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1d799f39b7f47f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c91476012d54e7ab75722406e35f542.psmdcp" Id="R6f1849b6467e49a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<x:sst xmlns:x="http://schemas.openxmlformats.org/spreadsheetml/2006/main">
  <x:si>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</x:si>
  <x:si>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</x:si>
  <x:si>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CD161</x:t>
  </x:si>
  <x:si>
    <x:t>Name</x:t>
  </x:si>
  <x:si>
    <x:t>Limerick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</x:si>
  <x:si>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</x:si>
  <x:si>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</x:si>
  <x:si>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</x:si>
  <x:si>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</x:si>
  <x:si>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</x:si>
  <x:si>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</x:si>
  <x:si>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https://ws.cso.ie/public/api.restful/PxStat.Data.Cube_API.ReadDataset/CD161/XLSX/2007/en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</x:si>
  <x:si>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</x:si>
  <x:si>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</x:si>
  <x:si>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</x:si>
  <x:si>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</x:si>
  <x:si>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</x:si>
  <x:si>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</x:si>
  <x:si>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</x:si>
  <x:si>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</x:si>
  <x:si>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</x:si>
  <x:si>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</x:si>
  <x:si>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</x:si>
  <x:si>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</x:si>
  <x:si>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</x:si>
  <x:si>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</x:si>
  <x:si>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</x:si>
  <x:si>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</x:si>
  <x:si>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</x:si>
  <x:si>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</x:si>
  <x:si>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</x:si>
  <x:si>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</x:si>
  <x:si>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</x:si>
  <x:si>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</x:si>
  <x:si>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</x:si>
  <x:si>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</x:si>
  <x:si>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</x:si>
  <x:si>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</x:si>
  <x:si>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C03210V03874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</x:si>
  <x:si>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</x:si>
  <x:si>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</x:si>
  <x:si>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</x:si>
  <x:si>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</x:si>
  <x:si>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</x:si>
  <x:si>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</x:si>
  <x:si>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</x:si>
  <x:si>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120001</x:t>
  </x:si>
  <x:si>
    <x:t>Abbey, Kilflyn, Co. Limerick</x:t>
  </x:si>
  <x:si>
    <x:t>2011</x:t>
  </x:si>
  <x:si>
    <x:t>CD161C1</x:t>
  </x:si>
  <x:si>
    <x:t>Population</x:t>
  </x:si>
  <x:si>
    <x:t>Number</x:t>
  </x:si>
  <x:si>
    <x:t/>
  </x:si>
  <x:si>
    <x:t>CD161C2</x:t>
  </x:si>
  <x:si>
    <x:t>Males</x:t>
  </x:si>
  <x:si>
    <x:t>CD161C3</x:t>
  </x:si>
  <x:si>
    <x:t>Females</x:t>
  </x:si>
  <x:si>
    <x:t>CD161C4</x:t>
  </x:si>
  <x:si>
    <x:t>Private households occupied</x:t>
  </x:si>
  <x:si>
    <x:t>CD161C5</x:t>
  </x:si>
  <x:si>
    <x:t>Private households unoccupied</x:t>
  </x:si>
  <x:si>
    <x:t>CD161C6</x:t>
  </x:si>
  <x:si>
    <x:t>Vacant dwellings</x:t>
  </x:si>
  <x:si>
    <x:t>CD161C7</x:t>
  </x:si>
  <x:si>
    <x:t>Housing stock</x:t>
  </x:si>
  <x:si>
    <x:t>CD161C8</x:t>
  </x:si>
  <x:si>
    <x:t>Vacancy rate</x:t>
  </x:si>
  <x:si>
    <x:t>%</x:t>
  </x:si>
  <x:si>
    <x:t>120002</x:t>
  </x:si>
  <x:si>
    <x:t>Abbeyfarm, Kilmallock, Co. Limerick</x:t>
  </x:si>
  <x:si>
    <x:t>120003</x:t>
  </x:si>
  <x:si>
    <x:t>Abbeyfeale East, Abbeyfeale, Co. Limerick</x:t>
  </x:si>
  <x:si>
    <x:t>120004</x:t>
  </x:si>
  <x:si>
    <x:t>Abbeyfeale West, Abbeyfeale, Co. Limerick</x:t>
  </x:si>
  <x:si>
    <x:t>120005</x:t>
  </x:si>
  <x:si>
    <x:t>Abbeylands (The Abbey), Rathkeale Urban, Co. Limerick</x:t>
  </x:si>
  <x:si>
    <x:t>120006</x:t>
  </x:si>
  <x:si>
    <x:t>Abington, Abington, Co. Limerick</x:t>
  </x:si>
  <x:si>
    <x:t>120007</x:t>
  </x:si>
  <x:si>
    <x:t>Acres, Mountcollins, Co. Limerick</x:t>
  </x:si>
  <x:si>
    <x:t>120008</x:t>
  </x:si>
  <x:si>
    <x:t>Adamstown, Uregare, Co. Limerick</x:t>
  </x:si>
  <x:si>
    <x:t>120009</x:t>
  </x:si>
  <x:si>
    <x:t>Adamswood, Dromard, Co. Limerick</x:t>
  </x:si>
  <x:si>
    <x:t>120010</x:t>
  </x:si>
  <x:si>
    <x:t>Adare, Adare South, Co. Limerick</x:t>
  </x:si>
  <x:si>
    <x:t>120011</x:t>
  </x:si>
  <x:si>
    <x:t>Aghalacka, Askeaton West, Co. Limerick</x:t>
  </x:si>
  <x:si>
    <x:t>120012</x:t>
  </x:si>
  <x:si>
    <x:t>Ahabeg, Ballyvarra, Co. Limerick</x:t>
  </x:si>
  <x:si>
    <x:t>120013</x:t>
  </x:si>
  <x:si>
    <x:t>Ahabeg (Rose), Ballyvarra, Co. Limerick</x:t>
  </x:si>
  <x:si>
    <x:t>120014</x:t>
  </x:si>
  <x:si>
    <x:t>Ahacore, Clonkeen, Co. Limerick</x:t>
  </x:si>
  <x:si>
    <x:t>120015</x:t>
  </x:si>
  <x:si>
    <x:t>Ahadagh, Dromcolliher, Co. Limerick</x:t>
  </x:si>
  <x:si>
    <x:t>120016</x:t>
  </x:si>
  <x:si>
    <x:t>Ahaveheen, Dromcolliher, Co. Limerick</x:t>
  </x:si>
  <x:si>
    <x:t>120017</x:t>
  </x:si>
  <x:si>
    <x:t>Ahawilk, Danganbeg, Co. Limerick</x:t>
  </x:si>
  <x:si>
    <x:t>120018</x:t>
  </x:si>
  <x:si>
    <x:t>Ahnagurra, Griston, Co. Limerick</x:t>
  </x:si>
  <x:si>
    <x:t>120019</x:t>
  </x:si>
  <x:si>
    <x:t>Altavilla, Riddlestown, Co. Limerick</x:t>
  </x:si>
  <x:si>
    <x:t>120020</x:t>
  </x:si>
  <x:si>
    <x:t>Amogan Beg, Dromard, Co. Limerick</x:t>
  </x:si>
  <x:si>
    <x:t>120021</x:t>
  </x:si>
  <x:si>
    <x:t>Amogan More, Dromard, Co. Limerick</x:t>
  </x:si>
  <x:si>
    <x:t>120022</x:t>
  </x:si>
  <x:si>
    <x:t>Anglesborough, Anglesborough, Co. Limerick</x:t>
  </x:si>
  <x:si>
    <x:t>120023</x:t>
  </x:si>
  <x:si>
    <x:t>Anglode, Caherconlish West, Co. Limerick</x:t>
  </x:si>
  <x:si>
    <x:t>120024</x:t>
  </x:si>
  <x:si>
    <x:t>Anhid East, Croom, Co. Limerick</x:t>
  </x:si>
  <x:si>
    <x:t>120025</x:t>
  </x:si>
  <x:si>
    <x:t>Anhid West, Croom, Co. Limerick</x:t>
  </x:si>
  <x:si>
    <x:t>120026</x:t>
  </x:si>
  <x:si>
    <x:t>Annagh, Galbally, Co. Limerick</x:t>
  </x:si>
  <x:si>
    <x:t>120027</x:t>
  </x:si>
  <x:si>
    <x:t>Annagh, Clonkeen, Co. Limerick</x:t>
  </x:si>
  <x:si>
    <x:t>120028</x:t>
  </x:si>
  <x:si>
    <x:t>Appletown, Broadford, Co. Limerick</x:t>
  </x:si>
  <x:si>
    <x:t>120029</x:t>
  </x:si>
  <x:si>
    <x:t>Ardagh, Ardagh, Co. Limerick</x:t>
  </x:si>
  <x:si>
    <x:t>120030</x:t>
  </x:si>
  <x:si>
    <x:t>Ardaneer, Craggs, Co. Limerick</x:t>
  </x:si>
  <x:si>
    <x:t>120031</x:t>
  </x:si>
  <x:si>
    <x:t>Ardanreagh, Bruff, Co. Limerick</x:t>
  </x:si>
  <x:si>
    <x:t>120032</x:t>
  </x:si>
  <x:si>
    <x:t>Ardbohil, Kilscannell, Co. Limerick</x:t>
  </x:si>
  <x:si>
    <x:t>120033</x:t>
  </x:si>
  <x:si>
    <x:t>Arddrine, Knockaderry, Co. Limerick</x:t>
  </x:si>
  <x:si>
    <x:t>120034</x:t>
  </x:si>
  <x:si>
    <x:t>Ardgoul North, Nantinan, Co. Limerick</x:t>
  </x:si>
  <x:si>
    <x:t>120035</x:t>
  </x:si>
  <x:si>
    <x:t>Ardgoul South, Nantinan, Co. Limerick</x:t>
  </x:si>
  <x:si>
    <x:t>120036</x:t>
  </x:si>
  <x:si>
    <x:t>Ardgoulbeg, Riddlestown, Co. Limerick</x:t>
  </x:si>
  <x:si>
    <x:t>120037</x:t>
  </x:si>
  <x:si>
    <x:t>Ardkilmartin, Kilmallock, Co. Limerick</x:t>
  </x:si>
  <x:si>
    <x:t>120038</x:t>
  </x:si>
  <x:si>
    <x:t>Ardlahan, Ballynacarriga, Co. Limerick</x:t>
  </x:si>
  <x:si>
    <x:t>120039</x:t>
  </x:si>
  <x:si>
    <x:t>Ardlaman, Riddlestown, Co. Limerick</x:t>
  </x:si>
  <x:si>
    <x:t>120040</x:t>
  </x:si>
  <x:si>
    <x:t>Ardmore, Knocklong, Co. Limerick</x:t>
  </x:si>
  <x:si>
    <x:t>120041</x:t>
  </x:si>
  <x:si>
    <x:t>Ardnacrohy, Newcastle Rural, Co. Limerick</x:t>
  </x:si>
  <x:si>
    <x:t>120042</x:t>
  </x:si>
  <x:si>
    <x:t>Ardnamoher, Riversdale, Co. Limerick</x:t>
  </x:si>
  <x:si>
    <x:t>120043</x:t>
  </x:si>
  <x:si>
    <x:t>Ardnanean, Kilscannell, Co. Limerick</x:t>
  </x:si>
  <x:si>
    <x:t>120044</x:t>
  </x:si>
  <x:si>
    <x:t>Ardnapreaghaun, Dromard, Co. Limerick</x:t>
  </x:si>
  <x:si>
    <x:t>120045</x:t>
  </x:si>
  <x:si>
    <x:t>Ardnaveagh, Riddlestown, Co. Limerick</x:t>
  </x:si>
  <x:si>
    <x:t>120046</x:t>
  </x:si>
  <x:si>
    <x:t>Ardpatrick, Ardpatrick, Co. Limerick</x:t>
  </x:si>
  <x:si>
    <x:t>120047</x:t>
  </x:si>
  <x:si>
    <x:t>Ardrahin, Galbally, Co. Limerick</x:t>
  </x:si>
  <x:si>
    <x:t>120048</x:t>
  </x:si>
  <x:si>
    <x:t>Ardroe, Kilmurry, Co. Limerick</x:t>
  </x:si>
  <x:si>
    <x:t>120049</x:t>
  </x:si>
  <x:si>
    <x:t>Ardshanbally, Adare South, Co. Limerick</x:t>
  </x:si>
  <x:si>
    <x:t>120050</x:t>
  </x:si>
  <x:si>
    <x:t>Ardtomin, Nantinan, Co. Limerick</x:t>
  </x:si>
  <x:si>
    <x:t>120051</x:t>
  </x:si>
  <x:si>
    <x:t>Ardvarna, Ballyvarra, Co. Limerick</x:t>
  </x:si>
  <x:si>
    <x:t>120052</x:t>
  </x:si>
  <x:si>
    <x:t>Ardvone, Ardagh, Co. Limerick</x:t>
  </x:si>
  <x:si>
    <x:t>120053</x:t>
  </x:si>
  <x:si>
    <x:t>Ardykeohane, Bruff, Co. Limerick</x:t>
  </x:si>
  <x:si>
    <x:t>120054</x:t>
  </x:si>
  <x:si>
    <x:t>Ardyoul, Kilmallock, Co. Limerick</x:t>
  </x:si>
  <x:si>
    <x:t>120055</x:t>
  </x:si>
  <x:si>
    <x:t>Arranagh, Monagay, Co. Limerick</x:t>
  </x:si>
  <x:si>
    <x:t>120056</x:t>
  </x:si>
  <x:si>
    <x:t>Arrybreaga, Templebredon, Co. Limerick</x:t>
  </x:si>
  <x:si>
    <x:t>120057</x:t>
  </x:si>
  <x:si>
    <x:t>Arywee, Ballybricken, Co. Limerick</x:t>
  </x:si>
  <x:si>
    <x:t>120058</x:t>
  </x:si>
  <x:si>
    <x:t>Ash Hill, Kilmallock, Co. Limerick</x:t>
  </x:si>
  <x:si>
    <x:t>120059</x:t>
  </x:si>
  <x:si>
    <x:t>Ashfort, Roxborough, Co. Limerick</x:t>
  </x:si>
  <x:si>
    <x:t>120060</x:t>
  </x:si>
  <x:si>
    <x:t>Ashgrove, Ardagh, Co. Limerick</x:t>
  </x:si>
  <x:si>
    <x:t>120061</x:t>
  </x:si>
  <x:si>
    <x:t>Ashroe, Glenstal, Co. Limerick</x:t>
  </x:si>
  <x:si>
    <x:t>120062</x:t>
  </x:si>
  <x:si>
    <x:t>Askeaton, Askeaton East, Co. Limerick</x:t>
  </x:si>
  <x:si>
    <x:t>120063</x:t>
  </x:si>
  <x:si>
    <x:t>Athea Lower, Glenagower, Co. Limerick</x:t>
  </x:si>
  <x:si>
    <x:t>120064</x:t>
  </x:si>
  <x:si>
    <x:t>Athea Upper, Rathronan, Co. Limerick</x:t>
  </x:si>
  <x:si>
    <x:t>120065</x:t>
  </x:si>
  <x:si>
    <x:t>Athlacca North, Athlacca, Co. Limerick</x:t>
  </x:si>
  <x:si>
    <x:t>120066</x:t>
  </x:si>
  <x:si>
    <x:t>Athlacca South, Athlacca, Co. Limerick</x:t>
  </x:si>
  <x:si>
    <x:t>120067</x:t>
  </x:si>
  <x:si>
    <x:t>Attyflin, Patrickswell, Co. Limerick</x:t>
  </x:si>
  <x:si>
    <x:t>120068</x:t>
  </x:si>
  <x:si>
    <x:t>Aughalin, Ballynoe West, Co. Limerick</x:t>
  </x:si>
  <x:si>
    <x:t>120069</x:t>
  </x:si>
  <x:si>
    <x:t>Aughinish East, Aughinish, Co. Limerick</x:t>
  </x:si>
  <x:si>
    <x:t>120070</x:t>
  </x:si>
  <x:si>
    <x:t>Aughinish West, Aughinish, Co. Limerick</x:t>
  </x:si>
  <x:si>
    <x:t>120071</x:t>
  </x:si>
  <x:si>
    <x:t>Badgerfort, Kilpeacon, Co. Limerick</x:t>
  </x:si>
  <x:si>
    <x:t>120072</x:t>
  </x:si>
  <x:si>
    <x:t>Baggotstown, Uregare, Co. Limerick</x:t>
  </x:si>
  <x:si>
    <x:t>120073</x:t>
  </x:si>
  <x:si>
    <x:t>Baggotstown East, Uregare, Co. Limerick</x:t>
  </x:si>
  <x:si>
    <x:t>120074</x:t>
  </x:si>
  <x:si>
    <x:t>Baggotstown West, Uregare, Co. Limerick</x:t>
  </x:si>
  <x:si>
    <x:t>120075</x:t>
  </x:si>
  <x:si>
    <x:t>Ballagh, Ballintober, Co. Limerick</x:t>
  </x:si>
  <x:si>
    <x:t>120076</x:t>
  </x:si>
  <x:si>
    <x:t>Ballaghbehy, Dromtrasna, Co. Limerick</x:t>
  </x:si>
  <x:si>
    <x:t>120077</x:t>
  </x:si>
  <x:si>
    <x:t>Ballaghbehy North, Dromtrasna, Co. Limerick</x:t>
  </x:si>
  <x:si>
    <x:t>120078</x:t>
  </x:si>
  <x:si>
    <x:t>Ballaghbehy South, Dromtrasna, Co. Limerick</x:t>
  </x:si>
  <x:si>
    <x:t>120079</x:t>
  </x:si>
  <x:si>
    <x:t>Ballinanima (Brew), Kilfinnane, Co. Limerick</x:t>
  </x:si>
  <x:si>
    <x:t>120080</x:t>
  </x:si>
  <x:si>
    <x:t>Ballinanima (D'arcy), Kilfinnane, Co. Limerick</x:t>
  </x:si>
  <x:si>
    <x:t>120081</x:t>
  </x:si>
  <x:si>
    <x:t>Ballinanima (Massy), Kilfinnane, Co. Limerick</x:t>
  </x:si>
  <x:si>
    <x:t>120082</x:t>
  </x:si>
  <x:si>
    <x:t>Ballinard, Cahercorney, Co. Limerick</x:t>
  </x:si>
  <x:si>
    <x:t>120083</x:t>
  </x:si>
  <x:si>
    <x:t>Ballincarroona, Ballymacshaneboy, Co. Limerick</x:t>
  </x:si>
  <x:si>
    <x:t>120084</x:t>
  </x:si>
  <x:si>
    <x:t>Ballincarroona, Knocklong, Co. Limerick</x:t>
  </x:si>
  <x:si>
    <x:t>120085</x:t>
  </x:si>
  <x:si>
    <x:t>Ballincassa, Grean, Co. Limerick</x:t>
  </x:si>
  <x:si>
    <x:t>120086</x:t>
  </x:si>
  <x:si>
    <x:t>Ballincolloo, Uregare, Co. Limerick</x:t>
  </x:si>
  <x:si>
    <x:t>120087</x:t>
  </x:si>
  <x:si>
    <x:t>Ballincolly, Colmanswell, Co. Limerick</x:t>
  </x:si>
  <x:si>
    <x:t>120088</x:t>
  </x:si>
  <x:si>
    <x:t>Ballincrana, Ardpatrick, Co. Limerick</x:t>
  </x:si>
  <x:si>
    <x:t>120089</x:t>
  </x:si>
  <x:si>
    <x:t>Ballinculloo, Dromin, Co. Limerick</x:t>
  </x:si>
  <x:si>
    <x:t>120090</x:t>
  </x:si>
  <x:si>
    <x:t>Ballincurra, Bulgaden, Co. Limerick</x:t>
  </x:si>
  <x:si>
    <x:t>120091</x:t>
  </x:si>
  <x:si>
    <x:t>Ballincurra, Croagh, Co. Limerick</x:t>
  </x:si>
  <x:si>
    <x:t>120092</x:t>
  </x:si>
  <x:si>
    <x:t>Ballincurra, Dromin, Co. Limerick</x:t>
  </x:si>
  <x:si>
    <x:t>120093</x:t>
  </x:si>
  <x:si>
    <x:t>Ballincurra, Hospital, Co. Limerick</x:t>
  </x:si>
  <x:si>
    <x:t>120094</x:t>
  </x:si>
  <x:si>
    <x:t>Balline, Emlygrennan, Co. Limerick</x:t>
  </x:si>
  <x:si>
    <x:t>120095</x:t>
  </x:si>
  <x:si>
    <x:t>Balline, Uregare, Co. Limerick</x:t>
  </x:si>
  <x:si>
    <x:t>120096</x:t>
  </x:si>
  <x:si>
    <x:t>Ballinena, Ardagh, Co. Limerick</x:t>
  </x:si>
  <x:si>
    <x:t>120097</x:t>
  </x:si>
  <x:si>
    <x:t>Ballinfreera, Ballynabanoge, Co. Limerick</x:t>
  </x:si>
  <x:si>
    <x:t>120098</x:t>
  </x:si>
  <x:si>
    <x:t>Ballingaddy North, Kilmallock, Co. Limerick</x:t>
  </x:si>
  <x:si>
    <x:t>120099</x:t>
  </x:si>
  <x:si>
    <x:t>Ballingaddy South, Kilmallock, Co. Limerick</x:t>
  </x:si>
  <x:si>
    <x:t>120100</x:t>
  </x:si>
  <x:si>
    <x:t>Ballingarrane, Nantinan, Co. Limerick</x:t>
  </x:si>
  <x:si>
    <x:t>120101</x:t>
  </x:si>
  <x:si>
    <x:t>Ballingarry, Glenbrohane, Co. Limerick</x:t>
  </x:si>
  <x:si>
    <x:t>120102</x:t>
  </x:si>
  <x:si>
    <x:t>Ballingayrour, Dromin, Co. Limerick</x:t>
  </x:si>
  <x:si>
    <x:t>120103</x:t>
  </x:si>
  <x:si>
    <x:t>Ballingoola, Cahercorney, Co. Limerick</x:t>
  </x:si>
  <x:si>
    <x:t>120104</x:t>
  </x:si>
  <x:si>
    <x:t>Ballingowan, Newcastle Rural, Co. Limerick</x:t>
  </x:si>
  <x:si>
    <x:t>120105</x:t>
  </x:si>
  <x:si>
    <x:t>Balliniska, Danganbeg, Co. Limerick</x:t>
  </x:si>
  <x:si>
    <x:t>120106</x:t>
  </x:si>
  <x:si>
    <x:t>Ballinknockane, Craggs, Co. Limerick</x:t>
  </x:si>
  <x:si>
    <x:t>120107</x:t>
  </x:si>
  <x:si>
    <x:t>Ballinlee, Bruff, Co. Limerick</x:t>
  </x:si>
  <x:si>
    <x:t>120108</x:t>
  </x:si>
  <x:si>
    <x:t>Ballinlee North, Bruff, Co. Limerick</x:t>
  </x:si>
  <x:si>
    <x:t>120109</x:t>
  </x:si>
  <x:si>
    <x:t>Ballinlee South, Dromin, Co. Limerick</x:t>
  </x:si>
  <x:si>
    <x:t>120110</x:t>
  </x:si>
  <x:si>
    <x:t>Ballinlongig, Broadford, Co. Limerick</x:t>
  </x:si>
  <x:si>
    <x:t>120111</x:t>
  </x:si>
  <x:si>
    <x:t>Ballinlough, Kilteely, Co. Limerick</x:t>
  </x:si>
  <x:si>
    <x:t>120112</x:t>
  </x:si>
  <x:si>
    <x:t>Ballinloughane, Riddlestown, Co. Limerick</x:t>
  </x:si>
  <x:si>
    <x:t>120113</x:t>
  </x:si>
  <x:si>
    <x:t>Ballinloughane, Rooskagh, Co. Limerick</x:t>
  </x:si>
  <x:si>
    <x:t>120114</x:t>
  </x:si>
  <x:si>
    <x:t>Ballinlyna Lower, Kilfinnane, Co. Limerick</x:t>
  </x:si>
  <x:si>
    <x:t>120115</x:t>
  </x:si>
  <x:si>
    <x:t>Ballinlyna Upper, Kilfinnane, Co. Limerick</x:t>
  </x:si>
  <x:si>
    <x:t>120116</x:t>
  </x:si>
  <x:si>
    <x:t>Ballinlyny, Riddlestown, Co. Limerick</x:t>
  </x:si>
  <x:si>
    <x:t>120117</x:t>
  </x:si>
  <x:si>
    <x:t>Ballinoran, Rockhill, Co. Limerick</x:t>
  </x:si>
  <x:si>
    <x:t>120118</x:t>
  </x:si>
  <x:si>
    <x:t>Ballinrea, Bruff, Co. Limerick</x:t>
  </x:si>
  <x:si>
    <x:t>120119</x:t>
  </x:si>
  <x:si>
    <x:t>Ballinree, Shanagolden, Co. Limerick</x:t>
  </x:si>
  <x:si>
    <x:t>120120</x:t>
  </x:si>
  <x:si>
    <x:t>Ballinroche East, Crecora, Co. Limerick</x:t>
  </x:si>
  <x:si>
    <x:t>120121</x:t>
  </x:si>
  <x:si>
    <x:t>Ballinroche North, Crecora, Co. Limerick</x:t>
  </x:si>
  <x:si>
    <x:t>120122</x:t>
  </x:si>
  <x:si>
    <x:t>Ballinruane, Ballynoe, Co. Limerick</x:t>
  </x:si>
  <x:si>
    <x:t>120123</x:t>
  </x:si>
  <x:si>
    <x:t>Ballinscaula, Bulgaden, Co. Limerick</x:t>
  </x:si>
  <x:si>
    <x:t>120124</x:t>
  </x:si>
  <x:si>
    <x:t>Ballinscoola, Cahercorney, Co. Limerick</x:t>
  </x:si>
  <x:si>
    <x:t>120125</x:t>
  </x:si>
  <x:si>
    <x:t>Ballinscoola, Hospital, Co. Limerick</x:t>
  </x:si>
  <x:si>
    <x:t>120126</x:t>
  </x:si>
  <x:si>
    <x:t>Ballinstona North, Dromin, Co. Limerick</x:t>
  </x:si>
  <x:si>
    <x:t>120127</x:t>
  </x:si>
  <x:si>
    <x:t>Ballinstona South, Dromin, Co. Limerick</x:t>
  </x:si>
  <x:si>
    <x:t>120128</x:t>
  </x:si>
  <x:si>
    <x:t>Ballintaw, Abbeyville, Co. Limerick</x:t>
  </x:si>
  <x:si>
    <x:t>120129</x:t>
  </x:si>
  <x:si>
    <x:t>Ballintober, Griston, Co. Limerick</x:t>
  </x:si>
  <x:si>
    <x:t>120130</x:t>
  </x:si>
  <x:si>
    <x:t>Ballintober East, Ballintober, Co. Limerick</x:t>
  </x:si>
  <x:si>
    <x:t>120131</x:t>
  </x:si>
  <x:si>
    <x:t>Ballintober South, Ballintober, Co. Limerick</x:t>
  </x:si>
  <x:si>
    <x:t>120132</x:t>
  </x:si>
  <x:si>
    <x:t>Ballintober West, Ballintober, Co. Limerick</x:t>
  </x:si>
  <x:si>
    <x:t>120133</x:t>
  </x:si>
  <x:si>
    <x:t>Ballintredida, Nantinan, Co. Limerick</x:t>
  </x:si>
  <x:si>
    <x:t>120134</x:t>
  </x:si>
  <x:si>
    <x:t>Ballintubbrid, Newcastle Rural, Co. Limerick</x:t>
  </x:si>
  <x:si>
    <x:t>120135</x:t>
  </x:si>
  <x:si>
    <x:t>Ballinvallig, Newcastle Rural, Co. Limerick</x:t>
  </x:si>
  <x:si>
    <x:t>120136</x:t>
  </x:si>
  <x:si>
    <x:t>Ballinvana, Emlygrennan, Co. Limerick</x:t>
  </x:si>
  <x:si>
    <x:t>120137</x:t>
  </x:si>
  <x:si>
    <x:t>Ballinveala, Crecora, Co. Limerick</x:t>
  </x:si>
  <x:si>
    <x:t>120138</x:t>
  </x:si>
  <x:si>
    <x:t>Ballinvira, Croagh, Co. Limerick</x:t>
  </x:si>
  <x:si>
    <x:t>120139</x:t>
  </x:si>
  <x:si>
    <x:t>Ballinvirick, Nantinan, Co. Limerick</x:t>
  </x:si>
  <x:si>
    <x:t>120140</x:t>
  </x:si>
  <x:si>
    <x:t>Ballinvoher, Iveruss, Co. Limerick</x:t>
  </x:si>
  <x:si>
    <x:t>120141</x:t>
  </x:si>
  <x:si>
    <x:t>Ballinvreena, Emlygrennan, Co. Limerick</x:t>
  </x:si>
  <x:si>
    <x:t>120142</x:t>
  </x:si>
  <x:si>
    <x:t>Ballinvreena, Glenbrohane, Co. Limerick</x:t>
  </x:si>
  <x:si>
    <x:t>120143</x:t>
  </x:si>
  <x:si>
    <x:t>Ballinvulla, Riddlestown, Co. Limerick</x:t>
  </x:si>
  <x:si>
    <x:t>120144</x:t>
  </x:si>
  <x:si>
    <x:t>Ballinvullin, Newcastle Rural, Co. Limerick</x:t>
  </x:si>
  <x:si>
    <x:t>120145</x:t>
  </x:si>
  <x:si>
    <x:t>Ballinwillin, Rockhill, Co. Limerick</x:t>
  </x:si>
  <x:si>
    <x:t>120146</x:t>
  </x:si>
  <x:si>
    <x:t>Ballyadam, Caherconlish East, Co. Limerick</x:t>
  </x:si>
  <x:si>
    <x:t>120147</x:t>
  </x:si>
  <x:si>
    <x:t>Ballyadam, Nantinan, Co. Limerick</x:t>
  </x:si>
  <x:si>
    <x:t>120148</x:t>
  </x:si>
  <x:si>
    <x:t>Ballyaglish, Castletown, Co. Limerick</x:t>
  </x:si>
  <x:si>
    <x:t>120149</x:t>
  </x:si>
  <x:si>
    <x:t>Ballyagran, Ballyagran, Co. Limerick</x:t>
  </x:si>
  <x:si>
    <x:t>120150</x:t>
  </x:si>
  <x:si>
    <x:t>Ballyallinan North, Ballyallinan, Co. Limerick</x:t>
  </x:si>
  <x:si>
    <x:t>120151</x:t>
  </x:si>
  <x:si>
    <x:t>Ballyallinan South, Ballyallinan, Co. Limerick</x:t>
  </x:si>
  <x:si>
    <x:t>120152</x:t>
  </x:si>
  <x:si>
    <x:t>Ballyane, Shanid, Co. Limerick</x:t>
  </x:si>
  <x:si>
    <x:t>120153</x:t>
  </x:si>
  <x:si>
    <x:t>Ballyania, Dromin, Co. Limerick</x:t>
  </x:si>
  <x:si>
    <x:t>120154</x:t>
  </x:si>
  <x:si>
    <x:t>Ballyan, Riddlestown, Co. Limerick</x:t>
  </x:si>
  <x:si>
    <x:t>120155</x:t>
  </x:si>
  <x:si>
    <x:t>Ballyanrahan East, Patrickswell, Co. Limerick</x:t>
  </x:si>
  <x:si>
    <x:t>120156</x:t>
  </x:si>
  <x:si>
    <x:t>Ballyanrahan West, Patrickswell, Co. Limerick</x:t>
  </x:si>
  <x:si>
    <x:t>120157</x:t>
  </x:si>
  <x:si>
    <x:t>Ballyart, Caherconlish East, Co. Limerick</x:t>
  </x:si>
  <x:si>
    <x:t>120158</x:t>
  </x:si>
  <x:si>
    <x:t>Ballyashea, Kildimo, Co. Limerick</x:t>
  </x:si>
  <x:si>
    <x:t>120159</x:t>
  </x:si>
  <x:si>
    <x:t>Ballybane, Ballyagran, Co. Limerick</x:t>
  </x:si>
  <x:si>
    <x:t>120160</x:t>
  </x:si>
  <x:si>
    <x:t>Ballybane, Bruff, Co. Limerick</x:t>
  </x:si>
  <x:si>
    <x:t>120161</x:t>
  </x:si>
  <x:si>
    <x:t>Ballybaun, Nantinan, Co. Limerick</x:t>
  </x:si>
  <x:si>
    <x:t>120162</x:t>
  </x:si>
  <x:si>
    <x:t>Ballybeg, Kilmurry, Co. Limerick</x:t>
  </x:si>
  <x:si>
    <x:t>120163</x:t>
  </x:si>
  <x:si>
    <x:t>Ballybeg, Oola, Co. Limerick</x:t>
  </x:si>
  <x:si>
    <x:t>120164</x:t>
  </x:si>
  <x:si>
    <x:t>Ballybeg, Uregare, Co. Limerick</x:t>
  </x:si>
  <x:si>
    <x:t>120165</x:t>
  </x:si>
  <x:si>
    <x:t>Ballybeggane, Cloncagh, Co. Limerick</x:t>
  </x:si>
  <x:si>
    <x:t>120166</x:t>
  </x:si>
  <x:si>
    <x:t>Ballyblake, Ballybricken, Co. Limerick</x:t>
  </x:si>
  <x:si>
    <x:t>120167</x:t>
  </x:si>
  <x:si>
    <x:t>Ballybrennan, Ballysimon, Co. Limerick</x:t>
  </x:si>
  <x:si>
    <x:t>120168</x:t>
  </x:si>
  <x:si>
    <x:t>Ballybricken East, Ballybricken, Co. Limerick</x:t>
  </x:si>
  <x:si>
    <x:t>120169</x:t>
  </x:si>
  <x:si>
    <x:t>Ballybricken North, Ballybricken, Co. Limerick</x:t>
  </x:si>
  <x:si>
    <x:t>120170</x:t>
  </x:si>
  <x:si>
    <x:t>Ballybricken South, Ballybricken, Co. Limerick</x:t>
  </x:si>
  <x:si>
    <x:t>120171</x:t>
  </x:si>
  <x:si>
    <x:t>Ballybricken West, Ballybricken, Co. Limerick</x:t>
  </x:si>
  <x:si>
    <x:t>120172</x:t>
  </x:si>
  <x:si>
    <x:t>Ballybrien, Cullane, Co. Limerick</x:t>
  </x:si>
  <x:si>
    <x:t>120173</x:t>
  </x:si>
  <x:si>
    <x:t>Ballybronoge South, Patrickswell, Co. Limerick</x:t>
  </x:si>
  <x:si>
    <x:t>120174</x:t>
  </x:si>
  <x:si>
    <x:t>Ballybronoge North, Patrickswell, Co. Limerick</x:t>
  </x:si>
  <x:si>
    <x:t>120175</x:t>
  </x:si>
  <x:si>
    <x:t>Ballybrood, Kilmurry, Co. Limerick</x:t>
  </x:si>
  <x:si>
    <x:t>120176</x:t>
  </x:si>
  <x:si>
    <x:t>Ballybrown (Connello Lower By), Ballyallinan, Co. Limerick</x:t>
  </x:si>
  <x:si>
    <x:t>120177</x:t>
  </x:si>
  <x:si>
    <x:t>Ballybrown, Clarina, Co. Limerick</x:t>
  </x:si>
  <x:si>
    <x:t>120178</x:t>
  </x:si>
  <x:si>
    <x:t>Ballybrown (Glenquin By), Ballyallinan, Co. Limerick</x:t>
  </x:si>
  <x:si>
    <x:t>120179</x:t>
  </x:si>
  <x:si>
    <x:t>Ballycahane, Pallaskenry, Co. Limerick</x:t>
  </x:si>
  <x:si>
    <x:t>120180</x:t>
  </x:si>
  <x:si>
    <x:t>Ballycahane Lower, Kilpeacon, Co. Limerick</x:t>
  </x:si>
  <x:si>
    <x:t>120181</x:t>
  </x:si>
  <x:si>
    <x:t>Ballycahane Middle, Kilpeacon, Co. Limerick</x:t>
  </x:si>
  <x:si>
    <x:t>120182</x:t>
  </x:si>
  <x:si>
    <x:t>Ballycahane Upper, Kilpeacon, Co. Limerick</x:t>
  </x:si>
  <x:si>
    <x:t>120183</x:t>
  </x:si>
  <x:si>
    <x:t>Ballycahill, Hospital, Co. Limerick</x:t>
  </x:si>
  <x:si>
    <x:t>120184</x:t>
  </x:si>
  <x:si>
    <x:t>Ballycampion, Bruff, Co. Limerick</x:t>
  </x:si>
  <x:si>
    <x:t>120185</x:t>
  </x:si>
  <x:si>
    <x:t>Ballycanauna, Iveruss, Co. Limerick</x:t>
  </x:si>
  <x:si>
    <x:t>120186</x:t>
  </x:si>
  <x:si>
    <x:t>Ballycannon, Dromard, Co. Limerick</x:t>
  </x:si>
  <x:si>
    <x:t>120187</x:t>
  </x:si>
  <x:si>
    <x:t>Ballycarney, Clarina, Co. Limerick</x:t>
  </x:si>
  <x:si>
    <x:t>120188</x:t>
  </x:si>
  <x:si>
    <x:t>Ballycarrane, Clarina, Co. Limerick</x:t>
  </x:si>
  <x:si>
    <x:t>120189</x:t>
  </x:si>
  <x:si>
    <x:t>Ballycasey, Adare North, Co. Limerick</x:t>
  </x:si>
  <x:si>
    <x:t>120190</x:t>
  </x:si>
  <x:si>
    <x:t>Ballyclogh, Askeaton West, Co. Limerick</x:t>
  </x:si>
  <x:si>
    <x:t>120191</x:t>
  </x:si>
  <x:si>
    <x:t>Ballyclogh, Ballyvarra, Co. Limerick</x:t>
  </x:si>
  <x:si>
    <x:t>120192</x:t>
  </x:si>
  <x:si>
    <x:t>Ballyclogh, Roxborough, Co. Limerick</x:t>
  </x:si>
  <x:si>
    <x:t>120193</x:t>
  </x:si>
  <x:si>
    <x:t>Ballyclogh Lower, Colmanswell, Co. Limerick</x:t>
  </x:si>
  <x:si>
    <x:t>120194</x:t>
  </x:si>
  <x:si>
    <x:t>Ballyclogh Upper, Colmanswell, Co. Limerick</x:t>
  </x:si>
  <x:si>
    <x:t>120195</x:t>
  </x:si>
  <x:si>
    <x:t>Ballycluvane, Newcastle Rural, Co. Limerick</x:t>
  </x:si>
  <x:si>
    <x:t>120196</x:t>
  </x:si>
  <x:si>
    <x:t>Ballyconway, Monagay, Co. Limerick</x:t>
  </x:si>
  <x:si>
    <x:t>120197</x:t>
  </x:si>
  <x:si>
    <x:t>Ballycormick, Shanid, Co. Limerick</x:t>
  </x:si>
  <x:si>
    <x:t>120198</x:t>
  </x:si>
  <x:si>
    <x:t>Ballycoshown, Doon South, Co. Limerick</x:t>
  </x:si>
  <x:si>
    <x:t>120199</x:t>
  </x:si>
  <x:si>
    <x:t>Ballyculhane, Ballynacarriga, Co. Limerick</x:t>
  </x:si>
  <x:si>
    <x:t>120200</x:t>
  </x:si>
  <x:si>
    <x:t>Ballycullane, Bulgaden, Co. Limerick</x:t>
  </x:si>
  <x:si>
    <x:t>120201</x:t>
  </x:si>
  <x:si>
    <x:t>Ballycullane, Grange, Co. Limerick</x:t>
  </x:si>
  <x:si>
    <x:t>120202</x:t>
  </x:si>
  <x:si>
    <x:t>Ballycullane, Kilmallock, Co. Limerick</x:t>
  </x:si>
  <x:si>
    <x:t>120203</x:t>
  </x:si>
  <x:si>
    <x:t>Ballycullane Lower, Glin, Co. Limerick</x:t>
  </x:si>
  <x:si>
    <x:t>120204</x:t>
  </x:si>
  <x:si>
    <x:t>Ballycullane Upper, Glin, Co. Limerick</x:t>
  </x:si>
  <x:si>
    <x:t>120205</x:t>
  </x:si>
  <x:si>
    <x:t>Ballyculleen, Ballynabanoge, Co. Limerick</x:t>
  </x:si>
  <x:si>
    <x:t>120206</x:t>
  </x:si>
  <x:si>
    <x:t>Ballycullen, Askeaton West, Co. Limerick</x:t>
  </x:si>
  <x:si>
    <x:t>120207</x:t>
  </x:si>
  <x:si>
    <x:t>Ballycummin, Ballycummin, Co. Limerick</x:t>
  </x:si>
  <x:si>
    <x:t>120208</x:t>
  </x:si>
  <x:si>
    <x:t>Ballydaheen, Bruff, Co. Limerick</x:t>
  </x:si>
  <x:si>
    <x:t>120209</x:t>
  </x:si>
  <x:si>
    <x:t>Ballydaly, Uregare, Co. Limerick</x:t>
  </x:si>
  <x:si>
    <x:t>120210</x:t>
  </x:si>
  <x:si>
    <x:t>Ballydonnell, Broadford, Co. Limerick</x:t>
  </x:si>
  <x:si>
    <x:t>120211</x:t>
  </x:si>
  <x:si>
    <x:t>Ballydonohoe, Glin, Co. Limerick</x:t>
  </x:si>
  <x:si>
    <x:t>120212</x:t>
  </x:si>
  <x:si>
    <x:t>Ballydonohoe, Kilflyn, Co. Limerick</x:t>
  </x:si>
  <x:si>
    <x:t>120213</x:t>
  </x:si>
  <x:si>
    <x:t>Ballydoole, Ballynacarriga, Co. Limerick</x:t>
  </x:si>
  <x:si>
    <x:t>120214</x:t>
  </x:si>
  <x:si>
    <x:t>Ballydoole, Pallaskenry, Co. Limerick</x:t>
  </x:si>
  <x:si>
    <x:t>120215</x:t>
  </x:si>
  <x:si>
    <x:t>Ballydoorlis, Dunmoylan East, Co. Limerick</x:t>
  </x:si>
  <x:si>
    <x:t>120216</x:t>
  </x:si>
  <x:si>
    <x:t>Ballydoorty, Mahoonagh, Co. Limerick</x:t>
  </x:si>
  <x:si>
    <x:t>120217</x:t>
  </x:si>
  <x:si>
    <x:t>Ballyduane, Ballycummin, Co. Limerick</x:t>
  </x:si>
  <x:si>
    <x:t>120218</x:t>
  </x:si>
  <x:si>
    <x:t>Ballyduff, Cullane, Co. Limerick</x:t>
  </x:si>
  <x:si>
    <x:t>120219</x:t>
  </x:si>
  <x:si>
    <x:t>Ballyduhig, Mountplummer, Co. Limerick</x:t>
  </x:si>
  <x:si>
    <x:t>120220</x:t>
  </x:si>
  <x:si>
    <x:t>Ballyea, Ballyallinan, Co. Limerick</x:t>
  </x:si>
  <x:si>
    <x:t>120221</x:t>
  </x:si>
  <x:si>
    <x:t>Ballyea, Dromard, Co. Limerick</x:t>
  </x:si>
  <x:si>
    <x:t>120222</x:t>
  </x:si>
  <x:si>
    <x:t>Ballyea, Fedamore, Co. Limerick</x:t>
  </x:si>
  <x:si>
    <x:t>120223</x:t>
  </x:si>
  <x:si>
    <x:t>Ballyeawood, Ballyallinan, Co. Limerick</x:t>
  </x:si>
  <x:si>
    <x:t>120224</x:t>
  </x:si>
  <x:si>
    <x:t>Ballyegny, Dunmoylan East, Co. Limerick</x:t>
  </x:si>
  <x:si>
    <x:t>120225</x:t>
  </x:si>
  <x:si>
    <x:t>Ballyegny Beg, Dunmoylan East, Co. Limerick</x:t>
  </x:si>
  <x:si>
    <x:t>120226</x:t>
  </x:si>
  <x:si>
    <x:t>Ballyegny More, Dunmoylan East, Co. Limerick</x:t>
  </x:si>
  <x:si>
    <x:t>120227</x:t>
  </x:si>
  <x:si>
    <x:t>Ballyelan, Ballynoe, Co. Limerick</x:t>
  </x:si>
  <x:si>
    <x:t>120228</x:t>
  </x:si>
  <x:si>
    <x:t>Ballyellinan, Askeaton West, Co. Limerick</x:t>
  </x:si>
  <x:si>
    <x:t>120229</x:t>
  </x:si>
  <x:si>
    <x:t>Ballyengland Lower, Askeaton East, Co. Limerick</x:t>
  </x:si>
  <x:si>
    <x:t>120230</x:t>
  </x:si>
  <x:si>
    <x:t>Ballyengland Upper, Askeaton East, Co. Limerick</x:t>
  </x:si>
  <x:si>
    <x:t>120231</x:t>
  </x:si>
  <x:si>
    <x:t>Ballyfauskeen, Anglesborough, Co. Limerick</x:t>
  </x:si>
  <x:si>
    <x:t>120232</x:t>
  </x:si>
  <x:si>
    <x:t>Ballyfauskeen, Cullane, Co. Limerick</x:t>
  </x:si>
  <x:si>
    <x:t>120233</x:t>
  </x:si>
  <x:si>
    <x:t>Ballyfeerode, Griston, Co. Limerick</x:t>
  </x:si>
  <x:si>
    <x:t>120234</x:t>
  </x:si>
  <x:si>
    <x:t>Ballyfirreen North, Oola, Co. Limerick</x:t>
  </x:si>
  <x:si>
    <x:t>120235</x:t>
  </x:si>
  <x:si>
    <x:t>Ballyfirreen South, Oola, Co. Limerick</x:t>
  </x:si>
  <x:si>
    <x:t>120236</x:t>
  </x:si>
  <x:si>
    <x:t>Ballyfoleen North, Kilfinny, Co. Limerick</x:t>
  </x:si>
  <x:si>
    <x:t>120237</x:t>
  </x:si>
  <x:si>
    <x:t>Ballyfoleen South, Kilfinny, Co. Limerick</x:t>
  </x:si>
  <x:si>
    <x:t>120238</x:t>
  </x:si>
  <x:si>
    <x:t>Ballyfookeen, Rockhill, Co. Limerick</x:t>
  </x:si>
  <x:si>
    <x:t>120239</x:t>
  </x:si>
  <x:si>
    <x:t>Ballyfookoon, Dunnaman, Co. Limerick</x:t>
  </x:si>
  <x:si>
    <x:t>120240</x:t>
  </x:si>
  <x:si>
    <x:t>Ballyfraley, Ardagh, Co. Limerick</x:t>
  </x:si>
  <x:si>
    <x:t>120241</x:t>
  </x:si>
  <x:si>
    <x:t>Ballyfroota, Glenbrohane, Co. Limerick</x:t>
  </x:si>
  <x:si>
    <x:t>120242</x:t>
  </x:si>
  <x:si>
    <x:t>Ballygeagoge, Kilfinnane, Co. Limerick</x:t>
  </x:si>
  <x:si>
    <x:t>120243</x:t>
  </x:si>
  <x:si>
    <x:t>Ballygeale, Adare South, Co. Limerick</x:t>
  </x:si>
  <x:si>
    <x:t>120244</x:t>
  </x:si>
  <x:si>
    <x:t>Ballygeana, Riversdale, Co. Limerick</x:t>
  </x:si>
  <x:si>
    <x:t>120245</x:t>
  </x:si>
  <x:si>
    <x:t>Ballygeel, Danganbeg, Co. Limerick</x:t>
  </x:si>
  <x:si>
    <x:t>120246</x:t>
  </x:si>
  <x:si>
    <x:t>Ballygillane, Ardpatrick, Co. Limerick</x:t>
  </x:si>
  <x:si>
    <x:t>120247</x:t>
  </x:si>
  <x:si>
    <x:t>Ballygiltenan Lower, Glin, Co. Limerick</x:t>
  </x:si>
  <x:si>
    <x:t>120248</x:t>
  </x:si>
  <x:si>
    <x:t>Ballygiltenan North, Glin, Co. Limerick</x:t>
  </x:si>
  <x:si>
    <x:t>120249</x:t>
  </x:si>
  <x:si>
    <x:t>Ballygiltenan Upper, Kilfergus, Co. Limerick</x:t>
  </x:si>
  <x:si>
    <x:t>120250</x:t>
  </x:si>
  <x:si>
    <x:t>Ballygoghlan, Kilfergus, Co. Limerick</x:t>
  </x:si>
  <x:si>
    <x:t>120251</x:t>
  </x:si>
  <x:si>
    <x:t>Ballygrennan, Ballygrennan, Co. Limerick</x:t>
  </x:si>
  <x:si>
    <x:t>120252</x:t>
  </x:si>
  <x:si>
    <x:t>Ballygrennan, Bruff, Co. Limerick</x:t>
  </x:si>
  <x:si>
    <x:t>120253</x:t>
  </x:si>
  <x:si>
    <x:t>Ballygrennan, Bulgaden, Co. Limerick</x:t>
  </x:si>
  <x:si>
    <x:t>120254</x:t>
  </x:si>
  <x:si>
    <x:t>Ballygrennan, Croom, Co. Limerick</x:t>
  </x:si>
  <x:si>
    <x:t>120256</x:t>
  </x:si>
  <x:si>
    <x:t>Ballygriffin, Crecora, Co. Limerick</x:t>
  </x:si>
  <x:si>
    <x:t>120257</x:t>
  </x:si>
  <x:si>
    <x:t>Ballygubba North, Dromin, Co. Limerick</x:t>
  </x:si>
  <x:si>
    <x:t>120258</x:t>
  </x:si>
  <x:si>
    <x:t>Ballygubba South, Bruree, Co. Limerick</x:t>
  </x:si>
  <x:si>
    <x:t>120259</x:t>
  </x:si>
  <x:si>
    <x:t>Ballyguileataggle, Ballynoe, Co. Limerick</x:t>
  </x:si>
  <x:si>
    <x:t>120260</x:t>
  </x:si>
  <x:si>
    <x:t>Ballyguilebeg, Ballynoe, Co. Limerick</x:t>
  </x:si>
  <x:si>
    <x:t>120261</x:t>
  </x:si>
  <x:si>
    <x:t>Ballygulleen, Danganbeg, Co. Limerick</x:t>
  </x:si>
  <x:si>
    <x:t>120262</x:t>
  </x:si>
  <x:si>
    <x:t>Ballyguy, Ballyvarra, Co. Limerick</x:t>
  </x:si>
  <x:si>
    <x:t>120263</x:t>
  </x:si>
  <x:si>
    <x:t>Ballyhaght, Ballymacshaneboy, Co. Limerick</x:t>
  </x:si>
  <x:si>
    <x:t>120264</x:t>
  </x:si>
  <x:si>
    <x:t>Ballyhahil, Cloncagh, Co. Limerick</x:t>
  </x:si>
  <x:si>
    <x:t>120265</x:t>
  </x:si>
  <x:si>
    <x:t>Ballyhahill, Loghill, Co. Limerick</x:t>
  </x:si>
  <x:si>
    <x:t>120266</x:t>
  </x:si>
  <x:si>
    <x:t>Ballyhaukish, Knockainy, Co. Limerick</x:t>
  </x:si>
  <x:si>
    <x:t>120267</x:t>
  </x:si>
  <x:si>
    <x:t>Ballyhibbin, Nantinan, Co. Limerick</x:t>
  </x:si>
  <x:si>
    <x:t>120268</x:t>
  </x:si>
  <x:si>
    <x:t>Ballyhinnaught, Bruree, Co. Limerick</x:t>
  </x:si>
  <x:si>
    <x:t>120269</x:t>
  </x:si>
  <x:si>
    <x:t>Ballyhobin, Kilmurry, Co. Limerick</x:t>
  </x:si>
  <x:si>
    <x:t>120270</x:t>
  </x:si>
  <x:si>
    <x:t>Ballyhomin, Askeaton East, Co. Limerick</x:t>
  </x:si>
  <x:si>
    <x:t>120271</x:t>
  </x:si>
  <x:si>
    <x:t>Ballyhomock, Nantinan, Co. Limerick</x:t>
  </x:si>
  <x:si>
    <x:t>120272</x:t>
  </x:si>
  <x:si>
    <x:t>Ballyhoodane, Caherelly, Co. Limerick</x:t>
  </x:si>
  <x:si>
    <x:t>120273</x:t>
  </x:si>
  <x:si>
    <x:t>Ballyhoolahan, Glin, Co. Limerick</x:t>
  </x:si>
  <x:si>
    <x:t>120274</x:t>
  </x:si>
  <x:si>
    <x:t>Ballyhurst, Grean, Co. Limerick</x:t>
  </x:si>
  <x:si>
    <x:t>120275</x:t>
  </x:si>
  <x:si>
    <x:t>Ballyine, Rooskagh, Co. Limerick</x:t>
  </x:si>
  <x:si>
    <x:t>120276</x:t>
  </x:si>
  <x:si>
    <x:t>Ballykealy, Dunmoylan East, Co. Limerick</x:t>
  </x:si>
  <x:si>
    <x:t>120277</x:t>
  </x:si>
  <x:si>
    <x:t>Ballykeeffe, Ballycummin, Co. Limerick</x:t>
  </x:si>
  <x:si>
    <x:t>120278</x:t>
  </x:si>
  <x:si>
    <x:t>Ballykennedy North, Cloncagh, Co. Limerick</x:t>
  </x:si>
  <x:si>
    <x:t>120279</x:t>
  </x:si>
  <x:si>
    <x:t>Ballykennedy South, Cloncagh, Co. Limerick</x:t>
  </x:si>
  <x:si>
    <x:t>120280</x:t>
  </x:si>
  <x:si>
    <x:t>Ballykenny, Monagay, Co. Limerick</x:t>
  </x:si>
  <x:si>
    <x:t>120281</x:t>
  </x:si>
  <x:si>
    <x:t>Ballykenry, Riddlestown, Co. Limerick</x:t>
  </x:si>
  <x:si>
    <x:t>120282</x:t>
  </x:si>
  <x:si>
    <x:t>Ballykevan East, Cloncagh, Co. Limerick</x:t>
  </x:si>
  <x:si>
    <x:t>120283</x:t>
  </x:si>
  <x:si>
    <x:t>Ballykevan West, Cloncagh, Co. Limerick</x:t>
  </x:si>
  <x:si>
    <x:t>120284</x:t>
  </x:si>
  <x:si>
    <x:t>Ballyknockane, Ballingarry, Co. Limerick</x:t>
  </x:si>
  <x:si>
    <x:t>120285</x:t>
  </x:si>
  <x:si>
    <x:t>Ballylahiff, Newcastle Rural, Co. Limerick</x:t>
  </x:si>
  <x:si>
    <x:t>120286</x:t>
  </x:si>
  <x:si>
    <x:t>Ballylahiff, Oola, Co. Limerick</x:t>
  </x:si>
  <x:si>
    <x:t>120287</x:t>
  </x:si>
  <x:si>
    <x:t>Ballylanders, Ballylanders, Co. Limerick</x:t>
  </x:si>
  <x:si>
    <x:t>120288</x:t>
  </x:si>
  <x:si>
    <x:t>Ballylanigan, Monagay, Co. Limerick</x:t>
  </x:si>
  <x:si>
    <x:t>120289</x:t>
  </x:si>
  <x:si>
    <x:t>Ballylin, Ardagh, Co. Limerick</x:t>
  </x:si>
  <x:si>
    <x:t>120290</x:t>
  </x:si>
  <x:si>
    <x:t>Ballylin, Dromard, Co. Limerick</x:t>
  </x:si>
  <x:si>
    <x:t>120291</x:t>
  </x:si>
  <x:si>
    <x:t>Ballylin, Lismakeery, Co. Limerick</x:t>
  </x:si>
  <x:si>
    <x:t>120292</x:t>
  </x:si>
  <x:si>
    <x:t>Ballylinane, Monagay, Co. Limerick</x:t>
  </x:si>
  <x:si>
    <x:t>120293</x:t>
  </x:si>
  <x:si>
    <x:t>Ballylongford, Adare North, Co. Limerick</x:t>
  </x:si>
  <x:si>
    <x:t>120294</x:t>
  </x:si>
  <x:si>
    <x:t>Ballylooby, Duntryleague, Co. Limerick</x:t>
  </x:si>
  <x:si>
    <x:t>120295</x:t>
  </x:si>
  <x:si>
    <x:t>Ballyloughnaan, Adare South, Co. Limerick</x:t>
  </x:si>
  <x:si>
    <x:t>120296</x:t>
  </x:si>
  <x:si>
    <x:t>Ballyloundash, Cahercorney, Co. Limerick</x:t>
  </x:si>
  <x:si>
    <x:t>120297</x:t>
  </x:si>
  <x:si>
    <x:t>Ballyluddy, Grean, Co. Limerick</x:t>
  </x:si>
  <x:si>
    <x:t>120298</x:t>
  </x:si>
  <x:si>
    <x:t>Ballylusky, Crecora, Co. Limerick</x:t>
  </x:si>
  <x:si>
    <x:t>120299</x:t>
  </x:si>
  <x:si>
    <x:t>Ballymacashel, Ballycummin, Co. Limerick</x:t>
  </x:si>
  <x:si>
    <x:t>120300</x:t>
  </x:si>
  <x:si>
    <x:t>Ballymacave, Rathkeale Rural, Co. Limerick</x:t>
  </x:si>
  <x:si>
    <x:t>120301</x:t>
  </x:si>
  <x:si>
    <x:t>Ballymacdonagh, Kilcornan, Co. Limerick</x:t>
  </x:si>
  <x:si>
    <x:t>120302</x:t>
  </x:si>
  <x:si>
    <x:t>Ballymackeamore, Kilfinny, Co. Limerick</x:t>
  </x:si>
  <x:si>
    <x:t>120303</x:t>
  </x:si>
  <x:si>
    <x:t>Ballymackesy, Newcastle Rural, Newcastle Urban, Co. Limerick</x:t>
  </x:si>
  <x:si>
    <x:t>120304</x:t>
  </x:si>
  <x:si>
    <x:t>Ballymacreese, Ballybricken, Co. Limerick</x:t>
  </x:si>
  <x:si>
    <x:t>120305</x:t>
  </x:si>
  <x:si>
    <x:t>Ballymacrory, Ballynabanoge, Co. Limerick</x:t>
  </x:si>
  <x:si>
    <x:t>120306</x:t>
  </x:si>
  <x:si>
    <x:t>Ballymacrory, Croom, Co. Limerick</x:t>
  </x:si>
  <x:si>
    <x:t>120307</x:t>
  </x:si>
  <x:si>
    <x:t>Ballymacshaneboy, Ballymacshaneboy, Co. Limerick</x:t>
  </x:si>
  <x:si>
    <x:t>120308</x:t>
  </x:si>
  <x:si>
    <x:t>Ballymacsradeen East, Abbeyville, Co. Limerick</x:t>
  </x:si>
  <x:si>
    <x:t>120309</x:t>
  </x:si>
  <x:si>
    <x:t>Ballymacsradeen West, Abbeyville, Co. Limerick</x:t>
  </x:si>
  <x:si>
    <x:t>120310</x:t>
  </x:si>
  <x:si>
    <x:t>Ballymakeery, Dunmoylan East, Co. Limerick</x:t>
  </x:si>
  <x:si>
    <x:t>120311</x:t>
  </x:si>
  <x:si>
    <x:t>Ballymartin, Castletown, Co. Limerick</x:t>
  </x:si>
  <x:si>
    <x:t>120312</x:t>
  </x:si>
  <x:si>
    <x:t>Ballymartin, Kilpeacon, Co. Limerick</x:t>
  </x:si>
  <x:si>
    <x:t>120313</x:t>
  </x:si>
  <x:si>
    <x:t>Ballymongaun, Dromcolliher, Co. Limerick</x:t>
  </x:si>
  <x:si>
    <x:t>120314</x:t>
  </x:si>
  <x:si>
    <x:t>Ballymorrisheen, Knockaderry, Co. Limerick</x:t>
  </x:si>
  <x:si>
    <x:t>120315</x:t>
  </x:si>
  <x:si>
    <x:t>Ballymorrisheen, Nantinan, Co. Limerick</x:t>
  </x:si>
  <x:si>
    <x:t>120316</x:t>
  </x:si>
  <x:si>
    <x:t>Ballymurphy, Crecora, Co. Limerick</x:t>
  </x:si>
  <x:si>
    <x:t>120317</x:t>
  </x:si>
  <x:si>
    <x:t>Ballymurragh East, Monagay, Co. Limerick</x:t>
  </x:si>
  <x:si>
    <x:t>120318</x:t>
  </x:si>
  <x:si>
    <x:t>Ballymurragh West, Templeglentan, Co. Limerick</x:t>
  </x:si>
  <x:si>
    <x:t>120319</x:t>
  </x:si>
  <x:si>
    <x:t>Ballynabanoge, Ballynabanoge, Co. Limerick</x:t>
  </x:si>
  <x:si>
    <x:t>120320</x:t>
  </x:si>
  <x:si>
    <x:t>Ballynabearna, Ardagh, Co. Limerick</x:t>
  </x:si>
  <x:si>
    <x:t>120321</x:t>
  </x:si>
  <x:si>
    <x:t>Ballynacaheragh, Askeaton West, Co. Limerick</x:t>
  </x:si>
  <x:si>
    <x:t>120322</x:t>
  </x:si>
  <x:si>
    <x:t>Ballynacally, Ardagh, Co. Limerick</x:t>
  </x:si>
  <x:si>
    <x:t>120323</x:t>
  </x:si>
  <x:si>
    <x:t>Ballynacarriga, Ballynacarriga, Co. Limerick</x:t>
  </x:si>
  <x:si>
    <x:t>120324</x:t>
  </x:si>
  <x:si>
    <x:t>Ballynaclogh, Grean, Co. Limerick</x:t>
  </x:si>
  <x:si>
    <x:t>120325</x:t>
  </x:si>
  <x:si>
    <x:t>Ballynacourty, Castleconnell, Co. Limerick</x:t>
  </x:si>
  <x:si>
    <x:t>120326</x:t>
  </x:si>
  <x:si>
    <x:t>Ballynacourty, Castletown, Co. Limerick</x:t>
  </x:si>
  <x:si>
    <x:t>120327</x:t>
  </x:si>
  <x:si>
    <x:t>Ballynacourty, Darragh, Co. Limerick</x:t>
  </x:si>
  <x:si>
    <x:t>120328</x:t>
  </x:si>
  <x:si>
    <x:t>Ballynacragga, Shanagolden, Co. Limerick</x:t>
  </x:si>
  <x:si>
    <x:t>120329</x:t>
  </x:si>
  <x:si>
    <x:t>Ballynacragga North, Shanagolden, Co. Limerick</x:t>
  </x:si>
  <x:si>
    <x:t>120330</x:t>
  </x:si>
  <x:si>
    <x:t>Ballynacragga South, Shanagolden, Co. Limerick</x:t>
  </x:si>
  <x:si>
    <x:t>120331</x:t>
  </x:si>
  <x:si>
    <x:t>Ballynagallagh, Bruff, Co. Limerick</x:t>
  </x:si>
  <x:si>
    <x:t>120332</x:t>
  </x:si>
  <x:si>
    <x:t>Ballynagally, Grean, Co. Limerick</x:t>
  </x:si>
  <x:si>
    <x:t>120333</x:t>
  </x:si>
  <x:si>
    <x:t>Ballynagarde, Ballybricken, Co. Limerick</x:t>
  </x:si>
  <x:si>
    <x:t>120334</x:t>
  </x:si>
  <x:si>
    <x:t>Ballynagaul, Glin, Co. Limerick</x:t>
  </x:si>
  <x:si>
    <x:t>120335</x:t>
  </x:si>
  <x:si>
    <x:t>Ballynagool, Croagh, Co. Limerick</x:t>
  </x:si>
  <x:si>
    <x:t>120336</x:t>
  </x:si>
  <x:si>
    <x:t>Ballynagoul, Colmanswell, Co. Limerick</x:t>
  </x:si>
  <x:si>
    <x:t>120337</x:t>
  </x:si>
  <x:si>
    <x:t>Ballynagowan, Ballyvarra, Co. Limerick</x:t>
  </x:si>
  <x:si>
    <x:t>120338</x:t>
  </x:si>
  <x:si>
    <x:t>Ballynagranagh, Kilteely, Co. Limerick</x:t>
  </x:si>
  <x:si>
    <x:t>120339</x:t>
  </x:si>
  <x:si>
    <x:t>Ballynagreanagh, Templebredon, Co. Limerick</x:t>
  </x:si>
  <x:si>
    <x:t>120340</x:t>
  </x:si>
  <x:si>
    <x:t>Ballynaguila, Dromard, Co. Limerick</x:t>
  </x:si>
  <x:si>
    <x:t>120341</x:t>
  </x:si>
  <x:si>
    <x:t>Ballynahaha, Ballingarry, Co. Limerick</x:t>
  </x:si>
  <x:si>
    <x:t>120342</x:t>
  </x:si>
  <x:si>
    <x:t>Ballynahallee, Kildimo, Co. Limerick</x:t>
  </x:si>
  <x:si>
    <x:t>120343</x:t>
  </x:si>
  <x:si>
    <x:t>Ballynahinch, Emlygrennan, Co. Limerick</x:t>
  </x:si>
  <x:si>
    <x:t>120344</x:t>
  </x:si>
  <x:si>
    <x:t>Ballynahown, Ardpatrick, Co. Limerick</x:t>
  </x:si>
  <x:si>
    <x:t>120345</x:t>
  </x:si>
  <x:si>
    <x:t>Ballynahown, Croom, Co. Limerick</x:t>
  </x:si>
  <x:si>
    <x:t>120346</x:t>
  </x:si>
  <x:si>
    <x:t>Ballynahown, Monagay, Co. Limerick</x:t>
  </x:si>
  <x:si>
    <x:t>120347</x:t>
  </x:si>
  <x:si>
    <x:t>Ballynakill, Kilfinny, Co. Limerick</x:t>
  </x:si>
  <x:si>
    <x:t>120348</x:t>
  </x:si>
  <x:si>
    <x:t>Ballynakill Beg, Knockaderry, Co. Limerick</x:t>
  </x:si>
  <x:si>
    <x:t>120349</x:t>
  </x:si>
  <x:si>
    <x:t>Ballynakill More, Mahoonagh, Co. Limerick</x:t>
  </x:si>
  <x:si>
    <x:t>120350</x:t>
  </x:si>
  <x:si>
    <x:t>Ballynalacken, Glenbrohane, Co. Limerick</x:t>
  </x:si>
  <x:si>
    <x:t>120351</x:t>
  </x:si>
  <x:si>
    <x:t>Ballynalahagh, Knockainy, Co. Limerick</x:t>
  </x:si>
  <x:si>
    <x:t>120352</x:t>
  </x:si>
  <x:si>
    <x:t>Ballynamoloogh, Ardpatrick, Co. Limerick</x:t>
  </x:si>
  <x:si>
    <x:t>120353</x:t>
  </x:si>
  <x:si>
    <x:t>Ballynamona, Duntryleague, Co. Limerick</x:t>
  </x:si>
  <x:si>
    <x:t>120354</x:t>
  </x:si>
  <x:si>
    <x:t>Ballynamona, Hospital, Co. Limerick</x:t>
  </x:si>
  <x:si>
    <x:t>120355</x:t>
  </x:si>
  <x:si>
    <x:t>Ballynamona, Kilcornan, Co. Limerick</x:t>
  </x:si>
  <x:si>
    <x:t>120356</x:t>
  </x:si>
  <x:si>
    <x:t>Ballynamona, Uregare, Co. Limerick</x:t>
  </x:si>
  <x:si>
    <x:t>120357</x:t>
  </x:si>
  <x:si>
    <x:t>Ballynamucky, Ballingarry, Co. Limerick</x:t>
  </x:si>
  <x:si>
    <x:t>120358</x:t>
  </x:si>
  <x:si>
    <x:t>Ballynamuddagh, Anglesborough, Co. Limerick</x:t>
  </x:si>
  <x:si>
    <x:t>120359</x:t>
  </x:si>
  <x:si>
    <x:t>Ballynamuddagh, Dromin, Co. Limerick</x:t>
  </x:si>
  <x:si>
    <x:t>120360</x:t>
  </x:si>
  <x:si>
    <x:t>Ballynamuddagh, Glin, Co. Limerick</x:t>
  </x:si>
  <x:si>
    <x:t>120361</x:t>
  </x:si>
  <x:si>
    <x:t>Ballynamuddagh, Riddlestown, Co. Limerick</x:t>
  </x:si>
  <x:si>
    <x:t>120362</x:t>
  </x:si>
  <x:si>
    <x:t>Ballynanty, Bruff, Co. Limerick</x:t>
  </x:si>
  <x:si>
    <x:t>120363</x:t>
  </x:si>
  <x:si>
    <x:t>Ballynarooga Beg, Cloncagh, Co. Limerick</x:t>
  </x:si>
  <x:si>
    <x:t>120364</x:t>
  </x:si>
  <x:si>
    <x:t>Ballynaroogabeg East, Ballynoe, Co. Limerick</x:t>
  </x:si>
  <x:si>
    <x:t>120365</x:t>
  </x:si>
  <x:si>
    <x:t>Ballynaroogabeg West, Ballynoe, Co. Limerick</x:t>
  </x:si>
  <x:si>
    <x:t>120366</x:t>
  </x:si>
  <x:si>
    <x:t>Ballynaroogamore North, Cloncagh, Co. Limerick</x:t>
  </x:si>
  <x:si>
    <x:t>120367</x:t>
  </x:si>
  <x:si>
    <x:t>Ballynaroogamore South, Cloncagh, Co. Limerick</x:t>
  </x:si>
  <x:si>
    <x:t>120368</x:t>
  </x:si>
  <x:si>
    <x:t>Ballynash, Iveruss, Co. Limerick</x:t>
  </x:si>
  <x:si>
    <x:t>120369</x:t>
  </x:si>
  <x:si>
    <x:t>Ballynash (Bishop), Loghill, Co. Limerick</x:t>
  </x:si>
  <x:si>
    <x:t>120370</x:t>
  </x:si>
  <x:si>
    <x:t>Ballynash (Clare), Loghill, Co. Limerick</x:t>
  </x:si>
  <x:si>
    <x:t>120371</x:t>
  </x:si>
  <x:si>
    <x:t>Ballynashig, Ballygrennan, Co. Limerick</x:t>
  </x:si>
  <x:si>
    <x:t>120372</x:t>
  </x:si>
  <x:si>
    <x:t>Ballynatona, Duntryleague, Co. Limerick</x:t>
  </x:si>
  <x:si>
    <x:t>120373</x:t>
  </x:si>
  <x:si>
    <x:t>Ballynatona, Kilbeheny, Co. Limerick</x:t>
  </x:si>
  <x:si>
    <x:t>120374</x:t>
  </x:si>
  <x:si>
    <x:t>Ballyneale, Ballynoe, Co. Limerick</x:t>
  </x:si>
  <x:si>
    <x:t>120375</x:t>
  </x:si>
  <x:si>
    <x:t>Ballyneety, Ballysimon, Co. Limerick</x:t>
  </x:si>
  <x:si>
    <x:t>120376</x:t>
  </x:si>
  <x:si>
    <x:t>Ballyneety, Lismakeery, Co. Limerick</x:t>
  </x:si>
  <x:si>
    <x:t>120377</x:t>
  </x:si>
  <x:si>
    <x:t>Ballyneety, Templebredon, Co. Limerick</x:t>
  </x:si>
  <x:si>
    <x:t>120378</x:t>
  </x:si>
  <x:si>
    <x:t>Ballyneety North, Templebredon, Co. Limerick</x:t>
  </x:si>
  <x:si>
    <x:t>120379</x:t>
  </x:si>
  <x:si>
    <x:t>Ballyneety South, Templebredon, Co. Limerick</x:t>
  </x:si>
  <x:si>
    <x:t>120380</x:t>
  </x:si>
  <x:si>
    <x:t>Ballynisky, Riddlestown, Co. Limerick</x:t>
  </x:si>
  <x:si>
    <x:t>120381</x:t>
  </x:si>
  <x:si>
    <x:t>Ballynoe, Ballycummin, Co. Limerick</x:t>
  </x:si>
  <x:si>
    <x:t>120382</x:t>
  </x:si>
  <x:si>
    <x:t>Ballynoe, Ballynoe West, Co. Limerick</x:t>
  </x:si>
  <x:si>
    <x:t>120383</x:t>
  </x:si>
  <x:si>
    <x:t>Ballynoe, Ballynoe, Co. Limerick</x:t>
  </x:si>
  <x:si>
    <x:t>120384</x:t>
  </x:si>
  <x:si>
    <x:t>Ballynoe, Bruree, Co. Limerick</x:t>
  </x:si>
  <x:si>
    <x:t>120385</x:t>
  </x:si>
  <x:si>
    <x:t>Ballynoe, Mahoonagh, Co. Limerick</x:t>
  </x:si>
  <x:si>
    <x:t>120386</x:t>
  </x:si>
  <x:si>
    <x:t>Ballynolan, Kildimo, Co. Limerick</x:t>
  </x:si>
  <x:si>
    <x:t>120387</x:t>
  </x:si>
  <x:si>
    <x:t>Ballynort, Iveruss, Co. Limerick</x:t>
  </x:si>
  <x:si>
    <x:t>120388</x:t>
  </x:si>
  <x:si>
    <x:t>Ballyogartha, Ballysimon, Co. Limerick</x:t>
  </x:si>
  <x:si>
    <x:t>120389</x:t>
  </x:si>
  <x:si>
    <x:t>Ballyorgan, Kilflyn, Co. Limerick</x:t>
  </x:si>
  <x:si>
    <x:t>120390</x:t>
  </x:si>
  <x:si>
    <x:t>Ballyouragan, Croom, Co. Limerick</x:t>
  </x:si>
  <x:si>
    <x:t>120391</x:t>
  </x:si>
  <x:si>
    <x:t>Ballyowen, Monagay, Co. Limerick</x:t>
  </x:si>
  <x:si>
    <x:t>120392</x:t>
  </x:si>
  <x:si>
    <x:t>Ballyphilip, Ballynabanoge, Co. Limerick</x:t>
  </x:si>
  <x:si>
    <x:t>120393</x:t>
  </x:si>
  <x:si>
    <x:t>Ballyphilip, Kilmurry, Co. Limerick</x:t>
  </x:si>
  <x:si>
    <x:t>120394</x:t>
  </x:si>
  <x:si>
    <x:t>Ballypierce, Garryduff, Co. Limerick</x:t>
  </x:si>
  <x:si>
    <x:t>120395</x:t>
  </x:si>
  <x:si>
    <x:t>Ballyquirk, Newcastle Rural, Co. Limerick</x:t>
  </x:si>
  <x:si>
    <x:t>120396</x:t>
  </x:si>
  <x:si>
    <x:t>Ballyreesode, Bruff, Co. Limerick</x:t>
  </x:si>
  <x:si>
    <x:t>120397</x:t>
  </x:si>
  <x:si>
    <x:t>Ballyregan, Kilpeacon, Co. Limerick</x:t>
  </x:si>
  <x:si>
    <x:t>120398</x:t>
  </x:si>
  <x:si>
    <x:t>Ballyregan, Mahoonagh, Co. Limerick</x:t>
  </x:si>
  <x:si>
    <x:t>120399</x:t>
  </x:si>
  <x:si>
    <x:t>Ballyriggin, Kilfinnane, Co. Limerick</x:t>
  </x:si>
  <x:si>
    <x:t>120400</x:t>
  </x:si>
  <x:si>
    <x:t>Ballyrobin, Kilscannell, Co. Limerick</x:t>
  </x:si>
  <x:si>
    <x:t>120401</x:t>
  </x:si>
  <x:si>
    <x:t>Ballyroe, Loghill, Co. Limerick</x:t>
  </x:si>
  <x:si>
    <x:t>120402</x:t>
  </x:si>
  <x:si>
    <x:t>Ballyroe East, Ballingarry, Co. Limerick</x:t>
  </x:si>
  <x:si>
    <x:t>120403</x:t>
  </x:si>
  <x:si>
    <x:t>Ballyroe Lower, Kilfinnane, Co. Limerick</x:t>
  </x:si>
  <x:si>
    <x:t>120404</x:t>
  </x:si>
  <x:si>
    <x:t>Ballyroe Upper, Kilfinnane, Co. Limerick</x:t>
  </x:si>
  <x:si>
    <x:t>120405</x:t>
  </x:si>
  <x:si>
    <x:t>Ballyroe West, Ballingarry, Co. Limerick</x:t>
  </x:si>
  <x:si>
    <x:t>120406</x:t>
  </x:si>
  <x:si>
    <x:t>Ballyrune, Kildimo, Co. Limerick</x:t>
  </x:si>
  <x:si>
    <x:t>120407</x:t>
  </x:si>
  <x:si>
    <x:t>Ballysalla, Ballyagran, Co. Limerick</x:t>
  </x:si>
  <x:si>
    <x:t>120408</x:t>
  </x:si>
  <x:si>
    <x:t>Ballysallagh, Caherelly, Co. Limerick</x:t>
  </x:si>
  <x:si>
    <x:t>120409</x:t>
  </x:si>
  <x:si>
    <x:t>Ballyshane, Darragh, Co. Limerick</x:t>
  </x:si>
  <x:si>
    <x:t>120410</x:t>
  </x:si>
  <x:si>
    <x:t>Ballyshane, Kilpeacon, Co. Limerick</x:t>
  </x:si>
  <x:si>
    <x:t>120411</x:t>
  </x:si>
  <x:si>
    <x:t>Ballyshane, Monagay, Co. Limerick</x:t>
  </x:si>
  <x:si>
    <x:t>120412</x:t>
  </x:si>
  <x:si>
    <x:t>Ballyshanedehey, Ballymacshaneboy, Co. Limerick</x:t>
  </x:si>
  <x:si>
    <x:t>120413</x:t>
  </x:si>
  <x:si>
    <x:t>Ballysheedy East, Limerick South Rural, Co. Limerick</x:t>
  </x:si>
  <x:si>
    <x:t>120414</x:t>
  </x:si>
  <x:si>
    <x:t>Ballysheedy West, Roxborough, Co. Limerick</x:t>
  </x:si>
  <x:si>
    <x:t>120415</x:t>
  </x:si>
  <x:si>
    <x:t>Ballyshoneen, Grean, Co. Limerick</x:t>
  </x:si>
  <x:si>
    <x:t>120416</x:t>
  </x:si>
  <x:si>
    <x:t>Ballyshonickbane, Pallaskenry, Co. Limerick</x:t>
  </x:si>
  <x:si>
    <x:t>120417</x:t>
  </x:si>
  <x:si>
    <x:t>Ballyshonikin, Ballymacshaneboy, Co. Limerick</x:t>
  </x:si>
  <x:si>
    <x:t>120418</x:t>
  </x:si>
  <x:si>
    <x:t>Ballysimon, Ballysimon, Co. Limerick</x:t>
  </x:si>
  <x:si>
    <x:t>120419</x:t>
  </x:si>
  <x:si>
    <x:t>Ballysimon (Dickson), Ballysimon, Co. Limerick</x:t>
  </x:si>
  <x:si>
    <x:t>120420</x:t>
  </x:si>
  <x:si>
    <x:t>Ballysimon (Staunton), Ballysimon, Co. Limerick</x:t>
  </x:si>
  <x:si>
    <x:t>120421</x:t>
  </x:si>
  <x:si>
    <x:t>Ballysimon Commons, Ballysimon, Co. Limerick</x:t>
  </x:si>
  <x:si>
    <x:t>120422</x:t>
  </x:si>
  <x:si>
    <x:t>Ballysteen, Dunmoylan East, Co. Limerick</x:t>
  </x:si>
  <x:si>
    <x:t>120423</x:t>
  </x:si>
  <x:si>
    <x:t>Ballysteen, Iveruss, Co. Limerick</x:t>
  </x:si>
  <x:si>
    <x:t>120424</x:t>
  </x:si>
  <x:si>
    <x:t>Ballyteige Lower, Rockhill, Co. Limerick</x:t>
  </x:si>
  <x:si>
    <x:t>120425</x:t>
  </x:si>
  <x:si>
    <x:t>Ballyteige Upper, Rockhill, Co. Limerick</x:t>
  </x:si>
  <x:si>
    <x:t>120426</x:t>
  </x:si>
  <x:si>
    <x:t>Ballytrasna, Grean, Co. Limerick</x:t>
  </x:si>
  <x:si>
    <x:t>120427</x:t>
  </x:si>
  <x:si>
    <x:t>Ballyvaddock (Connello Lower By), Iveruss, Co. Limerick</x:t>
  </x:si>
  <x:si>
    <x:t>120428</x:t>
  </x:si>
  <x:si>
    <x:t>Ballyvaddock (Kenry By), Iveruss, Co. Limerick</x:t>
  </x:si>
  <x:si>
    <x:t>120429</x:t>
  </x:si>
  <x:si>
    <x:t>Ballyvalode, Oola, Co. Limerick</x:t>
  </x:si>
  <x:si>
    <x:t>120430</x:t>
  </x:si>
  <x:si>
    <x:t>Ballyvareen, Ballynacarriga, Co. Limerick</x:t>
  </x:si>
  <x:si>
    <x:t>120431</x:t>
  </x:si>
  <x:si>
    <x:t>Ballyvarra, Ballyvarra, Co. Limerick</x:t>
  </x:si>
  <x:si>
    <x:t>120432</x:t>
  </x:si>
  <x:si>
    <x:t>Ballyvarra Wood, Ballyvarra, Co. Limerick</x:t>
  </x:si>
  <x:si>
    <x:t>120433</x:t>
  </x:si>
  <x:si>
    <x:t>Ballyveelish, Crecora, Co. Limerick</x:t>
  </x:si>
  <x:si>
    <x:t>120434</x:t>
  </x:si>
  <x:si>
    <x:t>Ballyveloge, Patrickswell, Co. Limerick</x:t>
  </x:si>
  <x:si>
    <x:t>120435</x:t>
  </x:si>
  <x:si>
    <x:t>Ballyvockoge, Nantinan, Co. Limerick</x:t>
  </x:si>
  <x:si>
    <x:t>120436</x:t>
  </x:si>
  <x:si>
    <x:t>Ballyvoghan, Ardagh, Co. Limerick</x:t>
  </x:si>
  <x:si>
    <x:t>120437</x:t>
  </x:si>
  <x:si>
    <x:t>Ballyvogue, Kilcornan, Co. Limerick</x:t>
  </x:si>
  <x:si>
    <x:t>120438</x:t>
  </x:si>
  <x:si>
    <x:t>Ballyvollane, Ballyvarra, Co. Limerick</x:t>
  </x:si>
  <x:si>
    <x:t>120439</x:t>
  </x:si>
  <x:si>
    <x:t>Ballyvologe, Ballygrennan, Co. Limerick</x:t>
  </x:si>
  <x:si>
    <x:t>120440</x:t>
  </x:si>
  <x:si>
    <x:t>Ballyvoneen, Grean, Co. Limerick</x:t>
  </x:si>
  <x:si>
    <x:t>120441</x:t>
  </x:si>
  <x:si>
    <x:t>Ballyvoodane, Ballymacshaneboy, Co. Limerick</x:t>
  </x:si>
  <x:si>
    <x:t>120442</x:t>
  </x:si>
  <x:si>
    <x:t>Ballyvorheen, Abington, Co. Limerick</x:t>
  </x:si>
  <x:si>
    <x:t>120443</x:t>
  </x:si>
  <x:si>
    <x:t>Ballyvorneen, Kilmurry, Co. Limerick</x:t>
  </x:si>
  <x:si>
    <x:t>120444</x:t>
  </x:si>
  <x:si>
    <x:t>Ballyvouden, Kilteely, Co. Limerick</x:t>
  </x:si>
  <x:si>
    <x:t>120445</x:t>
  </x:si>
  <x:si>
    <x:t>Ballyvulhane, Uregare, Co. Limerick</x:t>
  </x:si>
  <x:si>
    <x:t>120446</x:t>
  </x:si>
  <x:si>
    <x:t>Ballywilliam Demesne, Rathkeale Rural, Co. Limerick</x:t>
  </x:si>
  <x:si>
    <x:t>120447</x:t>
  </x:si>
  <x:si>
    <x:t>Ballywilliam North, Rathkeale Rural, Rathkeale Urban, Co. Limerick</x:t>
  </x:si>
  <x:si>
    <x:t>120448</x:t>
  </x:si>
  <x:si>
    <x:t>Ballywilliam South, Rathkeale Rural, Co. Limerick</x:t>
  </x:si>
  <x:si>
    <x:t>120449</x:t>
  </x:si>
  <x:si>
    <x:t>Ballywinterrourke, Ballyallinan, Co. Limerick</x:t>
  </x:si>
  <x:si>
    <x:t>120450</x:t>
  </x:si>
  <x:si>
    <x:t>Ballywinterrourkewood, Ballyallinan, Co. Limerick</x:t>
  </x:si>
  <x:si>
    <x:t>120451</x:t>
  </x:si>
  <x:si>
    <x:t>Banemore, Limerick South Rural, Co. Limerick</x:t>
  </x:si>
  <x:si>
    <x:t>120452</x:t>
  </x:si>
  <x:si>
    <x:t>Banemore, Mountplummer, Co. Limerick</x:t>
  </x:si>
  <x:si>
    <x:t>120453</x:t>
  </x:si>
  <x:si>
    <x:t>Bansha, Kilcornan, Co. Limerick</x:t>
  </x:si>
  <x:si>
    <x:t>120454</x:t>
  </x:si>
  <x:si>
    <x:t>Barna, Riversdale, Co. Limerick</x:t>
  </x:si>
  <x:si>
    <x:t>120455</x:t>
  </x:si>
  <x:si>
    <x:t>Barnagarrane, Broadford, Co. Limerick</x:t>
  </x:si>
  <x:si>
    <x:t>120456</x:t>
  </x:si>
  <x:si>
    <x:t>Barnakyle, Patrickswell, Co. Limerick</x:t>
  </x:si>
  <x:si>
    <x:t>120457</x:t>
  </x:si>
  <x:si>
    <x:t>Barrysfarm, Hospital, Co. Limerick</x:t>
  </x:si>
  <x:si>
    <x:t>120458</x:t>
  </x:si>
  <x:si>
    <x:t>Baskethill, Kilmurry, Co. Limerick</x:t>
  </x:si>
  <x:si>
    <x:t>120459</x:t>
  </x:si>
  <x:si>
    <x:t>Baunacloka, Ballycummin, Co. Limerick</x:t>
  </x:si>
  <x:si>
    <x:t>120460</x:t>
  </x:si>
  <x:si>
    <x:t>Baunatlea, Particles, Co. Limerick</x:t>
  </x:si>
  <x:si>
    <x:t>120461</x:t>
  </x:si>
  <x:si>
    <x:t>Baunmore, Ardpatrick, Co. Limerick</x:t>
  </x:si>
  <x:si>
    <x:t>120462</x:t>
  </x:si>
  <x:si>
    <x:t>Baunnageeragh, Uregare, Co. Limerick</x:t>
  </x:si>
  <x:si>
    <x:t>120463</x:t>
  </x:si>
  <x:si>
    <x:t>Baunreagh, Askeaton West, Co. Limerick</x:t>
  </x:si>
  <x:si>
    <x:t>120464</x:t>
  </x:si>
  <x:si>
    <x:t>Baunteen, Riversdale, Co. Limerick</x:t>
  </x:si>
  <x:si>
    <x:t>120465</x:t>
  </x:si>
  <x:si>
    <x:t>Bauraneag, Glensharrold, Co. Limerick</x:t>
  </x:si>
  <x:si>
    <x:t>120466</x:t>
  </x:si>
  <x:si>
    <x:t>Baurnagurrahy, Anglesborough, Co. Limerick</x:t>
  </x:si>
  <x:si>
    <x:t>120467</x:t>
  </x:si>
  <x:si>
    <x:t>Baurnalicka, Dromard, Co. Limerick</x:t>
  </x:si>
  <x:si>
    <x:t>120468</x:t>
  </x:si>
  <x:si>
    <x:t>Bawnacouma, Kilpeacon, Co. Limerick</x:t>
  </x:si>
  <x:si>
    <x:t>120469</x:t>
  </x:si>
  <x:si>
    <x:t>Bawnagh, Bulgaden, Co. Limerick</x:t>
  </x:si>
  <x:si>
    <x:t>120470</x:t>
  </x:si>
  <x:si>
    <x:t>Bawntard North, Kilmallock, Co. Limerick</x:t>
  </x:si>
  <x:si>
    <x:t>120471</x:t>
  </x:si>
  <x:si>
    <x:t>Bawntard South, Kilmallock, Co. Limerick</x:t>
  </x:si>
  <x:si>
    <x:t>120472</x:t>
  </x:si>
  <x:si>
    <x:t>Beabus, Dunnaman, Co. Limerick</x:t>
  </x:si>
  <x:si>
    <x:t>120473</x:t>
  </x:si>
  <x:si>
    <x:t>Beagh, Castletown, Co. Limerick</x:t>
  </x:si>
  <x:si>
    <x:t>120474</x:t>
  </x:si>
  <x:si>
    <x:t>Bealduvroga, Ballingarry, Co. Limerick</x:t>
  </x:si>
  <x:si>
    <x:t>120475</x:t>
  </x:si>
  <x:si>
    <x:t>Beechmount Demesne, Rathkeale Rural, Rathkeale Urban, Co. Limerick</x:t>
  </x:si>
  <x:si>
    <x:t>120476</x:t>
  </x:si>
  <x:si>
    <x:t>Behanagh, Kilbeheny, Co. Limerick</x:t>
  </x:si>
  <x:si>
    <x:t>120477</x:t>
  </x:si>
  <x:si>
    <x:t>Biddyford, Ballyvarra, Co. Limerick</x:t>
  </x:si>
  <x:si>
    <x:t>120478</x:t>
  </x:si>
  <x:si>
    <x:t>Bilboa, Bilboa, Co. Limerick</x:t>
  </x:si>
  <x:si>
    <x:t>120479</x:t>
  </x:si>
  <x:si>
    <x:t>Bishopsfield, Emlygrennan, Co. Limerick</x:t>
  </x:si>
  <x:si>
    <x:t>120480</x:t>
  </x:si>
  <x:si>
    <x:t>Blackabbey, Adare South, Co. Limerick</x:t>
  </x:si>
  <x:si>
    <x:t>120481</x:t>
  </x:si>
  <x:si>
    <x:t>Blossomhill, Kilcornan, Co. Limerick</x:t>
  </x:si>
  <x:si>
    <x:t>120482</x:t>
  </x:si>
  <x:si>
    <x:t>Blossomhill (Connello By), Rathkeale Rural, Rathkeale Urban, Co. Limerick</x:t>
  </x:si>
  <x:si>
    <x:t>120483</x:t>
  </x:si>
  <x:si>
    <x:t>Boarheeny, Templebredon, Co. Limerick</x:t>
  </x:si>
  <x:si>
    <x:t>120484</x:t>
  </x:si>
  <x:si>
    <x:t>Boarmanshill, Glenstal, Co. Limerick</x:t>
  </x:si>
  <x:si>
    <x:t>120485</x:t>
  </x:si>
  <x:si>
    <x:t>Bohard, Kilmeedy, Co. Limerick</x:t>
  </x:si>
  <x:si>
    <x:t>120486</x:t>
  </x:si>
  <x:si>
    <x:t>Boher, Ballyvarra, Co. Limerick</x:t>
  </x:si>
  <x:si>
    <x:t>120487</x:t>
  </x:si>
  <x:si>
    <x:t>Boher, Knocknascrow, Co. Limerick</x:t>
  </x:si>
  <x:si>
    <x:t>120488</x:t>
  </x:si>
  <x:si>
    <x:t>Boherboy, Kilcornan, Co. Limerick</x:t>
  </x:si>
  <x:si>
    <x:t>120489</x:t>
  </x:si>
  <x:si>
    <x:t>Boherbraddagh, Croagh, Co. Limerick</x:t>
  </x:si>
  <x:si>
    <x:t>120490</x:t>
  </x:si>
  <x:si>
    <x:t>Bohercarron, Duntryleague, Co. Limerick</x:t>
  </x:si>
  <x:si>
    <x:t>120491</x:t>
  </x:si>
  <x:si>
    <x:t>Boherdotia, Oola, Co. Limerick</x:t>
  </x:si>
  <x:si>
    <x:t>120492</x:t>
  </x:si>
  <x:si>
    <x:t>Boherduff, Caherelly, Co. Limerick</x:t>
  </x:si>
  <x:si>
    <x:t>120493</x:t>
  </x:si>
  <x:si>
    <x:t>Bohereen, Limerick South Rural, Co. Limerick</x:t>
  </x:si>
  <x:si>
    <x:t>120494</x:t>
  </x:si>
  <x:si>
    <x:t>Bohereen, Roxborough, Co. Limerick</x:t>
  </x:si>
  <x:si>
    <x:t>120495</x:t>
  </x:si>
  <x:si>
    <x:t>Bohereenkyle, Glenbrohane, Co. Limerick</x:t>
  </x:si>
  <x:si>
    <x:t>120496</x:t>
  </x:si>
  <x:si>
    <x:t>Bohergar, Caherconlish East, Co. Limerick</x:t>
  </x:si>
  <x:si>
    <x:t>120497</x:t>
  </x:si>
  <x:si>
    <x:t>Boherload, Ballybricken, Co. Limerick</x:t>
  </x:si>
  <x:si>
    <x:t>120498</x:t>
  </x:si>
  <x:si>
    <x:t>Bohernagore, Ardpatrick, Co. Limerick</x:t>
  </x:si>
  <x:si>
    <x:t>120499</x:t>
  </x:si>
  <x:si>
    <x:t>Bohernagraga, Templebredon, Co. Limerick</x:t>
  </x:si>
  <x:si>
    <x:t>120500</x:t>
  </x:si>
  <x:si>
    <x:t>Boherroe, Kilmurry, Co. Limerick</x:t>
  </x:si>
  <x:si>
    <x:t>120501</x:t>
  </x:si>
  <x:si>
    <x:t>Boherygeela, Crean, Co. Limerick</x:t>
  </x:si>
  <x:si>
    <x:t>120502</x:t>
  </x:si>
  <x:si>
    <x:t>Bolane, Kildimo, Co. Limerick</x:t>
  </x:si>
  <x:si>
    <x:t>120503</x:t>
  </x:si>
  <x:si>
    <x:t>Boola, Boola, Co. Limerick</x:t>
  </x:si>
  <x:si>
    <x:t>120504</x:t>
  </x:si>
  <x:si>
    <x:t>Boolaglass, Nantinan, Co. Limerick</x:t>
  </x:si>
  <x:si>
    <x:t>120505</x:t>
  </x:si>
  <x:si>
    <x:t>Boolanlisheen, Anglesborough, Co. Limerick</x:t>
  </x:si>
  <x:si>
    <x:t>120506</x:t>
  </x:si>
  <x:si>
    <x:t>Boolavoord, Rathmore, Co. Limerick</x:t>
  </x:si>
  <x:si>
    <x:t>120507</x:t>
  </x:si>
  <x:si>
    <x:t>Boskill, Caherconlish West, Co. Limerick</x:t>
  </x:si>
  <x:si>
    <x:t>120508</x:t>
  </x:si>
  <x:si>
    <x:t>Bosnetstown, Kilfinnane, Co. Limerick</x:t>
  </x:si>
  <x:si>
    <x:t>120509</x:t>
  </x:si>
  <x:si>
    <x:t>Bottomstown, Uregare, Co. Limerick</x:t>
  </x:si>
  <x:si>
    <x:t>120510</x:t>
  </x:si>
  <x:si>
    <x:t>Boughilbo, Dunmoylan East, Co. Limerick</x:t>
  </x:si>
  <x:si>
    <x:t>120511</x:t>
  </x:si>
  <x:si>
    <x:t>Boulabally, Adare South, Co. Limerick</x:t>
  </x:si>
  <x:si>
    <x:t>120512</x:t>
  </x:si>
  <x:si>
    <x:t>Brackbaun, Kilbeheny, Co. Limerick</x:t>
  </x:si>
  <x:si>
    <x:t>120513</x:t>
  </x:si>
  <x:si>
    <x:t>Brackloon, Castleconnell, Co. Limerick</x:t>
  </x:si>
  <x:si>
    <x:t>120514</x:t>
  </x:si>
  <x:si>
    <x:t>Brackloon, Oola, Co. Limerick</x:t>
  </x:si>
  <x:si>
    <x:t>120515</x:t>
  </x:si>
  <x:si>
    <x:t>Brackvoan, Bruff, Co. Limerick</x:t>
  </x:si>
  <x:si>
    <x:t>120516</x:t>
  </x:si>
  <x:si>
    <x:t>Brackyle, Grean, Co. Limerick</x:t>
  </x:si>
  <x:si>
    <x:t>120517</x:t>
  </x:si>
  <x:si>
    <x:t>Breesheen North, Kilmallock, Co. Limerick</x:t>
  </x:si>
  <x:si>
    <x:t>120518</x:t>
  </x:si>
  <x:si>
    <x:t>Breesheen South, Kilmallock, Co. Limerick</x:t>
  </x:si>
  <x:si>
    <x:t>120519</x:t>
  </x:si>
  <x:si>
    <x:t>Brickfield, Ballymacshaneboy, Co. Limerick</x:t>
  </x:si>
  <x:si>
    <x:t>120520</x:t>
  </x:si>
  <x:si>
    <x:t>Briska Beg, Clarina, Co. Limerick</x:t>
  </x:si>
  <x:si>
    <x:t>120521</x:t>
  </x:si>
  <x:si>
    <x:t>Briska More, Clarina, Co. Limerick</x:t>
  </x:si>
  <x:si>
    <x:t>120522</x:t>
  </x:si>
  <x:si>
    <x:t>Briskagh, Shanid, Co. Limerick</x:t>
  </x:si>
  <x:si>
    <x:t>120523</x:t>
  </x:si>
  <x:si>
    <x:t>Brittas, Abington, Co. Limerick</x:t>
  </x:si>
  <x:si>
    <x:t>120524</x:t>
  </x:si>
  <x:si>
    <x:t>Brufea, Ballybricken, Co. Limerick</x:t>
  </x:si>
  <x:si>
    <x:t>120525</x:t>
  </x:si>
  <x:si>
    <x:t>Bruff, Bruff, Co. Limerick</x:t>
  </x:si>
  <x:si>
    <x:t>120526</x:t>
  </x:si>
  <x:si>
    <x:t>Bruree, Bruree, Co. Limerick</x:t>
  </x:si>
  <x:si>
    <x:t>120527</x:t>
  </x:si>
  <x:si>
    <x:t>Buffanoky, Doon West, Co. Limerick</x:t>
  </x:si>
  <x:si>
    <x:t>120528</x:t>
  </x:si>
  <x:si>
    <x:t>Bulgaden, Uregare, Co. Limerick</x:t>
  </x:si>
  <x:si>
    <x:t>120529</x:t>
  </x:si>
  <x:si>
    <x:t>Bulgaden Eady, Bulgaden, Co. Limerick</x:t>
  </x:si>
  <x:si>
    <x:t>120530</x:t>
  </x:si>
  <x:si>
    <x:t>Bulgadenhall, Uregare, Co. Limerick</x:t>
  </x:si>
  <x:si>
    <x:t>120531</x:t>
  </x:si>
  <x:si>
    <x:t>Bullaun, Nantinan, Co. Limerick</x:t>
  </x:si>
  <x:si>
    <x:t>120532</x:t>
  </x:si>
  <x:si>
    <x:t>Bunavie, Grean, Co. Limerick</x:t>
  </x:si>
  <x:si>
    <x:t>120533</x:t>
  </x:si>
  <x:si>
    <x:t>Bunkey, Castleconnell, Co. Limerick</x:t>
  </x:si>
  <x:si>
    <x:t>120534</x:t>
  </x:si>
  <x:si>
    <x:t>Bunlicky, Ballycummin, Co. Limerick</x:t>
  </x:si>
  <x:si>
    <x:t>120535</x:t>
  </x:si>
  <x:si>
    <x:t>Bushyisland, Castletown, Co. Limerick</x:t>
  </x:si>
  <x:si>
    <x:t>120536</x:t>
  </x:si>
  <x:si>
    <x:t>Caher (Connell), Caher, Co. Limerick</x:t>
  </x:si>
  <x:si>
    <x:t>120537</x:t>
  </x:si>
  <x:si>
    <x:t>Caher (Hayes), Caher, Co. Limerick</x:t>
  </x:si>
  <x:si>
    <x:t>120538</x:t>
  </x:si>
  <x:si>
    <x:t>Caher (Lane), Caher, Co. Limerick</x:t>
  </x:si>
  <x:si>
    <x:t>120539</x:t>
  </x:si>
  <x:si>
    <x:t>Caheragh, Glin, Co. Limerick</x:t>
  </x:si>
  <x:si>
    <x:t>120540</x:t>
  </x:si>
  <x:si>
    <x:t>Caheranardrish, Ballycummin, Co. Limerick</x:t>
  </x:si>
  <x:si>
    <x:t>120541</x:t>
  </x:si>
  <x:si>
    <x:t>Caherass, Croom, Co. Limerick</x:t>
  </x:si>
  <x:si>
    <x:t>120542</x:t>
  </x:si>
  <x:si>
    <x:t>Caherclogh, Castletown, Co. Limerick</x:t>
  </x:si>
  <x:si>
    <x:t>120543</x:t>
  </x:si>
  <x:si>
    <x:t>Caherconlish, Caherconlish West, Co. Limerick</x:t>
  </x:si>
  <x:si>
    <x:t>120544</x:t>
  </x:si>
  <x:si>
    <x:t>Caherconreafy, Kilmurry, Co. Limerick</x:t>
  </x:si>
  <x:si>
    <x:t>120545</x:t>
  </x:si>
  <x:si>
    <x:t>Cahercorney, Cahercorney, Co. Limerick</x:t>
  </x:si>
  <x:si>
    <x:t>120547</x:t>
  </x:si>
  <x:si>
    <x:t>Caherelly East, Caherelly, Co. Limerick</x:t>
  </x:si>
  <x:si>
    <x:t>120548</x:t>
  </x:si>
  <x:si>
    <x:t>Caherelly West, Caherelly, Co. Limerick</x:t>
  </x:si>
  <x:si>
    <x:t>120549</x:t>
  </x:si>
  <x:si>
    <x:t>Caherhenesy, Ballingarry, Co. Limerick</x:t>
  </x:si>
  <x:si>
    <x:t>120550</x:t>
  </x:si>
  <x:si>
    <x:t>Caherlevoy, Mountcollins, Co. Limerick</x:t>
  </x:si>
  <x:si>
    <x:t>120551</x:t>
  </x:si>
  <x:si>
    <x:t>Caherline, Kilmurry, Co. Limerick</x:t>
  </x:si>
  <x:si>
    <x:t>120552</x:t>
  </x:si>
  <x:si>
    <x:t>Cahermoyle, Kilscannell, Co. Limerick</x:t>
  </x:si>
  <x:si>
    <x:t>120553</x:t>
  </x:si>
  <x:si>
    <x:t>Cahernagh, Dunmoylan East, Co. Limerick</x:t>
  </x:si>
  <x:si>
    <x:t>120554</x:t>
  </x:si>
  <x:si>
    <x:t>Cahernarry (Cripps), Ballysimon, Co. Limerick</x:t>
  </x:si>
  <x:si>
    <x:t>120555</x:t>
  </x:si>
  <x:si>
    <x:t>Cahernarry (Keane), Ballysimon, Co. Limerick</x:t>
  </x:si>
  <x:si>
    <x:t>120556</x:t>
  </x:si>
  <x:si>
    <x:t>Cahervally, Roxborough, Co. Limerick</x:t>
  </x:si>
  <x:si>
    <x:t>120557</x:t>
  </x:si>
  <x:si>
    <x:t>Cahirduff, Garrane, Co. Limerick</x:t>
  </x:si>
  <x:si>
    <x:t>120558</x:t>
  </x:si>
  <x:si>
    <x:t>Cahirguillamore (Coshma By), Grange, Co. Limerick</x:t>
  </x:si>
  <x:si>
    <x:t>120559</x:t>
  </x:si>
  <x:si>
    <x:t>Cahirguillamore (Smallcounty By), Grange, Co. Limerick</x:t>
  </x:si>
  <x:si>
    <x:t>120560</x:t>
  </x:si>
  <x:si>
    <x:t>Callahow, Dromcolliher, Co. Limerick</x:t>
  </x:si>
  <x:si>
    <x:t>120561</x:t>
  </x:si>
  <x:si>
    <x:t>Callow, Nantinan, Co. Limerick</x:t>
  </x:si>
  <x:si>
    <x:t>120562</x:t>
  </x:si>
  <x:si>
    <x:t>Camas, Monagay, Co. Limerick</x:t>
  </x:si>
  <x:si>
    <x:t>120563</x:t>
  </x:si>
  <x:si>
    <x:t>Camas North, Crean, Co. Limerick</x:t>
  </x:si>
  <x:si>
    <x:t>120564</x:t>
  </x:si>
  <x:si>
    <x:t>Camas South, Bruff, Co. Limerick</x:t>
  </x:si>
  <x:si>
    <x:t>120565</x:t>
  </x:si>
  <x:si>
    <x:t>Camheen, Ballycummin, Co. Limerick</x:t>
  </x:si>
  <x:si>
    <x:t>120566</x:t>
  </x:si>
  <x:si>
    <x:t>Cantogher, Ballintober, Co. Limerick</x:t>
  </x:si>
  <x:si>
    <x:t>120567</x:t>
  </x:si>
  <x:si>
    <x:t>Cappagh, Croagh, Co. Limerick</x:t>
  </x:si>
  <x:si>
    <x:t>120568</x:t>
  </x:si>
  <x:si>
    <x:t>Cappamore, Cappamore, Co. Limerick</x:t>
  </x:si>
  <x:si>
    <x:t>120569</x:t>
  </x:si>
  <x:si>
    <x:t>Cappanafaraha, Rockhill, Co. Limerick</x:t>
  </x:si>
  <x:si>
    <x:t>120570</x:t>
  </x:si>
  <x:si>
    <x:t>Cappanahanagh, Glenstal, Co. Limerick</x:t>
  </x:si>
  <x:si>
    <x:t>120571</x:t>
  </x:si>
  <x:si>
    <x:t>Cappananty, Ballyagran, Co. Limerick</x:t>
  </x:si>
  <x:si>
    <x:t>120572</x:t>
  </x:si>
  <x:si>
    <x:t>Cappanihane, Ballyagran, Co. Limerick</x:t>
  </x:si>
  <x:si>
    <x:t>120573</x:t>
  </x:si>
  <x:si>
    <x:t>Cappanouk, Abington, Co. Limerick</x:t>
  </x:si>
  <x:si>
    <x:t>120574</x:t>
  </x:si>
  <x:si>
    <x:t>Capparoe, Adare North, Co. Limerick</x:t>
  </x:si>
  <x:si>
    <x:t>120575</x:t>
  </x:si>
  <x:si>
    <x:t>Cappercullen, Glenstal, Co. Limerick</x:t>
  </x:si>
  <x:si>
    <x:t>120576</x:t>
  </x:si>
  <x:si>
    <x:t>Carheeny, Ballynacarriga, Co. Limerick</x:t>
  </x:si>
  <x:si>
    <x:t>120577</x:t>
  </x:si>
  <x:si>
    <x:t>Carnane, Fedamore, Co. Limerick</x:t>
  </x:si>
  <x:si>
    <x:t>120578</x:t>
  </x:si>
  <x:si>
    <x:t>Carrickittle, Kilteely, Co. Limerick</x:t>
  </x:si>
  <x:si>
    <x:t>120579</x:t>
  </x:si>
  <x:si>
    <x:t>Carrig Beg, Oola, Co. Limerick</x:t>
  </x:si>
  <x:si>
    <x:t>120580</x:t>
  </x:si>
  <x:si>
    <x:t>Carrig East, Carrig, Co. Limerick</x:t>
  </x:si>
  <x:si>
    <x:t>120581</x:t>
  </x:si>
  <x:si>
    <x:t>Carrig More, Oola, Co. Limerick</x:t>
  </x:si>
  <x:si>
    <x:t>120582</x:t>
  </x:si>
  <x:si>
    <x:t>Carrig West, Carrig, Co. Limerick</x:t>
  </x:si>
  <x:si>
    <x:t>120583</x:t>
  </x:si>
  <x:si>
    <x:t>Carriganattin, Ballybricken, Co. Limerick</x:t>
  </x:si>
  <x:si>
    <x:t>120584</x:t>
  </x:si>
  <x:si>
    <x:t>Carrigarreely, Caherconlish West, Co. Limerick</x:t>
  </x:si>
  <x:si>
    <x:t>120585</x:t>
  </x:si>
  <x:si>
    <x:t>Carrigeen, Crean, Co. Limerick</x:t>
  </x:si>
  <x:si>
    <x:t>120586</x:t>
  </x:si>
  <x:si>
    <x:t>Carrigeen, Croom, Co. Limerick</x:t>
  </x:si>
  <x:si>
    <x:t>120587</x:t>
  </x:si>
  <x:si>
    <x:t>Carrigeen, Kilbeheny, Co. Limerick</x:t>
  </x:si>
  <x:si>
    <x:t>120588</x:t>
  </x:si>
  <x:si>
    <x:t>Carrigeen Mountain, Kilbeheny, Co. Limerick</x:t>
  </x:si>
  <x:si>
    <x:t>120589</x:t>
  </x:si>
  <x:si>
    <x:t>Carrigkerry, Glensharrold, Co. Limerick</x:t>
  </x:si>
  <x:si>
    <x:t>120590</x:t>
  </x:si>
  <x:si>
    <x:t>Carrigmartin, Ballysimon, Co. Limerick</x:t>
  </x:si>
  <x:si>
    <x:t>120591</x:t>
  </x:si>
  <x:si>
    <x:t>Carrigogunnel, Carrig, Co. Limerick</x:t>
  </x:si>
  <x:si>
    <x:t>120592</x:t>
  </x:si>
  <x:si>
    <x:t>Carrigparson, Ballysimon, Co. Limerick</x:t>
  </x:si>
  <x:si>
    <x:t>120593</x:t>
  </x:si>
  <x:si>
    <x:t>Carrons, Dunmoylan East, Co. Limerick</x:t>
  </x:si>
  <x:si>
    <x:t>120594</x:t>
  </x:si>
  <x:si>
    <x:t>Carrow, Croom, Co. Limerick</x:t>
  </x:si>
  <x:si>
    <x:t>120595</x:t>
  </x:si>
  <x:si>
    <x:t>Carrow, Kilglass, Co. Limerick</x:t>
  </x:si>
  <x:si>
    <x:t>120596</x:t>
  </x:si>
  <x:si>
    <x:t>Carroward East, Dromcolliher, Co. Limerick</x:t>
  </x:si>
  <x:si>
    <x:t>120597</x:t>
  </x:si>
  <x:si>
    <x:t>Carroward West, Dromcolliher, Co. Limerick</x:t>
  </x:si>
  <x:si>
    <x:t>120598</x:t>
  </x:si>
  <x:si>
    <x:t>Carrowbane Beg, Loghill, Co. Limerick</x:t>
  </x:si>
  <x:si>
    <x:t>120599</x:t>
  </x:si>
  <x:si>
    <x:t>Carrowbane More, Loghill, Co. Limerick</x:t>
  </x:si>
  <x:si>
    <x:t>120600</x:t>
  </x:si>
  <x:si>
    <x:t>Carrowbreedoge, Lismakeery, Co. Limerick</x:t>
  </x:si>
  <x:si>
    <x:t>120601</x:t>
  </x:si>
  <x:si>
    <x:t>Carrowclogh, Craggs, Co. Limerick</x:t>
  </x:si>
  <x:si>
    <x:t>120602</x:t>
  </x:si>
  <x:si>
    <x:t>Carrowgar, Knockaderry, Co. Limerick</x:t>
  </x:si>
  <x:si>
    <x:t>120603</x:t>
  </x:si>
  <x:si>
    <x:t>Carrowkeel, Ballyvarra, Co. Limerick</x:t>
  </x:si>
  <x:si>
    <x:t>120604</x:t>
  </x:si>
  <x:si>
    <x:t>Carrowmore, Ballynoe West, Co. Limerick</x:t>
  </x:si>
  <x:si>
    <x:t>120605</x:t>
  </x:si>
  <x:si>
    <x:t>Cartown, Pallaskenry, Co. Limerick</x:t>
  </x:si>
  <x:si>
    <x:t>120606</x:t>
  </x:si>
  <x:si>
    <x:t>Castle Demesne, Newcastle Rural, Newcastle Urban, Co. Limerick</x:t>
  </x:si>
  <x:si>
    <x:t>120607</x:t>
  </x:si>
  <x:si>
    <x:t>Castle-Erkin North, Caherconlish East, Co. Limerick</x:t>
  </x:si>
  <x:si>
    <x:t>120608</x:t>
  </x:si>
  <x:si>
    <x:t>Castle-Erkin South, Caherconlish East, Co. Limerick</x:t>
  </x:si>
  <x:si>
    <x:t>120609</x:t>
  </x:si>
  <x:si>
    <x:t>Castlecluggin, Oola, Co. Limerick</x:t>
  </x:si>
  <x:si>
    <x:t>120610</x:t>
  </x:si>
  <x:si>
    <x:t>Castlecreagh, Galbally, Co. Limerick</x:t>
  </x:si>
  <x:si>
    <x:t>120611</x:t>
  </x:si>
  <x:si>
    <x:t>Castlefarm, Hospital, Co. Limerick</x:t>
  </x:si>
  <x:si>
    <x:t>120612</x:t>
  </x:si>
  <x:si>
    <x:t>Castlegarde, Doon South, Co. Limerick</x:t>
  </x:si>
  <x:si>
    <x:t>120613</x:t>
  </x:si>
  <x:si>
    <x:t>Castlegrey, Kilcornan, Co. Limerick</x:t>
  </x:si>
  <x:si>
    <x:t>120614</x:t>
  </x:si>
  <x:si>
    <x:t>Castlelloyd, Oola, Co. Limerick</x:t>
  </x:si>
  <x:si>
    <x:t>120615</x:t>
  </x:si>
  <x:si>
    <x:t>Castlematrix, Rathkeale Urban, Co. Limerick</x:t>
  </x:si>
  <x:si>
    <x:t>120616</x:t>
  </x:si>
  <x:si>
    <x:t>Castlemungret, Ballycummin, Co. Limerick</x:t>
  </x:si>
  <x:si>
    <x:t>120617</x:t>
  </x:si>
  <x:si>
    <x:t>Castleoliver, Particles, Co. Limerick</x:t>
  </x:si>
  <x:si>
    <x:t>120618</x:t>
  </x:si>
  <x:si>
    <x:t>Castlequarter, Fedamore, Co. Limerick</x:t>
  </x:si>
  <x:si>
    <x:t>120619</x:t>
  </x:si>
  <x:si>
    <x:t>Castlequarter, Knocknascrow, Co. Limerick</x:t>
  </x:si>
  <x:si>
    <x:t>120620</x:t>
  </x:si>
  <x:si>
    <x:t>Castleroberts, Dunnaman, Co. Limerick</x:t>
  </x:si>
  <x:si>
    <x:t>120621</x:t>
  </x:si>
  <x:si>
    <x:t>Castletown (Connello Upper By), Castletown, Co. Limerick</x:t>
  </x:si>
  <x:si>
    <x:t>120622</x:t>
  </x:si>
  <x:si>
    <x:t>Castletown (Kenry By), Castletown, Co. Limerick</x:t>
  </x:si>
  <x:si>
    <x:t>120623</x:t>
  </x:si>
  <x:si>
    <x:t>Castletroy, Ballyvarra, Co. Limerick</x:t>
  </x:si>
  <x:si>
    <x:t>120624</x:t>
  </x:si>
  <x:si>
    <x:t>Churchfield, Craggs, Co. Limerick</x:t>
  </x:si>
  <x:si>
    <x:t>120625</x:t>
  </x:si>
  <x:si>
    <x:t>Churchquarter, Kilbeheny, Co. Limerick</x:t>
  </x:si>
  <x:si>
    <x:t>120626</x:t>
  </x:si>
  <x:si>
    <x:t>Churchtown, Newcastle Rural, Newcastle Urban, Co. Limerick</x:t>
  </x:si>
  <x:si>
    <x:t>120627</x:t>
  </x:si>
  <x:si>
    <x:t>Clash North, Rathronan, Co. Limerick</x:t>
  </x:si>
  <x:si>
    <x:t>120628</x:t>
  </x:si>
  <x:si>
    <x:t>Clash South, Rathronan, Co. Limerick</x:t>
  </x:si>
  <x:si>
    <x:t>120629</x:t>
  </x:si>
  <x:si>
    <x:t>Clashanea, Oola, Co. Limerick</x:t>
  </x:si>
  <x:si>
    <x:t>120630</x:t>
  </x:si>
  <x:si>
    <x:t>Clashbane, Kilmurry, Co. Limerick</x:t>
  </x:si>
  <x:si>
    <x:t>120631</x:t>
  </x:si>
  <x:si>
    <x:t>Clashganniff, Shanid, Co. Limerick</x:t>
  </x:si>
  <x:si>
    <x:t>120632</x:t>
  </x:si>
  <x:si>
    <x:t>Clashgortmore, Colmanswell, Co. Limerick</x:t>
  </x:si>
  <x:si>
    <x:t>120633</x:t>
  </x:si>
  <x:si>
    <x:t>Cleanglass North, Cleanglass, Co. Limerick</x:t>
  </x:si>
  <x:si>
    <x:t>120634</x:t>
  </x:si>
  <x:si>
    <x:t>Cleanglass South, Cleanglass, Co. Limerick</x:t>
  </x:si>
  <x:si>
    <x:t>120635</x:t>
  </x:si>
  <x:si>
    <x:t>Clogh East, Croagh, Co. Limerick</x:t>
  </x:si>
  <x:si>
    <x:t>120636</x:t>
  </x:si>
  <x:si>
    <x:t>Clogh West, Croagh, Co. Limerick</x:t>
  </x:si>
  <x:si>
    <x:t>120637</x:t>
  </x:si>
  <x:si>
    <x:t>Cloghacloka, Patrickswell, Co. Limerick</x:t>
  </x:si>
  <x:si>
    <x:t>120638</x:t>
  </x:si>
  <x:si>
    <x:t>Cloghadalton, Oola, Co. Limerick</x:t>
  </x:si>
  <x:si>
    <x:t>120639</x:t>
  </x:si>
  <x:si>
    <x:t>Cloghaderreen, Grean, Co. Limerick</x:t>
  </x:si>
  <x:si>
    <x:t>120640</x:t>
  </x:si>
  <x:si>
    <x:t>Cloghadoolarty North, Fedamore, Co. Limerick</x:t>
  </x:si>
  <x:si>
    <x:t>120641</x:t>
  </x:si>
  <x:si>
    <x:t>Cloghadoolarty South, Fedamore, Co. Limerick</x:t>
  </x:si>
  <x:si>
    <x:t>120642</x:t>
  </x:si>
  <x:si>
    <x:t>Cloghanarold, Riddlestown, Co. Limerick</x:t>
  </x:si>
  <x:si>
    <x:t>120643</x:t>
  </x:si>
  <x:si>
    <x:t>Cloghaready North, Templebredon, Co. Limerick</x:t>
  </x:si>
  <x:si>
    <x:t>120644</x:t>
  </x:si>
  <x:si>
    <x:t>Cloghaready South, Templebredon, Co. Limerick</x:t>
  </x:si>
  <x:si>
    <x:t>120645</x:t>
  </x:si>
  <x:si>
    <x:t>Cloghast, Glenbrohane, Co. Limerick</x:t>
  </x:si>
  <x:si>
    <x:t>120646</x:t>
  </x:si>
  <x:si>
    <x:t>Cloghatacka, Clarina, Co. Limerick</x:t>
  </x:si>
  <x:si>
    <x:t>120647</x:t>
  </x:si>
  <x:si>
    <x:t>Cloghatrida, Rathkeale Rural, Co. Limerick</x:t>
  </x:si>
  <x:si>
    <x:t>120648</x:t>
  </x:si>
  <x:si>
    <x:t>Cloghaviller, Cahercorney, Co. Limerick</x:t>
  </x:si>
  <x:si>
    <x:t>120649</x:t>
  </x:si>
  <x:si>
    <x:t>Clogher, Doon South, Co. Limerick</x:t>
  </x:si>
  <x:si>
    <x:t>120650</x:t>
  </x:si>
  <x:si>
    <x:t>Clogher East, Dromin, Co. Limerick</x:t>
  </x:si>
  <x:si>
    <x:t>120651</x:t>
  </x:si>
  <x:si>
    <x:t>Clogher West, Dromin, Co. Limerick</x:t>
  </x:si>
  <x:si>
    <x:t>120652</x:t>
  </x:si>
  <x:si>
    <x:t>Cloghilawarreela, Templebredon, Co. Limerick</x:t>
  </x:si>
  <x:si>
    <x:t>120653</x:t>
  </x:si>
  <x:si>
    <x:t>Cloghkeating, Patrickswell, Co. Limerick</x:t>
  </x:si>
  <x:si>
    <x:t>120654</x:t>
  </x:si>
  <x:si>
    <x:t>Cloghnadromin, Ballyvarra, Co. Limerick</x:t>
  </x:si>
  <x:si>
    <x:t>120655</x:t>
  </x:si>
  <x:si>
    <x:t>Cloghnamanagh, Rathmore, Co. Limerick</x:t>
  </x:si>
  <x:si>
    <x:t>120656</x:t>
  </x:si>
  <x:si>
    <x:t>Clonagh, Riddlestown, Co. Limerick</x:t>
  </x:si>
  <x:si>
    <x:t>120657</x:t>
  </x:si>
  <x:si>
    <x:t>Cloncagh, Cloncagh, Co. Limerick</x:t>
  </x:si>
  <x:si>
    <x:t>120659</x:t>
  </x:si>
  <x:si>
    <x:t>Cloncrew, Dromcolliher, Co. Limerick</x:t>
  </x:si>
  <x:si>
    <x:t>120661</x:t>
  </x:si>
  <x:si>
    <x:t>Clonkeen (Barrington), Clonkeen, Co. Limerick</x:t>
  </x:si>
  <x:si>
    <x:t>120662</x:t>
  </x:si>
  <x:si>
    <x:t>Clonkeen (Molyneux), Ballyvarra, Co. Limerick</x:t>
  </x:si>
  <x:si>
    <x:t>120663</x:t>
  </x:si>
  <x:si>
    <x:t>Clonloughna, Clonkeen, Co. Limerick</x:t>
  </x:si>
  <x:si>
    <x:t>120665</x:t>
  </x:si>
  <x:si>
    <x:t>Clonshavoy, Clonkeen, Co. Limerick</x:t>
  </x:si>
  <x:si>
    <x:t>120666</x:t>
  </x:si>
  <x:si>
    <x:t>Clonshire Beg, Croagh, Co. Limerick</x:t>
  </x:si>
  <x:si>
    <x:t>120667</x:t>
  </x:si>
  <x:si>
    <x:t>Clonshire More, Croagh, Co. Limerick</x:t>
  </x:si>
  <x:si>
    <x:t>120668</x:t>
  </x:si>
  <x:si>
    <x:t>Cloon and Commons, Castleconnell, Co. Limerick</x:t>
  </x:si>
  <x:si>
    <x:t>120669</x:t>
  </x:si>
  <x:si>
    <x:t>Cloonaduff, Clarina, Co. Limerick</x:t>
  </x:si>
  <x:si>
    <x:t>120670</x:t>
  </x:si>
  <x:si>
    <x:t>Cloonanna, Clarina, Co. Limerick</x:t>
  </x:si>
  <x:si>
    <x:t>120671</x:t>
  </x:si>
  <x:si>
    <x:t>Cloonbrien, Dromin, Co. Limerick</x:t>
  </x:si>
  <x:si>
    <x:t>120672</x:t>
  </x:si>
  <x:si>
    <x:t>Clooncaura, Pallaskenry, Co. Limerick</x:t>
  </x:si>
  <x:si>
    <x:t>120673</x:t>
  </x:si>
  <x:si>
    <x:t>Clooncon, Ballintober, Co. Limerick</x:t>
  </x:si>
  <x:si>
    <x:t>120674</x:t>
  </x:si>
  <x:si>
    <x:t>Clooncon, Cleanglass, Co. Limerick</x:t>
  </x:si>
  <x:si>
    <x:t>120675</x:t>
  </x:si>
  <x:si>
    <x:t>Clooncooravane North, Ballynoe West, Co. Limerick</x:t>
  </x:si>
  <x:si>
    <x:t>120676</x:t>
  </x:si>
  <x:si>
    <x:t>Clooncooravane South, Ballynoe West, Co. Limerick</x:t>
  </x:si>
  <x:si>
    <x:t>120677</x:t>
  </x:si>
  <x:si>
    <x:t>Clooncrippa, Kilmeedy, Co. Limerick</x:t>
  </x:si>
  <x:si>
    <x:t>120678</x:t>
  </x:si>
  <x:si>
    <x:t>Clooncunna North, Ballyvarra, Co. Limerick</x:t>
  </x:si>
  <x:si>
    <x:t>120679</x:t>
  </x:si>
  <x:si>
    <x:t>Clooncunna South, Ballyvarra, Co. Limerick</x:t>
  </x:si>
  <x:si>
    <x:t>120680</x:t>
  </x:si>
  <x:si>
    <x:t>Cloonee, Castletown, Co. Limerick</x:t>
  </x:si>
  <x:si>
    <x:t>120681</x:t>
  </x:si>
  <x:si>
    <x:t>Cloongownagh, Adare North, Co. Limerick</x:t>
  </x:si>
  <x:si>
    <x:t>120682</x:t>
  </x:si>
  <x:si>
    <x:t>Cloonlahard East, Kilmoylan, Co. Limerick</x:t>
  </x:si>
  <x:si>
    <x:t>120683</x:t>
  </x:si>
  <x:si>
    <x:t>Cloonlahard West, Kilmoylan, Co. Limerick</x:t>
  </x:si>
  <x:si>
    <x:t>120684</x:t>
  </x:si>
  <x:si>
    <x:t>Cloonlara, Dromcolliher, Co. Limerick</x:t>
  </x:si>
  <x:si>
    <x:t>120685</x:t>
  </x:si>
  <x:si>
    <x:t>Cloonlogue, Bruree, Co. Limerick</x:t>
  </x:si>
  <x:si>
    <x:t>120686</x:t>
  </x:si>
  <x:si>
    <x:t>Cloonlusk, Doon South, Co. Limerick</x:t>
  </x:si>
  <x:si>
    <x:t>120687</x:t>
  </x:si>
  <x:si>
    <x:t>Cloonmore, Broadford, Co. Limerick</x:t>
  </x:si>
  <x:si>
    <x:t>120688</x:t>
  </x:si>
  <x:si>
    <x:t>Cloonnagalleen, Kilcornan, Co. Limerick</x:t>
  </x:si>
  <x:si>
    <x:t>120689</x:t>
  </x:si>
  <x:si>
    <x:t>Cloonoughter, Glin, Co. Limerick</x:t>
  </x:si>
  <x:si>
    <x:t>120690</x:t>
  </x:si>
  <x:si>
    <x:t>Cloonoul, Croagh, Co. Limerick</x:t>
  </x:si>
  <x:si>
    <x:t>120691</x:t>
  </x:si>
  <x:si>
    <x:t>Cloonpasteen, Kilmeedy, Co. Limerick</x:t>
  </x:si>
  <x:si>
    <x:t>120692</x:t>
  </x:si>
  <x:si>
    <x:t>Cloonreask, Askeaton West, Co. Limerick</x:t>
  </x:si>
  <x:si>
    <x:t>120693</x:t>
  </x:si>
  <x:si>
    <x:t>Cloonregan, Ballingarry, Co. Limerick</x:t>
  </x:si>
  <x:si>
    <x:t>120694</x:t>
  </x:si>
  <x:si>
    <x:t>Cloonroosk, Feenagh, Co. Limerick</x:t>
  </x:si>
  <x:si>
    <x:t>120695</x:t>
  </x:si>
  <x:si>
    <x:t>Cloonsherick, Monagay, Co. Limerick</x:t>
  </x:si>
  <x:si>
    <x:t>120696</x:t>
  </x:si>
  <x:si>
    <x:t>Cloonteen, Bilboa, Co. Limerick</x:t>
  </x:si>
  <x:si>
    <x:t>120697</x:t>
  </x:si>
  <x:si>
    <x:t>Cloontemple, Ballingarry, Co. Limerick</x:t>
  </x:si>
  <x:si>
    <x:t>120698</x:t>
  </x:si>
  <x:si>
    <x:t>Cloonty, Shanid, Co. Limerick</x:t>
  </x:si>
  <x:si>
    <x:t>120699</x:t>
  </x:si>
  <x:si>
    <x:t>Cloonyclohassy, Shanid, Co. Limerick</x:t>
  </x:si>
  <x:si>
    <x:t>120700</x:t>
  </x:si>
  <x:si>
    <x:t>Cloonygarra, Dromin, Co. Limerick</x:t>
  </x:si>
  <x:si>
    <x:t>120701</x:t>
  </x:si>
  <x:si>
    <x:t>Cloonyscrehane, Newcastle Rural, Co. Limerick</x:t>
  </x:si>
  <x:si>
    <x:t>120702</x:t>
  </x:si>
  <x:si>
    <x:t>Clorane, Abbeyville, Co. Limerick</x:t>
  </x:si>
  <x:si>
    <x:t>120703</x:t>
  </x:si>
  <x:si>
    <x:t>Clorhane, Adare North, Co. Limerick</x:t>
  </x:si>
  <x:si>
    <x:t>120704</x:t>
  </x:si>
  <x:si>
    <x:t>Cloverfield, Kilmurry, Co. Limerick</x:t>
  </x:si>
  <x:si>
    <x:t>120705</x:t>
  </x:si>
  <x:si>
    <x:t>Clovers, Kilflyn, Co. Limerick</x:t>
  </x:si>
  <x:si>
    <x:t>120706</x:t>
  </x:si>
  <x:si>
    <x:t>Cluggin, Oola, Co. Limerick</x:t>
  </x:si>
  <x:si>
    <x:t>120707</x:t>
  </x:si>
  <x:si>
    <x:t>Clyduff East, Ballyvarra, Co. Limerick</x:t>
  </x:si>
  <x:si>
    <x:t>120708</x:t>
  </x:si>
  <x:si>
    <x:t>Clyduff West, Ballyvarra, Co. Limerick</x:t>
  </x:si>
  <x:si>
    <x:t>120709</x:t>
  </x:si>
  <x:si>
    <x:t>Clynabroga, Templebredon, Co. Limerick</x:t>
  </x:si>
  <x:si>
    <x:t>120710</x:t>
  </x:si>
  <x:si>
    <x:t>Common, Ballingarry, Co. Limerick</x:t>
  </x:si>
  <x:si>
    <x:t>120711</x:t>
  </x:si>
  <x:si>
    <x:t>Commons, Ardagh, Co. Limerick</x:t>
  </x:si>
  <x:si>
    <x:t>120712</x:t>
  </x:si>
  <x:si>
    <x:t>Commons, Dromard, Co. Limerick</x:t>
  </x:si>
  <x:si>
    <x:t>120713</x:t>
  </x:si>
  <x:si>
    <x:t>Commons, Tobernea, Co. Limerick</x:t>
  </x:si>
  <x:si>
    <x:t>120714</x:t>
  </x:si>
  <x:si>
    <x:t>Conigar, Ballycummin, Co. Limerick</x:t>
  </x:si>
  <x:si>
    <x:t>120715</x:t>
  </x:si>
  <x:si>
    <x:t>Conigar, Lismakeery, Co. Limerick</x:t>
  </x:si>
  <x:si>
    <x:t>120716</x:t>
  </x:si>
  <x:si>
    <x:t>Cooga Lower, Doon South, Co. Limerick</x:t>
  </x:si>
  <x:si>
    <x:t>120717</x:t>
  </x:si>
  <x:si>
    <x:t>Cooga Upper, Doon South, Co. Limerick</x:t>
  </x:si>
  <x:si>
    <x:t>120718</x:t>
  </x:si>
  <x:si>
    <x:t>Cool, Kilteely, Co. Limerick</x:t>
  </x:si>
  <x:si>
    <x:t>120719</x:t>
  </x:si>
  <x:si>
    <x:t>Cool East, Rathronan, Co. Limerick</x:t>
  </x:si>
  <x:si>
    <x:t>120720</x:t>
  </x:si>
  <x:si>
    <x:t>Cool West, Rathronan, Co. Limerick</x:t>
  </x:si>
  <x:si>
    <x:t>120721</x:t>
  </x:si>
  <x:si>
    <x:t>Coolaboy, Dromcolliher, Co. Limerick</x:t>
  </x:si>
  <x:si>
    <x:t>120722</x:t>
  </x:si>
  <x:si>
    <x:t>Coolacokery, Ardagh, Co. Limerick</x:t>
  </x:si>
  <x:si>
    <x:t>120723</x:t>
  </x:si>
  <x:si>
    <x:t>Coolagowan, Castletown, Co. Limerick</x:t>
  </x:si>
  <x:si>
    <x:t>120724</x:t>
  </x:si>
  <x:si>
    <x:t>Coolaleen, Mountplummer, Co. Limerick</x:t>
  </x:si>
  <x:si>
    <x:t>120725</x:t>
  </x:si>
  <x:si>
    <x:t>Coolalough, Hospital, Co. Limerick</x:t>
  </x:si>
  <x:si>
    <x:t>120726</x:t>
  </x:si>
  <x:si>
    <x:t>Coolanoran, Kilscannell, Co. Limerick</x:t>
  </x:si>
  <x:si>
    <x:t>120727</x:t>
  </x:si>
  <x:si>
    <x:t>Coolattin, Knocknascrow, Co. Limerick</x:t>
  </x:si>
  <x:si>
    <x:t>120728</x:t>
  </x:si>
  <x:si>
    <x:t>Coolavehy, Kilflyn, Co. Limerick</x:t>
  </x:si>
  <x:si>
    <x:t>120729</x:t>
  </x:si>
  <x:si>
    <x:t>Coolballyshane, Croagh, Co. Limerick</x:t>
  </x:si>
  <x:si>
    <x:t>120730</x:t>
  </x:si>
  <x:si>
    <x:t>Coolbane, Castleconnell, Co. Limerick</x:t>
  </x:si>
  <x:si>
    <x:t>120731</x:t>
  </x:si>
  <x:si>
    <x:t>Coolbaun, Adare North, Co. Limerick</x:t>
  </x:si>
  <x:si>
    <x:t>120732</x:t>
  </x:si>
  <x:si>
    <x:t>Coolbaun, Oola, Co. Limerick</x:t>
  </x:si>
  <x:si>
    <x:t>120733</x:t>
  </x:si>
  <x:si>
    <x:t>Coolbeg, Ballynacarriga, Co. Limerick</x:t>
  </x:si>
  <x:si>
    <x:t>120734</x:t>
  </x:si>
  <x:si>
    <x:t>Coolboy, Athlacca, Co. Limerick</x:t>
  </x:si>
  <x:si>
    <x:t>120735</x:t>
  </x:si>
  <x:si>
    <x:t>Coolboy, Knocknascrow, Co. Limerick</x:t>
  </x:si>
  <x:si>
    <x:t>120736</x:t>
  </x:si>
  <x:si>
    <x:t>Coolbreedeen, Clonkeen, Co. Limerick</x:t>
  </x:si>
  <x:si>
    <x:t>120737</x:t>
  </x:si>
  <x:si>
    <x:t>Coolcappagh, Riddlestown, Co. Limerick</x:t>
  </x:si>
  <x:si>
    <x:t>120738</x:t>
  </x:si>
  <x:si>
    <x:t>Coolcronoge, Ardagh, Co. Limerick</x:t>
  </x:si>
  <x:si>
    <x:t>120739</x:t>
  </x:si>
  <x:si>
    <x:t>Cooleen, Rockhill, Co. Limerick</x:t>
  </x:si>
  <x:si>
    <x:t>120740</x:t>
  </x:si>
  <x:si>
    <x:t>Coolfree, Kilflyn, Co. Limerick</x:t>
  </x:si>
  <x:si>
    <x:t>120741</x:t>
  </x:si>
  <x:si>
    <x:t>Coolfune, Rathmore, Co. Limerick</x:t>
  </x:si>
  <x:si>
    <x:t>120742</x:t>
  </x:si>
  <x:si>
    <x:t>Coolishal, Ballysimon, Co. Limerick</x:t>
  </x:si>
  <x:si>
    <x:t>120743</x:t>
  </x:si>
  <x:si>
    <x:t>Cooliska, Danganbeg, Co. Limerick</x:t>
  </x:si>
  <x:si>
    <x:t>120744</x:t>
  </x:si>
  <x:si>
    <x:t>Coolnadown, Templebredon, Co. Limerick</x:t>
  </x:si>
  <x:si>
    <x:t>120745</x:t>
  </x:si>
  <x:si>
    <x:t>Coolnahila (Palmer), Clonkeen, Co. Limerick</x:t>
  </x:si>
  <x:si>
    <x:t>120746</x:t>
  </x:si>
  <x:si>
    <x:t>Coolnahila (Powell), Clonkeen, Co. Limerick</x:t>
  </x:si>
  <x:si>
    <x:t>120747</x:t>
  </x:si>
  <x:si>
    <x:t>Coolnaknockane, Dromcolliher, Co. Limerick</x:t>
  </x:si>
  <x:si>
    <x:t>120748</x:t>
  </x:si>
  <x:si>
    <x:t>Coolnamohoge, Kilglass, Co. Limerick</x:t>
  </x:si>
  <x:si>
    <x:t>120749</x:t>
  </x:si>
  <x:si>
    <x:t>Coolnamona, Oola, Co. Limerick</x:t>
  </x:si>
  <x:si>
    <x:t>120750</x:t>
  </x:si>
  <x:si>
    <x:t>Coolnanoglagh, Mountplummer, Co. Limerick</x:t>
  </x:si>
  <x:si>
    <x:t>120751</x:t>
  </x:si>
  <x:si>
    <x:t>Coolnapisha, Grean, Co. Limerick</x:t>
  </x:si>
  <x:si>
    <x:t>120752</x:t>
  </x:si>
  <x:si>
    <x:t>Coolnashamroge, Kilmurry, Co. Limerick</x:t>
  </x:si>
  <x:si>
    <x:t>120753</x:t>
  </x:si>
  <x:si>
    <x:t>Coologe, Garrane, Co. Limerick</x:t>
  </x:si>
  <x:si>
    <x:t>120754</x:t>
  </x:si>
  <x:si>
    <x:t>Coologe, Grean, Co. Limerick</x:t>
  </x:si>
  <x:si>
    <x:t>120755</x:t>
  </x:si>
  <x:si>
    <x:t>Coolrahnee, Askeaton West, Co. Limerick</x:t>
  </x:si>
  <x:si>
    <x:t>120756</x:t>
  </x:si>
  <x:si>
    <x:t>Coolready, Castleconnell, Co. Limerick</x:t>
  </x:si>
  <x:si>
    <x:t>120757</x:t>
  </x:si>
  <x:si>
    <x:t>Coolreagh, Ballysimon, Co. Limerick</x:t>
  </x:si>
  <x:si>
    <x:t>120758</x:t>
  </x:si>
  <x:si>
    <x:t>Coolreagh, Rockhill, Co. Limerick</x:t>
  </x:si>
  <x:si>
    <x:t>120759</x:t>
  </x:si>
  <x:si>
    <x:t>Coolreiry, Castleconnell, Co. Limerick</x:t>
  </x:si>
  <x:si>
    <x:t>120760</x:t>
  </x:si>
  <x:si>
    <x:t>Coolroe, Kilmallock, Co. Limerick</x:t>
  </x:si>
  <x:si>
    <x:t>120761</x:t>
  </x:si>
  <x:si>
    <x:t>Coolrus, Coolrus, Co. Limerick</x:t>
  </x:si>
  <x:si>
    <x:t>120762</x:t>
  </x:si>
  <x:si>
    <x:t>Coolscart, Hospital, Co. Limerick</x:t>
  </x:si>
  <x:si>
    <x:t>120763</x:t>
  </x:si>
  <x:si>
    <x:t>Cooltomin, Lismakeery, Co. Limerick</x:t>
  </x:si>
  <x:si>
    <x:t>120764</x:t>
  </x:si>
  <x:si>
    <x:t>Coolybrown, Kilscannell, Co. Limerick</x:t>
  </x:si>
  <x:si>
    <x:t>120765</x:t>
  </x:si>
  <x:si>
    <x:t>Coolygorman, Broadford, Co. Limerick</x:t>
  </x:si>
  <x:si>
    <x:t>120766</x:t>
  </x:si>
  <x:si>
    <x:t>Coolyhenan, Ballysimon, Co. Limerick</x:t>
  </x:si>
  <x:si>
    <x:t>120767</x:t>
  </x:si>
  <x:si>
    <x:t>Coolyroe, Danganbeg, Co. Limerick</x:t>
  </x:si>
  <x:si>
    <x:t>120768</x:t>
  </x:si>
  <x:si>
    <x:t>Coombs, Ballymacshaneboy, Co. Limerick</x:t>
  </x:si>
  <x:si>
    <x:t>120771</x:t>
  </x:si>
  <x:si>
    <x:t>Cooperhill, Carrig, Co. Limerick</x:t>
  </x:si>
  <x:si>
    <x:t>120772</x:t>
  </x:si>
  <x:si>
    <x:t>Copay, Adare North, Co. Limerick</x:t>
  </x:si>
  <x:si>
    <x:t>120773</x:t>
  </x:si>
  <x:si>
    <x:t>Corbally, Carrig, Co. Limerick</x:t>
  </x:si>
  <x:si>
    <x:t>120774</x:t>
  </x:si>
  <x:si>
    <x:t>Corbally, Dunmoylan East, Co. Limerick</x:t>
  </x:si>
  <x:si>
    <x:t>120775</x:t>
  </x:si>
  <x:si>
    <x:t>Corbally, Duntryleague, Co. Limerick</x:t>
  </x:si>
  <x:si>
    <x:t>120776</x:t>
  </x:si>
  <x:si>
    <x:t>Corcamore, Clarina, Co. Limerick</x:t>
  </x:si>
  <x:si>
    <x:t>120777</x:t>
  </x:si>
  <x:si>
    <x:t>Corelish East, Grean, Co. Limerick</x:t>
  </x:si>
  <x:si>
    <x:t>120778</x:t>
  </x:si>
  <x:si>
    <x:t>Corelish West, Grean, Co. Limerick</x:t>
  </x:si>
  <x:si>
    <x:t>120779</x:t>
  </x:si>
  <x:si>
    <x:t>Corgrig, Shanagolden, Co. Limerick</x:t>
  </x:si>
  <x:si>
    <x:t>120780</x:t>
  </x:si>
  <x:si>
    <x:t>Corrabul, Garrane, Co. Limerick</x:t>
  </x:si>
  <x:si>
    <x:t>120781</x:t>
  </x:si>
  <x:si>
    <x:t>Corrabulbeg, Garrane, Co. Limerick</x:t>
  </x:si>
  <x:si>
    <x:t>120782</x:t>
  </x:si>
  <x:si>
    <x:t>Correenfeeradda, Knockainy, Co. Limerick</x:t>
  </x:si>
  <x:si>
    <x:t>120783</x:t>
  </x:si>
  <x:si>
    <x:t>Cottage, Uregare, Co. Limerick</x:t>
  </x:si>
  <x:si>
    <x:t>120784</x:t>
  </x:si>
  <x:si>
    <x:t>Court, Glin, Co. Limerick</x:t>
  </x:si>
  <x:si>
    <x:t>120785</x:t>
  </x:si>
  <x:si>
    <x:t>Court, Kildimo, Co. Limerick</x:t>
  </x:si>
  <x:si>
    <x:t>120786</x:t>
  </x:si>
  <x:si>
    <x:t>Courtbrown, Iveruss, Co. Limerick</x:t>
  </x:si>
  <x:si>
    <x:t>120787</x:t>
  </x:si>
  <x:si>
    <x:t>Courtmatrix, Ballyallinan, Rathkeale Urban, Co. Limerick</x:t>
  </x:si>
  <x:si>
    <x:t>120788</x:t>
  </x:si>
  <x:si>
    <x:t>Cowpark, Kilcornan, Co. Limerick</x:t>
  </x:si>
  <x:si>
    <x:t>120789</x:t>
  </x:si>
  <x:si>
    <x:t>Crabb's-Land, Limerick South Rural, Co. Limerick</x:t>
  </x:si>
  <x:si>
    <x:t>120790</x:t>
  </x:si>
  <x:si>
    <x:t>Crag, Caher, Co. Limerick</x:t>
  </x:si>
  <x:si>
    <x:t>120791</x:t>
  </x:si>
  <x:si>
    <x:t>Cragbeg, Clarina, Co. Limerick</x:t>
  </x:si>
  <x:si>
    <x:t>120792</x:t>
  </x:si>
  <x:si>
    <x:t>Cragganacree, Kildimo, Co. Limerick</x:t>
  </x:si>
  <x:si>
    <x:t>120793</x:t>
  </x:si>
  <x:si>
    <x:t>Craggard, Lismakeery, Co. Limerick</x:t>
  </x:si>
  <x:si>
    <x:t>120794</x:t>
  </x:si>
  <x:si>
    <x:t>Craggs, Craggs, Co. Limerick</x:t>
  </x:si>
  <x:si>
    <x:t>120795</x:t>
  </x:si>
  <x:si>
    <x:t>Cragmore, Askeaton East, Co. Limerick</x:t>
  </x:si>
  <x:si>
    <x:t>120796</x:t>
  </x:si>
  <x:si>
    <x:t>Cragreagh, Pallaskenry, Co. Limerick</x:t>
  </x:si>
  <x:si>
    <x:t>120797</x:t>
  </x:si>
  <x:si>
    <x:t>Crataloe East, Rathronan, Co. Limerick</x:t>
  </x:si>
  <x:si>
    <x:t>120798</x:t>
  </x:si>
  <x:si>
    <x:t>Crataloe West, Rathronan, Co. Limerick</x:t>
  </x:si>
  <x:si>
    <x:t>120799</x:t>
  </x:si>
  <x:si>
    <x:t>Crean, Crean, Co. Limerick</x:t>
  </x:si>
  <x:si>
    <x:t>120800</x:t>
  </x:si>
  <x:si>
    <x:t>Crean, Monagay, Co. Limerick</x:t>
  </x:si>
  <x:si>
    <x:t>120801</x:t>
  </x:si>
  <x:si>
    <x:t>Creevebeg, Ballynabanoge, Co. Limerick</x:t>
  </x:si>
  <x:si>
    <x:t>120802</x:t>
  </x:si>
  <x:si>
    <x:t>Creeves (Connello Lower By), Lismakeery, Co. Limerick</x:t>
  </x:si>
  <x:si>
    <x:t>120803</x:t>
  </x:si>
  <x:si>
    <x:t>Creeves (Shanid By), Lismakeery, Co. Limerick</x:t>
  </x:si>
  <x:si>
    <x:t>120804</x:t>
  </x:si>
  <x:si>
    <x:t>Creggane, Colmanswell, Co. Limerick</x:t>
  </x:si>
  <x:si>
    <x:t>120805</x:t>
  </x:si>
  <x:si>
    <x:t>Crehaun, Bilboa, Co. Limerick</x:t>
  </x:si>
  <x:si>
    <x:t>120806</x:t>
  </x:si>
  <x:si>
    <x:t>Croagh, Croagh, Co. Limerick</x:t>
  </x:si>
  <x:si>
    <x:t>120807</x:t>
  </x:si>
  <x:si>
    <x:t>Croagh Commons, Dromard, Co. Limerick</x:t>
  </x:si>
  <x:si>
    <x:t>120808</x:t>
  </x:si>
  <x:si>
    <x:t>Croaghane, Shanagolden, Co. Limerick</x:t>
  </x:si>
  <x:si>
    <x:t>120809</x:t>
  </x:si>
  <x:si>
    <x:t>Croghteen, Castletown, Co. Limerick</x:t>
  </x:si>
  <x:si>
    <x:t>120810</x:t>
  </x:si>
  <x:si>
    <x:t>Crokerspark, Kilcornan, Co. Limerick</x:t>
  </x:si>
  <x:si>
    <x:t>120811</x:t>
  </x:si>
  <x:si>
    <x:t>Cromwell, Kilteely, Co. Limerick</x:t>
  </x:si>
  <x:si>
    <x:t>120812</x:t>
  </x:si>
  <x:si>
    <x:t>Croom, Croom, Co. Limerick</x:t>
  </x:si>
  <x:si>
    <x:t>120813</x:t>
  </x:si>
  <x:si>
    <x:t>Cross, Ardagh, Co. Limerick</x:t>
  </x:si>
  <x:si>
    <x:t>120814</x:t>
  </x:si>
  <x:si>
    <x:t>Cross, Oola, Co. Limerick</x:t>
  </x:si>
  <x:si>
    <x:t>120815</x:t>
  </x:si>
  <x:si>
    <x:t>Crusheenkeenoge, Ardagh, Co. Limerick</x:t>
  </x:si>
  <x:si>
    <x:t>120816</x:t>
  </x:si>
  <x:si>
    <x:t>Cullamus, Kilmallock, Co. Limerick</x:t>
  </x:si>
  <x:si>
    <x:t>120817</x:t>
  </x:si>
  <x:si>
    <x:t>Cullane Middle, Cullane, Co. Limerick</x:t>
  </x:si>
  <x:si>
    <x:t>120818</x:t>
  </x:si>
  <x:si>
    <x:t>Cullane North, Cullane, Co. Limerick</x:t>
  </x:si>
  <x:si>
    <x:t>120819</x:t>
  </x:si>
  <x:si>
    <x:t>Cullane South, Cullane, Co. Limerick</x:t>
  </x:si>
  <x:si>
    <x:t>120820</x:t>
  </x:si>
  <x:si>
    <x:t>Cullenagh, Doon West, Co. Limerick</x:t>
  </x:si>
  <x:si>
    <x:t>120821</x:t>
  </x:si>
  <x:si>
    <x:t>Cullenagh (Glenquin By), Newcastle Rural, Newcastle Urban, Co. Limerick</x:t>
  </x:si>
  <x:si>
    <x:t>120822</x:t>
  </x:si>
  <x:si>
    <x:t>Cummeen, Adare South, Co. Limerick</x:t>
  </x:si>
  <x:si>
    <x:t>120823</x:t>
  </x:si>
  <x:si>
    <x:t>Cunnagavale, Cappamore, Co. Limerick</x:t>
  </x:si>
  <x:si>
    <x:t>120824</x:t>
  </x:si>
  <x:si>
    <x:t>Cunnihee, Ballysimon, Co. Limerick</x:t>
  </x:si>
  <x:si>
    <x:t>120825</x:t>
  </x:si>
  <x:si>
    <x:t>Curra Beg, Fleanmore, Co. Limerick</x:t>
  </x:si>
  <x:si>
    <x:t>120826</x:t>
  </x:si>
  <x:si>
    <x:t>Curra More, Loghill, Co. Limerick</x:t>
  </x:si>
  <x:si>
    <x:t>120827</x:t>
  </x:si>
  <x:si>
    <x:t>Curragh, Ballyvarra, Co. Limerick</x:t>
  </x:si>
  <x:si>
    <x:t>120828</x:t>
  </x:si>
  <x:si>
    <x:t>Curragh, Mahoonagh, Co. Limerick</x:t>
  </x:si>
  <x:si>
    <x:t>120829</x:t>
  </x:si>
  <x:si>
    <x:t>Curraghafoil, Bilboa, Co. Limerick</x:t>
  </x:si>
  <x:si>
    <x:t>120830</x:t>
  </x:si>
  <x:si>
    <x:t>Curraghakimikeen, Bilboa, Co. Limerick</x:t>
  </x:si>
  <x:si>
    <x:t>120831</x:t>
  </x:si>
  <x:si>
    <x:t>Curraghaveara, Kilmurry, Co. Limerick</x:t>
  </x:si>
  <x:si>
    <x:t>120832</x:t>
  </x:si>
  <x:si>
    <x:t>Curraghbeg, Adare North, Co. Limerick</x:t>
  </x:si>
  <x:si>
    <x:t>120833</x:t>
  </x:si>
  <x:si>
    <x:t>Curraghbridge, Adare North, Co. Limerick</x:t>
  </x:si>
  <x:si>
    <x:t>120834</x:t>
  </x:si>
  <x:si>
    <x:t>Currahchase, Kilcornan, Co. Limerick</x:t>
  </x:si>
  <x:si>
    <x:t>120835</x:t>
  </x:si>
  <x:si>
    <x:t>Curraghkilbran, Anglesborough, Co. Limerick</x:t>
  </x:si>
  <x:si>
    <x:t>120836</x:t>
  </x:si>
  <x:si>
    <x:t>Curraghlahan, Bilboa, Co. Limerick</x:t>
  </x:si>
  <x:si>
    <x:t>120837</x:t>
  </x:si>
  <x:si>
    <x:t>Curraghnaboul, Caherconlish East, Co. Limerick</x:t>
  </x:si>
  <x:si>
    <x:t>120838</x:t>
  </x:si>
  <x:si>
    <x:t>Curraghnadeely, Rathkeale Rural, Co. Limerick</x:t>
  </x:si>
  <x:si>
    <x:t>120839</x:t>
  </x:si>
  <x:si>
    <x:t>Curraghroche, Duntryleague, Co. Limerick</x:t>
  </x:si>
  <x:si>
    <x:t>120840</x:t>
  </x:si>
  <x:si>
    <x:t>Curraghturk, Ballylanders, Co. Limerick</x:t>
  </x:si>
  <x:si>
    <x:t>120841</x:t>
  </x:si>
  <x:si>
    <x:t>Currahchase North, Kilcornan, Co. Limerick</x:t>
  </x:si>
  <x:si>
    <x:t>120842</x:t>
  </x:si>
  <x:si>
    <x:t>Curraheen, Kildimo, Co. Limerick</x:t>
  </x:si>
  <x:si>
    <x:t>120843</x:t>
  </x:si>
  <x:si>
    <x:t>Curraheen North, Nantinan, Co. Limerick</x:t>
  </x:si>
  <x:si>
    <x:t>120844</x:t>
  </x:si>
  <x:si>
    <x:t>Curraheen South, Nantinan, Co. Limerick</x:t>
  </x:si>
  <x:si>
    <x:t>120845</x:t>
  </x:si>
  <x:si>
    <x:t>Cush, Emlygrennan, Co. Limerick</x:t>
  </x:si>
  <x:si>
    <x:t>120846</x:t>
  </x:si>
  <x:si>
    <x:t>Danganbeg, Danganbeg, Co. Limerick</x:t>
  </x:si>
  <x:si>
    <x:t>120847</x:t>
  </x:si>
  <x:si>
    <x:t>Darkisland, Doon South, Co. Limerick</x:t>
  </x:si>
  <x:si>
    <x:t>120848</x:t>
  </x:si>
  <x:si>
    <x:t>Darragh Beg, Darragh, Co. Limerick</x:t>
  </x:si>
  <x:si>
    <x:t>120849</x:t>
  </x:si>
  <x:si>
    <x:t>Darragh More, Darragh, Co. Limerick</x:t>
  </x:si>
  <x:si>
    <x:t>120850</x:t>
  </x:si>
  <x:si>
    <x:t>Darranstown, Emlygrennan, Co. Limerick</x:t>
  </x:si>
  <x:si>
    <x:t>120851</x:t>
  </x:si>
  <x:si>
    <x:t>Darrery, Cleanglass, Co. Limerick</x:t>
  </x:si>
  <x:si>
    <x:t>120852</x:t>
  </x:si>
  <x:si>
    <x:t>Deanstown, Nantinan, Co. Limerick</x:t>
  </x:si>
  <x:si>
    <x:t>120853</x:t>
  </x:si>
  <x:si>
    <x:t>Deebert, Kilmallock, Co. Limerick</x:t>
  </x:si>
  <x:si>
    <x:t>120854</x:t>
  </x:si>
  <x:si>
    <x:t>Deegerty, Kilcornan, Co. Limerick</x:t>
  </x:si>
  <x:si>
    <x:t>120855</x:t>
  </x:si>
  <x:si>
    <x:t>Deelish, Craggs, Co. Limerick</x:t>
  </x:si>
  <x:si>
    <x:t>120856</x:t>
  </x:si>
  <x:si>
    <x:t>Deelish, Riddlestown, Co. Limerick</x:t>
  </x:si>
  <x:si>
    <x:t>120857</x:t>
  </x:si>
  <x:si>
    <x:t>Deerpark, Duntryleague, Co. Limerick</x:t>
  </x:si>
  <x:si>
    <x:t>120858</x:t>
  </x:si>
  <x:si>
    <x:t>Deerpark, Kilmurry, Co. Limerick</x:t>
  </x:si>
  <x:si>
    <x:t>120859</x:t>
  </x:si>
  <x:si>
    <x:t>Derk, Templebredon, Co. Limerick</x:t>
  </x:si>
  <x:si>
    <x:t>120860</x:t>
  </x:si>
  <x:si>
    <x:t>Derraulin, Ballyagran, Co. Limerick</x:t>
  </x:si>
  <x:si>
    <x:t>120861</x:t>
  </x:si>
  <x:si>
    <x:t>Derreen, Castleconnell, Co. Limerick</x:t>
  </x:si>
  <x:si>
    <x:t>120862</x:t>
  </x:si>
  <x:si>
    <x:t>Derreen, Kilcornan, Co. Limerick</x:t>
  </x:si>
  <x:si>
    <x:t>120863</x:t>
  </x:si>
  <x:si>
    <x:t>Derreen, Kilmoylan, Co. Limerick</x:t>
  </x:si>
  <x:si>
    <x:t>120864</x:t>
  </x:si>
  <x:si>
    <x:t>Derry, Nantinan, Co. Limerick</x:t>
  </x:si>
  <x:si>
    <x:t>120865</x:t>
  </x:si>
  <x:si>
    <x:t>Derrybeg, Roxborough, Co. Limerick</x:t>
  </x:si>
  <x:si>
    <x:t>120866</x:t>
  </x:si>
  <x:si>
    <x:t>Derryhasna, Castleconnell, Co. Limerick</x:t>
  </x:si>
  <x:si>
    <x:t>120867</x:t>
  </x:si>
  <x:si>
    <x:t>Derryknockane, Roxborough, Co. Limerick</x:t>
  </x:si>
  <x:si>
    <x:t>120868</x:t>
  </x:si>
  <x:si>
    <x:t>Derrylusk, Castleconnell, Co. Limerick</x:t>
  </x:si>
  <x:si>
    <x:t>120869</x:t>
  </x:si>
  <x:si>
    <x:t>Derryvinnane, Dunnaman, Co. Limerick</x:t>
  </x:si>
  <x:si>
    <x:t>120870</x:t>
  </x:si>
  <x:si>
    <x:t>Dohora, Ballynabanoge, Co. Limerick</x:t>
  </x:si>
  <x:si>
    <x:t>120871</x:t>
  </x:si>
  <x:si>
    <x:t>Dollas, Kilfinny, Co. Limerick</x:t>
  </x:si>
  <x:si>
    <x:t>120872</x:t>
  </x:si>
  <x:si>
    <x:t>Dollas Lower, Kilfinny, Co. Limerick</x:t>
  </x:si>
  <x:si>
    <x:t>120873</x:t>
  </x:si>
  <x:si>
    <x:t>Dollas Upper, Kilfinny, Co. Limerick</x:t>
  </x:si>
  <x:si>
    <x:t>120874</x:t>
  </x:si>
  <x:si>
    <x:t>Dooally, Newcastle Rural, Co. Limerick</x:t>
  </x:si>
  <x:si>
    <x:t>120875</x:t>
  </x:si>
  <x:si>
    <x:t>Doocatteen, Ardagh, Co. Limerick</x:t>
  </x:si>
  <x:si>
    <x:t>120876</x:t>
  </x:si>
  <x:si>
    <x:t>Doohyle Beg, Nantinan, Co. Limerick</x:t>
  </x:si>
  <x:si>
    <x:t>120877</x:t>
  </x:si>
  <x:si>
    <x:t>Doohyle More, Nantinan, Co. Limerick</x:t>
  </x:si>
  <x:si>
    <x:t>120878</x:t>
  </x:si>
  <x:si>
    <x:t>Doon, Clarina, Co. Limerick</x:t>
  </x:si>
  <x:si>
    <x:t>120879</x:t>
  </x:si>
  <x:si>
    <x:t>Doon North, Doon South, Co. Limerick</x:t>
  </x:si>
  <x:si>
    <x:t>120880</x:t>
  </x:si>
  <x:si>
    <x:t>Doon South, Doon South, Co. Limerick</x:t>
  </x:si>
  <x:si>
    <x:t>120881</x:t>
  </x:si>
  <x:si>
    <x:t>Doonakenna, Templeglentan, Co. Limerick</x:t>
  </x:si>
  <x:si>
    <x:t>120882</x:t>
  </x:si>
  <x:si>
    <x:t>Doonbeirne, Ballingarry, Co. Limerick</x:t>
  </x:si>
  <x:si>
    <x:t>120883</x:t>
  </x:si>
  <x:si>
    <x:t>Dooncaha, Dunmoylan East, Co. Limerick</x:t>
  </x:si>
  <x:si>
    <x:t>120884</x:t>
  </x:si>
  <x:si>
    <x:t>Dooneen, Crecora, Co. Limerick</x:t>
  </x:si>
  <x:si>
    <x:t>120885</x:t>
  </x:si>
  <x:si>
    <x:t>Dooneen Upper, Crecora, Co. Limerick</x:t>
  </x:si>
  <x:si>
    <x:t>120886</x:t>
  </x:si>
  <x:si>
    <x:t>Doonmoon, Emlygrennan, Co. Limerick</x:t>
  </x:si>
  <x:si>
    <x:t>120887</x:t>
  </x:si>
  <x:si>
    <x:t>Doonskerdeen, Shanagolden, Co. Limerick</x:t>
  </x:si>
  <x:si>
    <x:t>120888</x:t>
  </x:si>
  <x:si>
    <x:t>Doonvullen Lower, Kilmurry, Co. Limerick</x:t>
  </x:si>
  <x:si>
    <x:t>120889</x:t>
  </x:si>
  <x:si>
    <x:t>Doonvullen Upper, Kilmurry, Co. Limerick</x:t>
  </x:si>
  <x:si>
    <x:t>120890</x:t>
  </x:si>
  <x:si>
    <x:t>Dooradoyle, Ballycummin, Co. Limerick</x:t>
  </x:si>
  <x:si>
    <x:t>120891</x:t>
  </x:si>
  <x:si>
    <x:t>Doorlus, Coolrus, Co. Limerick</x:t>
  </x:si>
  <x:si>
    <x:t>120892</x:t>
  </x:si>
  <x:si>
    <x:t>Downs, Ballingarry, Co. Limerick</x:t>
  </x:si>
  <x:si>
    <x:t>120893</x:t>
  </x:si>
  <x:si>
    <x:t>Dreenaan, Ballyagran, Co. Limerick</x:t>
  </x:si>
  <x:si>
    <x:t>120894</x:t>
  </x:si>
  <x:si>
    <x:t>Drehidtarsna, Dromard, Co. Limerick</x:t>
  </x:si>
  <x:si>
    <x:t>120895</x:t>
  </x:si>
  <x:si>
    <x:t>Drewscourt East, Ballyagran, Co. Limerick</x:t>
  </x:si>
  <x:si>
    <x:t>120896</x:t>
  </x:si>
  <x:si>
    <x:t>Drewscourt West, Castletown, Co. Limerick</x:t>
  </x:si>
  <x:si>
    <x:t>120897</x:t>
  </x:si>
  <x:si>
    <x:t>Dromacummer East, Rockhill, Co. Limerick</x:t>
  </x:si>
  <x:si>
    <x:t>120898</x:t>
  </x:si>
  <x:si>
    <x:t>Dromacummer West, Rockhill, Co. Limerick</x:t>
  </x:si>
  <x:si>
    <x:t>120899</x:t>
  </x:si>
  <x:si>
    <x:t>Dromada, Rooskagh, Co. Limerick</x:t>
  </x:si>
  <x:si>
    <x:t>120900</x:t>
  </x:si>
  <x:si>
    <x:t>Dromagarraun, Kilmoylan, Co. Limerick</x:t>
  </x:si>
  <x:si>
    <x:t>120901</x:t>
  </x:si>
  <x:si>
    <x:t>Dromalta, Cappamore, Co. Limerick</x:t>
  </x:si>
  <x:si>
    <x:t>120902</x:t>
  </x:si>
  <x:si>
    <x:t>Dromard Demesne, Dromard, Co. Limerick</x:t>
  </x:si>
  <x:si>
    <x:t>120903</x:t>
  </x:si>
  <x:si>
    <x:t>Drombane, Caherconlish East, Co. Limerick</x:t>
  </x:si>
  <x:si>
    <x:t>120904</x:t>
  </x:si>
  <x:si>
    <x:t>Drombanny, Ballysimon, Co. Limerick</x:t>
  </x:si>
  <x:si>
    <x:t>120905</x:t>
  </x:si>
  <x:si>
    <x:t>Drombeg, Crean, Co. Limerick</x:t>
  </x:si>
  <x:si>
    <x:t>120906</x:t>
  </x:si>
  <x:si>
    <x:t>Dromcluher, Cappamore, Co. Limerick</x:t>
  </x:si>
  <x:si>
    <x:t>120907</x:t>
  </x:si>
  <x:si>
    <x:t>Dromdarrig, Ballycummin, Co. Limerick</x:t>
  </x:si>
  <x:si>
    <x:t>120908</x:t>
  </x:si>
  <x:si>
    <x:t>Dromdeeveen, Mountplummer, Co. Limerick</x:t>
  </x:si>
  <x:si>
    <x:t>120909</x:t>
  </x:si>
  <x:si>
    <x:t>Dromeenboy, Grean, Co. Limerick</x:t>
  </x:si>
  <x:si>
    <x:t>120910</x:t>
  </x:si>
  <x:si>
    <x:t>Dromeliagh, Abington, Co. Limerick</x:t>
  </x:si>
  <x:si>
    <x:t>120911</x:t>
  </x:si>
  <x:si>
    <x:t>Dromin (Deel), Newcastle Rural, Co. Limerick</x:t>
  </x:si>
  <x:si>
    <x:t>120912</x:t>
  </x:si>
  <x:si>
    <x:t>Dromin North, Dromin, Co. Limerick</x:t>
  </x:si>
  <x:si>
    <x:t>120913</x:t>
  </x:si>
  <x:si>
    <x:t>Dromin South, Dromin, Co. Limerick</x:t>
  </x:si>
  <x:si>
    <x:t>120914</x:t>
  </x:si>
  <x:si>
    <x:t>Dromin (Beesom), Newcastle Rural, Co. Limerick</x:t>
  </x:si>
  <x:si>
    <x:t>120915</x:t>
  </x:si>
  <x:si>
    <x:t>Dromin (Macturlogh), Newcastle Rural, Co. Limerick</x:t>
  </x:si>
  <x:si>
    <x:t>120916</x:t>
  </x:si>
  <x:si>
    <x:t>Drominaclara, Pallaskenry, Co. Limerick</x:t>
  </x:si>
  <x:si>
    <x:t>120917</x:t>
  </x:si>
  <x:si>
    <x:t>Drominacreen, Kilmeedy, Co. Limerick</x:t>
  </x:si>
  <x:si>
    <x:t>120918</x:t>
  </x:si>
  <x:si>
    <x:t>Drominboy, Castleconnell, Co. Limerick</x:t>
  </x:si>
  <x:si>
    <x:t>120919</x:t>
  </x:si>
  <x:si>
    <x:t>Drominboy Lower, Castleconnell, Co. Limerick</x:t>
  </x:si>
  <x:si>
    <x:t>120920</x:t>
  </x:si>
  <x:si>
    <x:t>Drominboy Upper, Castleconnell, Co. Limerick</x:t>
  </x:si>
  <x:si>
    <x:t>120921</x:t>
  </x:si>
  <x:si>
    <x:t>Drominoona, Castletown, Co. Limerick</x:t>
  </x:si>
  <x:si>
    <x:t>120922</x:t>
  </x:si>
  <x:si>
    <x:t>Drominycarra, Grange, Co. Limerick</x:t>
  </x:si>
  <x:si>
    <x:t>120923</x:t>
  </x:si>
  <x:si>
    <x:t>Drominycullane, Castletown, Co. Limerick</x:t>
  </x:si>
  <x:si>
    <x:t>120924</x:t>
  </x:si>
  <x:si>
    <x:t>Dromkeen, Kilmurry, Co. Limerick</x:t>
  </x:si>
  <x:si>
    <x:t>120925</x:t>
  </x:si>
  <x:si>
    <x:t>Dromkeen North, Kilmurry, Co. Limerick</x:t>
  </x:si>
  <x:si>
    <x:t>120926</x:t>
  </x:si>
  <x:si>
    <x:t>Dromkeen South, Kilmurry, Co. Limerick</x:t>
  </x:si>
  <x:si>
    <x:t>120927</x:t>
  </x:si>
  <x:si>
    <x:t>Dromlara, Grean, Co. Limerick</x:t>
  </x:si>
  <x:si>
    <x:t>120928</x:t>
  </x:si>
  <x:si>
    <x:t>Dromlohan, Kilcornan, Co. Limerick</x:t>
  </x:si>
  <x:si>
    <x:t>120929</x:t>
  </x:si>
  <x:si>
    <x:t>Dromloughan North, Garrane, Co. Limerick</x:t>
  </x:si>
  <x:si>
    <x:t>120930</x:t>
  </x:si>
  <x:si>
    <x:t>Dromloughan South, Garrane, Co. Limerick</x:t>
  </x:si>
  <x:si>
    <x:t>120931</x:t>
  </x:si>
  <x:si>
    <x:t>Drommoher, Pallaskenry, Co. Limerick</x:t>
  </x:si>
  <x:si>
    <x:t>120932</x:t>
  </x:si>
  <x:si>
    <x:t>Dromore, Kildimo, Co. Limerick</x:t>
  </x:si>
  <x:si>
    <x:t>120933</x:t>
  </x:si>
  <x:si>
    <x:t>Dromrahnee, Ardagh, Co. Limerick</x:t>
  </x:si>
  <x:si>
    <x:t>120934</x:t>
  </x:si>
  <x:si>
    <x:t>Dromreask, Kilfergus, Co. Limerick</x:t>
  </x:si>
  <x:si>
    <x:t>120935</x:t>
  </x:si>
  <x:si>
    <x:t>Dromroe, Ballysimon, Co. Limerick</x:t>
  </x:si>
  <x:si>
    <x:t>120936</x:t>
  </x:si>
  <x:si>
    <x:t>Dromroe, Glengort, Co. Limerick</x:t>
  </x:si>
  <x:si>
    <x:t>120937</x:t>
  </x:si>
  <x:si>
    <x:t>Dromsallagh, Cappamore, Co. Limerick</x:t>
  </x:si>
  <x:si>
    <x:t>120938</x:t>
  </x:si>
  <x:si>
    <x:t>Dromtrasna (Collins), Dromtrasna, Co. Limerick</x:t>
  </x:si>
  <x:si>
    <x:t>120939</x:t>
  </x:si>
  <x:si>
    <x:t>Dromtrasna (Hartnett), Dromtrasna, Co. Limerick</x:t>
  </x:si>
  <x:si>
    <x:t>120940</x:t>
  </x:si>
  <x:si>
    <x:t>Dromtrasna North, Dromtrasna, Co. Limerick</x:t>
  </x:si>
  <x:si>
    <x:t>120941</x:t>
  </x:si>
  <x:si>
    <x:t>Dromtrasna South, Dromtrasna, Co. Limerick</x:t>
  </x:si>
  <x:si>
    <x:t>120942</x:t>
  </x:si>
  <x:si>
    <x:t>Dromturk, Kilscannell, Co. Limerick</x:t>
  </x:si>
  <x:si>
    <x:t>120943</x:t>
  </x:si>
  <x:si>
    <x:t>Duckstown, Ballyallinan, Co. Limerick</x:t>
  </x:si>
  <x:si>
    <x:t>120944</x:t>
  </x:si>
  <x:si>
    <x:t>Dunganville Lower, Ardagh, Co. Limerick</x:t>
  </x:si>
  <x:si>
    <x:t>120945</x:t>
  </x:si>
  <x:si>
    <x:t>Dunganville Upper, Ardagh, Co. Limerick</x:t>
  </x:si>
  <x:si>
    <x:t>120946</x:t>
  </x:si>
  <x:si>
    <x:t>Dungeeha, Newcastle Rural, Co. Limerick</x:t>
  </x:si>
  <x:si>
    <x:t>120947</x:t>
  </x:si>
  <x:si>
    <x:t>Dunkip, Abbeyville, Co. Limerick</x:t>
  </x:si>
  <x:si>
    <x:t>120948</x:t>
  </x:si>
  <x:si>
    <x:t>Dunmoylan, Dunmoylan East, Co. Limerick</x:t>
  </x:si>
  <x:si>
    <x:t>120949</x:t>
  </x:si>
  <x:si>
    <x:t>Dunnaman, Dunnaman, Co. Limerick</x:t>
  </x:si>
  <x:si>
    <x:t>120950</x:t>
  </x:si>
  <x:si>
    <x:t>Duntryleague, Duntryleague, Co. Limerick</x:t>
  </x:si>
  <x:si>
    <x:t>120951</x:t>
  </x:si>
  <x:si>
    <x:t>Durnish, Shanagolden, Co. Limerick</x:t>
  </x:si>
  <x:si>
    <x:t>120952</x:t>
  </x:si>
  <x:si>
    <x:t>Durraclogh, Ballynoe, Co. Limerick</x:t>
  </x:si>
  <x:si>
    <x:t>120953</x:t>
  </x:si>
  <x:si>
    <x:t>Dysert, Craggs, Co. Limerick</x:t>
  </x:si>
  <x:si>
    <x:t>120954</x:t>
  </x:si>
  <x:si>
    <x:t>Edwardstown, Ballysimon, Co. Limerick</x:t>
  </x:si>
  <x:si>
    <x:t>120955</x:t>
  </x:si>
  <x:si>
    <x:t>Effin, Tobernea, Co. Limerick</x:t>
  </x:si>
  <x:si>
    <x:t>120956</x:t>
  </x:si>
  <x:si>
    <x:t>Ellaha, Craggs, Co. Limerick</x:t>
  </x:si>
  <x:si>
    <x:t>120957</x:t>
  </x:si>
  <x:si>
    <x:t>Elmpark Demesne, Clarina, Co. Limerick</x:t>
  </x:si>
  <x:si>
    <x:t>120958</x:t>
  </x:si>
  <x:si>
    <x:t>Elton, Emlygrennan, Co. Limerick</x:t>
  </x:si>
  <x:si>
    <x:t>120959</x:t>
  </x:si>
  <x:si>
    <x:t>Enaghgare, Ardagh, Co. Limerick</x:t>
  </x:si>
  <x:si>
    <x:t>120960</x:t>
  </x:si>
  <x:si>
    <x:t>Enaghroe, Fedamore, Co. Limerick</x:t>
  </x:si>
  <x:si>
    <x:t>120961</x:t>
  </x:si>
  <x:si>
    <x:t>Englishtenements, Rathkeale Urban, Co. Limerick</x:t>
  </x:si>
  <x:si>
    <x:t>120962</x:t>
  </x:si>
  <x:si>
    <x:t>Enniscoush, Rathkeale Rural, Rathkeale Urban, Co. Limerick</x:t>
  </x:si>
  <x:si>
    <x:t>120963</x:t>
  </x:si>
  <x:si>
    <x:t>Evegallahoo, Knockaderry, Co. Limerick</x:t>
  </x:si>
  <x:si>
    <x:t>120964</x:t>
  </x:si>
  <x:si>
    <x:t>Eyon, Caherconlish East, Co. Limerick</x:t>
  </x:si>
  <x:si>
    <x:t>120965</x:t>
  </x:si>
  <x:si>
    <x:t>Faha, Ballynacarriga, Co. Limerick</x:t>
  </x:si>
  <x:si>
    <x:t>120966</x:t>
  </x:si>
  <x:si>
    <x:t>Faha Demesne, Patrickswell, Co. Limerick</x:t>
  </x:si>
  <x:si>
    <x:t>120967</x:t>
  </x:si>
  <x:si>
    <x:t>Fahanasoodry, Cullane, Co. Limerick</x:t>
  </x:si>
  <x:si>
    <x:t>120968</x:t>
  </x:si>
  <x:si>
    <x:t>Fairyfield Glebe, Kilmallock, Co. Limerick</x:t>
  </x:si>
  <x:si>
    <x:t>120969</x:t>
  </x:si>
  <x:si>
    <x:t>Fairyhall, Castleconnell, Co. Limerick</x:t>
  </x:si>
  <x:si>
    <x:t>120970</x:t>
  </x:si>
  <x:si>
    <x:t>Falleenadatha, Doon West, Co. Limerick</x:t>
  </x:si>
  <x:si>
    <x:t>120971</x:t>
  </x:si>
  <x:si>
    <x:t>Fanningstown, Dunnaman, Co. Limerick</x:t>
  </x:si>
  <x:si>
    <x:t>120972</x:t>
  </x:si>
  <x:si>
    <x:t>Fanningstown, Fedamore, Co. Limerick</x:t>
  </x:si>
  <x:si>
    <x:t>120973</x:t>
  </x:si>
  <x:si>
    <x:t>Fanningstown, Particles, Co. Limerick</x:t>
  </x:si>
  <x:si>
    <x:t>120974</x:t>
  </x:si>
  <x:si>
    <x:t>Fantstown, Bulgaden, Co. Limerick</x:t>
  </x:si>
  <x:si>
    <x:t>120975</x:t>
  </x:si>
  <x:si>
    <x:t>Farnane, Clonkeen, Co. Limerick</x:t>
  </x:si>
  <x:si>
    <x:t>120976</x:t>
  </x:si>
  <x:si>
    <x:t>Farnanefranklin, Cappamore, Co. Limerick</x:t>
  </x:si>
  <x:si>
    <x:t>120977</x:t>
  </x:si>
  <x:si>
    <x:t>Farranafina, Templebredon, Co. Limerick</x:t>
  </x:si>
  <x:si>
    <x:t>120978</x:t>
  </x:si>
  <x:si>
    <x:t>Farranatlaba, Ardagh, Co. Limerick</x:t>
  </x:si>
  <x:si>
    <x:t>120979</x:t>
  </x:si>
  <x:si>
    <x:t>Farranmiller, Glin, Co. Limerick</x:t>
  </x:si>
  <x:si>
    <x:t>120980</x:t>
  </x:si>
  <x:si>
    <x:t>Farrihy, Broadford, Co. Limerick</x:t>
  </x:si>
  <x:si>
    <x:t>120981</x:t>
  </x:si>
  <x:si>
    <x:t>Fawnamore, Aughinish, Co. Limerick</x:t>
  </x:si>
  <x:si>
    <x:t>120982</x:t>
  </x:si>
  <x:si>
    <x:t>Fawnlehane, Danganbeg, Co. Limerick</x:t>
  </x:si>
  <x:si>
    <x:t>120983</x:t>
  </x:si>
  <x:si>
    <x:t>Fearoe, Garrane, Co. Limerick</x:t>
  </x:si>
  <x:si>
    <x:t>120984</x:t>
  </x:si>
  <x:si>
    <x:t>Fedamore, Fedamore, Co. Limerick</x:t>
  </x:si>
  <x:si>
    <x:t>120985</x:t>
  </x:si>
  <x:si>
    <x:t>Feeagh, Nantinan, Co. Limerick</x:t>
  </x:si>
  <x:si>
    <x:t>120986</x:t>
  </x:si>
  <x:si>
    <x:t>Feenagh, Feenagh, Co. Limerick</x:t>
  </x:si>
  <x:si>
    <x:t>120987</x:t>
  </x:si>
  <x:si>
    <x:t>Feloree, Kilmurry, Co. Limerick</x:t>
  </x:si>
  <x:si>
    <x:t>120988</x:t>
  </x:si>
  <x:si>
    <x:t>Feohanagh, Broadford, Co. Limerick</x:t>
  </x:si>
  <x:si>
    <x:t>120989</x:t>
  </x:si>
  <x:si>
    <x:t>Fihidy, Dromard, Co. Limerick</x:t>
  </x:si>
  <x:si>
    <x:t>120990</x:t>
  </x:si>
  <x:si>
    <x:t>Finniterstown, Dromard, Co. Limerick</x:t>
  </x:si>
  <x:si>
    <x:t>120991</x:t>
  </x:si>
  <x:si>
    <x:t>Finnoo, Mohernagh, Co. Limerick</x:t>
  </x:si>
  <x:si>
    <x:t>120992</x:t>
  </x:si>
  <x:si>
    <x:t>Flean Beg, Fleanmore, Co. Limerick</x:t>
  </x:si>
  <x:si>
    <x:t>120993</x:t>
  </x:si>
  <x:si>
    <x:t>Flean More, Fleanmore, Co. Limerick</x:t>
  </x:si>
  <x:si>
    <x:t>120994</x:t>
  </x:si>
  <x:si>
    <x:t>Flemingstown, Ardpatrick, Co. Limerick</x:t>
  </x:si>
  <x:si>
    <x:t>120995</x:t>
  </x:si>
  <x:si>
    <x:t>Foilycleara, Bilboa, Co. Limerick</x:t>
  </x:si>
  <x:si>
    <x:t>120996</x:t>
  </x:si>
  <x:si>
    <x:t>Forkeala, Glenstal, Co. Limerick</x:t>
  </x:si>
  <x:si>
    <x:t>120997</x:t>
  </x:si>
  <x:si>
    <x:t>Fort East, Colmanswell, Co. Limerick</x:t>
  </x:si>
  <x:si>
    <x:t>120998</x:t>
  </x:si>
  <x:si>
    <x:t>Fort Middle, Colmanswell, Co. Limerick</x:t>
  </x:si>
  <x:si>
    <x:t>120999</x:t>
  </x:si>
  <x:si>
    <x:t>Fort West, Colmanswell, Co. Limerick</x:t>
  </x:si>
  <x:si>
    <x:t>121000</x:t>
  </x:si>
  <x:si>
    <x:t>Fortetna, Crecora, Co. Limerick</x:t>
  </x:si>
  <x:si>
    <x:t>121001</x:t>
  </x:si>
  <x:si>
    <x:t>Fortyacres, Bruree, Co. Limerick</x:t>
  </x:si>
  <x:si>
    <x:t>121002</x:t>
  </x:si>
  <x:si>
    <x:t>Foxhall East, Colmanswell, Co. Limerick</x:t>
  </x:si>
  <x:si>
    <x:t>121003</x:t>
  </x:si>
  <x:si>
    <x:t>Foxhall West, Colmanswell, Co. Limerick</x:t>
  </x:si>
  <x:si>
    <x:t>121004</x:t>
  </x:si>
  <x:si>
    <x:t>Foyle, Ballyvarra, Co. Limerick</x:t>
  </x:si>
  <x:si>
    <x:t>121005</x:t>
  </x:si>
  <x:si>
    <x:t>Foynes Island, Shanagolden, Co. Limerick</x:t>
  </x:si>
  <x:si>
    <x:t>121006</x:t>
  </x:si>
  <x:si>
    <x:t>Frankfort, Cloncagh, Co. Limerick</x:t>
  </x:si>
  <x:si>
    <x:t>121007</x:t>
  </x:si>
  <x:si>
    <x:t>Friarstown, Ballybricken, Co. Limerick</x:t>
  </x:si>
  <x:si>
    <x:t>121008</x:t>
  </x:si>
  <x:si>
    <x:t>Friarstown, Roxborough, Co. Limerick</x:t>
  </x:si>
  <x:si>
    <x:t>121009</x:t>
  </x:si>
  <x:si>
    <x:t>Friarstown North, Fedamore, Co. Limerick</x:t>
  </x:si>
  <x:si>
    <x:t>121010</x:t>
  </x:si>
  <x:si>
    <x:t>Friarstown South, Ballybricken, Co. Limerick</x:t>
  </x:si>
  <x:si>
    <x:t>121011</x:t>
  </x:si>
  <x:si>
    <x:t>Galbally, Galbally, Co. Limerick</x:t>
  </x:si>
  <x:si>
    <x:t>121012</x:t>
  </x:si>
  <x:si>
    <x:t>Galboola, Kilmurry, Co. Limerick</x:t>
  </x:si>
  <x:si>
    <x:t>121013</x:t>
  </x:si>
  <x:si>
    <x:t>Galway, Iveruss, Co. Limerick</x:t>
  </x:si>
  <x:si>
    <x:t>121014</x:t>
  </x:si>
  <x:si>
    <x:t>Gannavane, Bilboa, Co. Limerick</x:t>
  </x:si>
  <x:si>
    <x:t>121015</x:t>
  </x:si>
  <x:si>
    <x:t>Gannavane Upper, Doon West, Co. Limerick</x:t>
  </x:si>
  <x:si>
    <x:t>121016</x:t>
  </x:si>
  <x:si>
    <x:t>Garbally (Connello Upper By), Kilmeedy, Co. Limerick</x:t>
  </x:si>
  <x:si>
    <x:t>121017</x:t>
  </x:si>
  <x:si>
    <x:t>Garbally, Bruff, Co. Limerick</x:t>
  </x:si>
  <x:si>
    <x:t>121018</x:t>
  </x:si>
  <x:si>
    <x:t>Garbally (Glenquin By), Kilmeedy, Co. Limerick</x:t>
  </x:si>
  <x:si>
    <x:t>121019</x:t>
  </x:si>
  <x:si>
    <x:t>Gardenfield, Monagay, Co. Limerick</x:t>
  </x:si>
  <x:si>
    <x:t>121020</x:t>
  </x:si>
  <x:si>
    <x:t>Gardenfield East, Dromcolliher, Co. Limerick</x:t>
  </x:si>
  <x:si>
    <x:t>121021</x:t>
  </x:si>
  <x:si>
    <x:t>Gardenfield South, Dromcolliher, Co. Limerick</x:t>
  </x:si>
  <x:si>
    <x:t>121022</x:t>
  </x:si>
  <x:si>
    <x:t>Gardenfield West, Dromcolliher, Co. Limerick</x:t>
  </x:si>
  <x:si>
    <x:t>121023</x:t>
  </x:si>
  <x:si>
    <x:t>Gardenhill, Castleconnell, Co. Limerick</x:t>
  </x:si>
  <x:si>
    <x:t>121024</x:t>
  </x:si>
  <x:si>
    <x:t>Garranard, Kilcornan, Co. Limerick</x:t>
  </x:si>
  <x:si>
    <x:t>121025</x:t>
  </x:si>
  <x:si>
    <x:t>Garranbane, Glenstal, Co. Limerick</x:t>
  </x:si>
  <x:si>
    <x:t>121026</x:t>
  </x:si>
  <x:si>
    <x:t>Garrane, Colmanswell, Co. Limerick</x:t>
  </x:si>
  <x:si>
    <x:t>121027</x:t>
  </x:si>
  <x:si>
    <x:t>Garrane, Garrane, Co. Limerick</x:t>
  </x:si>
  <x:si>
    <x:t>121028</x:t>
  </x:si>
  <x:si>
    <x:t>Garrane, Mahoonagh, Co. Limerick</x:t>
  </x:si>
  <x:si>
    <x:t>121029</x:t>
  </x:si>
  <x:si>
    <x:t>Garrane Beg, Grean, Co. Limerick</x:t>
  </x:si>
  <x:si>
    <x:t>121030</x:t>
  </x:si>
  <x:si>
    <x:t>Garrane More, Grean, Co. Limerick</x:t>
  </x:si>
  <x:si>
    <x:t>121031</x:t>
  </x:si>
  <x:si>
    <x:t>Garranekeagh, Ballymacshaneboy, Co. Limerick</x:t>
  </x:si>
  <x:si>
    <x:t>121032</x:t>
  </x:si>
  <x:si>
    <x:t>Garranekeevan, Newcastle Rural, Co. Limerick</x:t>
  </x:si>
  <x:si>
    <x:t>121033</x:t>
  </x:si>
  <x:si>
    <x:t>Garranroe, Dunnaman, Co. Limerick</x:t>
  </x:si>
  <x:si>
    <x:t>121034</x:t>
  </x:si>
  <x:si>
    <x:t>Garraun, Ballyvarra, Co. Limerick</x:t>
  </x:si>
  <x:si>
    <x:t>121035</x:t>
  </x:si>
  <x:si>
    <x:t>Garraunboy, Croagh, Co. Limerick</x:t>
  </x:si>
  <x:si>
    <x:t>121036</x:t>
  </x:si>
  <x:si>
    <x:t>Garraunykee, Ballyvarra, Co. Limerick</x:t>
  </x:si>
  <x:si>
    <x:t>121037</x:t>
  </x:si>
  <x:si>
    <x:t>Garravin, Oola, Co. Limerick</x:t>
  </x:si>
  <x:si>
    <x:t>121038</x:t>
  </x:si>
  <x:si>
    <x:t>Garrison, Grean, Co. Limerick</x:t>
  </x:si>
  <x:si>
    <x:t>121039</x:t>
  </x:si>
  <x:si>
    <x:t>Garroose, Bruree, Co. Limerick</x:t>
  </x:si>
  <x:si>
    <x:t>121040</x:t>
  </x:si>
  <x:si>
    <x:t>Garryarthur, Kilflyn, Co. Limerick</x:t>
  </x:si>
  <x:si>
    <x:t>121041</x:t>
  </x:si>
  <x:si>
    <x:t>Garrydoolis, Templebredon, Co. Limerick</x:t>
  </x:si>
  <x:si>
    <x:t>121042</x:t>
  </x:si>
  <x:si>
    <x:t>Garryduff, Danganbeg, Co. Limerick</x:t>
  </x:si>
  <x:si>
    <x:t>121043</x:t>
  </x:si>
  <x:si>
    <x:t>Garryduff, Garryduff, Co. Limerick</x:t>
  </x:si>
  <x:si>
    <x:t>121044</x:t>
  </x:si>
  <x:si>
    <x:t>Garryduff, Kilmurry, Co. Limerick</x:t>
  </x:si>
  <x:si>
    <x:t>121045</x:t>
  </x:si>
  <x:si>
    <x:t>Garryduff, Oola, Co. Limerick</x:t>
  </x:si>
  <x:si>
    <x:t>121046</x:t>
  </x:si>
  <x:si>
    <x:t>Garryellen, Fedamore, Co. Limerick</x:t>
  </x:si>
  <x:si>
    <x:t>121047</x:t>
  </x:si>
  <x:si>
    <x:t>Garryfine, Colmanswell, Co. Limerick</x:t>
  </x:si>
  <x:si>
    <x:t>121048</x:t>
  </x:si>
  <x:si>
    <x:t>Garryfrask, Oola, Co. Limerick</x:t>
  </x:si>
  <x:si>
    <x:t>121049</x:t>
  </x:si>
  <x:si>
    <x:t>Garryglass, Ballysimon, Co. Limerick</x:t>
  </x:si>
  <x:si>
    <x:t>121050</x:t>
  </x:si>
  <x:si>
    <x:t>Garryheakin, Templebredon, Co. Limerick</x:t>
  </x:si>
  <x:si>
    <x:t>121051</x:t>
  </x:si>
  <x:si>
    <x:t>Garrymore, Ballyvarra, Co. Limerick</x:t>
  </x:si>
  <x:si>
    <x:t>121052</x:t>
  </x:si>
  <x:si>
    <x:t>Garrynagoord, Kilmurry, Co. Limerick</x:t>
  </x:si>
  <x:si>
    <x:t>121053</x:t>
  </x:si>
  <x:si>
    <x:t>Garrynalyna, Galbally, Co. Limerick</x:t>
  </x:si>
  <x:si>
    <x:t>121054</x:t>
  </x:si>
  <x:si>
    <x:t>Garryncahera, Kilteely, Co. Limerick</x:t>
  </x:si>
  <x:si>
    <x:t>121055</x:t>
  </x:si>
  <x:si>
    <x:t>Garryncoonagh North, Tobernea, Co. Limerick</x:t>
  </x:si>
  <x:si>
    <x:t>121056</x:t>
  </x:si>
  <x:si>
    <x:t>Garryncoonagh South, Tobernea, Co. Limerick</x:t>
  </x:si>
  <x:si>
    <x:t>121057</x:t>
  </x:si>
  <x:si>
    <x:t>Garrynderk North, Tobernea, Co. Limerick</x:t>
  </x:si>
  <x:si>
    <x:t>121058</x:t>
  </x:si>
  <x:si>
    <x:t>Garrynderk South, Tobernea, Co. Limerick</x:t>
  </x:si>
  <x:si>
    <x:t>121059</x:t>
  </x:si>
  <x:si>
    <x:t>Garrynlease, Kilfinnane, Co. Limerick</x:t>
  </x:si>
  <x:si>
    <x:t>121060</x:t>
  </x:si>
  <x:si>
    <x:t>Garrynoe, Kilmallock, Co. Limerick</x:t>
  </x:si>
  <x:si>
    <x:t>121061</x:t>
  </x:si>
  <x:si>
    <x:t>Garryvurragha, Kilglass, Co. Limerick</x:t>
  </x:si>
  <x:si>
    <x:t>121062</x:t>
  </x:si>
  <x:si>
    <x:t>Geeragh, Kilglass, Co. Limerick</x:t>
  </x:si>
  <x:si>
    <x:t>121063</x:t>
  </x:si>
  <x:si>
    <x:t>Gibbonstown, Bulgaden, Co. Limerick</x:t>
  </x:si>
  <x:si>
    <x:t>121064</x:t>
  </x:si>
  <x:si>
    <x:t>Glascurram, Clarina, Co. Limerick</x:t>
  </x:si>
  <x:si>
    <x:t>121065</x:t>
  </x:si>
  <x:si>
    <x:t>Glashapullagh, Kilmoylan, Co. Limerick</x:t>
  </x:si>
  <x:si>
    <x:t>121066</x:t>
  </x:si>
  <x:si>
    <x:t>Glebe, Clarina, Co. Limerick</x:t>
  </x:si>
  <x:si>
    <x:t>121067</x:t>
  </x:si>
  <x:si>
    <x:t>Glebe, Crecora, Co. Limerick</x:t>
  </x:si>
  <x:si>
    <x:t>121068</x:t>
  </x:si>
  <x:si>
    <x:t>Glebe, Dunnaman, Co. Limerick</x:t>
  </x:si>
  <x:si>
    <x:t>121069</x:t>
  </x:si>
  <x:si>
    <x:t>Glebe, Monagay, Co. Limerick</x:t>
  </x:si>
  <x:si>
    <x:t>121070</x:t>
  </x:si>
  <x:si>
    <x:t>Glebe, Oola, Co. Limerick</x:t>
  </x:si>
  <x:si>
    <x:t>121071</x:t>
  </x:si>
  <x:si>
    <x:t>Glen, Ballybricken, Co. Limerick</x:t>
  </x:si>
  <x:si>
    <x:t>121072</x:t>
  </x:si>
  <x:si>
    <x:t>Glen, Grean, Co. Limerick</x:t>
  </x:si>
  <x:si>
    <x:t>121073</x:t>
  </x:si>
  <x:si>
    <x:t>Glenacurrane, Kilglass, Co. Limerick</x:t>
  </x:si>
  <x:si>
    <x:t>121074</x:t>
  </x:si>
  <x:si>
    <x:t>Glenagower, Glenagower, Co. Limerick</x:t>
  </x:si>
  <x:si>
    <x:t>121075</x:t>
  </x:si>
  <x:si>
    <x:t>Glenagragara, Kilfergus, Co. Limerick</x:t>
  </x:si>
  <x:si>
    <x:t>121076</x:t>
  </x:si>
  <x:si>
    <x:t>Glenanair East, Particles, Co. Limerick</x:t>
  </x:si>
  <x:si>
    <x:t>121077</x:t>
  </x:si>
  <x:si>
    <x:t>Glenanair West, Particles, Co. Limerick</x:t>
  </x:si>
  <x:si>
    <x:t>121078</x:t>
  </x:si>
  <x:si>
    <x:t>Glenaree, Griston, Co. Limerick</x:t>
  </x:si>
  <x:si>
    <x:t>121079</x:t>
  </x:si>
  <x:si>
    <x:t>Glenastar, Ardagh, Co. Limerick</x:t>
  </x:si>
  <x:si>
    <x:t>121080</x:t>
  </x:si>
  <x:si>
    <x:t>Glenbane East, Aughinish, Co. Limerick</x:t>
  </x:si>
  <x:si>
    <x:t>121081</x:t>
  </x:si>
  <x:si>
    <x:t>Glenbane West, Aughinish, Co. Limerick</x:t>
  </x:si>
  <x:si>
    <x:t>121082</x:t>
  </x:si>
  <x:si>
    <x:t>Glenbaun, Kilmoylan, Co. Limerick</x:t>
  </x:si>
  <x:si>
    <x:t>121083</x:t>
  </x:si>
  <x:si>
    <x:t>Glenbevan, Ballynabanoge, Co. Limerick</x:t>
  </x:si>
  <x:si>
    <x:t>121084</x:t>
  </x:si>
  <x:si>
    <x:t>Glenbrohane, Glenbrohane, Co. Limerick</x:t>
  </x:si>
  <x:si>
    <x:t>121085</x:t>
  </x:si>
  <x:si>
    <x:t>Glendarragh, Monagay, Co. Limerick</x:t>
  </x:si>
  <x:si>
    <x:t>121086</x:t>
  </x:si>
  <x:si>
    <x:t>Glendiheen, Dunmoylan East, Co. Limerick</x:t>
  </x:si>
  <x:si>
    <x:t>121087</x:t>
  </x:si>
  <x:si>
    <x:t>Glenduff, Mountplummer, Co. Limerick</x:t>
  </x:si>
  <x:si>
    <x:t>121088</x:t>
  </x:si>
  <x:si>
    <x:t>Glenfield, Kilmallock, Co. Limerick</x:t>
  </x:si>
  <x:si>
    <x:t>121089</x:t>
  </x:si>
  <x:si>
    <x:t>Glengort North, Glengort, Co. Limerick</x:t>
  </x:si>
  <x:si>
    <x:t>121090</x:t>
  </x:si>
  <x:si>
    <x:t>Glengort South, Glengort, Co. Limerick</x:t>
  </x:si>
  <x:si>
    <x:t>121091</x:t>
  </x:si>
  <x:si>
    <x:t>Glenlary, Glenbrohane, Co. Limerick</x:t>
  </x:si>
  <x:si>
    <x:t>121092</x:t>
  </x:si>
  <x:si>
    <x:t>Glenma, Athlacca, Co. Limerick</x:t>
  </x:si>
  <x:si>
    <x:t>121093</x:t>
  </x:si>
  <x:si>
    <x:t>Glenmore, Monagay, Co. Limerick</x:t>
  </x:si>
  <x:si>
    <x:t>121094</x:t>
  </x:si>
  <x:si>
    <x:t>Glenmore East, Monagay, Co. Limerick</x:t>
  </x:si>
  <x:si>
    <x:t>121095</x:t>
  </x:si>
  <x:si>
    <x:t>Glenmore West, Monagay, Co. Limerick</x:t>
  </x:si>
  <x:si>
    <x:t>121096</x:t>
  </x:si>
  <x:si>
    <x:t>Glennagowan, Garryduff, Co. Limerick</x:t>
  </x:si>
  <x:si>
    <x:t>121097</x:t>
  </x:si>
  <x:si>
    <x:t>Glennahaglish, Ballylanders, Co. Limerick</x:t>
  </x:si>
  <x:si>
    <x:t>121098</x:t>
  </x:si>
  <x:si>
    <x:t>Glennameade, Kildimo, Co. Limerick</x:t>
  </x:si>
  <x:si>
    <x:t>121099</x:t>
  </x:si>
  <x:si>
    <x:t>Gleno, Glenstal, Co. Limerick</x:t>
  </x:si>
  <x:si>
    <x:t>121100</x:t>
  </x:si>
  <x:si>
    <x:t>Gleno Knocklatteragh, Glenstal, Co. Limerick</x:t>
  </x:si>
  <x:si>
    <x:t>121101</x:t>
  </x:si>
  <x:si>
    <x:t>Gleno Newtown, Glenstal, Co. Limerick</x:t>
  </x:si>
  <x:si>
    <x:t>121102</x:t>
  </x:si>
  <x:si>
    <x:t>Glenogra, Rathmore, Co. Limerick</x:t>
  </x:si>
  <x:si>
    <x:t>121103</x:t>
  </x:si>
  <x:si>
    <x:t>Glenosheen, Particles, Co. Limerick</x:t>
  </x:si>
  <x:si>
    <x:t>121104</x:t>
  </x:si>
  <x:si>
    <x:t>Glenquin, Glengort, Co. Limerick</x:t>
  </x:si>
  <x:si>
    <x:t>121105</x:t>
  </x:si>
  <x:si>
    <x:t>Glenquin, Monagay, Co. Limerick</x:t>
  </x:si>
  <x:si>
    <x:t>121106</x:t>
  </x:si>
  <x:si>
    <x:t>Glenquin South, Glengort, Co. Limerick</x:t>
  </x:si>
  <x:si>
    <x:t>121107</x:t>
  </x:si>
  <x:si>
    <x:t>Glensharrold, Glensharrold, Co. Limerick</x:t>
  </x:si>
  <x:si>
    <x:t>121108</x:t>
  </x:si>
  <x:si>
    <x:t>Glenstal, Glenstal, Co. Limerick</x:t>
  </x:si>
  <x:si>
    <x:t>121109</x:t>
  </x:si>
  <x:si>
    <x:t>Glenville, Ardagh, Co. Limerick</x:t>
  </x:si>
  <x:si>
    <x:t>121110</x:t>
  </x:si>
  <x:si>
    <x:t>Glenwilliam, Ballynoe, Co. Limerick</x:t>
  </x:si>
  <x:si>
    <x:t>121111</x:t>
  </x:si>
  <x:si>
    <x:t>Glin Demesne, Glin, Co. Limerick</x:t>
  </x:si>
  <x:si>
    <x:t>121112</x:t>
  </x:si>
  <x:si>
    <x:t>Goatisland, Uregare, Co. Limerick</x:t>
  </x:si>
  <x:si>
    <x:t>121113</x:t>
  </x:si>
  <x:si>
    <x:t>Gooig, Castleconnell, Co. Limerick</x:t>
  </x:si>
  <x:si>
    <x:t>121114</x:t>
  </x:si>
  <x:si>
    <x:t>Gormanstown, Uregare, Co. Limerick</x:t>
  </x:si>
  <x:si>
    <x:t>121115</x:t>
  </x:si>
  <x:si>
    <x:t>Gormanstown (Grady), Uregare, Co. Limerick</x:t>
  </x:si>
  <x:si>
    <x:t>121116</x:t>
  </x:si>
  <x:si>
    <x:t>Gormanstown (Phillips), Uregare, Co. Limerick</x:t>
  </x:si>
  <x:si>
    <x:t>121117</x:t>
  </x:si>
  <x:si>
    <x:t>Gortaclareen, Templebredon, Co. Limerick</x:t>
  </x:si>
  <x:si>
    <x:t>121118</x:t>
  </x:si>
  <x:si>
    <x:t>Gortacloona, Knockainy, Co. Limerick</x:t>
  </x:si>
  <x:si>
    <x:t>121119</x:t>
  </x:si>
  <x:si>
    <x:t>Gortacrank, Tobernea, Co. Limerick</x:t>
  </x:si>
  <x:si>
    <x:t>121120</x:t>
  </x:si>
  <x:si>
    <x:t>Gortadroma, Dunmoylan West, Co. Limerick</x:t>
  </x:si>
  <x:si>
    <x:t>121121</x:t>
  </x:si>
  <x:si>
    <x:t>Gortaganniff, Adare South, Co. Limerick</x:t>
  </x:si>
  <x:si>
    <x:t>121122</x:t>
  </x:si>
  <x:si>
    <x:t>Gortakilleen, Oola, Co. Limerick</x:t>
  </x:si>
  <x:si>
    <x:t>121123</x:t>
  </x:si>
  <x:si>
    <x:t>Gortalassa, Kilmeedy, Co. Limerick</x:t>
  </x:si>
  <x:si>
    <x:t>121124</x:t>
  </x:si>
  <x:si>
    <x:t>Gortavacoosh, Abington, Co. Limerick</x:t>
  </x:si>
  <x:si>
    <x:t>121125</x:t>
  </x:si>
  <x:si>
    <x:t>Gortavalla East, Doon South, Co. Limerick</x:t>
  </x:si>
  <x:si>
    <x:t>121126</x:t>
  </x:si>
  <x:si>
    <x:t>Gortavalla North, Doon South, Co. Limerick</x:t>
  </x:si>
  <x:si>
    <x:t>121127</x:t>
  </x:si>
  <x:si>
    <x:t>Gortavalla South, Doon South, Co. Limerick</x:t>
  </x:si>
  <x:si>
    <x:t>121128</x:t>
  </x:si>
  <x:si>
    <x:t>Gortboy, Ballybricken, Co. Limerick</x:t>
  </x:si>
  <x:si>
    <x:t>121129</x:t>
  </x:si>
  <x:si>
    <x:t>Gortboy, Kilmallock, Co. Limerick</x:t>
  </x:si>
  <x:si>
    <x:t>121130</x:t>
  </x:si>
  <x:si>
    <x:t>Gortboy, Newcastle Urban, Co. Limerick</x:t>
  </x:si>
  <x:si>
    <x:t>121131</x:t>
  </x:si>
  <x:si>
    <x:t>Gortbrien, Kilmurry, Co. Limerick</x:t>
  </x:si>
  <x:si>
    <x:t>121132</x:t>
  </x:si>
  <x:si>
    <x:t>Gorteen, Ballingarry, Co. Limerick</x:t>
  </x:si>
  <x:si>
    <x:t>121133</x:t>
  </x:si>
  <x:si>
    <x:t>Gorteen, Ballintober, Co. Limerick</x:t>
  </x:si>
  <x:si>
    <x:t>121134</x:t>
  </x:si>
  <x:si>
    <x:t>Gorteen, Clarina, Co. Limerick</x:t>
  </x:si>
  <x:si>
    <x:t>121135</x:t>
  </x:si>
  <x:si>
    <x:t>Gorteen, Feenagh, Co. Limerick</x:t>
  </x:si>
  <x:si>
    <x:t>121136</x:t>
  </x:si>
  <x:si>
    <x:t>Gorteen East, Cloncagh, Co. Limerick</x:t>
  </x:si>
  <x:si>
    <x:t>121137</x:t>
  </x:si>
  <x:si>
    <x:t>Gorteen West, Cloncagh, Co. Limerick</x:t>
  </x:si>
  <x:si>
    <x:t>121138</x:t>
  </x:si>
  <x:si>
    <x:t>Gorteennacreeagh, Knockainy, Co. Limerick</x:t>
  </x:si>
  <x:si>
    <x:t>121139</x:t>
  </x:si>
  <x:si>
    <x:t>Gorteennamrock, Nantinan, Co. Limerick</x:t>
  </x:si>
  <x:si>
    <x:t>121140</x:t>
  </x:si>
  <x:si>
    <x:t>Gorteennaskagh, Caherconlish East, Co. Limerick</x:t>
  </x:si>
  <x:si>
    <x:t>121141</x:t>
  </x:si>
  <x:si>
    <x:t>Gorteenreynard, Monagay, Co. Limerick</x:t>
  </x:si>
  <x:si>
    <x:t>121142</x:t>
  </x:si>
  <x:si>
    <x:t>Gorteens, Dromcolliher, Co. Limerick</x:t>
  </x:si>
  <x:si>
    <x:t>121143</x:t>
  </x:si>
  <x:si>
    <x:t>Gortfadda, Kilfinny, Co. Limerick</x:t>
  </x:si>
  <x:si>
    <x:t>121144</x:t>
  </x:si>
  <x:si>
    <x:t>Gortgarralt, Fedamore, Co. Limerick</x:t>
  </x:si>
  <x:si>
    <x:t>121145</x:t>
  </x:si>
  <x:si>
    <x:t>Gortmanna, Doon South, Co. Limerick</x:t>
  </x:si>
  <x:si>
    <x:t>121146</x:t>
  </x:si>
  <x:si>
    <x:t>Gortmore, Broadford, Co. Limerick</x:t>
  </x:si>
  <x:si>
    <x:t>121147</x:t>
  </x:si>
  <x:si>
    <x:t>Gortmore, Feenagh, Co. Limerick</x:t>
  </x:si>
  <x:si>
    <x:t>121148</x:t>
  </x:si>
  <x:si>
    <x:t>Gortnaboola, Templebredon, Co. Limerick</x:t>
  </x:si>
  <x:si>
    <x:t>121149</x:t>
  </x:si>
  <x:si>
    <x:t>Gortnaclohy, Cleanglass, Co. Limerick</x:t>
  </x:si>
  <x:si>
    <x:t>121150</x:t>
  </x:si>
  <x:si>
    <x:t>Gortnacoolagh, Grean, Co. Limerick</x:t>
  </x:si>
  <x:si>
    <x:t>121151</x:t>
  </x:si>
  <x:si>
    <x:t>Gortnacreha Lower, Ballynoe West, Co. Limerick</x:t>
  </x:si>
  <x:si>
    <x:t>121152</x:t>
  </x:si>
  <x:si>
    <x:t>Gortnacreha Upper, Ballynoe West, Co. Limerick</x:t>
  </x:si>
  <x:si>
    <x:t>121153</x:t>
  </x:si>
  <x:si>
    <x:t>Gortnadromin, Kilmurry, Co. Limerick</x:t>
  </x:si>
  <x:si>
    <x:t>121154</x:t>
  </x:si>
  <x:si>
    <x:t>Gortnagarde, Doon South, Co. Limerick</x:t>
  </x:si>
  <x:si>
    <x:t>121155</x:t>
  </x:si>
  <x:si>
    <x:t>Gortnaglogh, Ardagh, Co. Limerick</x:t>
  </x:si>
  <x:si>
    <x:t>121156</x:t>
  </x:si>
  <x:si>
    <x:t>Gortnagluggin, Kilmeedy, Co. Limerick</x:t>
  </x:si>
  <x:si>
    <x:t>121157</x:t>
  </x:si>
  <x:si>
    <x:t>Gortnagross, Rathronan, Co. Limerick</x:t>
  </x:si>
  <x:si>
    <x:t>121158</x:t>
  </x:si>
  <x:si>
    <x:t>Gortnagrour, Croagh, Co. Limerick</x:t>
  </x:si>
  <x:si>
    <x:t>121159</x:t>
  </x:si>
  <x:si>
    <x:t>Gortnakistin, Oola, Co. Limerick</x:t>
  </x:si>
  <x:si>
    <x:t>121160</x:t>
  </x:si>
  <x:si>
    <x:t>Gortnalahagh, Castleconnell, Co. Limerick</x:t>
  </x:si>
  <x:si>
    <x:t>121161</x:t>
  </x:si>
  <x:si>
    <x:t>Gortnanuv, Grean, Co. Limerick</x:t>
  </x:si>
  <x:si>
    <x:t>121162</x:t>
  </x:si>
  <x:si>
    <x:t>Gortnascarry, Cappamore, Co. Limerick</x:t>
  </x:si>
  <x:si>
    <x:t>121163</x:t>
  </x:si>
  <x:si>
    <x:t>Gortnaskagh, Cahercorney, Co. Limerick</x:t>
  </x:si>
  <x:si>
    <x:t>121164</x:t>
  </x:si>
  <x:si>
    <x:t>Gortnaskehy, Glengort, Co. Limerick</x:t>
  </x:si>
  <x:si>
    <x:t>121165</x:t>
  </x:si>
  <x:si>
    <x:t>Gortreagh, Dromard, Co. Limerick</x:t>
  </x:si>
  <x:si>
    <x:t>121166</x:t>
  </x:si>
  <x:si>
    <x:t>Gortroe, Castletown, Co. Limerick</x:t>
  </x:si>
  <x:si>
    <x:t>121167</x:t>
  </x:si>
  <x:si>
    <x:t>Gortroe, Colmanswell, Co. Limerick</x:t>
  </x:si>
  <x:si>
    <x:t>121168</x:t>
  </x:si>
  <x:si>
    <x:t>Gortroe, Newcastle Rural, Co. Limerick</x:t>
  </x:si>
  <x:si>
    <x:t>121169</x:t>
  </x:si>
  <x:si>
    <x:t>Gortroe, Riddlestown, Co. Limerick</x:t>
  </x:si>
  <x:si>
    <x:t>121170</x:t>
  </x:si>
  <x:si>
    <x:t>Gortskagh, Mahoonagh, Co. Limerick</x:t>
  </x:si>
  <x:si>
    <x:t>121171</x:t>
  </x:si>
  <x:si>
    <x:t>Gortyknaveen, Newcastle Rural, Co. Limerick</x:t>
  </x:si>
  <x:si>
    <x:t>121172</x:t>
  </x:si>
  <x:si>
    <x:t>Gortyvahane, Oola, Co. Limerick</x:t>
  </x:si>
  <x:si>
    <x:t>121173</x:t>
  </x:si>
  <x:si>
    <x:t>Gotoon, Hospital, Co. Limerick</x:t>
  </x:si>
  <x:si>
    <x:t>121174</x:t>
  </x:si>
  <x:si>
    <x:t>Gotoon, Kilmallock, Co. Limerick</x:t>
  </x:si>
  <x:si>
    <x:t>121175</x:t>
  </x:si>
  <x:si>
    <x:t>Gouldavoher, Ballycummin, Co. Limerick</x:t>
  </x:si>
  <x:si>
    <x:t>121176</x:t>
  </x:si>
  <x:si>
    <x:t>Gragane, Caherconlish West, Co. Limerick</x:t>
  </x:si>
  <x:si>
    <x:t>121177</x:t>
  </x:si>
  <x:si>
    <x:t>Graig, Castletown, Co. Limerick</x:t>
  </x:si>
  <x:si>
    <x:t>121178</x:t>
  </x:si>
  <x:si>
    <x:t>Graigacurragh, Ballygrennan, Co. Limerick</x:t>
  </x:si>
  <x:si>
    <x:t>121179</x:t>
  </x:si>
  <x:si>
    <x:t>Graiganster (Coshma By), Kilmallock, Co. Limerick</x:t>
  </x:si>
  <x:si>
    <x:t>121180</x:t>
  </x:si>
  <x:si>
    <x:t>Graiganster (Kilmallock By), Kilmallock, Co. Limerick</x:t>
  </x:si>
  <x:si>
    <x:t>121181</x:t>
  </x:si>
  <x:si>
    <x:t>Graigbeg, Castletown, Co. Limerick</x:t>
  </x:si>
  <x:si>
    <x:t>121182</x:t>
  </x:si>
  <x:si>
    <x:t>Graigeen, Riddlestown, Co. Limerick</x:t>
  </x:si>
  <x:si>
    <x:t>121183</x:t>
  </x:si>
  <x:si>
    <x:t>Graigoor, Lismakeery, Co. Limerick</x:t>
  </x:si>
  <x:si>
    <x:t>121184</x:t>
  </x:si>
  <x:si>
    <x:t>Graigue, Adare South, Co. Limerick</x:t>
  </x:si>
  <x:si>
    <x:t>121185</x:t>
  </x:si>
  <x:si>
    <x:t>Graigue, Ballyallinan, Co. Limerick</x:t>
  </x:si>
  <x:si>
    <x:t>121186</x:t>
  </x:si>
  <x:si>
    <x:t>Graigue, Croagh, Co. Limerick</x:t>
  </x:si>
  <x:si>
    <x:t>121187</x:t>
  </x:si>
  <x:si>
    <x:t>Graigues, Nantinan, Co. Limerick</x:t>
  </x:si>
  <x:si>
    <x:t>121188</x:t>
  </x:si>
  <x:si>
    <x:t>Graigues, Pallaskenry, Co. Limerick</x:t>
  </x:si>
  <x:si>
    <x:t>121189</x:t>
  </x:si>
  <x:si>
    <x:t>Graiguesparling, Adare South, Co. Limerick</x:t>
  </x:si>
  <x:si>
    <x:t>121190</x:t>
  </x:si>
  <x:si>
    <x:t>Granagh, Coolrus, Co. Limerick</x:t>
  </x:si>
  <x:si>
    <x:t>121191</x:t>
  </x:si>
  <x:si>
    <x:t>Granard, Dunnaman, Co. Limerick</x:t>
  </x:si>
  <x:si>
    <x:t>121192</x:t>
  </x:si>
  <x:si>
    <x:t>Grange, Ballybricken, Co. Limerick</x:t>
  </x:si>
  <x:si>
    <x:t>121193</x:t>
  </x:si>
  <x:si>
    <x:t>Grange, Grange, Co. Limerick</x:t>
  </x:si>
  <x:si>
    <x:t>121194</x:t>
  </x:si>
  <x:si>
    <x:t>Grange, Knocklong, Co. Limerick</x:t>
  </x:si>
  <x:si>
    <x:t>121195</x:t>
  </x:si>
  <x:si>
    <x:t>Grange East, Caherconlish East, Co. Limerick</x:t>
  </x:si>
  <x:si>
    <x:t>121196</x:t>
  </x:si>
  <x:si>
    <x:t>Grange Lower, Ballyvarra, Co. Limerick</x:t>
  </x:si>
  <x:si>
    <x:t>121197</x:t>
  </x:si>
  <x:si>
    <x:t>Grange Lower, Knockaderry, Co. Limerick</x:t>
  </x:si>
  <x:si>
    <x:t>121198</x:t>
  </x:si>
  <x:si>
    <x:t>Grange Upper, Ballyvarra, Co. Limerick</x:t>
  </x:si>
  <x:si>
    <x:t>121199</x:t>
  </x:si>
  <x:si>
    <x:t>Grange Upper, Knockaderry, Co. Limerick</x:t>
  </x:si>
  <x:si>
    <x:t>121200</x:t>
  </x:si>
  <x:si>
    <x:t>Grange West, Caherconlish East, Co. Limerick</x:t>
  </x:si>
  <x:si>
    <x:t>121201</x:t>
  </x:si>
  <x:si>
    <x:t>Greenane, Kilmurry, Co. Limerick</x:t>
  </x:si>
  <x:si>
    <x:t>121202</x:t>
  </x:si>
  <x:si>
    <x:t>Greenhills, Roxborough, Co. Limerick</x:t>
  </x:si>
  <x:si>
    <x:t>121204</x:t>
  </x:si>
  <x:si>
    <x:t>Greenmount, Crecora, Co. Limerick</x:t>
  </x:si>
  <x:si>
    <x:t>121205</x:t>
  </x:si>
  <x:si>
    <x:t>Grillagh, Bruff, Co. Limerick</x:t>
  </x:si>
  <x:si>
    <x:t>121206</x:t>
  </x:si>
  <x:si>
    <x:t>Griston East, Griston, Co. Limerick</x:t>
  </x:si>
  <x:si>
    <x:t>121207</x:t>
  </x:si>
  <x:si>
    <x:t>Griston West, Griston, Co. Limerick</x:t>
  </x:si>
  <x:si>
    <x:t>121208</x:t>
  </x:si>
  <x:si>
    <x:t>Grouselodge, Dunmoylan East, Co. Limerick</x:t>
  </x:si>
  <x:si>
    <x:t>121209</x:t>
  </x:si>
  <x:si>
    <x:t>Hammondstown, Knocklong, Co. Limerick</x:t>
  </x:si>
  <x:si>
    <x:t>121210</x:t>
  </x:si>
  <x:si>
    <x:t>Harding Grove, Rockhill, Co. Limerick</x:t>
  </x:si>
  <x:si>
    <x:t>121211</x:t>
  </x:si>
  <x:si>
    <x:t>Hazelfield, Craggs, Co. Limerick</x:t>
  </x:si>
  <x:si>
    <x:t>121212</x:t>
  </x:si>
  <x:si>
    <x:t>Herbertstown (O'Grady), Cahercorney, Co. Limerick</x:t>
  </x:si>
  <x:si>
    <x:t>121213</x:t>
  </x:si>
  <x:si>
    <x:t>Herbertstown (Powell), Cahercorney, Co. Limerick</x:t>
  </x:si>
  <x:si>
    <x:t>121214</x:t>
  </x:si>
  <x:si>
    <x:t>Hermitage, Castleconnell, Co. Limerick</x:t>
  </x:si>
  <x:si>
    <x:t>121215</x:t>
  </x:si>
  <x:si>
    <x:t>Hernsbrook, Mountplummer, Co. Limerick</x:t>
  </x:si>
  <x:si>
    <x:t>121216</x:t>
  </x:si>
  <x:si>
    <x:t>Highmount, Dromcolliher, Co. Limerick</x:t>
  </x:si>
  <x:si>
    <x:t>121217</x:t>
  </x:si>
  <x:si>
    <x:t>Highmount, Feenagh, Co. Limerick</x:t>
  </x:si>
  <x:si>
    <x:t>121218</x:t>
  </x:si>
  <x:si>
    <x:t>Highpark, Caherconlish West, Co. Limerick</x:t>
  </x:si>
  <x:si>
    <x:t>121219</x:t>
  </x:si>
  <x:si>
    <x:t>Honeypound, Garrane, Co. Limerick</x:t>
  </x:si>
  <x:si>
    <x:t>121220</x:t>
  </x:si>
  <x:si>
    <x:t>Houndscourt, Kilflyn, Co. Limerick</x:t>
  </x:si>
  <x:si>
    <x:t>121221</x:t>
  </x:si>
  <x:si>
    <x:t>Howardstown South, Rockhill, Co. Limerick</x:t>
  </x:si>
  <x:si>
    <x:t>121222</x:t>
  </x:si>
  <x:si>
    <x:t>Howardstown North, Rockhill, Co. Limerick</x:t>
  </x:si>
  <x:si>
    <x:t>121223</x:t>
  </x:si>
  <x:si>
    <x:t>Hundredacres East, Caherconlish West, Co. Limerick</x:t>
  </x:si>
  <x:si>
    <x:t>121224</x:t>
  </x:si>
  <x:si>
    <x:t>Hundredacres West, Caherconlish West, Co. Limerick</x:t>
  </x:si>
  <x:si>
    <x:t>121225</x:t>
  </x:si>
  <x:si>
    <x:t>Huntingstown, Castleconnell, Co. Limerick</x:t>
  </x:si>
  <x:si>
    <x:t>121226</x:t>
  </x:si>
  <x:si>
    <x:t>Inch St. Lawrence, Caherconlish West, Co. Limerick</x:t>
  </x:si>
  <x:si>
    <x:t>121227</x:t>
  </x:si>
  <x:si>
    <x:t>Inch St. Lawrence North, Caherconlish West, Co. Limerick</x:t>
  </x:si>
  <x:si>
    <x:t>121228</x:t>
  </x:si>
  <x:si>
    <x:t>Inch St. Lawrence South, Caherconlish West, Co. Limerick</x:t>
  </x:si>
  <x:si>
    <x:t>121229</x:t>
  </x:si>
  <x:si>
    <x:t>Incha, Castletown, Co. Limerick</x:t>
  </x:si>
  <x:si>
    <x:t>121230</x:t>
  </x:si>
  <x:si>
    <x:t>Inchacoomb, Anglesborough, Co. Limerick</x:t>
  </x:si>
  <x:si>
    <x:t>121231</x:t>
  </x:si>
  <x:si>
    <x:t>Inchagreenoge, Craggs, Co. Limerick</x:t>
  </x:si>
  <x:si>
    <x:t>121232</x:t>
  </x:si>
  <x:si>
    <x:t>Inchinclare, Ballynabanoge, Co. Limerick</x:t>
  </x:si>
  <x:si>
    <x:t>121233</x:t>
  </x:si>
  <x:si>
    <x:t>Inchmore, Limerick South Rural, Co. Limerick</x:t>
  </x:si>
  <x:si>
    <x:t>121234</x:t>
  </x:si>
  <x:si>
    <x:t>Inishkeen, Broadford, Co. Limerick</x:t>
  </x:si>
  <x:si>
    <x:t>121235</x:t>
  </x:si>
  <x:si>
    <x:t>Island Dromagh, Knocklong, Co. Limerick</x:t>
  </x:si>
  <x:si>
    <x:t>121236</x:t>
  </x:si>
  <x:si>
    <x:t>Island Mac Teige, Craggs, Co. Limerick</x:t>
  </x:si>
  <x:si>
    <x:t>121237</x:t>
  </x:si>
  <x:si>
    <x:t>Islandboy, Kilscannell, Co. Limerick</x:t>
  </x:si>
  <x:si>
    <x:t>121238</x:t>
  </x:si>
  <x:si>
    <x:t>Islandduane, Ballycummin, Co. Limerick</x:t>
  </x:si>
  <x:si>
    <x:t>121239</x:t>
  </x:si>
  <x:si>
    <x:t>Islandea, Adare South, Co. Limerick</x:t>
  </x:si>
  <x:si>
    <x:t>121240</x:t>
  </x:si>
  <x:si>
    <x:t>Issane, Iveruss, Co. Limerick</x:t>
  </x:si>
  <x:si>
    <x:t>121241</x:t>
  </x:si>
  <x:si>
    <x:t>Jamestown, Ballymacshaneboy, Co. Limerick</x:t>
  </x:si>
  <x:si>
    <x:t>121242</x:t>
  </x:si>
  <x:si>
    <x:t>Jockeyhall, Crecora, Co. Limerick</x:t>
  </x:si>
  <x:si>
    <x:t>121243</x:t>
  </x:si>
  <x:si>
    <x:t>Keale, Kilflyn, Co. Limerick</x:t>
  </x:si>
  <x:si>
    <x:t>121244</x:t>
  </x:si>
  <x:si>
    <x:t>Keale, Rathronan, Co. Limerick</x:t>
  </x:si>
  <x:si>
    <x:t>121245</x:t>
  </x:si>
  <x:si>
    <x:t>Keeloges, Galbally, Co. Limerick</x:t>
  </x:si>
  <x:si>
    <x:t>121246</x:t>
  </x:si>
  <x:si>
    <x:t>Keeloges, Oola, Co. Limerick</x:t>
  </x:si>
  <x:si>
    <x:t>121247</x:t>
  </x:si>
  <x:si>
    <x:t>Kells, Dromcolliher, Co. Limerick</x:t>
  </x:si>
  <x:si>
    <x:t>121248</x:t>
  </x:si>
  <x:si>
    <x:t>Kerrikyle, Ardagh, Co. Limerick</x:t>
  </x:si>
  <x:si>
    <x:t>121249</x:t>
  </x:si>
  <x:si>
    <x:t>Keyanna, Ballyvarra, Co. Limerick</x:t>
  </x:si>
  <x:si>
    <x:t>121250</x:t>
  </x:si>
  <x:si>
    <x:t>Kilballyowen, Knockainy, Co. Limerick</x:t>
  </x:si>
  <x:si>
    <x:t>121251</x:t>
  </x:si>
  <x:si>
    <x:t>Kilbane, Ballysimon, Co. Limerick</x:t>
  </x:si>
  <x:si>
    <x:t>121252</x:t>
  </x:si>
  <x:si>
    <x:t>Kilbeg East, Kilfinny, Co. Limerick</x:t>
  </x:si>
  <x:si>
    <x:t>121253</x:t>
  </x:si>
  <x:si>
    <x:t>Kilbeg West, Kilfinny, Co. Limerick</x:t>
  </x:si>
  <x:si>
    <x:t>121254</x:t>
  </x:si>
  <x:si>
    <x:t>Kilbehy, Nantinan, Co. Limerick</x:t>
  </x:si>
  <x:si>
    <x:t>121255</x:t>
  </x:si>
  <x:si>
    <x:t>Kilbradran, Lismakeery, Co. Limerick</x:t>
  </x:si>
  <x:si>
    <x:t>121256</x:t>
  </x:si>
  <x:si>
    <x:t>Kilbreedy, Bruree, Co. Limerick</x:t>
  </x:si>
  <x:si>
    <x:t>121257</x:t>
  </x:si>
  <x:si>
    <x:t>Kilbreedy, Kilcornan, Co. Limerick</x:t>
  </x:si>
  <x:si>
    <x:t>121258</x:t>
  </x:si>
  <x:si>
    <x:t>Kilbreedy, Rockhill, Co. Limerick</x:t>
  </x:si>
  <x:si>
    <x:t>121259</x:t>
  </x:si>
  <x:si>
    <x:t>Kilbreedy East, Bulgaden, Co. Limerick</x:t>
  </x:si>
  <x:si>
    <x:t>121260</x:t>
  </x:si>
  <x:si>
    <x:t>Kilbreedy West, Bulgaden, Co. Limerick</x:t>
  </x:si>
  <x:si>
    <x:t>121261</x:t>
  </x:si>
  <x:si>
    <x:t>Kilcaskin, Fedamore, Co. Limerick</x:t>
  </x:si>
  <x:si>
    <x:t>121262</x:t>
  </x:si>
  <x:si>
    <x:t>Kilcolman, Clarina, Co. Limerick</x:t>
  </x:si>
  <x:si>
    <x:t>121263</x:t>
  </x:si>
  <x:si>
    <x:t>Kilcolman, Dunmoylan East, Co. Limerick</x:t>
  </x:si>
  <x:si>
    <x:t>121264</x:t>
  </x:si>
  <x:si>
    <x:t>Kilcolman, Feenagh, Co. Limerick</x:t>
  </x:si>
  <x:si>
    <x:t>121265</x:t>
  </x:si>
  <x:si>
    <x:t>Kilcolman East, Ballyallinan, Co. Limerick</x:t>
  </x:si>
  <x:si>
    <x:t>121266</x:t>
  </x:si>
  <x:si>
    <x:t>Kilcolman West, Ballyallinan, Co. Limerick</x:t>
  </x:si>
  <x:si>
    <x:t>121267</x:t>
  </x:si>
  <x:si>
    <x:t>Kilcool, Riddlestown, Co. Limerick</x:t>
  </x:si>
  <x:si>
    <x:t>121268</x:t>
  </x:si>
  <x:si>
    <x:t>Kilcoorha, Mountplummer, Co. Limerick</x:t>
  </x:si>
  <x:si>
    <x:t>121269</x:t>
  </x:si>
  <x:si>
    <x:t>Kilcosgrave, Dunmoylan East, Co. Limerick</x:t>
  </x:si>
  <x:si>
    <x:t>121270</x:t>
  </x:si>
  <x:si>
    <x:t>Kilcruaig, Kilflyn, Co. Limerick</x:t>
  </x:si>
  <x:si>
    <x:t>121271</x:t>
  </x:si>
  <x:si>
    <x:t>Kilcullane, Cahercorney, Co. Limerick</x:t>
  </x:si>
  <x:si>
    <x:t>121272</x:t>
  </x:si>
  <x:si>
    <x:t>Kilculleen, Ballybricken, Co. Limerick</x:t>
  </x:si>
  <x:si>
    <x:t>121273</x:t>
  </x:si>
  <x:si>
    <x:t>Kilcurly, Adare North, Co. Limerick</x:t>
  </x:si>
  <x:si>
    <x:t>121274</x:t>
  </x:si>
  <x:si>
    <x:t>Kilcurly, Kilpeacon, Co. Limerick</x:t>
  </x:si>
  <x:si>
    <x:t>121275</x:t>
  </x:si>
  <x:si>
    <x:t>Kilderry (Pubblebrien By), Kilpeacon, Co. Limerick</x:t>
  </x:si>
  <x:si>
    <x:t>121276</x:t>
  </x:si>
  <x:si>
    <x:t>Kilderry (Smallcounty By), Fedamore, Co. Limerick</x:t>
  </x:si>
  <x:si>
    <x:t>121277</x:t>
  </x:si>
  <x:si>
    <x:t>Kildimo, Kildimo, Co. Limerick</x:t>
  </x:si>
  <x:si>
    <x:t>121278</x:t>
  </x:si>
  <x:si>
    <x:t>Kildonnell, Kilpeacon, Co. Limerick</x:t>
  </x:si>
  <x:si>
    <x:t>121279</x:t>
  </x:si>
  <x:si>
    <x:t>Kildromin, Kilteely, Co. Limerick</x:t>
  </x:si>
  <x:si>
    <x:t>121280</x:t>
  </x:si>
  <x:si>
    <x:t>Kilduff, Grean, Co. Limerick</x:t>
  </x:si>
  <x:si>
    <x:t>121281</x:t>
  </x:si>
  <x:si>
    <x:t>Kilduffahoo, Doon West, Co. Limerick</x:t>
  </x:si>
  <x:si>
    <x:t>121282</x:t>
  </x:si>
  <x:si>
    <x:t>Kilfergus, Glin, Co. Limerick</x:t>
  </x:si>
  <x:si>
    <x:t>121283</x:t>
  </x:si>
  <x:si>
    <x:t>Kilfinnane, Kilfinnane, Co. Limerick</x:t>
  </x:si>
  <x:si>
    <x:t>121284</x:t>
  </x:si>
  <x:si>
    <x:t>Kilfinny, Kilfinny, Co. Limerick</x:t>
  </x:si>
  <x:si>
    <x:t>121285</x:t>
  </x:si>
  <x:si>
    <x:t>Kilfrush, Knocklong, Co. Limerick</x:t>
  </x:si>
  <x:si>
    <x:t>121286</x:t>
  </x:si>
  <x:si>
    <x:t>Kilgarriff, Griston, Co. Limerick</x:t>
  </x:si>
  <x:si>
    <x:t>121287</x:t>
  </x:si>
  <x:si>
    <x:t>Kilglass, Kilglass, Co. Limerick</x:t>
  </x:si>
  <x:si>
    <x:t>121288</x:t>
  </x:si>
  <x:si>
    <x:t>Kilgobbin, Adare South, Co. Limerick</x:t>
  </x:si>
  <x:si>
    <x:t>121289</x:t>
  </x:si>
  <x:si>
    <x:t>Kilgolban, Ballynoe West, Co. Limerick</x:t>
  </x:si>
  <x:si>
    <x:t>121290</x:t>
  </x:si>
  <x:si>
    <x:t>Kilgreana, Galbally, Co. Limerick</x:t>
  </x:si>
  <x:si>
    <x:t>121291</x:t>
  </x:si>
  <x:si>
    <x:t>Kilgrogan, Adare North, Co. Limerick</x:t>
  </x:si>
  <x:si>
    <x:t>121292</x:t>
  </x:si>
  <x:si>
    <x:t>Kilkinlea Lower, Abbeyfeale, Co. Limerick</x:t>
  </x:si>
  <x:si>
    <x:t>121293</x:t>
  </x:si>
  <x:si>
    <x:t>Kilkinlea Upper, Abbeyfeale, Co. Limerick</x:t>
  </x:si>
  <x:si>
    <x:t>121294</x:t>
  </x:si>
  <x:si>
    <x:t>Kilknockan, Adare North, Co. Limerick</x:t>
  </x:si>
  <x:si>
    <x:t>121295</x:t>
  </x:si>
  <x:si>
    <x:t>Killacolla (Barker), Glin, Co. Limerick</x:t>
  </x:si>
  <x:si>
    <x:t>121296</x:t>
  </x:si>
  <x:si>
    <x:t>Killacolla, Colmanswell, Co. Limerick</x:t>
  </x:si>
  <x:si>
    <x:t>121297</x:t>
  </x:si>
  <x:si>
    <x:t>Killacolla, Fleanmore, Co. Limerick</x:t>
  </x:si>
  <x:si>
    <x:t>121298</x:t>
  </x:si>
  <x:si>
    <x:t>Killaculleen, Glengort, Co. Limerick</x:t>
  </x:si>
  <x:si>
    <x:t>121299</x:t>
  </x:si>
  <x:si>
    <x:t>Killaghteen, Garryduff, Co. Limerick</x:t>
  </x:si>
  <x:si>
    <x:t>121300</x:t>
  </x:si>
  <x:si>
    <x:t>Killanahan, Garrane, Co. Limerick</x:t>
  </x:si>
  <x:si>
    <x:t>121301</x:t>
  </x:si>
  <x:si>
    <x:t>Killard, Ardagh, Co. Limerick</x:t>
  </x:si>
  <x:si>
    <x:t>121302</x:t>
  </x:si>
  <x:si>
    <x:t>Killaready, Mahoonagh, Co. Limerick</x:t>
  </x:si>
  <x:si>
    <x:t>121303</x:t>
  </x:si>
  <x:si>
    <x:t>Killea, Dromard, Co. Limerick</x:t>
  </x:si>
  <x:si>
    <x:t>121304</x:t>
  </x:si>
  <x:si>
    <x:t>Killeagh, Kilmurry, Co. Limerick</x:t>
  </x:si>
  <x:si>
    <x:t>121305</x:t>
  </x:si>
  <x:si>
    <x:t>Killeany Beg, Glin, Co. Limerick</x:t>
  </x:si>
  <x:si>
    <x:t>121306</x:t>
  </x:si>
  <x:si>
    <x:t>Killeany More, Glin, Co. Limerick</x:t>
  </x:si>
  <x:si>
    <x:t>121307</x:t>
  </x:si>
  <x:si>
    <x:t>Killeedy North, Ballintober, Co. Limerick</x:t>
  </x:si>
  <x:si>
    <x:t>121308</x:t>
  </x:si>
  <x:si>
    <x:t>Killeedy South, Ballintober, Co. Limerick</x:t>
  </x:si>
  <x:si>
    <x:t>121309</x:t>
  </x:si>
  <x:si>
    <x:t>Killeen, Adare South, Co. Limerick</x:t>
  </x:si>
  <x:si>
    <x:t>121310</x:t>
  </x:si>
  <x:si>
    <x:t>Killeen, Ballylanders, Co. Limerick</x:t>
  </x:si>
  <x:si>
    <x:t>121311</x:t>
  </x:si>
  <x:si>
    <x:t>Killeen, Broadford, Co. Limerick</x:t>
  </x:si>
  <x:si>
    <x:t>121312</x:t>
  </x:si>
  <x:si>
    <x:t>Killeen, Kilcornan, Co. Limerick</x:t>
  </x:si>
  <x:si>
    <x:t>121313</x:t>
  </x:si>
  <x:si>
    <x:t>Killeen, Kilfinnane, Co. Limerick</x:t>
  </x:si>
  <x:si>
    <x:t>121314</x:t>
  </x:si>
  <x:si>
    <x:t>Killeenagarriff, Ballyvarra, Co. Limerick</x:t>
  </x:si>
  <x:si>
    <x:t>121315</x:t>
  </x:si>
  <x:si>
    <x:t>Killeenavera, Kilmurry, Co. Limerick</x:t>
  </x:si>
  <x:si>
    <x:t>121316</x:t>
  </x:si>
  <x:si>
    <x:t>Killeenoghty, Garrane, Co. Limerick</x:t>
  </x:si>
  <x:si>
    <x:t>121317</x:t>
  </x:si>
  <x:si>
    <x:t>Killeheen, Kilscannell, Co. Limerick</x:t>
  </x:si>
  <x:si>
    <x:t>121318</x:t>
  </x:si>
  <x:si>
    <x:t>Killeline, Newcastle Rural, Co. Limerick</x:t>
  </x:si>
  <x:si>
    <x:t>121319</x:t>
  </x:si>
  <x:si>
    <x:t>Killinane, Galbally, Co. Limerick</x:t>
  </x:si>
  <x:si>
    <x:t>121320</x:t>
  </x:si>
  <x:si>
    <x:t>Killinure, Caherconlish East, Co. Limerick</x:t>
  </x:si>
  <x:si>
    <x:t>121321</x:t>
  </x:si>
  <x:si>
    <x:t>Killonahan, Crecora, Co. Limerick</x:t>
  </x:si>
  <x:si>
    <x:t>121322</x:t>
  </x:si>
  <x:si>
    <x:t>Killonan, Ballysimon, Co. Limerick</x:t>
  </x:si>
  <x:si>
    <x:t>121323</x:t>
  </x:si>
  <x:si>
    <x:t>Killonan, Ballyvarra, Co. Limerick</x:t>
  </x:si>
  <x:si>
    <x:t>121324</x:t>
  </x:si>
  <x:si>
    <x:t>Killorath, Rathmore, Co. Limerick</x:t>
  </x:si>
  <x:si>
    <x:t>121325</x:t>
  </x:si>
  <x:si>
    <x:t>Killoughty, Ballygrennan, Co. Limerick</x:t>
  </x:si>
  <x:si>
    <x:t>121326</x:t>
  </x:si>
  <x:si>
    <x:t>Killuragh, Cappamore, Co. Limerick</x:t>
  </x:si>
  <x:si>
    <x:t>121327</x:t>
  </x:si>
  <x:si>
    <x:t>Kilmacanearla North, Coolrus, Co. Limerick</x:t>
  </x:si>
  <x:si>
    <x:t>121328</x:t>
  </x:si>
  <x:si>
    <x:t>Kilmacanearla South, Coolrus, Co. Limerick</x:t>
  </x:si>
  <x:si>
    <x:t>121329</x:t>
  </x:si>
  <x:si>
    <x:t>Kilmacat, Pallaskenry, Co. Limerick</x:t>
  </x:si>
  <x:si>
    <x:t>121330</x:t>
  </x:si>
  <x:si>
    <x:t>Kilmacogue, Oola, Co. Limerick</x:t>
  </x:si>
  <x:si>
    <x:t>121331</x:t>
  </x:si>
  <x:si>
    <x:t>Kilmacow, Ballygrennan, Co. Limerick</x:t>
  </x:si>
  <x:si>
    <x:t>121332</x:t>
  </x:si>
  <x:si>
    <x:t>Kilmallock, Kilmallock, Co. Limerick</x:t>
  </x:si>
  <x:si>
    <x:t>121333</x:t>
  </x:si>
  <x:si>
    <x:t>Kilmallock Hill, Kilmallock, Co. Limerick</x:t>
  </x:si>
  <x:si>
    <x:t>121334</x:t>
  </x:si>
  <x:si>
    <x:t>Kilmeedy, Kilmeedy, Co. Limerick</x:t>
  </x:si>
  <x:si>
    <x:t>121335</x:t>
  </x:si>
  <x:si>
    <x:t>Kilmihil, Ardpatrick, Co. Limerick</x:t>
  </x:si>
  <x:si>
    <x:t>121336</x:t>
  </x:si>
  <x:si>
    <x:t>Kilmihil, Ballynoe, Co. Limerick</x:t>
  </x:si>
  <x:si>
    <x:t>121337</x:t>
  </x:si>
  <x:si>
    <x:t>Kilmore, Coolrus, Co. Limerick</x:t>
  </x:si>
  <x:si>
    <x:t>121338</x:t>
  </x:si>
  <x:si>
    <x:t>Kilmore Demesne, Coolrus, Co. Limerick</x:t>
  </x:si>
  <x:si>
    <x:t>121339</x:t>
  </x:si>
  <x:si>
    <x:t>Kilmoreen, Kildimo, Co. Limerick</x:t>
  </x:si>
  <x:si>
    <x:t>121340</x:t>
  </x:si>
  <x:si>
    <x:t>Kilmoylan, Shanid, Co. Limerick</x:t>
  </x:si>
  <x:si>
    <x:t>121341</x:t>
  </x:si>
  <x:si>
    <x:t>Kilmoylan Lower, Doon South, Co. Limerick</x:t>
  </x:si>
  <x:si>
    <x:t>121342</x:t>
  </x:si>
  <x:si>
    <x:t>Kilmoylan Upper, Doon South, Co. Limerick</x:t>
  </x:si>
  <x:si>
    <x:t>121343</x:t>
  </x:si>
  <x:si>
    <x:t>Kilmurry, Emlygrennan, Co. Limerick</x:t>
  </x:si>
  <x:si>
    <x:t>121344</x:t>
  </x:si>
  <x:si>
    <x:t>Kilmurry (Archer), Feenagh, Co. Limerick</x:t>
  </x:si>
  <x:si>
    <x:t>121345</x:t>
  </x:si>
  <x:si>
    <x:t>Kilmurry (Lane), Feenagh, Co. Limerick</x:t>
  </x:si>
  <x:si>
    <x:t>121346</x:t>
  </x:si>
  <x:si>
    <x:t>Kilmurrybog, Feenagh, Co. Limerick</x:t>
  </x:si>
  <x:si>
    <x:t>121347</x:t>
  </x:si>
  <x:si>
    <x:t>Kilnamona, Cloncagh, Co. Limerick</x:t>
  </x:si>
  <x:si>
    <x:t>121348</x:t>
  </x:si>
  <x:si>
    <x:t>Kilpeacon, Kilpeacon, Co. Limerick</x:t>
  </x:si>
  <x:si>
    <x:t>121349</x:t>
  </x:si>
  <x:si>
    <x:t>Kilquane, Riddlestown, Co. Limerick</x:t>
  </x:si>
  <x:si>
    <x:t>121350</x:t>
  </x:si>
  <x:si>
    <x:t>Kilreash, Ardagh, Co. Limerick</x:t>
  </x:si>
  <x:si>
    <x:t>121351</x:t>
  </x:si>
  <x:si>
    <x:t>Kilrodane, Newcastle Rural, Co. Limerick</x:t>
  </x:si>
  <x:si>
    <x:t>121352</x:t>
  </x:si>
  <x:si>
    <x:t>Kilscanlan, Riversdale, Co. Limerick</x:t>
  </x:si>
  <x:si>
    <x:t>121353</x:t>
  </x:si>
  <x:si>
    <x:t>Kilscannell, Kilscannell, Co. Limerick</x:t>
  </x:si>
  <x:si>
    <x:t>121354</x:t>
  </x:si>
  <x:si>
    <x:t>Kilshane, Ballingarry, Co. Limerick</x:t>
  </x:si>
  <x:si>
    <x:t>121355</x:t>
  </x:si>
  <x:si>
    <x:t>Kiltanna, Knockaderry, Co. Limerick</x:t>
  </x:si>
  <x:si>
    <x:t>121356</x:t>
  </x:si>
  <x:si>
    <x:t>Kilteely, Kilteely, Co. Limerick</x:t>
  </x:si>
  <x:si>
    <x:t>121357</x:t>
  </x:si>
  <x:si>
    <x:t>Kilteery, Fleanmore, Co. Limerick</x:t>
  </x:si>
  <x:si>
    <x:t>121358</x:t>
  </x:si>
  <x:si>
    <x:t>Kiltemplan, Clarina, Co. Limerick</x:t>
  </x:si>
  <x:si>
    <x:t>121359</x:t>
  </x:si>
  <x:si>
    <x:t>Kiltenan North, Croagh, Co. Limerick</x:t>
  </x:si>
  <x:si>
    <x:t>121360</x:t>
  </x:si>
  <x:si>
    <x:t>Kiltenan South, Dromard, Co. Limerick</x:t>
  </x:si>
  <x:si>
    <x:t>121361</x:t>
  </x:si>
  <x:si>
    <x:t>Kimeheer, Shanagolden, Co. Limerick</x:t>
  </x:si>
  <x:si>
    <x:t>121362</x:t>
  </x:si>
  <x:si>
    <x:t>Kinard, Glin, Co. Limerick</x:t>
  </x:si>
  <x:si>
    <x:t>121363</x:t>
  </x:si>
  <x:si>
    <x:t>Kingsland, Coolrus, Co. Limerick</x:t>
  </x:si>
  <x:si>
    <x:t>121364</x:t>
  </x:si>
  <x:si>
    <x:t>Kishyquirk, Ballyvarra, Co. Limerick</x:t>
  </x:si>
  <x:si>
    <x:t>121365</x:t>
  </x:si>
  <x:si>
    <x:t>Knightstreet, Ballingarry, Co. Limerick</x:t>
  </x:si>
  <x:si>
    <x:t>121367</x:t>
  </x:si>
  <x:si>
    <x:t>Knockaclugga, Kilmoylan, Co. Limerick</x:t>
  </x:si>
  <x:si>
    <x:t>121368</x:t>
  </x:si>
  <x:si>
    <x:t>Knockacraig, Dromcolliher, Co. Limerick</x:t>
  </x:si>
  <x:si>
    <x:t>121369</x:t>
  </x:si>
  <x:si>
    <x:t>Knockadea, Cullane, Co. Limerick</x:t>
  </x:si>
  <x:si>
    <x:t>121370</x:t>
  </x:si>
  <x:si>
    <x:t>Knockaderry, Knockaderry, Co. Limerick</x:t>
  </x:si>
  <x:si>
    <x:t>121371</x:t>
  </x:si>
  <x:si>
    <x:t>Knockainy East, Knockainy, Co. Limerick</x:t>
  </x:si>
  <x:si>
    <x:t>121372</x:t>
  </x:si>
  <x:si>
    <x:t>Knockainy West, Knockainy, Co. Limerick</x:t>
  </x:si>
  <x:si>
    <x:t>121373</x:t>
  </x:si>
  <x:si>
    <x:t>Knockananty, Ballysimon, Co. Limerick</x:t>
  </x:si>
  <x:si>
    <x:t>121374</x:t>
  </x:si>
  <x:si>
    <x:t>Knockanbaun, Castleconnell, Co. Limerick</x:t>
  </x:si>
  <x:si>
    <x:t>121375</x:t>
  </x:si>
  <x:si>
    <x:t>Knockane, Newcastle Rural, Newcastle Urban, Co. Limerick</x:t>
  </x:si>
  <x:si>
    <x:t>121376</x:t>
  </x:si>
  <x:si>
    <x:t>Knockanea, Caherconlish West, Co. Limerick</x:t>
  </x:si>
  <x:si>
    <x:t>121377</x:t>
  </x:si>
  <x:si>
    <x:t>Knockanebrack, Riversdale, Co. Limerick</x:t>
  </x:si>
  <x:si>
    <x:t>121378</x:t>
  </x:si>
  <x:si>
    <x:t>Knockanerry, Abington, Co. Limerick</x:t>
  </x:si>
  <x:si>
    <x:t>121379</x:t>
  </x:si>
  <x:si>
    <x:t>Knockanes, Adare South, Co. Limerick</x:t>
  </x:si>
  <x:si>
    <x:t>121380</x:t>
  </x:si>
  <x:si>
    <x:t>Knockannacreeva, Rockhill, Co. Limerick</x:t>
  </x:si>
  <x:si>
    <x:t>121381</x:t>
  </x:si>
  <x:si>
    <x:t>Knockardnacorlan, Craggs, Co. Limerick</x:t>
  </x:si>
  <x:si>
    <x:t>121382</x:t>
  </x:si>
  <x:si>
    <x:t>Knockatancashlane, Caherconlish West, Co. Limerick</x:t>
  </x:si>
  <x:si>
    <x:t>121383</x:t>
  </x:si>
  <x:si>
    <x:t>Knockaunavad, Rathkeale Rural, Co. Limerick</x:t>
  </x:si>
  <x:si>
    <x:t>121384</x:t>
  </x:si>
  <x:si>
    <x:t>Knockaunavlyman, Glenbrohane, Co. Limerick</x:t>
  </x:si>
  <x:si>
    <x:t>121385</x:t>
  </x:si>
  <x:si>
    <x:t>Knockaunavoddig, Bruree, Co. Limerick</x:t>
  </x:si>
  <x:si>
    <x:t>121386</x:t>
  </x:si>
  <x:si>
    <x:t>Knockaundoolis, Templebredon, Co. Limerick</x:t>
  </x:si>
  <x:si>
    <x:t>121387</x:t>
  </x:si>
  <x:si>
    <x:t>Knockaunnacurraha, Anglesborough, Co. Limerick</x:t>
  </x:si>
  <x:si>
    <x:t>121388</x:t>
  </x:si>
  <x:si>
    <x:t>Knockaunnagun, Glensharrold, Co. Limerick</x:t>
  </x:si>
  <x:si>
    <x:t>121389</x:t>
  </x:si>
  <x:si>
    <x:t>Knockaunroe, Grean, Co. Limerick</x:t>
  </x:si>
  <x:si>
    <x:t>121390</x:t>
  </x:si>
  <x:si>
    <x:t>Knockballyfookeen, Grean, Co. Limerick</x:t>
  </x:si>
  <x:si>
    <x:t>121391</x:t>
  </x:si>
  <x:si>
    <x:t>Knockbrack, Port, Co. Limerick</x:t>
  </x:si>
  <x:si>
    <x:t>121392</x:t>
  </x:si>
  <x:si>
    <x:t>Knockbrack East, Ballyvarra, Co. Limerick</x:t>
  </x:si>
  <x:si>
    <x:t>121393</x:t>
  </x:si>
  <x:si>
    <x:t>Knockbrack West, Ballyvarra, Co. Limerick</x:t>
  </x:si>
  <x:si>
    <x:t>121394</x:t>
  </x:si>
  <x:si>
    <x:t>Knockbrien, Ballysimon, Co. Limerick</x:t>
  </x:si>
  <x:si>
    <x:t>121395</x:t>
  </x:si>
  <x:si>
    <x:t>Knockbweeheen, Dunmoylan East, Co. Limerick</x:t>
  </x:si>
  <x:si>
    <x:t>121396</x:t>
  </x:si>
  <x:si>
    <x:t>Knockcommane, Kilbeheny, Co. Limerick</x:t>
  </x:si>
  <x:si>
    <x:t>121397</x:t>
  </x:si>
  <x:si>
    <x:t>Knockcoolkeare, Mountcollins, Co. Limerick</x:t>
  </x:si>
  <x:si>
    <x:t>121398</x:t>
  </x:si>
  <x:si>
    <x:t>Knockcorragh, Caherelly, Co. Limerick</x:t>
  </x:si>
  <x:si>
    <x:t>121399</x:t>
  </x:si>
  <x:si>
    <x:t>Knockderk, Templebredon, Co. Limerick</x:t>
  </x:si>
  <x:si>
    <x:t>121400</x:t>
  </x:si>
  <x:si>
    <x:t>Knockdown, Kilmoylan, Co. Limerick</x:t>
  </x:si>
  <x:si>
    <x:t>121401</x:t>
  </x:si>
  <x:si>
    <x:t>Knockdromin, Croagh, Co. Limerick</x:t>
  </x:si>
  <x:si>
    <x:t>121402</x:t>
  </x:si>
  <x:si>
    <x:t>Knockea, Ballysimon, Co. Limerick</x:t>
  </x:si>
  <x:si>
    <x:t>121403</x:t>
  </x:si>
  <x:si>
    <x:t>Knockeen, Caherconlish East, Co. Limerick</x:t>
  </x:si>
  <x:si>
    <x:t>121404</x:t>
  </x:si>
  <x:si>
    <x:t>Knockeravella, Templebredon, Co. Limerick</x:t>
  </x:si>
  <x:si>
    <x:t>121405</x:t>
  </x:si>
  <x:si>
    <x:t>Knockfennell, Grange, Co. Limerick</x:t>
  </x:si>
  <x:si>
    <x:t>121406</x:t>
  </x:si>
  <x:si>
    <x:t>Knockfenora, Bruree, Co. Limerick</x:t>
  </x:si>
  <x:si>
    <x:t>121407</x:t>
  </x:si>
  <x:si>
    <x:t>Knockfinnisk, Glensharrold, Co. Limerick</x:t>
  </x:si>
  <x:si>
    <x:t>121408</x:t>
  </x:si>
  <x:si>
    <x:t>Knockglass, Boola, Co. Limerick</x:t>
  </x:si>
  <x:si>
    <x:t>121409</x:t>
  </x:si>
  <x:si>
    <x:t>Knockgrean, Grean, Co. Limerick</x:t>
  </x:si>
  <x:si>
    <x:t>121410</x:t>
  </x:si>
  <x:si>
    <x:t>Knocklary, Glenbrohane, Co. Limerick</x:t>
  </x:si>
  <x:si>
    <x:t>121411</x:t>
  </x:si>
  <x:si>
    <x:t>Knocklong, Knocklong, Co. Limerick</x:t>
  </x:si>
  <x:si>
    <x:t>121412</x:t>
  </x:si>
  <x:si>
    <x:t>Knocklong East, Knocklong, Co. Limerick</x:t>
  </x:si>
  <x:si>
    <x:t>121413</x:t>
  </x:si>
  <x:si>
    <x:t>Knocklong West, Knocklong, Co. Limerick</x:t>
  </x:si>
  <x:si>
    <x:t>121414</x:t>
  </x:si>
  <x:si>
    <x:t>Knockmore, Bruree, Co. Limerick</x:t>
  </x:si>
  <x:si>
    <x:t>121415</x:t>
  </x:si>
  <x:si>
    <x:t>Knocknaboha, Rooskagh, Co. Limerick</x:t>
  </x:si>
  <x:si>
    <x:t>121416</x:t>
  </x:si>
  <x:si>
    <x:t>Knocknabooly East, Loghill, Co. Limerick</x:t>
  </x:si>
  <x:si>
    <x:t>121417</x:t>
  </x:si>
  <x:si>
    <x:t>Knocknabooly Middle, Loghill, Co. Limerick</x:t>
  </x:si>
  <x:si>
    <x:t>121418</x:t>
  </x:si>
  <x:si>
    <x:t>Knocknabooly West, Loghill, Co. Limerick</x:t>
  </x:si>
  <x:si>
    <x:t>121419</x:t>
  </x:si>
  <x:si>
    <x:t>Knocknacarriga, Doon South, Co. Limerick</x:t>
  </x:si>
  <x:si>
    <x:t>121420</x:t>
  </x:si>
  <x:si>
    <x:t>Knocknacrohy, Grean, Co. Limerick</x:t>
  </x:si>
  <x:si>
    <x:t>121421</x:t>
  </x:si>
  <x:si>
    <x:t>Knocknadiha, Glengort, Co. Limerick</x:t>
  </x:si>
  <x:si>
    <x:t>121422</x:t>
  </x:si>
  <x:si>
    <x:t>Knocknagalty, Kilbeheny, Co. Limerick</x:t>
  </x:si>
  <x:si>
    <x:t>121423</x:t>
  </x:si>
  <x:si>
    <x:t>Knocknagornagh, Kilmoylan, Co. Limerick</x:t>
  </x:si>
  <x:si>
    <x:t>121424</x:t>
  </x:si>
  <x:si>
    <x:t>Knocknagorteeny, Clonkeen, Co. Limerick</x:t>
  </x:si>
  <x:si>
    <x:t>121425</x:t>
  </x:si>
  <x:si>
    <x:t>Knocknagranshy, Garrane, Co. Limerick</x:t>
  </x:si>
  <x:si>
    <x:t>121426</x:t>
  </x:si>
  <x:si>
    <x:t>Knocknascrow, Knocknascrow, Co. Limerick</x:t>
  </x:si>
  <x:si>
    <x:t>121427</x:t>
  </x:si>
  <x:si>
    <x:t>Knocknasnaa, Port, Co. Limerick</x:t>
  </x:si>
  <x:si>
    <x:t>121428</x:t>
  </x:si>
  <x:si>
    <x:t>Knockpatrick, Shanagolden, Co. Limerick</x:t>
  </x:si>
  <x:si>
    <x:t>121429</x:t>
  </x:si>
  <x:si>
    <x:t>Knockroe, Ballynacarriga, Co. Limerick</x:t>
  </x:si>
  <x:si>
    <x:t>121430</x:t>
  </x:si>
  <x:si>
    <x:t>Knockroe, Caherconlish West, Co. Limerick</x:t>
  </x:si>
  <x:si>
    <x:t>121431</x:t>
  </x:si>
  <x:si>
    <x:t>Knockroe, Templebredon, Co. Limerick</x:t>
  </x:si>
  <x:si>
    <x:t>121432</x:t>
  </x:si>
  <x:si>
    <x:t>Knockroe (Mason), Caherconlish West, Co. Limerick</x:t>
  </x:si>
  <x:si>
    <x:t>121433</x:t>
  </x:si>
  <x:si>
    <x:t>Knockroe (Wilson), Caherconlish West, Co. Limerick</x:t>
  </x:si>
  <x:si>
    <x:t>121434</x:t>
  </x:si>
  <x:si>
    <x:t>Knockrour, Knocknascrow, Co. Limerick</x:t>
  </x:si>
  <x:si>
    <x:t>121435</x:t>
  </x:si>
  <x:si>
    <x:t>Knocksentry, Ballyvarra, Co. Limerick</x:t>
  </x:si>
  <x:si>
    <x:t>121436</x:t>
  </x:si>
  <x:si>
    <x:t>Knocksouna, Bruree, Co. Limerick</x:t>
  </x:si>
  <x:si>
    <x:t>121437</x:t>
  </x:si>
  <x:si>
    <x:t>Knocktoosh, Boola, Co. Limerick</x:t>
  </x:si>
  <x:si>
    <x:t>121438</x:t>
  </x:si>
  <x:si>
    <x:t>Knocktoran, Emlygrennan, Co. Limerick</x:t>
  </x:si>
  <x:si>
    <x:t>121439</x:t>
  </x:si>
  <x:si>
    <x:t>Knockuregare, Dromin, Co. Limerick</x:t>
  </x:si>
  <x:si>
    <x:t>121440</x:t>
  </x:si>
  <x:si>
    <x:t>Kyle, Knockainy, Co. Limerick</x:t>
  </x:si>
  <x:si>
    <x:t>121441</x:t>
  </x:si>
  <x:si>
    <x:t>Kyleavarraga Middle, Kilcornan, Co. Limerick</x:t>
  </x:si>
  <x:si>
    <x:t>121442</x:t>
  </x:si>
  <x:si>
    <x:t>Kyleavarraga North, Kilcornan, Co. Limerick</x:t>
  </x:si>
  <x:si>
    <x:t>121443</x:t>
  </x:si>
  <x:si>
    <x:t>Kyleavarraga South, Kilcornan, Co. Limerick</x:t>
  </x:si>
  <x:si>
    <x:t>121444</x:t>
  </x:si>
  <x:si>
    <x:t>Kylegarve, Bilboa, Co. Limerick</x:t>
  </x:si>
  <x:si>
    <x:t>121445</x:t>
  </x:si>
  <x:si>
    <x:t>Kylenagoneeny, Oola, Co. Limerick</x:t>
  </x:si>
  <x:si>
    <x:t>121446</x:t>
  </x:si>
  <x:si>
    <x:t>Kyletaun, Rathkeale Rural, Co. Limerick</x:t>
  </x:si>
  <x:si>
    <x:t>121447</x:t>
  </x:si>
  <x:si>
    <x:t>Lacka, Castleconnell, Co. Limerick</x:t>
  </x:si>
  <x:si>
    <x:t>121448</x:t>
  </x:si>
  <x:si>
    <x:t>Lacka, Kilpeacon, Co. Limerick</x:t>
  </x:si>
  <x:si>
    <x:t>121449</x:t>
  </x:si>
  <x:si>
    <x:t>Lacka Beg, Bilboa, Co. Limerick</x:t>
  </x:si>
  <x:si>
    <x:t>121450</x:t>
  </x:si>
  <x:si>
    <x:t>Lacka Lower, Boola, Co. Limerick</x:t>
  </x:si>
  <x:si>
    <x:t>121451</x:t>
  </x:si>
  <x:si>
    <x:t>Lacka More, Bilboa, Co. Limerick</x:t>
  </x:si>
  <x:si>
    <x:t>121452</x:t>
  </x:si>
  <x:si>
    <x:t>Lacka Upper, Boola, Co. Limerick</x:t>
  </x:si>
  <x:si>
    <x:t>121453</x:t>
  </x:si>
  <x:si>
    <x:t>Lackanagrour, Rockhill, Co. Limerick</x:t>
  </x:si>
  <x:si>
    <x:t>121454</x:t>
  </x:si>
  <x:si>
    <x:t>Lackanascarry, Grean, Co. Limerick</x:t>
  </x:si>
  <x:si>
    <x:t>121455</x:t>
  </x:si>
  <x:si>
    <x:t>Lackelly East, Duntryleague, Co. Limerick</x:t>
  </x:si>
  <x:si>
    <x:t>121456</x:t>
  </x:si>
  <x:si>
    <x:t>Lackelly West, Duntryleague, Co. Limerick</x:t>
  </x:si>
  <x:si>
    <x:t>121457</x:t>
  </x:si>
  <x:si>
    <x:t>Lackendarragh, Anglesborough, Co. Limerick</x:t>
  </x:si>
  <x:si>
    <x:t>121458</x:t>
  </x:si>
  <x:si>
    <x:t>Laghtane East, Ballyvarra, Co. Limerick</x:t>
  </x:si>
  <x:si>
    <x:t>121459</x:t>
  </x:si>
  <x:si>
    <x:t>Laghtane West, Ballyvarra, Co. Limerick</x:t>
  </x:si>
  <x:si>
    <x:t>121460</x:t>
  </x:si>
  <x:si>
    <x:t>Lackanagoneeny, Bilboa, Co. Limerick</x:t>
  </x:si>
  <x:si>
    <x:t>121461</x:t>
  </x:si>
  <x:si>
    <x:t>Laskiltagh, Dunnaman, Co. Limerick</x:t>
  </x:si>
  <x:si>
    <x:t>121462</x:t>
  </x:si>
  <x:si>
    <x:t>Laurencetown North, Ardpatrick, Co. Limerick</x:t>
  </x:si>
  <x:si>
    <x:t>121463</x:t>
  </x:si>
  <x:si>
    <x:t>Laurencetown South, Ardpatrick, Co. Limerick</x:t>
  </x:si>
  <x:si>
    <x:t>121464</x:t>
  </x:si>
  <x:si>
    <x:t>Leagane, Tobernea, Co. Limerick</x:t>
  </x:si>
  <x:si>
    <x:t>121465</x:t>
  </x:si>
  <x:si>
    <x:t>Leahys, Shanagolden, Co. Limerick</x:t>
  </x:si>
  <x:si>
    <x:t>121466</x:t>
  </x:si>
  <x:si>
    <x:t>Lemonfield, Roxborough, Co. Limerick</x:t>
  </x:si>
  <x:si>
    <x:t>121467</x:t>
  </x:si>
  <x:si>
    <x:t>Lickadoon, Roxborough, Co. Limerick</x:t>
  </x:si>
  <x:si>
    <x:t>121468</x:t>
  </x:si>
  <x:si>
    <x:t>Liffane, Lismakeery, Co. Limerick</x:t>
  </x:si>
  <x:si>
    <x:t>121469</x:t>
  </x:si>
  <x:si>
    <x:t>Linfield, Grean, Co. Limerick</x:t>
  </x:si>
  <x:si>
    <x:t>121470</x:t>
  </x:si>
  <x:si>
    <x:t>Lisbane, Lismakeery, Co. Limerick</x:t>
  </x:si>
  <x:si>
    <x:t>121471</x:t>
  </x:si>
  <x:si>
    <x:t>Liscreagh, Abington, Co. Limerick</x:t>
  </x:si>
  <x:si>
    <x:t>121472</x:t>
  </x:si>
  <x:si>
    <x:t>Lisduane, Ballygrennan, Co. Limerick</x:t>
  </x:si>
  <x:si>
    <x:t>121473</x:t>
  </x:si>
  <x:si>
    <x:t>Lisduff, Ballygrennan, Co. Limerick</x:t>
  </x:si>
  <x:si>
    <x:t>121474</x:t>
  </x:si>
  <x:si>
    <x:t>Lisgaugh, Doon South, Co. Limerick</x:t>
  </x:si>
  <x:si>
    <x:t>121475</x:t>
  </x:si>
  <x:si>
    <x:t>Lisgordan, Dunmoylan East, Co. Limerick</x:t>
  </x:si>
  <x:si>
    <x:t>121476</x:t>
  </x:si>
  <x:si>
    <x:t>Lisheen, Grean, Co. Limerick</x:t>
  </x:si>
  <x:si>
    <x:t>121477</x:t>
  </x:si>
  <x:si>
    <x:t>Lisheensheela, Kilmeedy, Co. Limerick</x:t>
  </x:si>
  <x:si>
    <x:t>121478</x:t>
  </x:si>
  <x:si>
    <x:t>Liskennett East, Coolrus, Co. Limerick</x:t>
  </x:si>
  <x:si>
    <x:t>121479</x:t>
  </x:si>
  <x:si>
    <x:t>Liskennett West, Coolrus, Co. Limerick</x:t>
  </x:si>
  <x:si>
    <x:t>121480</x:t>
  </x:si>
  <x:si>
    <x:t>Liskilleen (Dickson), Ardagh, Co. Limerick</x:t>
  </x:si>
  <x:si>
    <x:t>121481</x:t>
  </x:si>
  <x:si>
    <x:t>Liskilleen (O'Brien), Kilscannell, Co. Limerick</x:t>
  </x:si>
  <x:si>
    <x:t>121482</x:t>
  </x:si>
  <x:si>
    <x:t>Liskilly, Adare South, Co. Limerick</x:t>
  </x:si>
  <x:si>
    <x:t>121483</x:t>
  </x:si>
  <x:si>
    <x:t>Lismakeery, Lismakeery, Co. Limerick</x:t>
  </x:si>
  <x:si>
    <x:t>121484</x:t>
  </x:si>
  <x:si>
    <x:t>Lismullane, Ballyvarra, Co. Limerick</x:t>
  </x:si>
  <x:si>
    <x:t>121485</x:t>
  </x:si>
  <x:si>
    <x:t>Lisnacullia, Oola, Co. Limerick</x:t>
  </x:si>
  <x:si>
    <x:t>121486</x:t>
  </x:si>
  <x:si>
    <x:t>Lisnacullia, Riddlestown, Co. Limerick</x:t>
  </x:si>
  <x:si>
    <x:t>121487</x:t>
  </x:si>
  <x:si>
    <x:t>Lisnafulla, Mountplummer, Co. Limerick</x:t>
  </x:si>
  <x:si>
    <x:t>121488</x:t>
  </x:si>
  <x:si>
    <x:t>Lisnagry, Ballyvarra, Co. Limerick</x:t>
  </x:si>
  <x:si>
    <x:t>121489</x:t>
  </x:si>
  <x:si>
    <x:t>Lisnalanniv, Kilglass, Co. Limerick</x:t>
  </x:si>
  <x:si>
    <x:t>121490</x:t>
  </x:si>
  <x:si>
    <x:t>Lisnamuck, Croagh, Co. Limerick</x:t>
  </x:si>
  <x:si>
    <x:t>121491</x:t>
  </x:si>
  <x:si>
    <x:t>Lisready (Clare), Loghill, Co. Limerick</x:t>
  </x:si>
  <x:si>
    <x:t>121492</x:t>
  </x:si>
  <x:si>
    <x:t>Lisready (Cripps), Loghill, Co. Limerick</x:t>
  </x:si>
  <x:si>
    <x:t>121493</x:t>
  </x:si>
  <x:si>
    <x:t>Lissaleen, Clarina, Co. Limerick</x:t>
  </x:si>
  <x:si>
    <x:t>121494</x:t>
  </x:si>
  <x:si>
    <x:t>Lissamota, Ballingarry, Co. Limerick</x:t>
  </x:si>
  <x:si>
    <x:t>121495</x:t>
  </x:si>
  <x:si>
    <x:t>Lissanalta, Roxborough, Co. Limerick</x:t>
  </x:si>
  <x:si>
    <x:t>121496</x:t>
  </x:si>
  <x:si>
    <x:t>Lissanarroor, Riversdale, Co. Limerick</x:t>
  </x:si>
  <x:si>
    <x:t>121497</x:t>
  </x:si>
  <x:si>
    <x:t>Lissaniska East, Knockaderry, Co. Limerick</x:t>
  </x:si>
  <x:si>
    <x:t>121498</x:t>
  </x:si>
  <x:si>
    <x:t>Lissaniska West, Knockaderry, Co. Limerick</x:t>
  </x:si>
  <x:si>
    <x:t>121499</x:t>
  </x:si>
  <x:si>
    <x:t>Lissard, Galbally, Co. Limerick</x:t>
  </x:si>
  <x:si>
    <x:t>121500</x:t>
  </x:si>
  <x:si>
    <x:t>Lissatotan (Connello Lower By), Lismakeery, Co. Limerick</x:t>
  </x:si>
  <x:si>
    <x:t>121501</x:t>
  </x:si>
  <x:si>
    <x:t>Lissatotan (Shanid By), Lismakeery, Co. Limerick</x:t>
  </x:si>
  <x:si>
    <x:t>121502</x:t>
  </x:si>
  <x:si>
    <x:t>Lissavarra, Kilfinny, Co. Limerick</x:t>
  </x:si>
  <x:si>
    <x:t>121503</x:t>
  </x:si>
  <x:si>
    <x:t>Lissowen, Doon South, Co. Limerick</x:t>
  </x:si>
  <x:si>
    <x:t>121504</x:t>
  </x:si>
  <x:si>
    <x:t>Lissurland, Monagay, Co. Limerick</x:t>
  </x:si>
  <x:si>
    <x:t>121505</x:t>
  </x:si>
  <x:si>
    <x:t>Lodge, Hospital, Co. Limerick</x:t>
  </x:si>
  <x:si>
    <x:t>121506</x:t>
  </x:si>
  <x:si>
    <x:t>Logavinshire, Crecora, Co. Limerick</x:t>
  </x:si>
  <x:si>
    <x:t>121507</x:t>
  </x:si>
  <x:si>
    <x:t>Loghill, Kilscannell, Co. Limerick</x:t>
  </x:si>
  <x:si>
    <x:t>121508</x:t>
  </x:si>
  <x:si>
    <x:t>Loghill, Loghill, Co. Limerick</x:t>
  </x:si>
  <x:si>
    <x:t>121509</x:t>
  </x:si>
  <x:si>
    <x:t>Lombardstown, Caherconlish East, Co. Limerick</x:t>
  </x:si>
  <x:si>
    <x:t>121510</x:t>
  </x:si>
  <x:si>
    <x:t>Longford East, Oola, Co. Limerick</x:t>
  </x:si>
  <x:si>
    <x:t>121511</x:t>
  </x:si>
  <x:si>
    <x:t>Longford West, Oola, Co. Limerick</x:t>
  </x:si>
  <x:si>
    <x:t>121512</x:t>
  </x:si>
  <x:si>
    <x:t>Longstone, Kilmurry, Co. Limerick</x:t>
  </x:si>
  <x:si>
    <x:t>121513</x:t>
  </x:si>
  <x:si>
    <x:t>Lotteragh Lower, Bruree, Co. Limerick</x:t>
  </x:si>
  <x:si>
    <x:t>121514</x:t>
  </x:si>
  <x:si>
    <x:t>Lotteragh Upper, Bruree, Co. Limerick</x:t>
  </x:si>
  <x:si>
    <x:t>121515</x:t>
  </x:si>
  <x:si>
    <x:t>Loughananna, Kilbeheny, Co. Limerick</x:t>
  </x:si>
  <x:si>
    <x:t>121516</x:t>
  </x:si>
  <x:si>
    <x:t>Loughanleagh, Ballycummin, Co. Limerick</x:t>
  </x:si>
  <x:si>
    <x:t>121517</x:t>
  </x:si>
  <x:si>
    <x:t>Loughanstown, Ballybricken, Co. Limerick</x:t>
  </x:si>
  <x:si>
    <x:t>121518</x:t>
  </x:si>
  <x:si>
    <x:t>Loughaun, Nantinan, Co. Limerick</x:t>
  </x:si>
  <x:si>
    <x:t>121519</x:t>
  </x:si>
  <x:si>
    <x:t>Loughgur, Knockainy, Co. Limerick</x:t>
  </x:si>
  <x:si>
    <x:t>121520</x:t>
  </x:si>
  <x:si>
    <x:t>Loughmore Common, Ballycummin, Co. Limerick</x:t>
  </x:si>
  <x:si>
    <x:t>121521</x:t>
  </x:si>
  <x:si>
    <x:t>Luddenbeg, Ballybricken, Co. Limerick</x:t>
  </x:si>
  <x:si>
    <x:t>121522</x:t>
  </x:si>
  <x:si>
    <x:t>Luddenmore, Ballybricken, Co. Limerick</x:t>
  </x:si>
  <x:si>
    <x:t>121523</x:t>
  </x:si>
  <x:si>
    <x:t>Lurraga, Ballycummin, Co. Limerick</x:t>
  </x:si>
  <x:si>
    <x:t>121524</x:t>
  </x:si>
  <x:si>
    <x:t>Lurraga, Clarina, Co. Limerick</x:t>
  </x:si>
  <x:si>
    <x:t>121525</x:t>
  </x:si>
  <x:si>
    <x:t>Lurraga, Nantinan, Co. Limerick</x:t>
  </x:si>
  <x:si>
    <x:t>121526</x:t>
  </x:si>
  <x:si>
    <x:t>Lyre, Anglesborough, Co. Limerick</x:t>
  </x:si>
  <x:si>
    <x:t>121527</x:t>
  </x:si>
  <x:si>
    <x:t>Maddyboy, Clonkeen, Co. Limerick</x:t>
  </x:si>
  <x:si>
    <x:t>121528</x:t>
  </x:si>
  <x:si>
    <x:t>Maelra, Templebredon, Co. Limerick</x:t>
  </x:si>
  <x:si>
    <x:t>121529</x:t>
  </x:si>
  <x:si>
    <x:t>Maghera, Garrane, Co. Limerick</x:t>
  </x:si>
  <x:si>
    <x:t>121530</x:t>
  </x:si>
  <x:si>
    <x:t>Magherareagh, Uregare, Co. Limerick</x:t>
  </x:si>
  <x:si>
    <x:t>121531</x:t>
  </x:si>
  <x:si>
    <x:t>Mahoonagh Beg, Mahoonagh, Co. Limerick</x:t>
  </x:si>
  <x:si>
    <x:t>121532</x:t>
  </x:si>
  <x:si>
    <x:t>Mahoonagh More, Mahoonagh, Co. Limerick</x:t>
  </x:si>
  <x:si>
    <x:t>121533</x:t>
  </x:si>
  <x:si>
    <x:t>Maidstown, Dromin, Co. Limerick</x:t>
  </x:si>
  <x:si>
    <x:t>121534</x:t>
  </x:si>
  <x:si>
    <x:t>Marlbrook, Kilpeacon, Co. Limerick</x:t>
  </x:si>
  <x:si>
    <x:t>121535</x:t>
  </x:si>
  <x:si>
    <x:t>Martinstown, Emlygrennan, Co. Limerick</x:t>
  </x:si>
  <x:si>
    <x:t>121536</x:t>
  </x:si>
  <x:si>
    <x:t>Maryville, Kilpeacon, Co. Limerick</x:t>
  </x:si>
  <x:si>
    <x:t>121537</x:t>
  </x:si>
  <x:si>
    <x:t>Mauricetown, Cleanglass, Co. Limerick</x:t>
  </x:si>
  <x:si>
    <x:t>121538</x:t>
  </x:si>
  <x:si>
    <x:t>Mayne, Danganbeg, Co. Limerick</x:t>
  </x:si>
  <x:si>
    <x:t>121539</x:t>
  </x:si>
  <x:si>
    <x:t>Meadagh, Uregare, Co. Limerick</x:t>
  </x:si>
  <x:si>
    <x:t>121540</x:t>
  </x:si>
  <x:si>
    <x:t>Meanus, Rathmore, Co. Limerick</x:t>
  </x:si>
  <x:si>
    <x:t>121541</x:t>
  </x:si>
  <x:si>
    <x:t>Meentolla, Glenstal, Co. Limerick</x:t>
  </x:si>
  <x:si>
    <x:t>121542</x:t>
  </x:si>
  <x:si>
    <x:t>Meenyline North, Templeglentan, Co. Limerick</x:t>
  </x:si>
  <x:si>
    <x:t>121543</x:t>
  </x:si>
  <x:si>
    <x:t>Meenyline South, Templeglentan, Co. Limerick</x:t>
  </x:si>
  <x:si>
    <x:t>121544</x:t>
  </x:si>
  <x:si>
    <x:t>Mellon, Ballynacarriga, Co. Limerick</x:t>
  </x:si>
  <x:si>
    <x:t>121545</x:t>
  </x:si>
  <x:si>
    <x:t>Millfarm, Hospital, Co. Limerick</x:t>
  </x:si>
  <x:si>
    <x:t>121546</x:t>
  </x:si>
  <x:si>
    <x:t>Millmount, Kilmallock, Co. Limerick</x:t>
  </x:si>
  <x:si>
    <x:t>121547</x:t>
  </x:si>
  <x:si>
    <x:t>Milltown, Ballysimon, Co. Limerick</x:t>
  </x:si>
  <x:si>
    <x:t>121548</x:t>
  </x:si>
  <x:si>
    <x:t>Milltown, Castletown, Co. Limerick</x:t>
  </x:si>
  <x:si>
    <x:t>121549</x:t>
  </x:si>
  <x:si>
    <x:t>Milltown, Dromard, Co. Limerick</x:t>
  </x:si>
  <x:si>
    <x:t>121550</x:t>
  </x:si>
  <x:si>
    <x:t>Milltown, Grean, Co. Limerick</x:t>
  </x:si>
  <x:si>
    <x:t>121551</x:t>
  </x:si>
  <x:si>
    <x:t>Milltown, Kilmallock, Co. Limerick</x:t>
  </x:si>
  <x:si>
    <x:t>121552</x:t>
  </x:si>
  <x:si>
    <x:t>Milltown, Knockainy, Co. Limerick</x:t>
  </x:si>
  <x:si>
    <x:t>121553</x:t>
  </x:si>
  <x:si>
    <x:t>Milltown, Oola, Co. Limerick</x:t>
  </x:si>
  <x:si>
    <x:t>121554</x:t>
  </x:si>
  <x:si>
    <x:t>Milltown, Uregare, Co. Limerick</x:t>
  </x:si>
  <x:si>
    <x:t>121555</x:t>
  </x:si>
  <x:si>
    <x:t>Milltown North, Lismakeery, Co. Limerick</x:t>
  </x:si>
  <x:si>
    <x:t>121556</x:t>
  </x:si>
  <x:si>
    <x:t>Milltown South, Lismakeery, Co. Limerick</x:t>
  </x:si>
  <x:si>
    <x:t>121557</x:t>
  </x:si>
  <x:si>
    <x:t>Minister's-Land, Ardagh, Co. Limerick</x:t>
  </x:si>
  <x:si>
    <x:t>121558</x:t>
  </x:si>
  <x:si>
    <x:t>Mitchelstown, Iveruss, Co. Limerick</x:t>
  </x:si>
  <x:si>
    <x:t>121559</x:t>
  </x:si>
  <x:si>
    <x:t>Mitchelstowndown, Glenbrohane, Co. Limerick</x:t>
  </x:si>
  <x:si>
    <x:t>121560</x:t>
  </x:si>
  <x:si>
    <x:t>Mitchelstowndown East, Glenbrohane, Co. Limerick</x:t>
  </x:si>
  <x:si>
    <x:t>121561</x:t>
  </x:si>
  <x:si>
    <x:t>Mitchelstowndown North, Glenbrohane, Co. Limerick</x:t>
  </x:si>
  <x:si>
    <x:t>121562</x:t>
  </x:si>
  <x:si>
    <x:t>Mitchelstowndown West, Glenbrohane, Co. Limerick</x:t>
  </x:si>
  <x:si>
    <x:t>121563</x:t>
  </x:si>
  <x:si>
    <x:t>Moanahila, Oola, Co. Limerick</x:t>
  </x:si>
  <x:si>
    <x:t>121564</x:t>
  </x:si>
  <x:si>
    <x:t>Moanaviddoge, Oola, Co. Limerick</x:t>
  </x:si>
  <x:si>
    <x:t>121565</x:t>
  </x:si>
  <x:si>
    <x:t>Moanduff, Oola, Co. Limerick</x:t>
  </x:si>
  <x:si>
    <x:t>121566</x:t>
  </x:si>
  <x:si>
    <x:t>Moanleana, Danganbeg, Co. Limerick</x:t>
  </x:si>
  <x:si>
    <x:t>121567</x:t>
  </x:si>
  <x:si>
    <x:t>Moanmore, Fedamore, Co. Limerick</x:t>
  </x:si>
  <x:si>
    <x:t>121568</x:t>
  </x:si>
  <x:si>
    <x:t>Moanmore, Particles, Co. Limerick</x:t>
  </x:si>
  <x:si>
    <x:t>121569</x:t>
  </x:si>
  <x:si>
    <x:t>Moanoola, Oola, Co. Limerick</x:t>
  </x:si>
  <x:si>
    <x:t>121570</x:t>
  </x:si>
  <x:si>
    <x:t>Moanroe, Kilmurry, Co. Limerick</x:t>
  </x:si>
  <x:si>
    <x:t>121571</x:t>
  </x:si>
  <x:si>
    <x:t>Moanroe, Oola, Co. Limerick</x:t>
  </x:si>
  <x:si>
    <x:t>121572</x:t>
  </x:si>
  <x:si>
    <x:t>Moanroe Beg, Ballintober, Co. Limerick</x:t>
  </x:si>
  <x:si>
    <x:t>121573</x:t>
  </x:si>
  <x:si>
    <x:t>Moanroe More, Ballintober, Co. Limerick</x:t>
  </x:si>
  <x:si>
    <x:t>121574</x:t>
  </x:si>
  <x:si>
    <x:t>Moanwing, Ballyallinan, Co. Limerick</x:t>
  </x:si>
  <x:si>
    <x:t>121575</x:t>
  </x:si>
  <x:si>
    <x:t>Moher, Abington, Co. Limerick</x:t>
  </x:si>
  <x:si>
    <x:t>121576</x:t>
  </x:si>
  <x:si>
    <x:t>Mohernagh, Mohernagh, Co. Limerick</x:t>
  </x:si>
  <x:si>
    <x:t>121577</x:t>
  </x:si>
  <x:si>
    <x:t>Moig, Shanid, Co. Limerick</x:t>
  </x:si>
  <x:si>
    <x:t>121578</x:t>
  </x:si>
  <x:si>
    <x:t>Moig East, Castletown, Co. Limerick</x:t>
  </x:si>
  <x:si>
    <x:t>121579</x:t>
  </x:si>
  <x:si>
    <x:t>Moig East Glebe, Castletown, Co. Limerick</x:t>
  </x:si>
  <x:si>
    <x:t>121580</x:t>
  </x:si>
  <x:si>
    <x:t>Moig North, Askeaton East, Co. Limerick</x:t>
  </x:si>
  <x:si>
    <x:t>121581</x:t>
  </x:si>
  <x:si>
    <x:t>Moig South, Askeaton East, Co. Limerick</x:t>
  </x:si>
  <x:si>
    <x:t>121582</x:t>
  </x:si>
  <x:si>
    <x:t>Moig West, Castletown, Co. Limerick</x:t>
  </x:si>
  <x:si>
    <x:t>121583</x:t>
  </x:si>
  <x:si>
    <x:t>Moigh, Caherconlish East, Co. Limerick</x:t>
  </x:si>
  <x:si>
    <x:t>121584</x:t>
  </x:si>
  <x:si>
    <x:t>Monanooag, Kildimo, Co. Limerick</x:t>
  </x:si>
  <x:si>
    <x:t>121585</x:t>
  </x:si>
  <x:si>
    <x:t>Monashinnagh, Ardagh, Co. Limerick</x:t>
  </x:si>
  <x:si>
    <x:t>121586</x:t>
  </x:si>
  <x:si>
    <x:t>Monaster North, Abbeyville, Co. Limerick</x:t>
  </x:si>
  <x:si>
    <x:t>121587</x:t>
  </x:si>
  <x:si>
    <x:t>Monaster South, Abbeyville, Co. Limerick</x:t>
  </x:si>
  <x:si>
    <x:t>121588</x:t>
  </x:si>
  <x:si>
    <x:t>Monavaha, Shanagolden, Co. Limerick</x:t>
  </x:si>
  <x:si>
    <x:t>121589</x:t>
  </x:si>
  <x:si>
    <x:t>Mondellihy, Adare South, Co. Limerick</x:t>
  </x:si>
  <x:si>
    <x:t>121590</x:t>
  </x:si>
  <x:si>
    <x:t>Monearla, Adare South, Co. Limerick</x:t>
  </x:si>
  <x:si>
    <x:t>121591</x:t>
  </x:si>
  <x:si>
    <x:t>Moneen, Ardpatrick, Co. Limerick</x:t>
  </x:si>
  <x:si>
    <x:t>121592</x:t>
  </x:si>
  <x:si>
    <x:t>Moneteen, Ballycummin, Co. Limerick</x:t>
  </x:si>
  <x:si>
    <x:t>121593</x:t>
  </x:si>
  <x:si>
    <x:t>Moneymohill, Dunmoylan West, Co. Limerick</x:t>
  </x:si>
  <x:si>
    <x:t>121594</x:t>
  </x:si>
  <x:si>
    <x:t>Mongfune, Abington, Co. Limerick</x:t>
  </x:si>
  <x:si>
    <x:t>121595</x:t>
  </x:si>
  <x:si>
    <x:t>Montpelier, Castleconnell, Co. Limerick</x:t>
  </x:si>
  <x:si>
    <x:t>121596</x:t>
  </x:si>
  <x:si>
    <x:t>Moohane, Cahercorney, Co. Limerick</x:t>
  </x:si>
  <x:si>
    <x:t>121597</x:t>
  </x:si>
  <x:si>
    <x:t>Moorestown, Kilfinnane, Co. Limerick</x:t>
  </x:si>
  <x:si>
    <x:t>121598</x:t>
  </x:si>
  <x:si>
    <x:t>Morenane, Coolrus, Co. Limerick</x:t>
  </x:si>
  <x:si>
    <x:t>121599</x:t>
  </x:si>
  <x:si>
    <x:t>Morgans North, Aughinish, Co. Limerick</x:t>
  </x:si>
  <x:si>
    <x:t>121600</x:t>
  </x:si>
  <x:si>
    <x:t>Morgans South, Aughinish, Co. Limerick</x:t>
  </x:si>
  <x:si>
    <x:t>121601</x:t>
  </x:si>
  <x:si>
    <x:t>Mornane, Iveruss, Co. Limerick</x:t>
  </x:si>
  <x:si>
    <x:t>121602</x:t>
  </x:si>
  <x:si>
    <x:t>Moroe, Glenstal, Co. Limerick</x:t>
  </x:si>
  <x:si>
    <x:t>121603</x:t>
  </x:si>
  <x:si>
    <x:t>Moroewood, Glenstal, Co. Limerick</x:t>
  </x:si>
  <x:si>
    <x:t>121604</x:t>
  </x:si>
  <x:si>
    <x:t>Mortgage, Rathmore, Co. Limerick</x:t>
  </x:si>
  <x:si>
    <x:t>121605</x:t>
  </x:si>
  <x:si>
    <x:t>Mortlestown, Ardpatrick, Co. Limerick</x:t>
  </x:si>
  <x:si>
    <x:t>121606</x:t>
  </x:si>
  <x:si>
    <x:t>Mountblakeney, Tobernea, Co. Limerick</x:t>
  </x:si>
  <x:si>
    <x:t>121607</x:t>
  </x:si>
  <x:si>
    <x:t>Mountcatherine, Grean, Co. Limerick</x:t>
  </x:si>
  <x:si>
    <x:t>121608</x:t>
  </x:si>
  <x:si>
    <x:t>Mountcollins, Mountcollins, Co. Limerick</x:t>
  </x:si>
  <x:si>
    <x:t>121609</x:t>
  </x:si>
  <x:si>
    <x:t>Mountcoote, Kilmallock, Co. Limerick</x:t>
  </x:si>
  <x:si>
    <x:t>121610</x:t>
  </x:si>
  <x:si>
    <x:t>Mountdavid, Shanid, Co. Limerick</x:t>
  </x:si>
  <x:si>
    <x:t>121611</x:t>
  </x:si>
  <x:si>
    <x:t>Mounteagle, Bruree, Co. Limerick</x:t>
  </x:si>
  <x:si>
    <x:t>121612</x:t>
  </x:si>
  <x:si>
    <x:t>Mountfox, Kilmallock, Co. Limerick</x:t>
  </x:si>
  <x:si>
    <x:t>121613</x:t>
  </x:si>
  <x:si>
    <x:t>Mountminnett, Kilmurry, Co. Limerick</x:t>
  </x:si>
  <x:si>
    <x:t>121614</x:t>
  </x:si>
  <x:si>
    <x:t>Mountpleasant, Ballynacarriga, Co. Limerick</x:t>
  </x:si>
  <x:si>
    <x:t>121615</x:t>
  </x:si>
  <x:si>
    <x:t>Mountplummer, Mountplummer, Co. Limerick</x:t>
  </x:si>
  <x:si>
    <x:t>121616</x:t>
  </x:si>
  <x:si>
    <x:t>Mountrussell, Ballymacshaneboy, Co. Limerick</x:t>
  </x:si>
  <x:si>
    <x:t>121617</x:t>
  </x:si>
  <x:si>
    <x:t>Mountshannon, Ballyvarra, Co. Limerick</x:t>
  </x:si>
  <x:si>
    <x:t>121618</x:t>
  </x:si>
  <x:si>
    <x:t>Mountsion, Caherconlish East, Co. Limerick</x:t>
  </x:si>
  <x:si>
    <x:t>121619</x:t>
  </x:si>
  <x:si>
    <x:t>Mountsion, Kilmurry, Co. Limerick</x:t>
  </x:si>
  <x:si>
    <x:t>121620</x:t>
  </x:si>
  <x:si>
    <x:t>Mounttrenchard, Loghill, Co. Limerick</x:t>
  </x:si>
  <x:si>
    <x:t>121621</x:t>
  </x:si>
  <x:si>
    <x:t>Mountwilliam, Adare South, Co. Limerick</x:t>
  </x:si>
  <x:si>
    <x:t>121622</x:t>
  </x:si>
  <x:si>
    <x:t>Moveedy, Newcastle Rural, Co. Limerick</x:t>
  </x:si>
  <x:si>
    <x:t>121623</x:t>
  </x:si>
  <x:si>
    <x:t>Moymore, Grean, Co. Limerick</x:t>
  </x:si>
  <x:si>
    <x:t>121624</x:t>
  </x:si>
  <x:si>
    <x:t>Moyreen, Dunmoylan West, Co. Limerick</x:t>
  </x:si>
  <x:si>
    <x:t>121625</x:t>
  </x:si>
  <x:si>
    <x:t>Muingacree, Doon West, Co. Limerick</x:t>
  </x:si>
  <x:si>
    <x:t>121626</x:t>
  </x:si>
  <x:si>
    <x:t>Mulderricksfield, Craggs, Co. Limerick</x:t>
  </x:si>
  <x:si>
    <x:t>121627</x:t>
  </x:si>
  <x:si>
    <x:t>Mullagh, Lismakeery, Co. Limerick</x:t>
  </x:si>
  <x:si>
    <x:t>121628</x:t>
  </x:si>
  <x:si>
    <x:t>Mullans, Bruff, Co. Limerick</x:t>
  </x:si>
  <x:si>
    <x:t>121629</x:t>
  </x:si>
  <x:si>
    <x:t>Mundellihy, Dromcolliher, Co. Limerick</x:t>
  </x:si>
  <x:si>
    <x:t>121630</x:t>
  </x:si>
  <x:si>
    <x:t>Nantinan, Nantinan, Co. Limerick</x:t>
  </x:si>
  <x:si>
    <x:t>121631</x:t>
  </x:si>
  <x:si>
    <x:t>Newcastle, Ballysimon, Co. Limerick</x:t>
  </x:si>
  <x:si>
    <x:t>121632</x:t>
  </x:si>
  <x:si>
    <x:t>Newgarden North, Ballyvarra, Co. Limerick</x:t>
  </x:si>
  <x:si>
    <x:t>121633</x:t>
  </x:si>
  <x:si>
    <x:t>Newgarden South, Castleconnell, Co. Limerick</x:t>
  </x:si>
  <x:si>
    <x:t>121634</x:t>
  </x:si>
  <x:si>
    <x:t>Newpark, Ballymacshaneboy, Co. Limerick</x:t>
  </x:si>
  <x:si>
    <x:t>121635</x:t>
  </x:si>
  <x:si>
    <x:t>Newpark, Dromard, Co. Limerick</x:t>
  </x:si>
  <x:si>
    <x:t>121636</x:t>
  </x:si>
  <x:si>
    <x:t>Newtown, Ballysimon, Co. Limerick</x:t>
  </x:si>
  <x:si>
    <x:t>121637</x:t>
  </x:si>
  <x:si>
    <x:t>Newtown, Bruff, Co. Limerick</x:t>
  </x:si>
  <x:si>
    <x:t>121638</x:t>
  </x:si>
  <x:si>
    <x:t>Newtown, Caherconlish West, Co. Limerick</x:t>
  </x:si>
  <x:si>
    <x:t>121639</x:t>
  </x:si>
  <x:si>
    <x:t>Newtown, Carrig, Co. Limerick</x:t>
  </x:si>
  <x:si>
    <x:t>121640</x:t>
  </x:si>
  <x:si>
    <x:t>Newtown, Castletown, Co. Limerick</x:t>
  </x:si>
  <x:si>
    <x:t>121641</x:t>
  </x:si>
  <x:si>
    <x:t>Newtown, Duntryleague, Co. Limerick</x:t>
  </x:si>
  <x:si>
    <x:t>121642</x:t>
  </x:si>
  <x:si>
    <x:t>Newtown, Hospital, Co. Limerick</x:t>
  </x:si>
  <x:si>
    <x:t>121643</x:t>
  </x:si>
  <x:si>
    <x:t>Newtown, Kilpeacon, Co. Limerick</x:t>
  </x:si>
  <x:si>
    <x:t>121644</x:t>
  </x:si>
  <x:si>
    <x:t>Newtown, Templebredon, Co. Limerick</x:t>
  </x:si>
  <x:si>
    <x:t>121645</x:t>
  </x:si>
  <x:si>
    <x:t>Newtown North, Templebredon, Co. Limerick</x:t>
  </x:si>
  <x:si>
    <x:t>121646</x:t>
  </x:si>
  <x:si>
    <x:t>Newtown South, Templebredon, Co. Limerick</x:t>
  </x:si>
  <x:si>
    <x:t>121647</x:t>
  </x:si>
  <x:si>
    <x:t>Nicker, Grean, Co. Limerick</x:t>
  </x:si>
  <x:si>
    <x:t>121648</x:t>
  </x:si>
  <x:si>
    <x:t>Oatlands, Roxborough, Co. Limerick</x:t>
  </x:si>
  <x:si>
    <x:t>121649</x:t>
  </x:si>
  <x:si>
    <x:t>Oldabbey, Shanid, Co. Limerick</x:t>
  </x:si>
  <x:si>
    <x:t>121650</x:t>
  </x:si>
  <x:si>
    <x:t>Oldcourt, Dromard, Co. Limerick</x:t>
  </x:si>
  <x:si>
    <x:t>121651</x:t>
  </x:si>
  <x:si>
    <x:t>Oldtown (Bennett), Hospital, Co. Limerick</x:t>
  </x:si>
  <x:si>
    <x:t>121652</x:t>
  </x:si>
  <x:si>
    <x:t>Oldtown (Ryan), Hospital, Co. Limerick</x:t>
  </x:si>
  <x:si>
    <x:t>121653</x:t>
  </x:si>
  <x:si>
    <x:t>Oolahills East, Oola, Co. Limerick</x:t>
  </x:si>
  <x:si>
    <x:t>121654</x:t>
  </x:si>
  <x:si>
    <x:t>Oolahills West, Oola, Co. Limerick</x:t>
  </x:si>
  <x:si>
    <x:t>121655</x:t>
  </x:si>
  <x:si>
    <x:t>Oorla, Craggs, Co. Limerick</x:t>
  </x:si>
  <x:si>
    <x:t>121656</x:t>
  </x:si>
  <x:si>
    <x:t>Pallas, Grean, Co. Limerick</x:t>
  </x:si>
  <x:si>
    <x:t>121657</x:t>
  </x:si>
  <x:si>
    <x:t>Pallas, Kilmeedy, Co. Limerick</x:t>
  </x:si>
  <x:si>
    <x:t>121658</x:t>
  </x:si>
  <x:si>
    <x:t>Pallas, Pallaskenry, Co. Limerick</x:t>
  </x:si>
  <x:si>
    <x:t>121659</x:t>
  </x:si>
  <x:si>
    <x:t>Pallasbeg, Caherconlish East, Co. Limerick</x:t>
  </x:si>
  <x:si>
    <x:t>121660</x:t>
  </x:si>
  <x:si>
    <x:t>Pallashill, Grean, Co. Limerick</x:t>
  </x:si>
  <x:si>
    <x:t>121661</x:t>
  </x:si>
  <x:si>
    <x:t>Park, Castleconnell, Co. Limerick</x:t>
  </x:si>
  <x:si>
    <x:t>121662</x:t>
  </x:si>
  <x:si>
    <x:t>Park, Dunmoylan West, Co. Limerick</x:t>
  </x:si>
  <x:si>
    <x:t>121663</x:t>
  </x:si>
  <x:si>
    <x:t>Park, Galbally, Co. Limerick</x:t>
  </x:si>
  <x:si>
    <x:t>121664</x:t>
  </x:si>
  <x:si>
    <x:t>Parkaree, Kilpeacon, Co. Limerick</x:t>
  </x:si>
  <x:si>
    <x:t>121665</x:t>
  </x:si>
  <x:si>
    <x:t>Parkatotaun, Ballybricken, Co. Limerick</x:t>
  </x:si>
  <x:si>
    <x:t>121666</x:t>
  </x:si>
  <x:si>
    <x:t>Parklewis, Rathkeale Rural, Co. Limerick</x:t>
  </x:si>
  <x:si>
    <x:t>121667</x:t>
  </x:si>
  <x:si>
    <x:t>Parkmore, Shanagolden, Co. Limerick</x:t>
  </x:si>
  <x:si>
    <x:t>121668</x:t>
  </x:si>
  <x:si>
    <x:t>Parkroe, Bruff, Co. Limerick</x:t>
  </x:si>
  <x:si>
    <x:t>121669</x:t>
  </x:si>
  <x:si>
    <x:t>Parkroe, Roxborough, Co. Limerick</x:t>
  </x:si>
  <x:si>
    <x:t>121670</x:t>
  </x:si>
  <x:si>
    <x:t>Parkwood, Castleconnell, Co. Limerick</x:t>
  </x:si>
  <x:si>
    <x:t>121677</x:t>
  </x:si>
  <x:si>
    <x:t>Crossagalla, Limerick South Rural, Co. Limerick</x:t>
  </x:si>
  <x:si>
    <x:t>121681</x:t>
  </x:si>
  <x:si>
    <x:t>Monaclinoe, Limerick South Rural, Co. Limerick</x:t>
  </x:si>
  <x:si>
    <x:t>121684</x:t>
  </x:si>
  <x:si>
    <x:t>Reboge, Limerick South Rural, Co. Limerick</x:t>
  </x:si>
  <x:si>
    <x:t>121686</x:t>
  </x:si>
  <x:si>
    <x:t>Singland, Limerick South Rural, Co. Limerick</x:t>
  </x:si>
  <x:si>
    <x:t>121687</x:t>
  </x:si>
  <x:si>
    <x:t>Patrickswell, Knockainy, Co. Limerick</x:t>
  </x:si>
  <x:si>
    <x:t>121688</x:t>
  </x:si>
  <x:si>
    <x:t>Peafield, Ballysimon, Co. Limerick</x:t>
  </x:si>
  <x:si>
    <x:t>121689</x:t>
  </x:si>
  <x:si>
    <x:t>Plaukarauka, Templebredon, Co. Limerick</x:t>
  </x:si>
  <x:si>
    <x:t>121690</x:t>
  </x:si>
  <x:si>
    <x:t>Port, Adare North, Co. Limerick</x:t>
  </x:si>
  <x:si>
    <x:t>121691</x:t>
  </x:si>
  <x:si>
    <x:t>Port, Port, Co. Limerick</x:t>
  </x:si>
  <x:si>
    <x:t>121692</x:t>
  </x:si>
  <x:si>
    <x:t>Portane, Oola, Co. Limerick</x:t>
  </x:si>
  <x:si>
    <x:t>121693</x:t>
  </x:si>
  <x:si>
    <x:t>Portauns, Kilmallock, Co. Limerick</x:t>
  </x:si>
  <x:si>
    <x:t>121694</x:t>
  </x:si>
  <x:si>
    <x:t>Portboy, Hospital, Co. Limerick</x:t>
  </x:si>
  <x:si>
    <x:t>121695</x:t>
  </x:si>
  <x:si>
    <x:t>Portcrusha, Castleconnell, Co. Limerick</x:t>
  </x:si>
  <x:si>
    <x:t>121696</x:t>
  </x:si>
  <x:si>
    <x:t>Portnard, Doon West, Co. Limerick</x:t>
  </x:si>
  <x:si>
    <x:t>121697</x:t>
  </x:si>
  <x:si>
    <x:t>Poultalloon, Fedamore, Co. Limerick</x:t>
  </x:si>
  <x:si>
    <x:t>121698</x:t>
  </x:si>
  <x:si>
    <x:t>Powerfield, Rathmore, Co. Limerick</x:t>
  </x:si>
  <x:si>
    <x:t>121699</x:t>
  </x:si>
  <x:si>
    <x:t>Proonts, Kilmallock, Co. Limerick</x:t>
  </x:si>
  <x:si>
    <x:t>121700</x:t>
  </x:si>
  <x:si>
    <x:t>Prospect, Ballyvarra, Co. Limerick</x:t>
  </x:si>
  <x:si>
    <x:t>121701</x:t>
  </x:si>
  <x:si>
    <x:t>Prospect, Templebredon, Co. Limerick</x:t>
  </x:si>
  <x:si>
    <x:t>121702</x:t>
  </x:si>
  <x:si>
    <x:t>Puckane, Glenstal, Co. Limerick</x:t>
  </x:si>
  <x:si>
    <x:t>121703</x:t>
  </x:si>
  <x:si>
    <x:t>Pullagh, Ballynabanoge, Co. Limerick</x:t>
  </x:si>
  <x:si>
    <x:t>121704</x:t>
  </x:si>
  <x:si>
    <x:t>Pullagh, Doon South, Co. Limerick</x:t>
  </x:si>
  <x:si>
    <x:t>121705</x:t>
  </x:si>
  <x:si>
    <x:t>Pust North, Caherconlish West, Co. Limerick</x:t>
  </x:si>
  <x:si>
    <x:t>121706</x:t>
  </x:si>
  <x:si>
    <x:t>Pust South, Caherconlish West, Co. Limerick</x:t>
  </x:si>
  <x:si>
    <x:t>121707</x:t>
  </x:si>
  <x:si>
    <x:t>Race, Grean, Co. Limerick</x:t>
  </x:si>
  <x:si>
    <x:t>121708</x:t>
  </x:si>
  <x:si>
    <x:t>Racebeg, Grean, Co. Limerick</x:t>
  </x:si>
  <x:si>
    <x:t>121709</x:t>
  </x:si>
  <x:si>
    <x:t>Ragamus, Knockainy, Co. Limerick</x:t>
  </x:si>
  <x:si>
    <x:t>121710</x:t>
  </x:si>
  <x:si>
    <x:t>Rahanagh, Monagay, Co. Limerick</x:t>
  </x:si>
  <x:si>
    <x:t>121711</x:t>
  </x:si>
  <x:si>
    <x:t>Rahard, Templebredon, Co. Limerick</x:t>
  </x:si>
  <x:si>
    <x:t>121712</x:t>
  </x:si>
  <x:si>
    <x:t>Raheen, Ballyvarra, Co. Limerick</x:t>
  </x:si>
  <x:si>
    <x:t>121713</x:t>
  </x:si>
  <x:si>
    <x:t>Raheen, Dromard, Co. Limerick</x:t>
  </x:si>
  <x:si>
    <x:t>121714</x:t>
  </x:si>
  <x:si>
    <x:t>Raheen, Grange, Co. Limerick</x:t>
  </x:si>
  <x:si>
    <x:t>121715</x:t>
  </x:si>
  <x:si>
    <x:t>Raheen, Knocklong, Co. Limerick</x:t>
  </x:si>
  <x:si>
    <x:t>121716</x:t>
  </x:si>
  <x:si>
    <x:t>Raheen, Roxborough, Co. Limerick</x:t>
  </x:si>
  <x:si>
    <x:t>121717</x:t>
  </x:si>
  <x:si>
    <x:t>Raheenagh, Ballintober, Co. Limerick</x:t>
  </x:si>
  <x:si>
    <x:t>121718</x:t>
  </x:si>
  <x:si>
    <x:t>Raheennamadra, Knocklong, Co. Limerick</x:t>
  </x:si>
  <x:si>
    <x:t>121719</x:t>
  </x:si>
  <x:si>
    <x:t>Raheenroe, Kilflyn, Co. Limerick</x:t>
  </x:si>
  <x:si>
    <x:t>121720</x:t>
  </x:si>
  <x:si>
    <x:t>Raheenroe, Particles, Co. Limerick</x:t>
  </x:si>
  <x:si>
    <x:t>121721</x:t>
  </x:si>
  <x:si>
    <x:t>Rahina, Clarina, Co. Limerick</x:t>
  </x:si>
  <x:si>
    <x:t>121722</x:t>
  </x:si>
  <x:si>
    <x:t>Ranahan, Riddlestown, Co. Limerick</x:t>
  </x:si>
  <x:si>
    <x:t>121723</x:t>
  </x:si>
  <x:si>
    <x:t>Rath, Abington, Co. Limerick</x:t>
  </x:si>
  <x:si>
    <x:t>121724</x:t>
  </x:si>
  <x:si>
    <x:t>Rathanny, Knockainy, Co. Limerick</x:t>
  </x:si>
  <x:si>
    <x:t>121725</x:t>
  </x:si>
  <x:si>
    <x:t>Rathbane South, Limerick South Rural, Co. Limerick</x:t>
  </x:si>
  <x:si>
    <x:t>121726</x:t>
  </x:si>
  <x:si>
    <x:t>Rathbranagh, Dunnaman, Co. Limerick</x:t>
  </x:si>
  <x:si>
    <x:t>121727</x:t>
  </x:si>
  <x:si>
    <x:t>Rathcahill East, Monagay, Co. Limerick</x:t>
  </x:si>
  <x:si>
    <x:t>121728</x:t>
  </x:si>
  <x:si>
    <x:t>Rathcahill West, Templeglentan, Co. Limerick</x:t>
  </x:si>
  <x:si>
    <x:t>121729</x:t>
  </x:si>
  <x:si>
    <x:t>Rathcannon, Athlacca, Co. Limerick</x:t>
  </x:si>
  <x:si>
    <x:t>121730</x:t>
  </x:si>
  <x:si>
    <x:t>Rathfarra, Dunmoylan East, Co. Limerick</x:t>
  </x:si>
  <x:si>
    <x:t>121731</x:t>
  </x:si>
  <x:si>
    <x:t>Rathfreedy, Knockaderry, Co. Limerick</x:t>
  </x:si>
  <x:si>
    <x:t>121732</x:t>
  </x:si>
  <x:si>
    <x:t>Rathgoonan, Kilscannell, Co. Limerick</x:t>
  </x:si>
  <x:si>
    <x:t>121733</x:t>
  </x:si>
  <x:si>
    <x:t>Rathjordan, Caherelly, Co. Limerick</x:t>
  </x:si>
  <x:si>
    <x:t>121734</x:t>
  </x:si>
  <x:si>
    <x:t>Rathkeale, Rathkeale Urban, Co. Limerick</x:t>
  </x:si>
  <x:si>
    <x:t>121735</x:t>
  </x:si>
  <x:si>
    <x:t>Rathkeale Commons, Dromard, Co. Limerick</x:t>
  </x:si>
  <x:si>
    <x:t>121736</x:t>
  </x:si>
  <x:si>
    <x:t>Rathmale, Ballycummin, Co. Limerick</x:t>
  </x:si>
  <x:si>
    <x:t>121737</x:t>
  </x:si>
  <x:si>
    <x:t>Rathmore North, Rathmore, Co. Limerick</x:t>
  </x:si>
  <x:si>
    <x:t>121738</x:t>
  </x:si>
  <x:si>
    <x:t>Rathmore South, Rathmore, Co. Limerick</x:t>
  </x:si>
  <x:si>
    <x:t>121739</x:t>
  </x:si>
  <x:si>
    <x:t>Rathnagore, Lismakeery, Co. Limerick</x:t>
  </x:si>
  <x:si>
    <x:t>121740</x:t>
  </x:si>
  <x:si>
    <x:t>Rathnaneane, Newcastle Rural, Newcastle Urban, Co. Limerick</x:t>
  </x:si>
  <x:si>
    <x:t>121741</x:t>
  </x:si>
  <x:si>
    <x:t>Rathnaseer, Ballyallinan, Co. Limerick</x:t>
  </x:si>
  <x:si>
    <x:t>121742</x:t>
  </x:si>
  <x:si>
    <x:t>Rathpalatine, Broadford, Co. Limerick</x:t>
  </x:si>
  <x:si>
    <x:t>121743</x:t>
  </x:si>
  <x:si>
    <x:t>Rathreagh Beg, Kilscannell, Co. Limerick</x:t>
  </x:si>
  <x:si>
    <x:t>121744</x:t>
  </x:si>
  <x:si>
    <x:t>Rathreagh More, Kilscannell, Co. Limerick</x:t>
  </x:si>
  <x:si>
    <x:t>121745</x:t>
  </x:si>
  <x:si>
    <x:t>Rathurd, Limerick South Rural, Co. Limerick</x:t>
  </x:si>
  <x:si>
    <x:t>121746</x:t>
  </x:si>
  <x:si>
    <x:t>Rathurd, Roxborough, Co. Limerick</x:t>
  </x:si>
  <x:si>
    <x:t>121747</x:t>
  </x:si>
  <x:si>
    <x:t>Rathwood, Abington, Co. Limerick</x:t>
  </x:si>
  <x:si>
    <x:t>121748</x:t>
  </x:si>
  <x:si>
    <x:t>Rawleystown, Cahercorney, Co. Limerick</x:t>
  </x:si>
  <x:si>
    <x:t>121749</x:t>
  </x:si>
  <x:si>
    <x:t>Raymondstown, Dromin, Co. Limerick</x:t>
  </x:si>
  <x:si>
    <x:t>121750</x:t>
  </x:si>
  <x:si>
    <x:t>Reanagillee Commons, Glengort, Co. Limerick</x:t>
  </x:si>
  <x:si>
    <x:t>121751</x:t>
  </x:si>
  <x:si>
    <x:t>Reask, Oola, Co. Limerick</x:t>
  </x:si>
  <x:si>
    <x:t>121752</x:t>
  </x:si>
  <x:si>
    <x:t>Reboge Meadows, Limerick South Rural, Co. Limerick</x:t>
  </x:si>
  <x:si>
    <x:t>121753</x:t>
  </x:si>
  <x:si>
    <x:t>Reenavanna East, Bilboa, Co. Limerick</x:t>
  </x:si>
  <x:si>
    <x:t>121754</x:t>
  </x:si>
  <x:si>
    <x:t>Reenavanna West, Bilboa, Co. Limerick</x:t>
  </x:si>
  <x:si>
    <x:t>121755</x:t>
  </x:si>
  <x:si>
    <x:t>Reens East, Kilscannell, Co. Limerick</x:t>
  </x:si>
  <x:si>
    <x:t>121756</x:t>
  </x:si>
  <x:si>
    <x:t>Reens West, Kilscannell, Co. Limerick</x:t>
  </x:si>
  <x:si>
    <x:t>121757</x:t>
  </x:si>
  <x:si>
    <x:t>Reerasta North, Ardagh, Co. Limerick</x:t>
  </x:si>
  <x:si>
    <x:t>121758</x:t>
  </x:si>
  <x:si>
    <x:t>Reerasta South, Ardagh, Co. Limerick</x:t>
  </x:si>
  <x:si>
    <x:t>121759</x:t>
  </x:si>
  <x:si>
    <x:t>Richhill, Ballyvarra, Co. Limerick</x:t>
  </x:si>
  <x:si>
    <x:t>121760</x:t>
  </x:si>
  <x:si>
    <x:t>Richmondvilla, Crecora, Co. Limerick</x:t>
  </x:si>
  <x:si>
    <x:t>121761</x:t>
  </x:si>
  <x:si>
    <x:t>Riddlestown, Riddlestown, Co. Limerick</x:t>
  </x:si>
  <x:si>
    <x:t>121762</x:t>
  </x:si>
  <x:si>
    <x:t>Rincullia, Craggs, Co. Limerick</x:t>
  </x:si>
  <x:si>
    <x:t>121763</x:t>
  </x:si>
  <x:si>
    <x:t>Rineroe, Adare South, Co. Limerick</x:t>
  </x:si>
  <x:si>
    <x:t>121764</x:t>
  </x:si>
  <x:si>
    <x:t>Ringmoylan, Castletown, Co. Limerick</x:t>
  </x:si>
  <x:si>
    <x:t>121765</x:t>
  </x:si>
  <x:si>
    <x:t>Rintulla, Kilcornan, Co. Limerick</x:t>
  </x:si>
  <x:si>
    <x:t>121766</x:t>
  </x:si>
  <x:si>
    <x:t>Rivers, Ballyvarra, Co. Limerick</x:t>
  </x:si>
  <x:si>
    <x:t>121767</x:t>
  </x:si>
  <x:si>
    <x:t>Riversfield, Kilmallock, Co. Limerick</x:t>
  </x:si>
  <x:si>
    <x:t>121768</x:t>
  </x:si>
  <x:si>
    <x:t>Robertstown, Craggs, Co. Limerick</x:t>
  </x:si>
  <x:si>
    <x:t>121769</x:t>
  </x:si>
  <x:si>
    <x:t>Rochestown, Ballybricken, Co. Limerick</x:t>
  </x:si>
  <x:si>
    <x:t>121770</x:t>
  </x:si>
  <x:si>
    <x:t>Rockbarton (Coshma By), Grange, Co. Limerick</x:t>
  </x:si>
  <x:si>
    <x:t>121771</x:t>
  </x:si>
  <x:si>
    <x:t>Rockbarton (Smallcounty By), Grange, Co. Limerick</x:t>
  </x:si>
  <x:si>
    <x:t>121772</x:t>
  </x:si>
  <x:si>
    <x:t>Rockfarm, Kilmurry, Co. Limerick</x:t>
  </x:si>
  <x:si>
    <x:t>121773</x:t>
  </x:si>
  <x:si>
    <x:t>Rockfield, Kilpeacon, Co. Limerick</x:t>
  </x:si>
  <x:si>
    <x:t>121774</x:t>
  </x:si>
  <x:si>
    <x:t>Rockstown, Ballybricken, Co. Limerick</x:t>
  </x:si>
  <x:si>
    <x:t>121775</x:t>
  </x:si>
  <x:si>
    <x:t>Rooskagh East, Rooskagh, Co. Limerick</x:t>
  </x:si>
  <x:si>
    <x:t>121776</x:t>
  </x:si>
  <x:si>
    <x:t>Rooskagh West, Rooskagh, Co. Limerick</x:t>
  </x:si>
  <x:si>
    <x:t>121777</x:t>
  </x:si>
  <x:si>
    <x:t>Rootiagh, Cahercorney, Co. Limerick</x:t>
  </x:si>
  <x:si>
    <x:t>121778</x:t>
  </x:si>
  <x:si>
    <x:t>Rootiagh, Roxborough, Co. Limerick</x:t>
  </x:si>
  <x:si>
    <x:t>121779</x:t>
  </x:si>
  <x:si>
    <x:t>Rossard, Ballybricken, Co. Limerick</x:t>
  </x:si>
  <x:si>
    <x:t>121780</x:t>
  </x:si>
  <x:si>
    <x:t>Rossbane, Ballyagran, Co. Limerick</x:t>
  </x:si>
  <x:si>
    <x:t>121781</x:t>
  </x:si>
  <x:si>
    <x:t>Rossbrien, Limerick South Rural, Co. Limerick</x:t>
  </x:si>
  <x:si>
    <x:t>121782</x:t>
  </x:si>
  <x:si>
    <x:t>Rossmore, Castletown, Co. Limerick</x:t>
  </x:si>
  <x:si>
    <x:t>121783</x:t>
  </x:si>
  <x:si>
    <x:t>Rosstemple, Athlacca, Co. Limerick</x:t>
  </x:si>
  <x:si>
    <x:t>121784</x:t>
  </x:si>
  <x:si>
    <x:t>Rosstemple, Ballynabanoge, Co. Limerick</x:t>
  </x:si>
  <x:si>
    <x:t>121785</x:t>
  </x:si>
  <x:si>
    <x:t>Routagh, Roxborough, Co. Limerick</x:t>
  </x:si>
  <x:si>
    <x:t>121786</x:t>
  </x:si>
  <x:si>
    <x:t>Rower Beg, Adare South, Co. Limerick</x:t>
  </x:si>
  <x:si>
    <x:t>121787</x:t>
  </x:si>
  <x:si>
    <x:t>Rower More, Adare North, Co. Limerick</x:t>
  </x:si>
  <x:si>
    <x:t>121788</x:t>
  </x:si>
  <x:si>
    <x:t>Roxborough, Roxborough, Co. Limerick</x:t>
  </x:si>
  <x:si>
    <x:t>121789</x:t>
  </x:si>
  <x:si>
    <x:t>Ruan, Castleconnell, Co. Limerick</x:t>
  </x:si>
  <x:si>
    <x:t>121790</x:t>
  </x:si>
  <x:si>
    <x:t>Ruppulagh, Darragh, Co. Limerick</x:t>
  </x:si>
  <x:si>
    <x:t>121791</x:t>
  </x:si>
  <x:si>
    <x:t>Rylanes (Connello Lower By), Ballingarry, Co. Limerick</x:t>
  </x:si>
  <x:si>
    <x:t>121792</x:t>
  </x:si>
  <x:si>
    <x:t>Rylanes (Connello Upper By), Ballingarry, Co. Limerick</x:t>
  </x:si>
  <x:si>
    <x:t>121793</x:t>
  </x:si>
  <x:si>
    <x:t>Ryvescastle, Knocklong, Co. Limerick</x:t>
  </x:si>
  <x:si>
    <x:t>121794</x:t>
  </x:si>
  <x:si>
    <x:t>Sallymount, Castleconnell, Co. Limerick</x:t>
  </x:si>
  <x:si>
    <x:t>121795</x:t>
  </x:si>
  <x:si>
    <x:t>Sandylane, Caherconlish West, Co. Limerick</x:t>
  </x:si>
  <x:si>
    <x:t>121796</x:t>
  </x:si>
  <x:si>
    <x:t>Scart, Ballysimon, Co. Limerick</x:t>
  </x:si>
  <x:si>
    <x:t>121797</x:t>
  </x:si>
  <x:si>
    <x:t>Scart, Ballyvarra, Co. Limerick</x:t>
  </x:si>
  <x:si>
    <x:t>121798</x:t>
  </x:si>
  <x:si>
    <x:t>Scart, Grean, Co. Limerick</x:t>
  </x:si>
  <x:si>
    <x:t>121799</x:t>
  </x:si>
  <x:si>
    <x:t>Scart, Riddlestown, Co. Limerick</x:t>
  </x:si>
  <x:si>
    <x:t>121800</x:t>
  </x:si>
  <x:si>
    <x:t>Scarteen, Knocklong, Co. Limerick</x:t>
  </x:si>
  <x:si>
    <x:t>121801</x:t>
  </x:si>
  <x:si>
    <x:t>Scoul, Dromin, Co. Limerick</x:t>
  </x:si>
  <x:si>
    <x:t>121802</x:t>
  </x:si>
  <x:si>
    <x:t>Scrowmore, Knocknascrow, Co. Limerick</x:t>
  </x:si>
  <x:si>
    <x:t>121803</x:t>
  </x:si>
  <x:si>
    <x:t>Seeconglas, Mountcollins, Co. Limerick</x:t>
  </x:si>
  <x:si>
    <x:t>121804</x:t>
  </x:si>
  <x:si>
    <x:t>Shanaclogh, Crecora, Co. Limerick</x:t>
  </x:si>
  <x:si>
    <x:t>121805</x:t>
  </x:si>
  <x:si>
    <x:t>Shanaclogh, Kilfinny, Co. Limerick</x:t>
  </x:si>
  <x:si>
    <x:t>121806</x:t>
  </x:si>
  <x:si>
    <x:t>Shanaclogh East, Oola, Co. Limerick</x:t>
  </x:si>
  <x:si>
    <x:t>121807</x:t>
  </x:si>
  <x:si>
    <x:t>Shanaclogh West, Oola, Co. Limerick</x:t>
  </x:si>
  <x:si>
    <x:t>121808</x:t>
  </x:si>
  <x:si>
    <x:t>Shanacloon, Bilboa, Co. Limerick</x:t>
  </x:si>
  <x:si>
    <x:t>121809</x:t>
  </x:si>
  <x:si>
    <x:t>Shanagolden, Shanagolden, Co. Limerick</x:t>
  </x:si>
  <x:si>
    <x:t>121810</x:t>
  </x:si>
  <x:si>
    <x:t>Shanagolden Demesne, Shanagolden, Co. Limerick</x:t>
  </x:si>
  <x:si>
    <x:t>121811</x:t>
  </x:si>
  <x:si>
    <x:t>Shanbally, Kilcornan, Co. Limerick</x:t>
  </x:si>
  <x:si>
    <x:t>121812</x:t>
  </x:si>
  <x:si>
    <x:t>Shandangan, Oola, Co. Limerick</x:t>
  </x:si>
  <x:si>
    <x:t>121813</x:t>
  </x:si>
  <x:si>
    <x:t>Shangarry, Newcastle Rural, Co. Limerick</x:t>
  </x:si>
  <x:si>
    <x:t>121814</x:t>
  </x:si>
  <x:si>
    <x:t>Shanid Lower, Shanid, Co. Limerick</x:t>
  </x:si>
  <x:si>
    <x:t>121815</x:t>
  </x:si>
  <x:si>
    <x:t>Shanid Upper, Shanid, Co. Limerick</x:t>
  </x:si>
  <x:si>
    <x:t>121817</x:t>
  </x:si>
  <x:si>
    <x:t>Shannongrove, Pallaskenry, Co. Limerick</x:t>
  </x:si>
  <x:si>
    <x:t>121818</x:t>
  </x:si>
  <x:si>
    <x:t>Shannonview, Iveruss, Co. Limerick</x:t>
  </x:si>
  <x:si>
    <x:t>121819</x:t>
  </x:si>
  <x:si>
    <x:t>Shanpallas, Pallaskenry, Co. Limerick</x:t>
  </x:si>
  <x:si>
    <x:t>121820</x:t>
  </x:si>
  <x:si>
    <x:t>Shanrath, Danganbeg, Co. Limerick</x:t>
  </x:si>
  <x:si>
    <x:t>121821</x:t>
  </x:si>
  <x:si>
    <x:t>Shantraud, Adare North, Co. Limerick</x:t>
  </x:si>
  <x:si>
    <x:t>121822</x:t>
  </x:si>
  <x:si>
    <x:t>Sheshiv, Dromcolliher, Co. Limerick</x:t>
  </x:si>
  <x:si>
    <x:t>121823</x:t>
  </x:si>
  <x:si>
    <x:t>Skagh, Croom, Co. Limerick</x:t>
  </x:si>
  <x:si>
    <x:t>121824</x:t>
  </x:si>
  <x:si>
    <x:t>Skahard, Caherconlish West, Co. Limerick</x:t>
  </x:si>
  <x:si>
    <x:t>121825</x:t>
  </x:si>
  <x:si>
    <x:t>Skehacreggaun, Ballycummin, Co. Limerick</x:t>
  </x:si>
  <x:si>
    <x:t>121826</x:t>
  </x:si>
  <x:si>
    <x:t>Skehanagh, Kilpeacon, Co. Limerick</x:t>
  </x:si>
  <x:si>
    <x:t>121827</x:t>
  </x:si>
  <x:si>
    <x:t>Skehanagh, Kilscannell, Co. Limerick</x:t>
  </x:si>
  <x:si>
    <x:t>121828</x:t>
  </x:si>
  <x:si>
    <x:t>Skool, Ballybricken, Co. Limerick</x:t>
  </x:si>
  <x:si>
    <x:t>121829</x:t>
  </x:si>
  <x:si>
    <x:t>Skoolhill, Ballybricken, Co. Limerick</x:t>
  </x:si>
  <x:si>
    <x:t>121830</x:t>
  </x:si>
  <x:si>
    <x:t>Sluggary, Ballycummin, Co. Limerick</x:t>
  </x:si>
  <x:si>
    <x:t>121831</x:t>
  </x:si>
  <x:si>
    <x:t>Snugborough, Duntryleague, Co. Limerick</x:t>
  </x:si>
  <x:si>
    <x:t>121832</x:t>
  </x:si>
  <x:si>
    <x:t>Spittle, Ballylanders, Co. Limerick</x:t>
  </x:si>
  <x:si>
    <x:t>121833</x:t>
  </x:si>
  <x:si>
    <x:t>Spittle, Darragh, Co. Limerick</x:t>
  </x:si>
  <x:si>
    <x:t>121834</x:t>
  </x:si>
  <x:si>
    <x:t>Springfield, Broadford, Co. Limerick</x:t>
  </x:si>
  <x:si>
    <x:t>121835</x:t>
  </x:si>
  <x:si>
    <x:t>Springlodge, Kilpeacon, Co. Limerick</x:t>
  </x:si>
  <x:si>
    <x:t>121836</x:t>
  </x:si>
  <x:si>
    <x:t>Srahane, Caherconlish West, Co. Limerick</x:t>
  </x:si>
  <x:si>
    <x:t>121837</x:t>
  </x:si>
  <x:si>
    <x:t>Srahane East, Caherconlish West, Co. Limerick</x:t>
  </x:si>
  <x:si>
    <x:t>121838</x:t>
  </x:si>
  <x:si>
    <x:t>Srahane West, Caherconlish West, Co. Limerick</x:t>
  </x:si>
  <x:si>
    <x:t>121839</x:t>
  </x:si>
  <x:si>
    <x:t>Sreelane, Ballysimon, Co. Limerick</x:t>
  </x:si>
  <x:si>
    <x:t>121840</x:t>
  </x:si>
  <x:si>
    <x:t>Sroolane, Craggs, Co. Limerick</x:t>
  </x:si>
  <x:si>
    <x:t>121841</x:t>
  </x:si>
  <x:si>
    <x:t>Sroolane North, Craggs, Co. Limerick</x:t>
  </x:si>
  <x:si>
    <x:t>121842</x:t>
  </x:si>
  <x:si>
    <x:t>Sroolane South, Craggs, Co. Limerick</x:t>
  </x:si>
  <x:si>
    <x:t>121843</x:t>
  </x:si>
  <x:si>
    <x:t>Steales, Kilmallock, Co. Limerick</x:t>
  </x:si>
  <x:si>
    <x:t>121844</x:t>
  </x:si>
  <x:si>
    <x:t>Stephenstown, Emlygrennan, Co. Limerick</x:t>
  </x:si>
  <x:si>
    <x:t>121845</x:t>
  </x:si>
  <x:si>
    <x:t>Stokesfield, Craggs, Co. Limerick</x:t>
  </x:si>
  <x:si>
    <x:t>121846</x:t>
  </x:si>
  <x:si>
    <x:t>Stonehall, Kilcornan, Co. Limerick</x:t>
  </x:si>
  <x:si>
    <x:t>121847</x:t>
  </x:si>
  <x:si>
    <x:t>Stonepark, Ballybricken, Co. Limerick</x:t>
  </x:si>
  <x:si>
    <x:t>121848</x:t>
  </x:si>
  <x:si>
    <x:t>Stoneville, Riddlestown, Co. Limerick</x:t>
  </x:si>
  <x:si>
    <x:t>121849</x:t>
  </x:si>
  <x:si>
    <x:t>Stookeens, Bulgaden, Co. Limerick</x:t>
  </x:si>
  <x:si>
    <x:t>121850</x:t>
  </x:si>
  <x:si>
    <x:t>Stradbally North, Castleconnell, Co. Limerick</x:t>
  </x:si>
  <x:si>
    <x:t>121851</x:t>
  </x:si>
  <x:si>
    <x:t>Stradbally South, Castleconnell, Co. Limerick</x:t>
  </x:si>
  <x:si>
    <x:t>121852</x:t>
  </x:si>
  <x:si>
    <x:t>Sugarhill, Garryduff, Co. Limerick</x:t>
  </x:si>
  <x:si>
    <x:t>121853</x:t>
  </x:si>
  <x:si>
    <x:t>Summerville, Pallaskenry, Co. Limerick</x:t>
  </x:si>
  <x:si>
    <x:t>121854</x:t>
  </x:si>
  <x:si>
    <x:t>Sunglen, Grean, Co. Limerick</x:t>
  </x:si>
  <x:si>
    <x:t>121855</x:t>
  </x:si>
  <x:si>
    <x:t>Sunville, Grean, Co. Limerick</x:t>
  </x:si>
  <x:si>
    <x:t>121856</x:t>
  </x:si>
  <x:si>
    <x:t>Sunville Lower, Ardpatrick, Co. Limerick</x:t>
  </x:si>
  <x:si>
    <x:t>121857</x:t>
  </x:si>
  <x:si>
    <x:t>Sunville Upper, Particles, Co. Limerick</x:t>
  </x:si>
  <x:si>
    <x:t>121858</x:t>
  </x:si>
  <x:si>
    <x:t>Tankardstown, Uregare, Co. Limerick</x:t>
  </x:si>
  <x:si>
    <x:t>121859</x:t>
  </x:si>
  <x:si>
    <x:t>Tankardstown North, Bruree, Co. Limerick</x:t>
  </x:si>
  <x:si>
    <x:t>121860</x:t>
  </x:si>
  <x:si>
    <x:t>Tankardstown South, Bruree, Co. Limerick</x:t>
  </x:si>
  <x:si>
    <x:t>121861</x:t>
  </x:si>
  <x:si>
    <x:t>Teermena, Newcastle Rural, Co. Limerick</x:t>
  </x:si>
  <x:si>
    <x:t>121862</x:t>
  </x:si>
  <x:si>
    <x:t>Teermore, Emlygrennan, Co. Limerick</x:t>
  </x:si>
  <x:si>
    <x:t>121863</x:t>
  </x:si>
  <x:si>
    <x:t>Teernahilla, Cloncagh, Co. Limerick</x:t>
  </x:si>
  <x:si>
    <x:t>121864</x:t>
  </x:si>
  <x:si>
    <x:t>Teervena, Cloncagh, Co. Limerick</x:t>
  </x:si>
  <x:si>
    <x:t>121865</x:t>
  </x:si>
  <x:si>
    <x:t>Templeathea East, Glenagower, Co. Limerick</x:t>
  </x:si>
  <x:si>
    <x:t>121866</x:t>
  </x:si>
  <x:si>
    <x:t>Templeathea West, Glenagower, Co. Limerick</x:t>
  </x:si>
  <x:si>
    <x:t>121867</x:t>
  </x:si>
  <x:si>
    <x:t>Templebredon, Templebredon, Co. Limerick</x:t>
  </x:si>
  <x:si>
    <x:t>121868</x:t>
  </x:si>
  <x:si>
    <x:t>Templeglentan East, Templeglentan, Co. Limerick</x:t>
  </x:si>
  <x:si>
    <x:t>121869</x:t>
  </x:si>
  <x:si>
    <x:t>Templeglentan West, Templeglentan, Co. Limerick</x:t>
  </x:si>
  <x:si>
    <x:t>121870</x:t>
  </x:si>
  <x:si>
    <x:t>Templemichael, Caherconlish West, Co. Limerick</x:t>
  </x:si>
  <x:si>
    <x:t>121871</x:t>
  </x:si>
  <x:si>
    <x:t>Tervoe, Carrig, Co. Limerick</x:t>
  </x:si>
  <x:si>
    <x:t>121872</x:t>
  </x:si>
  <x:si>
    <x:t>Thomastown, Kilfinnane, Co. Limerick</x:t>
  </x:si>
  <x:si>
    <x:t>121873</x:t>
  </x:si>
  <x:si>
    <x:t>Thomastown, Tobernea, Co. Limerick</x:t>
  </x:si>
  <x:si>
    <x:t>121874</x:t>
  </x:si>
  <x:si>
    <x:t>Thornfield, Ballyvarra, Co. Limerick</x:t>
  </x:si>
  <x:si>
    <x:t>121875</x:t>
  </x:si>
  <x:si>
    <x:t>Tiermore, Dunmoylan East, Co. Limerick</x:t>
  </x:si>
  <x:si>
    <x:t>121876</x:t>
  </x:si>
  <x:si>
    <x:t>Tinnacullia, Kilcornan, Co. Limerick</x:t>
  </x:si>
  <x:si>
    <x:t>121877</x:t>
  </x:si>
  <x:si>
    <x:t>Tinnakilla, Fleanmore, Co. Limerick</x:t>
  </x:si>
  <x:si>
    <x:t>121878</x:t>
  </x:si>
  <x:si>
    <x:t>Tinnatarriff, Caherconlish East, Co. Limerick</x:t>
  </x:si>
  <x:si>
    <x:t>121879</x:t>
  </x:si>
  <x:si>
    <x:t>Toberagarriff, Clonkeen, Co. Limerick</x:t>
  </x:si>
  <x:si>
    <x:t>121880</x:t>
  </x:si>
  <x:si>
    <x:t>Tobermalug, Caherconlish West, Co. Limerick</x:t>
  </x:si>
  <x:si>
    <x:t>121881</x:t>
  </x:si>
  <x:si>
    <x:t>Tobermurry, Pallaskenry, Co. Limerick</x:t>
  </x:si>
  <x:si>
    <x:t>121882</x:t>
  </x:si>
  <x:si>
    <x:t>Tobernea, Tobernea, Co. Limerick</x:t>
  </x:si>
  <x:si>
    <x:t>121883</x:t>
  </x:si>
  <x:si>
    <x:t>Tobernea East, Tobernea, Co. Limerick</x:t>
  </x:si>
  <x:si>
    <x:t>121884</x:t>
  </x:si>
  <x:si>
    <x:t>Tobernea Middle, Tobernea, Co. Limerick</x:t>
  </x:si>
  <x:si>
    <x:t>121885</x:t>
  </x:si>
  <x:si>
    <x:t>Tobernea West, Tobernea, Co. Limerick</x:t>
  </x:si>
  <x:si>
    <x:t>121886</x:t>
  </x:si>
  <x:si>
    <x:t>Toberyquin, Roxborough, Co. Limerick</x:t>
  </x:si>
  <x:si>
    <x:t>121887</x:t>
  </x:si>
  <x:si>
    <x:t>Tomdeely North, Askeaton West, Co. Limerick</x:t>
  </x:si>
  <x:si>
    <x:t>121888</x:t>
  </x:si>
  <x:si>
    <x:t>Tomdeely South, Askeaton West, Co. Limerick</x:t>
  </x:si>
  <x:si>
    <x:t>121889</x:t>
  </x:si>
  <x:si>
    <x:t>Tonaree, Templebredon, Co. Limerick</x:t>
  </x:si>
  <x:si>
    <x:t>121890</x:t>
  </x:si>
  <x:si>
    <x:t>Tonbaun, Crecora, Co. Limerick</x:t>
  </x:si>
  <x:si>
    <x:t>121891</x:t>
  </x:si>
  <x:si>
    <x:t>Tonlegee, Pallaskenry, Co. Limerick</x:t>
  </x:si>
  <x:si>
    <x:t>121892</x:t>
  </x:si>
  <x:si>
    <x:t>Tonteere, Kilmurry, Co. Limerick</x:t>
  </x:si>
  <x:si>
    <x:t>121893</x:t>
  </x:si>
  <x:si>
    <x:t>Toomaline Lower, Doon South, Co. Limerick</x:t>
  </x:si>
  <x:si>
    <x:t>121894</x:t>
  </x:si>
  <x:si>
    <x:t>Toomaline Upper, Doon South, Co. Limerick</x:t>
  </x:si>
  <x:si>
    <x:t>121895</x:t>
  </x:si>
  <x:si>
    <x:t>Toor, Particles, Co. Limerick</x:t>
  </x:si>
  <x:si>
    <x:t>121896</x:t>
  </x:si>
  <x:si>
    <x:t>Tooradoo, Rathronan, Co. Limerick</x:t>
  </x:si>
  <x:si>
    <x:t>121897</x:t>
  </x:si>
  <x:si>
    <x:t>Tooraleagan, Cullane, Co. Limerick</x:t>
  </x:si>
  <x:si>
    <x:t>121898</x:t>
  </x:si>
  <x:si>
    <x:t>Tooraree Lower, Kilfergus, Co. Limerick</x:t>
  </x:si>
  <x:si>
    <x:t>121899</x:t>
  </x:si>
  <x:si>
    <x:t>Tooraree Upper, Kilfergus, Co. Limerick</x:t>
  </x:si>
  <x:si>
    <x:t>121900</x:t>
  </x:si>
  <x:si>
    <x:t>Tooreen, Ballysimon, Co. Limerick</x:t>
  </x:si>
  <x:si>
    <x:t>121901</x:t>
  </x:si>
  <x:si>
    <x:t>Tooreen, Croom, Co. Limerick</x:t>
  </x:si>
  <x:si>
    <x:t>121902</x:t>
  </x:si>
  <x:si>
    <x:t>Tooreendonnell, Kilmoylan, Co. Limerick</x:t>
  </x:si>
  <x:si>
    <x:t>121903</x:t>
  </x:si>
  <x:si>
    <x:t>Tooreennagreana, Cleanglass, Co. Limerick</x:t>
  </x:si>
  <x:si>
    <x:t>121904</x:t>
  </x:si>
  <x:si>
    <x:t>Toorlougher, Glenstal, Co. Limerick</x:t>
  </x:si>
  <x:si>
    <x:t>121905</x:t>
  </x:si>
  <x:si>
    <x:t>Toornafulla, Glengort, Co. Limerick</x:t>
  </x:si>
  <x:si>
    <x:t>121906</x:t>
  </x:si>
  <x:si>
    <x:t>Toryhill, Garrane, Co. Limerick</x:t>
  </x:si>
  <x:si>
    <x:t>121907</x:t>
  </x:si>
  <x:si>
    <x:t>Towlerton, Ballysimon, Co. Limerick</x:t>
  </x:si>
  <x:si>
    <x:t>121908</x:t>
  </x:si>
  <x:si>
    <x:t>Treanboy, Newcastle Rural, Co. Limerick</x:t>
  </x:si>
  <x:si>
    <x:t>121909</x:t>
  </x:si>
  <x:si>
    <x:t>Treanlewis, Kilmallock, Co. Limerick</x:t>
  </x:si>
  <x:si>
    <x:t>121910</x:t>
  </x:si>
  <x:si>
    <x:t>Treanmanagh, Templebredon, Co. Limerick</x:t>
  </x:si>
  <x:si>
    <x:t>121911</x:t>
  </x:si>
  <x:si>
    <x:t>Tubbrid, Lismakeery, Co. Limerick</x:t>
  </x:si>
  <x:si>
    <x:t>121912</x:t>
  </x:si>
  <x:si>
    <x:t>Tulla, Darragh, Co. Limerick</x:t>
  </x:si>
  <x:si>
    <x:t>121913</x:t>
  </x:si>
  <x:si>
    <x:t>Tullabeg, Grean, Co. Limerick</x:t>
  </x:si>
  <x:si>
    <x:t>121914</x:t>
  </x:si>
  <x:si>
    <x:t>Tullabracky, Bruff, Co. Limerick</x:t>
  </x:si>
  <x:si>
    <x:t>121915</x:t>
  </x:si>
  <x:si>
    <x:t>Tullaha, Broadford, Co. Limerick</x:t>
  </x:si>
  <x:si>
    <x:t>121916</x:t>
  </x:si>
  <x:si>
    <x:t>Tullerboy, Athlacca, Co. Limerick</x:t>
  </x:si>
  <x:si>
    <x:t>121917</x:t>
  </x:si>
  <x:si>
    <x:t>Tulligmacthomas, Dromcolliher, Co. Limerick</x:t>
  </x:si>
  <x:si>
    <x:t>121918</x:t>
  </x:si>
  <x:si>
    <x:t>Tulligoline North, Templeglentan, Co. Limerick</x:t>
  </x:si>
  <x:si>
    <x:t>121919</x:t>
  </x:si>
  <x:si>
    <x:t>Tulligoline South, Templeglentan, Co. Limerick</x:t>
  </x:si>
  <x:si>
    <x:t>121920</x:t>
  </x:si>
  <x:si>
    <x:t>Tullovin, Abbeyville, Co. Limerick</x:t>
  </x:si>
  <x:si>
    <x:t>121921</x:t>
  </x:si>
  <x:si>
    <x:t>Tullyglass, Glin, Co. Limerick</x:t>
  </x:si>
  <x:si>
    <x:t>121922</x:t>
  </x:si>
  <x:si>
    <x:t>Tullyleague, Kilfergus, Co. Limerick</x:t>
  </x:si>
  <x:si>
    <x:t>121923</x:t>
  </x:si>
  <x:si>
    <x:t>Tullyleak, Bulgaden, Co. Limerick</x:t>
  </x:si>
  <x:si>
    <x:t>121924</x:t>
  </x:si>
  <x:si>
    <x:t>Tuogh, Adare North, Co. Limerick</x:t>
  </x:si>
  <x:si>
    <x:t>121925</x:t>
  </x:si>
  <x:si>
    <x:t>Tuogh, Cappamore, Co. Limerick</x:t>
  </x:si>
  <x:si>
    <x:t>121926</x:t>
  </x:si>
  <x:si>
    <x:t>Turagh, Cappamore, Co. Limerick</x:t>
  </x:si>
  <x:si>
    <x:t>121927</x:t>
  </x:si>
  <x:si>
    <x:t>Tynacocka, Dromin, Co. Limerick</x:t>
  </x:si>
  <x:si>
    <x:t>121928</x:t>
  </x:si>
  <x:si>
    <x:t>Uregare, Dromin, Co. Limerick</x:t>
  </x:si>
  <x:si>
    <x:t>121929</x:t>
  </x:si>
  <x:si>
    <x:t>Walshestown, Knockaderry, Co. Limerick</x:t>
  </x:si>
  <x:si>
    <x:t>121930</x:t>
  </x:si>
  <x:si>
    <x:t>Waterpark, Castleconnell, Co. Limerick</x:t>
  </x:si>
  <x:si>
    <x:t>121931</x:t>
  </x:si>
  <x:si>
    <x:t>Wellfield, Dromin, Co. Limerick</x:t>
  </x:si>
  <x:si>
    <x:t>121932</x:t>
  </x:si>
  <x:si>
    <x:t>Whitehall, Ballysimon, Co. Limerick</x:t>
  </x:si>
  <x:si>
    <x:t>121933</x:t>
  </x:si>
  <x:si>
    <x:t>Williamstown, Ballybricken, Co. Limerick</x:t>
  </x:si>
  <x:si>
    <x:t>121934</x:t>
  </x:si>
  <x:si>
    <x:t>Wolfesburgess East, Rathkeale Rural, Rathkeale Urban, Co. Limerick</x:t>
  </x:si>
  <x:si>
    <x:t>121935</x:t>
  </x:si>
  <x:si>
    <x:t>Wolfesburgess West, Rathkeale Urban, Co. Limerick</x:t>
  </x:si>
  <x:si>
    <x:t>121936</x:t>
  </x:si>
  <x:si>
    <x:t>Wonderhill, Kilteely, Co. Limerick</x:t>
  </x:si>
  <x:si>
    <x:t>121937</x:t>
  </x:si>
  <x:si>
    <x:t>Woodfarm, Caherconlish East, Co. Limerick</x:t>
  </x:si>
  <x:si>
    <x:t>121938</x:t>
  </x:si>
  <x:si>
    <x:t>Woodfield, Dromcolliher, Co. Limerick</x:t>
  </x:si>
  <x:si>
    <x:t>121939</x:t>
  </x:si>
  <x:si>
    <x:t>Woodpark, Castleconnell, Co. Limerick</x:t>
  </x:si>
  <x:si>
    <x:t>121940</x:t>
  </x:si>
  <x:si>
    <x:t>Woodroad, Castleconnell, Co. Limerick</x:t>
  </x:si>
  <x:si>
    <x:t>121941</x:t>
  </x:si>
  <x:si>
    <x:t>Woodstock, Ballingarry, Co. Limerick</x:t>
  </x:si>
  <x:si>
    <x:t>121942</x:t>
  </x:si>
  <x:si>
    <x:t>Woodstown, Ballyvarra, Co. Limerick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</x:si>
</x:sst>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10V03874" axis="axisRow" showAll="0" defaultSubtotal="0">
      <items count="19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</items>
    </pivotField>
    <pivotField name="Townlands" axis="axisRow" showAll="0" defaultSubtotal="0">
      <items count="19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5361" totalsRowShown="0">
  <x:autoFilter ref="A1:H15361"/>
  <x:tableColumns count="8">
    <x:tableColumn id="1" name="C03210V03874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6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5361"/>
  <x:sheetViews>
    <x:sheetView workbookViewId="0"/>
  </x:sheetViews>
  <x:sheetFormatPr defaultRowHeight="15"/>
  <x:cols>
    <x:col min="1" max="1" width="16.139196" style="0" customWidth="1"/>
    <x:col min="2" max="2" width="66.567768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53</x:v>
      </x:c>
      <x:c r="F3" s="0" t="s">
        <x:v>54</x:v>
      </x:c>
      <x:c r="G3" s="0" t="s">
        <x:v>51</x:v>
      </x:c>
      <x:c r="H3" s="0" t="s">
        <x:v>52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55</x:v>
      </x:c>
      <x:c r="F4" s="0" t="s">
        <x:v>56</x:v>
      </x:c>
      <x:c r="G4" s="0" t="s">
        <x:v>51</x:v>
      </x:c>
      <x:c r="H4" s="0" t="s">
        <x:v>52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57</x:v>
      </x:c>
      <x:c r="F5" s="0" t="s">
        <x:v>58</x:v>
      </x:c>
      <x:c r="G5" s="0" t="s">
        <x:v>51</x:v>
      </x:c>
      <x:c r="H5" s="0" t="s">
        <x:v>52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 t="s">
        <x:v>52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 t="s">
        <x:v>52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 t="s">
        <x:v>52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65</x:v>
      </x:c>
      <x:c r="F9" s="0" t="s">
        <x:v>66</x:v>
      </x:c>
      <x:c r="G9" s="0" t="s">
        <x:v>67</x:v>
      </x:c>
      <x:c r="H9" s="0" t="s">
        <x:v>52</x:v>
      </x:c>
    </x:row>
    <x:row r="10" spans="1:8">
      <x:c r="A10" s="0" t="s">
        <x:v>68</x:v>
      </x:c>
      <x:c r="B10" s="0" t="s">
        <x:v>69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 t="s">
        <x:v>52</x:v>
      </x:c>
    </x:row>
    <x:row r="11" spans="1:8">
      <x:c r="A11" s="0" t="s">
        <x:v>68</x:v>
      </x:c>
      <x:c r="B11" s="0" t="s">
        <x:v>69</x:v>
      </x:c>
      <x:c r="C11" s="0" t="s">
        <x:v>48</x:v>
      </x:c>
      <x:c r="D11" s="0" t="s">
        <x:v>48</x:v>
      </x:c>
      <x:c r="E11" s="0" t="s">
        <x:v>53</x:v>
      </x:c>
      <x:c r="F11" s="0" t="s">
        <x:v>54</x:v>
      </x:c>
      <x:c r="G11" s="0" t="s">
        <x:v>51</x:v>
      </x:c>
      <x:c r="H11" s="0" t="s">
        <x:v>52</x:v>
      </x:c>
    </x:row>
    <x:row r="12" spans="1:8">
      <x:c r="A12" s="0" t="s">
        <x:v>68</x:v>
      </x:c>
      <x:c r="B12" s="0" t="s">
        <x:v>69</x:v>
      </x:c>
      <x:c r="C12" s="0" t="s">
        <x:v>48</x:v>
      </x:c>
      <x:c r="D12" s="0" t="s">
        <x:v>48</x:v>
      </x:c>
      <x:c r="E12" s="0" t="s">
        <x:v>55</x:v>
      </x:c>
      <x:c r="F12" s="0" t="s">
        <x:v>56</x:v>
      </x:c>
      <x:c r="G12" s="0" t="s">
        <x:v>51</x:v>
      </x:c>
      <x:c r="H12" s="0" t="s">
        <x:v>52</x:v>
      </x:c>
    </x:row>
    <x:row r="13" spans="1:8">
      <x:c r="A13" s="0" t="s">
        <x:v>68</x:v>
      </x:c>
      <x:c r="B13" s="0" t="s">
        <x:v>69</x:v>
      </x:c>
      <x:c r="C13" s="0" t="s">
        <x:v>48</x:v>
      </x:c>
      <x:c r="D13" s="0" t="s">
        <x:v>48</x:v>
      </x:c>
      <x:c r="E13" s="0" t="s">
        <x:v>57</x:v>
      </x:c>
      <x:c r="F13" s="0" t="s">
        <x:v>58</x:v>
      </x:c>
      <x:c r="G13" s="0" t="s">
        <x:v>51</x:v>
      </x:c>
      <x:c r="H13" s="0" t="s">
        <x:v>52</x:v>
      </x:c>
    </x:row>
    <x:row r="14" spans="1:8">
      <x:c r="A14" s="0" t="s">
        <x:v>68</x:v>
      </x:c>
      <x:c r="B14" s="0" t="s">
        <x:v>69</x:v>
      </x:c>
      <x:c r="C14" s="0" t="s">
        <x:v>48</x:v>
      </x:c>
      <x:c r="D14" s="0" t="s">
        <x:v>48</x:v>
      </x:c>
      <x:c r="E14" s="0" t="s">
        <x:v>59</x:v>
      </x:c>
      <x:c r="F14" s="0" t="s">
        <x:v>60</x:v>
      </x:c>
      <x:c r="G14" s="0" t="s">
        <x:v>51</x:v>
      </x:c>
      <x:c r="H14" s="0" t="s">
        <x:v>52</x:v>
      </x:c>
    </x:row>
    <x:row r="15" spans="1:8">
      <x:c r="A15" s="0" t="s">
        <x:v>68</x:v>
      </x:c>
      <x:c r="B15" s="0" t="s">
        <x:v>69</x:v>
      </x:c>
      <x:c r="C15" s="0" t="s">
        <x:v>48</x:v>
      </x:c>
      <x:c r="D15" s="0" t="s">
        <x:v>48</x:v>
      </x:c>
      <x:c r="E15" s="0" t="s">
        <x:v>61</x:v>
      </x:c>
      <x:c r="F15" s="0" t="s">
        <x:v>62</x:v>
      </x:c>
      <x:c r="G15" s="0" t="s">
        <x:v>51</x:v>
      </x:c>
      <x:c r="H15" s="0" t="s">
        <x:v>52</x:v>
      </x:c>
    </x:row>
    <x:row r="16" spans="1:8">
      <x:c r="A16" s="0" t="s">
        <x:v>68</x:v>
      </x:c>
      <x:c r="B16" s="0" t="s">
        <x:v>69</x:v>
      </x:c>
      <x:c r="C16" s="0" t="s">
        <x:v>48</x:v>
      </x:c>
      <x:c r="D16" s="0" t="s">
        <x:v>48</x:v>
      </x:c>
      <x:c r="E16" s="0" t="s">
        <x:v>63</x:v>
      </x:c>
      <x:c r="F16" s="0" t="s">
        <x:v>64</x:v>
      </x:c>
      <x:c r="G16" s="0" t="s">
        <x:v>51</x:v>
      </x:c>
      <x:c r="H16" s="0" t="s">
        <x:v>52</x:v>
      </x:c>
    </x:row>
    <x:row r="17" spans="1:8">
      <x:c r="A17" s="0" t="s">
        <x:v>68</x:v>
      </x:c>
      <x:c r="B17" s="0" t="s">
        <x:v>69</x:v>
      </x:c>
      <x:c r="C17" s="0" t="s">
        <x:v>48</x:v>
      </x:c>
      <x:c r="D17" s="0" t="s">
        <x:v>48</x:v>
      </x:c>
      <x:c r="E17" s="0" t="s">
        <x:v>65</x:v>
      </x:c>
      <x:c r="F17" s="0" t="s">
        <x:v>66</x:v>
      </x:c>
      <x:c r="G17" s="0" t="s">
        <x:v>67</x:v>
      </x:c>
      <x:c r="H17" s="0" t="s">
        <x:v>52</x:v>
      </x:c>
    </x:row>
    <x:row r="18" spans="1:8">
      <x:c r="A18" s="0" t="s">
        <x:v>70</x:v>
      </x:c>
      <x:c r="B18" s="0" t="s">
        <x:v>71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617</x:v>
      </x:c>
    </x:row>
    <x:row r="19" spans="1:8">
      <x:c r="A19" s="0" t="s">
        <x:v>70</x:v>
      </x:c>
      <x:c r="B19" s="0" t="s">
        <x:v>71</x:v>
      </x:c>
      <x:c r="C19" s="0" t="s">
        <x:v>48</x:v>
      </x:c>
      <x:c r="D19" s="0" t="s">
        <x:v>48</x:v>
      </x:c>
      <x:c r="E19" s="0" t="s">
        <x:v>53</x:v>
      </x:c>
      <x:c r="F19" s="0" t="s">
        <x:v>54</x:v>
      </x:c>
      <x:c r="G19" s="0" t="s">
        <x:v>51</x:v>
      </x:c>
      <x:c r="H19" s="0">
        <x:v>305</x:v>
      </x:c>
    </x:row>
    <x:row r="20" spans="1:8">
      <x:c r="A20" s="0" t="s">
        <x:v>70</x:v>
      </x:c>
      <x:c r="B20" s="0" t="s">
        <x:v>71</x:v>
      </x:c>
      <x:c r="C20" s="0" t="s">
        <x:v>48</x:v>
      </x:c>
      <x:c r="D20" s="0" t="s">
        <x:v>48</x:v>
      </x:c>
      <x:c r="E20" s="0" t="s">
        <x:v>55</x:v>
      </x:c>
      <x:c r="F20" s="0" t="s">
        <x:v>56</x:v>
      </x:c>
      <x:c r="G20" s="0" t="s">
        <x:v>51</x:v>
      </x:c>
      <x:c r="H20" s="0">
        <x:v>312</x:v>
      </x:c>
    </x:row>
    <x:row r="21" spans="1:8">
      <x:c r="A21" s="0" t="s">
        <x:v>70</x:v>
      </x:c>
      <x:c r="B21" s="0" t="s">
        <x:v>71</x:v>
      </x:c>
      <x:c r="C21" s="0" t="s">
        <x:v>48</x:v>
      </x:c>
      <x:c r="D21" s="0" t="s">
        <x:v>48</x:v>
      </x:c>
      <x:c r="E21" s="0" t="s">
        <x:v>57</x:v>
      </x:c>
      <x:c r="F21" s="0" t="s">
        <x:v>58</x:v>
      </x:c>
      <x:c r="G21" s="0" t="s">
        <x:v>51</x:v>
      </x:c>
      <x:c r="H21" s="0">
        <x:v>226</x:v>
      </x:c>
    </x:row>
    <x:row r="22" spans="1:8">
      <x:c r="A22" s="0" t="s">
        <x:v>70</x:v>
      </x:c>
      <x:c r="B22" s="0" t="s">
        <x:v>71</x:v>
      </x:c>
      <x:c r="C22" s="0" t="s">
        <x:v>48</x:v>
      </x:c>
      <x:c r="D22" s="0" t="s">
        <x:v>48</x:v>
      </x:c>
      <x:c r="E22" s="0" t="s">
        <x:v>59</x:v>
      </x:c>
      <x:c r="F22" s="0" t="s">
        <x:v>60</x:v>
      </x:c>
      <x:c r="G22" s="0" t="s">
        <x:v>51</x:v>
      </x:c>
      <x:c r="H22" s="0">
        <x:v>53</x:v>
      </x:c>
    </x:row>
    <x:row r="23" spans="1:8">
      <x:c r="A23" s="0" t="s">
        <x:v>70</x:v>
      </x:c>
      <x:c r="B23" s="0" t="s">
        <x:v>71</x:v>
      </x:c>
      <x:c r="C23" s="0" t="s">
        <x:v>48</x:v>
      </x:c>
      <x:c r="D23" s="0" t="s">
        <x:v>48</x:v>
      </x:c>
      <x:c r="E23" s="0" t="s">
        <x:v>61</x:v>
      </x:c>
      <x:c r="F23" s="0" t="s">
        <x:v>62</x:v>
      </x:c>
      <x:c r="G23" s="0" t="s">
        <x:v>51</x:v>
      </x:c>
      <x:c r="H23" s="0">
        <x:v>51</x:v>
      </x:c>
    </x:row>
    <x:row r="24" spans="1:8">
      <x:c r="A24" s="0" t="s">
        <x:v>70</x:v>
      </x:c>
      <x:c r="B24" s="0" t="s">
        <x:v>71</x:v>
      </x:c>
      <x:c r="C24" s="0" t="s">
        <x:v>48</x:v>
      </x:c>
      <x:c r="D24" s="0" t="s">
        <x:v>48</x:v>
      </x:c>
      <x:c r="E24" s="0" t="s">
        <x:v>63</x:v>
      </x:c>
      <x:c r="F24" s="0" t="s">
        <x:v>64</x:v>
      </x:c>
      <x:c r="G24" s="0" t="s">
        <x:v>51</x:v>
      </x:c>
      <x:c r="H24" s="0">
        <x:v>279</x:v>
      </x:c>
    </x:row>
    <x:row r="25" spans="1:8">
      <x:c r="A25" s="0" t="s">
        <x:v>70</x:v>
      </x:c>
      <x:c r="B25" s="0" t="s">
        <x:v>71</x:v>
      </x:c>
      <x:c r="C25" s="0" t="s">
        <x:v>48</x:v>
      </x:c>
      <x:c r="D25" s="0" t="s">
        <x:v>48</x:v>
      </x:c>
      <x:c r="E25" s="0" t="s">
        <x:v>65</x:v>
      </x:c>
      <x:c r="F25" s="0" t="s">
        <x:v>66</x:v>
      </x:c>
      <x:c r="G25" s="0" t="s">
        <x:v>67</x:v>
      </x:c>
      <x:c r="H25" s="0">
        <x:v>18.3</x:v>
      </x:c>
    </x:row>
    <x:row r="26" spans="1:8">
      <x:c r="A26" s="0" t="s">
        <x:v>72</x:v>
      </x:c>
      <x:c r="B26" s="0" t="s">
        <x:v>73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1629</x:v>
      </x:c>
    </x:row>
    <x:row r="27" spans="1:8">
      <x:c r="A27" s="0" t="s">
        <x:v>72</x:v>
      </x:c>
      <x:c r="B27" s="0" t="s">
        <x:v>73</x:v>
      </x:c>
      <x:c r="C27" s="0" t="s">
        <x:v>48</x:v>
      </x:c>
      <x:c r="D27" s="0" t="s">
        <x:v>48</x:v>
      </x:c>
      <x:c r="E27" s="0" t="s">
        <x:v>53</x:v>
      </x:c>
      <x:c r="F27" s="0" t="s">
        <x:v>54</x:v>
      </x:c>
      <x:c r="G27" s="0" t="s">
        <x:v>51</x:v>
      </x:c>
      <x:c r="H27" s="0">
        <x:v>786</x:v>
      </x:c>
    </x:row>
    <x:row r="28" spans="1:8">
      <x:c r="A28" s="0" t="s">
        <x:v>72</x:v>
      </x:c>
      <x:c r="B28" s="0" t="s">
        <x:v>73</x:v>
      </x:c>
      <x:c r="C28" s="0" t="s">
        <x:v>48</x:v>
      </x:c>
      <x:c r="D28" s="0" t="s">
        <x:v>48</x:v>
      </x:c>
      <x:c r="E28" s="0" t="s">
        <x:v>55</x:v>
      </x:c>
      <x:c r="F28" s="0" t="s">
        <x:v>56</x:v>
      </x:c>
      <x:c r="G28" s="0" t="s">
        <x:v>51</x:v>
      </x:c>
      <x:c r="H28" s="0">
        <x:v>843</x:v>
      </x:c>
    </x:row>
    <x:row r="29" spans="1:8">
      <x:c r="A29" s="0" t="s">
        <x:v>72</x:v>
      </x:c>
      <x:c r="B29" s="0" t="s">
        <x:v>73</x:v>
      </x:c>
      <x:c r="C29" s="0" t="s">
        <x:v>48</x:v>
      </x:c>
      <x:c r="D29" s="0" t="s">
        <x:v>48</x:v>
      </x:c>
      <x:c r="E29" s="0" t="s">
        <x:v>57</x:v>
      </x:c>
      <x:c r="F29" s="0" t="s">
        <x:v>58</x:v>
      </x:c>
      <x:c r="G29" s="0" t="s">
        <x:v>51</x:v>
      </x:c>
      <x:c r="H29" s="0">
        <x:v>674</x:v>
      </x:c>
    </x:row>
    <x:row r="30" spans="1:8">
      <x:c r="A30" s="0" t="s">
        <x:v>72</x:v>
      </x:c>
      <x:c r="B30" s="0" t="s">
        <x:v>73</x:v>
      </x:c>
      <x:c r="C30" s="0" t="s">
        <x:v>48</x:v>
      </x:c>
      <x:c r="D30" s="0" t="s">
        <x:v>48</x:v>
      </x:c>
      <x:c r="E30" s="0" t="s">
        <x:v>59</x:v>
      </x:c>
      <x:c r="F30" s="0" t="s">
        <x:v>60</x:v>
      </x:c>
      <x:c r="G30" s="0" t="s">
        <x:v>51</x:v>
      </x:c>
      <x:c r="H30" s="0">
        <x:v>226</x:v>
      </x:c>
    </x:row>
    <x:row r="31" spans="1:8">
      <x:c r="A31" s="0" t="s">
        <x:v>72</x:v>
      </x:c>
      <x:c r="B31" s="0" t="s">
        <x:v>73</x:v>
      </x:c>
      <x:c r="C31" s="0" t="s">
        <x:v>48</x:v>
      </x:c>
      <x:c r="D31" s="0" t="s">
        <x:v>48</x:v>
      </x:c>
      <x:c r="E31" s="0" t="s">
        <x:v>61</x:v>
      </x:c>
      <x:c r="F31" s="0" t="s">
        <x:v>62</x:v>
      </x:c>
      <x:c r="G31" s="0" t="s">
        <x:v>51</x:v>
      </x:c>
      <x:c r="H31" s="0">
        <x:v>212</x:v>
      </x:c>
    </x:row>
    <x:row r="32" spans="1:8">
      <x:c r="A32" s="0" t="s">
        <x:v>72</x:v>
      </x:c>
      <x:c r="B32" s="0" t="s">
        <x:v>73</x:v>
      </x:c>
      <x:c r="C32" s="0" t="s">
        <x:v>48</x:v>
      </x:c>
      <x:c r="D32" s="0" t="s">
        <x:v>48</x:v>
      </x:c>
      <x:c r="E32" s="0" t="s">
        <x:v>63</x:v>
      </x:c>
      <x:c r="F32" s="0" t="s">
        <x:v>64</x:v>
      </x:c>
      <x:c r="G32" s="0" t="s">
        <x:v>51</x:v>
      </x:c>
      <x:c r="H32" s="0">
        <x:v>900</x:v>
      </x:c>
    </x:row>
    <x:row r="33" spans="1:8">
      <x:c r="A33" s="0" t="s">
        <x:v>72</x:v>
      </x:c>
      <x:c r="B33" s="0" t="s">
        <x:v>73</x:v>
      </x:c>
      <x:c r="C33" s="0" t="s">
        <x:v>48</x:v>
      </x:c>
      <x:c r="D33" s="0" t="s">
        <x:v>48</x:v>
      </x:c>
      <x:c r="E33" s="0" t="s">
        <x:v>65</x:v>
      </x:c>
      <x:c r="F33" s="0" t="s">
        <x:v>66</x:v>
      </x:c>
      <x:c r="G33" s="0" t="s">
        <x:v>67</x:v>
      </x:c>
      <x:c r="H33" s="0">
        <x:v>23.6</x:v>
      </x:c>
    </x:row>
    <x:row r="34" spans="1:8">
      <x:c r="A34" s="0" t="s">
        <x:v>74</x:v>
      </x:c>
      <x:c r="B34" s="0" t="s">
        <x:v>75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217</x:v>
      </x:c>
    </x:row>
    <x:row r="35" spans="1:8">
      <x:c r="A35" s="0" t="s">
        <x:v>74</x:v>
      </x:c>
      <x:c r="B35" s="0" t="s">
        <x:v>75</x:v>
      </x:c>
      <x:c r="C35" s="0" t="s">
        <x:v>48</x:v>
      </x:c>
      <x:c r="D35" s="0" t="s">
        <x:v>48</x:v>
      </x:c>
      <x:c r="E35" s="0" t="s">
        <x:v>53</x:v>
      </x:c>
      <x:c r="F35" s="0" t="s">
        <x:v>54</x:v>
      </x:c>
      <x:c r="G35" s="0" t="s">
        <x:v>51</x:v>
      </x:c>
      <x:c r="H35" s="0">
        <x:v>108</x:v>
      </x:c>
    </x:row>
    <x:row r="36" spans="1:8">
      <x:c r="A36" s="0" t="s">
        <x:v>74</x:v>
      </x:c>
      <x:c r="B36" s="0" t="s">
        <x:v>75</x:v>
      </x:c>
      <x:c r="C36" s="0" t="s">
        <x:v>48</x:v>
      </x:c>
      <x:c r="D36" s="0" t="s">
        <x:v>48</x:v>
      </x:c>
      <x:c r="E36" s="0" t="s">
        <x:v>55</x:v>
      </x:c>
      <x:c r="F36" s="0" t="s">
        <x:v>56</x:v>
      </x:c>
      <x:c r="G36" s="0" t="s">
        <x:v>51</x:v>
      </x:c>
      <x:c r="H36" s="0">
        <x:v>109</x:v>
      </x:c>
    </x:row>
    <x:row r="37" spans="1:8">
      <x:c r="A37" s="0" t="s">
        <x:v>74</x:v>
      </x:c>
      <x:c r="B37" s="0" t="s">
        <x:v>75</x:v>
      </x:c>
      <x:c r="C37" s="0" t="s">
        <x:v>48</x:v>
      </x:c>
      <x:c r="D37" s="0" t="s">
        <x:v>48</x:v>
      </x:c>
      <x:c r="E37" s="0" t="s">
        <x:v>57</x:v>
      </x:c>
      <x:c r="F37" s="0" t="s">
        <x:v>58</x:v>
      </x:c>
      <x:c r="G37" s="0" t="s">
        <x:v>51</x:v>
      </x:c>
      <x:c r="H37" s="0">
        <x:v>59</x:v>
      </x:c>
    </x:row>
    <x:row r="38" spans="1:8">
      <x:c r="A38" s="0" t="s">
        <x:v>74</x:v>
      </x:c>
      <x:c r="B38" s="0" t="s">
        <x:v>75</x:v>
      </x:c>
      <x:c r="C38" s="0" t="s">
        <x:v>48</x:v>
      </x:c>
      <x:c r="D38" s="0" t="s">
        <x:v>48</x:v>
      </x:c>
      <x:c r="E38" s="0" t="s">
        <x:v>59</x:v>
      </x:c>
      <x:c r="F38" s="0" t="s">
        <x:v>60</x:v>
      </x:c>
      <x:c r="G38" s="0" t="s">
        <x:v>51</x:v>
      </x:c>
      <x:c r="H38" s="0">
        <x:v>44</x:v>
      </x:c>
    </x:row>
    <x:row r="39" spans="1:8">
      <x:c r="A39" s="0" t="s">
        <x:v>74</x:v>
      </x:c>
      <x:c r="B39" s="0" t="s">
        <x:v>75</x:v>
      </x:c>
      <x:c r="C39" s="0" t="s">
        <x:v>48</x:v>
      </x:c>
      <x:c r="D39" s="0" t="s">
        <x:v>48</x:v>
      </x:c>
      <x:c r="E39" s="0" t="s">
        <x:v>61</x:v>
      </x:c>
      <x:c r="F39" s="0" t="s">
        <x:v>62</x:v>
      </x:c>
      <x:c r="G39" s="0" t="s">
        <x:v>51</x:v>
      </x:c>
      <x:c r="H39" s="0">
        <x:v>44</x:v>
      </x:c>
    </x:row>
    <x:row r="40" spans="1:8">
      <x:c r="A40" s="0" t="s">
        <x:v>74</x:v>
      </x:c>
      <x:c r="B40" s="0" t="s">
        <x:v>75</x:v>
      </x:c>
      <x:c r="C40" s="0" t="s">
        <x:v>48</x:v>
      </x:c>
      <x:c r="D40" s="0" t="s">
        <x:v>48</x:v>
      </x:c>
      <x:c r="E40" s="0" t="s">
        <x:v>63</x:v>
      </x:c>
      <x:c r="F40" s="0" t="s">
        <x:v>64</x:v>
      </x:c>
      <x:c r="G40" s="0" t="s">
        <x:v>51</x:v>
      </x:c>
      <x:c r="H40" s="0">
        <x:v>103</x:v>
      </x:c>
    </x:row>
    <x:row r="41" spans="1:8">
      <x:c r="A41" s="0" t="s">
        <x:v>74</x:v>
      </x:c>
      <x:c r="B41" s="0" t="s">
        <x:v>75</x:v>
      </x:c>
      <x:c r="C41" s="0" t="s">
        <x:v>48</x:v>
      </x:c>
      <x:c r="D41" s="0" t="s">
        <x:v>48</x:v>
      </x:c>
      <x:c r="E41" s="0" t="s">
        <x:v>65</x:v>
      </x:c>
      <x:c r="F41" s="0" t="s">
        <x:v>66</x:v>
      </x:c>
      <x:c r="G41" s="0" t="s">
        <x:v>67</x:v>
      </x:c>
      <x:c r="H41" s="0">
        <x:v>42.7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139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53</x:v>
      </x:c>
      <x:c r="F43" s="0" t="s">
        <x:v>54</x:v>
      </x:c>
      <x:c r="G43" s="0" t="s">
        <x:v>51</x:v>
      </x:c>
      <x:c r="H43" s="0">
        <x:v>72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55</x:v>
      </x:c>
      <x:c r="F44" s="0" t="s">
        <x:v>56</x:v>
      </x:c>
      <x:c r="G44" s="0" t="s">
        <x:v>51</x:v>
      </x:c>
      <x:c r="H44" s="0">
        <x:v>67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57</x:v>
      </x:c>
      <x:c r="F45" s="0" t="s">
        <x:v>58</x:v>
      </x:c>
      <x:c r="G45" s="0" t="s">
        <x:v>51</x:v>
      </x:c>
      <x:c r="H45" s="0">
        <x:v>46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59</x:v>
      </x:c>
      <x:c r="F46" s="0" t="s">
        <x:v>60</x:v>
      </x:c>
      <x:c r="G46" s="0" t="s">
        <x:v>51</x:v>
      </x:c>
      <x:c r="H46" s="0">
        <x:v>2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61</x:v>
      </x:c>
      <x:c r="F47" s="0" t="s">
        <x:v>62</x:v>
      </x:c>
      <x:c r="G47" s="0" t="s">
        <x:v>51</x:v>
      </x:c>
      <x:c r="H47" s="0">
        <x:v>1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63</x:v>
      </x:c>
      <x:c r="F48" s="0" t="s">
        <x:v>64</x:v>
      </x:c>
      <x:c r="G48" s="0" t="s">
        <x:v>51</x:v>
      </x:c>
      <x:c r="H48" s="0">
        <x:v>48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65</x:v>
      </x:c>
      <x:c r="F49" s="0" t="s">
        <x:v>66</x:v>
      </x:c>
      <x:c r="G49" s="0" t="s">
        <x:v>67</x:v>
      </x:c>
      <x:c r="H49" s="0">
        <x:v>2.1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18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53</x:v>
      </x:c>
      <x:c r="F51" s="0" t="s">
        <x:v>54</x:v>
      </x:c>
      <x:c r="G51" s="0" t="s">
        <x:v>51</x:v>
      </x:c>
      <x:c r="H51" s="0">
        <x:v>10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55</x:v>
      </x:c>
      <x:c r="F52" s="0" t="s">
        <x:v>56</x:v>
      </x:c>
      <x:c r="G52" s="0" t="s">
        <x:v>51</x:v>
      </x:c>
      <x:c r="H52" s="0">
        <x:v>8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57</x:v>
      </x:c>
      <x:c r="F53" s="0" t="s">
        <x:v>58</x:v>
      </x:c>
      <x:c r="G53" s="0" t="s">
        <x:v>51</x:v>
      </x:c>
      <x:c r="H53" s="0">
        <x:v>7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59</x:v>
      </x:c>
      <x:c r="F54" s="0" t="s">
        <x:v>60</x:v>
      </x:c>
      <x:c r="G54" s="0" t="s">
        <x:v>51</x:v>
      </x:c>
      <x:c r="H54" s="0">
        <x:v>0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61</x:v>
      </x:c>
      <x:c r="F55" s="0" t="s">
        <x:v>62</x:v>
      </x:c>
      <x:c r="G55" s="0" t="s">
        <x:v>51</x:v>
      </x:c>
      <x:c r="H55" s="0">
        <x:v>0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63</x:v>
      </x:c>
      <x:c r="F56" s="0" t="s">
        <x:v>64</x:v>
      </x:c>
      <x:c r="G56" s="0" t="s">
        <x:v>51</x:v>
      </x:c>
      <x:c r="H56" s="0">
        <x:v>7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65</x:v>
      </x:c>
      <x:c r="F57" s="0" t="s">
        <x:v>66</x:v>
      </x:c>
      <x:c r="G57" s="0" t="s">
        <x:v>67</x:v>
      </x:c>
      <x:c r="H57" s="0">
        <x:v>0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 t="s">
        <x:v>52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53</x:v>
      </x:c>
      <x:c r="F59" s="0" t="s">
        <x:v>54</x:v>
      </x:c>
      <x:c r="G59" s="0" t="s">
        <x:v>51</x:v>
      </x:c>
      <x:c r="H59" s="0" t="s">
        <x:v>52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55</x:v>
      </x:c>
      <x:c r="F60" s="0" t="s">
        <x:v>56</x:v>
      </x:c>
      <x:c r="G60" s="0" t="s">
        <x:v>51</x:v>
      </x:c>
      <x:c r="H60" s="0" t="s">
        <x:v>52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57</x:v>
      </x:c>
      <x:c r="F61" s="0" t="s">
        <x:v>58</x:v>
      </x:c>
      <x:c r="G61" s="0" t="s">
        <x:v>51</x:v>
      </x:c>
      <x:c r="H61" s="0" t="s">
        <x:v>52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59</x:v>
      </x:c>
      <x:c r="F62" s="0" t="s">
        <x:v>60</x:v>
      </x:c>
      <x:c r="G62" s="0" t="s">
        <x:v>51</x:v>
      </x:c>
      <x:c r="H62" s="0" t="s">
        <x:v>52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61</x:v>
      </x:c>
      <x:c r="F63" s="0" t="s">
        <x:v>62</x:v>
      </x:c>
      <x:c r="G63" s="0" t="s">
        <x:v>51</x:v>
      </x:c>
      <x:c r="H63" s="0" t="s">
        <x:v>52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63</x:v>
      </x:c>
      <x:c r="F64" s="0" t="s">
        <x:v>64</x:v>
      </x:c>
      <x:c r="G64" s="0" t="s">
        <x:v>51</x:v>
      </x:c>
      <x:c r="H64" s="0" t="s">
        <x:v>52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65</x:v>
      </x:c>
      <x:c r="F65" s="0" t="s">
        <x:v>66</x:v>
      </x:c>
      <x:c r="G65" s="0" t="s">
        <x:v>67</x:v>
      </x:c>
      <x:c r="H65" s="0" t="s">
        <x:v>52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97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53</x:v>
      </x:c>
      <x:c r="F67" s="0" t="s">
        <x:v>54</x:v>
      </x:c>
      <x:c r="G67" s="0" t="s">
        <x:v>51</x:v>
      </x:c>
      <x:c r="H67" s="0">
        <x:v>39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55</x:v>
      </x:c>
      <x:c r="F68" s="0" t="s">
        <x:v>56</x:v>
      </x:c>
      <x:c r="G68" s="0" t="s">
        <x:v>51</x:v>
      </x:c>
      <x:c r="H68" s="0">
        <x:v>58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57</x:v>
      </x:c>
      <x:c r="F69" s="0" t="s">
        <x:v>58</x:v>
      </x:c>
      <x:c r="G69" s="0" t="s">
        <x:v>51</x:v>
      </x:c>
      <x:c r="H69" s="0">
        <x:v>32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59</x:v>
      </x:c>
      <x:c r="F70" s="0" t="s">
        <x:v>60</x:v>
      </x:c>
      <x:c r="G70" s="0" t="s">
        <x:v>51</x:v>
      </x:c>
      <x:c r="H70" s="0">
        <x:v>3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61</x:v>
      </x:c>
      <x:c r="F71" s="0" t="s">
        <x:v>62</x:v>
      </x:c>
      <x:c r="G71" s="0" t="s">
        <x:v>51</x:v>
      </x:c>
      <x:c r="H71" s="0">
        <x:v>3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63</x:v>
      </x:c>
      <x:c r="F72" s="0" t="s">
        <x:v>64</x:v>
      </x:c>
      <x:c r="G72" s="0" t="s">
        <x:v>51</x:v>
      </x:c>
      <x:c r="H72" s="0">
        <x:v>35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65</x:v>
      </x:c>
      <x:c r="F73" s="0" t="s">
        <x:v>66</x:v>
      </x:c>
      <x:c r="G73" s="0" t="s">
        <x:v>67</x:v>
      </x:c>
      <x:c r="H73" s="0">
        <x:v>8.6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663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53</x:v>
      </x:c>
      <x:c r="F75" s="0" t="s">
        <x:v>54</x:v>
      </x:c>
      <x:c r="G75" s="0" t="s">
        <x:v>51</x:v>
      </x:c>
      <x:c r="H75" s="0">
        <x:v>325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55</x:v>
      </x:c>
      <x:c r="F76" s="0" t="s">
        <x:v>56</x:v>
      </x:c>
      <x:c r="G76" s="0" t="s">
        <x:v>51</x:v>
      </x:c>
      <x:c r="H76" s="0">
        <x:v>338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57</x:v>
      </x:c>
      <x:c r="F77" s="0" t="s">
        <x:v>58</x:v>
      </x:c>
      <x:c r="G77" s="0" t="s">
        <x:v>51</x:v>
      </x:c>
      <x:c r="H77" s="0">
        <x:v>247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59</x:v>
      </x:c>
      <x:c r="F78" s="0" t="s">
        <x:v>60</x:v>
      </x:c>
      <x:c r="G78" s="0" t="s">
        <x:v>51</x:v>
      </x:c>
      <x:c r="H78" s="0">
        <x:v>99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61</x:v>
      </x:c>
      <x:c r="F79" s="0" t="s">
        <x:v>62</x:v>
      </x:c>
      <x:c r="G79" s="0" t="s">
        <x:v>51</x:v>
      </x:c>
      <x:c r="H79" s="0">
        <x:v>94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63</x:v>
      </x:c>
      <x:c r="F80" s="0" t="s">
        <x:v>64</x:v>
      </x:c>
      <x:c r="G80" s="0" t="s">
        <x:v>51</x:v>
      </x:c>
      <x:c r="H80" s="0">
        <x:v>346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65</x:v>
      </x:c>
      <x:c r="F81" s="0" t="s">
        <x:v>66</x:v>
      </x:c>
      <x:c r="G81" s="0" t="s">
        <x:v>67</x:v>
      </x:c>
      <x:c r="H81" s="0">
        <x:v>27.2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111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53</x:v>
      </x:c>
      <x:c r="F83" s="0" t="s">
        <x:v>54</x:v>
      </x:c>
      <x:c r="G83" s="0" t="s">
        <x:v>51</x:v>
      </x:c>
      <x:c r="H83" s="0">
        <x:v>54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55</x:v>
      </x:c>
      <x:c r="F84" s="0" t="s">
        <x:v>56</x:v>
      </x:c>
      <x:c r="G84" s="0" t="s">
        <x:v>51</x:v>
      </x:c>
      <x:c r="H84" s="0">
        <x:v>57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57</x:v>
      </x:c>
      <x:c r="F85" s="0" t="s">
        <x:v>58</x:v>
      </x:c>
      <x:c r="G85" s="0" t="s">
        <x:v>51</x:v>
      </x:c>
      <x:c r="H85" s="0">
        <x:v>40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59</x:v>
      </x:c>
      <x:c r="F86" s="0" t="s">
        <x:v>60</x:v>
      </x:c>
      <x:c r="G86" s="0" t="s">
        <x:v>51</x:v>
      </x:c>
      <x:c r="H86" s="0">
        <x:v>2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61</x:v>
      </x:c>
      <x:c r="F87" s="0" t="s">
        <x:v>62</x:v>
      </x:c>
      <x:c r="G87" s="0" t="s">
        <x:v>51</x:v>
      </x:c>
      <x:c r="H87" s="0">
        <x:v>1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63</x:v>
      </x:c>
      <x:c r="F88" s="0" t="s">
        <x:v>64</x:v>
      </x:c>
      <x:c r="G88" s="0" t="s">
        <x:v>51</x:v>
      </x:c>
      <x:c r="H88" s="0">
        <x:v>42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65</x:v>
      </x:c>
      <x:c r="F89" s="0" t="s">
        <x:v>66</x:v>
      </x:c>
      <x:c r="G89" s="0" t="s">
        <x:v>67</x:v>
      </x:c>
      <x:c r="H89" s="0">
        <x:v>2.4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16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53</x:v>
      </x:c>
      <x:c r="F91" s="0" t="s">
        <x:v>54</x:v>
      </x:c>
      <x:c r="G91" s="0" t="s">
        <x:v>51</x:v>
      </x:c>
      <x:c r="H91" s="0">
        <x:v>8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55</x:v>
      </x:c>
      <x:c r="F92" s="0" t="s">
        <x:v>56</x:v>
      </x:c>
      <x:c r="G92" s="0" t="s">
        <x:v>51</x:v>
      </x:c>
      <x:c r="H92" s="0">
        <x:v>8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57</x:v>
      </x:c>
      <x:c r="F93" s="0" t="s">
        <x:v>58</x:v>
      </x:c>
      <x:c r="G93" s="0" t="s">
        <x:v>51</x:v>
      </x:c>
      <x:c r="H93" s="0">
        <x:v>8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59</x:v>
      </x:c>
      <x:c r="F94" s="0" t="s">
        <x:v>60</x:v>
      </x:c>
      <x:c r="G94" s="0" t="s">
        <x:v>51</x:v>
      </x:c>
      <x:c r="H94" s="0">
        <x:v>1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61</x:v>
      </x:c>
      <x:c r="F95" s="0" t="s">
        <x:v>62</x:v>
      </x:c>
      <x:c r="G95" s="0" t="s">
        <x:v>51</x:v>
      </x:c>
      <x:c r="H95" s="0">
        <x:v>1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63</x:v>
      </x:c>
      <x:c r="F96" s="0" t="s">
        <x:v>64</x:v>
      </x:c>
      <x:c r="G96" s="0" t="s">
        <x:v>51</x:v>
      </x:c>
      <x:c r="H96" s="0">
        <x:v>9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65</x:v>
      </x:c>
      <x:c r="F97" s="0" t="s">
        <x:v>66</x:v>
      </x:c>
      <x:c r="G97" s="0" t="s">
        <x:v>67</x:v>
      </x:c>
      <x:c r="H97" s="0">
        <x:v>11.1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 t="s">
        <x:v>52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53</x:v>
      </x:c>
      <x:c r="F99" s="0" t="s">
        <x:v>54</x:v>
      </x:c>
      <x:c r="G99" s="0" t="s">
        <x:v>51</x:v>
      </x:c>
      <x:c r="H99" s="0" t="s">
        <x:v>52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55</x:v>
      </x:c>
      <x:c r="F100" s="0" t="s">
        <x:v>56</x:v>
      </x:c>
      <x:c r="G100" s="0" t="s">
        <x:v>51</x:v>
      </x:c>
      <x:c r="H100" s="0" t="s">
        <x:v>52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57</x:v>
      </x:c>
      <x:c r="F101" s="0" t="s">
        <x:v>58</x:v>
      </x:c>
      <x:c r="G101" s="0" t="s">
        <x:v>51</x:v>
      </x:c>
      <x:c r="H101" s="0" t="s">
        <x:v>52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59</x:v>
      </x:c>
      <x:c r="F102" s="0" t="s">
        <x:v>60</x:v>
      </x:c>
      <x:c r="G102" s="0" t="s">
        <x:v>51</x:v>
      </x:c>
      <x:c r="H102" s="0" t="s">
        <x:v>52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61</x:v>
      </x:c>
      <x:c r="F103" s="0" t="s">
        <x:v>62</x:v>
      </x:c>
      <x:c r="G103" s="0" t="s">
        <x:v>51</x:v>
      </x:c>
      <x:c r="H103" s="0" t="s">
        <x:v>52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63</x:v>
      </x:c>
      <x:c r="F104" s="0" t="s">
        <x:v>64</x:v>
      </x:c>
      <x:c r="G104" s="0" t="s">
        <x:v>51</x:v>
      </x:c>
      <x:c r="H104" s="0" t="s">
        <x:v>52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65</x:v>
      </x:c>
      <x:c r="F105" s="0" t="s">
        <x:v>66</x:v>
      </x:c>
      <x:c r="G105" s="0" t="s">
        <x:v>67</x:v>
      </x:c>
      <x:c r="H105" s="0" t="s">
        <x:v>52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12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53</x:v>
      </x:c>
      <x:c r="F107" s="0" t="s">
        <x:v>54</x:v>
      </x:c>
      <x:c r="G107" s="0" t="s">
        <x:v>51</x:v>
      </x:c>
      <x:c r="H107" s="0">
        <x:v>6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55</x:v>
      </x:c>
      <x:c r="F108" s="0" t="s">
        <x:v>56</x:v>
      </x:c>
      <x:c r="G108" s="0" t="s">
        <x:v>51</x:v>
      </x:c>
      <x:c r="H108" s="0">
        <x:v>6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57</x:v>
      </x:c>
      <x:c r="F109" s="0" t="s">
        <x:v>58</x:v>
      </x:c>
      <x:c r="G109" s="0" t="s">
        <x:v>51</x:v>
      </x:c>
      <x:c r="H109" s="0">
        <x:v>4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59</x:v>
      </x:c>
      <x:c r="F110" s="0" t="s">
        <x:v>60</x:v>
      </x:c>
      <x:c r="G110" s="0" t="s">
        <x:v>51</x:v>
      </x:c>
      <x:c r="H110" s="0">
        <x:v>1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61</x:v>
      </x:c>
      <x:c r="F111" s="0" t="s">
        <x:v>62</x:v>
      </x:c>
      <x:c r="G111" s="0" t="s">
        <x:v>51</x:v>
      </x:c>
      <x:c r="H111" s="0">
        <x:v>1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63</x:v>
      </x:c>
      <x:c r="F112" s="0" t="s">
        <x:v>64</x:v>
      </x:c>
      <x:c r="G112" s="0" t="s">
        <x:v>51</x:v>
      </x:c>
      <x:c r="H112" s="0">
        <x:v>5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65</x:v>
      </x:c>
      <x:c r="F113" s="0" t="s">
        <x:v>66</x:v>
      </x:c>
      <x:c r="G113" s="0" t="s">
        <x:v>67</x:v>
      </x:c>
      <x:c r="H113" s="0">
        <x:v>20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 t="s">
        <x:v>52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53</x:v>
      </x:c>
      <x:c r="F115" s="0" t="s">
        <x:v>54</x:v>
      </x:c>
      <x:c r="G115" s="0" t="s">
        <x:v>51</x:v>
      </x:c>
      <x:c r="H115" s="0" t="s">
        <x:v>52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55</x:v>
      </x:c>
      <x:c r="F116" s="0" t="s">
        <x:v>56</x:v>
      </x:c>
      <x:c r="G116" s="0" t="s">
        <x:v>51</x:v>
      </x:c>
      <x:c r="H116" s="0" t="s">
        <x:v>52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57</x:v>
      </x:c>
      <x:c r="F117" s="0" t="s">
        <x:v>58</x:v>
      </x:c>
      <x:c r="G117" s="0" t="s">
        <x:v>51</x:v>
      </x:c>
      <x:c r="H117" s="0" t="s">
        <x:v>52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59</x:v>
      </x:c>
      <x:c r="F118" s="0" t="s">
        <x:v>60</x:v>
      </x:c>
      <x:c r="G118" s="0" t="s">
        <x:v>51</x:v>
      </x:c>
      <x:c r="H118" s="0" t="s">
        <x:v>52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61</x:v>
      </x:c>
      <x:c r="F119" s="0" t="s">
        <x:v>62</x:v>
      </x:c>
      <x:c r="G119" s="0" t="s">
        <x:v>51</x:v>
      </x:c>
      <x:c r="H119" s="0" t="s">
        <x:v>52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63</x:v>
      </x:c>
      <x:c r="F120" s="0" t="s">
        <x:v>64</x:v>
      </x:c>
      <x:c r="G120" s="0" t="s">
        <x:v>51</x:v>
      </x:c>
      <x:c r="H120" s="0" t="s">
        <x:v>52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65</x:v>
      </x:c>
      <x:c r="F121" s="0" t="s">
        <x:v>66</x:v>
      </x:c>
      <x:c r="G121" s="0" t="s">
        <x:v>67</x:v>
      </x:c>
      <x:c r="H121" s="0" t="s">
        <x:v>52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45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53</x:v>
      </x:c>
      <x:c r="F123" s="0" t="s">
        <x:v>54</x:v>
      </x:c>
      <x:c r="G123" s="0" t="s">
        <x:v>51</x:v>
      </x:c>
      <x:c r="H123" s="0">
        <x:v>23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55</x:v>
      </x:c>
      <x:c r="F124" s="0" t="s">
        <x:v>56</x:v>
      </x:c>
      <x:c r="G124" s="0" t="s">
        <x:v>51</x:v>
      </x:c>
      <x:c r="H124" s="0">
        <x:v>22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57</x:v>
      </x:c>
      <x:c r="F125" s="0" t="s">
        <x:v>58</x:v>
      </x:c>
      <x:c r="G125" s="0" t="s">
        <x:v>51</x:v>
      </x:c>
      <x:c r="H125" s="0">
        <x:v>15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59</x:v>
      </x:c>
      <x:c r="F126" s="0" t="s">
        <x:v>60</x:v>
      </x:c>
      <x:c r="G126" s="0" t="s">
        <x:v>51</x:v>
      </x:c>
      <x:c r="H126" s="0">
        <x:v>2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61</x:v>
      </x:c>
      <x:c r="F127" s="0" t="s">
        <x:v>62</x:v>
      </x:c>
      <x:c r="G127" s="0" t="s">
        <x:v>51</x:v>
      </x:c>
      <x:c r="H127" s="0">
        <x:v>2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63</x:v>
      </x:c>
      <x:c r="F128" s="0" t="s">
        <x:v>64</x:v>
      </x:c>
      <x:c r="G128" s="0" t="s">
        <x:v>51</x:v>
      </x:c>
      <x:c r="H128" s="0">
        <x:v>17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65</x:v>
      </x:c>
      <x:c r="F129" s="0" t="s">
        <x:v>66</x:v>
      </x:c>
      <x:c r="G129" s="0" t="s">
        <x:v>67</x:v>
      </x:c>
      <x:c r="H129" s="0">
        <x:v>11.8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68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53</x:v>
      </x:c>
      <x:c r="F131" s="0" t="s">
        <x:v>54</x:v>
      </x:c>
      <x:c r="G131" s="0" t="s">
        <x:v>51</x:v>
      </x:c>
      <x:c r="H131" s="0">
        <x:v>33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55</x:v>
      </x:c>
      <x:c r="F132" s="0" t="s">
        <x:v>56</x:v>
      </x:c>
      <x:c r="G132" s="0" t="s">
        <x:v>51</x:v>
      </x:c>
      <x:c r="H132" s="0">
        <x:v>35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57</x:v>
      </x:c>
      <x:c r="F133" s="0" t="s">
        <x:v>58</x:v>
      </x:c>
      <x:c r="G133" s="0" t="s">
        <x:v>51</x:v>
      </x:c>
      <x:c r="H133" s="0">
        <x:v>27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59</x:v>
      </x:c>
      <x:c r="F134" s="0" t="s">
        <x:v>60</x:v>
      </x:c>
      <x:c r="G134" s="0" t="s">
        <x:v>51</x:v>
      </x:c>
      <x:c r="H134" s="0">
        <x:v>4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61</x:v>
      </x:c>
      <x:c r="F135" s="0" t="s">
        <x:v>62</x:v>
      </x:c>
      <x:c r="G135" s="0" t="s">
        <x:v>51</x:v>
      </x:c>
      <x:c r="H135" s="0">
        <x:v>4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63</x:v>
      </x:c>
      <x:c r="F136" s="0" t="s">
        <x:v>64</x:v>
      </x:c>
      <x:c r="G136" s="0" t="s">
        <x:v>51</x:v>
      </x:c>
      <x:c r="H136" s="0">
        <x:v>31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65</x:v>
      </x:c>
      <x:c r="F137" s="0" t="s">
        <x:v>66</x:v>
      </x:c>
      <x:c r="G137" s="0" t="s">
        <x:v>67</x:v>
      </x:c>
      <x:c r="H137" s="0">
        <x:v>12.9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31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53</x:v>
      </x:c>
      <x:c r="F139" s="0" t="s">
        <x:v>54</x:v>
      </x:c>
      <x:c r="G139" s="0" t="s">
        <x:v>51</x:v>
      </x:c>
      <x:c r="H139" s="0">
        <x:v>15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55</x:v>
      </x:c>
      <x:c r="F140" s="0" t="s">
        <x:v>56</x:v>
      </x:c>
      <x:c r="G140" s="0" t="s">
        <x:v>51</x:v>
      </x:c>
      <x:c r="H140" s="0">
        <x:v>16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57</x:v>
      </x:c>
      <x:c r="F141" s="0" t="s">
        <x:v>58</x:v>
      </x:c>
      <x:c r="G141" s="0" t="s">
        <x:v>51</x:v>
      </x:c>
      <x:c r="H141" s="0">
        <x:v>9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59</x:v>
      </x:c>
      <x:c r="F142" s="0" t="s">
        <x:v>60</x:v>
      </x:c>
      <x:c r="G142" s="0" t="s">
        <x:v>51</x:v>
      </x:c>
      <x:c r="H142" s="0">
        <x:v>2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61</x:v>
      </x:c>
      <x:c r="F143" s="0" t="s">
        <x:v>62</x:v>
      </x:c>
      <x:c r="G143" s="0" t="s">
        <x:v>51</x:v>
      </x:c>
      <x:c r="H143" s="0">
        <x:v>1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63</x:v>
      </x:c>
      <x:c r="F144" s="0" t="s">
        <x:v>64</x:v>
      </x:c>
      <x:c r="G144" s="0" t="s">
        <x:v>51</x:v>
      </x:c>
      <x:c r="H144" s="0">
        <x:v>11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65</x:v>
      </x:c>
      <x:c r="F145" s="0" t="s">
        <x:v>66</x:v>
      </x:c>
      <x:c r="G145" s="0" t="s">
        <x:v>67</x:v>
      </x:c>
      <x:c r="H145" s="0">
        <x:v>9.1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57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53</x:v>
      </x:c>
      <x:c r="F147" s="0" t="s">
        <x:v>54</x:v>
      </x:c>
      <x:c r="G147" s="0" t="s">
        <x:v>51</x:v>
      </x:c>
      <x:c r="H147" s="0">
        <x:v>24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55</x:v>
      </x:c>
      <x:c r="F148" s="0" t="s">
        <x:v>56</x:v>
      </x:c>
      <x:c r="G148" s="0" t="s">
        <x:v>51</x:v>
      </x:c>
      <x:c r="H148" s="0">
        <x:v>33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57</x:v>
      </x:c>
      <x:c r="F149" s="0" t="s">
        <x:v>58</x:v>
      </x:c>
      <x:c r="G149" s="0" t="s">
        <x:v>51</x:v>
      </x:c>
      <x:c r="H149" s="0">
        <x:v>18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59</x:v>
      </x:c>
      <x:c r="F150" s="0" t="s">
        <x:v>60</x:v>
      </x:c>
      <x:c r="G150" s="0" t="s">
        <x:v>51</x:v>
      </x:c>
      <x:c r="H150" s="0">
        <x:v>2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61</x:v>
      </x:c>
      <x:c r="F151" s="0" t="s">
        <x:v>62</x:v>
      </x:c>
      <x:c r="G151" s="0" t="s">
        <x:v>51</x:v>
      </x:c>
      <x:c r="H151" s="0">
        <x:v>2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63</x:v>
      </x:c>
      <x:c r="F152" s="0" t="s">
        <x:v>64</x:v>
      </x:c>
      <x:c r="G152" s="0" t="s">
        <x:v>51</x:v>
      </x:c>
      <x:c r="H152" s="0">
        <x:v>20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65</x:v>
      </x:c>
      <x:c r="F153" s="0" t="s">
        <x:v>66</x:v>
      </x:c>
      <x:c r="G153" s="0" t="s">
        <x:v>67</x:v>
      </x:c>
      <x:c r="H153" s="0">
        <x:v>10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27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53</x:v>
      </x:c>
      <x:c r="F155" s="0" t="s">
        <x:v>54</x:v>
      </x:c>
      <x:c r="G155" s="0" t="s">
        <x:v>51</x:v>
      </x:c>
      <x:c r="H155" s="0">
        <x:v>13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55</x:v>
      </x:c>
      <x:c r="F156" s="0" t="s">
        <x:v>56</x:v>
      </x:c>
      <x:c r="G156" s="0" t="s">
        <x:v>51</x:v>
      </x:c>
      <x:c r="H156" s="0">
        <x:v>14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57</x:v>
      </x:c>
      <x:c r="F157" s="0" t="s">
        <x:v>58</x:v>
      </x:c>
      <x:c r="G157" s="0" t="s">
        <x:v>51</x:v>
      </x:c>
      <x:c r="H157" s="0">
        <x:v>10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59</x:v>
      </x:c>
      <x:c r="F158" s="0" t="s">
        <x:v>60</x:v>
      </x:c>
      <x:c r="G158" s="0" t="s">
        <x:v>51</x:v>
      </x:c>
      <x:c r="H158" s="0">
        <x:v>1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61</x:v>
      </x:c>
      <x:c r="F159" s="0" t="s">
        <x:v>62</x:v>
      </x:c>
      <x:c r="G159" s="0" t="s">
        <x:v>51</x:v>
      </x:c>
      <x:c r="H159" s="0">
        <x:v>0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63</x:v>
      </x:c>
      <x:c r="F160" s="0" t="s">
        <x:v>64</x:v>
      </x:c>
      <x:c r="G160" s="0" t="s">
        <x:v>51</x:v>
      </x:c>
      <x:c r="H160" s="0">
        <x:v>11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65</x:v>
      </x:c>
      <x:c r="F161" s="0" t="s">
        <x:v>66</x:v>
      </x:c>
      <x:c r="G161" s="0" t="s">
        <x:v>67</x:v>
      </x:c>
      <x:c r="H161" s="0">
        <x:v>0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43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53</x:v>
      </x:c>
      <x:c r="F163" s="0" t="s">
        <x:v>54</x:v>
      </x:c>
      <x:c r="G163" s="0" t="s">
        <x:v>51</x:v>
      </x:c>
      <x:c r="H163" s="0">
        <x:v>25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55</x:v>
      </x:c>
      <x:c r="F164" s="0" t="s">
        <x:v>56</x:v>
      </x:c>
      <x:c r="G164" s="0" t="s">
        <x:v>51</x:v>
      </x:c>
      <x:c r="H164" s="0">
        <x:v>18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57</x:v>
      </x:c>
      <x:c r="F165" s="0" t="s">
        <x:v>58</x:v>
      </x:c>
      <x:c r="G165" s="0" t="s">
        <x:v>51</x:v>
      </x:c>
      <x:c r="H165" s="0">
        <x:v>16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59</x:v>
      </x:c>
      <x:c r="F166" s="0" t="s">
        <x:v>60</x:v>
      </x:c>
      <x:c r="G166" s="0" t="s">
        <x:v>51</x:v>
      </x:c>
      <x:c r="H166" s="0">
        <x:v>0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61</x:v>
      </x:c>
      <x:c r="F167" s="0" t="s">
        <x:v>62</x:v>
      </x:c>
      <x:c r="G167" s="0" t="s">
        <x:v>51</x:v>
      </x:c>
      <x:c r="H167" s="0">
        <x:v>0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63</x:v>
      </x:c>
      <x:c r="F168" s="0" t="s">
        <x:v>64</x:v>
      </x:c>
      <x:c r="G168" s="0" t="s">
        <x:v>51</x:v>
      </x:c>
      <x:c r="H168" s="0">
        <x:v>16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65</x:v>
      </x:c>
      <x:c r="F169" s="0" t="s">
        <x:v>66</x:v>
      </x:c>
      <x:c r="G169" s="0" t="s">
        <x:v>67</x:v>
      </x:c>
      <x:c r="H169" s="0">
        <x:v>0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80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53</x:v>
      </x:c>
      <x:c r="F171" s="0" t="s">
        <x:v>54</x:v>
      </x:c>
      <x:c r="G171" s="0" t="s">
        <x:v>51</x:v>
      </x:c>
      <x:c r="H171" s="0">
        <x:v>40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55</x:v>
      </x:c>
      <x:c r="F172" s="0" t="s">
        <x:v>56</x:v>
      </x:c>
      <x:c r="G172" s="0" t="s">
        <x:v>51</x:v>
      </x:c>
      <x:c r="H172" s="0">
        <x:v>40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57</x:v>
      </x:c>
      <x:c r="F173" s="0" t="s">
        <x:v>58</x:v>
      </x:c>
      <x:c r="G173" s="0" t="s">
        <x:v>51</x:v>
      </x:c>
      <x:c r="H173" s="0">
        <x:v>30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59</x:v>
      </x:c>
      <x:c r="F174" s="0" t="s">
        <x:v>60</x:v>
      </x:c>
      <x:c r="G174" s="0" t="s">
        <x:v>51</x:v>
      </x:c>
      <x:c r="H174" s="0">
        <x:v>5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61</x:v>
      </x:c>
      <x:c r="F175" s="0" t="s">
        <x:v>62</x:v>
      </x:c>
      <x:c r="G175" s="0" t="s">
        <x:v>51</x:v>
      </x:c>
      <x:c r="H175" s="0">
        <x:v>5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63</x:v>
      </x:c>
      <x:c r="F176" s="0" t="s">
        <x:v>64</x:v>
      </x:c>
      <x:c r="G176" s="0" t="s">
        <x:v>51</x:v>
      </x:c>
      <x:c r="H176" s="0">
        <x:v>35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65</x:v>
      </x:c>
      <x:c r="F177" s="0" t="s">
        <x:v>66</x:v>
      </x:c>
      <x:c r="G177" s="0" t="s">
        <x:v>67</x:v>
      </x:c>
      <x:c r="H177" s="0">
        <x:v>14.3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16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53</x:v>
      </x:c>
      <x:c r="F179" s="0" t="s">
        <x:v>54</x:v>
      </x:c>
      <x:c r="G179" s="0" t="s">
        <x:v>51</x:v>
      </x:c>
      <x:c r="H179" s="0">
        <x:v>8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55</x:v>
      </x:c>
      <x:c r="F180" s="0" t="s">
        <x:v>56</x:v>
      </x:c>
      <x:c r="G180" s="0" t="s">
        <x:v>51</x:v>
      </x:c>
      <x:c r="H180" s="0">
        <x:v>8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57</x:v>
      </x:c>
      <x:c r="F181" s="0" t="s">
        <x:v>58</x:v>
      </x:c>
      <x:c r="G181" s="0" t="s">
        <x:v>51</x:v>
      </x:c>
      <x:c r="H181" s="0">
        <x:v>4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59</x:v>
      </x:c>
      <x:c r="F182" s="0" t="s">
        <x:v>60</x:v>
      </x:c>
      <x:c r="G182" s="0" t="s">
        <x:v>51</x:v>
      </x:c>
      <x:c r="H182" s="0">
        <x:v>1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61</x:v>
      </x:c>
      <x:c r="F183" s="0" t="s">
        <x:v>62</x:v>
      </x:c>
      <x:c r="G183" s="0" t="s">
        <x:v>51</x:v>
      </x:c>
      <x:c r="H183" s="0">
        <x:v>1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63</x:v>
      </x:c>
      <x:c r="F184" s="0" t="s">
        <x:v>64</x:v>
      </x:c>
      <x:c r="G184" s="0" t="s">
        <x:v>51</x:v>
      </x:c>
      <x:c r="H184" s="0">
        <x:v>5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65</x:v>
      </x:c>
      <x:c r="F185" s="0" t="s">
        <x:v>66</x:v>
      </x:c>
      <x:c r="G185" s="0" t="s">
        <x:v>67</x:v>
      </x:c>
      <x:c r="H185" s="0">
        <x:v>20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7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53</x:v>
      </x:c>
      <x:c r="F187" s="0" t="s">
        <x:v>54</x:v>
      </x:c>
      <x:c r="G187" s="0" t="s">
        <x:v>51</x:v>
      </x:c>
      <x:c r="H187" s="0">
        <x:v>4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55</x:v>
      </x:c>
      <x:c r="F188" s="0" t="s">
        <x:v>56</x:v>
      </x:c>
      <x:c r="G188" s="0" t="s">
        <x:v>51</x:v>
      </x:c>
      <x:c r="H188" s="0">
        <x:v>3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57</x:v>
      </x:c>
      <x:c r="F189" s="0" t="s">
        <x:v>58</x:v>
      </x:c>
      <x:c r="G189" s="0" t="s">
        <x:v>51</x:v>
      </x:c>
      <x:c r="H189" s="0">
        <x:v>3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59</x:v>
      </x:c>
      <x:c r="F190" s="0" t="s">
        <x:v>60</x:v>
      </x:c>
      <x:c r="G190" s="0" t="s">
        <x:v>51</x:v>
      </x:c>
      <x:c r="H190" s="0">
        <x:v>0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61</x:v>
      </x:c>
      <x:c r="F191" s="0" t="s">
        <x:v>62</x:v>
      </x:c>
      <x:c r="G191" s="0" t="s">
        <x:v>51</x:v>
      </x:c>
      <x:c r="H191" s="0">
        <x:v>0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63</x:v>
      </x:c>
      <x:c r="F192" s="0" t="s">
        <x:v>64</x:v>
      </x:c>
      <x:c r="G192" s="0" t="s">
        <x:v>51</x:v>
      </x:c>
      <x:c r="H192" s="0">
        <x:v>3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65</x:v>
      </x:c>
      <x:c r="F193" s="0" t="s">
        <x:v>66</x:v>
      </x:c>
      <x:c r="G193" s="0" t="s">
        <x:v>67</x:v>
      </x:c>
      <x:c r="H193" s="0">
        <x:v>0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44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53</x:v>
      </x:c>
      <x:c r="F195" s="0" t="s">
        <x:v>54</x:v>
      </x:c>
      <x:c r="G195" s="0" t="s">
        <x:v>51</x:v>
      </x:c>
      <x:c r="H195" s="0">
        <x:v>21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55</x:v>
      </x:c>
      <x:c r="F196" s="0" t="s">
        <x:v>56</x:v>
      </x:c>
      <x:c r="G196" s="0" t="s">
        <x:v>51</x:v>
      </x:c>
      <x:c r="H196" s="0">
        <x:v>23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57</x:v>
      </x:c>
      <x:c r="F197" s="0" t="s">
        <x:v>58</x:v>
      </x:c>
      <x:c r="G197" s="0" t="s">
        <x:v>51</x:v>
      </x:c>
      <x:c r="H197" s="0">
        <x:v>13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59</x:v>
      </x:c>
      <x:c r="F198" s="0" t="s">
        <x:v>60</x:v>
      </x:c>
      <x:c r="G198" s="0" t="s">
        <x:v>51</x:v>
      </x:c>
      <x:c r="H198" s="0">
        <x:v>3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61</x:v>
      </x:c>
      <x:c r="F199" s="0" t="s">
        <x:v>62</x:v>
      </x:c>
      <x:c r="G199" s="0" t="s">
        <x:v>51</x:v>
      </x:c>
      <x:c r="H199" s="0">
        <x:v>3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63</x:v>
      </x:c>
      <x:c r="F200" s="0" t="s">
        <x:v>64</x:v>
      </x:c>
      <x:c r="G200" s="0" t="s">
        <x:v>51</x:v>
      </x:c>
      <x:c r="H200" s="0">
        <x:v>16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65</x:v>
      </x:c>
      <x:c r="F201" s="0" t="s">
        <x:v>66</x:v>
      </x:c>
      <x:c r="G201" s="0" t="s">
        <x:v>67</x:v>
      </x:c>
      <x:c r="H201" s="0">
        <x:v>18.8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26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53</x:v>
      </x:c>
      <x:c r="F203" s="0" t="s">
        <x:v>54</x:v>
      </x:c>
      <x:c r="G203" s="0" t="s">
        <x:v>51</x:v>
      </x:c>
      <x:c r="H203" s="0">
        <x:v>17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55</x:v>
      </x:c>
      <x:c r="F204" s="0" t="s">
        <x:v>56</x:v>
      </x:c>
      <x:c r="G204" s="0" t="s">
        <x:v>51</x:v>
      </x:c>
      <x:c r="H204" s="0">
        <x:v>9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57</x:v>
      </x:c>
      <x:c r="F205" s="0" t="s">
        <x:v>58</x:v>
      </x:c>
      <x:c r="G205" s="0" t="s">
        <x:v>51</x:v>
      </x:c>
      <x:c r="H205" s="0">
        <x:v>11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59</x:v>
      </x:c>
      <x:c r="F206" s="0" t="s">
        <x:v>60</x:v>
      </x:c>
      <x:c r="G206" s="0" t="s">
        <x:v>51</x:v>
      </x:c>
      <x:c r="H206" s="0">
        <x:v>1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61</x:v>
      </x:c>
      <x:c r="F207" s="0" t="s">
        <x:v>62</x:v>
      </x:c>
      <x:c r="G207" s="0" t="s">
        <x:v>51</x:v>
      </x:c>
      <x:c r="H207" s="0">
        <x:v>1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63</x:v>
      </x:c>
      <x:c r="F208" s="0" t="s">
        <x:v>64</x:v>
      </x:c>
      <x:c r="G208" s="0" t="s">
        <x:v>51</x:v>
      </x:c>
      <x:c r="H208" s="0">
        <x:v>12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65</x:v>
      </x:c>
      <x:c r="F209" s="0" t="s">
        <x:v>66</x:v>
      </x:c>
      <x:c r="G209" s="0" t="s">
        <x:v>67</x:v>
      </x:c>
      <x:c r="H209" s="0">
        <x:v>8.3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148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53</x:v>
      </x:c>
      <x:c r="F211" s="0" t="s">
        <x:v>54</x:v>
      </x:c>
      <x:c r="G211" s="0" t="s">
        <x:v>51</x:v>
      </x:c>
      <x:c r="H211" s="0">
        <x:v>70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55</x:v>
      </x:c>
      <x:c r="F212" s="0" t="s">
        <x:v>56</x:v>
      </x:c>
      <x:c r="G212" s="0" t="s">
        <x:v>51</x:v>
      </x:c>
      <x:c r="H212" s="0">
        <x:v>78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57</x:v>
      </x:c>
      <x:c r="F213" s="0" t="s">
        <x:v>58</x:v>
      </x:c>
      <x:c r="G213" s="0" t="s">
        <x:v>51</x:v>
      </x:c>
      <x:c r="H213" s="0">
        <x:v>46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59</x:v>
      </x:c>
      <x:c r="F214" s="0" t="s">
        <x:v>60</x:v>
      </x:c>
      <x:c r="G214" s="0" t="s">
        <x:v>51</x:v>
      </x:c>
      <x:c r="H214" s="0">
        <x:v>5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61</x:v>
      </x:c>
      <x:c r="F215" s="0" t="s">
        <x:v>62</x:v>
      </x:c>
      <x:c r="G215" s="0" t="s">
        <x:v>51</x:v>
      </x:c>
      <x:c r="H215" s="0">
        <x:v>4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63</x:v>
      </x:c>
      <x:c r="F216" s="0" t="s">
        <x:v>64</x:v>
      </x:c>
      <x:c r="G216" s="0" t="s">
        <x:v>51</x:v>
      </x:c>
      <x:c r="H216" s="0">
        <x:v>51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65</x:v>
      </x:c>
      <x:c r="F217" s="0" t="s">
        <x:v>66</x:v>
      </x:c>
      <x:c r="G217" s="0" t="s">
        <x:v>67</x:v>
      </x:c>
      <x:c r="H217" s="0">
        <x:v>7.8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42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53</x:v>
      </x:c>
      <x:c r="F219" s="0" t="s">
        <x:v>54</x:v>
      </x:c>
      <x:c r="G219" s="0" t="s">
        <x:v>51</x:v>
      </x:c>
      <x:c r="H219" s="0">
        <x:v>24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55</x:v>
      </x:c>
      <x:c r="F220" s="0" t="s">
        <x:v>56</x:v>
      </x:c>
      <x:c r="G220" s="0" t="s">
        <x:v>51</x:v>
      </x:c>
      <x:c r="H220" s="0">
        <x:v>18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57</x:v>
      </x:c>
      <x:c r="F221" s="0" t="s">
        <x:v>58</x:v>
      </x:c>
      <x:c r="G221" s="0" t="s">
        <x:v>51</x:v>
      </x:c>
      <x:c r="H221" s="0">
        <x:v>19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59</x:v>
      </x:c>
      <x:c r="F222" s="0" t="s">
        <x:v>60</x:v>
      </x:c>
      <x:c r="G222" s="0" t="s">
        <x:v>51</x:v>
      </x:c>
      <x:c r="H222" s="0">
        <x:v>6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61</x:v>
      </x:c>
      <x:c r="F223" s="0" t="s">
        <x:v>62</x:v>
      </x:c>
      <x:c r="G223" s="0" t="s">
        <x:v>51</x:v>
      </x:c>
      <x:c r="H223" s="0">
        <x:v>6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63</x:v>
      </x:c>
      <x:c r="F224" s="0" t="s">
        <x:v>64</x:v>
      </x:c>
      <x:c r="G224" s="0" t="s">
        <x:v>51</x:v>
      </x:c>
      <x:c r="H224" s="0">
        <x:v>25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65</x:v>
      </x:c>
      <x:c r="F225" s="0" t="s">
        <x:v>66</x:v>
      </x:c>
      <x:c r="G225" s="0" t="s">
        <x:v>67</x:v>
      </x:c>
      <x:c r="H225" s="0">
        <x:v>24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76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53</x:v>
      </x:c>
      <x:c r="F227" s="0" t="s">
        <x:v>54</x:v>
      </x:c>
      <x:c r="G227" s="0" t="s">
        <x:v>51</x:v>
      </x:c>
      <x:c r="H227" s="0">
        <x:v>41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55</x:v>
      </x:c>
      <x:c r="F228" s="0" t="s">
        <x:v>56</x:v>
      </x:c>
      <x:c r="G228" s="0" t="s">
        <x:v>51</x:v>
      </x:c>
      <x:c r="H228" s="0">
        <x:v>35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57</x:v>
      </x:c>
      <x:c r="F229" s="0" t="s">
        <x:v>58</x:v>
      </x:c>
      <x:c r="G229" s="0" t="s">
        <x:v>51</x:v>
      </x:c>
      <x:c r="H229" s="0">
        <x:v>32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59</x:v>
      </x:c>
      <x:c r="F230" s="0" t="s">
        <x:v>60</x:v>
      </x:c>
      <x:c r="G230" s="0" t="s">
        <x:v>51</x:v>
      </x:c>
      <x:c r="H230" s="0">
        <x:v>8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61</x:v>
      </x:c>
      <x:c r="F231" s="0" t="s">
        <x:v>62</x:v>
      </x:c>
      <x:c r="G231" s="0" t="s">
        <x:v>51</x:v>
      </x:c>
      <x:c r="H231" s="0">
        <x:v>8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63</x:v>
      </x:c>
      <x:c r="F232" s="0" t="s">
        <x:v>64</x:v>
      </x:c>
      <x:c r="G232" s="0" t="s">
        <x:v>51</x:v>
      </x:c>
      <x:c r="H232" s="0">
        <x:v>40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65</x:v>
      </x:c>
      <x:c r="F233" s="0" t="s">
        <x:v>66</x:v>
      </x:c>
      <x:c r="G233" s="0" t="s">
        <x:v>67</x:v>
      </x:c>
      <x:c r="H233" s="0">
        <x:v>20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28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53</x:v>
      </x:c>
      <x:c r="F235" s="0" t="s">
        <x:v>54</x:v>
      </x:c>
      <x:c r="G235" s="0" t="s">
        <x:v>51</x:v>
      </x:c>
      <x:c r="H235" s="0">
        <x:v>15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55</x:v>
      </x:c>
      <x:c r="F236" s="0" t="s">
        <x:v>56</x:v>
      </x:c>
      <x:c r="G236" s="0" t="s">
        <x:v>51</x:v>
      </x:c>
      <x:c r="H236" s="0">
        <x:v>13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57</x:v>
      </x:c>
      <x:c r="F237" s="0" t="s">
        <x:v>58</x:v>
      </x:c>
      <x:c r="G237" s="0" t="s">
        <x:v>51</x:v>
      </x:c>
      <x:c r="H237" s="0">
        <x:v>12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59</x:v>
      </x:c>
      <x:c r="F238" s="0" t="s">
        <x:v>60</x:v>
      </x:c>
      <x:c r="G238" s="0" t="s">
        <x:v>51</x:v>
      </x:c>
      <x:c r="H238" s="0">
        <x:v>2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61</x:v>
      </x:c>
      <x:c r="F239" s="0" t="s">
        <x:v>62</x:v>
      </x:c>
      <x:c r="G239" s="0" t="s">
        <x:v>51</x:v>
      </x:c>
      <x:c r="H239" s="0">
        <x:v>2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63</x:v>
      </x:c>
      <x:c r="F240" s="0" t="s">
        <x:v>64</x:v>
      </x:c>
      <x:c r="G240" s="0" t="s">
        <x:v>51</x:v>
      </x:c>
      <x:c r="H240" s="0">
        <x:v>14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65</x:v>
      </x:c>
      <x:c r="F241" s="0" t="s">
        <x:v>66</x:v>
      </x:c>
      <x:c r="G241" s="0" t="s">
        <x:v>67</x:v>
      </x:c>
      <x:c r="H241" s="0">
        <x:v>14.3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63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53</x:v>
      </x:c>
      <x:c r="F243" s="0" t="s">
        <x:v>54</x:v>
      </x:c>
      <x:c r="G243" s="0" t="s">
        <x:v>51</x:v>
      </x:c>
      <x:c r="H243" s="0">
        <x:v>28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55</x:v>
      </x:c>
      <x:c r="F244" s="0" t="s">
        <x:v>56</x:v>
      </x:c>
      <x:c r="G244" s="0" t="s">
        <x:v>51</x:v>
      </x:c>
      <x:c r="H244" s="0">
        <x:v>35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57</x:v>
      </x:c>
      <x:c r="F245" s="0" t="s">
        <x:v>58</x:v>
      </x:c>
      <x:c r="G245" s="0" t="s">
        <x:v>51</x:v>
      </x:c>
      <x:c r="H245" s="0">
        <x:v>9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59</x:v>
      </x:c>
      <x:c r="F246" s="0" t="s">
        <x:v>60</x:v>
      </x:c>
      <x:c r="G246" s="0" t="s">
        <x:v>51</x:v>
      </x:c>
      <x:c r="H246" s="0">
        <x:v>1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61</x:v>
      </x:c>
      <x:c r="F247" s="0" t="s">
        <x:v>62</x:v>
      </x:c>
      <x:c r="G247" s="0" t="s">
        <x:v>51</x:v>
      </x:c>
      <x:c r="H247" s="0">
        <x:v>1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63</x:v>
      </x:c>
      <x:c r="F248" s="0" t="s">
        <x:v>64</x:v>
      </x:c>
      <x:c r="G248" s="0" t="s">
        <x:v>51</x:v>
      </x:c>
      <x:c r="H248" s="0">
        <x:v>10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65</x:v>
      </x:c>
      <x:c r="F249" s="0" t="s">
        <x:v>66</x:v>
      </x:c>
      <x:c r="G249" s="0" t="s">
        <x:v>67</x:v>
      </x:c>
      <x:c r="H249" s="0">
        <x:v>10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12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53</x:v>
      </x:c>
      <x:c r="F251" s="0" t="s">
        <x:v>54</x:v>
      </x:c>
      <x:c r="G251" s="0" t="s">
        <x:v>51</x:v>
      </x:c>
      <x:c r="H251" s="0">
        <x:v>6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55</x:v>
      </x:c>
      <x:c r="F252" s="0" t="s">
        <x:v>56</x:v>
      </x:c>
      <x:c r="G252" s="0" t="s">
        <x:v>51</x:v>
      </x:c>
      <x:c r="H252" s="0">
        <x:v>6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57</x:v>
      </x:c>
      <x:c r="F253" s="0" t="s">
        <x:v>58</x:v>
      </x:c>
      <x:c r="G253" s="0" t="s">
        <x:v>51</x:v>
      </x:c>
      <x:c r="H253" s="0">
        <x:v>5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59</x:v>
      </x:c>
      <x:c r="F254" s="0" t="s">
        <x:v>60</x:v>
      </x:c>
      <x:c r="G254" s="0" t="s">
        <x:v>51</x:v>
      </x:c>
      <x:c r="H254" s="0">
        <x:v>0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61</x:v>
      </x:c>
      <x:c r="F255" s="0" t="s">
        <x:v>62</x:v>
      </x:c>
      <x:c r="G255" s="0" t="s">
        <x:v>51</x:v>
      </x:c>
      <x:c r="H255" s="0">
        <x:v>0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63</x:v>
      </x:c>
      <x:c r="F256" s="0" t="s">
        <x:v>64</x:v>
      </x:c>
      <x:c r="G256" s="0" t="s">
        <x:v>51</x:v>
      </x:c>
      <x:c r="H256" s="0">
        <x:v>5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65</x:v>
      </x:c>
      <x:c r="F257" s="0" t="s">
        <x:v>66</x:v>
      </x:c>
      <x:c r="G257" s="0" t="s">
        <x:v>67</x:v>
      </x:c>
      <x:c r="H257" s="0">
        <x:v>0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45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53</x:v>
      </x:c>
      <x:c r="F259" s="0" t="s">
        <x:v>54</x:v>
      </x:c>
      <x:c r="G259" s="0" t="s">
        <x:v>51</x:v>
      </x:c>
      <x:c r="H259" s="0">
        <x:v>19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55</x:v>
      </x:c>
      <x:c r="F260" s="0" t="s">
        <x:v>56</x:v>
      </x:c>
      <x:c r="G260" s="0" t="s">
        <x:v>51</x:v>
      </x:c>
      <x:c r="H260" s="0">
        <x:v>26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57</x:v>
      </x:c>
      <x:c r="F261" s="0" t="s">
        <x:v>58</x:v>
      </x:c>
      <x:c r="G261" s="0" t="s">
        <x:v>51</x:v>
      </x:c>
      <x:c r="H261" s="0">
        <x:v>14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59</x:v>
      </x:c>
      <x:c r="F262" s="0" t="s">
        <x:v>60</x:v>
      </x:c>
      <x:c r="G262" s="0" t="s">
        <x:v>51</x:v>
      </x:c>
      <x:c r="H262" s="0">
        <x:v>2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61</x:v>
      </x:c>
      <x:c r="F263" s="0" t="s">
        <x:v>62</x:v>
      </x:c>
      <x:c r="G263" s="0" t="s">
        <x:v>51</x:v>
      </x:c>
      <x:c r="H263" s="0">
        <x:v>2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63</x:v>
      </x:c>
      <x:c r="F264" s="0" t="s">
        <x:v>64</x:v>
      </x:c>
      <x:c r="G264" s="0" t="s">
        <x:v>51</x:v>
      </x:c>
      <x:c r="H264" s="0">
        <x:v>16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65</x:v>
      </x:c>
      <x:c r="F265" s="0" t="s">
        <x:v>66</x:v>
      </x:c>
      <x:c r="G265" s="0" t="s">
        <x:v>67</x:v>
      </x:c>
      <x:c r="H265" s="0">
        <x:v>12.5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 t="s">
        <x:v>52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53</x:v>
      </x:c>
      <x:c r="F267" s="0" t="s">
        <x:v>54</x:v>
      </x:c>
      <x:c r="G267" s="0" t="s">
        <x:v>51</x:v>
      </x:c>
      <x:c r="H267" s="0" t="s">
        <x:v>52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55</x:v>
      </x:c>
      <x:c r="F268" s="0" t="s">
        <x:v>56</x:v>
      </x:c>
      <x:c r="G268" s="0" t="s">
        <x:v>51</x:v>
      </x:c>
      <x:c r="H268" s="0" t="s">
        <x:v>52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57</x:v>
      </x:c>
      <x:c r="F269" s="0" t="s">
        <x:v>58</x:v>
      </x:c>
      <x:c r="G269" s="0" t="s">
        <x:v>51</x:v>
      </x:c>
      <x:c r="H269" s="0" t="s">
        <x:v>52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59</x:v>
      </x:c>
      <x:c r="F270" s="0" t="s">
        <x:v>60</x:v>
      </x:c>
      <x:c r="G270" s="0" t="s">
        <x:v>51</x:v>
      </x:c>
      <x:c r="H270" s="0" t="s">
        <x:v>52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61</x:v>
      </x:c>
      <x:c r="F271" s="0" t="s">
        <x:v>62</x:v>
      </x:c>
      <x:c r="G271" s="0" t="s">
        <x:v>51</x:v>
      </x:c>
      <x:c r="H271" s="0" t="s">
        <x:v>52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63</x:v>
      </x:c>
      <x:c r="F272" s="0" t="s">
        <x:v>64</x:v>
      </x:c>
      <x:c r="G272" s="0" t="s">
        <x:v>51</x:v>
      </x:c>
      <x:c r="H272" s="0" t="s">
        <x:v>52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65</x:v>
      </x:c>
      <x:c r="F273" s="0" t="s">
        <x:v>66</x:v>
      </x:c>
      <x:c r="G273" s="0" t="s">
        <x:v>67</x:v>
      </x:c>
      <x:c r="H273" s="0" t="s">
        <x:v>52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 t="s">
        <x:v>52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53</x:v>
      </x:c>
      <x:c r="F275" s="0" t="s">
        <x:v>54</x:v>
      </x:c>
      <x:c r="G275" s="0" t="s">
        <x:v>51</x:v>
      </x:c>
      <x:c r="H275" s="0" t="s">
        <x:v>52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55</x:v>
      </x:c>
      <x:c r="F276" s="0" t="s">
        <x:v>56</x:v>
      </x:c>
      <x:c r="G276" s="0" t="s">
        <x:v>51</x:v>
      </x:c>
      <x:c r="H276" s="0" t="s">
        <x:v>52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57</x:v>
      </x:c>
      <x:c r="F277" s="0" t="s">
        <x:v>58</x:v>
      </x:c>
      <x:c r="G277" s="0" t="s">
        <x:v>51</x:v>
      </x:c>
      <x:c r="H277" s="0" t="s">
        <x:v>52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59</x:v>
      </x:c>
      <x:c r="F278" s="0" t="s">
        <x:v>60</x:v>
      </x:c>
      <x:c r="G278" s="0" t="s">
        <x:v>51</x:v>
      </x:c>
      <x:c r="H278" s="0" t="s">
        <x:v>52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61</x:v>
      </x:c>
      <x:c r="F279" s="0" t="s">
        <x:v>62</x:v>
      </x:c>
      <x:c r="G279" s="0" t="s">
        <x:v>51</x:v>
      </x:c>
      <x:c r="H279" s="0" t="s">
        <x:v>52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63</x:v>
      </x:c>
      <x:c r="F280" s="0" t="s">
        <x:v>64</x:v>
      </x:c>
      <x:c r="G280" s="0" t="s">
        <x:v>51</x:v>
      </x:c>
      <x:c r="H280" s="0" t="s">
        <x:v>52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65</x:v>
      </x:c>
      <x:c r="F281" s="0" t="s">
        <x:v>66</x:v>
      </x:c>
      <x:c r="G281" s="0" t="s">
        <x:v>67</x:v>
      </x:c>
      <x:c r="H281" s="0" t="s">
        <x:v>52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 t="s">
        <x:v>52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53</x:v>
      </x:c>
      <x:c r="F283" s="0" t="s">
        <x:v>54</x:v>
      </x:c>
      <x:c r="G283" s="0" t="s">
        <x:v>51</x:v>
      </x:c>
      <x:c r="H283" s="0" t="s">
        <x:v>52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55</x:v>
      </x:c>
      <x:c r="F284" s="0" t="s">
        <x:v>56</x:v>
      </x:c>
      <x:c r="G284" s="0" t="s">
        <x:v>51</x:v>
      </x:c>
      <x:c r="H284" s="0" t="s">
        <x:v>52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57</x:v>
      </x:c>
      <x:c r="F285" s="0" t="s">
        <x:v>58</x:v>
      </x:c>
      <x:c r="G285" s="0" t="s">
        <x:v>51</x:v>
      </x:c>
      <x:c r="H285" s="0" t="s">
        <x:v>52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59</x:v>
      </x:c>
      <x:c r="F286" s="0" t="s">
        <x:v>60</x:v>
      </x:c>
      <x:c r="G286" s="0" t="s">
        <x:v>51</x:v>
      </x:c>
      <x:c r="H286" s="0" t="s">
        <x:v>52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61</x:v>
      </x:c>
      <x:c r="F287" s="0" t="s">
        <x:v>62</x:v>
      </x:c>
      <x:c r="G287" s="0" t="s">
        <x:v>51</x:v>
      </x:c>
      <x:c r="H287" s="0" t="s">
        <x:v>52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63</x:v>
      </x:c>
      <x:c r="F288" s="0" t="s">
        <x:v>64</x:v>
      </x:c>
      <x:c r="G288" s="0" t="s">
        <x:v>51</x:v>
      </x:c>
      <x:c r="H288" s="0" t="s">
        <x:v>52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65</x:v>
      </x:c>
      <x:c r="F289" s="0" t="s">
        <x:v>66</x:v>
      </x:c>
      <x:c r="G289" s="0" t="s">
        <x:v>67</x:v>
      </x:c>
      <x:c r="H289" s="0" t="s">
        <x:v>52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44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53</x:v>
      </x:c>
      <x:c r="F291" s="0" t="s">
        <x:v>54</x:v>
      </x:c>
      <x:c r="G291" s="0" t="s">
        <x:v>51</x:v>
      </x:c>
      <x:c r="H291" s="0">
        <x:v>22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55</x:v>
      </x:c>
      <x:c r="F292" s="0" t="s">
        <x:v>56</x:v>
      </x:c>
      <x:c r="G292" s="0" t="s">
        <x:v>51</x:v>
      </x:c>
      <x:c r="H292" s="0">
        <x:v>22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57</x:v>
      </x:c>
      <x:c r="F293" s="0" t="s">
        <x:v>58</x:v>
      </x:c>
      <x:c r="G293" s="0" t="s">
        <x:v>51</x:v>
      </x:c>
      <x:c r="H293" s="0">
        <x:v>15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59</x:v>
      </x:c>
      <x:c r="F294" s="0" t="s">
        <x:v>60</x:v>
      </x:c>
      <x:c r="G294" s="0" t="s">
        <x:v>51</x:v>
      </x:c>
      <x:c r="H294" s="0">
        <x:v>3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61</x:v>
      </x:c>
      <x:c r="F295" s="0" t="s">
        <x:v>62</x:v>
      </x:c>
      <x:c r="G295" s="0" t="s">
        <x:v>51</x:v>
      </x:c>
      <x:c r="H295" s="0">
        <x:v>2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63</x:v>
      </x:c>
      <x:c r="F296" s="0" t="s">
        <x:v>64</x:v>
      </x:c>
      <x:c r="G296" s="0" t="s">
        <x:v>51</x:v>
      </x:c>
      <x:c r="H296" s="0">
        <x:v>18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65</x:v>
      </x:c>
      <x:c r="F297" s="0" t="s">
        <x:v>66</x:v>
      </x:c>
      <x:c r="G297" s="0" t="s">
        <x:v>67</x:v>
      </x:c>
      <x:c r="H297" s="0">
        <x:v>11.1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88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53</x:v>
      </x:c>
      <x:c r="F299" s="0" t="s">
        <x:v>54</x:v>
      </x:c>
      <x:c r="G299" s="0" t="s">
        <x:v>51</x:v>
      </x:c>
      <x:c r="H299" s="0">
        <x:v>44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55</x:v>
      </x:c>
      <x:c r="F300" s="0" t="s">
        <x:v>56</x:v>
      </x:c>
      <x:c r="G300" s="0" t="s">
        <x:v>51</x:v>
      </x:c>
      <x:c r="H300" s="0">
        <x:v>44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57</x:v>
      </x:c>
      <x:c r="F301" s="0" t="s">
        <x:v>58</x:v>
      </x:c>
      <x:c r="G301" s="0" t="s">
        <x:v>51</x:v>
      </x:c>
      <x:c r="H301" s="0">
        <x:v>24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59</x:v>
      </x:c>
      <x:c r="F302" s="0" t="s">
        <x:v>60</x:v>
      </x:c>
      <x:c r="G302" s="0" t="s">
        <x:v>51</x:v>
      </x:c>
      <x:c r="H302" s="0">
        <x:v>1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61</x:v>
      </x:c>
      <x:c r="F303" s="0" t="s">
        <x:v>62</x:v>
      </x:c>
      <x:c r="G303" s="0" t="s">
        <x:v>51</x:v>
      </x:c>
      <x:c r="H303" s="0">
        <x:v>0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63</x:v>
      </x:c>
      <x:c r="F304" s="0" t="s">
        <x:v>64</x:v>
      </x:c>
      <x:c r="G304" s="0" t="s">
        <x:v>51</x:v>
      </x:c>
      <x:c r="H304" s="0">
        <x:v>25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65</x:v>
      </x:c>
      <x:c r="F305" s="0" t="s">
        <x:v>66</x:v>
      </x:c>
      <x:c r="G305" s="0" t="s">
        <x:v>67</x:v>
      </x:c>
      <x:c r="H305" s="0">
        <x:v>0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31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53</x:v>
      </x:c>
      <x:c r="F307" s="0" t="s">
        <x:v>54</x:v>
      </x:c>
      <x:c r="G307" s="0" t="s">
        <x:v>51</x:v>
      </x:c>
      <x:c r="H307" s="0">
        <x:v>16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55</x:v>
      </x:c>
      <x:c r="F308" s="0" t="s">
        <x:v>56</x:v>
      </x:c>
      <x:c r="G308" s="0" t="s">
        <x:v>51</x:v>
      </x:c>
      <x:c r="H308" s="0">
        <x:v>15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57</x:v>
      </x:c>
      <x:c r="F309" s="0" t="s">
        <x:v>58</x:v>
      </x:c>
      <x:c r="G309" s="0" t="s">
        <x:v>51</x:v>
      </x:c>
      <x:c r="H309" s="0">
        <x:v>8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59</x:v>
      </x:c>
      <x:c r="F310" s="0" t="s">
        <x:v>60</x:v>
      </x:c>
      <x:c r="G310" s="0" t="s">
        <x:v>51</x:v>
      </x:c>
      <x:c r="H310" s="0">
        <x:v>2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61</x:v>
      </x:c>
      <x:c r="F311" s="0" t="s">
        <x:v>62</x:v>
      </x:c>
      <x:c r="G311" s="0" t="s">
        <x:v>51</x:v>
      </x:c>
      <x:c r="H311" s="0">
        <x:v>1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63</x:v>
      </x:c>
      <x:c r="F312" s="0" t="s">
        <x:v>64</x:v>
      </x:c>
      <x:c r="G312" s="0" t="s">
        <x:v>51</x:v>
      </x:c>
      <x:c r="H312" s="0">
        <x:v>10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65</x:v>
      </x:c>
      <x:c r="F313" s="0" t="s">
        <x:v>66</x:v>
      </x:c>
      <x:c r="G313" s="0" t="s">
        <x:v>67</x:v>
      </x:c>
      <x:c r="H313" s="0">
        <x:v>10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11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53</x:v>
      </x:c>
      <x:c r="F315" s="0" t="s">
        <x:v>54</x:v>
      </x:c>
      <x:c r="G315" s="0" t="s">
        <x:v>51</x:v>
      </x:c>
      <x:c r="H315" s="0">
        <x:v>4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55</x:v>
      </x:c>
      <x:c r="F316" s="0" t="s">
        <x:v>56</x:v>
      </x:c>
      <x:c r="G316" s="0" t="s">
        <x:v>51</x:v>
      </x:c>
      <x:c r="H316" s="0">
        <x:v>7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57</x:v>
      </x:c>
      <x:c r="F317" s="0" t="s">
        <x:v>58</x:v>
      </x:c>
      <x:c r="G317" s="0" t="s">
        <x:v>51</x:v>
      </x:c>
      <x:c r="H317" s="0">
        <x:v>5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59</x:v>
      </x:c>
      <x:c r="F318" s="0" t="s">
        <x:v>60</x:v>
      </x:c>
      <x:c r="G318" s="0" t="s">
        <x:v>51</x:v>
      </x:c>
      <x:c r="H318" s="0">
        <x:v>0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61</x:v>
      </x:c>
      <x:c r="F319" s="0" t="s">
        <x:v>62</x:v>
      </x:c>
      <x:c r="G319" s="0" t="s">
        <x:v>51</x:v>
      </x:c>
      <x:c r="H319" s="0">
        <x:v>0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63</x:v>
      </x:c>
      <x:c r="F320" s="0" t="s">
        <x:v>64</x:v>
      </x:c>
      <x:c r="G320" s="0" t="s">
        <x:v>51</x:v>
      </x:c>
      <x:c r="H320" s="0">
        <x:v>5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65</x:v>
      </x:c>
      <x:c r="F321" s="0" t="s">
        <x:v>66</x:v>
      </x:c>
      <x:c r="G321" s="0" t="s">
        <x:v>67</x:v>
      </x:c>
      <x:c r="H321" s="0">
        <x:v>0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49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53</x:v>
      </x:c>
      <x:c r="F323" s="0" t="s">
        <x:v>54</x:v>
      </x:c>
      <x:c r="G323" s="0" t="s">
        <x:v>51</x:v>
      </x:c>
      <x:c r="H323" s="0">
        <x:v>21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55</x:v>
      </x:c>
      <x:c r="F324" s="0" t="s">
        <x:v>56</x:v>
      </x:c>
      <x:c r="G324" s="0" t="s">
        <x:v>51</x:v>
      </x:c>
      <x:c r="H324" s="0">
        <x:v>28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57</x:v>
      </x:c>
      <x:c r="F325" s="0" t="s">
        <x:v>58</x:v>
      </x:c>
      <x:c r="G325" s="0" t="s">
        <x:v>51</x:v>
      </x:c>
      <x:c r="H325" s="0">
        <x:v>17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59</x:v>
      </x:c>
      <x:c r="F326" s="0" t="s">
        <x:v>60</x:v>
      </x:c>
      <x:c r="G326" s="0" t="s">
        <x:v>51</x:v>
      </x:c>
      <x:c r="H326" s="0">
        <x:v>1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61</x:v>
      </x:c>
      <x:c r="F327" s="0" t="s">
        <x:v>62</x:v>
      </x:c>
      <x:c r="G327" s="0" t="s">
        <x:v>51</x:v>
      </x:c>
      <x:c r="H327" s="0">
        <x:v>1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63</x:v>
      </x:c>
      <x:c r="F328" s="0" t="s">
        <x:v>64</x:v>
      </x:c>
      <x:c r="G328" s="0" t="s">
        <x:v>51</x:v>
      </x:c>
      <x:c r="H328" s="0">
        <x:v>18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65</x:v>
      </x:c>
      <x:c r="F329" s="0" t="s">
        <x:v>66</x:v>
      </x:c>
      <x:c r="G329" s="0" t="s">
        <x:v>67</x:v>
      </x:c>
      <x:c r="H329" s="0">
        <x:v>5.6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57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53</x:v>
      </x:c>
      <x:c r="F331" s="0" t="s">
        <x:v>54</x:v>
      </x:c>
      <x:c r="G331" s="0" t="s">
        <x:v>51</x:v>
      </x:c>
      <x:c r="H331" s="0">
        <x:v>32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55</x:v>
      </x:c>
      <x:c r="F332" s="0" t="s">
        <x:v>56</x:v>
      </x:c>
      <x:c r="G332" s="0" t="s">
        <x:v>51</x:v>
      </x:c>
      <x:c r="H332" s="0">
        <x:v>25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57</x:v>
      </x:c>
      <x:c r="F333" s="0" t="s">
        <x:v>58</x:v>
      </x:c>
      <x:c r="G333" s="0" t="s">
        <x:v>51</x:v>
      </x:c>
      <x:c r="H333" s="0">
        <x:v>21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59</x:v>
      </x:c>
      <x:c r="F334" s="0" t="s">
        <x:v>60</x:v>
      </x:c>
      <x:c r="G334" s="0" t="s">
        <x:v>51</x:v>
      </x:c>
      <x:c r="H334" s="0">
        <x:v>9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61</x:v>
      </x:c>
      <x:c r="F335" s="0" t="s">
        <x:v>62</x:v>
      </x:c>
      <x:c r="G335" s="0" t="s">
        <x:v>51</x:v>
      </x:c>
      <x:c r="H335" s="0">
        <x:v>8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63</x:v>
      </x:c>
      <x:c r="F336" s="0" t="s">
        <x:v>64</x:v>
      </x:c>
      <x:c r="G336" s="0" t="s">
        <x:v>51</x:v>
      </x:c>
      <x:c r="H336" s="0">
        <x:v>30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65</x:v>
      </x:c>
      <x:c r="F337" s="0" t="s">
        <x:v>66</x:v>
      </x:c>
      <x:c r="G337" s="0" t="s">
        <x:v>67</x:v>
      </x:c>
      <x:c r="H337" s="0">
        <x:v>26.7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 t="s">
        <x:v>52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53</x:v>
      </x:c>
      <x:c r="F339" s="0" t="s">
        <x:v>54</x:v>
      </x:c>
      <x:c r="G339" s="0" t="s">
        <x:v>51</x:v>
      </x:c>
      <x:c r="H339" s="0" t="s">
        <x:v>52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55</x:v>
      </x:c>
      <x:c r="F340" s="0" t="s">
        <x:v>56</x:v>
      </x:c>
      <x:c r="G340" s="0" t="s">
        <x:v>51</x:v>
      </x:c>
      <x:c r="H340" s="0" t="s">
        <x:v>52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57</x:v>
      </x:c>
      <x:c r="F341" s="0" t="s">
        <x:v>58</x:v>
      </x:c>
      <x:c r="G341" s="0" t="s">
        <x:v>51</x:v>
      </x:c>
      <x:c r="H341" s="0" t="s">
        <x:v>52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59</x:v>
      </x:c>
      <x:c r="F342" s="0" t="s">
        <x:v>60</x:v>
      </x:c>
      <x:c r="G342" s="0" t="s">
        <x:v>51</x:v>
      </x:c>
      <x:c r="H342" s="0" t="s">
        <x:v>52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61</x:v>
      </x:c>
      <x:c r="F343" s="0" t="s">
        <x:v>62</x:v>
      </x:c>
      <x:c r="G343" s="0" t="s">
        <x:v>51</x:v>
      </x:c>
      <x:c r="H343" s="0" t="s">
        <x:v>52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63</x:v>
      </x:c>
      <x:c r="F344" s="0" t="s">
        <x:v>64</x:v>
      </x:c>
      <x:c r="G344" s="0" t="s">
        <x:v>51</x:v>
      </x:c>
      <x:c r="H344" s="0" t="s">
        <x:v>52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65</x:v>
      </x:c>
      <x:c r="F345" s="0" t="s">
        <x:v>66</x:v>
      </x:c>
      <x:c r="G345" s="0" t="s">
        <x:v>67</x:v>
      </x:c>
      <x:c r="H345" s="0" t="s">
        <x:v>52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9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53</x:v>
      </x:c>
      <x:c r="F347" s="0" t="s">
        <x:v>54</x:v>
      </x:c>
      <x:c r="G347" s="0" t="s">
        <x:v>51</x:v>
      </x:c>
      <x:c r="H347" s="0">
        <x:v>3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55</x:v>
      </x:c>
      <x:c r="F348" s="0" t="s">
        <x:v>56</x:v>
      </x:c>
      <x:c r="G348" s="0" t="s">
        <x:v>51</x:v>
      </x:c>
      <x:c r="H348" s="0">
        <x:v>6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57</x:v>
      </x:c>
      <x:c r="F349" s="0" t="s">
        <x:v>58</x:v>
      </x:c>
      <x:c r="G349" s="0" t="s">
        <x:v>51</x:v>
      </x:c>
      <x:c r="H349" s="0">
        <x:v>3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59</x:v>
      </x:c>
      <x:c r="F350" s="0" t="s">
        <x:v>60</x:v>
      </x:c>
      <x:c r="G350" s="0" t="s">
        <x:v>51</x:v>
      </x:c>
      <x:c r="H350" s="0">
        <x:v>0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61</x:v>
      </x:c>
      <x:c r="F351" s="0" t="s">
        <x:v>62</x:v>
      </x:c>
      <x:c r="G351" s="0" t="s">
        <x:v>51</x:v>
      </x:c>
      <x:c r="H351" s="0">
        <x:v>0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63</x:v>
      </x:c>
      <x:c r="F352" s="0" t="s">
        <x:v>64</x:v>
      </x:c>
      <x:c r="G352" s="0" t="s">
        <x:v>51</x:v>
      </x:c>
      <x:c r="H352" s="0">
        <x:v>3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65</x:v>
      </x:c>
      <x:c r="F353" s="0" t="s">
        <x:v>66</x:v>
      </x:c>
      <x:c r="G353" s="0" t="s">
        <x:v>67</x:v>
      </x:c>
      <x:c r="H353" s="0">
        <x:v>0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41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53</x:v>
      </x:c>
      <x:c r="F355" s="0" t="s">
        <x:v>54</x:v>
      </x:c>
      <x:c r="G355" s="0" t="s">
        <x:v>51</x:v>
      </x:c>
      <x:c r="H355" s="0">
        <x:v>25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55</x:v>
      </x:c>
      <x:c r="F356" s="0" t="s">
        <x:v>56</x:v>
      </x:c>
      <x:c r="G356" s="0" t="s">
        <x:v>51</x:v>
      </x:c>
      <x:c r="H356" s="0">
        <x:v>16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57</x:v>
      </x:c>
      <x:c r="F357" s="0" t="s">
        <x:v>58</x:v>
      </x:c>
      <x:c r="G357" s="0" t="s">
        <x:v>51</x:v>
      </x:c>
      <x:c r="H357" s="0">
        <x:v>15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59</x:v>
      </x:c>
      <x:c r="F358" s="0" t="s">
        <x:v>60</x:v>
      </x:c>
      <x:c r="G358" s="0" t="s">
        <x:v>51</x:v>
      </x:c>
      <x:c r="H358" s="0">
        <x:v>1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61</x:v>
      </x:c>
      <x:c r="F359" s="0" t="s">
        <x:v>62</x:v>
      </x:c>
      <x:c r="G359" s="0" t="s">
        <x:v>51</x:v>
      </x:c>
      <x:c r="H359" s="0">
        <x:v>1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63</x:v>
      </x:c>
      <x:c r="F360" s="0" t="s">
        <x:v>64</x:v>
      </x:c>
      <x:c r="G360" s="0" t="s">
        <x:v>51</x:v>
      </x:c>
      <x:c r="H360" s="0">
        <x:v>16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65</x:v>
      </x:c>
      <x:c r="F361" s="0" t="s">
        <x:v>66</x:v>
      </x:c>
      <x:c r="G361" s="0" t="s">
        <x:v>67</x:v>
      </x:c>
      <x:c r="H361" s="0">
        <x:v>6.3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10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53</x:v>
      </x:c>
      <x:c r="F363" s="0" t="s">
        <x:v>54</x:v>
      </x:c>
      <x:c r="G363" s="0" t="s">
        <x:v>51</x:v>
      </x:c>
      <x:c r="H363" s="0">
        <x:v>4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55</x:v>
      </x:c>
      <x:c r="F364" s="0" t="s">
        <x:v>56</x:v>
      </x:c>
      <x:c r="G364" s="0" t="s">
        <x:v>51</x:v>
      </x:c>
      <x:c r="H364" s="0">
        <x:v>6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57</x:v>
      </x:c>
      <x:c r="F365" s="0" t="s">
        <x:v>58</x:v>
      </x:c>
      <x:c r="G365" s="0" t="s">
        <x:v>51</x:v>
      </x:c>
      <x:c r="H365" s="0">
        <x:v>3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59</x:v>
      </x:c>
      <x:c r="F366" s="0" t="s">
        <x:v>60</x:v>
      </x:c>
      <x:c r="G366" s="0" t="s">
        <x:v>51</x:v>
      </x:c>
      <x:c r="H366" s="0">
        <x:v>0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61</x:v>
      </x:c>
      <x:c r="F367" s="0" t="s">
        <x:v>62</x:v>
      </x:c>
      <x:c r="G367" s="0" t="s">
        <x:v>51</x:v>
      </x:c>
      <x:c r="H367" s="0">
        <x:v>0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63</x:v>
      </x:c>
      <x:c r="F368" s="0" t="s">
        <x:v>64</x:v>
      </x:c>
      <x:c r="G368" s="0" t="s">
        <x:v>51</x:v>
      </x:c>
      <x:c r="H368" s="0">
        <x:v>3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65</x:v>
      </x:c>
      <x:c r="F369" s="0" t="s">
        <x:v>66</x:v>
      </x:c>
      <x:c r="G369" s="0" t="s">
        <x:v>67</x:v>
      </x:c>
      <x:c r="H369" s="0">
        <x:v>0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17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53</x:v>
      </x:c>
      <x:c r="F371" s="0" t="s">
        <x:v>54</x:v>
      </x:c>
      <x:c r="G371" s="0" t="s">
        <x:v>51</x:v>
      </x:c>
      <x:c r="H371" s="0">
        <x:v>11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55</x:v>
      </x:c>
      <x:c r="F372" s="0" t="s">
        <x:v>56</x:v>
      </x:c>
      <x:c r="G372" s="0" t="s">
        <x:v>51</x:v>
      </x:c>
      <x:c r="H372" s="0">
        <x:v>6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57</x:v>
      </x:c>
      <x:c r="F373" s="0" t="s">
        <x:v>58</x:v>
      </x:c>
      <x:c r="G373" s="0" t="s">
        <x:v>51</x:v>
      </x:c>
      <x:c r="H373" s="0">
        <x:v>10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59</x:v>
      </x:c>
      <x:c r="F374" s="0" t="s">
        <x:v>60</x:v>
      </x:c>
      <x:c r="G374" s="0" t="s">
        <x:v>51</x:v>
      </x:c>
      <x:c r="H374" s="0">
        <x:v>0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61</x:v>
      </x:c>
      <x:c r="F375" s="0" t="s">
        <x:v>62</x:v>
      </x:c>
      <x:c r="G375" s="0" t="s">
        <x:v>51</x:v>
      </x:c>
      <x:c r="H375" s="0">
        <x:v>0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63</x:v>
      </x:c>
      <x:c r="F376" s="0" t="s">
        <x:v>64</x:v>
      </x:c>
      <x:c r="G376" s="0" t="s">
        <x:v>51</x:v>
      </x:c>
      <x:c r="H376" s="0">
        <x:v>10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65</x:v>
      </x:c>
      <x:c r="F377" s="0" t="s">
        <x:v>66</x:v>
      </x:c>
      <x:c r="G377" s="0" t="s">
        <x:v>67</x:v>
      </x:c>
      <x:c r="H377" s="0">
        <x:v>0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13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53</x:v>
      </x:c>
      <x:c r="F379" s="0" t="s">
        <x:v>54</x:v>
      </x:c>
      <x:c r="G379" s="0" t="s">
        <x:v>51</x:v>
      </x:c>
      <x:c r="H379" s="0">
        <x:v>8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55</x:v>
      </x:c>
      <x:c r="F380" s="0" t="s">
        <x:v>56</x:v>
      </x:c>
      <x:c r="G380" s="0" t="s">
        <x:v>51</x:v>
      </x:c>
      <x:c r="H380" s="0">
        <x:v>5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57</x:v>
      </x:c>
      <x:c r="F381" s="0" t="s">
        <x:v>58</x:v>
      </x:c>
      <x:c r="G381" s="0" t="s">
        <x:v>51</x:v>
      </x:c>
      <x:c r="H381" s="0">
        <x:v>6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59</x:v>
      </x:c>
      <x:c r="F382" s="0" t="s">
        <x:v>60</x:v>
      </x:c>
      <x:c r="G382" s="0" t="s">
        <x:v>51</x:v>
      </x:c>
      <x:c r="H382" s="0">
        <x:v>0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61</x:v>
      </x:c>
      <x:c r="F383" s="0" t="s">
        <x:v>62</x:v>
      </x:c>
      <x:c r="G383" s="0" t="s">
        <x:v>51</x:v>
      </x:c>
      <x:c r="H383" s="0">
        <x:v>0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63</x:v>
      </x:c>
      <x:c r="F384" s="0" t="s">
        <x:v>64</x:v>
      </x:c>
      <x:c r="G384" s="0" t="s">
        <x:v>51</x:v>
      </x:c>
      <x:c r="H384" s="0">
        <x:v>6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65</x:v>
      </x:c>
      <x:c r="F385" s="0" t="s">
        <x:v>66</x:v>
      </x:c>
      <x:c r="G385" s="0" t="s">
        <x:v>67</x:v>
      </x:c>
      <x:c r="H385" s="0">
        <x:v>0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32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53</x:v>
      </x:c>
      <x:c r="F387" s="0" t="s">
        <x:v>54</x:v>
      </x:c>
      <x:c r="G387" s="0" t="s">
        <x:v>51</x:v>
      </x:c>
      <x:c r="H387" s="0">
        <x:v>14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55</x:v>
      </x:c>
      <x:c r="F388" s="0" t="s">
        <x:v>56</x:v>
      </x:c>
      <x:c r="G388" s="0" t="s">
        <x:v>51</x:v>
      </x:c>
      <x:c r="H388" s="0">
        <x:v>18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57</x:v>
      </x:c>
      <x:c r="F389" s="0" t="s">
        <x:v>58</x:v>
      </x:c>
      <x:c r="G389" s="0" t="s">
        <x:v>51</x:v>
      </x:c>
      <x:c r="H389" s="0">
        <x:v>11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59</x:v>
      </x:c>
      <x:c r="F390" s="0" t="s">
        <x:v>60</x:v>
      </x:c>
      <x:c r="G390" s="0" t="s">
        <x:v>51</x:v>
      </x:c>
      <x:c r="H390" s="0">
        <x:v>2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61</x:v>
      </x:c>
      <x:c r="F391" s="0" t="s">
        <x:v>62</x:v>
      </x:c>
      <x:c r="G391" s="0" t="s">
        <x:v>51</x:v>
      </x:c>
      <x:c r="H391" s="0">
        <x:v>2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63</x:v>
      </x:c>
      <x:c r="F392" s="0" t="s">
        <x:v>64</x:v>
      </x:c>
      <x:c r="G392" s="0" t="s">
        <x:v>51</x:v>
      </x:c>
      <x:c r="H392" s="0">
        <x:v>13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65</x:v>
      </x:c>
      <x:c r="F393" s="0" t="s">
        <x:v>66</x:v>
      </x:c>
      <x:c r="G393" s="0" t="s">
        <x:v>67</x:v>
      </x:c>
      <x:c r="H393" s="0">
        <x:v>15.4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 t="s">
        <x:v>52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53</x:v>
      </x:c>
      <x:c r="F395" s="0" t="s">
        <x:v>54</x:v>
      </x:c>
      <x:c r="G395" s="0" t="s">
        <x:v>51</x:v>
      </x:c>
      <x:c r="H395" s="0" t="s">
        <x:v>52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55</x:v>
      </x:c>
      <x:c r="F396" s="0" t="s">
        <x:v>56</x:v>
      </x:c>
      <x:c r="G396" s="0" t="s">
        <x:v>51</x:v>
      </x:c>
      <x:c r="H396" s="0" t="s">
        <x:v>52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57</x:v>
      </x:c>
      <x:c r="F397" s="0" t="s">
        <x:v>58</x:v>
      </x:c>
      <x:c r="G397" s="0" t="s">
        <x:v>51</x:v>
      </x:c>
      <x:c r="H397" s="0" t="s">
        <x:v>52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59</x:v>
      </x:c>
      <x:c r="F398" s="0" t="s">
        <x:v>60</x:v>
      </x:c>
      <x:c r="G398" s="0" t="s">
        <x:v>51</x:v>
      </x:c>
      <x:c r="H398" s="0" t="s">
        <x:v>52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61</x:v>
      </x:c>
      <x:c r="F399" s="0" t="s">
        <x:v>62</x:v>
      </x:c>
      <x:c r="G399" s="0" t="s">
        <x:v>51</x:v>
      </x:c>
      <x:c r="H399" s="0" t="s">
        <x:v>52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63</x:v>
      </x:c>
      <x:c r="F400" s="0" t="s">
        <x:v>64</x:v>
      </x:c>
      <x:c r="G400" s="0" t="s">
        <x:v>51</x:v>
      </x:c>
      <x:c r="H400" s="0" t="s">
        <x:v>52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65</x:v>
      </x:c>
      <x:c r="F401" s="0" t="s">
        <x:v>66</x:v>
      </x:c>
      <x:c r="G401" s="0" t="s">
        <x:v>67</x:v>
      </x:c>
      <x:c r="H401" s="0" t="s">
        <x:v>52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32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53</x:v>
      </x:c>
      <x:c r="F403" s="0" t="s">
        <x:v>54</x:v>
      </x:c>
      <x:c r="G403" s="0" t="s">
        <x:v>51</x:v>
      </x:c>
      <x:c r="H403" s="0">
        <x:v>16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55</x:v>
      </x:c>
      <x:c r="F404" s="0" t="s">
        <x:v>56</x:v>
      </x:c>
      <x:c r="G404" s="0" t="s">
        <x:v>51</x:v>
      </x:c>
      <x:c r="H404" s="0">
        <x:v>16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57</x:v>
      </x:c>
      <x:c r="F405" s="0" t="s">
        <x:v>58</x:v>
      </x:c>
      <x:c r="G405" s="0" t="s">
        <x:v>51</x:v>
      </x:c>
      <x:c r="H405" s="0">
        <x:v>10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59</x:v>
      </x:c>
      <x:c r="F406" s="0" t="s">
        <x:v>60</x:v>
      </x:c>
      <x:c r="G406" s="0" t="s">
        <x:v>51</x:v>
      </x:c>
      <x:c r="H406" s="0">
        <x:v>0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61</x:v>
      </x:c>
      <x:c r="F407" s="0" t="s">
        <x:v>62</x:v>
      </x:c>
      <x:c r="G407" s="0" t="s">
        <x:v>51</x:v>
      </x:c>
      <x:c r="H407" s="0">
        <x:v>0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63</x:v>
      </x:c>
      <x:c r="F408" s="0" t="s">
        <x:v>64</x:v>
      </x:c>
      <x:c r="G408" s="0" t="s">
        <x:v>51</x:v>
      </x:c>
      <x:c r="H408" s="0">
        <x:v>10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65</x:v>
      </x:c>
      <x:c r="F409" s="0" t="s">
        <x:v>66</x:v>
      </x:c>
      <x:c r="G409" s="0" t="s">
        <x:v>67</x:v>
      </x:c>
      <x:c r="H409" s="0">
        <x:v>0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30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53</x:v>
      </x:c>
      <x:c r="F411" s="0" t="s">
        <x:v>54</x:v>
      </x:c>
      <x:c r="G411" s="0" t="s">
        <x:v>51</x:v>
      </x:c>
      <x:c r="H411" s="0">
        <x:v>15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55</x:v>
      </x:c>
      <x:c r="F412" s="0" t="s">
        <x:v>56</x:v>
      </x:c>
      <x:c r="G412" s="0" t="s">
        <x:v>51</x:v>
      </x:c>
      <x:c r="H412" s="0">
        <x:v>15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57</x:v>
      </x:c>
      <x:c r="F413" s="0" t="s">
        <x:v>58</x:v>
      </x:c>
      <x:c r="G413" s="0" t="s">
        <x:v>51</x:v>
      </x:c>
      <x:c r="H413" s="0">
        <x:v>12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59</x:v>
      </x:c>
      <x:c r="F414" s="0" t="s">
        <x:v>60</x:v>
      </x:c>
      <x:c r="G414" s="0" t="s">
        <x:v>51</x:v>
      </x:c>
      <x:c r="H414" s="0">
        <x:v>0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61</x:v>
      </x:c>
      <x:c r="F415" s="0" t="s">
        <x:v>62</x:v>
      </x:c>
      <x:c r="G415" s="0" t="s">
        <x:v>51</x:v>
      </x:c>
      <x:c r="H415" s="0">
        <x:v>0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63</x:v>
      </x:c>
      <x:c r="F416" s="0" t="s">
        <x:v>64</x:v>
      </x:c>
      <x:c r="G416" s="0" t="s">
        <x:v>51</x:v>
      </x:c>
      <x:c r="H416" s="0">
        <x:v>12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65</x:v>
      </x:c>
      <x:c r="F417" s="0" t="s">
        <x:v>66</x:v>
      </x:c>
      <x:c r="G417" s="0" t="s">
        <x:v>67</x:v>
      </x:c>
      <x:c r="H417" s="0">
        <x:v>0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112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53</x:v>
      </x:c>
      <x:c r="F419" s="0" t="s">
        <x:v>54</x:v>
      </x:c>
      <x:c r="G419" s="0" t="s">
        <x:v>51</x:v>
      </x:c>
      <x:c r="H419" s="0">
        <x:v>55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55</x:v>
      </x:c>
      <x:c r="F420" s="0" t="s">
        <x:v>56</x:v>
      </x:c>
      <x:c r="G420" s="0" t="s">
        <x:v>51</x:v>
      </x:c>
      <x:c r="H420" s="0">
        <x:v>57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57</x:v>
      </x:c>
      <x:c r="F421" s="0" t="s">
        <x:v>58</x:v>
      </x:c>
      <x:c r="G421" s="0" t="s">
        <x:v>51</x:v>
      </x:c>
      <x:c r="H421" s="0">
        <x:v>36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59</x:v>
      </x:c>
      <x:c r="F422" s="0" t="s">
        <x:v>60</x:v>
      </x:c>
      <x:c r="G422" s="0" t="s">
        <x:v>51</x:v>
      </x:c>
      <x:c r="H422" s="0">
        <x:v>5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61</x:v>
      </x:c>
      <x:c r="F423" s="0" t="s">
        <x:v>62</x:v>
      </x:c>
      <x:c r="G423" s="0" t="s">
        <x:v>51</x:v>
      </x:c>
      <x:c r="H423" s="0">
        <x:v>4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63</x:v>
      </x:c>
      <x:c r="F424" s="0" t="s">
        <x:v>64</x:v>
      </x:c>
      <x:c r="G424" s="0" t="s">
        <x:v>51</x:v>
      </x:c>
      <x:c r="H424" s="0">
        <x:v>41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65</x:v>
      </x:c>
      <x:c r="F425" s="0" t="s">
        <x:v>66</x:v>
      </x:c>
      <x:c r="G425" s="0" t="s">
        <x:v>67</x:v>
      </x:c>
      <x:c r="H425" s="0">
        <x:v>9.8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21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53</x:v>
      </x:c>
      <x:c r="F427" s="0" t="s">
        <x:v>54</x:v>
      </x:c>
      <x:c r="G427" s="0" t="s">
        <x:v>51</x:v>
      </x:c>
      <x:c r="H427" s="0">
        <x:v>8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55</x:v>
      </x:c>
      <x:c r="F428" s="0" t="s">
        <x:v>56</x:v>
      </x:c>
      <x:c r="G428" s="0" t="s">
        <x:v>51</x:v>
      </x:c>
      <x:c r="H428" s="0">
        <x:v>13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57</x:v>
      </x:c>
      <x:c r="F429" s="0" t="s">
        <x:v>58</x:v>
      </x:c>
      <x:c r="G429" s="0" t="s">
        <x:v>51</x:v>
      </x:c>
      <x:c r="H429" s="0">
        <x:v>8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59</x:v>
      </x:c>
      <x:c r="F430" s="0" t="s">
        <x:v>60</x:v>
      </x:c>
      <x:c r="G430" s="0" t="s">
        <x:v>51</x:v>
      </x:c>
      <x:c r="H430" s="0">
        <x:v>0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61</x:v>
      </x:c>
      <x:c r="F431" s="0" t="s">
        <x:v>62</x:v>
      </x:c>
      <x:c r="G431" s="0" t="s">
        <x:v>51</x:v>
      </x:c>
      <x:c r="H431" s="0">
        <x:v>0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63</x:v>
      </x:c>
      <x:c r="F432" s="0" t="s">
        <x:v>64</x:v>
      </x:c>
      <x:c r="G432" s="0" t="s">
        <x:v>51</x:v>
      </x:c>
      <x:c r="H432" s="0">
        <x:v>8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65</x:v>
      </x:c>
      <x:c r="F433" s="0" t="s">
        <x:v>66</x:v>
      </x:c>
      <x:c r="G433" s="0" t="s">
        <x:v>67</x:v>
      </x:c>
      <x:c r="H433" s="0">
        <x:v>0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24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53</x:v>
      </x:c>
      <x:c r="F435" s="0" t="s">
        <x:v>54</x:v>
      </x:c>
      <x:c r="G435" s="0" t="s">
        <x:v>51</x:v>
      </x:c>
      <x:c r="H435" s="0">
        <x:v>13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55</x:v>
      </x:c>
      <x:c r="F436" s="0" t="s">
        <x:v>56</x:v>
      </x:c>
      <x:c r="G436" s="0" t="s">
        <x:v>51</x:v>
      </x:c>
      <x:c r="H436" s="0">
        <x:v>11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57</x:v>
      </x:c>
      <x:c r="F437" s="0" t="s">
        <x:v>58</x:v>
      </x:c>
      <x:c r="G437" s="0" t="s">
        <x:v>51</x:v>
      </x:c>
      <x:c r="H437" s="0">
        <x:v>9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59</x:v>
      </x:c>
      <x:c r="F438" s="0" t="s">
        <x:v>60</x:v>
      </x:c>
      <x:c r="G438" s="0" t="s">
        <x:v>51</x:v>
      </x:c>
      <x:c r="H438" s="0">
        <x:v>0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61</x:v>
      </x:c>
      <x:c r="F439" s="0" t="s">
        <x:v>62</x:v>
      </x:c>
      <x:c r="G439" s="0" t="s">
        <x:v>51</x:v>
      </x:c>
      <x:c r="H439" s="0">
        <x:v>0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63</x:v>
      </x:c>
      <x:c r="F440" s="0" t="s">
        <x:v>64</x:v>
      </x:c>
      <x:c r="G440" s="0" t="s">
        <x:v>51</x:v>
      </x:c>
      <x:c r="H440" s="0">
        <x:v>9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65</x:v>
      </x:c>
      <x:c r="F441" s="0" t="s">
        <x:v>66</x:v>
      </x:c>
      <x:c r="G441" s="0" t="s">
        <x:v>67</x:v>
      </x:c>
      <x:c r="H441" s="0">
        <x:v>0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19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53</x:v>
      </x:c>
      <x:c r="F443" s="0" t="s">
        <x:v>54</x:v>
      </x:c>
      <x:c r="G443" s="0" t="s">
        <x:v>51</x:v>
      </x:c>
      <x:c r="H443" s="0">
        <x:v>12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55</x:v>
      </x:c>
      <x:c r="F444" s="0" t="s">
        <x:v>56</x:v>
      </x:c>
      <x:c r="G444" s="0" t="s">
        <x:v>51</x:v>
      </x:c>
      <x:c r="H444" s="0">
        <x:v>7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57</x:v>
      </x:c>
      <x:c r="F445" s="0" t="s">
        <x:v>58</x:v>
      </x:c>
      <x:c r="G445" s="0" t="s">
        <x:v>51</x:v>
      </x:c>
      <x:c r="H445" s="0">
        <x:v>4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59</x:v>
      </x:c>
      <x:c r="F446" s="0" t="s">
        <x:v>60</x:v>
      </x:c>
      <x:c r="G446" s="0" t="s">
        <x:v>51</x:v>
      </x:c>
      <x:c r="H446" s="0">
        <x:v>0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61</x:v>
      </x:c>
      <x:c r="F447" s="0" t="s">
        <x:v>62</x:v>
      </x:c>
      <x:c r="G447" s="0" t="s">
        <x:v>51</x:v>
      </x:c>
      <x:c r="H447" s="0">
        <x:v>0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63</x:v>
      </x:c>
      <x:c r="F448" s="0" t="s">
        <x:v>64</x:v>
      </x:c>
      <x:c r="G448" s="0" t="s">
        <x:v>51</x:v>
      </x:c>
      <x:c r="H448" s="0">
        <x:v>4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65</x:v>
      </x:c>
      <x:c r="F449" s="0" t="s">
        <x:v>66</x:v>
      </x:c>
      <x:c r="G449" s="0" t="s">
        <x:v>67</x:v>
      </x:c>
      <x:c r="H449" s="0">
        <x:v>0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45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53</x:v>
      </x:c>
      <x:c r="F451" s="0" t="s">
        <x:v>54</x:v>
      </x:c>
      <x:c r="G451" s="0" t="s">
        <x:v>51</x:v>
      </x:c>
      <x:c r="H451" s="0">
        <x:v>21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55</x:v>
      </x:c>
      <x:c r="F452" s="0" t="s">
        <x:v>56</x:v>
      </x:c>
      <x:c r="G452" s="0" t="s">
        <x:v>51</x:v>
      </x:c>
      <x:c r="H452" s="0">
        <x:v>24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57</x:v>
      </x:c>
      <x:c r="F453" s="0" t="s">
        <x:v>58</x:v>
      </x:c>
      <x:c r="G453" s="0" t="s">
        <x:v>51</x:v>
      </x:c>
      <x:c r="H453" s="0">
        <x:v>17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59</x:v>
      </x:c>
      <x:c r="F454" s="0" t="s">
        <x:v>60</x:v>
      </x:c>
      <x:c r="G454" s="0" t="s">
        <x:v>51</x:v>
      </x:c>
      <x:c r="H454" s="0">
        <x:v>4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61</x:v>
      </x:c>
      <x:c r="F455" s="0" t="s">
        <x:v>62</x:v>
      </x:c>
      <x:c r="G455" s="0" t="s">
        <x:v>51</x:v>
      </x:c>
      <x:c r="H455" s="0">
        <x:v>3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63</x:v>
      </x:c>
      <x:c r="F456" s="0" t="s">
        <x:v>64</x:v>
      </x:c>
      <x:c r="G456" s="0" t="s">
        <x:v>51</x:v>
      </x:c>
      <x:c r="H456" s="0">
        <x:v>21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65</x:v>
      </x:c>
      <x:c r="F457" s="0" t="s">
        <x:v>66</x:v>
      </x:c>
      <x:c r="G457" s="0" t="s">
        <x:v>67</x:v>
      </x:c>
      <x:c r="H457" s="0">
        <x:v>14.3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101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53</x:v>
      </x:c>
      <x:c r="F459" s="0" t="s">
        <x:v>54</x:v>
      </x:c>
      <x:c r="G459" s="0" t="s">
        <x:v>51</x:v>
      </x:c>
      <x:c r="H459" s="0">
        <x:v>50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55</x:v>
      </x:c>
      <x:c r="F460" s="0" t="s">
        <x:v>56</x:v>
      </x:c>
      <x:c r="G460" s="0" t="s">
        <x:v>51</x:v>
      </x:c>
      <x:c r="H460" s="0">
        <x:v>51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57</x:v>
      </x:c>
      <x:c r="F461" s="0" t="s">
        <x:v>58</x:v>
      </x:c>
      <x:c r="G461" s="0" t="s">
        <x:v>51</x:v>
      </x:c>
      <x:c r="H461" s="0">
        <x:v>44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59</x:v>
      </x:c>
      <x:c r="F462" s="0" t="s">
        <x:v>60</x:v>
      </x:c>
      <x:c r="G462" s="0" t="s">
        <x:v>51</x:v>
      </x:c>
      <x:c r="H462" s="0">
        <x:v>13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61</x:v>
      </x:c>
      <x:c r="F463" s="0" t="s">
        <x:v>62</x:v>
      </x:c>
      <x:c r="G463" s="0" t="s">
        <x:v>51</x:v>
      </x:c>
      <x:c r="H463" s="0">
        <x:v>11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63</x:v>
      </x:c>
      <x:c r="F464" s="0" t="s">
        <x:v>64</x:v>
      </x:c>
      <x:c r="G464" s="0" t="s">
        <x:v>51</x:v>
      </x:c>
      <x:c r="H464" s="0">
        <x:v>57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65</x:v>
      </x:c>
      <x:c r="F465" s="0" t="s">
        <x:v>66</x:v>
      </x:c>
      <x:c r="G465" s="0" t="s">
        <x:v>67</x:v>
      </x:c>
      <x:c r="H465" s="0">
        <x:v>19.3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109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53</x:v>
      </x:c>
      <x:c r="F467" s="0" t="s">
        <x:v>54</x:v>
      </x:c>
      <x:c r="G467" s="0" t="s">
        <x:v>51</x:v>
      </x:c>
      <x:c r="H467" s="0">
        <x:v>56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55</x:v>
      </x:c>
      <x:c r="F468" s="0" t="s">
        <x:v>56</x:v>
      </x:c>
      <x:c r="G468" s="0" t="s">
        <x:v>51</x:v>
      </x:c>
      <x:c r="H468" s="0">
        <x:v>53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57</x:v>
      </x:c>
      <x:c r="F469" s="0" t="s">
        <x:v>58</x:v>
      </x:c>
      <x:c r="G469" s="0" t="s">
        <x:v>51</x:v>
      </x:c>
      <x:c r="H469" s="0">
        <x:v>36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59</x:v>
      </x:c>
      <x:c r="F470" s="0" t="s">
        <x:v>60</x:v>
      </x:c>
      <x:c r="G470" s="0" t="s">
        <x:v>51</x:v>
      </x:c>
      <x:c r="H470" s="0">
        <x:v>1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61</x:v>
      </x:c>
      <x:c r="F471" s="0" t="s">
        <x:v>62</x:v>
      </x:c>
      <x:c r="G471" s="0" t="s">
        <x:v>51</x:v>
      </x:c>
      <x:c r="H471" s="0">
        <x:v>1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63</x:v>
      </x:c>
      <x:c r="F472" s="0" t="s">
        <x:v>64</x:v>
      </x:c>
      <x:c r="G472" s="0" t="s">
        <x:v>51</x:v>
      </x:c>
      <x:c r="H472" s="0">
        <x:v>37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65</x:v>
      </x:c>
      <x:c r="F473" s="0" t="s">
        <x:v>66</x:v>
      </x:c>
      <x:c r="G473" s="0" t="s">
        <x:v>67</x:v>
      </x:c>
      <x:c r="H473" s="0">
        <x:v>2.7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37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53</x:v>
      </x:c>
      <x:c r="F475" s="0" t="s">
        <x:v>54</x:v>
      </x:c>
      <x:c r="G475" s="0" t="s">
        <x:v>51</x:v>
      </x:c>
      <x:c r="H475" s="0">
        <x:v>20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55</x:v>
      </x:c>
      <x:c r="F476" s="0" t="s">
        <x:v>56</x:v>
      </x:c>
      <x:c r="G476" s="0" t="s">
        <x:v>51</x:v>
      </x:c>
      <x:c r="H476" s="0">
        <x:v>17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57</x:v>
      </x:c>
      <x:c r="F477" s="0" t="s">
        <x:v>58</x:v>
      </x:c>
      <x:c r="G477" s="0" t="s">
        <x:v>51</x:v>
      </x:c>
      <x:c r="H477" s="0">
        <x:v>12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59</x:v>
      </x:c>
      <x:c r="F478" s="0" t="s">
        <x:v>60</x:v>
      </x:c>
      <x:c r="G478" s="0" t="s">
        <x:v>51</x:v>
      </x:c>
      <x:c r="H478" s="0">
        <x:v>0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61</x:v>
      </x:c>
      <x:c r="F479" s="0" t="s">
        <x:v>62</x:v>
      </x:c>
      <x:c r="G479" s="0" t="s">
        <x:v>51</x:v>
      </x:c>
      <x:c r="H479" s="0">
        <x:v>0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63</x:v>
      </x:c>
      <x:c r="F480" s="0" t="s">
        <x:v>64</x:v>
      </x:c>
      <x:c r="G480" s="0" t="s">
        <x:v>51</x:v>
      </x:c>
      <x:c r="H480" s="0">
        <x:v>12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65</x:v>
      </x:c>
      <x:c r="F481" s="0" t="s">
        <x:v>66</x:v>
      </x:c>
      <x:c r="G481" s="0" t="s">
        <x:v>67</x:v>
      </x:c>
      <x:c r="H481" s="0">
        <x:v>0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137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53</x:v>
      </x:c>
      <x:c r="F483" s="0" t="s">
        <x:v>54</x:v>
      </x:c>
      <x:c r="G483" s="0" t="s">
        <x:v>51</x:v>
      </x:c>
      <x:c r="H483" s="0">
        <x:v>70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55</x:v>
      </x:c>
      <x:c r="F484" s="0" t="s">
        <x:v>56</x:v>
      </x:c>
      <x:c r="G484" s="0" t="s">
        <x:v>51</x:v>
      </x:c>
      <x:c r="H484" s="0">
        <x:v>67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57</x:v>
      </x:c>
      <x:c r="F485" s="0" t="s">
        <x:v>58</x:v>
      </x:c>
      <x:c r="G485" s="0" t="s">
        <x:v>51</x:v>
      </x:c>
      <x:c r="H485" s="0">
        <x:v>44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59</x:v>
      </x:c>
      <x:c r="F486" s="0" t="s">
        <x:v>60</x:v>
      </x:c>
      <x:c r="G486" s="0" t="s">
        <x:v>51</x:v>
      </x:c>
      <x:c r="H486" s="0">
        <x:v>6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61</x:v>
      </x:c>
      <x:c r="F487" s="0" t="s">
        <x:v>62</x:v>
      </x:c>
      <x:c r="G487" s="0" t="s">
        <x:v>51</x:v>
      </x:c>
      <x:c r="H487" s="0">
        <x:v>6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63</x:v>
      </x:c>
      <x:c r="F488" s="0" t="s">
        <x:v>64</x:v>
      </x:c>
      <x:c r="G488" s="0" t="s">
        <x:v>51</x:v>
      </x:c>
      <x:c r="H488" s="0">
        <x:v>50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65</x:v>
      </x:c>
      <x:c r="F489" s="0" t="s">
        <x:v>66</x:v>
      </x:c>
      <x:c r="G489" s="0" t="s">
        <x:v>67</x:v>
      </x:c>
      <x:c r="H489" s="0">
        <x:v>12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333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53</x:v>
      </x:c>
      <x:c r="F491" s="0" t="s">
        <x:v>54</x:v>
      </x:c>
      <x:c r="G491" s="0" t="s">
        <x:v>51</x:v>
      </x:c>
      <x:c r="H491" s="0">
        <x:v>169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55</x:v>
      </x:c>
      <x:c r="F492" s="0" t="s">
        <x:v>56</x:v>
      </x:c>
      <x:c r="G492" s="0" t="s">
        <x:v>51</x:v>
      </x:c>
      <x:c r="H492" s="0">
        <x:v>164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57</x:v>
      </x:c>
      <x:c r="F493" s="0" t="s">
        <x:v>58</x:v>
      </x:c>
      <x:c r="G493" s="0" t="s">
        <x:v>51</x:v>
      </x:c>
      <x:c r="H493" s="0">
        <x:v>130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59</x:v>
      </x:c>
      <x:c r="F494" s="0" t="s">
        <x:v>60</x:v>
      </x:c>
      <x:c r="G494" s="0" t="s">
        <x:v>51</x:v>
      </x:c>
      <x:c r="H494" s="0">
        <x:v>31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61</x:v>
      </x:c>
      <x:c r="F495" s="0" t="s">
        <x:v>62</x:v>
      </x:c>
      <x:c r="G495" s="0" t="s">
        <x:v>51</x:v>
      </x:c>
      <x:c r="H495" s="0">
        <x:v>28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63</x:v>
      </x:c>
      <x:c r="F496" s="0" t="s">
        <x:v>64</x:v>
      </x:c>
      <x:c r="G496" s="0" t="s">
        <x:v>51</x:v>
      </x:c>
      <x:c r="H496" s="0">
        <x:v>161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65</x:v>
      </x:c>
      <x:c r="F497" s="0" t="s">
        <x:v>66</x:v>
      </x:c>
      <x:c r="G497" s="0" t="s">
        <x:v>67</x:v>
      </x:c>
      <x:c r="H497" s="0">
        <x:v>17.4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109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53</x:v>
      </x:c>
      <x:c r="F499" s="0" t="s">
        <x:v>54</x:v>
      </x:c>
      <x:c r="G499" s="0" t="s">
        <x:v>51</x:v>
      </x:c>
      <x:c r="H499" s="0">
        <x:v>57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55</x:v>
      </x:c>
      <x:c r="F500" s="0" t="s">
        <x:v>56</x:v>
      </x:c>
      <x:c r="G500" s="0" t="s">
        <x:v>51</x:v>
      </x:c>
      <x:c r="H500" s="0">
        <x:v>52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57</x:v>
      </x:c>
      <x:c r="F501" s="0" t="s">
        <x:v>58</x:v>
      </x:c>
      <x:c r="G501" s="0" t="s">
        <x:v>51</x:v>
      </x:c>
      <x:c r="H501" s="0">
        <x:v>32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59</x:v>
      </x:c>
      <x:c r="F502" s="0" t="s">
        <x:v>60</x:v>
      </x:c>
      <x:c r="G502" s="0" t="s">
        <x:v>51</x:v>
      </x:c>
      <x:c r="H502" s="0">
        <x:v>2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61</x:v>
      </x:c>
      <x:c r="F503" s="0" t="s">
        <x:v>62</x:v>
      </x:c>
      <x:c r="G503" s="0" t="s">
        <x:v>51</x:v>
      </x:c>
      <x:c r="H503" s="0">
        <x:v>2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63</x:v>
      </x:c>
      <x:c r="F504" s="0" t="s">
        <x:v>64</x:v>
      </x:c>
      <x:c r="G504" s="0" t="s">
        <x:v>51</x:v>
      </x:c>
      <x:c r="H504" s="0">
        <x:v>34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65</x:v>
      </x:c>
      <x:c r="F505" s="0" t="s">
        <x:v>66</x:v>
      </x:c>
      <x:c r="G505" s="0" t="s">
        <x:v>67</x:v>
      </x:c>
      <x:c r="H505" s="0">
        <x:v>5.9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304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53</x:v>
      </x:c>
      <x:c r="F507" s="0" t="s">
        <x:v>54</x:v>
      </x:c>
      <x:c r="G507" s="0" t="s">
        <x:v>51</x:v>
      </x:c>
      <x:c r="H507" s="0">
        <x:v>158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55</x:v>
      </x:c>
      <x:c r="F508" s="0" t="s">
        <x:v>56</x:v>
      </x:c>
      <x:c r="G508" s="0" t="s">
        <x:v>51</x:v>
      </x:c>
      <x:c r="H508" s="0">
        <x:v>146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57</x:v>
      </x:c>
      <x:c r="F509" s="0" t="s">
        <x:v>58</x:v>
      </x:c>
      <x:c r="G509" s="0" t="s">
        <x:v>51</x:v>
      </x:c>
      <x:c r="H509" s="0">
        <x:v>125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59</x:v>
      </x:c>
      <x:c r="F510" s="0" t="s">
        <x:v>60</x:v>
      </x:c>
      <x:c r="G510" s="0" t="s">
        <x:v>51</x:v>
      </x:c>
      <x:c r="H510" s="0">
        <x:v>18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61</x:v>
      </x:c>
      <x:c r="F511" s="0" t="s">
        <x:v>62</x:v>
      </x:c>
      <x:c r="G511" s="0" t="s">
        <x:v>51</x:v>
      </x:c>
      <x:c r="H511" s="0">
        <x:v>17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63</x:v>
      </x:c>
      <x:c r="F512" s="0" t="s">
        <x:v>64</x:v>
      </x:c>
      <x:c r="G512" s="0" t="s">
        <x:v>51</x:v>
      </x:c>
      <x:c r="H512" s="0">
        <x:v>143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65</x:v>
      </x:c>
      <x:c r="F513" s="0" t="s">
        <x:v>66</x:v>
      </x:c>
      <x:c r="G513" s="0" t="s">
        <x:v>67</x:v>
      </x:c>
      <x:c r="H513" s="0">
        <x:v>11.9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69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53</x:v>
      </x:c>
      <x:c r="F515" s="0" t="s">
        <x:v>54</x:v>
      </x:c>
      <x:c r="G515" s="0" t="s">
        <x:v>51</x:v>
      </x:c>
      <x:c r="H515" s="0">
        <x:v>39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55</x:v>
      </x:c>
      <x:c r="F516" s="0" t="s">
        <x:v>56</x:v>
      </x:c>
      <x:c r="G516" s="0" t="s">
        <x:v>51</x:v>
      </x:c>
      <x:c r="H516" s="0">
        <x:v>30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57</x:v>
      </x:c>
      <x:c r="F517" s="0" t="s">
        <x:v>58</x:v>
      </x:c>
      <x:c r="G517" s="0" t="s">
        <x:v>51</x:v>
      </x:c>
      <x:c r="H517" s="0">
        <x:v>25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59</x:v>
      </x:c>
      <x:c r="F518" s="0" t="s">
        <x:v>60</x:v>
      </x:c>
      <x:c r="G518" s="0" t="s">
        <x:v>51</x:v>
      </x:c>
      <x:c r="H518" s="0">
        <x:v>2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61</x:v>
      </x:c>
      <x:c r="F519" s="0" t="s">
        <x:v>62</x:v>
      </x:c>
      <x:c r="G519" s="0" t="s">
        <x:v>51</x:v>
      </x:c>
      <x:c r="H519" s="0">
        <x:v>2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63</x:v>
      </x:c>
      <x:c r="F520" s="0" t="s">
        <x:v>64</x:v>
      </x:c>
      <x:c r="G520" s="0" t="s">
        <x:v>51</x:v>
      </x:c>
      <x:c r="H520" s="0">
        <x:v>27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65</x:v>
      </x:c>
      <x:c r="F521" s="0" t="s">
        <x:v>66</x:v>
      </x:c>
      <x:c r="G521" s="0" t="s">
        <x:v>67</x:v>
      </x:c>
      <x:c r="H521" s="0">
        <x:v>7.4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36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53</x:v>
      </x:c>
      <x:c r="F523" s="0" t="s">
        <x:v>54</x:v>
      </x:c>
      <x:c r="G523" s="0" t="s">
        <x:v>51</x:v>
      </x:c>
      <x:c r="H523" s="0">
        <x:v>20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55</x:v>
      </x:c>
      <x:c r="F524" s="0" t="s">
        <x:v>56</x:v>
      </x:c>
      <x:c r="G524" s="0" t="s">
        <x:v>51</x:v>
      </x:c>
      <x:c r="H524" s="0">
        <x:v>16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57</x:v>
      </x:c>
      <x:c r="F525" s="0" t="s">
        <x:v>58</x:v>
      </x:c>
      <x:c r="G525" s="0" t="s">
        <x:v>51</x:v>
      </x:c>
      <x:c r="H525" s="0">
        <x:v>17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59</x:v>
      </x:c>
      <x:c r="F526" s="0" t="s">
        <x:v>60</x:v>
      </x:c>
      <x:c r="G526" s="0" t="s">
        <x:v>51</x:v>
      </x:c>
      <x:c r="H526" s="0">
        <x:v>0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61</x:v>
      </x:c>
      <x:c r="F527" s="0" t="s">
        <x:v>62</x:v>
      </x:c>
      <x:c r="G527" s="0" t="s">
        <x:v>51</x:v>
      </x:c>
      <x:c r="H527" s="0">
        <x:v>0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63</x:v>
      </x:c>
      <x:c r="F528" s="0" t="s">
        <x:v>64</x:v>
      </x:c>
      <x:c r="G528" s="0" t="s">
        <x:v>51</x:v>
      </x:c>
      <x:c r="H528" s="0">
        <x:v>17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65</x:v>
      </x:c>
      <x:c r="F529" s="0" t="s">
        <x:v>66</x:v>
      </x:c>
      <x:c r="G529" s="0" t="s">
        <x:v>67</x:v>
      </x:c>
      <x:c r="H529" s="0">
        <x:v>0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169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53</x:v>
      </x:c>
      <x:c r="F531" s="0" t="s">
        <x:v>54</x:v>
      </x:c>
      <x:c r="G531" s="0" t="s">
        <x:v>51</x:v>
      </x:c>
      <x:c r="H531" s="0">
        <x:v>79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55</x:v>
      </x:c>
      <x:c r="F532" s="0" t="s">
        <x:v>56</x:v>
      </x:c>
      <x:c r="G532" s="0" t="s">
        <x:v>51</x:v>
      </x:c>
      <x:c r="H532" s="0">
        <x:v>90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57</x:v>
      </x:c>
      <x:c r="F533" s="0" t="s">
        <x:v>58</x:v>
      </x:c>
      <x:c r="G533" s="0" t="s">
        <x:v>51</x:v>
      </x:c>
      <x:c r="H533" s="0">
        <x:v>55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59</x:v>
      </x:c>
      <x:c r="F534" s="0" t="s">
        <x:v>60</x:v>
      </x:c>
      <x:c r="G534" s="0" t="s">
        <x:v>51</x:v>
      </x:c>
      <x:c r="H534" s="0">
        <x:v>7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61</x:v>
      </x:c>
      <x:c r="F535" s="0" t="s">
        <x:v>62</x:v>
      </x:c>
      <x:c r="G535" s="0" t="s">
        <x:v>51</x:v>
      </x:c>
      <x:c r="H535" s="0">
        <x:v>5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63</x:v>
      </x:c>
      <x:c r="F536" s="0" t="s">
        <x:v>64</x:v>
      </x:c>
      <x:c r="G536" s="0" t="s">
        <x:v>51</x:v>
      </x:c>
      <x:c r="H536" s="0">
        <x:v>62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65</x:v>
      </x:c>
      <x:c r="F537" s="0" t="s">
        <x:v>66</x:v>
      </x:c>
      <x:c r="G537" s="0" t="s">
        <x:v>67</x:v>
      </x:c>
      <x:c r="H537" s="0">
        <x:v>8.1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85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53</x:v>
      </x:c>
      <x:c r="F539" s="0" t="s">
        <x:v>54</x:v>
      </x:c>
      <x:c r="G539" s="0" t="s">
        <x:v>51</x:v>
      </x:c>
      <x:c r="H539" s="0">
        <x:v>43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55</x:v>
      </x:c>
      <x:c r="F540" s="0" t="s">
        <x:v>56</x:v>
      </x:c>
      <x:c r="G540" s="0" t="s">
        <x:v>51</x:v>
      </x:c>
      <x:c r="H540" s="0">
        <x:v>42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57</x:v>
      </x:c>
      <x:c r="F541" s="0" t="s">
        <x:v>58</x:v>
      </x:c>
      <x:c r="G541" s="0" t="s">
        <x:v>51</x:v>
      </x:c>
      <x:c r="H541" s="0">
        <x:v>29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59</x:v>
      </x:c>
      <x:c r="F542" s="0" t="s">
        <x:v>60</x:v>
      </x:c>
      <x:c r="G542" s="0" t="s">
        <x:v>51</x:v>
      </x:c>
      <x:c r="H542" s="0">
        <x:v>2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61</x:v>
      </x:c>
      <x:c r="F543" s="0" t="s">
        <x:v>62</x:v>
      </x:c>
      <x:c r="G543" s="0" t="s">
        <x:v>51</x:v>
      </x:c>
      <x:c r="H543" s="0">
        <x:v>2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63</x:v>
      </x:c>
      <x:c r="F544" s="0" t="s">
        <x:v>64</x:v>
      </x:c>
      <x:c r="G544" s="0" t="s">
        <x:v>51</x:v>
      </x:c>
      <x:c r="H544" s="0">
        <x:v>31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65</x:v>
      </x:c>
      <x:c r="F545" s="0" t="s">
        <x:v>66</x:v>
      </x:c>
      <x:c r="G545" s="0" t="s">
        <x:v>67</x:v>
      </x:c>
      <x:c r="H545" s="0">
        <x:v>6.5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 t="s">
        <x:v>52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53</x:v>
      </x:c>
      <x:c r="F547" s="0" t="s">
        <x:v>54</x:v>
      </x:c>
      <x:c r="G547" s="0" t="s">
        <x:v>51</x:v>
      </x:c>
      <x:c r="H547" s="0" t="s">
        <x:v>52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55</x:v>
      </x:c>
      <x:c r="F548" s="0" t="s">
        <x:v>56</x:v>
      </x:c>
      <x:c r="G548" s="0" t="s">
        <x:v>51</x:v>
      </x:c>
      <x:c r="H548" s="0" t="s">
        <x:v>52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57</x:v>
      </x:c>
      <x:c r="F549" s="0" t="s">
        <x:v>58</x:v>
      </x:c>
      <x:c r="G549" s="0" t="s">
        <x:v>51</x:v>
      </x:c>
      <x:c r="H549" s="0" t="s">
        <x:v>52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59</x:v>
      </x:c>
      <x:c r="F550" s="0" t="s">
        <x:v>60</x:v>
      </x:c>
      <x:c r="G550" s="0" t="s">
        <x:v>51</x:v>
      </x:c>
      <x:c r="H550" s="0" t="s">
        <x:v>52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61</x:v>
      </x:c>
      <x:c r="F551" s="0" t="s">
        <x:v>62</x:v>
      </x:c>
      <x:c r="G551" s="0" t="s">
        <x:v>51</x:v>
      </x:c>
      <x:c r="H551" s="0" t="s">
        <x:v>52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63</x:v>
      </x:c>
      <x:c r="F552" s="0" t="s">
        <x:v>64</x:v>
      </x:c>
      <x:c r="G552" s="0" t="s">
        <x:v>51</x:v>
      </x:c>
      <x:c r="H552" s="0" t="s">
        <x:v>52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65</x:v>
      </x:c>
      <x:c r="F553" s="0" t="s">
        <x:v>66</x:v>
      </x:c>
      <x:c r="G553" s="0" t="s">
        <x:v>67</x:v>
      </x:c>
      <x:c r="H553" s="0" t="s">
        <x:v>52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0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53</x:v>
      </x:c>
      <x:c r="F555" s="0" t="s">
        <x:v>54</x:v>
      </x:c>
      <x:c r="G555" s="0" t="s">
        <x:v>51</x:v>
      </x:c>
      <x:c r="H555" s="0">
        <x:v>0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55</x:v>
      </x:c>
      <x:c r="F556" s="0" t="s">
        <x:v>56</x:v>
      </x:c>
      <x:c r="G556" s="0" t="s">
        <x:v>51</x:v>
      </x:c>
      <x:c r="H556" s="0">
        <x:v>0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57</x:v>
      </x:c>
      <x:c r="F557" s="0" t="s">
        <x:v>58</x:v>
      </x:c>
      <x:c r="G557" s="0" t="s">
        <x:v>51</x:v>
      </x:c>
      <x:c r="H557" s="0">
        <x:v>0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59</x:v>
      </x:c>
      <x:c r="F558" s="0" t="s">
        <x:v>60</x:v>
      </x:c>
      <x:c r="G558" s="0" t="s">
        <x:v>51</x:v>
      </x:c>
      <x:c r="H558" s="0">
        <x:v>0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61</x:v>
      </x:c>
      <x:c r="F559" s="0" t="s">
        <x:v>62</x:v>
      </x:c>
      <x:c r="G559" s="0" t="s">
        <x:v>51</x:v>
      </x:c>
      <x:c r="H559" s="0">
        <x:v>0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63</x:v>
      </x:c>
      <x:c r="F560" s="0" t="s">
        <x:v>64</x:v>
      </x:c>
      <x:c r="G560" s="0" t="s">
        <x:v>51</x:v>
      </x:c>
      <x:c r="H560" s="0">
        <x:v>0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65</x:v>
      </x:c>
      <x:c r="F561" s="0" t="s">
        <x:v>66</x:v>
      </x:c>
      <x:c r="G561" s="0" t="s">
        <x:v>67</x:v>
      </x:c>
      <x:c r="H561" s="0">
        <x:v>0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12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53</x:v>
      </x:c>
      <x:c r="F563" s="0" t="s">
        <x:v>54</x:v>
      </x:c>
      <x:c r="G563" s="0" t="s">
        <x:v>51</x:v>
      </x:c>
      <x:c r="H563" s="0">
        <x:v>7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55</x:v>
      </x:c>
      <x:c r="F564" s="0" t="s">
        <x:v>56</x:v>
      </x:c>
      <x:c r="G564" s="0" t="s">
        <x:v>51</x:v>
      </x:c>
      <x:c r="H564" s="0">
        <x:v>5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57</x:v>
      </x:c>
      <x:c r="F565" s="0" t="s">
        <x:v>58</x:v>
      </x:c>
      <x:c r="G565" s="0" t="s">
        <x:v>51</x:v>
      </x:c>
      <x:c r="H565" s="0">
        <x:v>3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59</x:v>
      </x:c>
      <x:c r="F566" s="0" t="s">
        <x:v>60</x:v>
      </x:c>
      <x:c r="G566" s="0" t="s">
        <x:v>51</x:v>
      </x:c>
      <x:c r="H566" s="0">
        <x:v>2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61</x:v>
      </x:c>
      <x:c r="F567" s="0" t="s">
        <x:v>62</x:v>
      </x:c>
      <x:c r="G567" s="0" t="s">
        <x:v>51</x:v>
      </x:c>
      <x:c r="H567" s="0">
        <x:v>2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63</x:v>
      </x:c>
      <x:c r="F568" s="0" t="s">
        <x:v>64</x:v>
      </x:c>
      <x:c r="G568" s="0" t="s">
        <x:v>51</x:v>
      </x:c>
      <x:c r="H568" s="0">
        <x:v>5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65</x:v>
      </x:c>
      <x:c r="F569" s="0" t="s">
        <x:v>66</x:v>
      </x:c>
      <x:c r="G569" s="0" t="s">
        <x:v>67</x:v>
      </x:c>
      <x:c r="H569" s="0">
        <x:v>40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113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53</x:v>
      </x:c>
      <x:c r="F571" s="0" t="s">
        <x:v>54</x:v>
      </x:c>
      <x:c r="G571" s="0" t="s">
        <x:v>51</x:v>
      </x:c>
      <x:c r="H571" s="0">
        <x:v>54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55</x:v>
      </x:c>
      <x:c r="F572" s="0" t="s">
        <x:v>56</x:v>
      </x:c>
      <x:c r="G572" s="0" t="s">
        <x:v>51</x:v>
      </x:c>
      <x:c r="H572" s="0">
        <x:v>59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57</x:v>
      </x:c>
      <x:c r="F573" s="0" t="s">
        <x:v>58</x:v>
      </x:c>
      <x:c r="G573" s="0" t="s">
        <x:v>51</x:v>
      </x:c>
      <x:c r="H573" s="0">
        <x:v>36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59</x:v>
      </x:c>
      <x:c r="F574" s="0" t="s">
        <x:v>60</x:v>
      </x:c>
      <x:c r="G574" s="0" t="s">
        <x:v>51</x:v>
      </x:c>
      <x:c r="H574" s="0">
        <x:v>0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61</x:v>
      </x:c>
      <x:c r="F575" s="0" t="s">
        <x:v>62</x:v>
      </x:c>
      <x:c r="G575" s="0" t="s">
        <x:v>51</x:v>
      </x:c>
      <x:c r="H575" s="0">
        <x:v>0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63</x:v>
      </x:c>
      <x:c r="F576" s="0" t="s">
        <x:v>64</x:v>
      </x:c>
      <x:c r="G576" s="0" t="s">
        <x:v>51</x:v>
      </x:c>
      <x:c r="H576" s="0">
        <x:v>36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65</x:v>
      </x:c>
      <x:c r="F577" s="0" t="s">
        <x:v>66</x:v>
      </x:c>
      <x:c r="G577" s="0" t="s">
        <x:v>67</x:v>
      </x:c>
      <x:c r="H577" s="0">
        <x:v>0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46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53</x:v>
      </x:c>
      <x:c r="F579" s="0" t="s">
        <x:v>54</x:v>
      </x:c>
      <x:c r="G579" s="0" t="s">
        <x:v>51</x:v>
      </x:c>
      <x:c r="H579" s="0">
        <x:v>26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55</x:v>
      </x:c>
      <x:c r="F580" s="0" t="s">
        <x:v>56</x:v>
      </x:c>
      <x:c r="G580" s="0" t="s">
        <x:v>51</x:v>
      </x:c>
      <x:c r="H580" s="0">
        <x:v>20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57</x:v>
      </x:c>
      <x:c r="F581" s="0" t="s">
        <x:v>58</x:v>
      </x:c>
      <x:c r="G581" s="0" t="s">
        <x:v>51</x:v>
      </x:c>
      <x:c r="H581" s="0">
        <x:v>17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59</x:v>
      </x:c>
      <x:c r="F582" s="0" t="s">
        <x:v>60</x:v>
      </x:c>
      <x:c r="G582" s="0" t="s">
        <x:v>51</x:v>
      </x:c>
      <x:c r="H582" s="0">
        <x:v>1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61</x:v>
      </x:c>
      <x:c r="F583" s="0" t="s">
        <x:v>62</x:v>
      </x:c>
      <x:c r="G583" s="0" t="s">
        <x:v>51</x:v>
      </x:c>
      <x:c r="H583" s="0">
        <x:v>1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63</x:v>
      </x:c>
      <x:c r="F584" s="0" t="s">
        <x:v>64</x:v>
      </x:c>
      <x:c r="G584" s="0" t="s">
        <x:v>51</x:v>
      </x:c>
      <x:c r="H584" s="0">
        <x:v>18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65</x:v>
      </x:c>
      <x:c r="F585" s="0" t="s">
        <x:v>66</x:v>
      </x:c>
      <x:c r="G585" s="0" t="s">
        <x:v>67</x:v>
      </x:c>
      <x:c r="H585" s="0">
        <x:v>5.6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37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53</x:v>
      </x:c>
      <x:c r="F587" s="0" t="s">
        <x:v>54</x:v>
      </x:c>
      <x:c r="G587" s="0" t="s">
        <x:v>51</x:v>
      </x:c>
      <x:c r="H587" s="0">
        <x:v>20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55</x:v>
      </x:c>
      <x:c r="F588" s="0" t="s">
        <x:v>56</x:v>
      </x:c>
      <x:c r="G588" s="0" t="s">
        <x:v>51</x:v>
      </x:c>
      <x:c r="H588" s="0">
        <x:v>17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57</x:v>
      </x:c>
      <x:c r="F589" s="0" t="s">
        <x:v>58</x:v>
      </x:c>
      <x:c r="G589" s="0" t="s">
        <x:v>51</x:v>
      </x:c>
      <x:c r="H589" s="0">
        <x:v>17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59</x:v>
      </x:c>
      <x:c r="F590" s="0" t="s">
        <x:v>60</x:v>
      </x:c>
      <x:c r="G590" s="0" t="s">
        <x:v>51</x:v>
      </x:c>
      <x:c r="H590" s="0">
        <x:v>1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61</x:v>
      </x:c>
      <x:c r="F591" s="0" t="s">
        <x:v>62</x:v>
      </x:c>
      <x:c r="G591" s="0" t="s">
        <x:v>51</x:v>
      </x:c>
      <x:c r="H591" s="0">
        <x:v>1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63</x:v>
      </x:c>
      <x:c r="F592" s="0" t="s">
        <x:v>64</x:v>
      </x:c>
      <x:c r="G592" s="0" t="s">
        <x:v>51</x:v>
      </x:c>
      <x:c r="H592" s="0">
        <x:v>18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65</x:v>
      </x:c>
      <x:c r="F593" s="0" t="s">
        <x:v>66</x:v>
      </x:c>
      <x:c r="G593" s="0" t="s">
        <x:v>67</x:v>
      </x:c>
      <x:c r="H593" s="0">
        <x:v>5.6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24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53</x:v>
      </x:c>
      <x:c r="F595" s="0" t="s">
        <x:v>54</x:v>
      </x:c>
      <x:c r="G595" s="0" t="s">
        <x:v>51</x:v>
      </x:c>
      <x:c r="H595" s="0">
        <x:v>9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55</x:v>
      </x:c>
      <x:c r="F596" s="0" t="s">
        <x:v>56</x:v>
      </x:c>
      <x:c r="G596" s="0" t="s">
        <x:v>51</x:v>
      </x:c>
      <x:c r="H596" s="0">
        <x:v>15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57</x:v>
      </x:c>
      <x:c r="F597" s="0" t="s">
        <x:v>58</x:v>
      </x:c>
      <x:c r="G597" s="0" t="s">
        <x:v>51</x:v>
      </x:c>
      <x:c r="H597" s="0">
        <x:v>8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59</x:v>
      </x:c>
      <x:c r="F598" s="0" t="s">
        <x:v>60</x:v>
      </x:c>
      <x:c r="G598" s="0" t="s">
        <x:v>51</x:v>
      </x:c>
      <x:c r="H598" s="0">
        <x:v>0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61</x:v>
      </x:c>
      <x:c r="F599" s="0" t="s">
        <x:v>62</x:v>
      </x:c>
      <x:c r="G599" s="0" t="s">
        <x:v>51</x:v>
      </x:c>
      <x:c r="H599" s="0">
        <x:v>0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63</x:v>
      </x:c>
      <x:c r="F600" s="0" t="s">
        <x:v>64</x:v>
      </x:c>
      <x:c r="G600" s="0" t="s">
        <x:v>51</x:v>
      </x:c>
      <x:c r="H600" s="0">
        <x:v>8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65</x:v>
      </x:c>
      <x:c r="F601" s="0" t="s">
        <x:v>66</x:v>
      </x:c>
      <x:c r="G601" s="0" t="s">
        <x:v>67</x:v>
      </x:c>
      <x:c r="H601" s="0">
        <x:v>0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211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53</x:v>
      </x:c>
      <x:c r="F603" s="0" t="s">
        <x:v>54</x:v>
      </x:c>
      <x:c r="G603" s="0" t="s">
        <x:v>51</x:v>
      </x:c>
      <x:c r="H603" s="0">
        <x:v>117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55</x:v>
      </x:c>
      <x:c r="F604" s="0" t="s">
        <x:v>56</x:v>
      </x:c>
      <x:c r="G604" s="0" t="s">
        <x:v>51</x:v>
      </x:c>
      <x:c r="H604" s="0">
        <x:v>94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57</x:v>
      </x:c>
      <x:c r="F605" s="0" t="s">
        <x:v>58</x:v>
      </x:c>
      <x:c r="G605" s="0" t="s">
        <x:v>51</x:v>
      </x:c>
      <x:c r="H605" s="0">
        <x:v>70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59</x:v>
      </x:c>
      <x:c r="F606" s="0" t="s">
        <x:v>60</x:v>
      </x:c>
      <x:c r="G606" s="0" t="s">
        <x:v>51</x:v>
      </x:c>
      <x:c r="H606" s="0">
        <x:v>15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61</x:v>
      </x:c>
      <x:c r="F607" s="0" t="s">
        <x:v>62</x:v>
      </x:c>
      <x:c r="G607" s="0" t="s">
        <x:v>51</x:v>
      </x:c>
      <x:c r="H607" s="0">
        <x:v>15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63</x:v>
      </x:c>
      <x:c r="F608" s="0" t="s">
        <x:v>64</x:v>
      </x:c>
      <x:c r="G608" s="0" t="s">
        <x:v>51</x:v>
      </x:c>
      <x:c r="H608" s="0">
        <x:v>85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65</x:v>
      </x:c>
      <x:c r="F609" s="0" t="s">
        <x:v>66</x:v>
      </x:c>
      <x:c r="G609" s="0" t="s">
        <x:v>67</x:v>
      </x:c>
      <x:c r="H609" s="0">
        <x:v>17.6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114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53</x:v>
      </x:c>
      <x:c r="F611" s="0" t="s">
        <x:v>54</x:v>
      </x:c>
      <x:c r="G611" s="0" t="s">
        <x:v>51</x:v>
      </x:c>
      <x:c r="H611" s="0">
        <x:v>64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55</x:v>
      </x:c>
      <x:c r="F612" s="0" t="s">
        <x:v>56</x:v>
      </x:c>
      <x:c r="G612" s="0" t="s">
        <x:v>51</x:v>
      </x:c>
      <x:c r="H612" s="0">
        <x:v>50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57</x:v>
      </x:c>
      <x:c r="F613" s="0" t="s">
        <x:v>58</x:v>
      </x:c>
      <x:c r="G613" s="0" t="s">
        <x:v>51</x:v>
      </x:c>
      <x:c r="H613" s="0">
        <x:v>41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59</x:v>
      </x:c>
      <x:c r="F614" s="0" t="s">
        <x:v>60</x:v>
      </x:c>
      <x:c r="G614" s="0" t="s">
        <x:v>51</x:v>
      </x:c>
      <x:c r="H614" s="0">
        <x:v>10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61</x:v>
      </x:c>
      <x:c r="F615" s="0" t="s">
        <x:v>62</x:v>
      </x:c>
      <x:c r="G615" s="0" t="s">
        <x:v>51</x:v>
      </x:c>
      <x:c r="H615" s="0">
        <x:v>9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63</x:v>
      </x:c>
      <x:c r="F616" s="0" t="s">
        <x:v>64</x:v>
      </x:c>
      <x:c r="G616" s="0" t="s">
        <x:v>51</x:v>
      </x:c>
      <x:c r="H616" s="0">
        <x:v>51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65</x:v>
      </x:c>
      <x:c r="F617" s="0" t="s">
        <x:v>66</x:v>
      </x:c>
      <x:c r="G617" s="0" t="s">
        <x:v>67</x:v>
      </x:c>
      <x:c r="H617" s="0">
        <x:v>17.6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46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53</x:v>
      </x:c>
      <x:c r="F619" s="0" t="s">
        <x:v>54</x:v>
      </x:c>
      <x:c r="G619" s="0" t="s">
        <x:v>51</x:v>
      </x:c>
      <x:c r="H619" s="0">
        <x:v>25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55</x:v>
      </x:c>
      <x:c r="F620" s="0" t="s">
        <x:v>56</x:v>
      </x:c>
      <x:c r="G620" s="0" t="s">
        <x:v>51</x:v>
      </x:c>
      <x:c r="H620" s="0">
        <x:v>21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57</x:v>
      </x:c>
      <x:c r="F621" s="0" t="s">
        <x:v>58</x:v>
      </x:c>
      <x:c r="G621" s="0" t="s">
        <x:v>51</x:v>
      </x:c>
      <x:c r="H621" s="0">
        <x:v>18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59</x:v>
      </x:c>
      <x:c r="F622" s="0" t="s">
        <x:v>60</x:v>
      </x:c>
      <x:c r="G622" s="0" t="s">
        <x:v>51</x:v>
      </x:c>
      <x:c r="H622" s="0">
        <x:v>9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61</x:v>
      </x:c>
      <x:c r="F623" s="0" t="s">
        <x:v>62</x:v>
      </x:c>
      <x:c r="G623" s="0" t="s">
        <x:v>51</x:v>
      </x:c>
      <x:c r="H623" s="0">
        <x:v>9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63</x:v>
      </x:c>
      <x:c r="F624" s="0" t="s">
        <x:v>64</x:v>
      </x:c>
      <x:c r="G624" s="0" t="s">
        <x:v>51</x:v>
      </x:c>
      <x:c r="H624" s="0">
        <x:v>27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65</x:v>
      </x:c>
      <x:c r="F625" s="0" t="s">
        <x:v>66</x:v>
      </x:c>
      <x:c r="G625" s="0" t="s">
        <x:v>67</x:v>
      </x:c>
      <x:c r="H625" s="0">
        <x:v>33.3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13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53</x:v>
      </x:c>
      <x:c r="F627" s="0" t="s">
        <x:v>54</x:v>
      </x:c>
      <x:c r="G627" s="0" t="s">
        <x:v>51</x:v>
      </x:c>
      <x:c r="H627" s="0">
        <x:v>6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55</x:v>
      </x:c>
      <x:c r="F628" s="0" t="s">
        <x:v>56</x:v>
      </x:c>
      <x:c r="G628" s="0" t="s">
        <x:v>51</x:v>
      </x:c>
      <x:c r="H628" s="0">
        <x:v>7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57</x:v>
      </x:c>
      <x:c r="F629" s="0" t="s">
        <x:v>58</x:v>
      </x:c>
      <x:c r="G629" s="0" t="s">
        <x:v>51</x:v>
      </x:c>
      <x:c r="H629" s="0">
        <x:v>5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59</x:v>
      </x:c>
      <x:c r="F630" s="0" t="s">
        <x:v>60</x:v>
      </x:c>
      <x:c r="G630" s="0" t="s">
        <x:v>51</x:v>
      </x:c>
      <x:c r="H630" s="0">
        <x:v>0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61</x:v>
      </x:c>
      <x:c r="F631" s="0" t="s">
        <x:v>62</x:v>
      </x:c>
      <x:c r="G631" s="0" t="s">
        <x:v>51</x:v>
      </x:c>
      <x:c r="H631" s="0">
        <x:v>0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63</x:v>
      </x:c>
      <x:c r="F632" s="0" t="s">
        <x:v>64</x:v>
      </x:c>
      <x:c r="G632" s="0" t="s">
        <x:v>51</x:v>
      </x:c>
      <x:c r="H632" s="0">
        <x:v>5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65</x:v>
      </x:c>
      <x:c r="F633" s="0" t="s">
        <x:v>66</x:v>
      </x:c>
      <x:c r="G633" s="0" t="s">
        <x:v>67</x:v>
      </x:c>
      <x:c r="H633" s="0">
        <x:v>0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44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53</x:v>
      </x:c>
      <x:c r="F635" s="0" t="s">
        <x:v>54</x:v>
      </x:c>
      <x:c r="G635" s="0" t="s">
        <x:v>51</x:v>
      </x:c>
      <x:c r="H635" s="0">
        <x:v>18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55</x:v>
      </x:c>
      <x:c r="F636" s="0" t="s">
        <x:v>56</x:v>
      </x:c>
      <x:c r="G636" s="0" t="s">
        <x:v>51</x:v>
      </x:c>
      <x:c r="H636" s="0">
        <x:v>26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57</x:v>
      </x:c>
      <x:c r="F637" s="0" t="s">
        <x:v>58</x:v>
      </x:c>
      <x:c r="G637" s="0" t="s">
        <x:v>51</x:v>
      </x:c>
      <x:c r="H637" s="0">
        <x:v>15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59</x:v>
      </x:c>
      <x:c r="F638" s="0" t="s">
        <x:v>60</x:v>
      </x:c>
      <x:c r="G638" s="0" t="s">
        <x:v>51</x:v>
      </x:c>
      <x:c r="H638" s="0">
        <x:v>3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61</x:v>
      </x:c>
      <x:c r="F639" s="0" t="s">
        <x:v>62</x:v>
      </x:c>
      <x:c r="G639" s="0" t="s">
        <x:v>51</x:v>
      </x:c>
      <x:c r="H639" s="0">
        <x:v>3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63</x:v>
      </x:c>
      <x:c r="F640" s="0" t="s">
        <x:v>64</x:v>
      </x:c>
      <x:c r="G640" s="0" t="s">
        <x:v>51</x:v>
      </x:c>
      <x:c r="H640" s="0">
        <x:v>18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65</x:v>
      </x:c>
      <x:c r="F641" s="0" t="s">
        <x:v>66</x:v>
      </x:c>
      <x:c r="G641" s="0" t="s">
        <x:v>67</x:v>
      </x:c>
      <x:c r="H641" s="0">
        <x:v>16.7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19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53</x:v>
      </x:c>
      <x:c r="F643" s="0" t="s">
        <x:v>54</x:v>
      </x:c>
      <x:c r="G643" s="0" t="s">
        <x:v>51</x:v>
      </x:c>
      <x:c r="H643" s="0">
        <x:v>8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55</x:v>
      </x:c>
      <x:c r="F644" s="0" t="s">
        <x:v>56</x:v>
      </x:c>
      <x:c r="G644" s="0" t="s">
        <x:v>51</x:v>
      </x:c>
      <x:c r="H644" s="0">
        <x:v>11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57</x:v>
      </x:c>
      <x:c r="F645" s="0" t="s">
        <x:v>58</x:v>
      </x:c>
      <x:c r="G645" s="0" t="s">
        <x:v>51</x:v>
      </x:c>
      <x:c r="H645" s="0">
        <x:v>7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59</x:v>
      </x:c>
      <x:c r="F646" s="0" t="s">
        <x:v>60</x:v>
      </x:c>
      <x:c r="G646" s="0" t="s">
        <x:v>51</x:v>
      </x:c>
      <x:c r="H646" s="0">
        <x:v>5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61</x:v>
      </x:c>
      <x:c r="F647" s="0" t="s">
        <x:v>62</x:v>
      </x:c>
      <x:c r="G647" s="0" t="s">
        <x:v>51</x:v>
      </x:c>
      <x:c r="H647" s="0">
        <x:v>5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63</x:v>
      </x:c>
      <x:c r="F648" s="0" t="s">
        <x:v>64</x:v>
      </x:c>
      <x:c r="G648" s="0" t="s">
        <x:v>51</x:v>
      </x:c>
      <x:c r="H648" s="0">
        <x:v>12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65</x:v>
      </x:c>
      <x:c r="F649" s="0" t="s">
        <x:v>66</x:v>
      </x:c>
      <x:c r="G649" s="0" t="s">
        <x:v>67</x:v>
      </x:c>
      <x:c r="H649" s="0">
        <x:v>41.7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117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53</x:v>
      </x:c>
      <x:c r="F651" s="0" t="s">
        <x:v>54</x:v>
      </x:c>
      <x:c r="G651" s="0" t="s">
        <x:v>51</x:v>
      </x:c>
      <x:c r="H651" s="0">
        <x:v>59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55</x:v>
      </x:c>
      <x:c r="F652" s="0" t="s">
        <x:v>56</x:v>
      </x:c>
      <x:c r="G652" s="0" t="s">
        <x:v>51</x:v>
      </x:c>
      <x:c r="H652" s="0">
        <x:v>58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57</x:v>
      </x:c>
      <x:c r="F653" s="0" t="s">
        <x:v>58</x:v>
      </x:c>
      <x:c r="G653" s="0" t="s">
        <x:v>51</x:v>
      </x:c>
      <x:c r="H653" s="0">
        <x:v>38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59</x:v>
      </x:c>
      <x:c r="F654" s="0" t="s">
        <x:v>60</x:v>
      </x:c>
      <x:c r="G654" s="0" t="s">
        <x:v>51</x:v>
      </x:c>
      <x:c r="H654" s="0">
        <x:v>5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61</x:v>
      </x:c>
      <x:c r="F655" s="0" t="s">
        <x:v>62</x:v>
      </x:c>
      <x:c r="G655" s="0" t="s">
        <x:v>51</x:v>
      </x:c>
      <x:c r="H655" s="0">
        <x:v>3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63</x:v>
      </x:c>
      <x:c r="F656" s="0" t="s">
        <x:v>64</x:v>
      </x:c>
      <x:c r="G656" s="0" t="s">
        <x:v>51</x:v>
      </x:c>
      <x:c r="H656" s="0">
        <x:v>43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65</x:v>
      </x:c>
      <x:c r="F657" s="0" t="s">
        <x:v>66</x:v>
      </x:c>
      <x:c r="G657" s="0" t="s">
        <x:v>67</x:v>
      </x:c>
      <x:c r="H657" s="0">
        <x:v>7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31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53</x:v>
      </x:c>
      <x:c r="F659" s="0" t="s">
        <x:v>54</x:v>
      </x:c>
      <x:c r="G659" s="0" t="s">
        <x:v>51</x:v>
      </x:c>
      <x:c r="H659" s="0">
        <x:v>17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55</x:v>
      </x:c>
      <x:c r="F660" s="0" t="s">
        <x:v>56</x:v>
      </x:c>
      <x:c r="G660" s="0" t="s">
        <x:v>51</x:v>
      </x:c>
      <x:c r="H660" s="0">
        <x:v>14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57</x:v>
      </x:c>
      <x:c r="F661" s="0" t="s">
        <x:v>58</x:v>
      </x:c>
      <x:c r="G661" s="0" t="s">
        <x:v>51</x:v>
      </x:c>
      <x:c r="H661" s="0">
        <x:v>10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59</x:v>
      </x:c>
      <x:c r="F662" s="0" t="s">
        <x:v>60</x:v>
      </x:c>
      <x:c r="G662" s="0" t="s">
        <x:v>51</x:v>
      </x:c>
      <x:c r="H662" s="0">
        <x:v>1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61</x:v>
      </x:c>
      <x:c r="F663" s="0" t="s">
        <x:v>62</x:v>
      </x:c>
      <x:c r="G663" s="0" t="s">
        <x:v>51</x:v>
      </x:c>
      <x:c r="H663" s="0">
        <x:v>1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63</x:v>
      </x:c>
      <x:c r="F664" s="0" t="s">
        <x:v>64</x:v>
      </x:c>
      <x:c r="G664" s="0" t="s">
        <x:v>51</x:v>
      </x:c>
      <x:c r="H664" s="0">
        <x:v>11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65</x:v>
      </x:c>
      <x:c r="F665" s="0" t="s">
        <x:v>66</x:v>
      </x:c>
      <x:c r="G665" s="0" t="s">
        <x:v>67</x:v>
      </x:c>
      <x:c r="H665" s="0">
        <x:v>9.1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79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53</x:v>
      </x:c>
      <x:c r="F667" s="0" t="s">
        <x:v>54</x:v>
      </x:c>
      <x:c r="G667" s="0" t="s">
        <x:v>51</x:v>
      </x:c>
      <x:c r="H667" s="0">
        <x:v>45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55</x:v>
      </x:c>
      <x:c r="F668" s="0" t="s">
        <x:v>56</x:v>
      </x:c>
      <x:c r="G668" s="0" t="s">
        <x:v>51</x:v>
      </x:c>
      <x:c r="H668" s="0">
        <x:v>34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57</x:v>
      </x:c>
      <x:c r="F669" s="0" t="s">
        <x:v>58</x:v>
      </x:c>
      <x:c r="G669" s="0" t="s">
        <x:v>51</x:v>
      </x:c>
      <x:c r="H669" s="0">
        <x:v>31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59</x:v>
      </x:c>
      <x:c r="F670" s="0" t="s">
        <x:v>60</x:v>
      </x:c>
      <x:c r="G670" s="0" t="s">
        <x:v>51</x:v>
      </x:c>
      <x:c r="H670" s="0">
        <x:v>7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61</x:v>
      </x:c>
      <x:c r="F671" s="0" t="s">
        <x:v>62</x:v>
      </x:c>
      <x:c r="G671" s="0" t="s">
        <x:v>51</x:v>
      </x:c>
      <x:c r="H671" s="0">
        <x:v>7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63</x:v>
      </x:c>
      <x:c r="F672" s="0" t="s">
        <x:v>64</x:v>
      </x:c>
      <x:c r="G672" s="0" t="s">
        <x:v>51</x:v>
      </x:c>
      <x:c r="H672" s="0">
        <x:v>38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65</x:v>
      </x:c>
      <x:c r="F673" s="0" t="s">
        <x:v>66</x:v>
      </x:c>
      <x:c r="G673" s="0" t="s">
        <x:v>67</x:v>
      </x:c>
      <x:c r="H673" s="0">
        <x:v>18.4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 t="s">
        <x:v>52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53</x:v>
      </x:c>
      <x:c r="F675" s="0" t="s">
        <x:v>54</x:v>
      </x:c>
      <x:c r="G675" s="0" t="s">
        <x:v>51</x:v>
      </x:c>
      <x:c r="H675" s="0" t="s">
        <x:v>52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55</x:v>
      </x:c>
      <x:c r="F676" s="0" t="s">
        <x:v>56</x:v>
      </x:c>
      <x:c r="G676" s="0" t="s">
        <x:v>51</x:v>
      </x:c>
      <x:c r="H676" s="0" t="s">
        <x:v>52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57</x:v>
      </x:c>
      <x:c r="F677" s="0" t="s">
        <x:v>58</x:v>
      </x:c>
      <x:c r="G677" s="0" t="s">
        <x:v>51</x:v>
      </x:c>
      <x:c r="H677" s="0" t="s">
        <x:v>52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59</x:v>
      </x:c>
      <x:c r="F678" s="0" t="s">
        <x:v>60</x:v>
      </x:c>
      <x:c r="G678" s="0" t="s">
        <x:v>51</x:v>
      </x:c>
      <x:c r="H678" s="0" t="s">
        <x:v>52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61</x:v>
      </x:c>
      <x:c r="F679" s="0" t="s">
        <x:v>62</x:v>
      </x:c>
      <x:c r="G679" s="0" t="s">
        <x:v>51</x:v>
      </x:c>
      <x:c r="H679" s="0" t="s">
        <x:v>52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63</x:v>
      </x:c>
      <x:c r="F680" s="0" t="s">
        <x:v>64</x:v>
      </x:c>
      <x:c r="G680" s="0" t="s">
        <x:v>51</x:v>
      </x:c>
      <x:c r="H680" s="0" t="s">
        <x:v>52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65</x:v>
      </x:c>
      <x:c r="F681" s="0" t="s">
        <x:v>66</x:v>
      </x:c>
      <x:c r="G681" s="0" t="s">
        <x:v>67</x:v>
      </x:c>
      <x:c r="H681" s="0" t="s">
        <x:v>52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36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53</x:v>
      </x:c>
      <x:c r="F683" s="0" t="s">
        <x:v>54</x:v>
      </x:c>
      <x:c r="G683" s="0" t="s">
        <x:v>51</x:v>
      </x:c>
      <x:c r="H683" s="0">
        <x:v>20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55</x:v>
      </x:c>
      <x:c r="F684" s="0" t="s">
        <x:v>56</x:v>
      </x:c>
      <x:c r="G684" s="0" t="s">
        <x:v>51</x:v>
      </x:c>
      <x:c r="H684" s="0">
        <x:v>16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57</x:v>
      </x:c>
      <x:c r="F685" s="0" t="s">
        <x:v>58</x:v>
      </x:c>
      <x:c r="G685" s="0" t="s">
        <x:v>51</x:v>
      </x:c>
      <x:c r="H685" s="0">
        <x:v>12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59</x:v>
      </x:c>
      <x:c r="F686" s="0" t="s">
        <x:v>60</x:v>
      </x:c>
      <x:c r="G686" s="0" t="s">
        <x:v>51</x:v>
      </x:c>
      <x:c r="H686" s="0">
        <x:v>2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61</x:v>
      </x:c>
      <x:c r="F687" s="0" t="s">
        <x:v>62</x:v>
      </x:c>
      <x:c r="G687" s="0" t="s">
        <x:v>51</x:v>
      </x:c>
      <x:c r="H687" s="0">
        <x:v>2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63</x:v>
      </x:c>
      <x:c r="F688" s="0" t="s">
        <x:v>64</x:v>
      </x:c>
      <x:c r="G688" s="0" t="s">
        <x:v>51</x:v>
      </x:c>
      <x:c r="H688" s="0">
        <x:v>14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65</x:v>
      </x:c>
      <x:c r="F689" s="0" t="s">
        <x:v>66</x:v>
      </x:c>
      <x:c r="G689" s="0" t="s">
        <x:v>67</x:v>
      </x:c>
      <x:c r="H689" s="0">
        <x:v>14.3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45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53</x:v>
      </x:c>
      <x:c r="F691" s="0" t="s">
        <x:v>54</x:v>
      </x:c>
      <x:c r="G691" s="0" t="s">
        <x:v>51</x:v>
      </x:c>
      <x:c r="H691" s="0">
        <x:v>22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55</x:v>
      </x:c>
      <x:c r="F692" s="0" t="s">
        <x:v>56</x:v>
      </x:c>
      <x:c r="G692" s="0" t="s">
        <x:v>51</x:v>
      </x:c>
      <x:c r="H692" s="0">
        <x:v>23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57</x:v>
      </x:c>
      <x:c r="F693" s="0" t="s">
        <x:v>58</x:v>
      </x:c>
      <x:c r="G693" s="0" t="s">
        <x:v>51</x:v>
      </x:c>
      <x:c r="H693" s="0">
        <x:v>14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59</x:v>
      </x:c>
      <x:c r="F694" s="0" t="s">
        <x:v>60</x:v>
      </x:c>
      <x:c r="G694" s="0" t="s">
        <x:v>51</x:v>
      </x:c>
      <x:c r="H694" s="0">
        <x:v>2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61</x:v>
      </x:c>
      <x:c r="F695" s="0" t="s">
        <x:v>62</x:v>
      </x:c>
      <x:c r="G695" s="0" t="s">
        <x:v>51</x:v>
      </x:c>
      <x:c r="H695" s="0">
        <x:v>2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63</x:v>
      </x:c>
      <x:c r="F696" s="0" t="s">
        <x:v>64</x:v>
      </x:c>
      <x:c r="G696" s="0" t="s">
        <x:v>51</x:v>
      </x:c>
      <x:c r="H696" s="0">
        <x:v>16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65</x:v>
      </x:c>
      <x:c r="F697" s="0" t="s">
        <x:v>66</x:v>
      </x:c>
      <x:c r="G697" s="0" t="s">
        <x:v>67</x:v>
      </x:c>
      <x:c r="H697" s="0">
        <x:v>12.5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13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53</x:v>
      </x:c>
      <x:c r="F699" s="0" t="s">
        <x:v>54</x:v>
      </x:c>
      <x:c r="G699" s="0" t="s">
        <x:v>51</x:v>
      </x:c>
      <x:c r="H699" s="0">
        <x:v>7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55</x:v>
      </x:c>
      <x:c r="F700" s="0" t="s">
        <x:v>56</x:v>
      </x:c>
      <x:c r="G700" s="0" t="s">
        <x:v>51</x:v>
      </x:c>
      <x:c r="H700" s="0">
        <x:v>6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57</x:v>
      </x:c>
      <x:c r="F701" s="0" t="s">
        <x:v>58</x:v>
      </x:c>
      <x:c r="G701" s="0" t="s">
        <x:v>51</x:v>
      </x:c>
      <x:c r="H701" s="0">
        <x:v>6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59</x:v>
      </x:c>
      <x:c r="F702" s="0" t="s">
        <x:v>60</x:v>
      </x:c>
      <x:c r="G702" s="0" t="s">
        <x:v>51</x:v>
      </x:c>
      <x:c r="H702" s="0">
        <x:v>0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61</x:v>
      </x:c>
      <x:c r="F703" s="0" t="s">
        <x:v>62</x:v>
      </x:c>
      <x:c r="G703" s="0" t="s">
        <x:v>51</x:v>
      </x:c>
      <x:c r="H703" s="0">
        <x:v>0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63</x:v>
      </x:c>
      <x:c r="F704" s="0" t="s">
        <x:v>64</x:v>
      </x:c>
      <x:c r="G704" s="0" t="s">
        <x:v>51</x:v>
      </x:c>
      <x:c r="H704" s="0">
        <x:v>6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65</x:v>
      </x:c>
      <x:c r="F705" s="0" t="s">
        <x:v>66</x:v>
      </x:c>
      <x:c r="G705" s="0" t="s">
        <x:v>67</x:v>
      </x:c>
      <x:c r="H705" s="0">
        <x:v>0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26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53</x:v>
      </x:c>
      <x:c r="F707" s="0" t="s">
        <x:v>54</x:v>
      </x:c>
      <x:c r="G707" s="0" t="s">
        <x:v>51</x:v>
      </x:c>
      <x:c r="H707" s="0">
        <x:v>14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55</x:v>
      </x:c>
      <x:c r="F708" s="0" t="s">
        <x:v>56</x:v>
      </x:c>
      <x:c r="G708" s="0" t="s">
        <x:v>51</x:v>
      </x:c>
      <x:c r="H708" s="0">
        <x:v>12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57</x:v>
      </x:c>
      <x:c r="F709" s="0" t="s">
        <x:v>58</x:v>
      </x:c>
      <x:c r="G709" s="0" t="s">
        <x:v>51</x:v>
      </x:c>
      <x:c r="H709" s="0">
        <x:v>8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59</x:v>
      </x:c>
      <x:c r="F710" s="0" t="s">
        <x:v>60</x:v>
      </x:c>
      <x:c r="G710" s="0" t="s">
        <x:v>51</x:v>
      </x:c>
      <x:c r="H710" s="0">
        <x:v>1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61</x:v>
      </x:c>
      <x:c r="F711" s="0" t="s">
        <x:v>62</x:v>
      </x:c>
      <x:c r="G711" s="0" t="s">
        <x:v>51</x:v>
      </x:c>
      <x:c r="H711" s="0">
        <x:v>0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63</x:v>
      </x:c>
      <x:c r="F712" s="0" t="s">
        <x:v>64</x:v>
      </x:c>
      <x:c r="G712" s="0" t="s">
        <x:v>51</x:v>
      </x:c>
      <x:c r="H712" s="0">
        <x:v>9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65</x:v>
      </x:c>
      <x:c r="F713" s="0" t="s">
        <x:v>66</x:v>
      </x:c>
      <x:c r="G713" s="0" t="s">
        <x:v>67</x:v>
      </x:c>
      <x:c r="H713" s="0">
        <x:v>0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4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53</x:v>
      </x:c>
      <x:c r="F715" s="0" t="s">
        <x:v>54</x:v>
      </x:c>
      <x:c r="G715" s="0" t="s">
        <x:v>51</x:v>
      </x:c>
      <x:c r="H715" s="0">
        <x:v>3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55</x:v>
      </x:c>
      <x:c r="F716" s="0" t="s">
        <x:v>56</x:v>
      </x:c>
      <x:c r="G716" s="0" t="s">
        <x:v>51</x:v>
      </x:c>
      <x:c r="H716" s="0">
        <x:v>1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57</x:v>
      </x:c>
      <x:c r="F717" s="0" t="s">
        <x:v>58</x:v>
      </x:c>
      <x:c r="G717" s="0" t="s">
        <x:v>51</x:v>
      </x:c>
      <x:c r="H717" s="0">
        <x:v>3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59</x:v>
      </x:c>
      <x:c r="F718" s="0" t="s">
        <x:v>60</x:v>
      </x:c>
      <x:c r="G718" s="0" t="s">
        <x:v>51</x:v>
      </x:c>
      <x:c r="H718" s="0">
        <x:v>0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61</x:v>
      </x:c>
      <x:c r="F719" s="0" t="s">
        <x:v>62</x:v>
      </x:c>
      <x:c r="G719" s="0" t="s">
        <x:v>51</x:v>
      </x:c>
      <x:c r="H719" s="0">
        <x:v>0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63</x:v>
      </x:c>
      <x:c r="F720" s="0" t="s">
        <x:v>64</x:v>
      </x:c>
      <x:c r="G720" s="0" t="s">
        <x:v>51</x:v>
      </x:c>
      <x:c r="H720" s="0">
        <x:v>3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65</x:v>
      </x:c>
      <x:c r="F721" s="0" t="s">
        <x:v>66</x:v>
      </x:c>
      <x:c r="G721" s="0" t="s">
        <x:v>67</x:v>
      </x:c>
      <x:c r="H721" s="0">
        <x:v>0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42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53</x:v>
      </x:c>
      <x:c r="F723" s="0" t="s">
        <x:v>54</x:v>
      </x:c>
      <x:c r="G723" s="0" t="s">
        <x:v>51</x:v>
      </x:c>
      <x:c r="H723" s="0">
        <x:v>19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55</x:v>
      </x:c>
      <x:c r="F724" s="0" t="s">
        <x:v>56</x:v>
      </x:c>
      <x:c r="G724" s="0" t="s">
        <x:v>51</x:v>
      </x:c>
      <x:c r="H724" s="0">
        <x:v>23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57</x:v>
      </x:c>
      <x:c r="F725" s="0" t="s">
        <x:v>58</x:v>
      </x:c>
      <x:c r="G725" s="0" t="s">
        <x:v>51</x:v>
      </x:c>
      <x:c r="H725" s="0">
        <x:v>14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59</x:v>
      </x:c>
      <x:c r="F726" s="0" t="s">
        <x:v>60</x:v>
      </x:c>
      <x:c r="G726" s="0" t="s">
        <x:v>51</x:v>
      </x:c>
      <x:c r="H726" s="0">
        <x:v>0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61</x:v>
      </x:c>
      <x:c r="F727" s="0" t="s">
        <x:v>62</x:v>
      </x:c>
      <x:c r="G727" s="0" t="s">
        <x:v>51</x:v>
      </x:c>
      <x:c r="H727" s="0">
        <x:v>0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63</x:v>
      </x:c>
      <x:c r="F728" s="0" t="s">
        <x:v>64</x:v>
      </x:c>
      <x:c r="G728" s="0" t="s">
        <x:v>51</x:v>
      </x:c>
      <x:c r="H728" s="0">
        <x:v>14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65</x:v>
      </x:c>
      <x:c r="F729" s="0" t="s">
        <x:v>66</x:v>
      </x:c>
      <x:c r="G729" s="0" t="s">
        <x:v>67</x:v>
      </x:c>
      <x:c r="H729" s="0">
        <x:v>0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12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53</x:v>
      </x:c>
      <x:c r="F731" s="0" t="s">
        <x:v>54</x:v>
      </x:c>
      <x:c r="G731" s="0" t="s">
        <x:v>51</x:v>
      </x:c>
      <x:c r="H731" s="0">
        <x:v>8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55</x:v>
      </x:c>
      <x:c r="F732" s="0" t="s">
        <x:v>56</x:v>
      </x:c>
      <x:c r="G732" s="0" t="s">
        <x:v>51</x:v>
      </x:c>
      <x:c r="H732" s="0">
        <x:v>4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57</x:v>
      </x:c>
      <x:c r="F733" s="0" t="s">
        <x:v>58</x:v>
      </x:c>
      <x:c r="G733" s="0" t="s">
        <x:v>51</x:v>
      </x:c>
      <x:c r="H733" s="0">
        <x:v>4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59</x:v>
      </x:c>
      <x:c r="F734" s="0" t="s">
        <x:v>60</x:v>
      </x:c>
      <x:c r="G734" s="0" t="s">
        <x:v>51</x:v>
      </x:c>
      <x:c r="H734" s="0">
        <x:v>1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61</x:v>
      </x:c>
      <x:c r="F735" s="0" t="s">
        <x:v>62</x:v>
      </x:c>
      <x:c r="G735" s="0" t="s">
        <x:v>51</x:v>
      </x:c>
      <x:c r="H735" s="0">
        <x:v>1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63</x:v>
      </x:c>
      <x:c r="F736" s="0" t="s">
        <x:v>64</x:v>
      </x:c>
      <x:c r="G736" s="0" t="s">
        <x:v>51</x:v>
      </x:c>
      <x:c r="H736" s="0">
        <x:v>5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65</x:v>
      </x:c>
      <x:c r="F737" s="0" t="s">
        <x:v>66</x:v>
      </x:c>
      <x:c r="G737" s="0" t="s">
        <x:v>67</x:v>
      </x:c>
      <x:c r="H737" s="0">
        <x:v>20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14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53</x:v>
      </x:c>
      <x:c r="F739" s="0" t="s">
        <x:v>54</x:v>
      </x:c>
      <x:c r="G739" s="0" t="s">
        <x:v>51</x:v>
      </x:c>
      <x:c r="H739" s="0">
        <x:v>8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55</x:v>
      </x:c>
      <x:c r="F740" s="0" t="s">
        <x:v>56</x:v>
      </x:c>
      <x:c r="G740" s="0" t="s">
        <x:v>51</x:v>
      </x:c>
      <x:c r="H740" s="0">
        <x:v>6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57</x:v>
      </x:c>
      <x:c r="F741" s="0" t="s">
        <x:v>58</x:v>
      </x:c>
      <x:c r="G741" s="0" t="s">
        <x:v>51</x:v>
      </x:c>
      <x:c r="H741" s="0">
        <x:v>5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59</x:v>
      </x:c>
      <x:c r="F742" s="0" t="s">
        <x:v>60</x:v>
      </x:c>
      <x:c r="G742" s="0" t="s">
        <x:v>51</x:v>
      </x:c>
      <x:c r="H742" s="0">
        <x:v>0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61</x:v>
      </x:c>
      <x:c r="F743" s="0" t="s">
        <x:v>62</x:v>
      </x:c>
      <x:c r="G743" s="0" t="s">
        <x:v>51</x:v>
      </x:c>
      <x:c r="H743" s="0">
        <x:v>0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63</x:v>
      </x:c>
      <x:c r="F744" s="0" t="s">
        <x:v>64</x:v>
      </x:c>
      <x:c r="G744" s="0" t="s">
        <x:v>51</x:v>
      </x:c>
      <x:c r="H744" s="0">
        <x:v>5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65</x:v>
      </x:c>
      <x:c r="F745" s="0" t="s">
        <x:v>66</x:v>
      </x:c>
      <x:c r="G745" s="0" t="s">
        <x:v>67</x:v>
      </x:c>
      <x:c r="H745" s="0">
        <x:v>0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11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53</x:v>
      </x:c>
      <x:c r="F747" s="0" t="s">
        <x:v>54</x:v>
      </x:c>
      <x:c r="G747" s="0" t="s">
        <x:v>51</x:v>
      </x:c>
      <x:c r="H747" s="0">
        <x:v>7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55</x:v>
      </x:c>
      <x:c r="F748" s="0" t="s">
        <x:v>56</x:v>
      </x:c>
      <x:c r="G748" s="0" t="s">
        <x:v>51</x:v>
      </x:c>
      <x:c r="H748" s="0">
        <x:v>4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57</x:v>
      </x:c>
      <x:c r="F749" s="0" t="s">
        <x:v>58</x:v>
      </x:c>
      <x:c r="G749" s="0" t="s">
        <x:v>51</x:v>
      </x:c>
      <x:c r="H749" s="0">
        <x:v>4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59</x:v>
      </x:c>
      <x:c r="F750" s="0" t="s">
        <x:v>60</x:v>
      </x:c>
      <x:c r="G750" s="0" t="s">
        <x:v>51</x:v>
      </x:c>
      <x:c r="H750" s="0">
        <x:v>2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61</x:v>
      </x:c>
      <x:c r="F751" s="0" t="s">
        <x:v>62</x:v>
      </x:c>
      <x:c r="G751" s="0" t="s">
        <x:v>51</x:v>
      </x:c>
      <x:c r="H751" s="0">
        <x:v>2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63</x:v>
      </x:c>
      <x:c r="F752" s="0" t="s">
        <x:v>64</x:v>
      </x:c>
      <x:c r="G752" s="0" t="s">
        <x:v>51</x:v>
      </x:c>
      <x:c r="H752" s="0">
        <x:v>6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65</x:v>
      </x:c>
      <x:c r="F753" s="0" t="s">
        <x:v>66</x:v>
      </x:c>
      <x:c r="G753" s="0" t="s">
        <x:v>67</x:v>
      </x:c>
      <x:c r="H753" s="0">
        <x:v>33.3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17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53</x:v>
      </x:c>
      <x:c r="F755" s="0" t="s">
        <x:v>54</x:v>
      </x:c>
      <x:c r="G755" s="0" t="s">
        <x:v>51</x:v>
      </x:c>
      <x:c r="H755" s="0">
        <x:v>12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55</x:v>
      </x:c>
      <x:c r="F756" s="0" t="s">
        <x:v>56</x:v>
      </x:c>
      <x:c r="G756" s="0" t="s">
        <x:v>51</x:v>
      </x:c>
      <x:c r="H756" s="0">
        <x:v>5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57</x:v>
      </x:c>
      <x:c r="F757" s="0" t="s">
        <x:v>58</x:v>
      </x:c>
      <x:c r="G757" s="0" t="s">
        <x:v>51</x:v>
      </x:c>
      <x:c r="H757" s="0">
        <x:v>8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59</x:v>
      </x:c>
      <x:c r="F758" s="0" t="s">
        <x:v>60</x:v>
      </x:c>
      <x:c r="G758" s="0" t="s">
        <x:v>51</x:v>
      </x:c>
      <x:c r="H758" s="0">
        <x:v>0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61</x:v>
      </x:c>
      <x:c r="F759" s="0" t="s">
        <x:v>62</x:v>
      </x:c>
      <x:c r="G759" s="0" t="s">
        <x:v>51</x:v>
      </x:c>
      <x:c r="H759" s="0">
        <x:v>0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63</x:v>
      </x:c>
      <x:c r="F760" s="0" t="s">
        <x:v>64</x:v>
      </x:c>
      <x:c r="G760" s="0" t="s">
        <x:v>51</x:v>
      </x:c>
      <x:c r="H760" s="0">
        <x:v>8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65</x:v>
      </x:c>
      <x:c r="F761" s="0" t="s">
        <x:v>66</x:v>
      </x:c>
      <x:c r="G761" s="0" t="s">
        <x:v>67</x:v>
      </x:c>
      <x:c r="H761" s="0">
        <x:v>0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106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53</x:v>
      </x:c>
      <x:c r="F763" s="0" t="s">
        <x:v>54</x:v>
      </x:c>
      <x:c r="G763" s="0" t="s">
        <x:v>51</x:v>
      </x:c>
      <x:c r="H763" s="0">
        <x:v>54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55</x:v>
      </x:c>
      <x:c r="F764" s="0" t="s">
        <x:v>56</x:v>
      </x:c>
      <x:c r="G764" s="0" t="s">
        <x:v>51</x:v>
      </x:c>
      <x:c r="H764" s="0">
        <x:v>52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57</x:v>
      </x:c>
      <x:c r="F765" s="0" t="s">
        <x:v>58</x:v>
      </x:c>
      <x:c r="G765" s="0" t="s">
        <x:v>51</x:v>
      </x:c>
      <x:c r="H765" s="0">
        <x:v>35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59</x:v>
      </x:c>
      <x:c r="F766" s="0" t="s">
        <x:v>60</x:v>
      </x:c>
      <x:c r="G766" s="0" t="s">
        <x:v>51</x:v>
      </x:c>
      <x:c r="H766" s="0">
        <x:v>2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61</x:v>
      </x:c>
      <x:c r="F767" s="0" t="s">
        <x:v>62</x:v>
      </x:c>
      <x:c r="G767" s="0" t="s">
        <x:v>51</x:v>
      </x:c>
      <x:c r="H767" s="0">
        <x:v>2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63</x:v>
      </x:c>
      <x:c r="F768" s="0" t="s">
        <x:v>64</x:v>
      </x:c>
      <x:c r="G768" s="0" t="s">
        <x:v>51</x:v>
      </x:c>
      <x:c r="H768" s="0">
        <x:v>37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65</x:v>
      </x:c>
      <x:c r="F769" s="0" t="s">
        <x:v>66</x:v>
      </x:c>
      <x:c r="G769" s="0" t="s">
        <x:v>67</x:v>
      </x:c>
      <x:c r="H769" s="0">
        <x:v>5.4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 t="s">
        <x:v>52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53</x:v>
      </x:c>
      <x:c r="F771" s="0" t="s">
        <x:v>54</x:v>
      </x:c>
      <x:c r="G771" s="0" t="s">
        <x:v>51</x:v>
      </x:c>
      <x:c r="H771" s="0" t="s">
        <x:v>52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55</x:v>
      </x:c>
      <x:c r="F772" s="0" t="s">
        <x:v>56</x:v>
      </x:c>
      <x:c r="G772" s="0" t="s">
        <x:v>51</x:v>
      </x:c>
      <x:c r="H772" s="0" t="s">
        <x:v>52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57</x:v>
      </x:c>
      <x:c r="F773" s="0" t="s">
        <x:v>58</x:v>
      </x:c>
      <x:c r="G773" s="0" t="s">
        <x:v>51</x:v>
      </x:c>
      <x:c r="H773" s="0" t="s">
        <x:v>52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59</x:v>
      </x:c>
      <x:c r="F774" s="0" t="s">
        <x:v>60</x:v>
      </x:c>
      <x:c r="G774" s="0" t="s">
        <x:v>51</x:v>
      </x:c>
      <x:c r="H774" s="0" t="s">
        <x:v>52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61</x:v>
      </x:c>
      <x:c r="F775" s="0" t="s">
        <x:v>62</x:v>
      </x:c>
      <x:c r="G775" s="0" t="s">
        <x:v>51</x:v>
      </x:c>
      <x:c r="H775" s="0" t="s">
        <x:v>52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63</x:v>
      </x:c>
      <x:c r="F776" s="0" t="s">
        <x:v>64</x:v>
      </x:c>
      <x:c r="G776" s="0" t="s">
        <x:v>51</x:v>
      </x:c>
      <x:c r="H776" s="0" t="s">
        <x:v>52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65</x:v>
      </x:c>
      <x:c r="F777" s="0" t="s">
        <x:v>66</x:v>
      </x:c>
      <x:c r="G777" s="0" t="s">
        <x:v>67</x:v>
      </x:c>
      <x:c r="H777" s="0" t="s">
        <x:v>52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62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53</x:v>
      </x:c>
      <x:c r="F779" s="0" t="s">
        <x:v>54</x:v>
      </x:c>
      <x:c r="G779" s="0" t="s">
        <x:v>51</x:v>
      </x:c>
      <x:c r="H779" s="0">
        <x:v>34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55</x:v>
      </x:c>
      <x:c r="F780" s="0" t="s">
        <x:v>56</x:v>
      </x:c>
      <x:c r="G780" s="0" t="s">
        <x:v>51</x:v>
      </x:c>
      <x:c r="H780" s="0">
        <x:v>28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57</x:v>
      </x:c>
      <x:c r="F781" s="0" t="s">
        <x:v>58</x:v>
      </x:c>
      <x:c r="G781" s="0" t="s">
        <x:v>51</x:v>
      </x:c>
      <x:c r="H781" s="0">
        <x:v>26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59</x:v>
      </x:c>
      <x:c r="F782" s="0" t="s">
        <x:v>60</x:v>
      </x:c>
      <x:c r="G782" s="0" t="s">
        <x:v>51</x:v>
      </x:c>
      <x:c r="H782" s="0">
        <x:v>5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61</x:v>
      </x:c>
      <x:c r="F783" s="0" t="s">
        <x:v>62</x:v>
      </x:c>
      <x:c r="G783" s="0" t="s">
        <x:v>51</x:v>
      </x:c>
      <x:c r="H783" s="0">
        <x:v>4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63</x:v>
      </x:c>
      <x:c r="F784" s="0" t="s">
        <x:v>64</x:v>
      </x:c>
      <x:c r="G784" s="0" t="s">
        <x:v>51</x:v>
      </x:c>
      <x:c r="H784" s="0">
        <x:v>31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65</x:v>
      </x:c>
      <x:c r="F785" s="0" t="s">
        <x:v>66</x:v>
      </x:c>
      <x:c r="G785" s="0" t="s">
        <x:v>67</x:v>
      </x:c>
      <x:c r="H785" s="0">
        <x:v>12.9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19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53</x:v>
      </x:c>
      <x:c r="F787" s="0" t="s">
        <x:v>54</x:v>
      </x:c>
      <x:c r="G787" s="0" t="s">
        <x:v>51</x:v>
      </x:c>
      <x:c r="H787" s="0">
        <x:v>10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55</x:v>
      </x:c>
      <x:c r="F788" s="0" t="s">
        <x:v>56</x:v>
      </x:c>
      <x:c r="G788" s="0" t="s">
        <x:v>51</x:v>
      </x:c>
      <x:c r="H788" s="0">
        <x:v>9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57</x:v>
      </x:c>
      <x:c r="F789" s="0" t="s">
        <x:v>58</x:v>
      </x:c>
      <x:c r="G789" s="0" t="s">
        <x:v>51</x:v>
      </x:c>
      <x:c r="H789" s="0">
        <x:v>8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59</x:v>
      </x:c>
      <x:c r="F790" s="0" t="s">
        <x:v>60</x:v>
      </x:c>
      <x:c r="G790" s="0" t="s">
        <x:v>51</x:v>
      </x:c>
      <x:c r="H790" s="0">
        <x:v>0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61</x:v>
      </x:c>
      <x:c r="F791" s="0" t="s">
        <x:v>62</x:v>
      </x:c>
      <x:c r="G791" s="0" t="s">
        <x:v>51</x:v>
      </x:c>
      <x:c r="H791" s="0">
        <x:v>0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63</x:v>
      </x:c>
      <x:c r="F792" s="0" t="s">
        <x:v>64</x:v>
      </x:c>
      <x:c r="G792" s="0" t="s">
        <x:v>51</x:v>
      </x:c>
      <x:c r="H792" s="0">
        <x:v>8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65</x:v>
      </x:c>
      <x:c r="F793" s="0" t="s">
        <x:v>66</x:v>
      </x:c>
      <x:c r="G793" s="0" t="s">
        <x:v>67</x:v>
      </x:c>
      <x:c r="H793" s="0">
        <x:v>0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266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53</x:v>
      </x:c>
      <x:c r="F795" s="0" t="s">
        <x:v>54</x:v>
      </x:c>
      <x:c r="G795" s="0" t="s">
        <x:v>51</x:v>
      </x:c>
      <x:c r="H795" s="0">
        <x:v>125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55</x:v>
      </x:c>
      <x:c r="F796" s="0" t="s">
        <x:v>56</x:v>
      </x:c>
      <x:c r="G796" s="0" t="s">
        <x:v>51</x:v>
      </x:c>
      <x:c r="H796" s="0">
        <x:v>141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57</x:v>
      </x:c>
      <x:c r="F797" s="0" t="s">
        <x:v>58</x:v>
      </x:c>
      <x:c r="G797" s="0" t="s">
        <x:v>51</x:v>
      </x:c>
      <x:c r="H797" s="0">
        <x:v>88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59</x:v>
      </x:c>
      <x:c r="F798" s="0" t="s">
        <x:v>60</x:v>
      </x:c>
      <x:c r="G798" s="0" t="s">
        <x:v>51</x:v>
      </x:c>
      <x:c r="H798" s="0">
        <x:v>19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61</x:v>
      </x:c>
      <x:c r="F799" s="0" t="s">
        <x:v>62</x:v>
      </x:c>
      <x:c r="G799" s="0" t="s">
        <x:v>51</x:v>
      </x:c>
      <x:c r="H799" s="0">
        <x:v>15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63</x:v>
      </x:c>
      <x:c r="F800" s="0" t="s">
        <x:v>64</x:v>
      </x:c>
      <x:c r="G800" s="0" t="s">
        <x:v>51</x:v>
      </x:c>
      <x:c r="H800" s="0">
        <x:v>107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65</x:v>
      </x:c>
      <x:c r="F801" s="0" t="s">
        <x:v>66</x:v>
      </x:c>
      <x:c r="G801" s="0" t="s">
        <x:v>67</x:v>
      </x:c>
      <x:c r="H801" s="0">
        <x:v>14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111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53</x:v>
      </x:c>
      <x:c r="F803" s="0" t="s">
        <x:v>54</x:v>
      </x:c>
      <x:c r="G803" s="0" t="s">
        <x:v>51</x:v>
      </x:c>
      <x:c r="H803" s="0">
        <x:v>50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55</x:v>
      </x:c>
      <x:c r="F804" s="0" t="s">
        <x:v>56</x:v>
      </x:c>
      <x:c r="G804" s="0" t="s">
        <x:v>51</x:v>
      </x:c>
      <x:c r="H804" s="0">
        <x:v>61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57</x:v>
      </x:c>
      <x:c r="F805" s="0" t="s">
        <x:v>58</x:v>
      </x:c>
      <x:c r="G805" s="0" t="s">
        <x:v>51</x:v>
      </x:c>
      <x:c r="H805" s="0">
        <x:v>40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59</x:v>
      </x:c>
      <x:c r="F806" s="0" t="s">
        <x:v>60</x:v>
      </x:c>
      <x:c r="G806" s="0" t="s">
        <x:v>51</x:v>
      </x:c>
      <x:c r="H806" s="0">
        <x:v>8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61</x:v>
      </x:c>
      <x:c r="F807" s="0" t="s">
        <x:v>62</x:v>
      </x:c>
      <x:c r="G807" s="0" t="s">
        <x:v>51</x:v>
      </x:c>
      <x:c r="H807" s="0">
        <x:v>8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63</x:v>
      </x:c>
      <x:c r="F808" s="0" t="s">
        <x:v>64</x:v>
      </x:c>
      <x:c r="G808" s="0" t="s">
        <x:v>51</x:v>
      </x:c>
      <x:c r="H808" s="0">
        <x:v>48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65</x:v>
      </x:c>
      <x:c r="F809" s="0" t="s">
        <x:v>66</x:v>
      </x:c>
      <x:c r="G809" s="0" t="s">
        <x:v>67</x:v>
      </x:c>
      <x:c r="H809" s="0">
        <x:v>16.7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18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53</x:v>
      </x:c>
      <x:c r="F811" s="0" t="s">
        <x:v>54</x:v>
      </x:c>
      <x:c r="G811" s="0" t="s">
        <x:v>51</x:v>
      </x:c>
      <x:c r="H811" s="0">
        <x:v>7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55</x:v>
      </x:c>
      <x:c r="F812" s="0" t="s">
        <x:v>56</x:v>
      </x:c>
      <x:c r="G812" s="0" t="s">
        <x:v>51</x:v>
      </x:c>
      <x:c r="H812" s="0">
        <x:v>11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57</x:v>
      </x:c>
      <x:c r="F813" s="0" t="s">
        <x:v>58</x:v>
      </x:c>
      <x:c r="G813" s="0" t="s">
        <x:v>51</x:v>
      </x:c>
      <x:c r="H813" s="0">
        <x:v>6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59</x:v>
      </x:c>
      <x:c r="F814" s="0" t="s">
        <x:v>60</x:v>
      </x:c>
      <x:c r="G814" s="0" t="s">
        <x:v>51</x:v>
      </x:c>
      <x:c r="H814" s="0">
        <x:v>2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61</x:v>
      </x:c>
      <x:c r="F815" s="0" t="s">
        <x:v>62</x:v>
      </x:c>
      <x:c r="G815" s="0" t="s">
        <x:v>51</x:v>
      </x:c>
      <x:c r="H815" s="0">
        <x:v>2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63</x:v>
      </x:c>
      <x:c r="F816" s="0" t="s">
        <x:v>64</x:v>
      </x:c>
      <x:c r="G816" s="0" t="s">
        <x:v>51</x:v>
      </x:c>
      <x:c r="H816" s="0">
        <x:v>8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65</x:v>
      </x:c>
      <x:c r="F817" s="0" t="s">
        <x:v>66</x:v>
      </x:c>
      <x:c r="G817" s="0" t="s">
        <x:v>67</x:v>
      </x:c>
      <x:c r="H817" s="0">
        <x:v>25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117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53</x:v>
      </x:c>
      <x:c r="F819" s="0" t="s">
        <x:v>54</x:v>
      </x:c>
      <x:c r="G819" s="0" t="s">
        <x:v>51</x:v>
      </x:c>
      <x:c r="H819" s="0">
        <x:v>59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55</x:v>
      </x:c>
      <x:c r="F820" s="0" t="s">
        <x:v>56</x:v>
      </x:c>
      <x:c r="G820" s="0" t="s">
        <x:v>51</x:v>
      </x:c>
      <x:c r="H820" s="0">
        <x:v>58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57</x:v>
      </x:c>
      <x:c r="F821" s="0" t="s">
        <x:v>58</x:v>
      </x:c>
      <x:c r="G821" s="0" t="s">
        <x:v>51</x:v>
      </x:c>
      <x:c r="H821" s="0">
        <x:v>33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59</x:v>
      </x:c>
      <x:c r="F822" s="0" t="s">
        <x:v>60</x:v>
      </x:c>
      <x:c r="G822" s="0" t="s">
        <x:v>51</x:v>
      </x:c>
      <x:c r="H822" s="0">
        <x:v>5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61</x:v>
      </x:c>
      <x:c r="F823" s="0" t="s">
        <x:v>62</x:v>
      </x:c>
      <x:c r="G823" s="0" t="s">
        <x:v>51</x:v>
      </x:c>
      <x:c r="H823" s="0">
        <x:v>4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63</x:v>
      </x:c>
      <x:c r="F824" s="0" t="s">
        <x:v>64</x:v>
      </x:c>
      <x:c r="G824" s="0" t="s">
        <x:v>51</x:v>
      </x:c>
      <x:c r="H824" s="0">
        <x:v>38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65</x:v>
      </x:c>
      <x:c r="F825" s="0" t="s">
        <x:v>66</x:v>
      </x:c>
      <x:c r="G825" s="0" t="s">
        <x:v>67</x:v>
      </x:c>
      <x:c r="H825" s="0">
        <x:v>10.5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45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53</x:v>
      </x:c>
      <x:c r="F827" s="0" t="s">
        <x:v>54</x:v>
      </x:c>
      <x:c r="G827" s="0" t="s">
        <x:v>51</x:v>
      </x:c>
      <x:c r="H827" s="0">
        <x:v>22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55</x:v>
      </x:c>
      <x:c r="F828" s="0" t="s">
        <x:v>56</x:v>
      </x:c>
      <x:c r="G828" s="0" t="s">
        <x:v>51</x:v>
      </x:c>
      <x:c r="H828" s="0">
        <x:v>23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57</x:v>
      </x:c>
      <x:c r="F829" s="0" t="s">
        <x:v>58</x:v>
      </x:c>
      <x:c r="G829" s="0" t="s">
        <x:v>51</x:v>
      </x:c>
      <x:c r="H829" s="0">
        <x:v>14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59</x:v>
      </x:c>
      <x:c r="F830" s="0" t="s">
        <x:v>60</x:v>
      </x:c>
      <x:c r="G830" s="0" t="s">
        <x:v>51</x:v>
      </x:c>
      <x:c r="H830" s="0">
        <x:v>1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61</x:v>
      </x:c>
      <x:c r="F831" s="0" t="s">
        <x:v>62</x:v>
      </x:c>
      <x:c r="G831" s="0" t="s">
        <x:v>51</x:v>
      </x:c>
      <x:c r="H831" s="0">
        <x:v>1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63</x:v>
      </x:c>
      <x:c r="F832" s="0" t="s">
        <x:v>64</x:v>
      </x:c>
      <x:c r="G832" s="0" t="s">
        <x:v>51</x:v>
      </x:c>
      <x:c r="H832" s="0">
        <x:v>15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65</x:v>
      </x:c>
      <x:c r="F833" s="0" t="s">
        <x:v>66</x:v>
      </x:c>
      <x:c r="G833" s="0" t="s">
        <x:v>67</x:v>
      </x:c>
      <x:c r="H833" s="0">
        <x:v>6.7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70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53</x:v>
      </x:c>
      <x:c r="F835" s="0" t="s">
        <x:v>54</x:v>
      </x:c>
      <x:c r="G835" s="0" t="s">
        <x:v>51</x:v>
      </x:c>
      <x:c r="H835" s="0">
        <x:v>31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55</x:v>
      </x:c>
      <x:c r="F836" s="0" t="s">
        <x:v>56</x:v>
      </x:c>
      <x:c r="G836" s="0" t="s">
        <x:v>51</x:v>
      </x:c>
      <x:c r="H836" s="0">
        <x:v>39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57</x:v>
      </x:c>
      <x:c r="F837" s="0" t="s">
        <x:v>58</x:v>
      </x:c>
      <x:c r="G837" s="0" t="s">
        <x:v>51</x:v>
      </x:c>
      <x:c r="H837" s="0">
        <x:v>21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59</x:v>
      </x:c>
      <x:c r="F838" s="0" t="s">
        <x:v>60</x:v>
      </x:c>
      <x:c r="G838" s="0" t="s">
        <x:v>51</x:v>
      </x:c>
      <x:c r="H838" s="0">
        <x:v>4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61</x:v>
      </x:c>
      <x:c r="F839" s="0" t="s">
        <x:v>62</x:v>
      </x:c>
      <x:c r="G839" s="0" t="s">
        <x:v>51</x:v>
      </x:c>
      <x:c r="H839" s="0">
        <x:v>4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63</x:v>
      </x:c>
      <x:c r="F840" s="0" t="s">
        <x:v>64</x:v>
      </x:c>
      <x:c r="G840" s="0" t="s">
        <x:v>51</x:v>
      </x:c>
      <x:c r="H840" s="0">
        <x:v>25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65</x:v>
      </x:c>
      <x:c r="F841" s="0" t="s">
        <x:v>66</x:v>
      </x:c>
      <x:c r="G841" s="0" t="s">
        <x:v>67</x:v>
      </x:c>
      <x:c r="H841" s="0">
        <x:v>16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0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53</x:v>
      </x:c>
      <x:c r="F843" s="0" t="s">
        <x:v>54</x:v>
      </x:c>
      <x:c r="G843" s="0" t="s">
        <x:v>51</x:v>
      </x:c>
      <x:c r="H843" s="0">
        <x:v>0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55</x:v>
      </x:c>
      <x:c r="F844" s="0" t="s">
        <x:v>56</x:v>
      </x:c>
      <x:c r="G844" s="0" t="s">
        <x:v>51</x:v>
      </x:c>
      <x:c r="H844" s="0">
        <x:v>0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57</x:v>
      </x:c>
      <x:c r="F845" s="0" t="s">
        <x:v>58</x:v>
      </x:c>
      <x:c r="G845" s="0" t="s">
        <x:v>51</x:v>
      </x:c>
      <x:c r="H845" s="0">
        <x:v>0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59</x:v>
      </x:c>
      <x:c r="F846" s="0" t="s">
        <x:v>60</x:v>
      </x:c>
      <x:c r="G846" s="0" t="s">
        <x:v>51</x:v>
      </x:c>
      <x:c r="H846" s="0">
        <x:v>0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61</x:v>
      </x:c>
      <x:c r="F847" s="0" t="s">
        <x:v>62</x:v>
      </x:c>
      <x:c r="G847" s="0" t="s">
        <x:v>51</x:v>
      </x:c>
      <x:c r="H847" s="0">
        <x:v>0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63</x:v>
      </x:c>
      <x:c r="F848" s="0" t="s">
        <x:v>64</x:v>
      </x:c>
      <x:c r="G848" s="0" t="s">
        <x:v>51</x:v>
      </x:c>
      <x:c r="H848" s="0">
        <x:v>0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65</x:v>
      </x:c>
      <x:c r="F849" s="0" t="s">
        <x:v>66</x:v>
      </x:c>
      <x:c r="G849" s="0" t="s">
        <x:v>67</x:v>
      </x:c>
      <x:c r="H849" s="0">
        <x:v>0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0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53</x:v>
      </x:c>
      <x:c r="F851" s="0" t="s">
        <x:v>54</x:v>
      </x:c>
      <x:c r="G851" s="0" t="s">
        <x:v>51</x:v>
      </x:c>
      <x:c r="H851" s="0">
        <x:v>0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55</x:v>
      </x:c>
      <x:c r="F852" s="0" t="s">
        <x:v>56</x:v>
      </x:c>
      <x:c r="G852" s="0" t="s">
        <x:v>51</x:v>
      </x:c>
      <x:c r="H852" s="0">
        <x:v>0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57</x:v>
      </x:c>
      <x:c r="F853" s="0" t="s">
        <x:v>58</x:v>
      </x:c>
      <x:c r="G853" s="0" t="s">
        <x:v>51</x:v>
      </x:c>
      <x:c r="H853" s="0">
        <x:v>0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59</x:v>
      </x:c>
      <x:c r="F854" s="0" t="s">
        <x:v>60</x:v>
      </x:c>
      <x:c r="G854" s="0" t="s">
        <x:v>51</x:v>
      </x:c>
      <x:c r="H854" s="0">
        <x:v>0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61</x:v>
      </x:c>
      <x:c r="F855" s="0" t="s">
        <x:v>62</x:v>
      </x:c>
      <x:c r="G855" s="0" t="s">
        <x:v>51</x:v>
      </x:c>
      <x:c r="H855" s="0">
        <x:v>0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63</x:v>
      </x:c>
      <x:c r="F856" s="0" t="s">
        <x:v>64</x:v>
      </x:c>
      <x:c r="G856" s="0" t="s">
        <x:v>51</x:v>
      </x:c>
      <x:c r="H856" s="0">
        <x:v>0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65</x:v>
      </x:c>
      <x:c r="F857" s="0" t="s">
        <x:v>66</x:v>
      </x:c>
      <x:c r="G857" s="0" t="s">
        <x:v>67</x:v>
      </x:c>
      <x:c r="H857" s="0">
        <x:v>0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31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53</x:v>
      </x:c>
      <x:c r="F859" s="0" t="s">
        <x:v>54</x:v>
      </x:c>
      <x:c r="G859" s="0" t="s">
        <x:v>51</x:v>
      </x:c>
      <x:c r="H859" s="0">
        <x:v>17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55</x:v>
      </x:c>
      <x:c r="F860" s="0" t="s">
        <x:v>56</x:v>
      </x:c>
      <x:c r="G860" s="0" t="s">
        <x:v>51</x:v>
      </x:c>
      <x:c r="H860" s="0">
        <x:v>14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57</x:v>
      </x:c>
      <x:c r="F861" s="0" t="s">
        <x:v>58</x:v>
      </x:c>
      <x:c r="G861" s="0" t="s">
        <x:v>51</x:v>
      </x:c>
      <x:c r="H861" s="0">
        <x:v>11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59</x:v>
      </x:c>
      <x:c r="F862" s="0" t="s">
        <x:v>60</x:v>
      </x:c>
      <x:c r="G862" s="0" t="s">
        <x:v>51</x:v>
      </x:c>
      <x:c r="H862" s="0">
        <x:v>0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61</x:v>
      </x:c>
      <x:c r="F863" s="0" t="s">
        <x:v>62</x:v>
      </x:c>
      <x:c r="G863" s="0" t="s">
        <x:v>51</x:v>
      </x:c>
      <x:c r="H863" s="0">
        <x:v>0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63</x:v>
      </x:c>
      <x:c r="F864" s="0" t="s">
        <x:v>64</x:v>
      </x:c>
      <x:c r="G864" s="0" t="s">
        <x:v>51</x:v>
      </x:c>
      <x:c r="H864" s="0">
        <x:v>11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65</x:v>
      </x:c>
      <x:c r="F865" s="0" t="s">
        <x:v>66</x:v>
      </x:c>
      <x:c r="G865" s="0" t="s">
        <x:v>67</x:v>
      </x:c>
      <x:c r="H865" s="0">
        <x:v>0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9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53</x:v>
      </x:c>
      <x:c r="F867" s="0" t="s">
        <x:v>54</x:v>
      </x:c>
      <x:c r="G867" s="0" t="s">
        <x:v>51</x:v>
      </x:c>
      <x:c r="H867" s="0">
        <x:v>7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55</x:v>
      </x:c>
      <x:c r="F868" s="0" t="s">
        <x:v>56</x:v>
      </x:c>
      <x:c r="G868" s="0" t="s">
        <x:v>51</x:v>
      </x:c>
      <x:c r="H868" s="0">
        <x:v>2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57</x:v>
      </x:c>
      <x:c r="F869" s="0" t="s">
        <x:v>58</x:v>
      </x:c>
      <x:c r="G869" s="0" t="s">
        <x:v>51</x:v>
      </x:c>
      <x:c r="H869" s="0">
        <x:v>3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59</x:v>
      </x:c>
      <x:c r="F870" s="0" t="s">
        <x:v>60</x:v>
      </x:c>
      <x:c r="G870" s="0" t="s">
        <x:v>51</x:v>
      </x:c>
      <x:c r="H870" s="0">
        <x:v>0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61</x:v>
      </x:c>
      <x:c r="F871" s="0" t="s">
        <x:v>62</x:v>
      </x:c>
      <x:c r="G871" s="0" t="s">
        <x:v>51</x:v>
      </x:c>
      <x:c r="H871" s="0">
        <x:v>0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63</x:v>
      </x:c>
      <x:c r="F872" s="0" t="s">
        <x:v>64</x:v>
      </x:c>
      <x:c r="G872" s="0" t="s">
        <x:v>51</x:v>
      </x:c>
      <x:c r="H872" s="0">
        <x:v>3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65</x:v>
      </x:c>
      <x:c r="F873" s="0" t="s">
        <x:v>66</x:v>
      </x:c>
      <x:c r="G873" s="0" t="s">
        <x:v>67</x:v>
      </x:c>
      <x:c r="H873" s="0">
        <x:v>0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101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53</x:v>
      </x:c>
      <x:c r="F875" s="0" t="s">
        <x:v>54</x:v>
      </x:c>
      <x:c r="G875" s="0" t="s">
        <x:v>51</x:v>
      </x:c>
      <x:c r="H875" s="0">
        <x:v>53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55</x:v>
      </x:c>
      <x:c r="F876" s="0" t="s">
        <x:v>56</x:v>
      </x:c>
      <x:c r="G876" s="0" t="s">
        <x:v>51</x:v>
      </x:c>
      <x:c r="H876" s="0">
        <x:v>48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57</x:v>
      </x:c>
      <x:c r="F877" s="0" t="s">
        <x:v>58</x:v>
      </x:c>
      <x:c r="G877" s="0" t="s">
        <x:v>51</x:v>
      </x:c>
      <x:c r="H877" s="0">
        <x:v>34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59</x:v>
      </x:c>
      <x:c r="F878" s="0" t="s">
        <x:v>60</x:v>
      </x:c>
      <x:c r="G878" s="0" t="s">
        <x:v>51</x:v>
      </x:c>
      <x:c r="H878" s="0">
        <x:v>6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61</x:v>
      </x:c>
      <x:c r="F879" s="0" t="s">
        <x:v>62</x:v>
      </x:c>
      <x:c r="G879" s="0" t="s">
        <x:v>51</x:v>
      </x:c>
      <x:c r="H879" s="0">
        <x:v>6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63</x:v>
      </x:c>
      <x:c r="F880" s="0" t="s">
        <x:v>64</x:v>
      </x:c>
      <x:c r="G880" s="0" t="s">
        <x:v>51</x:v>
      </x:c>
      <x:c r="H880" s="0">
        <x:v>40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65</x:v>
      </x:c>
      <x:c r="F881" s="0" t="s">
        <x:v>66</x:v>
      </x:c>
      <x:c r="G881" s="0" t="s">
        <x:v>67</x:v>
      </x:c>
      <x:c r="H881" s="0">
        <x:v>15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69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53</x:v>
      </x:c>
      <x:c r="F883" s="0" t="s">
        <x:v>54</x:v>
      </x:c>
      <x:c r="G883" s="0" t="s">
        <x:v>51</x:v>
      </x:c>
      <x:c r="H883" s="0">
        <x:v>35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55</x:v>
      </x:c>
      <x:c r="F884" s="0" t="s">
        <x:v>56</x:v>
      </x:c>
      <x:c r="G884" s="0" t="s">
        <x:v>51</x:v>
      </x:c>
      <x:c r="H884" s="0">
        <x:v>34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57</x:v>
      </x:c>
      <x:c r="F885" s="0" t="s">
        <x:v>58</x:v>
      </x:c>
      <x:c r="G885" s="0" t="s">
        <x:v>51</x:v>
      </x:c>
      <x:c r="H885" s="0">
        <x:v>23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59</x:v>
      </x:c>
      <x:c r="F886" s="0" t="s">
        <x:v>60</x:v>
      </x:c>
      <x:c r="G886" s="0" t="s">
        <x:v>51</x:v>
      </x:c>
      <x:c r="H886" s="0">
        <x:v>3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61</x:v>
      </x:c>
      <x:c r="F887" s="0" t="s">
        <x:v>62</x:v>
      </x:c>
      <x:c r="G887" s="0" t="s">
        <x:v>51</x:v>
      </x:c>
      <x:c r="H887" s="0">
        <x:v>2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63</x:v>
      </x:c>
      <x:c r="F888" s="0" t="s">
        <x:v>64</x:v>
      </x:c>
      <x:c r="G888" s="0" t="s">
        <x:v>51</x:v>
      </x:c>
      <x:c r="H888" s="0">
        <x:v>26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65</x:v>
      </x:c>
      <x:c r="F889" s="0" t="s">
        <x:v>66</x:v>
      </x:c>
      <x:c r="G889" s="0" t="s">
        <x:v>67</x:v>
      </x:c>
      <x:c r="H889" s="0">
        <x:v>7.7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 t="s">
        <x:v>52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53</x:v>
      </x:c>
      <x:c r="F891" s="0" t="s">
        <x:v>54</x:v>
      </x:c>
      <x:c r="G891" s="0" t="s">
        <x:v>51</x:v>
      </x:c>
      <x:c r="H891" s="0" t="s">
        <x:v>52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55</x:v>
      </x:c>
      <x:c r="F892" s="0" t="s">
        <x:v>56</x:v>
      </x:c>
      <x:c r="G892" s="0" t="s">
        <x:v>51</x:v>
      </x:c>
      <x:c r="H892" s="0" t="s">
        <x:v>52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57</x:v>
      </x:c>
      <x:c r="F893" s="0" t="s">
        <x:v>58</x:v>
      </x:c>
      <x:c r="G893" s="0" t="s">
        <x:v>51</x:v>
      </x:c>
      <x:c r="H893" s="0" t="s">
        <x:v>52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59</x:v>
      </x:c>
      <x:c r="F894" s="0" t="s">
        <x:v>60</x:v>
      </x:c>
      <x:c r="G894" s="0" t="s">
        <x:v>51</x:v>
      </x:c>
      <x:c r="H894" s="0" t="s">
        <x:v>52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61</x:v>
      </x:c>
      <x:c r="F895" s="0" t="s">
        <x:v>62</x:v>
      </x:c>
      <x:c r="G895" s="0" t="s">
        <x:v>51</x:v>
      </x:c>
      <x:c r="H895" s="0" t="s">
        <x:v>52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63</x:v>
      </x:c>
      <x:c r="F896" s="0" t="s">
        <x:v>64</x:v>
      </x:c>
      <x:c r="G896" s="0" t="s">
        <x:v>51</x:v>
      </x:c>
      <x:c r="H896" s="0" t="s">
        <x:v>52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65</x:v>
      </x:c>
      <x:c r="F897" s="0" t="s">
        <x:v>66</x:v>
      </x:c>
      <x:c r="G897" s="0" t="s">
        <x:v>67</x:v>
      </x:c>
      <x:c r="H897" s="0" t="s">
        <x:v>52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61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53</x:v>
      </x:c>
      <x:c r="F899" s="0" t="s">
        <x:v>54</x:v>
      </x:c>
      <x:c r="G899" s="0" t="s">
        <x:v>51</x:v>
      </x:c>
      <x:c r="H899" s="0">
        <x:v>31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55</x:v>
      </x:c>
      <x:c r="F900" s="0" t="s">
        <x:v>56</x:v>
      </x:c>
      <x:c r="G900" s="0" t="s">
        <x:v>51</x:v>
      </x:c>
      <x:c r="H900" s="0">
        <x:v>30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57</x:v>
      </x:c>
      <x:c r="F901" s="0" t="s">
        <x:v>58</x:v>
      </x:c>
      <x:c r="G901" s="0" t="s">
        <x:v>51</x:v>
      </x:c>
      <x:c r="H901" s="0">
        <x:v>23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59</x:v>
      </x:c>
      <x:c r="F902" s="0" t="s">
        <x:v>60</x:v>
      </x:c>
      <x:c r="G902" s="0" t="s">
        <x:v>51</x:v>
      </x:c>
      <x:c r="H902" s="0">
        <x:v>5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61</x:v>
      </x:c>
      <x:c r="F903" s="0" t="s">
        <x:v>62</x:v>
      </x:c>
      <x:c r="G903" s="0" t="s">
        <x:v>51</x:v>
      </x:c>
      <x:c r="H903" s="0">
        <x:v>5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63</x:v>
      </x:c>
      <x:c r="F904" s="0" t="s">
        <x:v>64</x:v>
      </x:c>
      <x:c r="G904" s="0" t="s">
        <x:v>51</x:v>
      </x:c>
      <x:c r="H904" s="0">
        <x:v>28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65</x:v>
      </x:c>
      <x:c r="F905" s="0" t="s">
        <x:v>66</x:v>
      </x:c>
      <x:c r="G905" s="0" t="s">
        <x:v>67</x:v>
      </x:c>
      <x:c r="H905" s="0">
        <x:v>17.9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26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53</x:v>
      </x:c>
      <x:c r="F907" s="0" t="s">
        <x:v>54</x:v>
      </x:c>
      <x:c r="G907" s="0" t="s">
        <x:v>51</x:v>
      </x:c>
      <x:c r="H907" s="0">
        <x:v>13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55</x:v>
      </x:c>
      <x:c r="F908" s="0" t="s">
        <x:v>56</x:v>
      </x:c>
      <x:c r="G908" s="0" t="s">
        <x:v>51</x:v>
      </x:c>
      <x:c r="H908" s="0">
        <x:v>13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57</x:v>
      </x:c>
      <x:c r="F909" s="0" t="s">
        <x:v>58</x:v>
      </x:c>
      <x:c r="G909" s="0" t="s">
        <x:v>51</x:v>
      </x:c>
      <x:c r="H909" s="0">
        <x:v>11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59</x:v>
      </x:c>
      <x:c r="F910" s="0" t="s">
        <x:v>60</x:v>
      </x:c>
      <x:c r="G910" s="0" t="s">
        <x:v>51</x:v>
      </x:c>
      <x:c r="H910" s="0">
        <x:v>5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61</x:v>
      </x:c>
      <x:c r="F911" s="0" t="s">
        <x:v>62</x:v>
      </x:c>
      <x:c r="G911" s="0" t="s">
        <x:v>51</x:v>
      </x:c>
      <x:c r="H911" s="0">
        <x:v>5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63</x:v>
      </x:c>
      <x:c r="F912" s="0" t="s">
        <x:v>64</x:v>
      </x:c>
      <x:c r="G912" s="0" t="s">
        <x:v>51</x:v>
      </x:c>
      <x:c r="H912" s="0">
        <x:v>16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65</x:v>
      </x:c>
      <x:c r="F913" s="0" t="s">
        <x:v>66</x:v>
      </x:c>
      <x:c r="G913" s="0" t="s">
        <x:v>67</x:v>
      </x:c>
      <x:c r="H913" s="0">
        <x:v>31.3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6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53</x:v>
      </x:c>
      <x:c r="F915" s="0" t="s">
        <x:v>54</x:v>
      </x:c>
      <x:c r="G915" s="0" t="s">
        <x:v>51</x:v>
      </x:c>
      <x:c r="H915" s="0">
        <x:v>3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55</x:v>
      </x:c>
      <x:c r="F916" s="0" t="s">
        <x:v>56</x:v>
      </x:c>
      <x:c r="G916" s="0" t="s">
        <x:v>51</x:v>
      </x:c>
      <x:c r="H916" s="0">
        <x:v>3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57</x:v>
      </x:c>
      <x:c r="F917" s="0" t="s">
        <x:v>58</x:v>
      </x:c>
      <x:c r="G917" s="0" t="s">
        <x:v>51</x:v>
      </x:c>
      <x:c r="H917" s="0">
        <x:v>4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59</x:v>
      </x:c>
      <x:c r="F918" s="0" t="s">
        <x:v>60</x:v>
      </x:c>
      <x:c r="G918" s="0" t="s">
        <x:v>51</x:v>
      </x:c>
      <x:c r="H918" s="0">
        <x:v>1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61</x:v>
      </x:c>
      <x:c r="F919" s="0" t="s">
        <x:v>62</x:v>
      </x:c>
      <x:c r="G919" s="0" t="s">
        <x:v>51</x:v>
      </x:c>
      <x:c r="H919" s="0">
        <x:v>1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63</x:v>
      </x:c>
      <x:c r="F920" s="0" t="s">
        <x:v>64</x:v>
      </x:c>
      <x:c r="G920" s="0" t="s">
        <x:v>51</x:v>
      </x:c>
      <x:c r="H920" s="0">
        <x:v>5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65</x:v>
      </x:c>
      <x:c r="F921" s="0" t="s">
        <x:v>66</x:v>
      </x:c>
      <x:c r="G921" s="0" t="s">
        <x:v>67</x:v>
      </x:c>
      <x:c r="H921" s="0">
        <x:v>20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19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53</x:v>
      </x:c>
      <x:c r="F923" s="0" t="s">
        <x:v>54</x:v>
      </x:c>
      <x:c r="G923" s="0" t="s">
        <x:v>51</x:v>
      </x:c>
      <x:c r="H923" s="0">
        <x:v>12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55</x:v>
      </x:c>
      <x:c r="F924" s="0" t="s">
        <x:v>56</x:v>
      </x:c>
      <x:c r="G924" s="0" t="s">
        <x:v>51</x:v>
      </x:c>
      <x:c r="H924" s="0">
        <x:v>7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57</x:v>
      </x:c>
      <x:c r="F925" s="0" t="s">
        <x:v>58</x:v>
      </x:c>
      <x:c r="G925" s="0" t="s">
        <x:v>51</x:v>
      </x:c>
      <x:c r="H925" s="0">
        <x:v>9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59</x:v>
      </x:c>
      <x:c r="F926" s="0" t="s">
        <x:v>60</x:v>
      </x:c>
      <x:c r="G926" s="0" t="s">
        <x:v>51</x:v>
      </x:c>
      <x:c r="H926" s="0">
        <x:v>2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61</x:v>
      </x:c>
      <x:c r="F927" s="0" t="s">
        <x:v>62</x:v>
      </x:c>
      <x:c r="G927" s="0" t="s">
        <x:v>51</x:v>
      </x:c>
      <x:c r="H927" s="0">
        <x:v>1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63</x:v>
      </x:c>
      <x:c r="F928" s="0" t="s">
        <x:v>64</x:v>
      </x:c>
      <x:c r="G928" s="0" t="s">
        <x:v>51</x:v>
      </x:c>
      <x:c r="H928" s="0">
        <x:v>11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65</x:v>
      </x:c>
      <x:c r="F929" s="0" t="s">
        <x:v>66</x:v>
      </x:c>
      <x:c r="G929" s="0" t="s">
        <x:v>67</x:v>
      </x:c>
      <x:c r="H929" s="0">
        <x:v>9.1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20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53</x:v>
      </x:c>
      <x:c r="F931" s="0" t="s">
        <x:v>54</x:v>
      </x:c>
      <x:c r="G931" s="0" t="s">
        <x:v>51</x:v>
      </x:c>
      <x:c r="H931" s="0">
        <x:v>8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55</x:v>
      </x:c>
      <x:c r="F932" s="0" t="s">
        <x:v>56</x:v>
      </x:c>
      <x:c r="G932" s="0" t="s">
        <x:v>51</x:v>
      </x:c>
      <x:c r="H932" s="0">
        <x:v>12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57</x:v>
      </x:c>
      <x:c r="F933" s="0" t="s">
        <x:v>58</x:v>
      </x:c>
      <x:c r="G933" s="0" t="s">
        <x:v>51</x:v>
      </x:c>
      <x:c r="H933" s="0">
        <x:v>8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59</x:v>
      </x:c>
      <x:c r="F934" s="0" t="s">
        <x:v>60</x:v>
      </x:c>
      <x:c r="G934" s="0" t="s">
        <x:v>51</x:v>
      </x:c>
      <x:c r="H934" s="0">
        <x:v>1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61</x:v>
      </x:c>
      <x:c r="F935" s="0" t="s">
        <x:v>62</x:v>
      </x:c>
      <x:c r="G935" s="0" t="s">
        <x:v>51</x:v>
      </x:c>
      <x:c r="H935" s="0">
        <x:v>0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63</x:v>
      </x:c>
      <x:c r="F936" s="0" t="s">
        <x:v>64</x:v>
      </x:c>
      <x:c r="G936" s="0" t="s">
        <x:v>51</x:v>
      </x:c>
      <x:c r="H936" s="0">
        <x:v>9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65</x:v>
      </x:c>
      <x:c r="F937" s="0" t="s">
        <x:v>66</x:v>
      </x:c>
      <x:c r="G937" s="0" t="s">
        <x:v>67</x:v>
      </x:c>
      <x:c r="H937" s="0">
        <x:v>0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46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53</x:v>
      </x:c>
      <x:c r="F939" s="0" t="s">
        <x:v>54</x:v>
      </x:c>
      <x:c r="G939" s="0" t="s">
        <x:v>51</x:v>
      </x:c>
      <x:c r="H939" s="0">
        <x:v>25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55</x:v>
      </x:c>
      <x:c r="F940" s="0" t="s">
        <x:v>56</x:v>
      </x:c>
      <x:c r="G940" s="0" t="s">
        <x:v>51</x:v>
      </x:c>
      <x:c r="H940" s="0">
        <x:v>21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57</x:v>
      </x:c>
      <x:c r="F941" s="0" t="s">
        <x:v>58</x:v>
      </x:c>
      <x:c r="G941" s="0" t="s">
        <x:v>51</x:v>
      </x:c>
      <x:c r="H941" s="0">
        <x:v>13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59</x:v>
      </x:c>
      <x:c r="F942" s="0" t="s">
        <x:v>60</x:v>
      </x:c>
      <x:c r="G942" s="0" t="s">
        <x:v>51</x:v>
      </x:c>
      <x:c r="H942" s="0">
        <x:v>1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61</x:v>
      </x:c>
      <x:c r="F943" s="0" t="s">
        <x:v>62</x:v>
      </x:c>
      <x:c r="G943" s="0" t="s">
        <x:v>51</x:v>
      </x:c>
      <x:c r="H943" s="0">
        <x:v>1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63</x:v>
      </x:c>
      <x:c r="F944" s="0" t="s">
        <x:v>64</x:v>
      </x:c>
      <x:c r="G944" s="0" t="s">
        <x:v>51</x:v>
      </x:c>
      <x:c r="H944" s="0">
        <x:v>14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65</x:v>
      </x:c>
      <x:c r="F945" s="0" t="s">
        <x:v>66</x:v>
      </x:c>
      <x:c r="G945" s="0" t="s">
        <x:v>67</x:v>
      </x:c>
      <x:c r="H945" s="0">
        <x:v>7.1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 t="s">
        <x:v>52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53</x:v>
      </x:c>
      <x:c r="F947" s="0" t="s">
        <x:v>54</x:v>
      </x:c>
      <x:c r="G947" s="0" t="s">
        <x:v>51</x:v>
      </x:c>
      <x:c r="H947" s="0" t="s">
        <x:v>52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55</x:v>
      </x:c>
      <x:c r="F948" s="0" t="s">
        <x:v>56</x:v>
      </x:c>
      <x:c r="G948" s="0" t="s">
        <x:v>51</x:v>
      </x:c>
      <x:c r="H948" s="0" t="s">
        <x:v>52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57</x:v>
      </x:c>
      <x:c r="F949" s="0" t="s">
        <x:v>58</x:v>
      </x:c>
      <x:c r="G949" s="0" t="s">
        <x:v>51</x:v>
      </x:c>
      <x:c r="H949" s="0" t="s">
        <x:v>52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59</x:v>
      </x:c>
      <x:c r="F950" s="0" t="s">
        <x:v>60</x:v>
      </x:c>
      <x:c r="G950" s="0" t="s">
        <x:v>51</x:v>
      </x:c>
      <x:c r="H950" s="0" t="s">
        <x:v>52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61</x:v>
      </x:c>
      <x:c r="F951" s="0" t="s">
        <x:v>62</x:v>
      </x:c>
      <x:c r="G951" s="0" t="s">
        <x:v>51</x:v>
      </x:c>
      <x:c r="H951" s="0" t="s">
        <x:v>52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63</x:v>
      </x:c>
      <x:c r="F952" s="0" t="s">
        <x:v>64</x:v>
      </x:c>
      <x:c r="G952" s="0" t="s">
        <x:v>51</x:v>
      </x:c>
      <x:c r="H952" s="0" t="s">
        <x:v>52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65</x:v>
      </x:c>
      <x:c r="F953" s="0" t="s">
        <x:v>66</x:v>
      </x:c>
      <x:c r="G953" s="0" t="s">
        <x:v>67</x:v>
      </x:c>
      <x:c r="H953" s="0" t="s">
        <x:v>52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28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53</x:v>
      </x:c>
      <x:c r="F955" s="0" t="s">
        <x:v>54</x:v>
      </x:c>
      <x:c r="G955" s="0" t="s">
        <x:v>51</x:v>
      </x:c>
      <x:c r="H955" s="0">
        <x:v>11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55</x:v>
      </x:c>
      <x:c r="F956" s="0" t="s">
        <x:v>56</x:v>
      </x:c>
      <x:c r="G956" s="0" t="s">
        <x:v>51</x:v>
      </x:c>
      <x:c r="H956" s="0">
        <x:v>17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57</x:v>
      </x:c>
      <x:c r="F957" s="0" t="s">
        <x:v>58</x:v>
      </x:c>
      <x:c r="G957" s="0" t="s">
        <x:v>51</x:v>
      </x:c>
      <x:c r="H957" s="0">
        <x:v>6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59</x:v>
      </x:c>
      <x:c r="F958" s="0" t="s">
        <x:v>60</x:v>
      </x:c>
      <x:c r="G958" s="0" t="s">
        <x:v>51</x:v>
      </x:c>
      <x:c r="H958" s="0">
        <x:v>1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61</x:v>
      </x:c>
      <x:c r="F959" s="0" t="s">
        <x:v>62</x:v>
      </x:c>
      <x:c r="G959" s="0" t="s">
        <x:v>51</x:v>
      </x:c>
      <x:c r="H959" s="0">
        <x:v>1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63</x:v>
      </x:c>
      <x:c r="F960" s="0" t="s">
        <x:v>64</x:v>
      </x:c>
      <x:c r="G960" s="0" t="s">
        <x:v>51</x:v>
      </x:c>
      <x:c r="H960" s="0">
        <x:v>7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65</x:v>
      </x:c>
      <x:c r="F961" s="0" t="s">
        <x:v>66</x:v>
      </x:c>
      <x:c r="G961" s="0" t="s">
        <x:v>67</x:v>
      </x:c>
      <x:c r="H961" s="0">
        <x:v>14.3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 t="s">
        <x:v>52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53</x:v>
      </x:c>
      <x:c r="F963" s="0" t="s">
        <x:v>54</x:v>
      </x:c>
      <x:c r="G963" s="0" t="s">
        <x:v>51</x:v>
      </x:c>
      <x:c r="H963" s="0" t="s">
        <x:v>52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55</x:v>
      </x:c>
      <x:c r="F964" s="0" t="s">
        <x:v>56</x:v>
      </x:c>
      <x:c r="G964" s="0" t="s">
        <x:v>51</x:v>
      </x:c>
      <x:c r="H964" s="0" t="s">
        <x:v>52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57</x:v>
      </x:c>
      <x:c r="F965" s="0" t="s">
        <x:v>58</x:v>
      </x:c>
      <x:c r="G965" s="0" t="s">
        <x:v>51</x:v>
      </x:c>
      <x:c r="H965" s="0" t="s">
        <x:v>52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59</x:v>
      </x:c>
      <x:c r="F966" s="0" t="s">
        <x:v>60</x:v>
      </x:c>
      <x:c r="G966" s="0" t="s">
        <x:v>51</x:v>
      </x:c>
      <x:c r="H966" s="0" t="s">
        <x:v>52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61</x:v>
      </x:c>
      <x:c r="F967" s="0" t="s">
        <x:v>62</x:v>
      </x:c>
      <x:c r="G967" s="0" t="s">
        <x:v>51</x:v>
      </x:c>
      <x:c r="H967" s="0" t="s">
        <x:v>52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63</x:v>
      </x:c>
      <x:c r="F968" s="0" t="s">
        <x:v>64</x:v>
      </x:c>
      <x:c r="G968" s="0" t="s">
        <x:v>51</x:v>
      </x:c>
      <x:c r="H968" s="0" t="s">
        <x:v>52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65</x:v>
      </x:c>
      <x:c r="F969" s="0" t="s">
        <x:v>66</x:v>
      </x:c>
      <x:c r="G969" s="0" t="s">
        <x:v>67</x:v>
      </x:c>
      <x:c r="H969" s="0" t="s">
        <x:v>52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91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53</x:v>
      </x:c>
      <x:c r="F971" s="0" t="s">
        <x:v>54</x:v>
      </x:c>
      <x:c r="G971" s="0" t="s">
        <x:v>51</x:v>
      </x:c>
      <x:c r="H971" s="0">
        <x:v>43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55</x:v>
      </x:c>
      <x:c r="F972" s="0" t="s">
        <x:v>56</x:v>
      </x:c>
      <x:c r="G972" s="0" t="s">
        <x:v>51</x:v>
      </x:c>
      <x:c r="H972" s="0">
        <x:v>48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57</x:v>
      </x:c>
      <x:c r="F973" s="0" t="s">
        <x:v>58</x:v>
      </x:c>
      <x:c r="G973" s="0" t="s">
        <x:v>51</x:v>
      </x:c>
      <x:c r="H973" s="0">
        <x:v>29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59</x:v>
      </x:c>
      <x:c r="F974" s="0" t="s">
        <x:v>60</x:v>
      </x:c>
      <x:c r="G974" s="0" t="s">
        <x:v>51</x:v>
      </x:c>
      <x:c r="H974" s="0">
        <x:v>10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61</x:v>
      </x:c>
      <x:c r="F975" s="0" t="s">
        <x:v>62</x:v>
      </x:c>
      <x:c r="G975" s="0" t="s">
        <x:v>51</x:v>
      </x:c>
      <x:c r="H975" s="0">
        <x:v>10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63</x:v>
      </x:c>
      <x:c r="F976" s="0" t="s">
        <x:v>64</x:v>
      </x:c>
      <x:c r="G976" s="0" t="s">
        <x:v>51</x:v>
      </x:c>
      <x:c r="H976" s="0">
        <x:v>39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65</x:v>
      </x:c>
      <x:c r="F977" s="0" t="s">
        <x:v>66</x:v>
      </x:c>
      <x:c r="G977" s="0" t="s">
        <x:v>67</x:v>
      </x:c>
      <x:c r="H977" s="0">
        <x:v>25.6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24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53</x:v>
      </x:c>
      <x:c r="F979" s="0" t="s">
        <x:v>54</x:v>
      </x:c>
      <x:c r="G979" s="0" t="s">
        <x:v>51</x:v>
      </x:c>
      <x:c r="H979" s="0">
        <x:v>16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55</x:v>
      </x:c>
      <x:c r="F980" s="0" t="s">
        <x:v>56</x:v>
      </x:c>
      <x:c r="G980" s="0" t="s">
        <x:v>51</x:v>
      </x:c>
      <x:c r="H980" s="0">
        <x:v>8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57</x:v>
      </x:c>
      <x:c r="F981" s="0" t="s">
        <x:v>58</x:v>
      </x:c>
      <x:c r="G981" s="0" t="s">
        <x:v>51</x:v>
      </x:c>
      <x:c r="H981" s="0">
        <x:v>10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59</x:v>
      </x:c>
      <x:c r="F982" s="0" t="s">
        <x:v>60</x:v>
      </x:c>
      <x:c r="G982" s="0" t="s">
        <x:v>51</x:v>
      </x:c>
      <x:c r="H982" s="0">
        <x:v>3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61</x:v>
      </x:c>
      <x:c r="F983" s="0" t="s">
        <x:v>62</x:v>
      </x:c>
      <x:c r="G983" s="0" t="s">
        <x:v>51</x:v>
      </x:c>
      <x:c r="H983" s="0">
        <x:v>2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63</x:v>
      </x:c>
      <x:c r="F984" s="0" t="s">
        <x:v>64</x:v>
      </x:c>
      <x:c r="G984" s="0" t="s">
        <x:v>51</x:v>
      </x:c>
      <x:c r="H984" s="0">
        <x:v>13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65</x:v>
      </x:c>
      <x:c r="F985" s="0" t="s">
        <x:v>66</x:v>
      </x:c>
      <x:c r="G985" s="0" t="s">
        <x:v>67</x:v>
      </x:c>
      <x:c r="H985" s="0">
        <x:v>15.4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9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53</x:v>
      </x:c>
      <x:c r="F987" s="0" t="s">
        <x:v>54</x:v>
      </x:c>
      <x:c r="G987" s="0" t="s">
        <x:v>51</x:v>
      </x:c>
      <x:c r="H987" s="0">
        <x:v>6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55</x:v>
      </x:c>
      <x:c r="F988" s="0" t="s">
        <x:v>56</x:v>
      </x:c>
      <x:c r="G988" s="0" t="s">
        <x:v>51</x:v>
      </x:c>
      <x:c r="H988" s="0">
        <x:v>3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57</x:v>
      </x:c>
      <x:c r="F989" s="0" t="s">
        <x:v>58</x:v>
      </x:c>
      <x:c r="G989" s="0" t="s">
        <x:v>51</x:v>
      </x:c>
      <x:c r="H989" s="0">
        <x:v>5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59</x:v>
      </x:c>
      <x:c r="F990" s="0" t="s">
        <x:v>60</x:v>
      </x:c>
      <x:c r="G990" s="0" t="s">
        <x:v>51</x:v>
      </x:c>
      <x:c r="H990" s="0">
        <x:v>2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61</x:v>
      </x:c>
      <x:c r="F991" s="0" t="s">
        <x:v>62</x:v>
      </x:c>
      <x:c r="G991" s="0" t="s">
        <x:v>51</x:v>
      </x:c>
      <x:c r="H991" s="0">
        <x:v>2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63</x:v>
      </x:c>
      <x:c r="F992" s="0" t="s">
        <x:v>64</x:v>
      </x:c>
      <x:c r="G992" s="0" t="s">
        <x:v>51</x:v>
      </x:c>
      <x:c r="H992" s="0">
        <x:v>7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65</x:v>
      </x:c>
      <x:c r="F993" s="0" t="s">
        <x:v>66</x:v>
      </x:c>
      <x:c r="G993" s="0" t="s">
        <x:v>67</x:v>
      </x:c>
      <x:c r="H993" s="0">
        <x:v>28.6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0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53</x:v>
      </x:c>
      <x:c r="F995" s="0" t="s">
        <x:v>54</x:v>
      </x:c>
      <x:c r="G995" s="0" t="s">
        <x:v>51</x:v>
      </x:c>
      <x:c r="H995" s="0">
        <x:v>0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55</x:v>
      </x:c>
      <x:c r="F996" s="0" t="s">
        <x:v>56</x:v>
      </x:c>
      <x:c r="G996" s="0" t="s">
        <x:v>51</x:v>
      </x:c>
      <x:c r="H996" s="0">
        <x:v>0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57</x:v>
      </x:c>
      <x:c r="F997" s="0" t="s">
        <x:v>58</x:v>
      </x:c>
      <x:c r="G997" s="0" t="s">
        <x:v>51</x:v>
      </x:c>
      <x:c r="H997" s="0">
        <x:v>0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59</x:v>
      </x:c>
      <x:c r="F998" s="0" t="s">
        <x:v>60</x:v>
      </x:c>
      <x:c r="G998" s="0" t="s">
        <x:v>51</x:v>
      </x:c>
      <x:c r="H998" s="0">
        <x:v>0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61</x:v>
      </x:c>
      <x:c r="F999" s="0" t="s">
        <x:v>62</x:v>
      </x:c>
      <x:c r="G999" s="0" t="s">
        <x:v>51</x:v>
      </x:c>
      <x:c r="H999" s="0">
        <x:v>0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63</x:v>
      </x:c>
      <x:c r="F1000" s="0" t="s">
        <x:v>64</x:v>
      </x:c>
      <x:c r="G1000" s="0" t="s">
        <x:v>51</x:v>
      </x:c>
      <x:c r="H1000" s="0">
        <x:v>0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65</x:v>
      </x:c>
      <x:c r="F1001" s="0" t="s">
        <x:v>66</x:v>
      </x:c>
      <x:c r="G1001" s="0" t="s">
        <x:v>67</x:v>
      </x:c>
      <x:c r="H1001" s="0">
        <x:v>0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44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53</x:v>
      </x:c>
      <x:c r="F1003" s="0" t="s">
        <x:v>54</x:v>
      </x:c>
      <x:c r="G1003" s="0" t="s">
        <x:v>51</x:v>
      </x:c>
      <x:c r="H1003" s="0">
        <x:v>22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55</x:v>
      </x:c>
      <x:c r="F1004" s="0" t="s">
        <x:v>56</x:v>
      </x:c>
      <x:c r="G1004" s="0" t="s">
        <x:v>51</x:v>
      </x:c>
      <x:c r="H1004" s="0">
        <x:v>22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57</x:v>
      </x:c>
      <x:c r="F1005" s="0" t="s">
        <x:v>58</x:v>
      </x:c>
      <x:c r="G1005" s="0" t="s">
        <x:v>51</x:v>
      </x:c>
      <x:c r="H1005" s="0">
        <x:v>19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59</x:v>
      </x:c>
      <x:c r="F1006" s="0" t="s">
        <x:v>60</x:v>
      </x:c>
      <x:c r="G1006" s="0" t="s">
        <x:v>51</x:v>
      </x:c>
      <x:c r="H1006" s="0">
        <x:v>0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61</x:v>
      </x:c>
      <x:c r="F1007" s="0" t="s">
        <x:v>62</x:v>
      </x:c>
      <x:c r="G1007" s="0" t="s">
        <x:v>51</x:v>
      </x:c>
      <x:c r="H1007" s="0">
        <x:v>0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63</x:v>
      </x:c>
      <x:c r="F1008" s="0" t="s">
        <x:v>64</x:v>
      </x:c>
      <x:c r="G1008" s="0" t="s">
        <x:v>51</x:v>
      </x:c>
      <x:c r="H1008" s="0">
        <x:v>19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65</x:v>
      </x:c>
      <x:c r="F1009" s="0" t="s">
        <x:v>66</x:v>
      </x:c>
      <x:c r="G1009" s="0" t="s">
        <x:v>67</x:v>
      </x:c>
      <x:c r="H1009" s="0">
        <x:v>0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15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53</x:v>
      </x:c>
      <x:c r="F1011" s="0" t="s">
        <x:v>54</x:v>
      </x:c>
      <x:c r="G1011" s="0" t="s">
        <x:v>51</x:v>
      </x:c>
      <x:c r="H1011" s="0">
        <x:v>7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55</x:v>
      </x:c>
      <x:c r="F1012" s="0" t="s">
        <x:v>56</x:v>
      </x:c>
      <x:c r="G1012" s="0" t="s">
        <x:v>51</x:v>
      </x:c>
      <x:c r="H1012" s="0">
        <x:v>8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57</x:v>
      </x:c>
      <x:c r="F1013" s="0" t="s">
        <x:v>58</x:v>
      </x:c>
      <x:c r="G1013" s="0" t="s">
        <x:v>51</x:v>
      </x:c>
      <x:c r="H1013" s="0">
        <x:v>5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59</x:v>
      </x:c>
      <x:c r="F1014" s="0" t="s">
        <x:v>60</x:v>
      </x:c>
      <x:c r="G1014" s="0" t="s">
        <x:v>51</x:v>
      </x:c>
      <x:c r="H1014" s="0">
        <x:v>1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61</x:v>
      </x:c>
      <x:c r="F1015" s="0" t="s">
        <x:v>62</x:v>
      </x:c>
      <x:c r="G1015" s="0" t="s">
        <x:v>51</x:v>
      </x:c>
      <x:c r="H1015" s="0">
        <x:v>1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63</x:v>
      </x:c>
      <x:c r="F1016" s="0" t="s">
        <x:v>64</x:v>
      </x:c>
      <x:c r="G1016" s="0" t="s">
        <x:v>51</x:v>
      </x:c>
      <x:c r="H1016" s="0">
        <x:v>6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65</x:v>
      </x:c>
      <x:c r="F1017" s="0" t="s">
        <x:v>66</x:v>
      </x:c>
      <x:c r="G1017" s="0" t="s">
        <x:v>67</x:v>
      </x:c>
      <x:c r="H1017" s="0">
        <x:v>16.7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61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53</x:v>
      </x:c>
      <x:c r="F1019" s="0" t="s">
        <x:v>54</x:v>
      </x:c>
      <x:c r="G1019" s="0" t="s">
        <x:v>51</x:v>
      </x:c>
      <x:c r="H1019" s="0">
        <x:v>28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55</x:v>
      </x:c>
      <x:c r="F1020" s="0" t="s">
        <x:v>56</x:v>
      </x:c>
      <x:c r="G1020" s="0" t="s">
        <x:v>51</x:v>
      </x:c>
      <x:c r="H1020" s="0">
        <x:v>33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57</x:v>
      </x:c>
      <x:c r="F1021" s="0" t="s">
        <x:v>58</x:v>
      </x:c>
      <x:c r="G1021" s="0" t="s">
        <x:v>51</x:v>
      </x:c>
      <x:c r="H1021" s="0">
        <x:v>17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59</x:v>
      </x:c>
      <x:c r="F1022" s="0" t="s">
        <x:v>60</x:v>
      </x:c>
      <x:c r="G1022" s="0" t="s">
        <x:v>51</x:v>
      </x:c>
      <x:c r="H1022" s="0">
        <x:v>5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61</x:v>
      </x:c>
      <x:c r="F1023" s="0" t="s">
        <x:v>62</x:v>
      </x:c>
      <x:c r="G1023" s="0" t="s">
        <x:v>51</x:v>
      </x:c>
      <x:c r="H1023" s="0">
        <x:v>5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63</x:v>
      </x:c>
      <x:c r="F1024" s="0" t="s">
        <x:v>64</x:v>
      </x:c>
      <x:c r="G1024" s="0" t="s">
        <x:v>51</x:v>
      </x:c>
      <x:c r="H1024" s="0">
        <x:v>22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65</x:v>
      </x:c>
      <x:c r="F1025" s="0" t="s">
        <x:v>66</x:v>
      </x:c>
      <x:c r="G1025" s="0" t="s">
        <x:v>67</x:v>
      </x:c>
      <x:c r="H1025" s="0">
        <x:v>22.7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57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53</x:v>
      </x:c>
      <x:c r="F1027" s="0" t="s">
        <x:v>54</x:v>
      </x:c>
      <x:c r="G1027" s="0" t="s">
        <x:v>51</x:v>
      </x:c>
      <x:c r="H1027" s="0">
        <x:v>31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55</x:v>
      </x:c>
      <x:c r="F1028" s="0" t="s">
        <x:v>56</x:v>
      </x:c>
      <x:c r="G1028" s="0" t="s">
        <x:v>51</x:v>
      </x:c>
      <x:c r="H1028" s="0">
        <x:v>26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57</x:v>
      </x:c>
      <x:c r="F1029" s="0" t="s">
        <x:v>58</x:v>
      </x:c>
      <x:c r="G1029" s="0" t="s">
        <x:v>51</x:v>
      </x:c>
      <x:c r="H1029" s="0">
        <x:v>24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59</x:v>
      </x:c>
      <x:c r="F1030" s="0" t="s">
        <x:v>60</x:v>
      </x:c>
      <x:c r="G1030" s="0" t="s">
        <x:v>51</x:v>
      </x:c>
      <x:c r="H1030" s="0">
        <x:v>10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61</x:v>
      </x:c>
      <x:c r="F1031" s="0" t="s">
        <x:v>62</x:v>
      </x:c>
      <x:c r="G1031" s="0" t="s">
        <x:v>51</x:v>
      </x:c>
      <x:c r="H1031" s="0">
        <x:v>10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63</x:v>
      </x:c>
      <x:c r="F1032" s="0" t="s">
        <x:v>64</x:v>
      </x:c>
      <x:c r="G1032" s="0" t="s">
        <x:v>51</x:v>
      </x:c>
      <x:c r="H1032" s="0">
        <x:v>34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65</x:v>
      </x:c>
      <x:c r="F1033" s="0" t="s">
        <x:v>66</x:v>
      </x:c>
      <x:c r="G1033" s="0" t="s">
        <x:v>67</x:v>
      </x:c>
      <x:c r="H1033" s="0">
        <x:v>29.4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26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53</x:v>
      </x:c>
      <x:c r="F1035" s="0" t="s">
        <x:v>54</x:v>
      </x:c>
      <x:c r="G1035" s="0" t="s">
        <x:v>51</x:v>
      </x:c>
      <x:c r="H1035" s="0">
        <x:v>15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55</x:v>
      </x:c>
      <x:c r="F1036" s="0" t="s">
        <x:v>56</x:v>
      </x:c>
      <x:c r="G1036" s="0" t="s">
        <x:v>51</x:v>
      </x:c>
      <x:c r="H1036" s="0">
        <x:v>11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57</x:v>
      </x:c>
      <x:c r="F1037" s="0" t="s">
        <x:v>58</x:v>
      </x:c>
      <x:c r="G1037" s="0" t="s">
        <x:v>51</x:v>
      </x:c>
      <x:c r="H1037" s="0">
        <x:v>10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59</x:v>
      </x:c>
      <x:c r="F1038" s="0" t="s">
        <x:v>60</x:v>
      </x:c>
      <x:c r="G1038" s="0" t="s">
        <x:v>51</x:v>
      </x:c>
      <x:c r="H1038" s="0">
        <x:v>0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61</x:v>
      </x:c>
      <x:c r="F1039" s="0" t="s">
        <x:v>62</x:v>
      </x:c>
      <x:c r="G1039" s="0" t="s">
        <x:v>51</x:v>
      </x:c>
      <x:c r="H1039" s="0">
        <x:v>0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63</x:v>
      </x:c>
      <x:c r="F1040" s="0" t="s">
        <x:v>64</x:v>
      </x:c>
      <x:c r="G1040" s="0" t="s">
        <x:v>51</x:v>
      </x:c>
      <x:c r="H1040" s="0">
        <x:v>10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65</x:v>
      </x:c>
      <x:c r="F1041" s="0" t="s">
        <x:v>66</x:v>
      </x:c>
      <x:c r="G1041" s="0" t="s">
        <x:v>67</x:v>
      </x:c>
      <x:c r="H1041" s="0">
        <x:v>0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 t="s">
        <x:v>52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53</x:v>
      </x:c>
      <x:c r="F1043" s="0" t="s">
        <x:v>54</x:v>
      </x:c>
      <x:c r="G1043" s="0" t="s">
        <x:v>51</x:v>
      </x:c>
      <x:c r="H1043" s="0" t="s">
        <x:v>52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55</x:v>
      </x:c>
      <x:c r="F1044" s="0" t="s">
        <x:v>56</x:v>
      </x:c>
      <x:c r="G1044" s="0" t="s">
        <x:v>51</x:v>
      </x:c>
      <x:c r="H1044" s="0" t="s">
        <x:v>52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57</x:v>
      </x:c>
      <x:c r="F1045" s="0" t="s">
        <x:v>58</x:v>
      </x:c>
      <x:c r="G1045" s="0" t="s">
        <x:v>51</x:v>
      </x:c>
      <x:c r="H1045" s="0" t="s">
        <x:v>52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59</x:v>
      </x:c>
      <x:c r="F1046" s="0" t="s">
        <x:v>60</x:v>
      </x:c>
      <x:c r="G1046" s="0" t="s">
        <x:v>51</x:v>
      </x:c>
      <x:c r="H1046" s="0" t="s">
        <x:v>52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61</x:v>
      </x:c>
      <x:c r="F1047" s="0" t="s">
        <x:v>62</x:v>
      </x:c>
      <x:c r="G1047" s="0" t="s">
        <x:v>51</x:v>
      </x:c>
      <x:c r="H1047" s="0" t="s">
        <x:v>52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63</x:v>
      </x:c>
      <x:c r="F1048" s="0" t="s">
        <x:v>64</x:v>
      </x:c>
      <x:c r="G1048" s="0" t="s">
        <x:v>51</x:v>
      </x:c>
      <x:c r="H1048" s="0" t="s">
        <x:v>52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65</x:v>
      </x:c>
      <x:c r="F1049" s="0" t="s">
        <x:v>66</x:v>
      </x:c>
      <x:c r="G1049" s="0" t="s">
        <x:v>67</x:v>
      </x:c>
      <x:c r="H1049" s="0" t="s">
        <x:v>52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15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53</x:v>
      </x:c>
      <x:c r="F1051" s="0" t="s">
        <x:v>54</x:v>
      </x:c>
      <x:c r="G1051" s="0" t="s">
        <x:v>51</x:v>
      </x:c>
      <x:c r="H1051" s="0">
        <x:v>8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55</x:v>
      </x:c>
      <x:c r="F1052" s="0" t="s">
        <x:v>56</x:v>
      </x:c>
      <x:c r="G1052" s="0" t="s">
        <x:v>51</x:v>
      </x:c>
      <x:c r="H1052" s="0">
        <x:v>7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57</x:v>
      </x:c>
      <x:c r="F1053" s="0" t="s">
        <x:v>58</x:v>
      </x:c>
      <x:c r="G1053" s="0" t="s">
        <x:v>51</x:v>
      </x:c>
      <x:c r="H1053" s="0">
        <x:v>5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59</x:v>
      </x:c>
      <x:c r="F1054" s="0" t="s">
        <x:v>60</x:v>
      </x:c>
      <x:c r="G1054" s="0" t="s">
        <x:v>51</x:v>
      </x:c>
      <x:c r="H1054" s="0">
        <x:v>0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61</x:v>
      </x:c>
      <x:c r="F1055" s="0" t="s">
        <x:v>62</x:v>
      </x:c>
      <x:c r="G1055" s="0" t="s">
        <x:v>51</x:v>
      </x:c>
      <x:c r="H1055" s="0">
        <x:v>0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63</x:v>
      </x:c>
      <x:c r="F1056" s="0" t="s">
        <x:v>64</x:v>
      </x:c>
      <x:c r="G1056" s="0" t="s">
        <x:v>51</x:v>
      </x:c>
      <x:c r="H1056" s="0">
        <x:v>5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65</x:v>
      </x:c>
      <x:c r="F1057" s="0" t="s">
        <x:v>66</x:v>
      </x:c>
      <x:c r="G1057" s="0" t="s">
        <x:v>67</x:v>
      </x:c>
      <x:c r="H1057" s="0">
        <x:v>0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0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53</x:v>
      </x:c>
      <x:c r="F1059" s="0" t="s">
        <x:v>54</x:v>
      </x:c>
      <x:c r="G1059" s="0" t="s">
        <x:v>51</x:v>
      </x:c>
      <x:c r="H1059" s="0">
        <x:v>0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55</x:v>
      </x:c>
      <x:c r="F1060" s="0" t="s">
        <x:v>56</x:v>
      </x:c>
      <x:c r="G1060" s="0" t="s">
        <x:v>51</x:v>
      </x:c>
      <x:c r="H1060" s="0">
        <x:v>0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57</x:v>
      </x:c>
      <x:c r="F1061" s="0" t="s">
        <x:v>58</x:v>
      </x:c>
      <x:c r="G1061" s="0" t="s">
        <x:v>51</x:v>
      </x:c>
      <x:c r="H1061" s="0">
        <x:v>0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59</x:v>
      </x:c>
      <x:c r="F1062" s="0" t="s">
        <x:v>60</x:v>
      </x:c>
      <x:c r="G1062" s="0" t="s">
        <x:v>51</x:v>
      </x:c>
      <x:c r="H1062" s="0">
        <x:v>1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61</x:v>
      </x:c>
      <x:c r="F1063" s="0" t="s">
        <x:v>62</x:v>
      </x:c>
      <x:c r="G1063" s="0" t="s">
        <x:v>51</x:v>
      </x:c>
      <x:c r="H1063" s="0">
        <x:v>0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63</x:v>
      </x:c>
      <x:c r="F1064" s="0" t="s">
        <x:v>64</x:v>
      </x:c>
      <x:c r="G1064" s="0" t="s">
        <x:v>51</x:v>
      </x:c>
      <x:c r="H1064" s="0">
        <x:v>1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65</x:v>
      </x:c>
      <x:c r="F1065" s="0" t="s">
        <x:v>66</x:v>
      </x:c>
      <x:c r="G1065" s="0" t="s">
        <x:v>67</x:v>
      </x:c>
      <x:c r="H1065" s="0">
        <x:v>0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54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53</x:v>
      </x:c>
      <x:c r="F1067" s="0" t="s">
        <x:v>54</x:v>
      </x:c>
      <x:c r="G1067" s="0" t="s">
        <x:v>51</x:v>
      </x:c>
      <x:c r="H1067" s="0">
        <x:v>29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55</x:v>
      </x:c>
      <x:c r="F1068" s="0" t="s">
        <x:v>56</x:v>
      </x:c>
      <x:c r="G1068" s="0" t="s">
        <x:v>51</x:v>
      </x:c>
      <x:c r="H1068" s="0">
        <x:v>25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57</x:v>
      </x:c>
      <x:c r="F1069" s="0" t="s">
        <x:v>58</x:v>
      </x:c>
      <x:c r="G1069" s="0" t="s">
        <x:v>51</x:v>
      </x:c>
      <x:c r="H1069" s="0">
        <x:v>19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59</x:v>
      </x:c>
      <x:c r="F1070" s="0" t="s">
        <x:v>60</x:v>
      </x:c>
      <x:c r="G1070" s="0" t="s">
        <x:v>51</x:v>
      </x:c>
      <x:c r="H1070" s="0">
        <x:v>3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61</x:v>
      </x:c>
      <x:c r="F1071" s="0" t="s">
        <x:v>62</x:v>
      </x:c>
      <x:c r="G1071" s="0" t="s">
        <x:v>51</x:v>
      </x:c>
      <x:c r="H1071" s="0">
        <x:v>3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63</x:v>
      </x:c>
      <x:c r="F1072" s="0" t="s">
        <x:v>64</x:v>
      </x:c>
      <x:c r="G1072" s="0" t="s">
        <x:v>51</x:v>
      </x:c>
      <x:c r="H1072" s="0">
        <x:v>22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65</x:v>
      </x:c>
      <x:c r="F1073" s="0" t="s">
        <x:v>66</x:v>
      </x:c>
      <x:c r="G1073" s="0" t="s">
        <x:v>67</x:v>
      </x:c>
      <x:c r="H1073" s="0">
        <x:v>13.6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31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53</x:v>
      </x:c>
      <x:c r="F1075" s="0" t="s">
        <x:v>54</x:v>
      </x:c>
      <x:c r="G1075" s="0" t="s">
        <x:v>51</x:v>
      </x:c>
      <x:c r="H1075" s="0">
        <x:v>13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55</x:v>
      </x:c>
      <x:c r="F1076" s="0" t="s">
        <x:v>56</x:v>
      </x:c>
      <x:c r="G1076" s="0" t="s">
        <x:v>51</x:v>
      </x:c>
      <x:c r="H1076" s="0">
        <x:v>18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57</x:v>
      </x:c>
      <x:c r="F1077" s="0" t="s">
        <x:v>58</x:v>
      </x:c>
      <x:c r="G1077" s="0" t="s">
        <x:v>51</x:v>
      </x:c>
      <x:c r="H1077" s="0">
        <x:v>9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59</x:v>
      </x:c>
      <x:c r="F1078" s="0" t="s">
        <x:v>60</x:v>
      </x:c>
      <x:c r="G1078" s="0" t="s">
        <x:v>51</x:v>
      </x:c>
      <x:c r="H1078" s="0">
        <x:v>0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61</x:v>
      </x:c>
      <x:c r="F1079" s="0" t="s">
        <x:v>62</x:v>
      </x:c>
      <x:c r="G1079" s="0" t="s">
        <x:v>51</x:v>
      </x:c>
      <x:c r="H1079" s="0">
        <x:v>0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63</x:v>
      </x:c>
      <x:c r="F1080" s="0" t="s">
        <x:v>64</x:v>
      </x:c>
      <x:c r="G1080" s="0" t="s">
        <x:v>51</x:v>
      </x:c>
      <x:c r="H1080" s="0">
        <x:v>9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65</x:v>
      </x:c>
      <x:c r="F1081" s="0" t="s">
        <x:v>66</x:v>
      </x:c>
      <x:c r="G1081" s="0" t="s">
        <x:v>67</x:v>
      </x:c>
      <x:c r="H1081" s="0">
        <x:v>0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50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53</x:v>
      </x:c>
      <x:c r="F1083" s="0" t="s">
        <x:v>54</x:v>
      </x:c>
      <x:c r="G1083" s="0" t="s">
        <x:v>51</x:v>
      </x:c>
      <x:c r="H1083" s="0">
        <x:v>26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55</x:v>
      </x:c>
      <x:c r="F1084" s="0" t="s">
        <x:v>56</x:v>
      </x:c>
      <x:c r="G1084" s="0" t="s">
        <x:v>51</x:v>
      </x:c>
      <x:c r="H1084" s="0">
        <x:v>24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57</x:v>
      </x:c>
      <x:c r="F1085" s="0" t="s">
        <x:v>58</x:v>
      </x:c>
      <x:c r="G1085" s="0" t="s">
        <x:v>51</x:v>
      </x:c>
      <x:c r="H1085" s="0">
        <x:v>21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59</x:v>
      </x:c>
      <x:c r="F1086" s="0" t="s">
        <x:v>60</x:v>
      </x:c>
      <x:c r="G1086" s="0" t="s">
        <x:v>51</x:v>
      </x:c>
      <x:c r="H1086" s="0">
        <x:v>2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61</x:v>
      </x:c>
      <x:c r="F1087" s="0" t="s">
        <x:v>62</x:v>
      </x:c>
      <x:c r="G1087" s="0" t="s">
        <x:v>51</x:v>
      </x:c>
      <x:c r="H1087" s="0">
        <x:v>2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63</x:v>
      </x:c>
      <x:c r="F1088" s="0" t="s">
        <x:v>64</x:v>
      </x:c>
      <x:c r="G1088" s="0" t="s">
        <x:v>51</x:v>
      </x:c>
      <x:c r="H1088" s="0">
        <x:v>23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65</x:v>
      </x:c>
      <x:c r="F1089" s="0" t="s">
        <x:v>66</x:v>
      </x:c>
      <x:c r="G1089" s="0" t="s">
        <x:v>67</x:v>
      </x:c>
      <x:c r="H1089" s="0">
        <x:v>8.7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36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53</x:v>
      </x:c>
      <x:c r="F1091" s="0" t="s">
        <x:v>54</x:v>
      </x:c>
      <x:c r="G1091" s="0" t="s">
        <x:v>51</x:v>
      </x:c>
      <x:c r="H1091" s="0">
        <x:v>18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55</x:v>
      </x:c>
      <x:c r="F1092" s="0" t="s">
        <x:v>56</x:v>
      </x:c>
      <x:c r="G1092" s="0" t="s">
        <x:v>51</x:v>
      </x:c>
      <x:c r="H1092" s="0">
        <x:v>18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57</x:v>
      </x:c>
      <x:c r="F1093" s="0" t="s">
        <x:v>58</x:v>
      </x:c>
      <x:c r="G1093" s="0" t="s">
        <x:v>51</x:v>
      </x:c>
      <x:c r="H1093" s="0">
        <x:v>14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59</x:v>
      </x:c>
      <x:c r="F1094" s="0" t="s">
        <x:v>60</x:v>
      </x:c>
      <x:c r="G1094" s="0" t="s">
        <x:v>51</x:v>
      </x:c>
      <x:c r="H1094" s="0">
        <x:v>0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61</x:v>
      </x:c>
      <x:c r="F1095" s="0" t="s">
        <x:v>62</x:v>
      </x:c>
      <x:c r="G1095" s="0" t="s">
        <x:v>51</x:v>
      </x:c>
      <x:c r="H1095" s="0">
        <x:v>0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63</x:v>
      </x:c>
      <x:c r="F1096" s="0" t="s">
        <x:v>64</x:v>
      </x:c>
      <x:c r="G1096" s="0" t="s">
        <x:v>51</x:v>
      </x:c>
      <x:c r="H1096" s="0">
        <x:v>14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65</x:v>
      </x:c>
      <x:c r="F1097" s="0" t="s">
        <x:v>66</x:v>
      </x:c>
      <x:c r="G1097" s="0" t="s">
        <x:v>67</x:v>
      </x:c>
      <x:c r="H1097" s="0">
        <x:v>0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34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53</x:v>
      </x:c>
      <x:c r="F1099" s="0" t="s">
        <x:v>54</x:v>
      </x:c>
      <x:c r="G1099" s="0" t="s">
        <x:v>51</x:v>
      </x:c>
      <x:c r="H1099" s="0">
        <x:v>18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55</x:v>
      </x:c>
      <x:c r="F1100" s="0" t="s">
        <x:v>56</x:v>
      </x:c>
      <x:c r="G1100" s="0" t="s">
        <x:v>51</x:v>
      </x:c>
      <x:c r="H1100" s="0">
        <x:v>16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57</x:v>
      </x:c>
      <x:c r="F1101" s="0" t="s">
        <x:v>58</x:v>
      </x:c>
      <x:c r="G1101" s="0" t="s">
        <x:v>51</x:v>
      </x:c>
      <x:c r="H1101" s="0">
        <x:v>12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59</x:v>
      </x:c>
      <x:c r="F1102" s="0" t="s">
        <x:v>60</x:v>
      </x:c>
      <x:c r="G1102" s="0" t="s">
        <x:v>51</x:v>
      </x:c>
      <x:c r="H1102" s="0">
        <x:v>3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61</x:v>
      </x:c>
      <x:c r="F1103" s="0" t="s">
        <x:v>62</x:v>
      </x:c>
      <x:c r="G1103" s="0" t="s">
        <x:v>51</x:v>
      </x:c>
      <x:c r="H1103" s="0">
        <x:v>2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63</x:v>
      </x:c>
      <x:c r="F1104" s="0" t="s">
        <x:v>64</x:v>
      </x:c>
      <x:c r="G1104" s="0" t="s">
        <x:v>51</x:v>
      </x:c>
      <x:c r="H1104" s="0">
        <x:v>15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65</x:v>
      </x:c>
      <x:c r="F1105" s="0" t="s">
        <x:v>66</x:v>
      </x:c>
      <x:c r="G1105" s="0" t="s">
        <x:v>67</x:v>
      </x:c>
      <x:c r="H1105" s="0">
        <x:v>13.3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62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53</x:v>
      </x:c>
      <x:c r="F1107" s="0" t="s">
        <x:v>54</x:v>
      </x:c>
      <x:c r="G1107" s="0" t="s">
        <x:v>51</x:v>
      </x:c>
      <x:c r="H1107" s="0">
        <x:v>34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55</x:v>
      </x:c>
      <x:c r="F1108" s="0" t="s">
        <x:v>56</x:v>
      </x:c>
      <x:c r="G1108" s="0" t="s">
        <x:v>51</x:v>
      </x:c>
      <x:c r="H1108" s="0">
        <x:v>28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57</x:v>
      </x:c>
      <x:c r="F1109" s="0" t="s">
        <x:v>58</x:v>
      </x:c>
      <x:c r="G1109" s="0" t="s">
        <x:v>51</x:v>
      </x:c>
      <x:c r="H1109" s="0">
        <x:v>20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59</x:v>
      </x:c>
      <x:c r="F1110" s="0" t="s">
        <x:v>60</x:v>
      </x:c>
      <x:c r="G1110" s="0" t="s">
        <x:v>51</x:v>
      </x:c>
      <x:c r="H1110" s="0">
        <x:v>0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61</x:v>
      </x:c>
      <x:c r="F1111" s="0" t="s">
        <x:v>62</x:v>
      </x:c>
      <x:c r="G1111" s="0" t="s">
        <x:v>51</x:v>
      </x:c>
      <x:c r="H1111" s="0">
        <x:v>0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63</x:v>
      </x:c>
      <x:c r="F1112" s="0" t="s">
        <x:v>64</x:v>
      </x:c>
      <x:c r="G1112" s="0" t="s">
        <x:v>51</x:v>
      </x:c>
      <x:c r="H1112" s="0">
        <x:v>20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65</x:v>
      </x:c>
      <x:c r="F1113" s="0" t="s">
        <x:v>66</x:v>
      </x:c>
      <x:c r="G1113" s="0" t="s">
        <x:v>67</x:v>
      </x:c>
      <x:c r="H1113" s="0">
        <x:v>0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34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53</x:v>
      </x:c>
      <x:c r="F1115" s="0" t="s">
        <x:v>54</x:v>
      </x:c>
      <x:c r="G1115" s="0" t="s">
        <x:v>51</x:v>
      </x:c>
      <x:c r="H1115" s="0">
        <x:v>16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55</x:v>
      </x:c>
      <x:c r="F1116" s="0" t="s">
        <x:v>56</x:v>
      </x:c>
      <x:c r="G1116" s="0" t="s">
        <x:v>51</x:v>
      </x:c>
      <x:c r="H1116" s="0">
        <x:v>18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57</x:v>
      </x:c>
      <x:c r="F1117" s="0" t="s">
        <x:v>58</x:v>
      </x:c>
      <x:c r="G1117" s="0" t="s">
        <x:v>51</x:v>
      </x:c>
      <x:c r="H1117" s="0">
        <x:v>13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59</x:v>
      </x:c>
      <x:c r="F1118" s="0" t="s">
        <x:v>60</x:v>
      </x:c>
      <x:c r="G1118" s="0" t="s">
        <x:v>51</x:v>
      </x:c>
      <x:c r="H1118" s="0">
        <x:v>0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61</x:v>
      </x:c>
      <x:c r="F1119" s="0" t="s">
        <x:v>62</x:v>
      </x:c>
      <x:c r="G1119" s="0" t="s">
        <x:v>51</x:v>
      </x:c>
      <x:c r="H1119" s="0">
        <x:v>0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63</x:v>
      </x:c>
      <x:c r="F1120" s="0" t="s">
        <x:v>64</x:v>
      </x:c>
      <x:c r="G1120" s="0" t="s">
        <x:v>51</x:v>
      </x:c>
      <x:c r="H1120" s="0">
        <x:v>13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65</x:v>
      </x:c>
      <x:c r="F1121" s="0" t="s">
        <x:v>66</x:v>
      </x:c>
      <x:c r="G1121" s="0" t="s">
        <x:v>67</x:v>
      </x:c>
      <x:c r="H1121" s="0">
        <x:v>0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26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53</x:v>
      </x:c>
      <x:c r="F1123" s="0" t="s">
        <x:v>54</x:v>
      </x:c>
      <x:c r="G1123" s="0" t="s">
        <x:v>51</x:v>
      </x:c>
      <x:c r="H1123" s="0">
        <x:v>14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55</x:v>
      </x:c>
      <x:c r="F1124" s="0" t="s">
        <x:v>56</x:v>
      </x:c>
      <x:c r="G1124" s="0" t="s">
        <x:v>51</x:v>
      </x:c>
      <x:c r="H1124" s="0">
        <x:v>12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57</x:v>
      </x:c>
      <x:c r="F1125" s="0" t="s">
        <x:v>58</x:v>
      </x:c>
      <x:c r="G1125" s="0" t="s">
        <x:v>51</x:v>
      </x:c>
      <x:c r="H1125" s="0">
        <x:v>12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59</x:v>
      </x:c>
      <x:c r="F1126" s="0" t="s">
        <x:v>60</x:v>
      </x:c>
      <x:c r="G1126" s="0" t="s">
        <x:v>51</x:v>
      </x:c>
      <x:c r="H1126" s="0">
        <x:v>1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61</x:v>
      </x:c>
      <x:c r="F1127" s="0" t="s">
        <x:v>62</x:v>
      </x:c>
      <x:c r="G1127" s="0" t="s">
        <x:v>51</x:v>
      </x:c>
      <x:c r="H1127" s="0">
        <x:v>1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63</x:v>
      </x:c>
      <x:c r="F1128" s="0" t="s">
        <x:v>64</x:v>
      </x:c>
      <x:c r="G1128" s="0" t="s">
        <x:v>51</x:v>
      </x:c>
      <x:c r="H1128" s="0">
        <x:v>13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65</x:v>
      </x:c>
      <x:c r="F1129" s="0" t="s">
        <x:v>66</x:v>
      </x:c>
      <x:c r="G1129" s="0" t="s">
        <x:v>67</x:v>
      </x:c>
      <x:c r="H1129" s="0">
        <x:v>7.7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60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53</x:v>
      </x:c>
      <x:c r="F1131" s="0" t="s">
        <x:v>54</x:v>
      </x:c>
      <x:c r="G1131" s="0" t="s">
        <x:v>51</x:v>
      </x:c>
      <x:c r="H1131" s="0">
        <x:v>26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55</x:v>
      </x:c>
      <x:c r="F1132" s="0" t="s">
        <x:v>56</x:v>
      </x:c>
      <x:c r="G1132" s="0" t="s">
        <x:v>51</x:v>
      </x:c>
      <x:c r="H1132" s="0">
        <x:v>34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57</x:v>
      </x:c>
      <x:c r="F1133" s="0" t="s">
        <x:v>58</x:v>
      </x:c>
      <x:c r="G1133" s="0" t="s">
        <x:v>51</x:v>
      </x:c>
      <x:c r="H1133" s="0">
        <x:v>22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59</x:v>
      </x:c>
      <x:c r="F1134" s="0" t="s">
        <x:v>60</x:v>
      </x:c>
      <x:c r="G1134" s="0" t="s">
        <x:v>51</x:v>
      </x:c>
      <x:c r="H1134" s="0">
        <x:v>1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61</x:v>
      </x:c>
      <x:c r="F1135" s="0" t="s">
        <x:v>62</x:v>
      </x:c>
      <x:c r="G1135" s="0" t="s">
        <x:v>51</x:v>
      </x:c>
      <x:c r="H1135" s="0">
        <x:v>1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63</x:v>
      </x:c>
      <x:c r="F1136" s="0" t="s">
        <x:v>64</x:v>
      </x:c>
      <x:c r="G1136" s="0" t="s">
        <x:v>51</x:v>
      </x:c>
      <x:c r="H1136" s="0">
        <x:v>23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65</x:v>
      </x:c>
      <x:c r="F1137" s="0" t="s">
        <x:v>66</x:v>
      </x:c>
      <x:c r="G1137" s="0" t="s">
        <x:v>67</x:v>
      </x:c>
      <x:c r="H1137" s="0">
        <x:v>4.3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 t="s">
        <x:v>52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53</x:v>
      </x:c>
      <x:c r="F1139" s="0" t="s">
        <x:v>54</x:v>
      </x:c>
      <x:c r="G1139" s="0" t="s">
        <x:v>51</x:v>
      </x:c>
      <x:c r="H1139" s="0" t="s">
        <x:v>52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55</x:v>
      </x:c>
      <x:c r="F1140" s="0" t="s">
        <x:v>56</x:v>
      </x:c>
      <x:c r="G1140" s="0" t="s">
        <x:v>51</x:v>
      </x:c>
      <x:c r="H1140" s="0" t="s">
        <x:v>52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57</x:v>
      </x:c>
      <x:c r="F1141" s="0" t="s">
        <x:v>58</x:v>
      </x:c>
      <x:c r="G1141" s="0" t="s">
        <x:v>51</x:v>
      </x:c>
      <x:c r="H1141" s="0" t="s">
        <x:v>52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59</x:v>
      </x:c>
      <x:c r="F1142" s="0" t="s">
        <x:v>60</x:v>
      </x:c>
      <x:c r="G1142" s="0" t="s">
        <x:v>51</x:v>
      </x:c>
      <x:c r="H1142" s="0" t="s">
        <x:v>52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61</x:v>
      </x:c>
      <x:c r="F1143" s="0" t="s">
        <x:v>62</x:v>
      </x:c>
      <x:c r="G1143" s="0" t="s">
        <x:v>51</x:v>
      </x:c>
      <x:c r="H1143" s="0" t="s">
        <x:v>52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63</x:v>
      </x:c>
      <x:c r="F1144" s="0" t="s">
        <x:v>64</x:v>
      </x:c>
      <x:c r="G1144" s="0" t="s">
        <x:v>51</x:v>
      </x:c>
      <x:c r="H1144" s="0" t="s">
        <x:v>52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65</x:v>
      </x:c>
      <x:c r="F1145" s="0" t="s">
        <x:v>66</x:v>
      </x:c>
      <x:c r="G1145" s="0" t="s">
        <x:v>67</x:v>
      </x:c>
      <x:c r="H1145" s="0" t="s">
        <x:v>52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22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53</x:v>
      </x:c>
      <x:c r="F1147" s="0" t="s">
        <x:v>54</x:v>
      </x:c>
      <x:c r="G1147" s="0" t="s">
        <x:v>51</x:v>
      </x:c>
      <x:c r="H1147" s="0">
        <x:v>12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55</x:v>
      </x:c>
      <x:c r="F1148" s="0" t="s">
        <x:v>56</x:v>
      </x:c>
      <x:c r="G1148" s="0" t="s">
        <x:v>51</x:v>
      </x:c>
      <x:c r="H1148" s="0">
        <x:v>10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57</x:v>
      </x:c>
      <x:c r="F1149" s="0" t="s">
        <x:v>58</x:v>
      </x:c>
      <x:c r="G1149" s="0" t="s">
        <x:v>51</x:v>
      </x:c>
      <x:c r="H1149" s="0">
        <x:v>11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59</x:v>
      </x:c>
      <x:c r="F1150" s="0" t="s">
        <x:v>60</x:v>
      </x:c>
      <x:c r="G1150" s="0" t="s">
        <x:v>51</x:v>
      </x:c>
      <x:c r="H1150" s="0">
        <x:v>1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61</x:v>
      </x:c>
      <x:c r="F1151" s="0" t="s">
        <x:v>62</x:v>
      </x:c>
      <x:c r="G1151" s="0" t="s">
        <x:v>51</x:v>
      </x:c>
      <x:c r="H1151" s="0">
        <x:v>1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63</x:v>
      </x:c>
      <x:c r="F1152" s="0" t="s">
        <x:v>64</x:v>
      </x:c>
      <x:c r="G1152" s="0" t="s">
        <x:v>51</x:v>
      </x:c>
      <x:c r="H1152" s="0">
        <x:v>12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65</x:v>
      </x:c>
      <x:c r="F1153" s="0" t="s">
        <x:v>66</x:v>
      </x:c>
      <x:c r="G1153" s="0" t="s">
        <x:v>67</x:v>
      </x:c>
      <x:c r="H1153" s="0">
        <x:v>8.3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14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53</x:v>
      </x:c>
      <x:c r="F1155" s="0" t="s">
        <x:v>54</x:v>
      </x:c>
      <x:c r="G1155" s="0" t="s">
        <x:v>51</x:v>
      </x:c>
      <x:c r="H1155" s="0">
        <x:v>8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55</x:v>
      </x:c>
      <x:c r="F1156" s="0" t="s">
        <x:v>56</x:v>
      </x:c>
      <x:c r="G1156" s="0" t="s">
        <x:v>51</x:v>
      </x:c>
      <x:c r="H1156" s="0">
        <x:v>6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57</x:v>
      </x:c>
      <x:c r="F1157" s="0" t="s">
        <x:v>58</x:v>
      </x:c>
      <x:c r="G1157" s="0" t="s">
        <x:v>51</x:v>
      </x:c>
      <x:c r="H1157" s="0">
        <x:v>6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59</x:v>
      </x:c>
      <x:c r="F1158" s="0" t="s">
        <x:v>60</x:v>
      </x:c>
      <x:c r="G1158" s="0" t="s">
        <x:v>51</x:v>
      </x:c>
      <x:c r="H1158" s="0">
        <x:v>0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61</x:v>
      </x:c>
      <x:c r="F1159" s="0" t="s">
        <x:v>62</x:v>
      </x:c>
      <x:c r="G1159" s="0" t="s">
        <x:v>51</x:v>
      </x:c>
      <x:c r="H1159" s="0">
        <x:v>0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63</x:v>
      </x:c>
      <x:c r="F1160" s="0" t="s">
        <x:v>64</x:v>
      </x:c>
      <x:c r="G1160" s="0" t="s">
        <x:v>51</x:v>
      </x:c>
      <x:c r="H1160" s="0">
        <x:v>6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65</x:v>
      </x:c>
      <x:c r="F1161" s="0" t="s">
        <x:v>66</x:v>
      </x:c>
      <x:c r="G1161" s="0" t="s">
        <x:v>67</x:v>
      </x:c>
      <x:c r="H1161" s="0">
        <x:v>0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13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53</x:v>
      </x:c>
      <x:c r="F1163" s="0" t="s">
        <x:v>54</x:v>
      </x:c>
      <x:c r="G1163" s="0" t="s">
        <x:v>51</x:v>
      </x:c>
      <x:c r="H1163" s="0">
        <x:v>5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55</x:v>
      </x:c>
      <x:c r="F1164" s="0" t="s">
        <x:v>56</x:v>
      </x:c>
      <x:c r="G1164" s="0" t="s">
        <x:v>51</x:v>
      </x:c>
      <x:c r="H1164" s="0">
        <x:v>8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57</x:v>
      </x:c>
      <x:c r="F1165" s="0" t="s">
        <x:v>58</x:v>
      </x:c>
      <x:c r="G1165" s="0" t="s">
        <x:v>51</x:v>
      </x:c>
      <x:c r="H1165" s="0">
        <x:v>6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59</x:v>
      </x:c>
      <x:c r="F1166" s="0" t="s">
        <x:v>60</x:v>
      </x:c>
      <x:c r="G1166" s="0" t="s">
        <x:v>51</x:v>
      </x:c>
      <x:c r="H1166" s="0">
        <x:v>1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61</x:v>
      </x:c>
      <x:c r="F1167" s="0" t="s">
        <x:v>62</x:v>
      </x:c>
      <x:c r="G1167" s="0" t="s">
        <x:v>51</x:v>
      </x:c>
      <x:c r="H1167" s="0">
        <x:v>1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63</x:v>
      </x:c>
      <x:c r="F1168" s="0" t="s">
        <x:v>64</x:v>
      </x:c>
      <x:c r="G1168" s="0" t="s">
        <x:v>51</x:v>
      </x:c>
      <x:c r="H1168" s="0">
        <x:v>7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65</x:v>
      </x:c>
      <x:c r="F1169" s="0" t="s">
        <x:v>66</x:v>
      </x:c>
      <x:c r="G1169" s="0" t="s">
        <x:v>67</x:v>
      </x:c>
      <x:c r="H1169" s="0">
        <x:v>14.3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34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53</x:v>
      </x:c>
      <x:c r="F1171" s="0" t="s">
        <x:v>54</x:v>
      </x:c>
      <x:c r="G1171" s="0" t="s">
        <x:v>51</x:v>
      </x:c>
      <x:c r="H1171" s="0">
        <x:v>14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55</x:v>
      </x:c>
      <x:c r="F1172" s="0" t="s">
        <x:v>56</x:v>
      </x:c>
      <x:c r="G1172" s="0" t="s">
        <x:v>51</x:v>
      </x:c>
      <x:c r="H1172" s="0">
        <x:v>20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57</x:v>
      </x:c>
      <x:c r="F1173" s="0" t="s">
        <x:v>58</x:v>
      </x:c>
      <x:c r="G1173" s="0" t="s">
        <x:v>51</x:v>
      </x:c>
      <x:c r="H1173" s="0">
        <x:v>9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59</x:v>
      </x:c>
      <x:c r="F1174" s="0" t="s">
        <x:v>60</x:v>
      </x:c>
      <x:c r="G1174" s="0" t="s">
        <x:v>51</x:v>
      </x:c>
      <x:c r="H1174" s="0">
        <x:v>2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61</x:v>
      </x:c>
      <x:c r="F1175" s="0" t="s">
        <x:v>62</x:v>
      </x:c>
      <x:c r="G1175" s="0" t="s">
        <x:v>51</x:v>
      </x:c>
      <x:c r="H1175" s="0">
        <x:v>2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63</x:v>
      </x:c>
      <x:c r="F1176" s="0" t="s">
        <x:v>64</x:v>
      </x:c>
      <x:c r="G1176" s="0" t="s">
        <x:v>51</x:v>
      </x:c>
      <x:c r="H1176" s="0">
        <x:v>11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65</x:v>
      </x:c>
      <x:c r="F1177" s="0" t="s">
        <x:v>66</x:v>
      </x:c>
      <x:c r="G1177" s="0" t="s">
        <x:v>67</x:v>
      </x:c>
      <x:c r="H1177" s="0">
        <x:v>18.2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17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53</x:v>
      </x:c>
      <x:c r="F1179" s="0" t="s">
        <x:v>54</x:v>
      </x:c>
      <x:c r="G1179" s="0" t="s">
        <x:v>51</x:v>
      </x:c>
      <x:c r="H1179" s="0">
        <x:v>10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55</x:v>
      </x:c>
      <x:c r="F1180" s="0" t="s">
        <x:v>56</x:v>
      </x:c>
      <x:c r="G1180" s="0" t="s">
        <x:v>51</x:v>
      </x:c>
      <x:c r="H1180" s="0">
        <x:v>7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57</x:v>
      </x:c>
      <x:c r="F1181" s="0" t="s">
        <x:v>58</x:v>
      </x:c>
      <x:c r="G1181" s="0" t="s">
        <x:v>51</x:v>
      </x:c>
      <x:c r="H1181" s="0">
        <x:v>6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59</x:v>
      </x:c>
      <x:c r="F1182" s="0" t="s">
        <x:v>60</x:v>
      </x:c>
      <x:c r="G1182" s="0" t="s">
        <x:v>51</x:v>
      </x:c>
      <x:c r="H1182" s="0">
        <x:v>1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61</x:v>
      </x:c>
      <x:c r="F1183" s="0" t="s">
        <x:v>62</x:v>
      </x:c>
      <x:c r="G1183" s="0" t="s">
        <x:v>51</x:v>
      </x:c>
      <x:c r="H1183" s="0">
        <x:v>1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63</x:v>
      </x:c>
      <x:c r="F1184" s="0" t="s">
        <x:v>64</x:v>
      </x:c>
      <x:c r="G1184" s="0" t="s">
        <x:v>51</x:v>
      </x:c>
      <x:c r="H1184" s="0">
        <x:v>7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65</x:v>
      </x:c>
      <x:c r="F1185" s="0" t="s">
        <x:v>66</x:v>
      </x:c>
      <x:c r="G1185" s="0" t="s">
        <x:v>67</x:v>
      </x:c>
      <x:c r="H1185" s="0">
        <x:v>14.3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131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53</x:v>
      </x:c>
      <x:c r="F1187" s="0" t="s">
        <x:v>54</x:v>
      </x:c>
      <x:c r="G1187" s="0" t="s">
        <x:v>51</x:v>
      </x:c>
      <x:c r="H1187" s="0">
        <x:v>69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55</x:v>
      </x:c>
      <x:c r="F1188" s="0" t="s">
        <x:v>56</x:v>
      </x:c>
      <x:c r="G1188" s="0" t="s">
        <x:v>51</x:v>
      </x:c>
      <x:c r="H1188" s="0">
        <x:v>62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57</x:v>
      </x:c>
      <x:c r="F1189" s="0" t="s">
        <x:v>58</x:v>
      </x:c>
      <x:c r="G1189" s="0" t="s">
        <x:v>51</x:v>
      </x:c>
      <x:c r="H1189" s="0">
        <x:v>51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59</x:v>
      </x:c>
      <x:c r="F1190" s="0" t="s">
        <x:v>60</x:v>
      </x:c>
      <x:c r="G1190" s="0" t="s">
        <x:v>51</x:v>
      </x:c>
      <x:c r="H1190" s="0">
        <x:v>2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61</x:v>
      </x:c>
      <x:c r="F1191" s="0" t="s">
        <x:v>62</x:v>
      </x:c>
      <x:c r="G1191" s="0" t="s">
        <x:v>51</x:v>
      </x:c>
      <x:c r="H1191" s="0">
        <x:v>2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63</x:v>
      </x:c>
      <x:c r="F1192" s="0" t="s">
        <x:v>64</x:v>
      </x:c>
      <x:c r="G1192" s="0" t="s">
        <x:v>51</x:v>
      </x:c>
      <x:c r="H1192" s="0">
        <x:v>53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65</x:v>
      </x:c>
      <x:c r="F1193" s="0" t="s">
        <x:v>66</x:v>
      </x:c>
      <x:c r="G1193" s="0" t="s">
        <x:v>67</x:v>
      </x:c>
      <x:c r="H1193" s="0">
        <x:v>3.8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15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53</x:v>
      </x:c>
      <x:c r="F1195" s="0" t="s">
        <x:v>54</x:v>
      </x:c>
      <x:c r="G1195" s="0" t="s">
        <x:v>51</x:v>
      </x:c>
      <x:c r="H1195" s="0">
        <x:v>5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55</x:v>
      </x:c>
      <x:c r="F1196" s="0" t="s">
        <x:v>56</x:v>
      </x:c>
      <x:c r="G1196" s="0" t="s">
        <x:v>51</x:v>
      </x:c>
      <x:c r="H1196" s="0">
        <x:v>10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57</x:v>
      </x:c>
      <x:c r="F1197" s="0" t="s">
        <x:v>58</x:v>
      </x:c>
      <x:c r="G1197" s="0" t="s">
        <x:v>51</x:v>
      </x:c>
      <x:c r="H1197" s="0">
        <x:v>4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59</x:v>
      </x:c>
      <x:c r="F1198" s="0" t="s">
        <x:v>60</x:v>
      </x:c>
      <x:c r="G1198" s="0" t="s">
        <x:v>51</x:v>
      </x:c>
      <x:c r="H1198" s="0">
        <x:v>0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61</x:v>
      </x:c>
      <x:c r="F1199" s="0" t="s">
        <x:v>62</x:v>
      </x:c>
      <x:c r="G1199" s="0" t="s">
        <x:v>51</x:v>
      </x:c>
      <x:c r="H1199" s="0">
        <x:v>0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63</x:v>
      </x:c>
      <x:c r="F1200" s="0" t="s">
        <x:v>64</x:v>
      </x:c>
      <x:c r="G1200" s="0" t="s">
        <x:v>51</x:v>
      </x:c>
      <x:c r="H1200" s="0">
        <x:v>4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65</x:v>
      </x:c>
      <x:c r="F1201" s="0" t="s">
        <x:v>66</x:v>
      </x:c>
      <x:c r="G1201" s="0" t="s">
        <x:v>67</x:v>
      </x:c>
      <x:c r="H1201" s="0">
        <x:v>0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70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53</x:v>
      </x:c>
      <x:c r="F1203" s="0" t="s">
        <x:v>54</x:v>
      </x:c>
      <x:c r="G1203" s="0" t="s">
        <x:v>51</x:v>
      </x:c>
      <x:c r="H1203" s="0">
        <x:v>44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55</x:v>
      </x:c>
      <x:c r="F1204" s="0" t="s">
        <x:v>56</x:v>
      </x:c>
      <x:c r="G1204" s="0" t="s">
        <x:v>51</x:v>
      </x:c>
      <x:c r="H1204" s="0">
        <x:v>26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57</x:v>
      </x:c>
      <x:c r="F1205" s="0" t="s">
        <x:v>58</x:v>
      </x:c>
      <x:c r="G1205" s="0" t="s">
        <x:v>51</x:v>
      </x:c>
      <x:c r="H1205" s="0">
        <x:v>21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59</x:v>
      </x:c>
      <x:c r="F1206" s="0" t="s">
        <x:v>60</x:v>
      </x:c>
      <x:c r="G1206" s="0" t="s">
        <x:v>51</x:v>
      </x:c>
      <x:c r="H1206" s="0">
        <x:v>6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61</x:v>
      </x:c>
      <x:c r="F1207" s="0" t="s">
        <x:v>62</x:v>
      </x:c>
      <x:c r="G1207" s="0" t="s">
        <x:v>51</x:v>
      </x:c>
      <x:c r="H1207" s="0">
        <x:v>6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63</x:v>
      </x:c>
      <x:c r="F1208" s="0" t="s">
        <x:v>64</x:v>
      </x:c>
      <x:c r="G1208" s="0" t="s">
        <x:v>51</x:v>
      </x:c>
      <x:c r="H1208" s="0">
        <x:v>27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65</x:v>
      </x:c>
      <x:c r="F1209" s="0" t="s">
        <x:v>66</x:v>
      </x:c>
      <x:c r="G1209" s="0" t="s">
        <x:v>67</x:v>
      </x:c>
      <x:c r="H1209" s="0">
        <x:v>22.2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13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53</x:v>
      </x:c>
      <x:c r="F1211" s="0" t="s">
        <x:v>54</x:v>
      </x:c>
      <x:c r="G1211" s="0" t="s">
        <x:v>51</x:v>
      </x:c>
      <x:c r="H1211" s="0">
        <x:v>8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55</x:v>
      </x:c>
      <x:c r="F1212" s="0" t="s">
        <x:v>56</x:v>
      </x:c>
      <x:c r="G1212" s="0" t="s">
        <x:v>51</x:v>
      </x:c>
      <x:c r="H1212" s="0">
        <x:v>5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57</x:v>
      </x:c>
      <x:c r="F1213" s="0" t="s">
        <x:v>58</x:v>
      </x:c>
      <x:c r="G1213" s="0" t="s">
        <x:v>51</x:v>
      </x:c>
      <x:c r="H1213" s="0">
        <x:v>5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59</x:v>
      </x:c>
      <x:c r="F1214" s="0" t="s">
        <x:v>60</x:v>
      </x:c>
      <x:c r="G1214" s="0" t="s">
        <x:v>51</x:v>
      </x:c>
      <x:c r="H1214" s="0">
        <x:v>1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61</x:v>
      </x:c>
      <x:c r="F1215" s="0" t="s">
        <x:v>62</x:v>
      </x:c>
      <x:c r="G1215" s="0" t="s">
        <x:v>51</x:v>
      </x:c>
      <x:c r="H1215" s="0">
        <x:v>1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63</x:v>
      </x:c>
      <x:c r="F1216" s="0" t="s">
        <x:v>64</x:v>
      </x:c>
      <x:c r="G1216" s="0" t="s">
        <x:v>51</x:v>
      </x:c>
      <x:c r="H1216" s="0">
        <x:v>6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65</x:v>
      </x:c>
      <x:c r="F1217" s="0" t="s">
        <x:v>66</x:v>
      </x:c>
      <x:c r="G1217" s="0" t="s">
        <x:v>67</x:v>
      </x:c>
      <x:c r="H1217" s="0">
        <x:v>16.7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96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53</x:v>
      </x:c>
      <x:c r="F1219" s="0" t="s">
        <x:v>54</x:v>
      </x:c>
      <x:c r="G1219" s="0" t="s">
        <x:v>51</x:v>
      </x:c>
      <x:c r="H1219" s="0">
        <x:v>40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55</x:v>
      </x:c>
      <x:c r="F1220" s="0" t="s">
        <x:v>56</x:v>
      </x:c>
      <x:c r="G1220" s="0" t="s">
        <x:v>51</x:v>
      </x:c>
      <x:c r="H1220" s="0">
        <x:v>56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57</x:v>
      </x:c>
      <x:c r="F1221" s="0" t="s">
        <x:v>58</x:v>
      </x:c>
      <x:c r="G1221" s="0" t="s">
        <x:v>51</x:v>
      </x:c>
      <x:c r="H1221" s="0">
        <x:v>28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59</x:v>
      </x:c>
      <x:c r="F1222" s="0" t="s">
        <x:v>60</x:v>
      </x:c>
      <x:c r="G1222" s="0" t="s">
        <x:v>51</x:v>
      </x:c>
      <x:c r="H1222" s="0">
        <x:v>3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61</x:v>
      </x:c>
      <x:c r="F1223" s="0" t="s">
        <x:v>62</x:v>
      </x:c>
      <x:c r="G1223" s="0" t="s">
        <x:v>51</x:v>
      </x:c>
      <x:c r="H1223" s="0">
        <x:v>2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63</x:v>
      </x:c>
      <x:c r="F1224" s="0" t="s">
        <x:v>64</x:v>
      </x:c>
      <x:c r="G1224" s="0" t="s">
        <x:v>51</x:v>
      </x:c>
      <x:c r="H1224" s="0">
        <x:v>31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65</x:v>
      </x:c>
      <x:c r="F1225" s="0" t="s">
        <x:v>66</x:v>
      </x:c>
      <x:c r="G1225" s="0" t="s">
        <x:v>67</x:v>
      </x:c>
      <x:c r="H1225" s="0">
        <x:v>6.5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104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53</x:v>
      </x:c>
      <x:c r="F1227" s="0" t="s">
        <x:v>54</x:v>
      </x:c>
      <x:c r="G1227" s="0" t="s">
        <x:v>51</x:v>
      </x:c>
      <x:c r="H1227" s="0">
        <x:v>55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55</x:v>
      </x:c>
      <x:c r="F1228" s="0" t="s">
        <x:v>56</x:v>
      </x:c>
      <x:c r="G1228" s="0" t="s">
        <x:v>51</x:v>
      </x:c>
      <x:c r="H1228" s="0">
        <x:v>49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57</x:v>
      </x:c>
      <x:c r="F1229" s="0" t="s">
        <x:v>58</x:v>
      </x:c>
      <x:c r="G1229" s="0" t="s">
        <x:v>51</x:v>
      </x:c>
      <x:c r="H1229" s="0">
        <x:v>33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59</x:v>
      </x:c>
      <x:c r="F1230" s="0" t="s">
        <x:v>60</x:v>
      </x:c>
      <x:c r="G1230" s="0" t="s">
        <x:v>51</x:v>
      </x:c>
      <x:c r="H1230" s="0">
        <x:v>2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61</x:v>
      </x:c>
      <x:c r="F1231" s="0" t="s">
        <x:v>62</x:v>
      </x:c>
      <x:c r="G1231" s="0" t="s">
        <x:v>51</x:v>
      </x:c>
      <x:c r="H1231" s="0">
        <x:v>2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63</x:v>
      </x:c>
      <x:c r="F1232" s="0" t="s">
        <x:v>64</x:v>
      </x:c>
      <x:c r="G1232" s="0" t="s">
        <x:v>51</x:v>
      </x:c>
      <x:c r="H1232" s="0">
        <x:v>35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65</x:v>
      </x:c>
      <x:c r="F1233" s="0" t="s">
        <x:v>66</x:v>
      </x:c>
      <x:c r="G1233" s="0" t="s">
        <x:v>67</x:v>
      </x:c>
      <x:c r="H1233" s="0">
        <x:v>5.7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666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53</x:v>
      </x:c>
      <x:c r="F1235" s="0" t="s">
        <x:v>54</x:v>
      </x:c>
      <x:c r="G1235" s="0" t="s">
        <x:v>51</x:v>
      </x:c>
      <x:c r="H1235" s="0">
        <x:v>340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55</x:v>
      </x:c>
      <x:c r="F1236" s="0" t="s">
        <x:v>56</x:v>
      </x:c>
      <x:c r="G1236" s="0" t="s">
        <x:v>51</x:v>
      </x:c>
      <x:c r="H1236" s="0">
        <x:v>326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57</x:v>
      </x:c>
      <x:c r="F1237" s="0" t="s">
        <x:v>58</x:v>
      </x:c>
      <x:c r="G1237" s="0" t="s">
        <x:v>51</x:v>
      </x:c>
      <x:c r="H1237" s="0">
        <x:v>239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59</x:v>
      </x:c>
      <x:c r="F1238" s="0" t="s">
        <x:v>60</x:v>
      </x:c>
      <x:c r="G1238" s="0" t="s">
        <x:v>51</x:v>
      </x:c>
      <x:c r="H1238" s="0">
        <x:v>15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61</x:v>
      </x:c>
      <x:c r="F1239" s="0" t="s">
        <x:v>62</x:v>
      </x:c>
      <x:c r="G1239" s="0" t="s">
        <x:v>51</x:v>
      </x:c>
      <x:c r="H1239" s="0">
        <x:v>12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63</x:v>
      </x:c>
      <x:c r="F1240" s="0" t="s">
        <x:v>64</x:v>
      </x:c>
      <x:c r="G1240" s="0" t="s">
        <x:v>51</x:v>
      </x:c>
      <x:c r="H1240" s="0">
        <x:v>254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65</x:v>
      </x:c>
      <x:c r="F1241" s="0" t="s">
        <x:v>66</x:v>
      </x:c>
      <x:c r="G1241" s="0" t="s">
        <x:v>67</x:v>
      </x:c>
      <x:c r="H1241" s="0">
        <x:v>4.7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62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53</x:v>
      </x:c>
      <x:c r="F1243" s="0" t="s">
        <x:v>54</x:v>
      </x:c>
      <x:c r="G1243" s="0" t="s">
        <x:v>51</x:v>
      </x:c>
      <x:c r="H1243" s="0">
        <x:v>32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55</x:v>
      </x:c>
      <x:c r="F1244" s="0" t="s">
        <x:v>56</x:v>
      </x:c>
      <x:c r="G1244" s="0" t="s">
        <x:v>51</x:v>
      </x:c>
      <x:c r="H1244" s="0">
        <x:v>30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57</x:v>
      </x:c>
      <x:c r="F1245" s="0" t="s">
        <x:v>58</x:v>
      </x:c>
      <x:c r="G1245" s="0" t="s">
        <x:v>51</x:v>
      </x:c>
      <x:c r="H1245" s="0">
        <x:v>21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59</x:v>
      </x:c>
      <x:c r="F1246" s="0" t="s">
        <x:v>60</x:v>
      </x:c>
      <x:c r="G1246" s="0" t="s">
        <x:v>51</x:v>
      </x:c>
      <x:c r="H1246" s="0">
        <x:v>0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61</x:v>
      </x:c>
      <x:c r="F1247" s="0" t="s">
        <x:v>62</x:v>
      </x:c>
      <x:c r="G1247" s="0" t="s">
        <x:v>51</x:v>
      </x:c>
      <x:c r="H1247" s="0">
        <x:v>0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63</x:v>
      </x:c>
      <x:c r="F1248" s="0" t="s">
        <x:v>64</x:v>
      </x:c>
      <x:c r="G1248" s="0" t="s">
        <x:v>51</x:v>
      </x:c>
      <x:c r="H1248" s="0">
        <x:v>21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65</x:v>
      </x:c>
      <x:c r="F1249" s="0" t="s">
        <x:v>66</x:v>
      </x:c>
      <x:c r="G1249" s="0" t="s">
        <x:v>67</x:v>
      </x:c>
      <x:c r="H1249" s="0">
        <x:v>0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17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53</x:v>
      </x:c>
      <x:c r="F1251" s="0" t="s">
        <x:v>54</x:v>
      </x:c>
      <x:c r="G1251" s="0" t="s">
        <x:v>51</x:v>
      </x:c>
      <x:c r="H1251" s="0">
        <x:v>6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55</x:v>
      </x:c>
      <x:c r="F1252" s="0" t="s">
        <x:v>56</x:v>
      </x:c>
      <x:c r="G1252" s="0" t="s">
        <x:v>51</x:v>
      </x:c>
      <x:c r="H1252" s="0">
        <x:v>11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57</x:v>
      </x:c>
      <x:c r="F1253" s="0" t="s">
        <x:v>58</x:v>
      </x:c>
      <x:c r="G1253" s="0" t="s">
        <x:v>51</x:v>
      </x:c>
      <x:c r="H1253" s="0">
        <x:v>6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59</x:v>
      </x:c>
      <x:c r="F1254" s="0" t="s">
        <x:v>60</x:v>
      </x:c>
      <x:c r="G1254" s="0" t="s">
        <x:v>51</x:v>
      </x:c>
      <x:c r="H1254" s="0">
        <x:v>1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61</x:v>
      </x:c>
      <x:c r="F1255" s="0" t="s">
        <x:v>62</x:v>
      </x:c>
      <x:c r="G1255" s="0" t="s">
        <x:v>51</x:v>
      </x:c>
      <x:c r="H1255" s="0">
        <x:v>1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63</x:v>
      </x:c>
      <x:c r="F1256" s="0" t="s">
        <x:v>64</x:v>
      </x:c>
      <x:c r="G1256" s="0" t="s">
        <x:v>51</x:v>
      </x:c>
      <x:c r="H1256" s="0">
        <x:v>7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65</x:v>
      </x:c>
      <x:c r="F1257" s="0" t="s">
        <x:v>66</x:v>
      </x:c>
      <x:c r="G1257" s="0" t="s">
        <x:v>67</x:v>
      </x:c>
      <x:c r="H1257" s="0">
        <x:v>14.3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21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53</x:v>
      </x:c>
      <x:c r="F1259" s="0" t="s">
        <x:v>54</x:v>
      </x:c>
      <x:c r="G1259" s="0" t="s">
        <x:v>51</x:v>
      </x:c>
      <x:c r="H1259" s="0">
        <x:v>9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55</x:v>
      </x:c>
      <x:c r="F1260" s="0" t="s">
        <x:v>56</x:v>
      </x:c>
      <x:c r="G1260" s="0" t="s">
        <x:v>51</x:v>
      </x:c>
      <x:c r="H1260" s="0">
        <x:v>12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57</x:v>
      </x:c>
      <x:c r="F1261" s="0" t="s">
        <x:v>58</x:v>
      </x:c>
      <x:c r="G1261" s="0" t="s">
        <x:v>51</x:v>
      </x:c>
      <x:c r="H1261" s="0">
        <x:v>6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59</x:v>
      </x:c>
      <x:c r="F1262" s="0" t="s">
        <x:v>60</x:v>
      </x:c>
      <x:c r="G1262" s="0" t="s">
        <x:v>51</x:v>
      </x:c>
      <x:c r="H1262" s="0">
        <x:v>1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61</x:v>
      </x:c>
      <x:c r="F1263" s="0" t="s">
        <x:v>62</x:v>
      </x:c>
      <x:c r="G1263" s="0" t="s">
        <x:v>51</x:v>
      </x:c>
      <x:c r="H1263" s="0">
        <x:v>1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63</x:v>
      </x:c>
      <x:c r="F1264" s="0" t="s">
        <x:v>64</x:v>
      </x:c>
      <x:c r="G1264" s="0" t="s">
        <x:v>51</x:v>
      </x:c>
      <x:c r="H1264" s="0">
        <x:v>7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65</x:v>
      </x:c>
      <x:c r="F1265" s="0" t="s">
        <x:v>66</x:v>
      </x:c>
      <x:c r="G1265" s="0" t="s">
        <x:v>67</x:v>
      </x:c>
      <x:c r="H1265" s="0">
        <x:v>14.3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19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53</x:v>
      </x:c>
      <x:c r="F1267" s="0" t="s">
        <x:v>54</x:v>
      </x:c>
      <x:c r="G1267" s="0" t="s">
        <x:v>51</x:v>
      </x:c>
      <x:c r="H1267" s="0">
        <x:v>10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55</x:v>
      </x:c>
      <x:c r="F1268" s="0" t="s">
        <x:v>56</x:v>
      </x:c>
      <x:c r="G1268" s="0" t="s">
        <x:v>51</x:v>
      </x:c>
      <x:c r="H1268" s="0">
        <x:v>9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57</x:v>
      </x:c>
      <x:c r="F1269" s="0" t="s">
        <x:v>58</x:v>
      </x:c>
      <x:c r="G1269" s="0" t="s">
        <x:v>51</x:v>
      </x:c>
      <x:c r="H1269" s="0">
        <x:v>9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59</x:v>
      </x:c>
      <x:c r="F1270" s="0" t="s">
        <x:v>60</x:v>
      </x:c>
      <x:c r="G1270" s="0" t="s">
        <x:v>51</x:v>
      </x:c>
      <x:c r="H1270" s="0">
        <x:v>1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61</x:v>
      </x:c>
      <x:c r="F1271" s="0" t="s">
        <x:v>62</x:v>
      </x:c>
      <x:c r="G1271" s="0" t="s">
        <x:v>51</x:v>
      </x:c>
      <x:c r="H1271" s="0">
        <x:v>1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63</x:v>
      </x:c>
      <x:c r="F1272" s="0" t="s">
        <x:v>64</x:v>
      </x:c>
      <x:c r="G1272" s="0" t="s">
        <x:v>51</x:v>
      </x:c>
      <x:c r="H1272" s="0">
        <x:v>10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65</x:v>
      </x:c>
      <x:c r="F1273" s="0" t="s">
        <x:v>66</x:v>
      </x:c>
      <x:c r="G1273" s="0" t="s">
        <x:v>67</x:v>
      </x:c>
      <x:c r="H1273" s="0">
        <x:v>10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6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53</x:v>
      </x:c>
      <x:c r="F1275" s="0" t="s">
        <x:v>54</x:v>
      </x:c>
      <x:c r="G1275" s="0" t="s">
        <x:v>51</x:v>
      </x:c>
      <x:c r="H1275" s="0">
        <x:v>3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55</x:v>
      </x:c>
      <x:c r="F1276" s="0" t="s">
        <x:v>56</x:v>
      </x:c>
      <x:c r="G1276" s="0" t="s">
        <x:v>51</x:v>
      </x:c>
      <x:c r="H1276" s="0">
        <x:v>3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57</x:v>
      </x:c>
      <x:c r="F1277" s="0" t="s">
        <x:v>58</x:v>
      </x:c>
      <x:c r="G1277" s="0" t="s">
        <x:v>51</x:v>
      </x:c>
      <x:c r="H1277" s="0">
        <x:v>3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59</x:v>
      </x:c>
      <x:c r="F1278" s="0" t="s">
        <x:v>60</x:v>
      </x:c>
      <x:c r="G1278" s="0" t="s">
        <x:v>51</x:v>
      </x:c>
      <x:c r="H1278" s="0">
        <x:v>0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61</x:v>
      </x:c>
      <x:c r="F1279" s="0" t="s">
        <x:v>62</x:v>
      </x:c>
      <x:c r="G1279" s="0" t="s">
        <x:v>51</x:v>
      </x:c>
      <x:c r="H1279" s="0">
        <x:v>0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63</x:v>
      </x:c>
      <x:c r="F1280" s="0" t="s">
        <x:v>64</x:v>
      </x:c>
      <x:c r="G1280" s="0" t="s">
        <x:v>51</x:v>
      </x:c>
      <x:c r="H1280" s="0">
        <x:v>3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65</x:v>
      </x:c>
      <x:c r="F1281" s="0" t="s">
        <x:v>66</x:v>
      </x:c>
      <x:c r="G1281" s="0" t="s">
        <x:v>67</x:v>
      </x:c>
      <x:c r="H1281" s="0">
        <x:v>0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 t="s">
        <x:v>52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53</x:v>
      </x:c>
      <x:c r="F1283" s="0" t="s">
        <x:v>54</x:v>
      </x:c>
      <x:c r="G1283" s="0" t="s">
        <x:v>51</x:v>
      </x:c>
      <x:c r="H1283" s="0" t="s">
        <x:v>52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55</x:v>
      </x:c>
      <x:c r="F1284" s="0" t="s">
        <x:v>56</x:v>
      </x:c>
      <x:c r="G1284" s="0" t="s">
        <x:v>51</x:v>
      </x:c>
      <x:c r="H1284" s="0" t="s">
        <x:v>52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57</x:v>
      </x:c>
      <x:c r="F1285" s="0" t="s">
        <x:v>58</x:v>
      </x:c>
      <x:c r="G1285" s="0" t="s">
        <x:v>51</x:v>
      </x:c>
      <x:c r="H1285" s="0" t="s">
        <x:v>52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59</x:v>
      </x:c>
      <x:c r="F1286" s="0" t="s">
        <x:v>60</x:v>
      </x:c>
      <x:c r="G1286" s="0" t="s">
        <x:v>51</x:v>
      </x:c>
      <x:c r="H1286" s="0" t="s">
        <x:v>52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61</x:v>
      </x:c>
      <x:c r="F1287" s="0" t="s">
        <x:v>62</x:v>
      </x:c>
      <x:c r="G1287" s="0" t="s">
        <x:v>51</x:v>
      </x:c>
      <x:c r="H1287" s="0" t="s">
        <x:v>52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63</x:v>
      </x:c>
      <x:c r="F1288" s="0" t="s">
        <x:v>64</x:v>
      </x:c>
      <x:c r="G1288" s="0" t="s">
        <x:v>51</x:v>
      </x:c>
      <x:c r="H1288" s="0" t="s">
        <x:v>52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65</x:v>
      </x:c>
      <x:c r="F1289" s="0" t="s">
        <x:v>66</x:v>
      </x:c>
      <x:c r="G1289" s="0" t="s">
        <x:v>67</x:v>
      </x:c>
      <x:c r="H1289" s="0" t="s">
        <x:v>52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 t="s">
        <x:v>52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53</x:v>
      </x:c>
      <x:c r="F1291" s="0" t="s">
        <x:v>54</x:v>
      </x:c>
      <x:c r="G1291" s="0" t="s">
        <x:v>51</x:v>
      </x:c>
      <x:c r="H1291" s="0" t="s">
        <x:v>52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55</x:v>
      </x:c>
      <x:c r="F1292" s="0" t="s">
        <x:v>56</x:v>
      </x:c>
      <x:c r="G1292" s="0" t="s">
        <x:v>51</x:v>
      </x:c>
      <x:c r="H1292" s="0" t="s">
        <x:v>52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57</x:v>
      </x:c>
      <x:c r="F1293" s="0" t="s">
        <x:v>58</x:v>
      </x:c>
      <x:c r="G1293" s="0" t="s">
        <x:v>51</x:v>
      </x:c>
      <x:c r="H1293" s="0" t="s">
        <x:v>52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59</x:v>
      </x:c>
      <x:c r="F1294" s="0" t="s">
        <x:v>60</x:v>
      </x:c>
      <x:c r="G1294" s="0" t="s">
        <x:v>51</x:v>
      </x:c>
      <x:c r="H1294" s="0" t="s">
        <x:v>52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61</x:v>
      </x:c>
      <x:c r="F1295" s="0" t="s">
        <x:v>62</x:v>
      </x:c>
      <x:c r="G1295" s="0" t="s">
        <x:v>51</x:v>
      </x:c>
      <x:c r="H1295" s="0" t="s">
        <x:v>52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63</x:v>
      </x:c>
      <x:c r="F1296" s="0" t="s">
        <x:v>64</x:v>
      </x:c>
      <x:c r="G1296" s="0" t="s">
        <x:v>51</x:v>
      </x:c>
      <x:c r="H1296" s="0" t="s">
        <x:v>52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65</x:v>
      </x:c>
      <x:c r="F1297" s="0" t="s">
        <x:v>66</x:v>
      </x:c>
      <x:c r="G1297" s="0" t="s">
        <x:v>67</x:v>
      </x:c>
      <x:c r="H1297" s="0" t="s">
        <x:v>52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16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53</x:v>
      </x:c>
      <x:c r="F1299" s="0" t="s">
        <x:v>54</x:v>
      </x:c>
      <x:c r="G1299" s="0" t="s">
        <x:v>51</x:v>
      </x:c>
      <x:c r="H1299" s="0">
        <x:v>10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55</x:v>
      </x:c>
      <x:c r="F1300" s="0" t="s">
        <x:v>56</x:v>
      </x:c>
      <x:c r="G1300" s="0" t="s">
        <x:v>51</x:v>
      </x:c>
      <x:c r="H1300" s="0">
        <x:v>6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57</x:v>
      </x:c>
      <x:c r="F1301" s="0" t="s">
        <x:v>58</x:v>
      </x:c>
      <x:c r="G1301" s="0" t="s">
        <x:v>51</x:v>
      </x:c>
      <x:c r="H1301" s="0">
        <x:v>6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59</x:v>
      </x:c>
      <x:c r="F1302" s="0" t="s">
        <x:v>60</x:v>
      </x:c>
      <x:c r="G1302" s="0" t="s">
        <x:v>51</x:v>
      </x:c>
      <x:c r="H1302" s="0">
        <x:v>2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61</x:v>
      </x:c>
      <x:c r="F1303" s="0" t="s">
        <x:v>62</x:v>
      </x:c>
      <x:c r="G1303" s="0" t="s">
        <x:v>51</x:v>
      </x:c>
      <x:c r="H1303" s="0">
        <x:v>2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63</x:v>
      </x:c>
      <x:c r="F1304" s="0" t="s">
        <x:v>64</x:v>
      </x:c>
      <x:c r="G1304" s="0" t="s">
        <x:v>51</x:v>
      </x:c>
      <x:c r="H1304" s="0">
        <x:v>8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65</x:v>
      </x:c>
      <x:c r="F1305" s="0" t="s">
        <x:v>66</x:v>
      </x:c>
      <x:c r="G1305" s="0" t="s">
        <x:v>67</x:v>
      </x:c>
      <x:c r="H1305" s="0">
        <x:v>25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 t="s">
        <x:v>52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53</x:v>
      </x:c>
      <x:c r="F1307" s="0" t="s">
        <x:v>54</x:v>
      </x:c>
      <x:c r="G1307" s="0" t="s">
        <x:v>51</x:v>
      </x:c>
      <x:c r="H1307" s="0" t="s">
        <x:v>52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55</x:v>
      </x:c>
      <x:c r="F1308" s="0" t="s">
        <x:v>56</x:v>
      </x:c>
      <x:c r="G1308" s="0" t="s">
        <x:v>51</x:v>
      </x:c>
      <x:c r="H1308" s="0" t="s">
        <x:v>52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57</x:v>
      </x:c>
      <x:c r="F1309" s="0" t="s">
        <x:v>58</x:v>
      </x:c>
      <x:c r="G1309" s="0" t="s">
        <x:v>51</x:v>
      </x:c>
      <x:c r="H1309" s="0" t="s">
        <x:v>52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59</x:v>
      </x:c>
      <x:c r="F1310" s="0" t="s">
        <x:v>60</x:v>
      </x:c>
      <x:c r="G1310" s="0" t="s">
        <x:v>51</x:v>
      </x:c>
      <x:c r="H1310" s="0" t="s">
        <x:v>52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61</x:v>
      </x:c>
      <x:c r="F1311" s="0" t="s">
        <x:v>62</x:v>
      </x:c>
      <x:c r="G1311" s="0" t="s">
        <x:v>51</x:v>
      </x:c>
      <x:c r="H1311" s="0" t="s">
        <x:v>52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63</x:v>
      </x:c>
      <x:c r="F1312" s="0" t="s">
        <x:v>64</x:v>
      </x:c>
      <x:c r="G1312" s="0" t="s">
        <x:v>51</x:v>
      </x:c>
      <x:c r="H1312" s="0" t="s">
        <x:v>52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65</x:v>
      </x:c>
      <x:c r="F1313" s="0" t="s">
        <x:v>66</x:v>
      </x:c>
      <x:c r="G1313" s="0" t="s">
        <x:v>67</x:v>
      </x:c>
      <x:c r="H1313" s="0" t="s">
        <x:v>52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11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53</x:v>
      </x:c>
      <x:c r="F1315" s="0" t="s">
        <x:v>54</x:v>
      </x:c>
      <x:c r="G1315" s="0" t="s">
        <x:v>51</x:v>
      </x:c>
      <x:c r="H1315" s="0">
        <x:v>4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55</x:v>
      </x:c>
      <x:c r="F1316" s="0" t="s">
        <x:v>56</x:v>
      </x:c>
      <x:c r="G1316" s="0" t="s">
        <x:v>51</x:v>
      </x:c>
      <x:c r="H1316" s="0">
        <x:v>7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57</x:v>
      </x:c>
      <x:c r="F1317" s="0" t="s">
        <x:v>58</x:v>
      </x:c>
      <x:c r="G1317" s="0" t="s">
        <x:v>51</x:v>
      </x:c>
      <x:c r="H1317" s="0">
        <x:v>4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59</x:v>
      </x:c>
      <x:c r="F1318" s="0" t="s">
        <x:v>60</x:v>
      </x:c>
      <x:c r="G1318" s="0" t="s">
        <x:v>51</x:v>
      </x:c>
      <x:c r="H1318" s="0">
        <x:v>1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61</x:v>
      </x:c>
      <x:c r="F1319" s="0" t="s">
        <x:v>62</x:v>
      </x:c>
      <x:c r="G1319" s="0" t="s">
        <x:v>51</x:v>
      </x:c>
      <x:c r="H1319" s="0">
        <x:v>1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63</x:v>
      </x:c>
      <x:c r="F1320" s="0" t="s">
        <x:v>64</x:v>
      </x:c>
      <x:c r="G1320" s="0" t="s">
        <x:v>51</x:v>
      </x:c>
      <x:c r="H1320" s="0">
        <x:v>5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65</x:v>
      </x:c>
      <x:c r="F1321" s="0" t="s">
        <x:v>66</x:v>
      </x:c>
      <x:c r="G1321" s="0" t="s">
        <x:v>67</x:v>
      </x:c>
      <x:c r="H1321" s="0">
        <x:v>20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23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53</x:v>
      </x:c>
      <x:c r="F1323" s="0" t="s">
        <x:v>54</x:v>
      </x:c>
      <x:c r="G1323" s="0" t="s">
        <x:v>51</x:v>
      </x:c>
      <x:c r="H1323" s="0">
        <x:v>12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55</x:v>
      </x:c>
      <x:c r="F1324" s="0" t="s">
        <x:v>56</x:v>
      </x:c>
      <x:c r="G1324" s="0" t="s">
        <x:v>51</x:v>
      </x:c>
      <x:c r="H1324" s="0">
        <x:v>11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57</x:v>
      </x:c>
      <x:c r="F1325" s="0" t="s">
        <x:v>58</x:v>
      </x:c>
      <x:c r="G1325" s="0" t="s">
        <x:v>51</x:v>
      </x:c>
      <x:c r="H1325" s="0">
        <x:v>8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59</x:v>
      </x:c>
      <x:c r="F1326" s="0" t="s">
        <x:v>60</x:v>
      </x:c>
      <x:c r="G1326" s="0" t="s">
        <x:v>51</x:v>
      </x:c>
      <x:c r="H1326" s="0">
        <x:v>1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61</x:v>
      </x:c>
      <x:c r="F1327" s="0" t="s">
        <x:v>62</x:v>
      </x:c>
      <x:c r="G1327" s="0" t="s">
        <x:v>51</x:v>
      </x:c>
      <x:c r="H1327" s="0">
        <x:v>1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63</x:v>
      </x:c>
      <x:c r="F1328" s="0" t="s">
        <x:v>64</x:v>
      </x:c>
      <x:c r="G1328" s="0" t="s">
        <x:v>51</x:v>
      </x:c>
      <x:c r="H1328" s="0">
        <x:v>9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65</x:v>
      </x:c>
      <x:c r="F1329" s="0" t="s">
        <x:v>66</x:v>
      </x:c>
      <x:c r="G1329" s="0" t="s">
        <x:v>67</x:v>
      </x:c>
      <x:c r="H1329" s="0">
        <x:v>11.1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26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53</x:v>
      </x:c>
      <x:c r="F1331" s="0" t="s">
        <x:v>54</x:v>
      </x:c>
      <x:c r="G1331" s="0" t="s">
        <x:v>51</x:v>
      </x:c>
      <x:c r="H1331" s="0">
        <x:v>17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55</x:v>
      </x:c>
      <x:c r="F1332" s="0" t="s">
        <x:v>56</x:v>
      </x:c>
      <x:c r="G1332" s="0" t="s">
        <x:v>51</x:v>
      </x:c>
      <x:c r="H1332" s="0">
        <x:v>9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57</x:v>
      </x:c>
      <x:c r="F1333" s="0" t="s">
        <x:v>58</x:v>
      </x:c>
      <x:c r="G1333" s="0" t="s">
        <x:v>51</x:v>
      </x:c>
      <x:c r="H1333" s="0">
        <x:v>6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59</x:v>
      </x:c>
      <x:c r="F1334" s="0" t="s">
        <x:v>60</x:v>
      </x:c>
      <x:c r="G1334" s="0" t="s">
        <x:v>51</x:v>
      </x:c>
      <x:c r="H1334" s="0">
        <x:v>0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61</x:v>
      </x:c>
      <x:c r="F1335" s="0" t="s">
        <x:v>62</x:v>
      </x:c>
      <x:c r="G1335" s="0" t="s">
        <x:v>51</x:v>
      </x:c>
      <x:c r="H1335" s="0">
        <x:v>0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63</x:v>
      </x:c>
      <x:c r="F1336" s="0" t="s">
        <x:v>64</x:v>
      </x:c>
      <x:c r="G1336" s="0" t="s">
        <x:v>51</x:v>
      </x:c>
      <x:c r="H1336" s="0">
        <x:v>6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65</x:v>
      </x:c>
      <x:c r="F1337" s="0" t="s">
        <x:v>66</x:v>
      </x:c>
      <x:c r="G1337" s="0" t="s">
        <x:v>67</x:v>
      </x:c>
      <x:c r="H1337" s="0">
        <x:v>0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50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53</x:v>
      </x:c>
      <x:c r="F1339" s="0" t="s">
        <x:v>54</x:v>
      </x:c>
      <x:c r="G1339" s="0" t="s">
        <x:v>51</x:v>
      </x:c>
      <x:c r="H1339" s="0">
        <x:v>25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55</x:v>
      </x:c>
      <x:c r="F1340" s="0" t="s">
        <x:v>56</x:v>
      </x:c>
      <x:c r="G1340" s="0" t="s">
        <x:v>51</x:v>
      </x:c>
      <x:c r="H1340" s="0">
        <x:v>25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57</x:v>
      </x:c>
      <x:c r="F1341" s="0" t="s">
        <x:v>58</x:v>
      </x:c>
      <x:c r="G1341" s="0" t="s">
        <x:v>51</x:v>
      </x:c>
      <x:c r="H1341" s="0">
        <x:v>15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59</x:v>
      </x:c>
      <x:c r="F1342" s="0" t="s">
        <x:v>60</x:v>
      </x:c>
      <x:c r="G1342" s="0" t="s">
        <x:v>51</x:v>
      </x:c>
      <x:c r="H1342" s="0">
        <x:v>1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61</x:v>
      </x:c>
      <x:c r="F1343" s="0" t="s">
        <x:v>62</x:v>
      </x:c>
      <x:c r="G1343" s="0" t="s">
        <x:v>51</x:v>
      </x:c>
      <x:c r="H1343" s="0">
        <x:v>1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63</x:v>
      </x:c>
      <x:c r="F1344" s="0" t="s">
        <x:v>64</x:v>
      </x:c>
      <x:c r="G1344" s="0" t="s">
        <x:v>51</x:v>
      </x:c>
      <x:c r="H1344" s="0">
        <x:v>16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65</x:v>
      </x:c>
      <x:c r="F1345" s="0" t="s">
        <x:v>66</x:v>
      </x:c>
      <x:c r="G1345" s="0" t="s">
        <x:v>67</x:v>
      </x:c>
      <x:c r="H1345" s="0">
        <x:v>6.3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27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53</x:v>
      </x:c>
      <x:c r="F1347" s="0" t="s">
        <x:v>54</x:v>
      </x:c>
      <x:c r="G1347" s="0" t="s">
        <x:v>51</x:v>
      </x:c>
      <x:c r="H1347" s="0">
        <x:v>13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55</x:v>
      </x:c>
      <x:c r="F1348" s="0" t="s">
        <x:v>56</x:v>
      </x:c>
      <x:c r="G1348" s="0" t="s">
        <x:v>51</x:v>
      </x:c>
      <x:c r="H1348" s="0">
        <x:v>14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57</x:v>
      </x:c>
      <x:c r="F1349" s="0" t="s">
        <x:v>58</x:v>
      </x:c>
      <x:c r="G1349" s="0" t="s">
        <x:v>51</x:v>
      </x:c>
      <x:c r="H1349" s="0">
        <x:v>10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59</x:v>
      </x:c>
      <x:c r="F1350" s="0" t="s">
        <x:v>60</x:v>
      </x:c>
      <x:c r="G1350" s="0" t="s">
        <x:v>51</x:v>
      </x:c>
      <x:c r="H1350" s="0">
        <x:v>1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61</x:v>
      </x:c>
      <x:c r="F1351" s="0" t="s">
        <x:v>62</x:v>
      </x:c>
      <x:c r="G1351" s="0" t="s">
        <x:v>51</x:v>
      </x:c>
      <x:c r="H1351" s="0">
        <x:v>1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63</x:v>
      </x:c>
      <x:c r="F1352" s="0" t="s">
        <x:v>64</x:v>
      </x:c>
      <x:c r="G1352" s="0" t="s">
        <x:v>51</x:v>
      </x:c>
      <x:c r="H1352" s="0">
        <x:v>11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65</x:v>
      </x:c>
      <x:c r="F1353" s="0" t="s">
        <x:v>66</x:v>
      </x:c>
      <x:c r="G1353" s="0" t="s">
        <x:v>67</x:v>
      </x:c>
      <x:c r="H1353" s="0">
        <x:v>9.1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19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53</x:v>
      </x:c>
      <x:c r="F1355" s="0" t="s">
        <x:v>54</x:v>
      </x:c>
      <x:c r="G1355" s="0" t="s">
        <x:v>51</x:v>
      </x:c>
      <x:c r="H1355" s="0">
        <x:v>10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55</x:v>
      </x:c>
      <x:c r="F1356" s="0" t="s">
        <x:v>56</x:v>
      </x:c>
      <x:c r="G1356" s="0" t="s">
        <x:v>51</x:v>
      </x:c>
      <x:c r="H1356" s="0">
        <x:v>9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57</x:v>
      </x:c>
      <x:c r="F1357" s="0" t="s">
        <x:v>58</x:v>
      </x:c>
      <x:c r="G1357" s="0" t="s">
        <x:v>51</x:v>
      </x:c>
      <x:c r="H1357" s="0">
        <x:v>8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59</x:v>
      </x:c>
      <x:c r="F1358" s="0" t="s">
        <x:v>60</x:v>
      </x:c>
      <x:c r="G1358" s="0" t="s">
        <x:v>51</x:v>
      </x:c>
      <x:c r="H1358" s="0">
        <x:v>0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61</x:v>
      </x:c>
      <x:c r="F1359" s="0" t="s">
        <x:v>62</x:v>
      </x:c>
      <x:c r="G1359" s="0" t="s">
        <x:v>51</x:v>
      </x:c>
      <x:c r="H1359" s="0">
        <x:v>0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63</x:v>
      </x:c>
      <x:c r="F1360" s="0" t="s">
        <x:v>64</x:v>
      </x:c>
      <x:c r="G1360" s="0" t="s">
        <x:v>51</x:v>
      </x:c>
      <x:c r="H1360" s="0">
        <x:v>8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65</x:v>
      </x:c>
      <x:c r="F1361" s="0" t="s">
        <x:v>66</x:v>
      </x:c>
      <x:c r="G1361" s="0" t="s">
        <x:v>67</x:v>
      </x:c>
      <x:c r="H1361" s="0">
        <x:v>0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22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53</x:v>
      </x:c>
      <x:c r="F1363" s="0" t="s">
        <x:v>54</x:v>
      </x:c>
      <x:c r="G1363" s="0" t="s">
        <x:v>51</x:v>
      </x:c>
      <x:c r="H1363" s="0">
        <x:v>12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55</x:v>
      </x:c>
      <x:c r="F1364" s="0" t="s">
        <x:v>56</x:v>
      </x:c>
      <x:c r="G1364" s="0" t="s">
        <x:v>51</x:v>
      </x:c>
      <x:c r="H1364" s="0">
        <x:v>10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57</x:v>
      </x:c>
      <x:c r="F1365" s="0" t="s">
        <x:v>58</x:v>
      </x:c>
      <x:c r="G1365" s="0" t="s">
        <x:v>51</x:v>
      </x:c>
      <x:c r="H1365" s="0">
        <x:v>8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59</x:v>
      </x:c>
      <x:c r="F1366" s="0" t="s">
        <x:v>60</x:v>
      </x:c>
      <x:c r="G1366" s="0" t="s">
        <x:v>51</x:v>
      </x:c>
      <x:c r="H1366" s="0">
        <x:v>1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61</x:v>
      </x:c>
      <x:c r="F1367" s="0" t="s">
        <x:v>62</x:v>
      </x:c>
      <x:c r="G1367" s="0" t="s">
        <x:v>51</x:v>
      </x:c>
      <x:c r="H1367" s="0">
        <x:v>1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63</x:v>
      </x:c>
      <x:c r="F1368" s="0" t="s">
        <x:v>64</x:v>
      </x:c>
      <x:c r="G1368" s="0" t="s">
        <x:v>51</x:v>
      </x:c>
      <x:c r="H1368" s="0">
        <x:v>9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65</x:v>
      </x:c>
      <x:c r="F1369" s="0" t="s">
        <x:v>66</x:v>
      </x:c>
      <x:c r="G1369" s="0" t="s">
        <x:v>67</x:v>
      </x:c>
      <x:c r="H1369" s="0">
        <x:v>11.1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40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53</x:v>
      </x:c>
      <x:c r="F1371" s="0" t="s">
        <x:v>54</x:v>
      </x:c>
      <x:c r="G1371" s="0" t="s">
        <x:v>51</x:v>
      </x:c>
      <x:c r="H1371" s="0">
        <x:v>21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55</x:v>
      </x:c>
      <x:c r="F1372" s="0" t="s">
        <x:v>56</x:v>
      </x:c>
      <x:c r="G1372" s="0" t="s">
        <x:v>51</x:v>
      </x:c>
      <x:c r="H1372" s="0">
        <x:v>19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57</x:v>
      </x:c>
      <x:c r="F1373" s="0" t="s">
        <x:v>58</x:v>
      </x:c>
      <x:c r="G1373" s="0" t="s">
        <x:v>51</x:v>
      </x:c>
      <x:c r="H1373" s="0">
        <x:v>14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59</x:v>
      </x:c>
      <x:c r="F1374" s="0" t="s">
        <x:v>60</x:v>
      </x:c>
      <x:c r="G1374" s="0" t="s">
        <x:v>51</x:v>
      </x:c>
      <x:c r="H1374" s="0">
        <x:v>1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61</x:v>
      </x:c>
      <x:c r="F1375" s="0" t="s">
        <x:v>62</x:v>
      </x:c>
      <x:c r="G1375" s="0" t="s">
        <x:v>51</x:v>
      </x:c>
      <x:c r="H1375" s="0">
        <x:v>0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63</x:v>
      </x:c>
      <x:c r="F1376" s="0" t="s">
        <x:v>64</x:v>
      </x:c>
      <x:c r="G1376" s="0" t="s">
        <x:v>51</x:v>
      </x:c>
      <x:c r="H1376" s="0">
        <x:v>15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65</x:v>
      </x:c>
      <x:c r="F1377" s="0" t="s">
        <x:v>66</x:v>
      </x:c>
      <x:c r="G1377" s="0" t="s">
        <x:v>67</x:v>
      </x:c>
      <x:c r="H1377" s="0">
        <x:v>0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14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53</x:v>
      </x:c>
      <x:c r="F1379" s="0" t="s">
        <x:v>54</x:v>
      </x:c>
      <x:c r="G1379" s="0" t="s">
        <x:v>51</x:v>
      </x:c>
      <x:c r="H1379" s="0">
        <x:v>5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55</x:v>
      </x:c>
      <x:c r="F1380" s="0" t="s">
        <x:v>56</x:v>
      </x:c>
      <x:c r="G1380" s="0" t="s">
        <x:v>51</x:v>
      </x:c>
      <x:c r="H1380" s="0">
        <x:v>9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57</x:v>
      </x:c>
      <x:c r="F1381" s="0" t="s">
        <x:v>58</x:v>
      </x:c>
      <x:c r="G1381" s="0" t="s">
        <x:v>51</x:v>
      </x:c>
      <x:c r="H1381" s="0">
        <x:v>5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59</x:v>
      </x:c>
      <x:c r="F1382" s="0" t="s">
        <x:v>60</x:v>
      </x:c>
      <x:c r="G1382" s="0" t="s">
        <x:v>51</x:v>
      </x:c>
      <x:c r="H1382" s="0">
        <x:v>0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61</x:v>
      </x:c>
      <x:c r="F1383" s="0" t="s">
        <x:v>62</x:v>
      </x:c>
      <x:c r="G1383" s="0" t="s">
        <x:v>51</x:v>
      </x:c>
      <x:c r="H1383" s="0">
        <x:v>0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63</x:v>
      </x:c>
      <x:c r="F1384" s="0" t="s">
        <x:v>64</x:v>
      </x:c>
      <x:c r="G1384" s="0" t="s">
        <x:v>51</x:v>
      </x:c>
      <x:c r="H1384" s="0">
        <x:v>5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65</x:v>
      </x:c>
      <x:c r="F1385" s="0" t="s">
        <x:v>66</x:v>
      </x:c>
      <x:c r="G1385" s="0" t="s">
        <x:v>67</x:v>
      </x:c>
      <x:c r="H1385" s="0">
        <x:v>0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18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53</x:v>
      </x:c>
      <x:c r="F1387" s="0" t="s">
        <x:v>54</x:v>
      </x:c>
      <x:c r="G1387" s="0" t="s">
        <x:v>51</x:v>
      </x:c>
      <x:c r="H1387" s="0">
        <x:v>10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55</x:v>
      </x:c>
      <x:c r="F1388" s="0" t="s">
        <x:v>56</x:v>
      </x:c>
      <x:c r="G1388" s="0" t="s">
        <x:v>51</x:v>
      </x:c>
      <x:c r="H1388" s="0">
        <x:v>8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57</x:v>
      </x:c>
      <x:c r="F1389" s="0" t="s">
        <x:v>58</x:v>
      </x:c>
      <x:c r="G1389" s="0" t="s">
        <x:v>51</x:v>
      </x:c>
      <x:c r="H1389" s="0">
        <x:v>7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59</x:v>
      </x:c>
      <x:c r="F1390" s="0" t="s">
        <x:v>60</x:v>
      </x:c>
      <x:c r="G1390" s="0" t="s">
        <x:v>51</x:v>
      </x:c>
      <x:c r="H1390" s="0">
        <x:v>1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61</x:v>
      </x:c>
      <x:c r="F1391" s="0" t="s">
        <x:v>62</x:v>
      </x:c>
      <x:c r="G1391" s="0" t="s">
        <x:v>51</x:v>
      </x:c>
      <x:c r="H1391" s="0">
        <x:v>1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63</x:v>
      </x:c>
      <x:c r="F1392" s="0" t="s">
        <x:v>64</x:v>
      </x:c>
      <x:c r="G1392" s="0" t="s">
        <x:v>51</x:v>
      </x:c>
      <x:c r="H1392" s="0">
        <x:v>8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65</x:v>
      </x:c>
      <x:c r="F1393" s="0" t="s">
        <x:v>66</x:v>
      </x:c>
      <x:c r="G1393" s="0" t="s">
        <x:v>67</x:v>
      </x:c>
      <x:c r="H1393" s="0">
        <x:v>12.5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44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53</x:v>
      </x:c>
      <x:c r="F1395" s="0" t="s">
        <x:v>54</x:v>
      </x:c>
      <x:c r="G1395" s="0" t="s">
        <x:v>51</x:v>
      </x:c>
      <x:c r="H1395" s="0">
        <x:v>23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55</x:v>
      </x:c>
      <x:c r="F1396" s="0" t="s">
        <x:v>56</x:v>
      </x:c>
      <x:c r="G1396" s="0" t="s">
        <x:v>51</x:v>
      </x:c>
      <x:c r="H1396" s="0">
        <x:v>21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57</x:v>
      </x:c>
      <x:c r="F1397" s="0" t="s">
        <x:v>58</x:v>
      </x:c>
      <x:c r="G1397" s="0" t="s">
        <x:v>51</x:v>
      </x:c>
      <x:c r="H1397" s="0">
        <x:v>15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59</x:v>
      </x:c>
      <x:c r="F1398" s="0" t="s">
        <x:v>60</x:v>
      </x:c>
      <x:c r="G1398" s="0" t="s">
        <x:v>51</x:v>
      </x:c>
      <x:c r="H1398" s="0">
        <x:v>2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61</x:v>
      </x:c>
      <x:c r="F1399" s="0" t="s">
        <x:v>62</x:v>
      </x:c>
      <x:c r="G1399" s="0" t="s">
        <x:v>51</x:v>
      </x:c>
      <x:c r="H1399" s="0">
        <x:v>1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63</x:v>
      </x:c>
      <x:c r="F1400" s="0" t="s">
        <x:v>64</x:v>
      </x:c>
      <x:c r="G1400" s="0" t="s">
        <x:v>51</x:v>
      </x:c>
      <x:c r="H1400" s="0">
        <x:v>17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65</x:v>
      </x:c>
      <x:c r="F1401" s="0" t="s">
        <x:v>66</x:v>
      </x:c>
      <x:c r="G1401" s="0" t="s">
        <x:v>67</x:v>
      </x:c>
      <x:c r="H1401" s="0">
        <x:v>5.9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9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53</x:v>
      </x:c>
      <x:c r="F1403" s="0" t="s">
        <x:v>54</x:v>
      </x:c>
      <x:c r="G1403" s="0" t="s">
        <x:v>51</x:v>
      </x:c>
      <x:c r="H1403" s="0">
        <x:v>4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55</x:v>
      </x:c>
      <x:c r="F1404" s="0" t="s">
        <x:v>56</x:v>
      </x:c>
      <x:c r="G1404" s="0" t="s">
        <x:v>51</x:v>
      </x:c>
      <x:c r="H1404" s="0">
        <x:v>5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57</x:v>
      </x:c>
      <x:c r="F1405" s="0" t="s">
        <x:v>58</x:v>
      </x:c>
      <x:c r="G1405" s="0" t="s">
        <x:v>51</x:v>
      </x:c>
      <x:c r="H1405" s="0">
        <x:v>3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59</x:v>
      </x:c>
      <x:c r="F1406" s="0" t="s">
        <x:v>60</x:v>
      </x:c>
      <x:c r="G1406" s="0" t="s">
        <x:v>51</x:v>
      </x:c>
      <x:c r="H1406" s="0">
        <x:v>0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61</x:v>
      </x:c>
      <x:c r="F1407" s="0" t="s">
        <x:v>62</x:v>
      </x:c>
      <x:c r="G1407" s="0" t="s">
        <x:v>51</x:v>
      </x:c>
      <x:c r="H1407" s="0">
        <x:v>0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63</x:v>
      </x:c>
      <x:c r="F1408" s="0" t="s">
        <x:v>64</x:v>
      </x:c>
      <x:c r="G1408" s="0" t="s">
        <x:v>51</x:v>
      </x:c>
      <x:c r="H1408" s="0">
        <x:v>3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65</x:v>
      </x:c>
      <x:c r="F1409" s="0" t="s">
        <x:v>66</x:v>
      </x:c>
      <x:c r="G1409" s="0" t="s">
        <x:v>67</x:v>
      </x:c>
      <x:c r="H1409" s="0">
        <x:v>0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367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53</x:v>
      </x:c>
      <x:c r="F1411" s="0" t="s">
        <x:v>54</x:v>
      </x:c>
      <x:c r="G1411" s="0" t="s">
        <x:v>51</x:v>
      </x:c>
      <x:c r="H1411" s="0">
        <x:v>174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55</x:v>
      </x:c>
      <x:c r="F1412" s="0" t="s">
        <x:v>56</x:v>
      </x:c>
      <x:c r="G1412" s="0" t="s">
        <x:v>51</x:v>
      </x:c>
      <x:c r="H1412" s="0">
        <x:v>193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57</x:v>
      </x:c>
      <x:c r="F1413" s="0" t="s">
        <x:v>58</x:v>
      </x:c>
      <x:c r="G1413" s="0" t="s">
        <x:v>51</x:v>
      </x:c>
      <x:c r="H1413" s="0">
        <x:v>133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59</x:v>
      </x:c>
      <x:c r="F1414" s="0" t="s">
        <x:v>60</x:v>
      </x:c>
      <x:c r="G1414" s="0" t="s">
        <x:v>51</x:v>
      </x:c>
      <x:c r="H1414" s="0">
        <x:v>14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61</x:v>
      </x:c>
      <x:c r="F1415" s="0" t="s">
        <x:v>62</x:v>
      </x:c>
      <x:c r="G1415" s="0" t="s">
        <x:v>51</x:v>
      </x:c>
      <x:c r="H1415" s="0">
        <x:v>8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63</x:v>
      </x:c>
      <x:c r="F1416" s="0" t="s">
        <x:v>64</x:v>
      </x:c>
      <x:c r="G1416" s="0" t="s">
        <x:v>51</x:v>
      </x:c>
      <x:c r="H1416" s="0">
        <x:v>147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65</x:v>
      </x:c>
      <x:c r="F1417" s="0" t="s">
        <x:v>66</x:v>
      </x:c>
      <x:c r="G1417" s="0" t="s">
        <x:v>67</x:v>
      </x:c>
      <x:c r="H1417" s="0">
        <x:v>5.4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 t="s">
        <x:v>52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53</x:v>
      </x:c>
      <x:c r="F1419" s="0" t="s">
        <x:v>54</x:v>
      </x:c>
      <x:c r="G1419" s="0" t="s">
        <x:v>51</x:v>
      </x:c>
      <x:c r="H1419" s="0" t="s">
        <x:v>52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55</x:v>
      </x:c>
      <x:c r="F1420" s="0" t="s">
        <x:v>56</x:v>
      </x:c>
      <x:c r="G1420" s="0" t="s">
        <x:v>51</x:v>
      </x:c>
      <x:c r="H1420" s="0" t="s">
        <x:v>52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57</x:v>
      </x:c>
      <x:c r="F1421" s="0" t="s">
        <x:v>58</x:v>
      </x:c>
      <x:c r="G1421" s="0" t="s">
        <x:v>51</x:v>
      </x:c>
      <x:c r="H1421" s="0" t="s">
        <x:v>52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59</x:v>
      </x:c>
      <x:c r="F1422" s="0" t="s">
        <x:v>60</x:v>
      </x:c>
      <x:c r="G1422" s="0" t="s">
        <x:v>51</x:v>
      </x:c>
      <x:c r="H1422" s="0" t="s">
        <x:v>52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61</x:v>
      </x:c>
      <x:c r="F1423" s="0" t="s">
        <x:v>62</x:v>
      </x:c>
      <x:c r="G1423" s="0" t="s">
        <x:v>51</x:v>
      </x:c>
      <x:c r="H1423" s="0" t="s">
        <x:v>52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63</x:v>
      </x:c>
      <x:c r="F1424" s="0" t="s">
        <x:v>64</x:v>
      </x:c>
      <x:c r="G1424" s="0" t="s">
        <x:v>51</x:v>
      </x:c>
      <x:c r="H1424" s="0" t="s">
        <x:v>52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65</x:v>
      </x:c>
      <x:c r="F1425" s="0" t="s">
        <x:v>66</x:v>
      </x:c>
      <x:c r="G1425" s="0" t="s">
        <x:v>67</x:v>
      </x:c>
      <x:c r="H1425" s="0" t="s">
        <x:v>52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27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53</x:v>
      </x:c>
      <x:c r="F1427" s="0" t="s">
        <x:v>54</x:v>
      </x:c>
      <x:c r="G1427" s="0" t="s">
        <x:v>51</x:v>
      </x:c>
      <x:c r="H1427" s="0">
        <x:v>17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55</x:v>
      </x:c>
      <x:c r="F1428" s="0" t="s">
        <x:v>56</x:v>
      </x:c>
      <x:c r="G1428" s="0" t="s">
        <x:v>51</x:v>
      </x:c>
      <x:c r="H1428" s="0">
        <x:v>10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57</x:v>
      </x:c>
      <x:c r="F1429" s="0" t="s">
        <x:v>58</x:v>
      </x:c>
      <x:c r="G1429" s="0" t="s">
        <x:v>51</x:v>
      </x:c>
      <x:c r="H1429" s="0">
        <x:v>9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59</x:v>
      </x:c>
      <x:c r="F1430" s="0" t="s">
        <x:v>60</x:v>
      </x:c>
      <x:c r="G1430" s="0" t="s">
        <x:v>51</x:v>
      </x:c>
      <x:c r="H1430" s="0">
        <x:v>2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61</x:v>
      </x:c>
      <x:c r="F1431" s="0" t="s">
        <x:v>62</x:v>
      </x:c>
      <x:c r="G1431" s="0" t="s">
        <x:v>51</x:v>
      </x:c>
      <x:c r="H1431" s="0">
        <x:v>2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63</x:v>
      </x:c>
      <x:c r="F1432" s="0" t="s">
        <x:v>64</x:v>
      </x:c>
      <x:c r="G1432" s="0" t="s">
        <x:v>51</x:v>
      </x:c>
      <x:c r="H1432" s="0">
        <x:v>11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65</x:v>
      </x:c>
      <x:c r="F1433" s="0" t="s">
        <x:v>66</x:v>
      </x:c>
      <x:c r="G1433" s="0" t="s">
        <x:v>67</x:v>
      </x:c>
      <x:c r="H1433" s="0">
        <x:v>18.2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25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53</x:v>
      </x:c>
      <x:c r="F1435" s="0" t="s">
        <x:v>54</x:v>
      </x:c>
      <x:c r="G1435" s="0" t="s">
        <x:v>51</x:v>
      </x:c>
      <x:c r="H1435" s="0">
        <x:v>15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55</x:v>
      </x:c>
      <x:c r="F1436" s="0" t="s">
        <x:v>56</x:v>
      </x:c>
      <x:c r="G1436" s="0" t="s">
        <x:v>51</x:v>
      </x:c>
      <x:c r="H1436" s="0">
        <x:v>10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57</x:v>
      </x:c>
      <x:c r="F1437" s="0" t="s">
        <x:v>58</x:v>
      </x:c>
      <x:c r="G1437" s="0" t="s">
        <x:v>51</x:v>
      </x:c>
      <x:c r="H1437" s="0">
        <x:v>6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59</x:v>
      </x:c>
      <x:c r="F1438" s="0" t="s">
        <x:v>60</x:v>
      </x:c>
      <x:c r="G1438" s="0" t="s">
        <x:v>51</x:v>
      </x:c>
      <x:c r="H1438" s="0">
        <x:v>2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61</x:v>
      </x:c>
      <x:c r="F1439" s="0" t="s">
        <x:v>62</x:v>
      </x:c>
      <x:c r="G1439" s="0" t="s">
        <x:v>51</x:v>
      </x:c>
      <x:c r="H1439" s="0">
        <x:v>0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63</x:v>
      </x:c>
      <x:c r="F1440" s="0" t="s">
        <x:v>64</x:v>
      </x:c>
      <x:c r="G1440" s="0" t="s">
        <x:v>51</x:v>
      </x:c>
      <x:c r="H1440" s="0">
        <x:v>8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65</x:v>
      </x:c>
      <x:c r="F1441" s="0" t="s">
        <x:v>66</x:v>
      </x:c>
      <x:c r="G1441" s="0" t="s">
        <x:v>67</x:v>
      </x:c>
      <x:c r="H1441" s="0">
        <x:v>0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22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53</x:v>
      </x:c>
      <x:c r="F1443" s="0" t="s">
        <x:v>54</x:v>
      </x:c>
      <x:c r="G1443" s="0" t="s">
        <x:v>51</x:v>
      </x:c>
      <x:c r="H1443" s="0">
        <x:v>8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55</x:v>
      </x:c>
      <x:c r="F1444" s="0" t="s">
        <x:v>56</x:v>
      </x:c>
      <x:c r="G1444" s="0" t="s">
        <x:v>51</x:v>
      </x:c>
      <x:c r="H1444" s="0">
        <x:v>14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57</x:v>
      </x:c>
      <x:c r="F1445" s="0" t="s">
        <x:v>58</x:v>
      </x:c>
      <x:c r="G1445" s="0" t="s">
        <x:v>51</x:v>
      </x:c>
      <x:c r="H1445" s="0">
        <x:v>7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59</x:v>
      </x:c>
      <x:c r="F1446" s="0" t="s">
        <x:v>60</x:v>
      </x:c>
      <x:c r="G1446" s="0" t="s">
        <x:v>51</x:v>
      </x:c>
      <x:c r="H1446" s="0">
        <x:v>0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61</x:v>
      </x:c>
      <x:c r="F1447" s="0" t="s">
        <x:v>62</x:v>
      </x:c>
      <x:c r="G1447" s="0" t="s">
        <x:v>51</x:v>
      </x:c>
      <x:c r="H1447" s="0">
        <x:v>0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63</x:v>
      </x:c>
      <x:c r="F1448" s="0" t="s">
        <x:v>64</x:v>
      </x:c>
      <x:c r="G1448" s="0" t="s">
        <x:v>51</x:v>
      </x:c>
      <x:c r="H1448" s="0">
        <x:v>7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65</x:v>
      </x:c>
      <x:c r="F1449" s="0" t="s">
        <x:v>66</x:v>
      </x:c>
      <x:c r="G1449" s="0" t="s">
        <x:v>67</x:v>
      </x:c>
      <x:c r="H1449" s="0">
        <x:v>0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95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53</x:v>
      </x:c>
      <x:c r="F1451" s="0" t="s">
        <x:v>54</x:v>
      </x:c>
      <x:c r="G1451" s="0" t="s">
        <x:v>51</x:v>
      </x:c>
      <x:c r="H1451" s="0">
        <x:v>55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55</x:v>
      </x:c>
      <x:c r="F1452" s="0" t="s">
        <x:v>56</x:v>
      </x:c>
      <x:c r="G1452" s="0" t="s">
        <x:v>51</x:v>
      </x:c>
      <x:c r="H1452" s="0">
        <x:v>40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57</x:v>
      </x:c>
      <x:c r="F1453" s="0" t="s">
        <x:v>58</x:v>
      </x:c>
      <x:c r="G1453" s="0" t="s">
        <x:v>51</x:v>
      </x:c>
      <x:c r="H1453" s="0">
        <x:v>30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59</x:v>
      </x:c>
      <x:c r="F1454" s="0" t="s">
        <x:v>60</x:v>
      </x:c>
      <x:c r="G1454" s="0" t="s">
        <x:v>51</x:v>
      </x:c>
      <x:c r="H1454" s="0">
        <x:v>2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61</x:v>
      </x:c>
      <x:c r="F1455" s="0" t="s">
        <x:v>62</x:v>
      </x:c>
      <x:c r="G1455" s="0" t="s">
        <x:v>51</x:v>
      </x:c>
      <x:c r="H1455" s="0">
        <x:v>2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63</x:v>
      </x:c>
      <x:c r="F1456" s="0" t="s">
        <x:v>64</x:v>
      </x:c>
      <x:c r="G1456" s="0" t="s">
        <x:v>51</x:v>
      </x:c>
      <x:c r="H1456" s="0">
        <x:v>32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65</x:v>
      </x:c>
      <x:c r="F1457" s="0" t="s">
        <x:v>66</x:v>
      </x:c>
      <x:c r="G1457" s="0" t="s">
        <x:v>67</x:v>
      </x:c>
      <x:c r="H1457" s="0">
        <x:v>6.3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60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53</x:v>
      </x:c>
      <x:c r="F1459" s="0" t="s">
        <x:v>54</x:v>
      </x:c>
      <x:c r="G1459" s="0" t="s">
        <x:v>51</x:v>
      </x:c>
      <x:c r="H1459" s="0">
        <x:v>32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55</x:v>
      </x:c>
      <x:c r="F1460" s="0" t="s">
        <x:v>56</x:v>
      </x:c>
      <x:c r="G1460" s="0" t="s">
        <x:v>51</x:v>
      </x:c>
      <x:c r="H1460" s="0">
        <x:v>28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57</x:v>
      </x:c>
      <x:c r="F1461" s="0" t="s">
        <x:v>58</x:v>
      </x:c>
      <x:c r="G1461" s="0" t="s">
        <x:v>51</x:v>
      </x:c>
      <x:c r="H1461" s="0">
        <x:v>19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59</x:v>
      </x:c>
      <x:c r="F1462" s="0" t="s">
        <x:v>60</x:v>
      </x:c>
      <x:c r="G1462" s="0" t="s">
        <x:v>51</x:v>
      </x:c>
      <x:c r="H1462" s="0">
        <x:v>1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61</x:v>
      </x:c>
      <x:c r="F1463" s="0" t="s">
        <x:v>62</x:v>
      </x:c>
      <x:c r="G1463" s="0" t="s">
        <x:v>51</x:v>
      </x:c>
      <x:c r="H1463" s="0">
        <x:v>1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63</x:v>
      </x:c>
      <x:c r="F1464" s="0" t="s">
        <x:v>64</x:v>
      </x:c>
      <x:c r="G1464" s="0" t="s">
        <x:v>51</x:v>
      </x:c>
      <x:c r="H1464" s="0">
        <x:v>20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65</x:v>
      </x:c>
      <x:c r="F1465" s="0" t="s">
        <x:v>66</x:v>
      </x:c>
      <x:c r="G1465" s="0" t="s">
        <x:v>67</x:v>
      </x:c>
      <x:c r="H1465" s="0">
        <x:v>5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35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53</x:v>
      </x:c>
      <x:c r="F1467" s="0" t="s">
        <x:v>54</x:v>
      </x:c>
      <x:c r="G1467" s="0" t="s">
        <x:v>51</x:v>
      </x:c>
      <x:c r="H1467" s="0">
        <x:v>18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55</x:v>
      </x:c>
      <x:c r="F1468" s="0" t="s">
        <x:v>56</x:v>
      </x:c>
      <x:c r="G1468" s="0" t="s">
        <x:v>51</x:v>
      </x:c>
      <x:c r="H1468" s="0">
        <x:v>17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57</x:v>
      </x:c>
      <x:c r="F1469" s="0" t="s">
        <x:v>58</x:v>
      </x:c>
      <x:c r="G1469" s="0" t="s">
        <x:v>51</x:v>
      </x:c>
      <x:c r="H1469" s="0">
        <x:v>11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59</x:v>
      </x:c>
      <x:c r="F1470" s="0" t="s">
        <x:v>60</x:v>
      </x:c>
      <x:c r="G1470" s="0" t="s">
        <x:v>51</x:v>
      </x:c>
      <x:c r="H1470" s="0">
        <x:v>3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61</x:v>
      </x:c>
      <x:c r="F1471" s="0" t="s">
        <x:v>62</x:v>
      </x:c>
      <x:c r="G1471" s="0" t="s">
        <x:v>51</x:v>
      </x:c>
      <x:c r="H1471" s="0">
        <x:v>3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63</x:v>
      </x:c>
      <x:c r="F1472" s="0" t="s">
        <x:v>64</x:v>
      </x:c>
      <x:c r="G1472" s="0" t="s">
        <x:v>51</x:v>
      </x:c>
      <x:c r="H1472" s="0">
        <x:v>14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65</x:v>
      </x:c>
      <x:c r="F1473" s="0" t="s">
        <x:v>66</x:v>
      </x:c>
      <x:c r="G1473" s="0" t="s">
        <x:v>67</x:v>
      </x:c>
      <x:c r="H1473" s="0">
        <x:v>21.4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29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53</x:v>
      </x:c>
      <x:c r="F1475" s="0" t="s">
        <x:v>54</x:v>
      </x:c>
      <x:c r="G1475" s="0" t="s">
        <x:v>51</x:v>
      </x:c>
      <x:c r="H1475" s="0">
        <x:v>17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55</x:v>
      </x:c>
      <x:c r="F1476" s="0" t="s">
        <x:v>56</x:v>
      </x:c>
      <x:c r="G1476" s="0" t="s">
        <x:v>51</x:v>
      </x:c>
      <x:c r="H1476" s="0">
        <x:v>12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57</x:v>
      </x:c>
      <x:c r="F1477" s="0" t="s">
        <x:v>58</x:v>
      </x:c>
      <x:c r="G1477" s="0" t="s">
        <x:v>51</x:v>
      </x:c>
      <x:c r="H1477" s="0">
        <x:v>10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59</x:v>
      </x:c>
      <x:c r="F1478" s="0" t="s">
        <x:v>60</x:v>
      </x:c>
      <x:c r="G1478" s="0" t="s">
        <x:v>51</x:v>
      </x:c>
      <x:c r="H1478" s="0">
        <x:v>4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61</x:v>
      </x:c>
      <x:c r="F1479" s="0" t="s">
        <x:v>62</x:v>
      </x:c>
      <x:c r="G1479" s="0" t="s">
        <x:v>51</x:v>
      </x:c>
      <x:c r="H1479" s="0">
        <x:v>4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63</x:v>
      </x:c>
      <x:c r="F1480" s="0" t="s">
        <x:v>64</x:v>
      </x:c>
      <x:c r="G1480" s="0" t="s">
        <x:v>51</x:v>
      </x:c>
      <x:c r="H1480" s="0">
        <x:v>14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65</x:v>
      </x:c>
      <x:c r="F1481" s="0" t="s">
        <x:v>66</x:v>
      </x:c>
      <x:c r="G1481" s="0" t="s">
        <x:v>67</x:v>
      </x:c>
      <x:c r="H1481" s="0">
        <x:v>28.6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68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53</x:v>
      </x:c>
      <x:c r="F1483" s="0" t="s">
        <x:v>54</x:v>
      </x:c>
      <x:c r="G1483" s="0" t="s">
        <x:v>51</x:v>
      </x:c>
      <x:c r="H1483" s="0">
        <x:v>30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55</x:v>
      </x:c>
      <x:c r="F1484" s="0" t="s">
        <x:v>56</x:v>
      </x:c>
      <x:c r="G1484" s="0" t="s">
        <x:v>51</x:v>
      </x:c>
      <x:c r="H1484" s="0">
        <x:v>38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57</x:v>
      </x:c>
      <x:c r="F1485" s="0" t="s">
        <x:v>58</x:v>
      </x:c>
      <x:c r="G1485" s="0" t="s">
        <x:v>51</x:v>
      </x:c>
      <x:c r="H1485" s="0">
        <x:v>23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59</x:v>
      </x:c>
      <x:c r="F1486" s="0" t="s">
        <x:v>60</x:v>
      </x:c>
      <x:c r="G1486" s="0" t="s">
        <x:v>51</x:v>
      </x:c>
      <x:c r="H1486" s="0">
        <x:v>0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61</x:v>
      </x:c>
      <x:c r="F1487" s="0" t="s">
        <x:v>62</x:v>
      </x:c>
      <x:c r="G1487" s="0" t="s">
        <x:v>51</x:v>
      </x:c>
      <x:c r="H1487" s="0">
        <x:v>0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63</x:v>
      </x:c>
      <x:c r="F1488" s="0" t="s">
        <x:v>64</x:v>
      </x:c>
      <x:c r="G1488" s="0" t="s">
        <x:v>51</x:v>
      </x:c>
      <x:c r="H1488" s="0">
        <x:v>23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65</x:v>
      </x:c>
      <x:c r="F1489" s="0" t="s">
        <x:v>66</x:v>
      </x:c>
      <x:c r="G1489" s="0" t="s">
        <x:v>67</x:v>
      </x:c>
      <x:c r="H1489" s="0">
        <x:v>0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74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53</x:v>
      </x:c>
      <x:c r="F1491" s="0" t="s">
        <x:v>54</x:v>
      </x:c>
      <x:c r="G1491" s="0" t="s">
        <x:v>51</x:v>
      </x:c>
      <x:c r="H1491" s="0">
        <x:v>41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55</x:v>
      </x:c>
      <x:c r="F1492" s="0" t="s">
        <x:v>56</x:v>
      </x:c>
      <x:c r="G1492" s="0" t="s">
        <x:v>51</x:v>
      </x:c>
      <x:c r="H1492" s="0">
        <x:v>33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57</x:v>
      </x:c>
      <x:c r="F1493" s="0" t="s">
        <x:v>58</x:v>
      </x:c>
      <x:c r="G1493" s="0" t="s">
        <x:v>51</x:v>
      </x:c>
      <x:c r="H1493" s="0">
        <x:v>23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59</x:v>
      </x:c>
      <x:c r="F1494" s="0" t="s">
        <x:v>60</x:v>
      </x:c>
      <x:c r="G1494" s="0" t="s">
        <x:v>51</x:v>
      </x:c>
      <x:c r="H1494" s="0">
        <x:v>8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61</x:v>
      </x:c>
      <x:c r="F1495" s="0" t="s">
        <x:v>62</x:v>
      </x:c>
      <x:c r="G1495" s="0" t="s">
        <x:v>51</x:v>
      </x:c>
      <x:c r="H1495" s="0">
        <x:v>7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63</x:v>
      </x:c>
      <x:c r="F1496" s="0" t="s">
        <x:v>64</x:v>
      </x:c>
      <x:c r="G1496" s="0" t="s">
        <x:v>51</x:v>
      </x:c>
      <x:c r="H1496" s="0">
        <x:v>31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65</x:v>
      </x:c>
      <x:c r="F1497" s="0" t="s">
        <x:v>66</x:v>
      </x:c>
      <x:c r="G1497" s="0" t="s">
        <x:v>67</x:v>
      </x:c>
      <x:c r="H1497" s="0">
        <x:v>22.6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77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53</x:v>
      </x:c>
      <x:c r="F1499" s="0" t="s">
        <x:v>54</x:v>
      </x:c>
      <x:c r="G1499" s="0" t="s">
        <x:v>51</x:v>
      </x:c>
      <x:c r="H1499" s="0">
        <x:v>38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55</x:v>
      </x:c>
      <x:c r="F1500" s="0" t="s">
        <x:v>56</x:v>
      </x:c>
      <x:c r="G1500" s="0" t="s">
        <x:v>51</x:v>
      </x:c>
      <x:c r="H1500" s="0">
        <x:v>39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57</x:v>
      </x:c>
      <x:c r="F1501" s="0" t="s">
        <x:v>58</x:v>
      </x:c>
      <x:c r="G1501" s="0" t="s">
        <x:v>51</x:v>
      </x:c>
      <x:c r="H1501" s="0">
        <x:v>28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59</x:v>
      </x:c>
      <x:c r="F1502" s="0" t="s">
        <x:v>60</x:v>
      </x:c>
      <x:c r="G1502" s="0" t="s">
        <x:v>51</x:v>
      </x:c>
      <x:c r="H1502" s="0">
        <x:v>3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61</x:v>
      </x:c>
      <x:c r="F1503" s="0" t="s">
        <x:v>62</x:v>
      </x:c>
      <x:c r="G1503" s="0" t="s">
        <x:v>51</x:v>
      </x:c>
      <x:c r="H1503" s="0">
        <x:v>2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63</x:v>
      </x:c>
      <x:c r="F1504" s="0" t="s">
        <x:v>64</x:v>
      </x:c>
      <x:c r="G1504" s="0" t="s">
        <x:v>51</x:v>
      </x:c>
      <x:c r="H1504" s="0">
        <x:v>31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65</x:v>
      </x:c>
      <x:c r="F1505" s="0" t="s">
        <x:v>66</x:v>
      </x:c>
      <x:c r="G1505" s="0" t="s">
        <x:v>67</x:v>
      </x:c>
      <x:c r="H1505" s="0">
        <x:v>6.5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62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53</x:v>
      </x:c>
      <x:c r="F1507" s="0" t="s">
        <x:v>54</x:v>
      </x:c>
      <x:c r="G1507" s="0" t="s">
        <x:v>51</x:v>
      </x:c>
      <x:c r="H1507" s="0">
        <x:v>26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55</x:v>
      </x:c>
      <x:c r="F1508" s="0" t="s">
        <x:v>56</x:v>
      </x:c>
      <x:c r="G1508" s="0" t="s">
        <x:v>51</x:v>
      </x:c>
      <x:c r="H1508" s="0">
        <x:v>36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57</x:v>
      </x:c>
      <x:c r="F1509" s="0" t="s">
        <x:v>58</x:v>
      </x:c>
      <x:c r="G1509" s="0" t="s">
        <x:v>51</x:v>
      </x:c>
      <x:c r="H1509" s="0">
        <x:v>22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59</x:v>
      </x:c>
      <x:c r="F1510" s="0" t="s">
        <x:v>60</x:v>
      </x:c>
      <x:c r="G1510" s="0" t="s">
        <x:v>51</x:v>
      </x:c>
      <x:c r="H1510" s="0">
        <x:v>3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61</x:v>
      </x:c>
      <x:c r="F1511" s="0" t="s">
        <x:v>62</x:v>
      </x:c>
      <x:c r="G1511" s="0" t="s">
        <x:v>51</x:v>
      </x:c>
      <x:c r="H1511" s="0">
        <x:v>2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63</x:v>
      </x:c>
      <x:c r="F1512" s="0" t="s">
        <x:v>64</x:v>
      </x:c>
      <x:c r="G1512" s="0" t="s">
        <x:v>51</x:v>
      </x:c>
      <x:c r="H1512" s="0">
        <x:v>25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65</x:v>
      </x:c>
      <x:c r="F1513" s="0" t="s">
        <x:v>66</x:v>
      </x:c>
      <x:c r="G1513" s="0" t="s">
        <x:v>67</x:v>
      </x:c>
      <x:c r="H1513" s="0">
        <x:v>8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21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53</x:v>
      </x:c>
      <x:c r="F1515" s="0" t="s">
        <x:v>54</x:v>
      </x:c>
      <x:c r="G1515" s="0" t="s">
        <x:v>51</x:v>
      </x:c>
      <x:c r="H1515" s="0">
        <x:v>9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55</x:v>
      </x:c>
      <x:c r="F1516" s="0" t="s">
        <x:v>56</x:v>
      </x:c>
      <x:c r="G1516" s="0" t="s">
        <x:v>51</x:v>
      </x:c>
      <x:c r="H1516" s="0">
        <x:v>12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57</x:v>
      </x:c>
      <x:c r="F1517" s="0" t="s">
        <x:v>58</x:v>
      </x:c>
      <x:c r="G1517" s="0" t="s">
        <x:v>51</x:v>
      </x:c>
      <x:c r="H1517" s="0">
        <x:v>6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59</x:v>
      </x:c>
      <x:c r="F1518" s="0" t="s">
        <x:v>60</x:v>
      </x:c>
      <x:c r="G1518" s="0" t="s">
        <x:v>51</x:v>
      </x:c>
      <x:c r="H1518" s="0">
        <x:v>1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61</x:v>
      </x:c>
      <x:c r="F1519" s="0" t="s">
        <x:v>62</x:v>
      </x:c>
      <x:c r="G1519" s="0" t="s">
        <x:v>51</x:v>
      </x:c>
      <x:c r="H1519" s="0">
        <x:v>1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63</x:v>
      </x:c>
      <x:c r="F1520" s="0" t="s">
        <x:v>64</x:v>
      </x:c>
      <x:c r="G1520" s="0" t="s">
        <x:v>51</x:v>
      </x:c>
      <x:c r="H1520" s="0">
        <x:v>7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65</x:v>
      </x:c>
      <x:c r="F1521" s="0" t="s">
        <x:v>66</x:v>
      </x:c>
      <x:c r="G1521" s="0" t="s">
        <x:v>67</x:v>
      </x:c>
      <x:c r="H1521" s="0">
        <x:v>14.3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22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53</x:v>
      </x:c>
      <x:c r="F1523" s="0" t="s">
        <x:v>54</x:v>
      </x:c>
      <x:c r="G1523" s="0" t="s">
        <x:v>51</x:v>
      </x:c>
      <x:c r="H1523" s="0">
        <x:v>10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55</x:v>
      </x:c>
      <x:c r="F1524" s="0" t="s">
        <x:v>56</x:v>
      </x:c>
      <x:c r="G1524" s="0" t="s">
        <x:v>51</x:v>
      </x:c>
      <x:c r="H1524" s="0">
        <x:v>12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57</x:v>
      </x:c>
      <x:c r="F1525" s="0" t="s">
        <x:v>58</x:v>
      </x:c>
      <x:c r="G1525" s="0" t="s">
        <x:v>51</x:v>
      </x:c>
      <x:c r="H1525" s="0">
        <x:v>7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59</x:v>
      </x:c>
      <x:c r="F1526" s="0" t="s">
        <x:v>60</x:v>
      </x:c>
      <x:c r="G1526" s="0" t="s">
        <x:v>51</x:v>
      </x:c>
      <x:c r="H1526" s="0">
        <x:v>1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61</x:v>
      </x:c>
      <x:c r="F1527" s="0" t="s">
        <x:v>62</x:v>
      </x:c>
      <x:c r="G1527" s="0" t="s">
        <x:v>51</x:v>
      </x:c>
      <x:c r="H1527" s="0">
        <x:v>1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63</x:v>
      </x:c>
      <x:c r="F1528" s="0" t="s">
        <x:v>64</x:v>
      </x:c>
      <x:c r="G1528" s="0" t="s">
        <x:v>51</x:v>
      </x:c>
      <x:c r="H1528" s="0">
        <x:v>8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65</x:v>
      </x:c>
      <x:c r="F1529" s="0" t="s">
        <x:v>66</x:v>
      </x:c>
      <x:c r="G1529" s="0" t="s">
        <x:v>67</x:v>
      </x:c>
      <x:c r="H1529" s="0">
        <x:v>12.5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278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53</x:v>
      </x:c>
      <x:c r="F1531" s="0" t="s">
        <x:v>54</x:v>
      </x:c>
      <x:c r="G1531" s="0" t="s">
        <x:v>51</x:v>
      </x:c>
      <x:c r="H1531" s="0">
        <x:v>140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55</x:v>
      </x:c>
      <x:c r="F1532" s="0" t="s">
        <x:v>56</x:v>
      </x:c>
      <x:c r="G1532" s="0" t="s">
        <x:v>51</x:v>
      </x:c>
      <x:c r="H1532" s="0">
        <x:v>138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57</x:v>
      </x:c>
      <x:c r="F1533" s="0" t="s">
        <x:v>58</x:v>
      </x:c>
      <x:c r="G1533" s="0" t="s">
        <x:v>51</x:v>
      </x:c>
      <x:c r="H1533" s="0">
        <x:v>87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59</x:v>
      </x:c>
      <x:c r="F1534" s="0" t="s">
        <x:v>60</x:v>
      </x:c>
      <x:c r="G1534" s="0" t="s">
        <x:v>51</x:v>
      </x:c>
      <x:c r="H1534" s="0">
        <x:v>2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61</x:v>
      </x:c>
      <x:c r="F1535" s="0" t="s">
        <x:v>62</x:v>
      </x:c>
      <x:c r="G1535" s="0" t="s">
        <x:v>51</x:v>
      </x:c>
      <x:c r="H1535" s="0">
        <x:v>2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63</x:v>
      </x:c>
      <x:c r="F1536" s="0" t="s">
        <x:v>64</x:v>
      </x:c>
      <x:c r="G1536" s="0" t="s">
        <x:v>51</x:v>
      </x:c>
      <x:c r="H1536" s="0">
        <x:v>89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65</x:v>
      </x:c>
      <x:c r="F1537" s="0" t="s">
        <x:v>66</x:v>
      </x:c>
      <x:c r="G1537" s="0" t="s">
        <x:v>67</x:v>
      </x:c>
      <x:c r="H1537" s="0">
        <x:v>2.2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0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53</x:v>
      </x:c>
      <x:c r="F1539" s="0" t="s">
        <x:v>54</x:v>
      </x:c>
      <x:c r="G1539" s="0" t="s">
        <x:v>51</x:v>
      </x:c>
      <x:c r="H1539" s="0">
        <x:v>0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55</x:v>
      </x:c>
      <x:c r="F1540" s="0" t="s">
        <x:v>56</x:v>
      </x:c>
      <x:c r="G1540" s="0" t="s">
        <x:v>51</x:v>
      </x:c>
      <x:c r="H1540" s="0">
        <x:v>0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57</x:v>
      </x:c>
      <x:c r="F1541" s="0" t="s">
        <x:v>58</x:v>
      </x:c>
      <x:c r="G1541" s="0" t="s">
        <x:v>51</x:v>
      </x:c>
      <x:c r="H1541" s="0">
        <x:v>0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59</x:v>
      </x:c>
      <x:c r="F1542" s="0" t="s">
        <x:v>60</x:v>
      </x:c>
      <x:c r="G1542" s="0" t="s">
        <x:v>51</x:v>
      </x:c>
      <x:c r="H1542" s="0">
        <x:v>0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61</x:v>
      </x:c>
      <x:c r="F1543" s="0" t="s">
        <x:v>62</x:v>
      </x:c>
      <x:c r="G1543" s="0" t="s">
        <x:v>51</x:v>
      </x:c>
      <x:c r="H1543" s="0">
        <x:v>0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63</x:v>
      </x:c>
      <x:c r="F1544" s="0" t="s">
        <x:v>64</x:v>
      </x:c>
      <x:c r="G1544" s="0" t="s">
        <x:v>51</x:v>
      </x:c>
      <x:c r="H1544" s="0">
        <x:v>0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65</x:v>
      </x:c>
      <x:c r="F1545" s="0" t="s">
        <x:v>66</x:v>
      </x:c>
      <x:c r="G1545" s="0" t="s">
        <x:v>67</x:v>
      </x:c>
      <x:c r="H1545" s="0">
        <x:v>0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22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53</x:v>
      </x:c>
      <x:c r="F1547" s="0" t="s">
        <x:v>54</x:v>
      </x:c>
      <x:c r="G1547" s="0" t="s">
        <x:v>51</x:v>
      </x:c>
      <x:c r="H1547" s="0">
        <x:v>11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55</x:v>
      </x:c>
      <x:c r="F1548" s="0" t="s">
        <x:v>56</x:v>
      </x:c>
      <x:c r="G1548" s="0" t="s">
        <x:v>51</x:v>
      </x:c>
      <x:c r="H1548" s="0">
        <x:v>11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57</x:v>
      </x:c>
      <x:c r="F1549" s="0" t="s">
        <x:v>58</x:v>
      </x:c>
      <x:c r="G1549" s="0" t="s">
        <x:v>51</x:v>
      </x:c>
      <x:c r="H1549" s="0">
        <x:v>7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59</x:v>
      </x:c>
      <x:c r="F1550" s="0" t="s">
        <x:v>60</x:v>
      </x:c>
      <x:c r="G1550" s="0" t="s">
        <x:v>51</x:v>
      </x:c>
      <x:c r="H1550" s="0">
        <x:v>2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61</x:v>
      </x:c>
      <x:c r="F1551" s="0" t="s">
        <x:v>62</x:v>
      </x:c>
      <x:c r="G1551" s="0" t="s">
        <x:v>51</x:v>
      </x:c>
      <x:c r="H1551" s="0">
        <x:v>1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63</x:v>
      </x:c>
      <x:c r="F1552" s="0" t="s">
        <x:v>64</x:v>
      </x:c>
      <x:c r="G1552" s="0" t="s">
        <x:v>51</x:v>
      </x:c>
      <x:c r="H1552" s="0">
        <x:v>9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65</x:v>
      </x:c>
      <x:c r="F1553" s="0" t="s">
        <x:v>66</x:v>
      </x:c>
      <x:c r="G1553" s="0" t="s">
        <x:v>67</x:v>
      </x:c>
      <x:c r="H1553" s="0">
        <x:v>11.1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 t="s">
        <x:v>52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53</x:v>
      </x:c>
      <x:c r="F1555" s="0" t="s">
        <x:v>54</x:v>
      </x:c>
      <x:c r="G1555" s="0" t="s">
        <x:v>51</x:v>
      </x:c>
      <x:c r="H1555" s="0" t="s">
        <x:v>52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55</x:v>
      </x:c>
      <x:c r="F1556" s="0" t="s">
        <x:v>56</x:v>
      </x:c>
      <x:c r="G1556" s="0" t="s">
        <x:v>51</x:v>
      </x:c>
      <x:c r="H1556" s="0" t="s">
        <x:v>52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57</x:v>
      </x:c>
      <x:c r="F1557" s="0" t="s">
        <x:v>58</x:v>
      </x:c>
      <x:c r="G1557" s="0" t="s">
        <x:v>51</x:v>
      </x:c>
      <x:c r="H1557" s="0" t="s">
        <x:v>52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59</x:v>
      </x:c>
      <x:c r="F1558" s="0" t="s">
        <x:v>60</x:v>
      </x:c>
      <x:c r="G1558" s="0" t="s">
        <x:v>51</x:v>
      </x:c>
      <x:c r="H1558" s="0" t="s">
        <x:v>52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61</x:v>
      </x:c>
      <x:c r="F1559" s="0" t="s">
        <x:v>62</x:v>
      </x:c>
      <x:c r="G1559" s="0" t="s">
        <x:v>51</x:v>
      </x:c>
      <x:c r="H1559" s="0" t="s">
        <x:v>52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63</x:v>
      </x:c>
      <x:c r="F1560" s="0" t="s">
        <x:v>64</x:v>
      </x:c>
      <x:c r="G1560" s="0" t="s">
        <x:v>51</x:v>
      </x:c>
      <x:c r="H1560" s="0" t="s">
        <x:v>52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65</x:v>
      </x:c>
      <x:c r="F1561" s="0" t="s">
        <x:v>66</x:v>
      </x:c>
      <x:c r="G1561" s="0" t="s">
        <x:v>67</x:v>
      </x:c>
      <x:c r="H1561" s="0" t="s">
        <x:v>52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25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53</x:v>
      </x:c>
      <x:c r="F1563" s="0" t="s">
        <x:v>54</x:v>
      </x:c>
      <x:c r="G1563" s="0" t="s">
        <x:v>51</x:v>
      </x:c>
      <x:c r="H1563" s="0">
        <x:v>12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55</x:v>
      </x:c>
      <x:c r="F1564" s="0" t="s">
        <x:v>56</x:v>
      </x:c>
      <x:c r="G1564" s="0" t="s">
        <x:v>51</x:v>
      </x:c>
      <x:c r="H1564" s="0">
        <x:v>13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57</x:v>
      </x:c>
      <x:c r="F1565" s="0" t="s">
        <x:v>58</x:v>
      </x:c>
      <x:c r="G1565" s="0" t="s">
        <x:v>51</x:v>
      </x:c>
      <x:c r="H1565" s="0">
        <x:v>12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59</x:v>
      </x:c>
      <x:c r="F1566" s="0" t="s">
        <x:v>60</x:v>
      </x:c>
      <x:c r="G1566" s="0" t="s">
        <x:v>51</x:v>
      </x:c>
      <x:c r="H1566" s="0">
        <x:v>1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61</x:v>
      </x:c>
      <x:c r="F1567" s="0" t="s">
        <x:v>62</x:v>
      </x:c>
      <x:c r="G1567" s="0" t="s">
        <x:v>51</x:v>
      </x:c>
      <x:c r="H1567" s="0">
        <x:v>1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63</x:v>
      </x:c>
      <x:c r="F1568" s="0" t="s">
        <x:v>64</x:v>
      </x:c>
      <x:c r="G1568" s="0" t="s">
        <x:v>51</x:v>
      </x:c>
      <x:c r="H1568" s="0">
        <x:v>13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65</x:v>
      </x:c>
      <x:c r="F1569" s="0" t="s">
        <x:v>66</x:v>
      </x:c>
      <x:c r="G1569" s="0" t="s">
        <x:v>67</x:v>
      </x:c>
      <x:c r="H1569" s="0">
        <x:v>7.7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141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53</x:v>
      </x:c>
      <x:c r="F1571" s="0" t="s">
        <x:v>54</x:v>
      </x:c>
      <x:c r="G1571" s="0" t="s">
        <x:v>51</x:v>
      </x:c>
      <x:c r="H1571" s="0">
        <x:v>69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55</x:v>
      </x:c>
      <x:c r="F1572" s="0" t="s">
        <x:v>56</x:v>
      </x:c>
      <x:c r="G1572" s="0" t="s">
        <x:v>51</x:v>
      </x:c>
      <x:c r="H1572" s="0">
        <x:v>72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57</x:v>
      </x:c>
      <x:c r="F1573" s="0" t="s">
        <x:v>58</x:v>
      </x:c>
      <x:c r="G1573" s="0" t="s">
        <x:v>51</x:v>
      </x:c>
      <x:c r="H1573" s="0">
        <x:v>55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59</x:v>
      </x:c>
      <x:c r="F1574" s="0" t="s">
        <x:v>60</x:v>
      </x:c>
      <x:c r="G1574" s="0" t="s">
        <x:v>51</x:v>
      </x:c>
      <x:c r="H1574" s="0">
        <x:v>12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61</x:v>
      </x:c>
      <x:c r="F1575" s="0" t="s">
        <x:v>62</x:v>
      </x:c>
      <x:c r="G1575" s="0" t="s">
        <x:v>51</x:v>
      </x:c>
      <x:c r="H1575" s="0">
        <x:v>12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63</x:v>
      </x:c>
      <x:c r="F1576" s="0" t="s">
        <x:v>64</x:v>
      </x:c>
      <x:c r="G1576" s="0" t="s">
        <x:v>51</x:v>
      </x:c>
      <x:c r="H1576" s="0">
        <x:v>67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65</x:v>
      </x:c>
      <x:c r="F1577" s="0" t="s">
        <x:v>66</x:v>
      </x:c>
      <x:c r="G1577" s="0" t="s">
        <x:v>67</x:v>
      </x:c>
      <x:c r="H1577" s="0">
        <x:v>17.9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39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53</x:v>
      </x:c>
      <x:c r="F1579" s="0" t="s">
        <x:v>54</x:v>
      </x:c>
      <x:c r="G1579" s="0" t="s">
        <x:v>51</x:v>
      </x:c>
      <x:c r="H1579" s="0">
        <x:v>19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55</x:v>
      </x:c>
      <x:c r="F1580" s="0" t="s">
        <x:v>56</x:v>
      </x:c>
      <x:c r="G1580" s="0" t="s">
        <x:v>51</x:v>
      </x:c>
      <x:c r="H1580" s="0">
        <x:v>20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57</x:v>
      </x:c>
      <x:c r="F1581" s="0" t="s">
        <x:v>58</x:v>
      </x:c>
      <x:c r="G1581" s="0" t="s">
        <x:v>51</x:v>
      </x:c>
      <x:c r="H1581" s="0">
        <x:v>11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59</x:v>
      </x:c>
      <x:c r="F1582" s="0" t="s">
        <x:v>60</x:v>
      </x:c>
      <x:c r="G1582" s="0" t="s">
        <x:v>51</x:v>
      </x:c>
      <x:c r="H1582" s="0">
        <x:v>0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61</x:v>
      </x:c>
      <x:c r="F1583" s="0" t="s">
        <x:v>62</x:v>
      </x:c>
      <x:c r="G1583" s="0" t="s">
        <x:v>51</x:v>
      </x:c>
      <x:c r="H1583" s="0">
        <x:v>0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63</x:v>
      </x:c>
      <x:c r="F1584" s="0" t="s">
        <x:v>64</x:v>
      </x:c>
      <x:c r="G1584" s="0" t="s">
        <x:v>51</x:v>
      </x:c>
      <x:c r="H1584" s="0">
        <x:v>11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65</x:v>
      </x:c>
      <x:c r="F1585" s="0" t="s">
        <x:v>66</x:v>
      </x:c>
      <x:c r="G1585" s="0" t="s">
        <x:v>67</x:v>
      </x:c>
      <x:c r="H1585" s="0">
        <x:v>0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91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53</x:v>
      </x:c>
      <x:c r="F1587" s="0" t="s">
        <x:v>54</x:v>
      </x:c>
      <x:c r="G1587" s="0" t="s">
        <x:v>51</x:v>
      </x:c>
      <x:c r="H1587" s="0">
        <x:v>43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55</x:v>
      </x:c>
      <x:c r="F1588" s="0" t="s">
        <x:v>56</x:v>
      </x:c>
      <x:c r="G1588" s="0" t="s">
        <x:v>51</x:v>
      </x:c>
      <x:c r="H1588" s="0">
        <x:v>48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57</x:v>
      </x:c>
      <x:c r="F1589" s="0" t="s">
        <x:v>58</x:v>
      </x:c>
      <x:c r="G1589" s="0" t="s">
        <x:v>51</x:v>
      </x:c>
      <x:c r="H1589" s="0">
        <x:v>26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59</x:v>
      </x:c>
      <x:c r="F1590" s="0" t="s">
        <x:v>60</x:v>
      </x:c>
      <x:c r="G1590" s="0" t="s">
        <x:v>51</x:v>
      </x:c>
      <x:c r="H1590" s="0">
        <x:v>3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61</x:v>
      </x:c>
      <x:c r="F1591" s="0" t="s">
        <x:v>62</x:v>
      </x:c>
      <x:c r="G1591" s="0" t="s">
        <x:v>51</x:v>
      </x:c>
      <x:c r="H1591" s="0">
        <x:v>2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63</x:v>
      </x:c>
      <x:c r="F1592" s="0" t="s">
        <x:v>64</x:v>
      </x:c>
      <x:c r="G1592" s="0" t="s">
        <x:v>51</x:v>
      </x:c>
      <x:c r="H1592" s="0">
        <x:v>29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65</x:v>
      </x:c>
      <x:c r="F1593" s="0" t="s">
        <x:v>66</x:v>
      </x:c>
      <x:c r="G1593" s="0" t="s">
        <x:v>67</x:v>
      </x:c>
      <x:c r="H1593" s="0">
        <x:v>6.9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17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53</x:v>
      </x:c>
      <x:c r="F1595" s="0" t="s">
        <x:v>54</x:v>
      </x:c>
      <x:c r="G1595" s="0" t="s">
        <x:v>51</x:v>
      </x:c>
      <x:c r="H1595" s="0">
        <x:v>12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55</x:v>
      </x:c>
      <x:c r="F1596" s="0" t="s">
        <x:v>56</x:v>
      </x:c>
      <x:c r="G1596" s="0" t="s">
        <x:v>51</x:v>
      </x:c>
      <x:c r="H1596" s="0">
        <x:v>5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57</x:v>
      </x:c>
      <x:c r="F1597" s="0" t="s">
        <x:v>58</x:v>
      </x:c>
      <x:c r="G1597" s="0" t="s">
        <x:v>51</x:v>
      </x:c>
      <x:c r="H1597" s="0">
        <x:v>7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59</x:v>
      </x:c>
      <x:c r="F1598" s="0" t="s">
        <x:v>60</x:v>
      </x:c>
      <x:c r="G1598" s="0" t="s">
        <x:v>51</x:v>
      </x:c>
      <x:c r="H1598" s="0">
        <x:v>1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61</x:v>
      </x:c>
      <x:c r="F1599" s="0" t="s">
        <x:v>62</x:v>
      </x:c>
      <x:c r="G1599" s="0" t="s">
        <x:v>51</x:v>
      </x:c>
      <x:c r="H1599" s="0">
        <x:v>1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63</x:v>
      </x:c>
      <x:c r="F1600" s="0" t="s">
        <x:v>64</x:v>
      </x:c>
      <x:c r="G1600" s="0" t="s">
        <x:v>51</x:v>
      </x:c>
      <x:c r="H1600" s="0">
        <x:v>8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65</x:v>
      </x:c>
      <x:c r="F1601" s="0" t="s">
        <x:v>66</x:v>
      </x:c>
      <x:c r="G1601" s="0" t="s">
        <x:v>67</x:v>
      </x:c>
      <x:c r="H1601" s="0">
        <x:v>12.5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12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53</x:v>
      </x:c>
      <x:c r="F1603" s="0" t="s">
        <x:v>54</x:v>
      </x:c>
      <x:c r="G1603" s="0" t="s">
        <x:v>51</x:v>
      </x:c>
      <x:c r="H1603" s="0">
        <x:v>8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55</x:v>
      </x:c>
      <x:c r="F1604" s="0" t="s">
        <x:v>56</x:v>
      </x:c>
      <x:c r="G1604" s="0" t="s">
        <x:v>51</x:v>
      </x:c>
      <x:c r="H1604" s="0">
        <x:v>4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57</x:v>
      </x:c>
      <x:c r="F1605" s="0" t="s">
        <x:v>58</x:v>
      </x:c>
      <x:c r="G1605" s="0" t="s">
        <x:v>51</x:v>
      </x:c>
      <x:c r="H1605" s="0">
        <x:v>4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59</x:v>
      </x:c>
      <x:c r="F1606" s="0" t="s">
        <x:v>60</x:v>
      </x:c>
      <x:c r="G1606" s="0" t="s">
        <x:v>51</x:v>
      </x:c>
      <x:c r="H1606" s="0">
        <x:v>0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61</x:v>
      </x:c>
      <x:c r="F1607" s="0" t="s">
        <x:v>62</x:v>
      </x:c>
      <x:c r="G1607" s="0" t="s">
        <x:v>51</x:v>
      </x:c>
      <x:c r="H1607" s="0">
        <x:v>0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63</x:v>
      </x:c>
      <x:c r="F1608" s="0" t="s">
        <x:v>64</x:v>
      </x:c>
      <x:c r="G1608" s="0" t="s">
        <x:v>51</x:v>
      </x:c>
      <x:c r="H1608" s="0">
        <x:v>4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65</x:v>
      </x:c>
      <x:c r="F1609" s="0" t="s">
        <x:v>66</x:v>
      </x:c>
      <x:c r="G1609" s="0" t="s">
        <x:v>67</x:v>
      </x:c>
      <x:c r="H1609" s="0">
        <x:v>0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60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53</x:v>
      </x:c>
      <x:c r="F1611" s="0" t="s">
        <x:v>54</x:v>
      </x:c>
      <x:c r="G1611" s="0" t="s">
        <x:v>51</x:v>
      </x:c>
      <x:c r="H1611" s="0">
        <x:v>36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55</x:v>
      </x:c>
      <x:c r="F1612" s="0" t="s">
        <x:v>56</x:v>
      </x:c>
      <x:c r="G1612" s="0" t="s">
        <x:v>51</x:v>
      </x:c>
      <x:c r="H1612" s="0">
        <x:v>24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57</x:v>
      </x:c>
      <x:c r="F1613" s="0" t="s">
        <x:v>58</x:v>
      </x:c>
      <x:c r="G1613" s="0" t="s">
        <x:v>51</x:v>
      </x:c>
      <x:c r="H1613" s="0">
        <x:v>23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59</x:v>
      </x:c>
      <x:c r="F1614" s="0" t="s">
        <x:v>60</x:v>
      </x:c>
      <x:c r="G1614" s="0" t="s">
        <x:v>51</x:v>
      </x:c>
      <x:c r="H1614" s="0">
        <x:v>1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61</x:v>
      </x:c>
      <x:c r="F1615" s="0" t="s">
        <x:v>62</x:v>
      </x:c>
      <x:c r="G1615" s="0" t="s">
        <x:v>51</x:v>
      </x:c>
      <x:c r="H1615" s="0">
        <x:v>1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63</x:v>
      </x:c>
      <x:c r="F1616" s="0" t="s">
        <x:v>64</x:v>
      </x:c>
      <x:c r="G1616" s="0" t="s">
        <x:v>51</x:v>
      </x:c>
      <x:c r="H1616" s="0">
        <x:v>24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65</x:v>
      </x:c>
      <x:c r="F1617" s="0" t="s">
        <x:v>66</x:v>
      </x:c>
      <x:c r="G1617" s="0" t="s">
        <x:v>67</x:v>
      </x:c>
      <x:c r="H1617" s="0">
        <x:v>4.2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13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53</x:v>
      </x:c>
      <x:c r="F1619" s="0" t="s">
        <x:v>54</x:v>
      </x:c>
      <x:c r="G1619" s="0" t="s">
        <x:v>51</x:v>
      </x:c>
      <x:c r="H1619" s="0">
        <x:v>6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55</x:v>
      </x:c>
      <x:c r="F1620" s="0" t="s">
        <x:v>56</x:v>
      </x:c>
      <x:c r="G1620" s="0" t="s">
        <x:v>51</x:v>
      </x:c>
      <x:c r="H1620" s="0">
        <x:v>7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57</x:v>
      </x:c>
      <x:c r="F1621" s="0" t="s">
        <x:v>58</x:v>
      </x:c>
      <x:c r="G1621" s="0" t="s">
        <x:v>51</x:v>
      </x:c>
      <x:c r="H1621" s="0">
        <x:v>5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59</x:v>
      </x:c>
      <x:c r="F1622" s="0" t="s">
        <x:v>60</x:v>
      </x:c>
      <x:c r="G1622" s="0" t="s">
        <x:v>51</x:v>
      </x:c>
      <x:c r="H1622" s="0">
        <x:v>4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61</x:v>
      </x:c>
      <x:c r="F1623" s="0" t="s">
        <x:v>62</x:v>
      </x:c>
      <x:c r="G1623" s="0" t="s">
        <x:v>51</x:v>
      </x:c>
      <x:c r="H1623" s="0">
        <x:v>4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63</x:v>
      </x:c>
      <x:c r="F1624" s="0" t="s">
        <x:v>64</x:v>
      </x:c>
      <x:c r="G1624" s="0" t="s">
        <x:v>51</x:v>
      </x:c>
      <x:c r="H1624" s="0">
        <x:v>9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65</x:v>
      </x:c>
      <x:c r="F1625" s="0" t="s">
        <x:v>66</x:v>
      </x:c>
      <x:c r="G1625" s="0" t="s">
        <x:v>67</x:v>
      </x:c>
      <x:c r="H1625" s="0">
        <x:v>44.4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32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53</x:v>
      </x:c>
      <x:c r="F1627" s="0" t="s">
        <x:v>54</x:v>
      </x:c>
      <x:c r="G1627" s="0" t="s">
        <x:v>51</x:v>
      </x:c>
      <x:c r="H1627" s="0">
        <x:v>16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55</x:v>
      </x:c>
      <x:c r="F1628" s="0" t="s">
        <x:v>56</x:v>
      </x:c>
      <x:c r="G1628" s="0" t="s">
        <x:v>51</x:v>
      </x:c>
      <x:c r="H1628" s="0">
        <x:v>16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57</x:v>
      </x:c>
      <x:c r="F1629" s="0" t="s">
        <x:v>58</x:v>
      </x:c>
      <x:c r="G1629" s="0" t="s">
        <x:v>51</x:v>
      </x:c>
      <x:c r="H1629" s="0">
        <x:v>10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59</x:v>
      </x:c>
      <x:c r="F1630" s="0" t="s">
        <x:v>60</x:v>
      </x:c>
      <x:c r="G1630" s="0" t="s">
        <x:v>51</x:v>
      </x:c>
      <x:c r="H1630" s="0">
        <x:v>1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61</x:v>
      </x:c>
      <x:c r="F1631" s="0" t="s">
        <x:v>62</x:v>
      </x:c>
      <x:c r="G1631" s="0" t="s">
        <x:v>51</x:v>
      </x:c>
      <x:c r="H1631" s="0">
        <x:v>1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63</x:v>
      </x:c>
      <x:c r="F1632" s="0" t="s">
        <x:v>64</x:v>
      </x:c>
      <x:c r="G1632" s="0" t="s">
        <x:v>51</x:v>
      </x:c>
      <x:c r="H1632" s="0">
        <x:v>11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65</x:v>
      </x:c>
      <x:c r="F1633" s="0" t="s">
        <x:v>66</x:v>
      </x:c>
      <x:c r="G1633" s="0" t="s">
        <x:v>67</x:v>
      </x:c>
      <x:c r="H1633" s="0">
        <x:v>9.1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27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53</x:v>
      </x:c>
      <x:c r="F1635" s="0" t="s">
        <x:v>54</x:v>
      </x:c>
      <x:c r="G1635" s="0" t="s">
        <x:v>51</x:v>
      </x:c>
      <x:c r="H1635" s="0">
        <x:v>10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55</x:v>
      </x:c>
      <x:c r="F1636" s="0" t="s">
        <x:v>56</x:v>
      </x:c>
      <x:c r="G1636" s="0" t="s">
        <x:v>51</x:v>
      </x:c>
      <x:c r="H1636" s="0">
        <x:v>17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57</x:v>
      </x:c>
      <x:c r="F1637" s="0" t="s">
        <x:v>58</x:v>
      </x:c>
      <x:c r="G1637" s="0" t="s">
        <x:v>51</x:v>
      </x:c>
      <x:c r="H1637" s="0">
        <x:v>13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59</x:v>
      </x:c>
      <x:c r="F1638" s="0" t="s">
        <x:v>60</x:v>
      </x:c>
      <x:c r="G1638" s="0" t="s">
        <x:v>51</x:v>
      </x:c>
      <x:c r="H1638" s="0">
        <x:v>2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61</x:v>
      </x:c>
      <x:c r="F1639" s="0" t="s">
        <x:v>62</x:v>
      </x:c>
      <x:c r="G1639" s="0" t="s">
        <x:v>51</x:v>
      </x:c>
      <x:c r="H1639" s="0">
        <x:v>2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63</x:v>
      </x:c>
      <x:c r="F1640" s="0" t="s">
        <x:v>64</x:v>
      </x:c>
      <x:c r="G1640" s="0" t="s">
        <x:v>51</x:v>
      </x:c>
      <x:c r="H1640" s="0">
        <x:v>15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65</x:v>
      </x:c>
      <x:c r="F1641" s="0" t="s">
        <x:v>66</x:v>
      </x:c>
      <x:c r="G1641" s="0" t="s">
        <x:v>67</x:v>
      </x:c>
      <x:c r="H1641" s="0">
        <x:v>13.3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17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53</x:v>
      </x:c>
      <x:c r="F1643" s="0" t="s">
        <x:v>54</x:v>
      </x:c>
      <x:c r="G1643" s="0" t="s">
        <x:v>51</x:v>
      </x:c>
      <x:c r="H1643" s="0">
        <x:v>8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55</x:v>
      </x:c>
      <x:c r="F1644" s="0" t="s">
        <x:v>56</x:v>
      </x:c>
      <x:c r="G1644" s="0" t="s">
        <x:v>51</x:v>
      </x:c>
      <x:c r="H1644" s="0">
        <x:v>9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57</x:v>
      </x:c>
      <x:c r="F1645" s="0" t="s">
        <x:v>58</x:v>
      </x:c>
      <x:c r="G1645" s="0" t="s">
        <x:v>51</x:v>
      </x:c>
      <x:c r="H1645" s="0">
        <x:v>6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59</x:v>
      </x:c>
      <x:c r="F1646" s="0" t="s">
        <x:v>60</x:v>
      </x:c>
      <x:c r="G1646" s="0" t="s">
        <x:v>51</x:v>
      </x:c>
      <x:c r="H1646" s="0">
        <x:v>0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61</x:v>
      </x:c>
      <x:c r="F1647" s="0" t="s">
        <x:v>62</x:v>
      </x:c>
      <x:c r="G1647" s="0" t="s">
        <x:v>51</x:v>
      </x:c>
      <x:c r="H1647" s="0">
        <x:v>0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63</x:v>
      </x:c>
      <x:c r="F1648" s="0" t="s">
        <x:v>64</x:v>
      </x:c>
      <x:c r="G1648" s="0" t="s">
        <x:v>51</x:v>
      </x:c>
      <x:c r="H1648" s="0">
        <x:v>6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65</x:v>
      </x:c>
      <x:c r="F1649" s="0" t="s">
        <x:v>66</x:v>
      </x:c>
      <x:c r="G1649" s="0" t="s">
        <x:v>67</x:v>
      </x:c>
      <x:c r="H1649" s="0">
        <x:v>0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1258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53</x:v>
      </x:c>
      <x:c r="F1651" s="0" t="s">
        <x:v>54</x:v>
      </x:c>
      <x:c r="G1651" s="0" t="s">
        <x:v>51</x:v>
      </x:c>
      <x:c r="H1651" s="0">
        <x:v>633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55</x:v>
      </x:c>
      <x:c r="F1652" s="0" t="s">
        <x:v>56</x:v>
      </x:c>
      <x:c r="G1652" s="0" t="s">
        <x:v>51</x:v>
      </x:c>
      <x:c r="H1652" s="0">
        <x:v>625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57</x:v>
      </x:c>
      <x:c r="F1653" s="0" t="s">
        <x:v>58</x:v>
      </x:c>
      <x:c r="G1653" s="0" t="s">
        <x:v>51</x:v>
      </x:c>
      <x:c r="H1653" s="0">
        <x:v>420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59</x:v>
      </x:c>
      <x:c r="F1654" s="0" t="s">
        <x:v>60</x:v>
      </x:c>
      <x:c r="G1654" s="0" t="s">
        <x:v>51</x:v>
      </x:c>
      <x:c r="H1654" s="0">
        <x:v>51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61</x:v>
      </x:c>
      <x:c r="F1655" s="0" t="s">
        <x:v>62</x:v>
      </x:c>
      <x:c r="G1655" s="0" t="s">
        <x:v>51</x:v>
      </x:c>
      <x:c r="H1655" s="0">
        <x:v>34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63</x:v>
      </x:c>
      <x:c r="F1656" s="0" t="s">
        <x:v>64</x:v>
      </x:c>
      <x:c r="G1656" s="0" t="s">
        <x:v>51</x:v>
      </x:c>
      <x:c r="H1656" s="0">
        <x:v>471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65</x:v>
      </x:c>
      <x:c r="F1657" s="0" t="s">
        <x:v>66</x:v>
      </x:c>
      <x:c r="G1657" s="0" t="s">
        <x:v>67</x:v>
      </x:c>
      <x:c r="H1657" s="0">
        <x:v>7.2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 t="s">
        <x:v>52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53</x:v>
      </x:c>
      <x:c r="F1659" s="0" t="s">
        <x:v>54</x:v>
      </x:c>
      <x:c r="G1659" s="0" t="s">
        <x:v>51</x:v>
      </x:c>
      <x:c r="H1659" s="0" t="s">
        <x:v>52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55</x:v>
      </x:c>
      <x:c r="F1660" s="0" t="s">
        <x:v>56</x:v>
      </x:c>
      <x:c r="G1660" s="0" t="s">
        <x:v>51</x:v>
      </x:c>
      <x:c r="H1660" s="0" t="s">
        <x:v>52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57</x:v>
      </x:c>
      <x:c r="F1661" s="0" t="s">
        <x:v>58</x:v>
      </x:c>
      <x:c r="G1661" s="0" t="s">
        <x:v>51</x:v>
      </x:c>
      <x:c r="H1661" s="0" t="s">
        <x:v>52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59</x:v>
      </x:c>
      <x:c r="F1662" s="0" t="s">
        <x:v>60</x:v>
      </x:c>
      <x:c r="G1662" s="0" t="s">
        <x:v>51</x:v>
      </x:c>
      <x:c r="H1662" s="0" t="s">
        <x:v>52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61</x:v>
      </x:c>
      <x:c r="F1663" s="0" t="s">
        <x:v>62</x:v>
      </x:c>
      <x:c r="G1663" s="0" t="s">
        <x:v>51</x:v>
      </x:c>
      <x:c r="H1663" s="0" t="s">
        <x:v>52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63</x:v>
      </x:c>
      <x:c r="F1664" s="0" t="s">
        <x:v>64</x:v>
      </x:c>
      <x:c r="G1664" s="0" t="s">
        <x:v>51</x:v>
      </x:c>
      <x:c r="H1664" s="0" t="s">
        <x:v>52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65</x:v>
      </x:c>
      <x:c r="F1665" s="0" t="s">
        <x:v>66</x:v>
      </x:c>
      <x:c r="G1665" s="0" t="s">
        <x:v>67</x:v>
      </x:c>
      <x:c r="H1665" s="0" t="s">
        <x:v>52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 t="s">
        <x:v>52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53</x:v>
      </x:c>
      <x:c r="F1667" s="0" t="s">
        <x:v>54</x:v>
      </x:c>
      <x:c r="G1667" s="0" t="s">
        <x:v>51</x:v>
      </x:c>
      <x:c r="H1667" s="0" t="s">
        <x:v>52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55</x:v>
      </x:c>
      <x:c r="F1668" s="0" t="s">
        <x:v>56</x:v>
      </x:c>
      <x:c r="G1668" s="0" t="s">
        <x:v>51</x:v>
      </x:c>
      <x:c r="H1668" s="0" t="s">
        <x:v>52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57</x:v>
      </x:c>
      <x:c r="F1669" s="0" t="s">
        <x:v>58</x:v>
      </x:c>
      <x:c r="G1669" s="0" t="s">
        <x:v>51</x:v>
      </x:c>
      <x:c r="H1669" s="0" t="s">
        <x:v>52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59</x:v>
      </x:c>
      <x:c r="F1670" s="0" t="s">
        <x:v>60</x:v>
      </x:c>
      <x:c r="G1670" s="0" t="s">
        <x:v>51</x:v>
      </x:c>
      <x:c r="H1670" s="0" t="s">
        <x:v>52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61</x:v>
      </x:c>
      <x:c r="F1671" s="0" t="s">
        <x:v>62</x:v>
      </x:c>
      <x:c r="G1671" s="0" t="s">
        <x:v>51</x:v>
      </x:c>
      <x:c r="H1671" s="0" t="s">
        <x:v>52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63</x:v>
      </x:c>
      <x:c r="F1672" s="0" t="s">
        <x:v>64</x:v>
      </x:c>
      <x:c r="G1672" s="0" t="s">
        <x:v>51</x:v>
      </x:c>
      <x:c r="H1672" s="0" t="s">
        <x:v>52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65</x:v>
      </x:c>
      <x:c r="F1673" s="0" t="s">
        <x:v>66</x:v>
      </x:c>
      <x:c r="G1673" s="0" t="s">
        <x:v>67</x:v>
      </x:c>
      <x:c r="H1673" s="0" t="s">
        <x:v>52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49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53</x:v>
      </x:c>
      <x:c r="F1675" s="0" t="s">
        <x:v>54</x:v>
      </x:c>
      <x:c r="G1675" s="0" t="s">
        <x:v>51</x:v>
      </x:c>
      <x:c r="H1675" s="0">
        <x:v>26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55</x:v>
      </x:c>
      <x:c r="F1676" s="0" t="s">
        <x:v>56</x:v>
      </x:c>
      <x:c r="G1676" s="0" t="s">
        <x:v>51</x:v>
      </x:c>
      <x:c r="H1676" s="0">
        <x:v>23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57</x:v>
      </x:c>
      <x:c r="F1677" s="0" t="s">
        <x:v>58</x:v>
      </x:c>
      <x:c r="G1677" s="0" t="s">
        <x:v>51</x:v>
      </x:c>
      <x:c r="H1677" s="0">
        <x:v>13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59</x:v>
      </x:c>
      <x:c r="F1678" s="0" t="s">
        <x:v>60</x:v>
      </x:c>
      <x:c r="G1678" s="0" t="s">
        <x:v>51</x:v>
      </x:c>
      <x:c r="H1678" s="0">
        <x:v>1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61</x:v>
      </x:c>
      <x:c r="F1679" s="0" t="s">
        <x:v>62</x:v>
      </x:c>
      <x:c r="G1679" s="0" t="s">
        <x:v>51</x:v>
      </x:c>
      <x:c r="H1679" s="0">
        <x:v>1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63</x:v>
      </x:c>
      <x:c r="F1680" s="0" t="s">
        <x:v>64</x:v>
      </x:c>
      <x:c r="G1680" s="0" t="s">
        <x:v>51</x:v>
      </x:c>
      <x:c r="H1680" s="0">
        <x:v>14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65</x:v>
      </x:c>
      <x:c r="F1681" s="0" t="s">
        <x:v>66</x:v>
      </x:c>
      <x:c r="G1681" s="0" t="s">
        <x:v>67</x:v>
      </x:c>
      <x:c r="H1681" s="0">
        <x:v>7.1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56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53</x:v>
      </x:c>
      <x:c r="F1683" s="0" t="s">
        <x:v>54</x:v>
      </x:c>
      <x:c r="G1683" s="0" t="s">
        <x:v>51</x:v>
      </x:c>
      <x:c r="H1683" s="0">
        <x:v>30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55</x:v>
      </x:c>
      <x:c r="F1684" s="0" t="s">
        <x:v>56</x:v>
      </x:c>
      <x:c r="G1684" s="0" t="s">
        <x:v>51</x:v>
      </x:c>
      <x:c r="H1684" s="0">
        <x:v>26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57</x:v>
      </x:c>
      <x:c r="F1685" s="0" t="s">
        <x:v>58</x:v>
      </x:c>
      <x:c r="G1685" s="0" t="s">
        <x:v>51</x:v>
      </x:c>
      <x:c r="H1685" s="0">
        <x:v>11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59</x:v>
      </x:c>
      <x:c r="F1686" s="0" t="s">
        <x:v>60</x:v>
      </x:c>
      <x:c r="G1686" s="0" t="s">
        <x:v>51</x:v>
      </x:c>
      <x:c r="H1686" s="0">
        <x:v>2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61</x:v>
      </x:c>
      <x:c r="F1687" s="0" t="s">
        <x:v>62</x:v>
      </x:c>
      <x:c r="G1687" s="0" t="s">
        <x:v>51</x:v>
      </x:c>
      <x:c r="H1687" s="0">
        <x:v>2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63</x:v>
      </x:c>
      <x:c r="F1688" s="0" t="s">
        <x:v>64</x:v>
      </x:c>
      <x:c r="G1688" s="0" t="s">
        <x:v>51</x:v>
      </x:c>
      <x:c r="H1688" s="0">
        <x:v>13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65</x:v>
      </x:c>
      <x:c r="F1689" s="0" t="s">
        <x:v>66</x:v>
      </x:c>
      <x:c r="G1689" s="0" t="s">
        <x:v>67</x:v>
      </x:c>
      <x:c r="H1689" s="0">
        <x:v>15.4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13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53</x:v>
      </x:c>
      <x:c r="F1691" s="0" t="s">
        <x:v>54</x:v>
      </x:c>
      <x:c r="G1691" s="0" t="s">
        <x:v>51</x:v>
      </x:c>
      <x:c r="H1691" s="0">
        <x:v>9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55</x:v>
      </x:c>
      <x:c r="F1692" s="0" t="s">
        <x:v>56</x:v>
      </x:c>
      <x:c r="G1692" s="0" t="s">
        <x:v>51</x:v>
      </x:c>
      <x:c r="H1692" s="0">
        <x:v>4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57</x:v>
      </x:c>
      <x:c r="F1693" s="0" t="s">
        <x:v>58</x:v>
      </x:c>
      <x:c r="G1693" s="0" t="s">
        <x:v>51</x:v>
      </x:c>
      <x:c r="H1693" s="0">
        <x:v>4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59</x:v>
      </x:c>
      <x:c r="F1694" s="0" t="s">
        <x:v>60</x:v>
      </x:c>
      <x:c r="G1694" s="0" t="s">
        <x:v>51</x:v>
      </x:c>
      <x:c r="H1694" s="0">
        <x:v>1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61</x:v>
      </x:c>
      <x:c r="F1695" s="0" t="s">
        <x:v>62</x:v>
      </x:c>
      <x:c r="G1695" s="0" t="s">
        <x:v>51</x:v>
      </x:c>
      <x:c r="H1695" s="0">
        <x:v>1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63</x:v>
      </x:c>
      <x:c r="F1696" s="0" t="s">
        <x:v>64</x:v>
      </x:c>
      <x:c r="G1696" s="0" t="s">
        <x:v>51</x:v>
      </x:c>
      <x:c r="H1696" s="0">
        <x:v>5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65</x:v>
      </x:c>
      <x:c r="F1697" s="0" t="s">
        <x:v>66</x:v>
      </x:c>
      <x:c r="G1697" s="0" t="s">
        <x:v>67</x:v>
      </x:c>
      <x:c r="H1697" s="0">
        <x:v>20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58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53</x:v>
      </x:c>
      <x:c r="F1699" s="0" t="s">
        <x:v>54</x:v>
      </x:c>
      <x:c r="G1699" s="0" t="s">
        <x:v>51</x:v>
      </x:c>
      <x:c r="H1699" s="0">
        <x:v>31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55</x:v>
      </x:c>
      <x:c r="F1700" s="0" t="s">
        <x:v>56</x:v>
      </x:c>
      <x:c r="G1700" s="0" t="s">
        <x:v>51</x:v>
      </x:c>
      <x:c r="H1700" s="0">
        <x:v>27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57</x:v>
      </x:c>
      <x:c r="F1701" s="0" t="s">
        <x:v>58</x:v>
      </x:c>
      <x:c r="G1701" s="0" t="s">
        <x:v>51</x:v>
      </x:c>
      <x:c r="H1701" s="0">
        <x:v>21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59</x:v>
      </x:c>
      <x:c r="F1702" s="0" t="s">
        <x:v>60</x:v>
      </x:c>
      <x:c r="G1702" s="0" t="s">
        <x:v>51</x:v>
      </x:c>
      <x:c r="H1702" s="0">
        <x:v>3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61</x:v>
      </x:c>
      <x:c r="F1703" s="0" t="s">
        <x:v>62</x:v>
      </x:c>
      <x:c r="G1703" s="0" t="s">
        <x:v>51</x:v>
      </x:c>
      <x:c r="H1703" s="0">
        <x:v>2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63</x:v>
      </x:c>
      <x:c r="F1704" s="0" t="s">
        <x:v>64</x:v>
      </x:c>
      <x:c r="G1704" s="0" t="s">
        <x:v>51</x:v>
      </x:c>
      <x:c r="H1704" s="0">
        <x:v>24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65</x:v>
      </x:c>
      <x:c r="F1705" s="0" t="s">
        <x:v>66</x:v>
      </x:c>
      <x:c r="G1705" s="0" t="s">
        <x:v>67</x:v>
      </x:c>
      <x:c r="H1705" s="0">
        <x:v>8.3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 t="s">
        <x:v>52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53</x:v>
      </x:c>
      <x:c r="F1707" s="0" t="s">
        <x:v>54</x:v>
      </x:c>
      <x:c r="G1707" s="0" t="s">
        <x:v>51</x:v>
      </x:c>
      <x:c r="H1707" s="0" t="s">
        <x:v>52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55</x:v>
      </x:c>
      <x:c r="F1708" s="0" t="s">
        <x:v>56</x:v>
      </x:c>
      <x:c r="G1708" s="0" t="s">
        <x:v>51</x:v>
      </x:c>
      <x:c r="H1708" s="0" t="s">
        <x:v>52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57</x:v>
      </x:c>
      <x:c r="F1709" s="0" t="s">
        <x:v>58</x:v>
      </x:c>
      <x:c r="G1709" s="0" t="s">
        <x:v>51</x:v>
      </x:c>
      <x:c r="H1709" s="0" t="s">
        <x:v>52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59</x:v>
      </x:c>
      <x:c r="F1710" s="0" t="s">
        <x:v>60</x:v>
      </x:c>
      <x:c r="G1710" s="0" t="s">
        <x:v>51</x:v>
      </x:c>
      <x:c r="H1710" s="0" t="s">
        <x:v>52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61</x:v>
      </x:c>
      <x:c r="F1711" s="0" t="s">
        <x:v>62</x:v>
      </x:c>
      <x:c r="G1711" s="0" t="s">
        <x:v>51</x:v>
      </x:c>
      <x:c r="H1711" s="0" t="s">
        <x:v>52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63</x:v>
      </x:c>
      <x:c r="F1712" s="0" t="s">
        <x:v>64</x:v>
      </x:c>
      <x:c r="G1712" s="0" t="s">
        <x:v>51</x:v>
      </x:c>
      <x:c r="H1712" s="0" t="s">
        <x:v>52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65</x:v>
      </x:c>
      <x:c r="F1713" s="0" t="s">
        <x:v>66</x:v>
      </x:c>
      <x:c r="G1713" s="0" t="s">
        <x:v>67</x:v>
      </x:c>
      <x:c r="H1713" s="0" t="s">
        <x:v>52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17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53</x:v>
      </x:c>
      <x:c r="F1715" s="0" t="s">
        <x:v>54</x:v>
      </x:c>
      <x:c r="G1715" s="0" t="s">
        <x:v>51</x:v>
      </x:c>
      <x:c r="H1715" s="0">
        <x:v>8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55</x:v>
      </x:c>
      <x:c r="F1716" s="0" t="s">
        <x:v>56</x:v>
      </x:c>
      <x:c r="G1716" s="0" t="s">
        <x:v>51</x:v>
      </x:c>
      <x:c r="H1716" s="0">
        <x:v>9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57</x:v>
      </x:c>
      <x:c r="F1717" s="0" t="s">
        <x:v>58</x:v>
      </x:c>
      <x:c r="G1717" s="0" t="s">
        <x:v>51</x:v>
      </x:c>
      <x:c r="H1717" s="0">
        <x:v>6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59</x:v>
      </x:c>
      <x:c r="F1718" s="0" t="s">
        <x:v>60</x:v>
      </x:c>
      <x:c r="G1718" s="0" t="s">
        <x:v>51</x:v>
      </x:c>
      <x:c r="H1718" s="0">
        <x:v>2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61</x:v>
      </x:c>
      <x:c r="F1719" s="0" t="s">
        <x:v>62</x:v>
      </x:c>
      <x:c r="G1719" s="0" t="s">
        <x:v>51</x:v>
      </x:c>
      <x:c r="H1719" s="0">
        <x:v>2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63</x:v>
      </x:c>
      <x:c r="F1720" s="0" t="s">
        <x:v>64</x:v>
      </x:c>
      <x:c r="G1720" s="0" t="s">
        <x:v>51</x:v>
      </x:c>
      <x:c r="H1720" s="0">
        <x:v>8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65</x:v>
      </x:c>
      <x:c r="F1721" s="0" t="s">
        <x:v>66</x:v>
      </x:c>
      <x:c r="G1721" s="0" t="s">
        <x:v>67</x:v>
      </x:c>
      <x:c r="H1721" s="0">
        <x:v>25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37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53</x:v>
      </x:c>
      <x:c r="F1723" s="0" t="s">
        <x:v>54</x:v>
      </x:c>
      <x:c r="G1723" s="0" t="s">
        <x:v>51</x:v>
      </x:c>
      <x:c r="H1723" s="0">
        <x:v>18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55</x:v>
      </x:c>
      <x:c r="F1724" s="0" t="s">
        <x:v>56</x:v>
      </x:c>
      <x:c r="G1724" s="0" t="s">
        <x:v>51</x:v>
      </x:c>
      <x:c r="H1724" s="0">
        <x:v>19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57</x:v>
      </x:c>
      <x:c r="F1725" s="0" t="s">
        <x:v>58</x:v>
      </x:c>
      <x:c r="G1725" s="0" t="s">
        <x:v>51</x:v>
      </x:c>
      <x:c r="H1725" s="0">
        <x:v>13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59</x:v>
      </x:c>
      <x:c r="F1726" s="0" t="s">
        <x:v>60</x:v>
      </x:c>
      <x:c r="G1726" s="0" t="s">
        <x:v>51</x:v>
      </x:c>
      <x:c r="H1726" s="0">
        <x:v>2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61</x:v>
      </x:c>
      <x:c r="F1727" s="0" t="s">
        <x:v>62</x:v>
      </x:c>
      <x:c r="G1727" s="0" t="s">
        <x:v>51</x:v>
      </x:c>
      <x:c r="H1727" s="0">
        <x:v>2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63</x:v>
      </x:c>
      <x:c r="F1728" s="0" t="s">
        <x:v>64</x:v>
      </x:c>
      <x:c r="G1728" s="0" t="s">
        <x:v>51</x:v>
      </x:c>
      <x:c r="H1728" s="0">
        <x:v>15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65</x:v>
      </x:c>
      <x:c r="F1729" s="0" t="s">
        <x:v>66</x:v>
      </x:c>
      <x:c r="G1729" s="0" t="s">
        <x:v>67</x:v>
      </x:c>
      <x:c r="H1729" s="0">
        <x:v>13.3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75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53</x:v>
      </x:c>
      <x:c r="F1731" s="0" t="s">
        <x:v>54</x:v>
      </x:c>
      <x:c r="G1731" s="0" t="s">
        <x:v>51</x:v>
      </x:c>
      <x:c r="H1731" s="0">
        <x:v>39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55</x:v>
      </x:c>
      <x:c r="F1732" s="0" t="s">
        <x:v>56</x:v>
      </x:c>
      <x:c r="G1732" s="0" t="s">
        <x:v>51</x:v>
      </x:c>
      <x:c r="H1732" s="0">
        <x:v>36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57</x:v>
      </x:c>
      <x:c r="F1733" s="0" t="s">
        <x:v>58</x:v>
      </x:c>
      <x:c r="G1733" s="0" t="s">
        <x:v>51</x:v>
      </x:c>
      <x:c r="H1733" s="0">
        <x:v>25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59</x:v>
      </x:c>
      <x:c r="F1734" s="0" t="s">
        <x:v>60</x:v>
      </x:c>
      <x:c r="G1734" s="0" t="s">
        <x:v>51</x:v>
      </x:c>
      <x:c r="H1734" s="0">
        <x:v>0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61</x:v>
      </x:c>
      <x:c r="F1735" s="0" t="s">
        <x:v>62</x:v>
      </x:c>
      <x:c r="G1735" s="0" t="s">
        <x:v>51</x:v>
      </x:c>
      <x:c r="H1735" s="0">
        <x:v>0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63</x:v>
      </x:c>
      <x:c r="F1736" s="0" t="s">
        <x:v>64</x:v>
      </x:c>
      <x:c r="G1736" s="0" t="s">
        <x:v>51</x:v>
      </x:c>
      <x:c r="H1736" s="0">
        <x:v>25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65</x:v>
      </x:c>
      <x:c r="F1737" s="0" t="s">
        <x:v>66</x:v>
      </x:c>
      <x:c r="G1737" s="0" t="s">
        <x:v>67</x:v>
      </x:c>
      <x:c r="H1737" s="0">
        <x:v>0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60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53</x:v>
      </x:c>
      <x:c r="F1739" s="0" t="s">
        <x:v>54</x:v>
      </x:c>
      <x:c r="G1739" s="0" t="s">
        <x:v>51</x:v>
      </x:c>
      <x:c r="H1739" s="0">
        <x:v>29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55</x:v>
      </x:c>
      <x:c r="F1740" s="0" t="s">
        <x:v>56</x:v>
      </x:c>
      <x:c r="G1740" s="0" t="s">
        <x:v>51</x:v>
      </x:c>
      <x:c r="H1740" s="0">
        <x:v>31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57</x:v>
      </x:c>
      <x:c r="F1741" s="0" t="s">
        <x:v>58</x:v>
      </x:c>
      <x:c r="G1741" s="0" t="s">
        <x:v>51</x:v>
      </x:c>
      <x:c r="H1741" s="0">
        <x:v>20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59</x:v>
      </x:c>
      <x:c r="F1742" s="0" t="s">
        <x:v>60</x:v>
      </x:c>
      <x:c r="G1742" s="0" t="s">
        <x:v>51</x:v>
      </x:c>
      <x:c r="H1742" s="0">
        <x:v>4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61</x:v>
      </x:c>
      <x:c r="F1743" s="0" t="s">
        <x:v>62</x:v>
      </x:c>
      <x:c r="G1743" s="0" t="s">
        <x:v>51</x:v>
      </x:c>
      <x:c r="H1743" s="0">
        <x:v>4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63</x:v>
      </x:c>
      <x:c r="F1744" s="0" t="s">
        <x:v>64</x:v>
      </x:c>
      <x:c r="G1744" s="0" t="s">
        <x:v>51</x:v>
      </x:c>
      <x:c r="H1744" s="0">
        <x:v>24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65</x:v>
      </x:c>
      <x:c r="F1745" s="0" t="s">
        <x:v>66</x:v>
      </x:c>
      <x:c r="G1745" s="0" t="s">
        <x:v>67</x:v>
      </x:c>
      <x:c r="H1745" s="0">
        <x:v>16.7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19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53</x:v>
      </x:c>
      <x:c r="F1747" s="0" t="s">
        <x:v>54</x:v>
      </x:c>
      <x:c r="G1747" s="0" t="s">
        <x:v>51</x:v>
      </x:c>
      <x:c r="H1747" s="0">
        <x:v>8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55</x:v>
      </x:c>
      <x:c r="F1748" s="0" t="s">
        <x:v>56</x:v>
      </x:c>
      <x:c r="G1748" s="0" t="s">
        <x:v>51</x:v>
      </x:c>
      <x:c r="H1748" s="0">
        <x:v>11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57</x:v>
      </x:c>
      <x:c r="F1749" s="0" t="s">
        <x:v>58</x:v>
      </x:c>
      <x:c r="G1749" s="0" t="s">
        <x:v>51</x:v>
      </x:c>
      <x:c r="H1749" s="0">
        <x:v>5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59</x:v>
      </x:c>
      <x:c r="F1750" s="0" t="s">
        <x:v>60</x:v>
      </x:c>
      <x:c r="G1750" s="0" t="s">
        <x:v>51</x:v>
      </x:c>
      <x:c r="H1750" s="0">
        <x:v>0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61</x:v>
      </x:c>
      <x:c r="F1751" s="0" t="s">
        <x:v>62</x:v>
      </x:c>
      <x:c r="G1751" s="0" t="s">
        <x:v>51</x:v>
      </x:c>
      <x:c r="H1751" s="0">
        <x:v>0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63</x:v>
      </x:c>
      <x:c r="F1752" s="0" t="s">
        <x:v>64</x:v>
      </x:c>
      <x:c r="G1752" s="0" t="s">
        <x:v>51</x:v>
      </x:c>
      <x:c r="H1752" s="0">
        <x:v>5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65</x:v>
      </x:c>
      <x:c r="F1753" s="0" t="s">
        <x:v>66</x:v>
      </x:c>
      <x:c r="G1753" s="0" t="s">
        <x:v>67</x:v>
      </x:c>
      <x:c r="H1753" s="0">
        <x:v>0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31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53</x:v>
      </x:c>
      <x:c r="F1755" s="0" t="s">
        <x:v>54</x:v>
      </x:c>
      <x:c r="G1755" s="0" t="s">
        <x:v>51</x:v>
      </x:c>
      <x:c r="H1755" s="0">
        <x:v>18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55</x:v>
      </x:c>
      <x:c r="F1756" s="0" t="s">
        <x:v>56</x:v>
      </x:c>
      <x:c r="G1756" s="0" t="s">
        <x:v>51</x:v>
      </x:c>
      <x:c r="H1756" s="0">
        <x:v>13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57</x:v>
      </x:c>
      <x:c r="F1757" s="0" t="s">
        <x:v>58</x:v>
      </x:c>
      <x:c r="G1757" s="0" t="s">
        <x:v>51</x:v>
      </x:c>
      <x:c r="H1757" s="0">
        <x:v>12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59</x:v>
      </x:c>
      <x:c r="F1758" s="0" t="s">
        <x:v>60</x:v>
      </x:c>
      <x:c r="G1758" s="0" t="s">
        <x:v>51</x:v>
      </x:c>
      <x:c r="H1758" s="0">
        <x:v>1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61</x:v>
      </x:c>
      <x:c r="F1759" s="0" t="s">
        <x:v>62</x:v>
      </x:c>
      <x:c r="G1759" s="0" t="s">
        <x:v>51</x:v>
      </x:c>
      <x:c r="H1759" s="0">
        <x:v>0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63</x:v>
      </x:c>
      <x:c r="F1760" s="0" t="s">
        <x:v>64</x:v>
      </x:c>
      <x:c r="G1760" s="0" t="s">
        <x:v>51</x:v>
      </x:c>
      <x:c r="H1760" s="0">
        <x:v>13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65</x:v>
      </x:c>
      <x:c r="F1761" s="0" t="s">
        <x:v>66</x:v>
      </x:c>
      <x:c r="G1761" s="0" t="s">
        <x:v>67</x:v>
      </x:c>
      <x:c r="H1761" s="0">
        <x:v>0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 t="s">
        <x:v>52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53</x:v>
      </x:c>
      <x:c r="F1763" s="0" t="s">
        <x:v>54</x:v>
      </x:c>
      <x:c r="G1763" s="0" t="s">
        <x:v>51</x:v>
      </x:c>
      <x:c r="H1763" s="0" t="s">
        <x:v>52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55</x:v>
      </x:c>
      <x:c r="F1764" s="0" t="s">
        <x:v>56</x:v>
      </x:c>
      <x:c r="G1764" s="0" t="s">
        <x:v>51</x:v>
      </x:c>
      <x:c r="H1764" s="0" t="s">
        <x:v>52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57</x:v>
      </x:c>
      <x:c r="F1765" s="0" t="s">
        <x:v>58</x:v>
      </x:c>
      <x:c r="G1765" s="0" t="s">
        <x:v>51</x:v>
      </x:c>
      <x:c r="H1765" s="0" t="s">
        <x:v>52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59</x:v>
      </x:c>
      <x:c r="F1766" s="0" t="s">
        <x:v>60</x:v>
      </x:c>
      <x:c r="G1766" s="0" t="s">
        <x:v>51</x:v>
      </x:c>
      <x:c r="H1766" s="0" t="s">
        <x:v>52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61</x:v>
      </x:c>
      <x:c r="F1767" s="0" t="s">
        <x:v>62</x:v>
      </x:c>
      <x:c r="G1767" s="0" t="s">
        <x:v>51</x:v>
      </x:c>
      <x:c r="H1767" s="0" t="s">
        <x:v>52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63</x:v>
      </x:c>
      <x:c r="F1768" s="0" t="s">
        <x:v>64</x:v>
      </x:c>
      <x:c r="G1768" s="0" t="s">
        <x:v>51</x:v>
      </x:c>
      <x:c r="H1768" s="0" t="s">
        <x:v>52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65</x:v>
      </x:c>
      <x:c r="F1769" s="0" t="s">
        <x:v>66</x:v>
      </x:c>
      <x:c r="G1769" s="0" t="s">
        <x:v>67</x:v>
      </x:c>
      <x:c r="H1769" s="0" t="s">
        <x:v>52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242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53</x:v>
      </x:c>
      <x:c r="F1771" s="0" t="s">
        <x:v>54</x:v>
      </x:c>
      <x:c r="G1771" s="0" t="s">
        <x:v>51</x:v>
      </x:c>
      <x:c r="H1771" s="0">
        <x:v>111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55</x:v>
      </x:c>
      <x:c r="F1772" s="0" t="s">
        <x:v>56</x:v>
      </x:c>
      <x:c r="G1772" s="0" t="s">
        <x:v>51</x:v>
      </x:c>
      <x:c r="H1772" s="0">
        <x:v>131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57</x:v>
      </x:c>
      <x:c r="F1773" s="0" t="s">
        <x:v>58</x:v>
      </x:c>
      <x:c r="G1773" s="0" t="s">
        <x:v>51</x:v>
      </x:c>
      <x:c r="H1773" s="0">
        <x:v>84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59</x:v>
      </x:c>
      <x:c r="F1774" s="0" t="s">
        <x:v>60</x:v>
      </x:c>
      <x:c r="G1774" s="0" t="s">
        <x:v>51</x:v>
      </x:c>
      <x:c r="H1774" s="0">
        <x:v>9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61</x:v>
      </x:c>
      <x:c r="F1775" s="0" t="s">
        <x:v>62</x:v>
      </x:c>
      <x:c r="G1775" s="0" t="s">
        <x:v>51</x:v>
      </x:c>
      <x:c r="H1775" s="0">
        <x:v>9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63</x:v>
      </x:c>
      <x:c r="F1776" s="0" t="s">
        <x:v>64</x:v>
      </x:c>
      <x:c r="G1776" s="0" t="s">
        <x:v>51</x:v>
      </x:c>
      <x:c r="H1776" s="0">
        <x:v>93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65</x:v>
      </x:c>
      <x:c r="F1777" s="0" t="s">
        <x:v>66</x:v>
      </x:c>
      <x:c r="G1777" s="0" t="s">
        <x:v>67</x:v>
      </x:c>
      <x:c r="H1777" s="0">
        <x:v>9.7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12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53</x:v>
      </x:c>
      <x:c r="F1779" s="0" t="s">
        <x:v>54</x:v>
      </x:c>
      <x:c r="G1779" s="0" t="s">
        <x:v>51</x:v>
      </x:c>
      <x:c r="H1779" s="0">
        <x:v>7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55</x:v>
      </x:c>
      <x:c r="F1780" s="0" t="s">
        <x:v>56</x:v>
      </x:c>
      <x:c r="G1780" s="0" t="s">
        <x:v>51</x:v>
      </x:c>
      <x:c r="H1780" s="0">
        <x:v>5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57</x:v>
      </x:c>
      <x:c r="F1781" s="0" t="s">
        <x:v>58</x:v>
      </x:c>
      <x:c r="G1781" s="0" t="s">
        <x:v>51</x:v>
      </x:c>
      <x:c r="H1781" s="0">
        <x:v>4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59</x:v>
      </x:c>
      <x:c r="F1782" s="0" t="s">
        <x:v>60</x:v>
      </x:c>
      <x:c r="G1782" s="0" t="s">
        <x:v>51</x:v>
      </x:c>
      <x:c r="H1782" s="0">
        <x:v>0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61</x:v>
      </x:c>
      <x:c r="F1783" s="0" t="s">
        <x:v>62</x:v>
      </x:c>
      <x:c r="G1783" s="0" t="s">
        <x:v>51</x:v>
      </x:c>
      <x:c r="H1783" s="0">
        <x:v>0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63</x:v>
      </x:c>
      <x:c r="F1784" s="0" t="s">
        <x:v>64</x:v>
      </x:c>
      <x:c r="G1784" s="0" t="s">
        <x:v>51</x:v>
      </x:c>
      <x:c r="H1784" s="0">
        <x:v>4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65</x:v>
      </x:c>
      <x:c r="F1785" s="0" t="s">
        <x:v>66</x:v>
      </x:c>
      <x:c r="G1785" s="0" t="s">
        <x:v>67</x:v>
      </x:c>
      <x:c r="H1785" s="0">
        <x:v>0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22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53</x:v>
      </x:c>
      <x:c r="F1787" s="0" t="s">
        <x:v>54</x:v>
      </x:c>
      <x:c r="G1787" s="0" t="s">
        <x:v>51</x:v>
      </x:c>
      <x:c r="H1787" s="0">
        <x:v>12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55</x:v>
      </x:c>
      <x:c r="F1788" s="0" t="s">
        <x:v>56</x:v>
      </x:c>
      <x:c r="G1788" s="0" t="s">
        <x:v>51</x:v>
      </x:c>
      <x:c r="H1788" s="0">
        <x:v>10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57</x:v>
      </x:c>
      <x:c r="F1789" s="0" t="s">
        <x:v>58</x:v>
      </x:c>
      <x:c r="G1789" s="0" t="s">
        <x:v>51</x:v>
      </x:c>
      <x:c r="H1789" s="0">
        <x:v>8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59</x:v>
      </x:c>
      <x:c r="F1790" s="0" t="s">
        <x:v>60</x:v>
      </x:c>
      <x:c r="G1790" s="0" t="s">
        <x:v>51</x:v>
      </x:c>
      <x:c r="H1790" s="0">
        <x:v>1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61</x:v>
      </x:c>
      <x:c r="F1791" s="0" t="s">
        <x:v>62</x:v>
      </x:c>
      <x:c r="G1791" s="0" t="s">
        <x:v>51</x:v>
      </x:c>
      <x:c r="H1791" s="0">
        <x:v>1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63</x:v>
      </x:c>
      <x:c r="F1792" s="0" t="s">
        <x:v>64</x:v>
      </x:c>
      <x:c r="G1792" s="0" t="s">
        <x:v>51</x:v>
      </x:c>
      <x:c r="H1792" s="0">
        <x:v>9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65</x:v>
      </x:c>
      <x:c r="F1793" s="0" t="s">
        <x:v>66</x:v>
      </x:c>
      <x:c r="G1793" s="0" t="s">
        <x:v>67</x:v>
      </x:c>
      <x:c r="H1793" s="0">
        <x:v>11.1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15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53</x:v>
      </x:c>
      <x:c r="F1795" s="0" t="s">
        <x:v>54</x:v>
      </x:c>
      <x:c r="G1795" s="0" t="s">
        <x:v>51</x:v>
      </x:c>
      <x:c r="H1795" s="0">
        <x:v>9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55</x:v>
      </x:c>
      <x:c r="F1796" s="0" t="s">
        <x:v>56</x:v>
      </x:c>
      <x:c r="G1796" s="0" t="s">
        <x:v>51</x:v>
      </x:c>
      <x:c r="H1796" s="0">
        <x:v>6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57</x:v>
      </x:c>
      <x:c r="F1797" s="0" t="s">
        <x:v>58</x:v>
      </x:c>
      <x:c r="G1797" s="0" t="s">
        <x:v>51</x:v>
      </x:c>
      <x:c r="H1797" s="0">
        <x:v>4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59</x:v>
      </x:c>
      <x:c r="F1798" s="0" t="s">
        <x:v>60</x:v>
      </x:c>
      <x:c r="G1798" s="0" t="s">
        <x:v>51</x:v>
      </x:c>
      <x:c r="H1798" s="0">
        <x:v>0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61</x:v>
      </x:c>
      <x:c r="F1799" s="0" t="s">
        <x:v>62</x:v>
      </x:c>
      <x:c r="G1799" s="0" t="s">
        <x:v>51</x:v>
      </x:c>
      <x:c r="H1799" s="0">
        <x:v>0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63</x:v>
      </x:c>
      <x:c r="F1800" s="0" t="s">
        <x:v>64</x:v>
      </x:c>
      <x:c r="G1800" s="0" t="s">
        <x:v>51</x:v>
      </x:c>
      <x:c r="H1800" s="0">
        <x:v>4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65</x:v>
      </x:c>
      <x:c r="F1801" s="0" t="s">
        <x:v>66</x:v>
      </x:c>
      <x:c r="G1801" s="0" t="s">
        <x:v>67</x:v>
      </x:c>
      <x:c r="H1801" s="0">
        <x:v>0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5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53</x:v>
      </x:c>
      <x:c r="F1803" s="0" t="s">
        <x:v>54</x:v>
      </x:c>
      <x:c r="G1803" s="0" t="s">
        <x:v>51</x:v>
      </x:c>
      <x:c r="H1803" s="0">
        <x:v>2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55</x:v>
      </x:c>
      <x:c r="F1804" s="0" t="s">
        <x:v>56</x:v>
      </x:c>
      <x:c r="G1804" s="0" t="s">
        <x:v>51</x:v>
      </x:c>
      <x:c r="H1804" s="0">
        <x:v>3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57</x:v>
      </x:c>
      <x:c r="F1805" s="0" t="s">
        <x:v>58</x:v>
      </x:c>
      <x:c r="G1805" s="0" t="s">
        <x:v>51</x:v>
      </x:c>
      <x:c r="H1805" s="0">
        <x:v>3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59</x:v>
      </x:c>
      <x:c r="F1806" s="0" t="s">
        <x:v>60</x:v>
      </x:c>
      <x:c r="G1806" s="0" t="s">
        <x:v>51</x:v>
      </x:c>
      <x:c r="H1806" s="0">
        <x:v>1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61</x:v>
      </x:c>
      <x:c r="F1807" s="0" t="s">
        <x:v>62</x:v>
      </x:c>
      <x:c r="G1807" s="0" t="s">
        <x:v>51</x:v>
      </x:c>
      <x:c r="H1807" s="0">
        <x:v>1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63</x:v>
      </x:c>
      <x:c r="F1808" s="0" t="s">
        <x:v>64</x:v>
      </x:c>
      <x:c r="G1808" s="0" t="s">
        <x:v>51</x:v>
      </x:c>
      <x:c r="H1808" s="0">
        <x:v>4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65</x:v>
      </x:c>
      <x:c r="F1809" s="0" t="s">
        <x:v>66</x:v>
      </x:c>
      <x:c r="G1809" s="0" t="s">
        <x:v>67</x:v>
      </x:c>
      <x:c r="H1809" s="0">
        <x:v>25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46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53</x:v>
      </x:c>
      <x:c r="F1811" s="0" t="s">
        <x:v>54</x:v>
      </x:c>
      <x:c r="G1811" s="0" t="s">
        <x:v>51</x:v>
      </x:c>
      <x:c r="H1811" s="0">
        <x:v>25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55</x:v>
      </x:c>
      <x:c r="F1812" s="0" t="s">
        <x:v>56</x:v>
      </x:c>
      <x:c r="G1812" s="0" t="s">
        <x:v>51</x:v>
      </x:c>
      <x:c r="H1812" s="0">
        <x:v>21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57</x:v>
      </x:c>
      <x:c r="F1813" s="0" t="s">
        <x:v>58</x:v>
      </x:c>
      <x:c r="G1813" s="0" t="s">
        <x:v>51</x:v>
      </x:c>
      <x:c r="H1813" s="0">
        <x:v>16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59</x:v>
      </x:c>
      <x:c r="F1814" s="0" t="s">
        <x:v>60</x:v>
      </x:c>
      <x:c r="G1814" s="0" t="s">
        <x:v>51</x:v>
      </x:c>
      <x:c r="H1814" s="0">
        <x:v>0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61</x:v>
      </x:c>
      <x:c r="F1815" s="0" t="s">
        <x:v>62</x:v>
      </x:c>
      <x:c r="G1815" s="0" t="s">
        <x:v>51</x:v>
      </x:c>
      <x:c r="H1815" s="0">
        <x:v>0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63</x:v>
      </x:c>
      <x:c r="F1816" s="0" t="s">
        <x:v>64</x:v>
      </x:c>
      <x:c r="G1816" s="0" t="s">
        <x:v>51</x:v>
      </x:c>
      <x:c r="H1816" s="0">
        <x:v>16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65</x:v>
      </x:c>
      <x:c r="F1817" s="0" t="s">
        <x:v>66</x:v>
      </x:c>
      <x:c r="G1817" s="0" t="s">
        <x:v>67</x:v>
      </x:c>
      <x:c r="H1817" s="0">
        <x:v>0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32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53</x:v>
      </x:c>
      <x:c r="F1819" s="0" t="s">
        <x:v>54</x:v>
      </x:c>
      <x:c r="G1819" s="0" t="s">
        <x:v>51</x:v>
      </x:c>
      <x:c r="H1819" s="0">
        <x:v>17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55</x:v>
      </x:c>
      <x:c r="F1820" s="0" t="s">
        <x:v>56</x:v>
      </x:c>
      <x:c r="G1820" s="0" t="s">
        <x:v>51</x:v>
      </x:c>
      <x:c r="H1820" s="0">
        <x:v>15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57</x:v>
      </x:c>
      <x:c r="F1821" s="0" t="s">
        <x:v>58</x:v>
      </x:c>
      <x:c r="G1821" s="0" t="s">
        <x:v>51</x:v>
      </x:c>
      <x:c r="H1821" s="0">
        <x:v>11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59</x:v>
      </x:c>
      <x:c r="F1822" s="0" t="s">
        <x:v>60</x:v>
      </x:c>
      <x:c r="G1822" s="0" t="s">
        <x:v>51</x:v>
      </x:c>
      <x:c r="H1822" s="0">
        <x:v>1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61</x:v>
      </x:c>
      <x:c r="F1823" s="0" t="s">
        <x:v>62</x:v>
      </x:c>
      <x:c r="G1823" s="0" t="s">
        <x:v>51</x:v>
      </x:c>
      <x:c r="H1823" s="0">
        <x:v>1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63</x:v>
      </x:c>
      <x:c r="F1824" s="0" t="s">
        <x:v>64</x:v>
      </x:c>
      <x:c r="G1824" s="0" t="s">
        <x:v>51</x:v>
      </x:c>
      <x:c r="H1824" s="0">
        <x:v>12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65</x:v>
      </x:c>
      <x:c r="F1825" s="0" t="s">
        <x:v>66</x:v>
      </x:c>
      <x:c r="G1825" s="0" t="s">
        <x:v>67</x:v>
      </x:c>
      <x:c r="H1825" s="0">
        <x:v>8.3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33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53</x:v>
      </x:c>
      <x:c r="F1827" s="0" t="s">
        <x:v>54</x:v>
      </x:c>
      <x:c r="G1827" s="0" t="s">
        <x:v>51</x:v>
      </x:c>
      <x:c r="H1827" s="0">
        <x:v>15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55</x:v>
      </x:c>
      <x:c r="F1828" s="0" t="s">
        <x:v>56</x:v>
      </x:c>
      <x:c r="G1828" s="0" t="s">
        <x:v>51</x:v>
      </x:c>
      <x:c r="H1828" s="0">
        <x:v>18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57</x:v>
      </x:c>
      <x:c r="F1829" s="0" t="s">
        <x:v>58</x:v>
      </x:c>
      <x:c r="G1829" s="0" t="s">
        <x:v>51</x:v>
      </x:c>
      <x:c r="H1829" s="0">
        <x:v>13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59</x:v>
      </x:c>
      <x:c r="F1830" s="0" t="s">
        <x:v>60</x:v>
      </x:c>
      <x:c r="G1830" s="0" t="s">
        <x:v>51</x:v>
      </x:c>
      <x:c r="H1830" s="0">
        <x:v>1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61</x:v>
      </x:c>
      <x:c r="F1831" s="0" t="s">
        <x:v>62</x:v>
      </x:c>
      <x:c r="G1831" s="0" t="s">
        <x:v>51</x:v>
      </x:c>
      <x:c r="H1831" s="0">
        <x:v>1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63</x:v>
      </x:c>
      <x:c r="F1832" s="0" t="s">
        <x:v>64</x:v>
      </x:c>
      <x:c r="G1832" s="0" t="s">
        <x:v>51</x:v>
      </x:c>
      <x:c r="H1832" s="0">
        <x:v>14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65</x:v>
      </x:c>
      <x:c r="F1833" s="0" t="s">
        <x:v>66</x:v>
      </x:c>
      <x:c r="G1833" s="0" t="s">
        <x:v>67</x:v>
      </x:c>
      <x:c r="H1833" s="0">
        <x:v>7.1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19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53</x:v>
      </x:c>
      <x:c r="F1835" s="0" t="s">
        <x:v>54</x:v>
      </x:c>
      <x:c r="G1835" s="0" t="s">
        <x:v>51</x:v>
      </x:c>
      <x:c r="H1835" s="0">
        <x:v>8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55</x:v>
      </x:c>
      <x:c r="F1836" s="0" t="s">
        <x:v>56</x:v>
      </x:c>
      <x:c r="G1836" s="0" t="s">
        <x:v>51</x:v>
      </x:c>
      <x:c r="H1836" s="0">
        <x:v>11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57</x:v>
      </x:c>
      <x:c r="F1837" s="0" t="s">
        <x:v>58</x:v>
      </x:c>
      <x:c r="G1837" s="0" t="s">
        <x:v>51</x:v>
      </x:c>
      <x:c r="H1837" s="0">
        <x:v>5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59</x:v>
      </x:c>
      <x:c r="F1838" s="0" t="s">
        <x:v>60</x:v>
      </x:c>
      <x:c r="G1838" s="0" t="s">
        <x:v>51</x:v>
      </x:c>
      <x:c r="H1838" s="0">
        <x:v>5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61</x:v>
      </x:c>
      <x:c r="F1839" s="0" t="s">
        <x:v>62</x:v>
      </x:c>
      <x:c r="G1839" s="0" t="s">
        <x:v>51</x:v>
      </x:c>
      <x:c r="H1839" s="0">
        <x:v>5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63</x:v>
      </x:c>
      <x:c r="F1840" s="0" t="s">
        <x:v>64</x:v>
      </x:c>
      <x:c r="G1840" s="0" t="s">
        <x:v>51</x:v>
      </x:c>
      <x:c r="H1840" s="0">
        <x:v>10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65</x:v>
      </x:c>
      <x:c r="F1841" s="0" t="s">
        <x:v>66</x:v>
      </x:c>
      <x:c r="G1841" s="0" t="s">
        <x:v>67</x:v>
      </x:c>
      <x:c r="H1841" s="0">
        <x:v>50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9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53</x:v>
      </x:c>
      <x:c r="F1843" s="0" t="s">
        <x:v>54</x:v>
      </x:c>
      <x:c r="G1843" s="0" t="s">
        <x:v>51</x:v>
      </x:c>
      <x:c r="H1843" s="0">
        <x:v>4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55</x:v>
      </x:c>
      <x:c r="F1844" s="0" t="s">
        <x:v>56</x:v>
      </x:c>
      <x:c r="G1844" s="0" t="s">
        <x:v>51</x:v>
      </x:c>
      <x:c r="H1844" s="0">
        <x:v>5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57</x:v>
      </x:c>
      <x:c r="F1845" s="0" t="s">
        <x:v>58</x:v>
      </x:c>
      <x:c r="G1845" s="0" t="s">
        <x:v>51</x:v>
      </x:c>
      <x:c r="H1845" s="0">
        <x:v>3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59</x:v>
      </x:c>
      <x:c r="F1846" s="0" t="s">
        <x:v>60</x:v>
      </x:c>
      <x:c r="G1846" s="0" t="s">
        <x:v>51</x:v>
      </x:c>
      <x:c r="H1846" s="0">
        <x:v>0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61</x:v>
      </x:c>
      <x:c r="F1847" s="0" t="s">
        <x:v>62</x:v>
      </x:c>
      <x:c r="G1847" s="0" t="s">
        <x:v>51</x:v>
      </x:c>
      <x:c r="H1847" s="0">
        <x:v>0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63</x:v>
      </x:c>
      <x:c r="F1848" s="0" t="s">
        <x:v>64</x:v>
      </x:c>
      <x:c r="G1848" s="0" t="s">
        <x:v>51</x:v>
      </x:c>
      <x:c r="H1848" s="0">
        <x:v>3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65</x:v>
      </x:c>
      <x:c r="F1849" s="0" t="s">
        <x:v>66</x:v>
      </x:c>
      <x:c r="G1849" s="0" t="s">
        <x:v>67</x:v>
      </x:c>
      <x:c r="H1849" s="0">
        <x:v>0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69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53</x:v>
      </x:c>
      <x:c r="F1851" s="0" t="s">
        <x:v>54</x:v>
      </x:c>
      <x:c r="G1851" s="0" t="s">
        <x:v>51</x:v>
      </x:c>
      <x:c r="H1851" s="0">
        <x:v>39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55</x:v>
      </x:c>
      <x:c r="F1852" s="0" t="s">
        <x:v>56</x:v>
      </x:c>
      <x:c r="G1852" s="0" t="s">
        <x:v>51</x:v>
      </x:c>
      <x:c r="H1852" s="0">
        <x:v>30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57</x:v>
      </x:c>
      <x:c r="F1853" s="0" t="s">
        <x:v>58</x:v>
      </x:c>
      <x:c r="G1853" s="0" t="s">
        <x:v>51</x:v>
      </x:c>
      <x:c r="H1853" s="0">
        <x:v>26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59</x:v>
      </x:c>
      <x:c r="F1854" s="0" t="s">
        <x:v>60</x:v>
      </x:c>
      <x:c r="G1854" s="0" t="s">
        <x:v>51</x:v>
      </x:c>
      <x:c r="H1854" s="0">
        <x:v>5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61</x:v>
      </x:c>
      <x:c r="F1855" s="0" t="s">
        <x:v>62</x:v>
      </x:c>
      <x:c r="G1855" s="0" t="s">
        <x:v>51</x:v>
      </x:c>
      <x:c r="H1855" s="0">
        <x:v>4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63</x:v>
      </x:c>
      <x:c r="F1856" s="0" t="s">
        <x:v>64</x:v>
      </x:c>
      <x:c r="G1856" s="0" t="s">
        <x:v>51</x:v>
      </x:c>
      <x:c r="H1856" s="0">
        <x:v>31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65</x:v>
      </x:c>
      <x:c r="F1857" s="0" t="s">
        <x:v>66</x:v>
      </x:c>
      <x:c r="G1857" s="0" t="s">
        <x:v>67</x:v>
      </x:c>
      <x:c r="H1857" s="0">
        <x:v>12.9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61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53</x:v>
      </x:c>
      <x:c r="F1859" s="0" t="s">
        <x:v>54</x:v>
      </x:c>
      <x:c r="G1859" s="0" t="s">
        <x:v>51</x:v>
      </x:c>
      <x:c r="H1859" s="0">
        <x:v>28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55</x:v>
      </x:c>
      <x:c r="F1860" s="0" t="s">
        <x:v>56</x:v>
      </x:c>
      <x:c r="G1860" s="0" t="s">
        <x:v>51</x:v>
      </x:c>
      <x:c r="H1860" s="0">
        <x:v>33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57</x:v>
      </x:c>
      <x:c r="F1861" s="0" t="s">
        <x:v>58</x:v>
      </x:c>
      <x:c r="G1861" s="0" t="s">
        <x:v>51</x:v>
      </x:c>
      <x:c r="H1861" s="0">
        <x:v>22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59</x:v>
      </x:c>
      <x:c r="F1862" s="0" t="s">
        <x:v>60</x:v>
      </x:c>
      <x:c r="G1862" s="0" t="s">
        <x:v>51</x:v>
      </x:c>
      <x:c r="H1862" s="0">
        <x:v>4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61</x:v>
      </x:c>
      <x:c r="F1863" s="0" t="s">
        <x:v>62</x:v>
      </x:c>
      <x:c r="G1863" s="0" t="s">
        <x:v>51</x:v>
      </x:c>
      <x:c r="H1863" s="0">
        <x:v>4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63</x:v>
      </x:c>
      <x:c r="F1864" s="0" t="s">
        <x:v>64</x:v>
      </x:c>
      <x:c r="G1864" s="0" t="s">
        <x:v>51</x:v>
      </x:c>
      <x:c r="H1864" s="0">
        <x:v>26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65</x:v>
      </x:c>
      <x:c r="F1865" s="0" t="s">
        <x:v>66</x:v>
      </x:c>
      <x:c r="G1865" s="0" t="s">
        <x:v>67</x:v>
      </x:c>
      <x:c r="H1865" s="0">
        <x:v>15.4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 t="s">
        <x:v>52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53</x:v>
      </x:c>
      <x:c r="F1867" s="0" t="s">
        <x:v>54</x:v>
      </x:c>
      <x:c r="G1867" s="0" t="s">
        <x:v>51</x:v>
      </x:c>
      <x:c r="H1867" s="0" t="s">
        <x:v>52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55</x:v>
      </x:c>
      <x:c r="F1868" s="0" t="s">
        <x:v>56</x:v>
      </x:c>
      <x:c r="G1868" s="0" t="s">
        <x:v>51</x:v>
      </x:c>
      <x:c r="H1868" s="0" t="s">
        <x:v>52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57</x:v>
      </x:c>
      <x:c r="F1869" s="0" t="s">
        <x:v>58</x:v>
      </x:c>
      <x:c r="G1869" s="0" t="s">
        <x:v>51</x:v>
      </x:c>
      <x:c r="H1869" s="0" t="s">
        <x:v>52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59</x:v>
      </x:c>
      <x:c r="F1870" s="0" t="s">
        <x:v>60</x:v>
      </x:c>
      <x:c r="G1870" s="0" t="s">
        <x:v>51</x:v>
      </x:c>
      <x:c r="H1870" s="0" t="s">
        <x:v>52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61</x:v>
      </x:c>
      <x:c r="F1871" s="0" t="s">
        <x:v>62</x:v>
      </x:c>
      <x:c r="G1871" s="0" t="s">
        <x:v>51</x:v>
      </x:c>
      <x:c r="H1871" s="0" t="s">
        <x:v>52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63</x:v>
      </x:c>
      <x:c r="F1872" s="0" t="s">
        <x:v>64</x:v>
      </x:c>
      <x:c r="G1872" s="0" t="s">
        <x:v>51</x:v>
      </x:c>
      <x:c r="H1872" s="0" t="s">
        <x:v>52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65</x:v>
      </x:c>
      <x:c r="F1873" s="0" t="s">
        <x:v>66</x:v>
      </x:c>
      <x:c r="G1873" s="0" t="s">
        <x:v>67</x:v>
      </x:c>
      <x:c r="H1873" s="0" t="s">
        <x:v>52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 t="s">
        <x:v>52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53</x:v>
      </x:c>
      <x:c r="F1875" s="0" t="s">
        <x:v>54</x:v>
      </x:c>
      <x:c r="G1875" s="0" t="s">
        <x:v>51</x:v>
      </x:c>
      <x:c r="H1875" s="0" t="s">
        <x:v>52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55</x:v>
      </x:c>
      <x:c r="F1876" s="0" t="s">
        <x:v>56</x:v>
      </x:c>
      <x:c r="G1876" s="0" t="s">
        <x:v>51</x:v>
      </x:c>
      <x:c r="H1876" s="0" t="s">
        <x:v>52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57</x:v>
      </x:c>
      <x:c r="F1877" s="0" t="s">
        <x:v>58</x:v>
      </x:c>
      <x:c r="G1877" s="0" t="s">
        <x:v>51</x:v>
      </x:c>
      <x:c r="H1877" s="0" t="s">
        <x:v>52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59</x:v>
      </x:c>
      <x:c r="F1878" s="0" t="s">
        <x:v>60</x:v>
      </x:c>
      <x:c r="G1878" s="0" t="s">
        <x:v>51</x:v>
      </x:c>
      <x:c r="H1878" s="0" t="s">
        <x:v>52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61</x:v>
      </x:c>
      <x:c r="F1879" s="0" t="s">
        <x:v>62</x:v>
      </x:c>
      <x:c r="G1879" s="0" t="s">
        <x:v>51</x:v>
      </x:c>
      <x:c r="H1879" s="0" t="s">
        <x:v>52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63</x:v>
      </x:c>
      <x:c r="F1880" s="0" t="s">
        <x:v>64</x:v>
      </x:c>
      <x:c r="G1880" s="0" t="s">
        <x:v>51</x:v>
      </x:c>
      <x:c r="H1880" s="0" t="s">
        <x:v>52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65</x:v>
      </x:c>
      <x:c r="F1881" s="0" t="s">
        <x:v>66</x:v>
      </x:c>
      <x:c r="G1881" s="0" t="s">
        <x:v>67</x:v>
      </x:c>
      <x:c r="H1881" s="0" t="s">
        <x:v>52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10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53</x:v>
      </x:c>
      <x:c r="F1883" s="0" t="s">
        <x:v>54</x:v>
      </x:c>
      <x:c r="G1883" s="0" t="s">
        <x:v>51</x:v>
      </x:c>
      <x:c r="H1883" s="0">
        <x:v>4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55</x:v>
      </x:c>
      <x:c r="F1884" s="0" t="s">
        <x:v>56</x:v>
      </x:c>
      <x:c r="G1884" s="0" t="s">
        <x:v>51</x:v>
      </x:c>
      <x:c r="H1884" s="0">
        <x:v>6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57</x:v>
      </x:c>
      <x:c r="F1885" s="0" t="s">
        <x:v>58</x:v>
      </x:c>
      <x:c r="G1885" s="0" t="s">
        <x:v>51</x:v>
      </x:c>
      <x:c r="H1885" s="0">
        <x:v>3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59</x:v>
      </x:c>
      <x:c r="F1886" s="0" t="s">
        <x:v>60</x:v>
      </x:c>
      <x:c r="G1886" s="0" t="s">
        <x:v>51</x:v>
      </x:c>
      <x:c r="H1886" s="0">
        <x:v>0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61</x:v>
      </x:c>
      <x:c r="F1887" s="0" t="s">
        <x:v>62</x:v>
      </x:c>
      <x:c r="G1887" s="0" t="s">
        <x:v>51</x:v>
      </x:c>
      <x:c r="H1887" s="0">
        <x:v>0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63</x:v>
      </x:c>
      <x:c r="F1888" s="0" t="s">
        <x:v>64</x:v>
      </x:c>
      <x:c r="G1888" s="0" t="s">
        <x:v>51</x:v>
      </x:c>
      <x:c r="H1888" s="0">
        <x:v>3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65</x:v>
      </x:c>
      <x:c r="F1889" s="0" t="s">
        <x:v>66</x:v>
      </x:c>
      <x:c r="G1889" s="0" t="s">
        <x:v>67</x:v>
      </x:c>
      <x:c r="H1889" s="0">
        <x:v>0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34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53</x:v>
      </x:c>
      <x:c r="F1891" s="0" t="s">
        <x:v>54</x:v>
      </x:c>
      <x:c r="G1891" s="0" t="s">
        <x:v>51</x:v>
      </x:c>
      <x:c r="H1891" s="0">
        <x:v>21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55</x:v>
      </x:c>
      <x:c r="F1892" s="0" t="s">
        <x:v>56</x:v>
      </x:c>
      <x:c r="G1892" s="0" t="s">
        <x:v>51</x:v>
      </x:c>
      <x:c r="H1892" s="0">
        <x:v>13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57</x:v>
      </x:c>
      <x:c r="F1893" s="0" t="s">
        <x:v>58</x:v>
      </x:c>
      <x:c r="G1893" s="0" t="s">
        <x:v>51</x:v>
      </x:c>
      <x:c r="H1893" s="0">
        <x:v>11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59</x:v>
      </x:c>
      <x:c r="F1894" s="0" t="s">
        <x:v>60</x:v>
      </x:c>
      <x:c r="G1894" s="0" t="s">
        <x:v>51</x:v>
      </x:c>
      <x:c r="H1894" s="0">
        <x:v>0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61</x:v>
      </x:c>
      <x:c r="F1895" s="0" t="s">
        <x:v>62</x:v>
      </x:c>
      <x:c r="G1895" s="0" t="s">
        <x:v>51</x:v>
      </x:c>
      <x:c r="H1895" s="0">
        <x:v>0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63</x:v>
      </x:c>
      <x:c r="F1896" s="0" t="s">
        <x:v>64</x:v>
      </x:c>
      <x:c r="G1896" s="0" t="s">
        <x:v>51</x:v>
      </x:c>
      <x:c r="H1896" s="0">
        <x:v>11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65</x:v>
      </x:c>
      <x:c r="F1897" s="0" t="s">
        <x:v>66</x:v>
      </x:c>
      <x:c r="G1897" s="0" t="s">
        <x:v>67</x:v>
      </x:c>
      <x:c r="H1897" s="0">
        <x:v>0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67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53</x:v>
      </x:c>
      <x:c r="F1899" s="0" t="s">
        <x:v>54</x:v>
      </x:c>
      <x:c r="G1899" s="0" t="s">
        <x:v>51</x:v>
      </x:c>
      <x:c r="H1899" s="0">
        <x:v>37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55</x:v>
      </x:c>
      <x:c r="F1900" s="0" t="s">
        <x:v>56</x:v>
      </x:c>
      <x:c r="G1900" s="0" t="s">
        <x:v>51</x:v>
      </x:c>
      <x:c r="H1900" s="0">
        <x:v>30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57</x:v>
      </x:c>
      <x:c r="F1901" s="0" t="s">
        <x:v>58</x:v>
      </x:c>
      <x:c r="G1901" s="0" t="s">
        <x:v>51</x:v>
      </x:c>
      <x:c r="H1901" s="0">
        <x:v>28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59</x:v>
      </x:c>
      <x:c r="F1902" s="0" t="s">
        <x:v>60</x:v>
      </x:c>
      <x:c r="G1902" s="0" t="s">
        <x:v>51</x:v>
      </x:c>
      <x:c r="H1902" s="0">
        <x:v>4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61</x:v>
      </x:c>
      <x:c r="F1903" s="0" t="s">
        <x:v>62</x:v>
      </x:c>
      <x:c r="G1903" s="0" t="s">
        <x:v>51</x:v>
      </x:c>
      <x:c r="H1903" s="0">
        <x:v>3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63</x:v>
      </x:c>
      <x:c r="F1904" s="0" t="s">
        <x:v>64</x:v>
      </x:c>
      <x:c r="G1904" s="0" t="s">
        <x:v>51</x:v>
      </x:c>
      <x:c r="H1904" s="0">
        <x:v>32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65</x:v>
      </x:c>
      <x:c r="F1905" s="0" t="s">
        <x:v>66</x:v>
      </x:c>
      <x:c r="G1905" s="0" t="s">
        <x:v>67</x:v>
      </x:c>
      <x:c r="H1905" s="0">
        <x:v>9.4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 t="s">
        <x:v>52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53</x:v>
      </x:c>
      <x:c r="F1907" s="0" t="s">
        <x:v>54</x:v>
      </x:c>
      <x:c r="G1907" s="0" t="s">
        <x:v>51</x:v>
      </x:c>
      <x:c r="H1907" s="0" t="s">
        <x:v>52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55</x:v>
      </x:c>
      <x:c r="F1908" s="0" t="s">
        <x:v>56</x:v>
      </x:c>
      <x:c r="G1908" s="0" t="s">
        <x:v>51</x:v>
      </x:c>
      <x:c r="H1908" s="0" t="s">
        <x:v>52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57</x:v>
      </x:c>
      <x:c r="F1909" s="0" t="s">
        <x:v>58</x:v>
      </x:c>
      <x:c r="G1909" s="0" t="s">
        <x:v>51</x:v>
      </x:c>
      <x:c r="H1909" s="0" t="s">
        <x:v>52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59</x:v>
      </x:c>
      <x:c r="F1910" s="0" t="s">
        <x:v>60</x:v>
      </x:c>
      <x:c r="G1910" s="0" t="s">
        <x:v>51</x:v>
      </x:c>
      <x:c r="H1910" s="0" t="s">
        <x:v>52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61</x:v>
      </x:c>
      <x:c r="F1911" s="0" t="s">
        <x:v>62</x:v>
      </x:c>
      <x:c r="G1911" s="0" t="s">
        <x:v>51</x:v>
      </x:c>
      <x:c r="H1911" s="0" t="s">
        <x:v>52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63</x:v>
      </x:c>
      <x:c r="F1912" s="0" t="s">
        <x:v>64</x:v>
      </x:c>
      <x:c r="G1912" s="0" t="s">
        <x:v>51</x:v>
      </x:c>
      <x:c r="H1912" s="0" t="s">
        <x:v>52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65</x:v>
      </x:c>
      <x:c r="F1913" s="0" t="s">
        <x:v>66</x:v>
      </x:c>
      <x:c r="G1913" s="0" t="s">
        <x:v>67</x:v>
      </x:c>
      <x:c r="H1913" s="0" t="s">
        <x:v>52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24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53</x:v>
      </x:c>
      <x:c r="F1915" s="0" t="s">
        <x:v>54</x:v>
      </x:c>
      <x:c r="G1915" s="0" t="s">
        <x:v>51</x:v>
      </x:c>
      <x:c r="H1915" s="0">
        <x:v>12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55</x:v>
      </x:c>
      <x:c r="F1916" s="0" t="s">
        <x:v>56</x:v>
      </x:c>
      <x:c r="G1916" s="0" t="s">
        <x:v>51</x:v>
      </x:c>
      <x:c r="H1916" s="0">
        <x:v>12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57</x:v>
      </x:c>
      <x:c r="F1917" s="0" t="s">
        <x:v>58</x:v>
      </x:c>
      <x:c r="G1917" s="0" t="s">
        <x:v>51</x:v>
      </x:c>
      <x:c r="H1917" s="0">
        <x:v>9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59</x:v>
      </x:c>
      <x:c r="F1918" s="0" t="s">
        <x:v>60</x:v>
      </x:c>
      <x:c r="G1918" s="0" t="s">
        <x:v>51</x:v>
      </x:c>
      <x:c r="H1918" s="0">
        <x:v>2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61</x:v>
      </x:c>
      <x:c r="F1919" s="0" t="s">
        <x:v>62</x:v>
      </x:c>
      <x:c r="G1919" s="0" t="s">
        <x:v>51</x:v>
      </x:c>
      <x:c r="H1919" s="0">
        <x:v>2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63</x:v>
      </x:c>
      <x:c r="F1920" s="0" t="s">
        <x:v>64</x:v>
      </x:c>
      <x:c r="G1920" s="0" t="s">
        <x:v>51</x:v>
      </x:c>
      <x:c r="H1920" s="0">
        <x:v>11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65</x:v>
      </x:c>
      <x:c r="F1921" s="0" t="s">
        <x:v>66</x:v>
      </x:c>
      <x:c r="G1921" s="0" t="s">
        <x:v>67</x:v>
      </x:c>
      <x:c r="H1921" s="0">
        <x:v>18.2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27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53</x:v>
      </x:c>
      <x:c r="F1923" s="0" t="s">
        <x:v>54</x:v>
      </x:c>
      <x:c r="G1923" s="0" t="s">
        <x:v>51</x:v>
      </x:c>
      <x:c r="H1923" s="0">
        <x:v>16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55</x:v>
      </x:c>
      <x:c r="F1924" s="0" t="s">
        <x:v>56</x:v>
      </x:c>
      <x:c r="G1924" s="0" t="s">
        <x:v>51</x:v>
      </x:c>
      <x:c r="H1924" s="0">
        <x:v>11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57</x:v>
      </x:c>
      <x:c r="F1925" s="0" t="s">
        <x:v>58</x:v>
      </x:c>
      <x:c r="G1925" s="0" t="s">
        <x:v>51</x:v>
      </x:c>
      <x:c r="H1925" s="0">
        <x:v>12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59</x:v>
      </x:c>
      <x:c r="F1926" s="0" t="s">
        <x:v>60</x:v>
      </x:c>
      <x:c r="G1926" s="0" t="s">
        <x:v>51</x:v>
      </x:c>
      <x:c r="H1926" s="0">
        <x:v>1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61</x:v>
      </x:c>
      <x:c r="F1927" s="0" t="s">
        <x:v>62</x:v>
      </x:c>
      <x:c r="G1927" s="0" t="s">
        <x:v>51</x:v>
      </x:c>
      <x:c r="H1927" s="0">
        <x:v>1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63</x:v>
      </x:c>
      <x:c r="F1928" s="0" t="s">
        <x:v>64</x:v>
      </x:c>
      <x:c r="G1928" s="0" t="s">
        <x:v>51</x:v>
      </x:c>
      <x:c r="H1928" s="0">
        <x:v>13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65</x:v>
      </x:c>
      <x:c r="F1929" s="0" t="s">
        <x:v>66</x:v>
      </x:c>
      <x:c r="G1929" s="0" t="s">
        <x:v>67</x:v>
      </x:c>
      <x:c r="H1929" s="0">
        <x:v>7.7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45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53</x:v>
      </x:c>
      <x:c r="F1931" s="0" t="s">
        <x:v>54</x:v>
      </x:c>
      <x:c r="G1931" s="0" t="s">
        <x:v>51</x:v>
      </x:c>
      <x:c r="H1931" s="0">
        <x:v>23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55</x:v>
      </x:c>
      <x:c r="F1932" s="0" t="s">
        <x:v>56</x:v>
      </x:c>
      <x:c r="G1932" s="0" t="s">
        <x:v>51</x:v>
      </x:c>
      <x:c r="H1932" s="0">
        <x:v>22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57</x:v>
      </x:c>
      <x:c r="F1933" s="0" t="s">
        <x:v>58</x:v>
      </x:c>
      <x:c r="G1933" s="0" t="s">
        <x:v>51</x:v>
      </x:c>
      <x:c r="H1933" s="0">
        <x:v>15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59</x:v>
      </x:c>
      <x:c r="F1934" s="0" t="s">
        <x:v>60</x:v>
      </x:c>
      <x:c r="G1934" s="0" t="s">
        <x:v>51</x:v>
      </x:c>
      <x:c r="H1934" s="0">
        <x:v>2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61</x:v>
      </x:c>
      <x:c r="F1935" s="0" t="s">
        <x:v>62</x:v>
      </x:c>
      <x:c r="G1935" s="0" t="s">
        <x:v>51</x:v>
      </x:c>
      <x:c r="H1935" s="0">
        <x:v>1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63</x:v>
      </x:c>
      <x:c r="F1936" s="0" t="s">
        <x:v>64</x:v>
      </x:c>
      <x:c r="G1936" s="0" t="s">
        <x:v>51</x:v>
      </x:c>
      <x:c r="H1936" s="0">
        <x:v>17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65</x:v>
      </x:c>
      <x:c r="F1937" s="0" t="s">
        <x:v>66</x:v>
      </x:c>
      <x:c r="G1937" s="0" t="s">
        <x:v>67</x:v>
      </x:c>
      <x:c r="H1937" s="0">
        <x:v>5.9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97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53</x:v>
      </x:c>
      <x:c r="F1939" s="0" t="s">
        <x:v>54</x:v>
      </x:c>
      <x:c r="G1939" s="0" t="s">
        <x:v>51</x:v>
      </x:c>
      <x:c r="H1939" s="0">
        <x:v>53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55</x:v>
      </x:c>
      <x:c r="F1940" s="0" t="s">
        <x:v>56</x:v>
      </x:c>
      <x:c r="G1940" s="0" t="s">
        <x:v>51</x:v>
      </x:c>
      <x:c r="H1940" s="0">
        <x:v>44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57</x:v>
      </x:c>
      <x:c r="F1941" s="0" t="s">
        <x:v>58</x:v>
      </x:c>
      <x:c r="G1941" s="0" t="s">
        <x:v>51</x:v>
      </x:c>
      <x:c r="H1941" s="0">
        <x:v>31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59</x:v>
      </x:c>
      <x:c r="F1942" s="0" t="s">
        <x:v>60</x:v>
      </x:c>
      <x:c r="G1942" s="0" t="s">
        <x:v>51</x:v>
      </x:c>
      <x:c r="H1942" s="0">
        <x:v>4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61</x:v>
      </x:c>
      <x:c r="F1943" s="0" t="s">
        <x:v>62</x:v>
      </x:c>
      <x:c r="G1943" s="0" t="s">
        <x:v>51</x:v>
      </x:c>
      <x:c r="H1943" s="0">
        <x:v>3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63</x:v>
      </x:c>
      <x:c r="F1944" s="0" t="s">
        <x:v>64</x:v>
      </x:c>
      <x:c r="G1944" s="0" t="s">
        <x:v>51</x:v>
      </x:c>
      <x:c r="H1944" s="0">
        <x:v>35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65</x:v>
      </x:c>
      <x:c r="F1945" s="0" t="s">
        <x:v>66</x:v>
      </x:c>
      <x:c r="G1945" s="0" t="s">
        <x:v>67</x:v>
      </x:c>
      <x:c r="H1945" s="0">
        <x:v>8.6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19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53</x:v>
      </x:c>
      <x:c r="F1947" s="0" t="s">
        <x:v>54</x:v>
      </x:c>
      <x:c r="G1947" s="0" t="s">
        <x:v>51</x:v>
      </x:c>
      <x:c r="H1947" s="0">
        <x:v>14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55</x:v>
      </x:c>
      <x:c r="F1948" s="0" t="s">
        <x:v>56</x:v>
      </x:c>
      <x:c r="G1948" s="0" t="s">
        <x:v>51</x:v>
      </x:c>
      <x:c r="H1948" s="0">
        <x:v>5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57</x:v>
      </x:c>
      <x:c r="F1949" s="0" t="s">
        <x:v>58</x:v>
      </x:c>
      <x:c r="G1949" s="0" t="s">
        <x:v>51</x:v>
      </x:c>
      <x:c r="H1949" s="0">
        <x:v>6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59</x:v>
      </x:c>
      <x:c r="F1950" s="0" t="s">
        <x:v>60</x:v>
      </x:c>
      <x:c r="G1950" s="0" t="s">
        <x:v>51</x:v>
      </x:c>
      <x:c r="H1950" s="0">
        <x:v>1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61</x:v>
      </x:c>
      <x:c r="F1951" s="0" t="s">
        <x:v>62</x:v>
      </x:c>
      <x:c r="G1951" s="0" t="s">
        <x:v>51</x:v>
      </x:c>
      <x:c r="H1951" s="0">
        <x:v>1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63</x:v>
      </x:c>
      <x:c r="F1952" s="0" t="s">
        <x:v>64</x:v>
      </x:c>
      <x:c r="G1952" s="0" t="s">
        <x:v>51</x:v>
      </x:c>
      <x:c r="H1952" s="0">
        <x:v>7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65</x:v>
      </x:c>
      <x:c r="F1953" s="0" t="s">
        <x:v>66</x:v>
      </x:c>
      <x:c r="G1953" s="0" t="s">
        <x:v>67</x:v>
      </x:c>
      <x:c r="H1953" s="0">
        <x:v>14.3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19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53</x:v>
      </x:c>
      <x:c r="F1955" s="0" t="s">
        <x:v>54</x:v>
      </x:c>
      <x:c r="G1955" s="0" t="s">
        <x:v>51</x:v>
      </x:c>
      <x:c r="H1955" s="0">
        <x:v>8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55</x:v>
      </x:c>
      <x:c r="F1956" s="0" t="s">
        <x:v>56</x:v>
      </x:c>
      <x:c r="G1956" s="0" t="s">
        <x:v>51</x:v>
      </x:c>
      <x:c r="H1956" s="0">
        <x:v>11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57</x:v>
      </x:c>
      <x:c r="F1957" s="0" t="s">
        <x:v>58</x:v>
      </x:c>
      <x:c r="G1957" s="0" t="s">
        <x:v>51</x:v>
      </x:c>
      <x:c r="H1957" s="0">
        <x:v>7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59</x:v>
      </x:c>
      <x:c r="F1958" s="0" t="s">
        <x:v>60</x:v>
      </x:c>
      <x:c r="G1958" s="0" t="s">
        <x:v>51</x:v>
      </x:c>
      <x:c r="H1958" s="0">
        <x:v>3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61</x:v>
      </x:c>
      <x:c r="F1959" s="0" t="s">
        <x:v>62</x:v>
      </x:c>
      <x:c r="G1959" s="0" t="s">
        <x:v>51</x:v>
      </x:c>
      <x:c r="H1959" s="0">
        <x:v>3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63</x:v>
      </x:c>
      <x:c r="F1960" s="0" t="s">
        <x:v>64</x:v>
      </x:c>
      <x:c r="G1960" s="0" t="s">
        <x:v>51</x:v>
      </x:c>
      <x:c r="H1960" s="0">
        <x:v>10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65</x:v>
      </x:c>
      <x:c r="F1961" s="0" t="s">
        <x:v>66</x:v>
      </x:c>
      <x:c r="G1961" s="0" t="s">
        <x:v>67</x:v>
      </x:c>
      <x:c r="H1961" s="0">
        <x:v>30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29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53</x:v>
      </x:c>
      <x:c r="F1963" s="0" t="s">
        <x:v>54</x:v>
      </x:c>
      <x:c r="G1963" s="0" t="s">
        <x:v>51</x:v>
      </x:c>
      <x:c r="H1963" s="0">
        <x:v>14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55</x:v>
      </x:c>
      <x:c r="F1964" s="0" t="s">
        <x:v>56</x:v>
      </x:c>
      <x:c r="G1964" s="0" t="s">
        <x:v>51</x:v>
      </x:c>
      <x:c r="H1964" s="0">
        <x:v>15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57</x:v>
      </x:c>
      <x:c r="F1965" s="0" t="s">
        <x:v>58</x:v>
      </x:c>
      <x:c r="G1965" s="0" t="s">
        <x:v>51</x:v>
      </x:c>
      <x:c r="H1965" s="0">
        <x:v>10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59</x:v>
      </x:c>
      <x:c r="F1966" s="0" t="s">
        <x:v>60</x:v>
      </x:c>
      <x:c r="G1966" s="0" t="s">
        <x:v>51</x:v>
      </x:c>
      <x:c r="H1966" s="0">
        <x:v>0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61</x:v>
      </x:c>
      <x:c r="F1967" s="0" t="s">
        <x:v>62</x:v>
      </x:c>
      <x:c r="G1967" s="0" t="s">
        <x:v>51</x:v>
      </x:c>
      <x:c r="H1967" s="0">
        <x:v>0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63</x:v>
      </x:c>
      <x:c r="F1968" s="0" t="s">
        <x:v>64</x:v>
      </x:c>
      <x:c r="G1968" s="0" t="s">
        <x:v>51</x:v>
      </x:c>
      <x:c r="H1968" s="0">
        <x:v>10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65</x:v>
      </x:c>
      <x:c r="F1969" s="0" t="s">
        <x:v>66</x:v>
      </x:c>
      <x:c r="G1969" s="0" t="s">
        <x:v>67</x:v>
      </x:c>
      <x:c r="H1969" s="0">
        <x:v>0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53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53</x:v>
      </x:c>
      <x:c r="F1971" s="0" t="s">
        <x:v>54</x:v>
      </x:c>
      <x:c r="G1971" s="0" t="s">
        <x:v>51</x:v>
      </x:c>
      <x:c r="H1971" s="0">
        <x:v>28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55</x:v>
      </x:c>
      <x:c r="F1972" s="0" t="s">
        <x:v>56</x:v>
      </x:c>
      <x:c r="G1972" s="0" t="s">
        <x:v>51</x:v>
      </x:c>
      <x:c r="H1972" s="0">
        <x:v>25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57</x:v>
      </x:c>
      <x:c r="F1973" s="0" t="s">
        <x:v>58</x:v>
      </x:c>
      <x:c r="G1973" s="0" t="s">
        <x:v>51</x:v>
      </x:c>
      <x:c r="H1973" s="0">
        <x:v>16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59</x:v>
      </x:c>
      <x:c r="F1974" s="0" t="s">
        <x:v>60</x:v>
      </x:c>
      <x:c r="G1974" s="0" t="s">
        <x:v>51</x:v>
      </x:c>
      <x:c r="H1974" s="0">
        <x:v>4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61</x:v>
      </x:c>
      <x:c r="F1975" s="0" t="s">
        <x:v>62</x:v>
      </x:c>
      <x:c r="G1975" s="0" t="s">
        <x:v>51</x:v>
      </x:c>
      <x:c r="H1975" s="0">
        <x:v>4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63</x:v>
      </x:c>
      <x:c r="F1976" s="0" t="s">
        <x:v>64</x:v>
      </x:c>
      <x:c r="G1976" s="0" t="s">
        <x:v>51</x:v>
      </x:c>
      <x:c r="H1976" s="0">
        <x:v>20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65</x:v>
      </x:c>
      <x:c r="F1977" s="0" t="s">
        <x:v>66</x:v>
      </x:c>
      <x:c r="G1977" s="0" t="s">
        <x:v>67</x:v>
      </x:c>
      <x:c r="H1977" s="0">
        <x:v>20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245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53</x:v>
      </x:c>
      <x:c r="F1979" s="0" t="s">
        <x:v>54</x:v>
      </x:c>
      <x:c r="G1979" s="0" t="s">
        <x:v>51</x:v>
      </x:c>
      <x:c r="H1979" s="0">
        <x:v>127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55</x:v>
      </x:c>
      <x:c r="F1980" s="0" t="s">
        <x:v>56</x:v>
      </x:c>
      <x:c r="G1980" s="0" t="s">
        <x:v>51</x:v>
      </x:c>
      <x:c r="H1980" s="0">
        <x:v>118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57</x:v>
      </x:c>
      <x:c r="F1981" s="0" t="s">
        <x:v>58</x:v>
      </x:c>
      <x:c r="G1981" s="0" t="s">
        <x:v>51</x:v>
      </x:c>
      <x:c r="H1981" s="0">
        <x:v>109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59</x:v>
      </x:c>
      <x:c r="F1982" s="0" t="s">
        <x:v>60</x:v>
      </x:c>
      <x:c r="G1982" s="0" t="s">
        <x:v>51</x:v>
      </x:c>
      <x:c r="H1982" s="0">
        <x:v>42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61</x:v>
      </x:c>
      <x:c r="F1983" s="0" t="s">
        <x:v>62</x:v>
      </x:c>
      <x:c r="G1983" s="0" t="s">
        <x:v>51</x:v>
      </x:c>
      <x:c r="H1983" s="0">
        <x:v>36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63</x:v>
      </x:c>
      <x:c r="F1984" s="0" t="s">
        <x:v>64</x:v>
      </x:c>
      <x:c r="G1984" s="0" t="s">
        <x:v>51</x:v>
      </x:c>
      <x:c r="H1984" s="0">
        <x:v>151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65</x:v>
      </x:c>
      <x:c r="F1985" s="0" t="s">
        <x:v>66</x:v>
      </x:c>
      <x:c r="G1985" s="0" t="s">
        <x:v>67</x:v>
      </x:c>
      <x:c r="H1985" s="0">
        <x:v>23.8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69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53</x:v>
      </x:c>
      <x:c r="F1987" s="0" t="s">
        <x:v>54</x:v>
      </x:c>
      <x:c r="G1987" s="0" t="s">
        <x:v>51</x:v>
      </x:c>
      <x:c r="H1987" s="0">
        <x:v>34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55</x:v>
      </x:c>
      <x:c r="F1988" s="0" t="s">
        <x:v>56</x:v>
      </x:c>
      <x:c r="G1988" s="0" t="s">
        <x:v>51</x:v>
      </x:c>
      <x:c r="H1988" s="0">
        <x:v>35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57</x:v>
      </x:c>
      <x:c r="F1989" s="0" t="s">
        <x:v>58</x:v>
      </x:c>
      <x:c r="G1989" s="0" t="s">
        <x:v>51</x:v>
      </x:c>
      <x:c r="H1989" s="0">
        <x:v>28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59</x:v>
      </x:c>
      <x:c r="F1990" s="0" t="s">
        <x:v>60</x:v>
      </x:c>
      <x:c r="G1990" s="0" t="s">
        <x:v>51</x:v>
      </x:c>
      <x:c r="H1990" s="0">
        <x:v>7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61</x:v>
      </x:c>
      <x:c r="F1991" s="0" t="s">
        <x:v>62</x:v>
      </x:c>
      <x:c r="G1991" s="0" t="s">
        <x:v>51</x:v>
      </x:c>
      <x:c r="H1991" s="0">
        <x:v>7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63</x:v>
      </x:c>
      <x:c r="F1992" s="0" t="s">
        <x:v>64</x:v>
      </x:c>
      <x:c r="G1992" s="0" t="s">
        <x:v>51</x:v>
      </x:c>
      <x:c r="H1992" s="0">
        <x:v>35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65</x:v>
      </x:c>
      <x:c r="F1993" s="0" t="s">
        <x:v>66</x:v>
      </x:c>
      <x:c r="G1993" s="0" t="s">
        <x:v>67</x:v>
      </x:c>
      <x:c r="H1993" s="0">
        <x:v>20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75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53</x:v>
      </x:c>
      <x:c r="F1995" s="0" t="s">
        <x:v>54</x:v>
      </x:c>
      <x:c r="G1995" s="0" t="s">
        <x:v>51</x:v>
      </x:c>
      <x:c r="H1995" s="0">
        <x:v>38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55</x:v>
      </x:c>
      <x:c r="F1996" s="0" t="s">
        <x:v>56</x:v>
      </x:c>
      <x:c r="G1996" s="0" t="s">
        <x:v>51</x:v>
      </x:c>
      <x:c r="H1996" s="0">
        <x:v>37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57</x:v>
      </x:c>
      <x:c r="F1997" s="0" t="s">
        <x:v>58</x:v>
      </x:c>
      <x:c r="G1997" s="0" t="s">
        <x:v>51</x:v>
      </x:c>
      <x:c r="H1997" s="0">
        <x:v>24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59</x:v>
      </x:c>
      <x:c r="F1998" s="0" t="s">
        <x:v>60</x:v>
      </x:c>
      <x:c r="G1998" s="0" t="s">
        <x:v>51</x:v>
      </x:c>
      <x:c r="H1998" s="0">
        <x:v>8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61</x:v>
      </x:c>
      <x:c r="F1999" s="0" t="s">
        <x:v>62</x:v>
      </x:c>
      <x:c r="G1999" s="0" t="s">
        <x:v>51</x:v>
      </x:c>
      <x:c r="H1999" s="0">
        <x:v>7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63</x:v>
      </x:c>
      <x:c r="F2000" s="0" t="s">
        <x:v>64</x:v>
      </x:c>
      <x:c r="G2000" s="0" t="s">
        <x:v>51</x:v>
      </x:c>
      <x:c r="H2000" s="0">
        <x:v>32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65</x:v>
      </x:c>
      <x:c r="F2001" s="0" t="s">
        <x:v>66</x:v>
      </x:c>
      <x:c r="G2001" s="0" t="s">
        <x:v>67</x:v>
      </x:c>
      <x:c r="H2001" s="0">
        <x:v>21.9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70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53</x:v>
      </x:c>
      <x:c r="F2003" s="0" t="s">
        <x:v>54</x:v>
      </x:c>
      <x:c r="G2003" s="0" t="s">
        <x:v>51</x:v>
      </x:c>
      <x:c r="H2003" s="0">
        <x:v>33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55</x:v>
      </x:c>
      <x:c r="F2004" s="0" t="s">
        <x:v>56</x:v>
      </x:c>
      <x:c r="G2004" s="0" t="s">
        <x:v>51</x:v>
      </x:c>
      <x:c r="H2004" s="0">
        <x:v>37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57</x:v>
      </x:c>
      <x:c r="F2005" s="0" t="s">
        <x:v>58</x:v>
      </x:c>
      <x:c r="G2005" s="0" t="s">
        <x:v>51</x:v>
      </x:c>
      <x:c r="H2005" s="0">
        <x:v>22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59</x:v>
      </x:c>
      <x:c r="F2006" s="0" t="s">
        <x:v>60</x:v>
      </x:c>
      <x:c r="G2006" s="0" t="s">
        <x:v>51</x:v>
      </x:c>
      <x:c r="H2006" s="0">
        <x:v>1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61</x:v>
      </x:c>
      <x:c r="F2007" s="0" t="s">
        <x:v>62</x:v>
      </x:c>
      <x:c r="G2007" s="0" t="s">
        <x:v>51</x:v>
      </x:c>
      <x:c r="H2007" s="0">
        <x:v>1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63</x:v>
      </x:c>
      <x:c r="F2008" s="0" t="s">
        <x:v>64</x:v>
      </x:c>
      <x:c r="G2008" s="0" t="s">
        <x:v>51</x:v>
      </x:c>
      <x:c r="H2008" s="0">
        <x:v>23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65</x:v>
      </x:c>
      <x:c r="F2009" s="0" t="s">
        <x:v>66</x:v>
      </x:c>
      <x:c r="G2009" s="0" t="s">
        <x:v>67</x:v>
      </x:c>
      <x:c r="H2009" s="0">
        <x:v>4.3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141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53</x:v>
      </x:c>
      <x:c r="F2011" s="0" t="s">
        <x:v>54</x:v>
      </x:c>
      <x:c r="G2011" s="0" t="s">
        <x:v>51</x:v>
      </x:c>
      <x:c r="H2011" s="0">
        <x:v>70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55</x:v>
      </x:c>
      <x:c r="F2012" s="0" t="s">
        <x:v>56</x:v>
      </x:c>
      <x:c r="G2012" s="0" t="s">
        <x:v>51</x:v>
      </x:c>
      <x:c r="H2012" s="0">
        <x:v>71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57</x:v>
      </x:c>
      <x:c r="F2013" s="0" t="s">
        <x:v>58</x:v>
      </x:c>
      <x:c r="G2013" s="0" t="s">
        <x:v>51</x:v>
      </x:c>
      <x:c r="H2013" s="0">
        <x:v>49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59</x:v>
      </x:c>
      <x:c r="F2014" s="0" t="s">
        <x:v>60</x:v>
      </x:c>
      <x:c r="G2014" s="0" t="s">
        <x:v>51</x:v>
      </x:c>
      <x:c r="H2014" s="0">
        <x:v>8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61</x:v>
      </x:c>
      <x:c r="F2015" s="0" t="s">
        <x:v>62</x:v>
      </x:c>
      <x:c r="G2015" s="0" t="s">
        <x:v>51</x:v>
      </x:c>
      <x:c r="H2015" s="0">
        <x:v>7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63</x:v>
      </x:c>
      <x:c r="F2016" s="0" t="s">
        <x:v>64</x:v>
      </x:c>
      <x:c r="G2016" s="0" t="s">
        <x:v>51</x:v>
      </x:c>
      <x:c r="H2016" s="0">
        <x:v>57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65</x:v>
      </x:c>
      <x:c r="F2017" s="0" t="s">
        <x:v>66</x:v>
      </x:c>
      <x:c r="G2017" s="0" t="s">
        <x:v>67</x:v>
      </x:c>
      <x:c r="H2017" s="0">
        <x:v>12.3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51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53</x:v>
      </x:c>
      <x:c r="F2019" s="0" t="s">
        <x:v>54</x:v>
      </x:c>
      <x:c r="G2019" s="0" t="s">
        <x:v>51</x:v>
      </x:c>
      <x:c r="H2019" s="0">
        <x:v>27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55</x:v>
      </x:c>
      <x:c r="F2020" s="0" t="s">
        <x:v>56</x:v>
      </x:c>
      <x:c r="G2020" s="0" t="s">
        <x:v>51</x:v>
      </x:c>
      <x:c r="H2020" s="0">
        <x:v>24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57</x:v>
      </x:c>
      <x:c r="F2021" s="0" t="s">
        <x:v>58</x:v>
      </x:c>
      <x:c r="G2021" s="0" t="s">
        <x:v>51</x:v>
      </x:c>
      <x:c r="H2021" s="0">
        <x:v>19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59</x:v>
      </x:c>
      <x:c r="F2022" s="0" t="s">
        <x:v>60</x:v>
      </x:c>
      <x:c r="G2022" s="0" t="s">
        <x:v>51</x:v>
      </x:c>
      <x:c r="H2022" s="0">
        <x:v>1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61</x:v>
      </x:c>
      <x:c r="F2023" s="0" t="s">
        <x:v>62</x:v>
      </x:c>
      <x:c r="G2023" s="0" t="s">
        <x:v>51</x:v>
      </x:c>
      <x:c r="H2023" s="0">
        <x:v>1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63</x:v>
      </x:c>
      <x:c r="F2024" s="0" t="s">
        <x:v>64</x:v>
      </x:c>
      <x:c r="G2024" s="0" t="s">
        <x:v>51</x:v>
      </x:c>
      <x:c r="H2024" s="0">
        <x:v>20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65</x:v>
      </x:c>
      <x:c r="F2025" s="0" t="s">
        <x:v>66</x:v>
      </x:c>
      <x:c r="G2025" s="0" t="s">
        <x:v>67</x:v>
      </x:c>
      <x:c r="H2025" s="0">
        <x:v>5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26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53</x:v>
      </x:c>
      <x:c r="F2027" s="0" t="s">
        <x:v>54</x:v>
      </x:c>
      <x:c r="G2027" s="0" t="s">
        <x:v>51</x:v>
      </x:c>
      <x:c r="H2027" s="0">
        <x:v>11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55</x:v>
      </x:c>
      <x:c r="F2028" s="0" t="s">
        <x:v>56</x:v>
      </x:c>
      <x:c r="G2028" s="0" t="s">
        <x:v>51</x:v>
      </x:c>
      <x:c r="H2028" s="0">
        <x:v>15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57</x:v>
      </x:c>
      <x:c r="F2029" s="0" t="s">
        <x:v>58</x:v>
      </x:c>
      <x:c r="G2029" s="0" t="s">
        <x:v>51</x:v>
      </x:c>
      <x:c r="H2029" s="0">
        <x:v>9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59</x:v>
      </x:c>
      <x:c r="F2030" s="0" t="s">
        <x:v>60</x:v>
      </x:c>
      <x:c r="G2030" s="0" t="s">
        <x:v>51</x:v>
      </x:c>
      <x:c r="H2030" s="0">
        <x:v>2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61</x:v>
      </x:c>
      <x:c r="F2031" s="0" t="s">
        <x:v>62</x:v>
      </x:c>
      <x:c r="G2031" s="0" t="s">
        <x:v>51</x:v>
      </x:c>
      <x:c r="H2031" s="0">
        <x:v>1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63</x:v>
      </x:c>
      <x:c r="F2032" s="0" t="s">
        <x:v>64</x:v>
      </x:c>
      <x:c r="G2032" s="0" t="s">
        <x:v>51</x:v>
      </x:c>
      <x:c r="H2032" s="0">
        <x:v>11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65</x:v>
      </x:c>
      <x:c r="F2033" s="0" t="s">
        <x:v>66</x:v>
      </x:c>
      <x:c r="G2033" s="0" t="s">
        <x:v>67</x:v>
      </x:c>
      <x:c r="H2033" s="0">
        <x:v>9.1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22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53</x:v>
      </x:c>
      <x:c r="F2035" s="0" t="s">
        <x:v>54</x:v>
      </x:c>
      <x:c r="G2035" s="0" t="s">
        <x:v>51</x:v>
      </x:c>
      <x:c r="H2035" s="0">
        <x:v>11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55</x:v>
      </x:c>
      <x:c r="F2036" s="0" t="s">
        <x:v>56</x:v>
      </x:c>
      <x:c r="G2036" s="0" t="s">
        <x:v>51</x:v>
      </x:c>
      <x:c r="H2036" s="0">
        <x:v>11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57</x:v>
      </x:c>
      <x:c r="F2037" s="0" t="s">
        <x:v>58</x:v>
      </x:c>
      <x:c r="G2037" s="0" t="s">
        <x:v>51</x:v>
      </x:c>
      <x:c r="H2037" s="0">
        <x:v>9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59</x:v>
      </x:c>
      <x:c r="F2038" s="0" t="s">
        <x:v>60</x:v>
      </x:c>
      <x:c r="G2038" s="0" t="s">
        <x:v>51</x:v>
      </x:c>
      <x:c r="H2038" s="0">
        <x:v>1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61</x:v>
      </x:c>
      <x:c r="F2039" s="0" t="s">
        <x:v>62</x:v>
      </x:c>
      <x:c r="G2039" s="0" t="s">
        <x:v>51</x:v>
      </x:c>
      <x:c r="H2039" s="0">
        <x:v>0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63</x:v>
      </x:c>
      <x:c r="F2040" s="0" t="s">
        <x:v>64</x:v>
      </x:c>
      <x:c r="G2040" s="0" t="s">
        <x:v>51</x:v>
      </x:c>
      <x:c r="H2040" s="0">
        <x:v>10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65</x:v>
      </x:c>
      <x:c r="F2041" s="0" t="s">
        <x:v>66</x:v>
      </x:c>
      <x:c r="G2041" s="0" t="s">
        <x:v>67</x:v>
      </x:c>
      <x:c r="H2041" s="0">
        <x:v>0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38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53</x:v>
      </x:c>
      <x:c r="F2043" s="0" t="s">
        <x:v>54</x:v>
      </x:c>
      <x:c r="G2043" s="0" t="s">
        <x:v>51</x:v>
      </x:c>
      <x:c r="H2043" s="0">
        <x:v>23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55</x:v>
      </x:c>
      <x:c r="F2044" s="0" t="s">
        <x:v>56</x:v>
      </x:c>
      <x:c r="G2044" s="0" t="s">
        <x:v>51</x:v>
      </x:c>
      <x:c r="H2044" s="0">
        <x:v>15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57</x:v>
      </x:c>
      <x:c r="F2045" s="0" t="s">
        <x:v>58</x:v>
      </x:c>
      <x:c r="G2045" s="0" t="s">
        <x:v>51</x:v>
      </x:c>
      <x:c r="H2045" s="0">
        <x:v>13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59</x:v>
      </x:c>
      <x:c r="F2046" s="0" t="s">
        <x:v>60</x:v>
      </x:c>
      <x:c r="G2046" s="0" t="s">
        <x:v>51</x:v>
      </x:c>
      <x:c r="H2046" s="0">
        <x:v>0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61</x:v>
      </x:c>
      <x:c r="F2047" s="0" t="s">
        <x:v>62</x:v>
      </x:c>
      <x:c r="G2047" s="0" t="s">
        <x:v>51</x:v>
      </x:c>
      <x:c r="H2047" s="0">
        <x:v>0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63</x:v>
      </x:c>
      <x:c r="F2048" s="0" t="s">
        <x:v>64</x:v>
      </x:c>
      <x:c r="G2048" s="0" t="s">
        <x:v>51</x:v>
      </x:c>
      <x:c r="H2048" s="0">
        <x:v>13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65</x:v>
      </x:c>
      <x:c r="F2049" s="0" t="s">
        <x:v>66</x:v>
      </x:c>
      <x:c r="G2049" s="0" t="s">
        <x:v>67</x:v>
      </x:c>
      <x:c r="H2049" s="0">
        <x:v>0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38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53</x:v>
      </x:c>
      <x:c r="F2051" s="0" t="s">
        <x:v>54</x:v>
      </x:c>
      <x:c r="G2051" s="0" t="s">
        <x:v>51</x:v>
      </x:c>
      <x:c r="H2051" s="0">
        <x:v>20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55</x:v>
      </x:c>
      <x:c r="F2052" s="0" t="s">
        <x:v>56</x:v>
      </x:c>
      <x:c r="G2052" s="0" t="s">
        <x:v>51</x:v>
      </x:c>
      <x:c r="H2052" s="0">
        <x:v>18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57</x:v>
      </x:c>
      <x:c r="F2053" s="0" t="s">
        <x:v>58</x:v>
      </x:c>
      <x:c r="G2053" s="0" t="s">
        <x:v>51</x:v>
      </x:c>
      <x:c r="H2053" s="0">
        <x:v>12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59</x:v>
      </x:c>
      <x:c r="F2054" s="0" t="s">
        <x:v>60</x:v>
      </x:c>
      <x:c r="G2054" s="0" t="s">
        <x:v>51</x:v>
      </x:c>
      <x:c r="H2054" s="0">
        <x:v>4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61</x:v>
      </x:c>
      <x:c r="F2055" s="0" t="s">
        <x:v>62</x:v>
      </x:c>
      <x:c r="G2055" s="0" t="s">
        <x:v>51</x:v>
      </x:c>
      <x:c r="H2055" s="0">
        <x:v>4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63</x:v>
      </x:c>
      <x:c r="F2056" s="0" t="s">
        <x:v>64</x:v>
      </x:c>
      <x:c r="G2056" s="0" t="s">
        <x:v>51</x:v>
      </x:c>
      <x:c r="H2056" s="0">
        <x:v>16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65</x:v>
      </x:c>
      <x:c r="F2057" s="0" t="s">
        <x:v>66</x:v>
      </x:c>
      <x:c r="G2057" s="0" t="s">
        <x:v>67</x:v>
      </x:c>
      <x:c r="H2057" s="0">
        <x:v>25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58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53</x:v>
      </x:c>
      <x:c r="F2059" s="0" t="s">
        <x:v>54</x:v>
      </x:c>
      <x:c r="G2059" s="0" t="s">
        <x:v>51</x:v>
      </x:c>
      <x:c r="H2059" s="0">
        <x:v>27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55</x:v>
      </x:c>
      <x:c r="F2060" s="0" t="s">
        <x:v>56</x:v>
      </x:c>
      <x:c r="G2060" s="0" t="s">
        <x:v>51</x:v>
      </x:c>
      <x:c r="H2060" s="0">
        <x:v>31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57</x:v>
      </x:c>
      <x:c r="F2061" s="0" t="s">
        <x:v>58</x:v>
      </x:c>
      <x:c r="G2061" s="0" t="s">
        <x:v>51</x:v>
      </x:c>
      <x:c r="H2061" s="0">
        <x:v>19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59</x:v>
      </x:c>
      <x:c r="F2062" s="0" t="s">
        <x:v>60</x:v>
      </x:c>
      <x:c r="G2062" s="0" t="s">
        <x:v>51</x:v>
      </x:c>
      <x:c r="H2062" s="0">
        <x:v>2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61</x:v>
      </x:c>
      <x:c r="F2063" s="0" t="s">
        <x:v>62</x:v>
      </x:c>
      <x:c r="G2063" s="0" t="s">
        <x:v>51</x:v>
      </x:c>
      <x:c r="H2063" s="0">
        <x:v>2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63</x:v>
      </x:c>
      <x:c r="F2064" s="0" t="s">
        <x:v>64</x:v>
      </x:c>
      <x:c r="G2064" s="0" t="s">
        <x:v>51</x:v>
      </x:c>
      <x:c r="H2064" s="0">
        <x:v>21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65</x:v>
      </x:c>
      <x:c r="F2065" s="0" t="s">
        <x:v>66</x:v>
      </x:c>
      <x:c r="G2065" s="0" t="s">
        <x:v>67</x:v>
      </x:c>
      <x:c r="H2065" s="0">
        <x:v>9.5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 t="s">
        <x:v>52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53</x:v>
      </x:c>
      <x:c r="F2067" s="0" t="s">
        <x:v>54</x:v>
      </x:c>
      <x:c r="G2067" s="0" t="s">
        <x:v>51</x:v>
      </x:c>
      <x:c r="H2067" s="0" t="s">
        <x:v>52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55</x:v>
      </x:c>
      <x:c r="F2068" s="0" t="s">
        <x:v>56</x:v>
      </x:c>
      <x:c r="G2068" s="0" t="s">
        <x:v>51</x:v>
      </x:c>
      <x:c r="H2068" s="0" t="s">
        <x:v>52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57</x:v>
      </x:c>
      <x:c r="F2069" s="0" t="s">
        <x:v>58</x:v>
      </x:c>
      <x:c r="G2069" s="0" t="s">
        <x:v>51</x:v>
      </x:c>
      <x:c r="H2069" s="0" t="s">
        <x:v>52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59</x:v>
      </x:c>
      <x:c r="F2070" s="0" t="s">
        <x:v>60</x:v>
      </x:c>
      <x:c r="G2070" s="0" t="s">
        <x:v>51</x:v>
      </x:c>
      <x:c r="H2070" s="0" t="s">
        <x:v>52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61</x:v>
      </x:c>
      <x:c r="F2071" s="0" t="s">
        <x:v>62</x:v>
      </x:c>
      <x:c r="G2071" s="0" t="s">
        <x:v>51</x:v>
      </x:c>
      <x:c r="H2071" s="0" t="s">
        <x:v>52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63</x:v>
      </x:c>
      <x:c r="F2072" s="0" t="s">
        <x:v>64</x:v>
      </x:c>
      <x:c r="G2072" s="0" t="s">
        <x:v>51</x:v>
      </x:c>
      <x:c r="H2072" s="0" t="s">
        <x:v>52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65</x:v>
      </x:c>
      <x:c r="F2073" s="0" t="s">
        <x:v>66</x:v>
      </x:c>
      <x:c r="G2073" s="0" t="s">
        <x:v>67</x:v>
      </x:c>
      <x:c r="H2073" s="0" t="s">
        <x:v>52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12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53</x:v>
      </x:c>
      <x:c r="F2075" s="0" t="s">
        <x:v>54</x:v>
      </x:c>
      <x:c r="G2075" s="0" t="s">
        <x:v>51</x:v>
      </x:c>
      <x:c r="H2075" s="0">
        <x:v>7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55</x:v>
      </x:c>
      <x:c r="F2076" s="0" t="s">
        <x:v>56</x:v>
      </x:c>
      <x:c r="G2076" s="0" t="s">
        <x:v>51</x:v>
      </x:c>
      <x:c r="H2076" s="0">
        <x:v>5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57</x:v>
      </x:c>
      <x:c r="F2077" s="0" t="s">
        <x:v>58</x:v>
      </x:c>
      <x:c r="G2077" s="0" t="s">
        <x:v>51</x:v>
      </x:c>
      <x:c r="H2077" s="0">
        <x:v>6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59</x:v>
      </x:c>
      <x:c r="F2078" s="0" t="s">
        <x:v>60</x:v>
      </x:c>
      <x:c r="G2078" s="0" t="s">
        <x:v>51</x:v>
      </x:c>
      <x:c r="H2078" s="0">
        <x:v>2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61</x:v>
      </x:c>
      <x:c r="F2079" s="0" t="s">
        <x:v>62</x:v>
      </x:c>
      <x:c r="G2079" s="0" t="s">
        <x:v>51</x:v>
      </x:c>
      <x:c r="H2079" s="0">
        <x:v>2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63</x:v>
      </x:c>
      <x:c r="F2080" s="0" t="s">
        <x:v>64</x:v>
      </x:c>
      <x:c r="G2080" s="0" t="s">
        <x:v>51</x:v>
      </x:c>
      <x:c r="H2080" s="0">
        <x:v>8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65</x:v>
      </x:c>
      <x:c r="F2081" s="0" t="s">
        <x:v>66</x:v>
      </x:c>
      <x:c r="G2081" s="0" t="s">
        <x:v>67</x:v>
      </x:c>
      <x:c r="H2081" s="0">
        <x:v>25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11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53</x:v>
      </x:c>
      <x:c r="F2083" s="0" t="s">
        <x:v>54</x:v>
      </x:c>
      <x:c r="G2083" s="0" t="s">
        <x:v>51</x:v>
      </x:c>
      <x:c r="H2083" s="0">
        <x:v>6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55</x:v>
      </x:c>
      <x:c r="F2084" s="0" t="s">
        <x:v>56</x:v>
      </x:c>
      <x:c r="G2084" s="0" t="s">
        <x:v>51</x:v>
      </x:c>
      <x:c r="H2084" s="0">
        <x:v>5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57</x:v>
      </x:c>
      <x:c r="F2085" s="0" t="s">
        <x:v>58</x:v>
      </x:c>
      <x:c r="G2085" s="0" t="s">
        <x:v>51</x:v>
      </x:c>
      <x:c r="H2085" s="0">
        <x:v>4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59</x:v>
      </x:c>
      <x:c r="F2086" s="0" t="s">
        <x:v>60</x:v>
      </x:c>
      <x:c r="G2086" s="0" t="s">
        <x:v>51</x:v>
      </x:c>
      <x:c r="H2086" s="0">
        <x:v>0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61</x:v>
      </x:c>
      <x:c r="F2087" s="0" t="s">
        <x:v>62</x:v>
      </x:c>
      <x:c r="G2087" s="0" t="s">
        <x:v>51</x:v>
      </x:c>
      <x:c r="H2087" s="0">
        <x:v>0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63</x:v>
      </x:c>
      <x:c r="F2088" s="0" t="s">
        <x:v>64</x:v>
      </x:c>
      <x:c r="G2088" s="0" t="s">
        <x:v>51</x:v>
      </x:c>
      <x:c r="H2088" s="0">
        <x:v>4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65</x:v>
      </x:c>
      <x:c r="F2089" s="0" t="s">
        <x:v>66</x:v>
      </x:c>
      <x:c r="G2089" s="0" t="s">
        <x:v>67</x:v>
      </x:c>
      <x:c r="H2089" s="0">
        <x:v>0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28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53</x:v>
      </x:c>
      <x:c r="F2091" s="0" t="s">
        <x:v>54</x:v>
      </x:c>
      <x:c r="G2091" s="0" t="s">
        <x:v>51</x:v>
      </x:c>
      <x:c r="H2091" s="0">
        <x:v>15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55</x:v>
      </x:c>
      <x:c r="F2092" s="0" t="s">
        <x:v>56</x:v>
      </x:c>
      <x:c r="G2092" s="0" t="s">
        <x:v>51</x:v>
      </x:c>
      <x:c r="H2092" s="0">
        <x:v>13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57</x:v>
      </x:c>
      <x:c r="F2093" s="0" t="s">
        <x:v>58</x:v>
      </x:c>
      <x:c r="G2093" s="0" t="s">
        <x:v>51</x:v>
      </x:c>
      <x:c r="H2093" s="0">
        <x:v>10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59</x:v>
      </x:c>
      <x:c r="F2094" s="0" t="s">
        <x:v>60</x:v>
      </x:c>
      <x:c r="G2094" s="0" t="s">
        <x:v>51</x:v>
      </x:c>
      <x:c r="H2094" s="0">
        <x:v>1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61</x:v>
      </x:c>
      <x:c r="F2095" s="0" t="s">
        <x:v>62</x:v>
      </x:c>
      <x:c r="G2095" s="0" t="s">
        <x:v>51</x:v>
      </x:c>
      <x:c r="H2095" s="0">
        <x:v>0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63</x:v>
      </x:c>
      <x:c r="F2096" s="0" t="s">
        <x:v>64</x:v>
      </x:c>
      <x:c r="G2096" s="0" t="s">
        <x:v>51</x:v>
      </x:c>
      <x:c r="H2096" s="0">
        <x:v>11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65</x:v>
      </x:c>
      <x:c r="F2097" s="0" t="s">
        <x:v>66</x:v>
      </x:c>
      <x:c r="G2097" s="0" t="s">
        <x:v>67</x:v>
      </x:c>
      <x:c r="H2097" s="0">
        <x:v>0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34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53</x:v>
      </x:c>
      <x:c r="F2099" s="0" t="s">
        <x:v>54</x:v>
      </x:c>
      <x:c r="G2099" s="0" t="s">
        <x:v>51</x:v>
      </x:c>
      <x:c r="H2099" s="0">
        <x:v>21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55</x:v>
      </x:c>
      <x:c r="F2100" s="0" t="s">
        <x:v>56</x:v>
      </x:c>
      <x:c r="G2100" s="0" t="s">
        <x:v>51</x:v>
      </x:c>
      <x:c r="H2100" s="0">
        <x:v>13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57</x:v>
      </x:c>
      <x:c r="F2101" s="0" t="s">
        <x:v>58</x:v>
      </x:c>
      <x:c r="G2101" s="0" t="s">
        <x:v>51</x:v>
      </x:c>
      <x:c r="H2101" s="0">
        <x:v>13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59</x:v>
      </x:c>
      <x:c r="F2102" s="0" t="s">
        <x:v>60</x:v>
      </x:c>
      <x:c r="G2102" s="0" t="s">
        <x:v>51</x:v>
      </x:c>
      <x:c r="H2102" s="0">
        <x:v>1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61</x:v>
      </x:c>
      <x:c r="F2103" s="0" t="s">
        <x:v>62</x:v>
      </x:c>
      <x:c r="G2103" s="0" t="s">
        <x:v>51</x:v>
      </x:c>
      <x:c r="H2103" s="0">
        <x:v>1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63</x:v>
      </x:c>
      <x:c r="F2104" s="0" t="s">
        <x:v>64</x:v>
      </x:c>
      <x:c r="G2104" s="0" t="s">
        <x:v>51</x:v>
      </x:c>
      <x:c r="H2104" s="0">
        <x:v>14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65</x:v>
      </x:c>
      <x:c r="F2105" s="0" t="s">
        <x:v>66</x:v>
      </x:c>
      <x:c r="G2105" s="0" t="s">
        <x:v>67</x:v>
      </x:c>
      <x:c r="H2105" s="0">
        <x:v>7.1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219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53</x:v>
      </x:c>
      <x:c r="F2107" s="0" t="s">
        <x:v>54</x:v>
      </x:c>
      <x:c r="G2107" s="0" t="s">
        <x:v>51</x:v>
      </x:c>
      <x:c r="H2107" s="0">
        <x:v>125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55</x:v>
      </x:c>
      <x:c r="F2108" s="0" t="s">
        <x:v>56</x:v>
      </x:c>
      <x:c r="G2108" s="0" t="s">
        <x:v>51</x:v>
      </x:c>
      <x:c r="H2108" s="0">
        <x:v>94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57</x:v>
      </x:c>
      <x:c r="F2109" s="0" t="s">
        <x:v>58</x:v>
      </x:c>
      <x:c r="G2109" s="0" t="s">
        <x:v>51</x:v>
      </x:c>
      <x:c r="H2109" s="0">
        <x:v>82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59</x:v>
      </x:c>
      <x:c r="F2110" s="0" t="s">
        <x:v>60</x:v>
      </x:c>
      <x:c r="G2110" s="0" t="s">
        <x:v>51</x:v>
      </x:c>
      <x:c r="H2110" s="0">
        <x:v>17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61</x:v>
      </x:c>
      <x:c r="F2111" s="0" t="s">
        <x:v>62</x:v>
      </x:c>
      <x:c r="G2111" s="0" t="s">
        <x:v>51</x:v>
      </x:c>
      <x:c r="H2111" s="0">
        <x:v>15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63</x:v>
      </x:c>
      <x:c r="F2112" s="0" t="s">
        <x:v>64</x:v>
      </x:c>
      <x:c r="G2112" s="0" t="s">
        <x:v>51</x:v>
      </x:c>
      <x:c r="H2112" s="0">
        <x:v>99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65</x:v>
      </x:c>
      <x:c r="F2113" s="0" t="s">
        <x:v>66</x:v>
      </x:c>
      <x:c r="G2113" s="0" t="s">
        <x:v>67</x:v>
      </x:c>
      <x:c r="H2113" s="0">
        <x:v>15.2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 t="s">
        <x:v>52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53</x:v>
      </x:c>
      <x:c r="F2115" s="0" t="s">
        <x:v>54</x:v>
      </x:c>
      <x:c r="G2115" s="0" t="s">
        <x:v>51</x:v>
      </x:c>
      <x:c r="H2115" s="0" t="s">
        <x:v>52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55</x:v>
      </x:c>
      <x:c r="F2116" s="0" t="s">
        <x:v>56</x:v>
      </x:c>
      <x:c r="G2116" s="0" t="s">
        <x:v>51</x:v>
      </x:c>
      <x:c r="H2116" s="0" t="s">
        <x:v>52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57</x:v>
      </x:c>
      <x:c r="F2117" s="0" t="s">
        <x:v>58</x:v>
      </x:c>
      <x:c r="G2117" s="0" t="s">
        <x:v>51</x:v>
      </x:c>
      <x:c r="H2117" s="0" t="s">
        <x:v>52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59</x:v>
      </x:c>
      <x:c r="F2118" s="0" t="s">
        <x:v>60</x:v>
      </x:c>
      <x:c r="G2118" s="0" t="s">
        <x:v>51</x:v>
      </x:c>
      <x:c r="H2118" s="0" t="s">
        <x:v>52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61</x:v>
      </x:c>
      <x:c r="F2119" s="0" t="s">
        <x:v>62</x:v>
      </x:c>
      <x:c r="G2119" s="0" t="s">
        <x:v>51</x:v>
      </x:c>
      <x:c r="H2119" s="0" t="s">
        <x:v>52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63</x:v>
      </x:c>
      <x:c r="F2120" s="0" t="s">
        <x:v>64</x:v>
      </x:c>
      <x:c r="G2120" s="0" t="s">
        <x:v>51</x:v>
      </x:c>
      <x:c r="H2120" s="0" t="s">
        <x:v>52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65</x:v>
      </x:c>
      <x:c r="F2121" s="0" t="s">
        <x:v>66</x:v>
      </x:c>
      <x:c r="G2121" s="0" t="s">
        <x:v>67</x:v>
      </x:c>
      <x:c r="H2121" s="0" t="s">
        <x:v>52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6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53</x:v>
      </x:c>
      <x:c r="F2123" s="0" t="s">
        <x:v>54</x:v>
      </x:c>
      <x:c r="G2123" s="0" t="s">
        <x:v>51</x:v>
      </x:c>
      <x:c r="H2123" s="0">
        <x:v>4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55</x:v>
      </x:c>
      <x:c r="F2124" s="0" t="s">
        <x:v>56</x:v>
      </x:c>
      <x:c r="G2124" s="0" t="s">
        <x:v>51</x:v>
      </x:c>
      <x:c r="H2124" s="0">
        <x:v>2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57</x:v>
      </x:c>
      <x:c r="F2125" s="0" t="s">
        <x:v>58</x:v>
      </x:c>
      <x:c r="G2125" s="0" t="s">
        <x:v>51</x:v>
      </x:c>
      <x:c r="H2125" s="0">
        <x:v>3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59</x:v>
      </x:c>
      <x:c r="F2126" s="0" t="s">
        <x:v>60</x:v>
      </x:c>
      <x:c r="G2126" s="0" t="s">
        <x:v>51</x:v>
      </x:c>
      <x:c r="H2126" s="0">
        <x:v>1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61</x:v>
      </x:c>
      <x:c r="F2127" s="0" t="s">
        <x:v>62</x:v>
      </x:c>
      <x:c r="G2127" s="0" t="s">
        <x:v>51</x:v>
      </x:c>
      <x:c r="H2127" s="0">
        <x:v>1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63</x:v>
      </x:c>
      <x:c r="F2128" s="0" t="s">
        <x:v>64</x:v>
      </x:c>
      <x:c r="G2128" s="0" t="s">
        <x:v>51</x:v>
      </x:c>
      <x:c r="H2128" s="0">
        <x:v>4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65</x:v>
      </x:c>
      <x:c r="F2129" s="0" t="s">
        <x:v>66</x:v>
      </x:c>
      <x:c r="G2129" s="0" t="s">
        <x:v>67</x:v>
      </x:c>
      <x:c r="H2129" s="0">
        <x:v>25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51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53</x:v>
      </x:c>
      <x:c r="F2131" s="0" t="s">
        <x:v>54</x:v>
      </x:c>
      <x:c r="G2131" s="0" t="s">
        <x:v>51</x:v>
      </x:c>
      <x:c r="H2131" s="0">
        <x:v>25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55</x:v>
      </x:c>
      <x:c r="F2132" s="0" t="s">
        <x:v>56</x:v>
      </x:c>
      <x:c r="G2132" s="0" t="s">
        <x:v>51</x:v>
      </x:c>
      <x:c r="H2132" s="0">
        <x:v>26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57</x:v>
      </x:c>
      <x:c r="F2133" s="0" t="s">
        <x:v>58</x:v>
      </x:c>
      <x:c r="G2133" s="0" t="s">
        <x:v>51</x:v>
      </x:c>
      <x:c r="H2133" s="0">
        <x:v>14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59</x:v>
      </x:c>
      <x:c r="F2134" s="0" t="s">
        <x:v>60</x:v>
      </x:c>
      <x:c r="G2134" s="0" t="s">
        <x:v>51</x:v>
      </x:c>
      <x:c r="H2134" s="0">
        <x:v>1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61</x:v>
      </x:c>
      <x:c r="F2135" s="0" t="s">
        <x:v>62</x:v>
      </x:c>
      <x:c r="G2135" s="0" t="s">
        <x:v>51</x:v>
      </x:c>
      <x:c r="H2135" s="0">
        <x:v>1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63</x:v>
      </x:c>
      <x:c r="F2136" s="0" t="s">
        <x:v>64</x:v>
      </x:c>
      <x:c r="G2136" s="0" t="s">
        <x:v>51</x:v>
      </x:c>
      <x:c r="H2136" s="0">
        <x:v>15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65</x:v>
      </x:c>
      <x:c r="F2137" s="0" t="s">
        <x:v>66</x:v>
      </x:c>
      <x:c r="G2137" s="0" t="s">
        <x:v>67</x:v>
      </x:c>
      <x:c r="H2137" s="0">
        <x:v>6.7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39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53</x:v>
      </x:c>
      <x:c r="F2139" s="0" t="s">
        <x:v>54</x:v>
      </x:c>
      <x:c r="G2139" s="0" t="s">
        <x:v>51</x:v>
      </x:c>
      <x:c r="H2139" s="0">
        <x:v>17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55</x:v>
      </x:c>
      <x:c r="F2140" s="0" t="s">
        <x:v>56</x:v>
      </x:c>
      <x:c r="G2140" s="0" t="s">
        <x:v>51</x:v>
      </x:c>
      <x:c r="H2140" s="0">
        <x:v>22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57</x:v>
      </x:c>
      <x:c r="F2141" s="0" t="s">
        <x:v>58</x:v>
      </x:c>
      <x:c r="G2141" s="0" t="s">
        <x:v>51</x:v>
      </x:c>
      <x:c r="H2141" s="0">
        <x:v>15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59</x:v>
      </x:c>
      <x:c r="F2142" s="0" t="s">
        <x:v>60</x:v>
      </x:c>
      <x:c r="G2142" s="0" t="s">
        <x:v>51</x:v>
      </x:c>
      <x:c r="H2142" s="0">
        <x:v>0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61</x:v>
      </x:c>
      <x:c r="F2143" s="0" t="s">
        <x:v>62</x:v>
      </x:c>
      <x:c r="G2143" s="0" t="s">
        <x:v>51</x:v>
      </x:c>
      <x:c r="H2143" s="0">
        <x:v>0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63</x:v>
      </x:c>
      <x:c r="F2144" s="0" t="s">
        <x:v>64</x:v>
      </x:c>
      <x:c r="G2144" s="0" t="s">
        <x:v>51</x:v>
      </x:c>
      <x:c r="H2144" s="0">
        <x:v>15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65</x:v>
      </x:c>
      <x:c r="F2145" s="0" t="s">
        <x:v>66</x:v>
      </x:c>
      <x:c r="G2145" s="0" t="s">
        <x:v>67</x:v>
      </x:c>
      <x:c r="H2145" s="0">
        <x:v>0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20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53</x:v>
      </x:c>
      <x:c r="F2147" s="0" t="s">
        <x:v>54</x:v>
      </x:c>
      <x:c r="G2147" s="0" t="s">
        <x:v>51</x:v>
      </x:c>
      <x:c r="H2147" s="0">
        <x:v>9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55</x:v>
      </x:c>
      <x:c r="F2148" s="0" t="s">
        <x:v>56</x:v>
      </x:c>
      <x:c r="G2148" s="0" t="s">
        <x:v>51</x:v>
      </x:c>
      <x:c r="H2148" s="0">
        <x:v>11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57</x:v>
      </x:c>
      <x:c r="F2149" s="0" t="s">
        <x:v>58</x:v>
      </x:c>
      <x:c r="G2149" s="0" t="s">
        <x:v>51</x:v>
      </x:c>
      <x:c r="H2149" s="0">
        <x:v>10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59</x:v>
      </x:c>
      <x:c r="F2150" s="0" t="s">
        <x:v>60</x:v>
      </x:c>
      <x:c r="G2150" s="0" t="s">
        <x:v>51</x:v>
      </x:c>
      <x:c r="H2150" s="0">
        <x:v>1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61</x:v>
      </x:c>
      <x:c r="F2151" s="0" t="s">
        <x:v>62</x:v>
      </x:c>
      <x:c r="G2151" s="0" t="s">
        <x:v>51</x:v>
      </x:c>
      <x:c r="H2151" s="0">
        <x:v>1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63</x:v>
      </x:c>
      <x:c r="F2152" s="0" t="s">
        <x:v>64</x:v>
      </x:c>
      <x:c r="G2152" s="0" t="s">
        <x:v>51</x:v>
      </x:c>
      <x:c r="H2152" s="0">
        <x:v>11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65</x:v>
      </x:c>
      <x:c r="F2153" s="0" t="s">
        <x:v>66</x:v>
      </x:c>
      <x:c r="G2153" s="0" t="s">
        <x:v>67</x:v>
      </x:c>
      <x:c r="H2153" s="0">
        <x:v>9.1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33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53</x:v>
      </x:c>
      <x:c r="F2155" s="0" t="s">
        <x:v>54</x:v>
      </x:c>
      <x:c r="G2155" s="0" t="s">
        <x:v>51</x:v>
      </x:c>
      <x:c r="H2155" s="0">
        <x:v>16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55</x:v>
      </x:c>
      <x:c r="F2156" s="0" t="s">
        <x:v>56</x:v>
      </x:c>
      <x:c r="G2156" s="0" t="s">
        <x:v>51</x:v>
      </x:c>
      <x:c r="H2156" s="0">
        <x:v>17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57</x:v>
      </x:c>
      <x:c r="F2157" s="0" t="s">
        <x:v>58</x:v>
      </x:c>
      <x:c r="G2157" s="0" t="s">
        <x:v>51</x:v>
      </x:c>
      <x:c r="H2157" s="0">
        <x:v>10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59</x:v>
      </x:c>
      <x:c r="F2158" s="0" t="s">
        <x:v>60</x:v>
      </x:c>
      <x:c r="G2158" s="0" t="s">
        <x:v>51</x:v>
      </x:c>
      <x:c r="H2158" s="0">
        <x:v>1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61</x:v>
      </x:c>
      <x:c r="F2159" s="0" t="s">
        <x:v>62</x:v>
      </x:c>
      <x:c r="G2159" s="0" t="s">
        <x:v>51</x:v>
      </x:c>
      <x:c r="H2159" s="0">
        <x:v>0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63</x:v>
      </x:c>
      <x:c r="F2160" s="0" t="s">
        <x:v>64</x:v>
      </x:c>
      <x:c r="G2160" s="0" t="s">
        <x:v>51</x:v>
      </x:c>
      <x:c r="H2160" s="0">
        <x:v>11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65</x:v>
      </x:c>
      <x:c r="F2161" s="0" t="s">
        <x:v>66</x:v>
      </x:c>
      <x:c r="G2161" s="0" t="s">
        <x:v>67</x:v>
      </x:c>
      <x:c r="H2161" s="0">
        <x:v>0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16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53</x:v>
      </x:c>
      <x:c r="F2163" s="0" t="s">
        <x:v>54</x:v>
      </x:c>
      <x:c r="G2163" s="0" t="s">
        <x:v>51</x:v>
      </x:c>
      <x:c r="H2163" s="0">
        <x:v>7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55</x:v>
      </x:c>
      <x:c r="F2164" s="0" t="s">
        <x:v>56</x:v>
      </x:c>
      <x:c r="G2164" s="0" t="s">
        <x:v>51</x:v>
      </x:c>
      <x:c r="H2164" s="0">
        <x:v>9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57</x:v>
      </x:c>
      <x:c r="F2165" s="0" t="s">
        <x:v>58</x:v>
      </x:c>
      <x:c r="G2165" s="0" t="s">
        <x:v>51</x:v>
      </x:c>
      <x:c r="H2165" s="0">
        <x:v>6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59</x:v>
      </x:c>
      <x:c r="F2166" s="0" t="s">
        <x:v>60</x:v>
      </x:c>
      <x:c r="G2166" s="0" t="s">
        <x:v>51</x:v>
      </x:c>
      <x:c r="H2166" s="0">
        <x:v>1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61</x:v>
      </x:c>
      <x:c r="F2167" s="0" t="s">
        <x:v>62</x:v>
      </x:c>
      <x:c r="G2167" s="0" t="s">
        <x:v>51</x:v>
      </x:c>
      <x:c r="H2167" s="0">
        <x:v>0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63</x:v>
      </x:c>
      <x:c r="F2168" s="0" t="s">
        <x:v>64</x:v>
      </x:c>
      <x:c r="G2168" s="0" t="s">
        <x:v>51</x:v>
      </x:c>
      <x:c r="H2168" s="0">
        <x:v>7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65</x:v>
      </x:c>
      <x:c r="F2169" s="0" t="s">
        <x:v>66</x:v>
      </x:c>
      <x:c r="G2169" s="0" t="s">
        <x:v>67</x:v>
      </x:c>
      <x:c r="H2169" s="0">
        <x:v>0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29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53</x:v>
      </x:c>
      <x:c r="F2171" s="0" t="s">
        <x:v>54</x:v>
      </x:c>
      <x:c r="G2171" s="0" t="s">
        <x:v>51</x:v>
      </x:c>
      <x:c r="H2171" s="0">
        <x:v>14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55</x:v>
      </x:c>
      <x:c r="F2172" s="0" t="s">
        <x:v>56</x:v>
      </x:c>
      <x:c r="G2172" s="0" t="s">
        <x:v>51</x:v>
      </x:c>
      <x:c r="H2172" s="0">
        <x:v>15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57</x:v>
      </x:c>
      <x:c r="F2173" s="0" t="s">
        <x:v>58</x:v>
      </x:c>
      <x:c r="G2173" s="0" t="s">
        <x:v>51</x:v>
      </x:c>
      <x:c r="H2173" s="0">
        <x:v>8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59</x:v>
      </x:c>
      <x:c r="F2174" s="0" t="s">
        <x:v>60</x:v>
      </x:c>
      <x:c r="G2174" s="0" t="s">
        <x:v>51</x:v>
      </x:c>
      <x:c r="H2174" s="0">
        <x:v>0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61</x:v>
      </x:c>
      <x:c r="F2175" s="0" t="s">
        <x:v>62</x:v>
      </x:c>
      <x:c r="G2175" s="0" t="s">
        <x:v>51</x:v>
      </x:c>
      <x:c r="H2175" s="0">
        <x:v>0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63</x:v>
      </x:c>
      <x:c r="F2176" s="0" t="s">
        <x:v>64</x:v>
      </x:c>
      <x:c r="G2176" s="0" t="s">
        <x:v>51</x:v>
      </x:c>
      <x:c r="H2176" s="0">
        <x:v>8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65</x:v>
      </x:c>
      <x:c r="F2177" s="0" t="s">
        <x:v>66</x:v>
      </x:c>
      <x:c r="G2177" s="0" t="s">
        <x:v>67</x:v>
      </x:c>
      <x:c r="H2177" s="0">
        <x:v>0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22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53</x:v>
      </x:c>
      <x:c r="F2179" s="0" t="s">
        <x:v>54</x:v>
      </x:c>
      <x:c r="G2179" s="0" t="s">
        <x:v>51</x:v>
      </x:c>
      <x:c r="H2179" s="0">
        <x:v>13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55</x:v>
      </x:c>
      <x:c r="F2180" s="0" t="s">
        <x:v>56</x:v>
      </x:c>
      <x:c r="G2180" s="0" t="s">
        <x:v>51</x:v>
      </x:c>
      <x:c r="H2180" s="0">
        <x:v>9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57</x:v>
      </x:c>
      <x:c r="F2181" s="0" t="s">
        <x:v>58</x:v>
      </x:c>
      <x:c r="G2181" s="0" t="s">
        <x:v>51</x:v>
      </x:c>
      <x:c r="H2181" s="0">
        <x:v>5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59</x:v>
      </x:c>
      <x:c r="F2182" s="0" t="s">
        <x:v>60</x:v>
      </x:c>
      <x:c r="G2182" s="0" t="s">
        <x:v>51</x:v>
      </x:c>
      <x:c r="H2182" s="0">
        <x:v>0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61</x:v>
      </x:c>
      <x:c r="F2183" s="0" t="s">
        <x:v>62</x:v>
      </x:c>
      <x:c r="G2183" s="0" t="s">
        <x:v>51</x:v>
      </x:c>
      <x:c r="H2183" s="0">
        <x:v>0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63</x:v>
      </x:c>
      <x:c r="F2184" s="0" t="s">
        <x:v>64</x:v>
      </x:c>
      <x:c r="G2184" s="0" t="s">
        <x:v>51</x:v>
      </x:c>
      <x:c r="H2184" s="0">
        <x:v>5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65</x:v>
      </x:c>
      <x:c r="F2185" s="0" t="s">
        <x:v>66</x:v>
      </x:c>
      <x:c r="G2185" s="0" t="s">
        <x:v>67</x:v>
      </x:c>
      <x:c r="H2185" s="0">
        <x:v>0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101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53</x:v>
      </x:c>
      <x:c r="F2187" s="0" t="s">
        <x:v>54</x:v>
      </x:c>
      <x:c r="G2187" s="0" t="s">
        <x:v>51</x:v>
      </x:c>
      <x:c r="H2187" s="0">
        <x:v>51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55</x:v>
      </x:c>
      <x:c r="F2188" s="0" t="s">
        <x:v>56</x:v>
      </x:c>
      <x:c r="G2188" s="0" t="s">
        <x:v>51</x:v>
      </x:c>
      <x:c r="H2188" s="0">
        <x:v>50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57</x:v>
      </x:c>
      <x:c r="F2189" s="0" t="s">
        <x:v>58</x:v>
      </x:c>
      <x:c r="G2189" s="0" t="s">
        <x:v>51</x:v>
      </x:c>
      <x:c r="H2189" s="0">
        <x:v>33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59</x:v>
      </x:c>
      <x:c r="F2190" s="0" t="s">
        <x:v>60</x:v>
      </x:c>
      <x:c r="G2190" s="0" t="s">
        <x:v>51</x:v>
      </x:c>
      <x:c r="H2190" s="0">
        <x:v>3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61</x:v>
      </x:c>
      <x:c r="F2191" s="0" t="s">
        <x:v>62</x:v>
      </x:c>
      <x:c r="G2191" s="0" t="s">
        <x:v>51</x:v>
      </x:c>
      <x:c r="H2191" s="0">
        <x:v>3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63</x:v>
      </x:c>
      <x:c r="F2192" s="0" t="s">
        <x:v>64</x:v>
      </x:c>
      <x:c r="G2192" s="0" t="s">
        <x:v>51</x:v>
      </x:c>
      <x:c r="H2192" s="0">
        <x:v>36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65</x:v>
      </x:c>
      <x:c r="F2193" s="0" t="s">
        <x:v>66</x:v>
      </x:c>
      <x:c r="G2193" s="0" t="s">
        <x:v>67</x:v>
      </x:c>
      <x:c r="H2193" s="0">
        <x:v>8.3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 t="s">
        <x:v>52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53</x:v>
      </x:c>
      <x:c r="F2195" s="0" t="s">
        <x:v>54</x:v>
      </x:c>
      <x:c r="G2195" s="0" t="s">
        <x:v>51</x:v>
      </x:c>
      <x:c r="H2195" s="0" t="s">
        <x:v>52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55</x:v>
      </x:c>
      <x:c r="F2196" s="0" t="s">
        <x:v>56</x:v>
      </x:c>
      <x:c r="G2196" s="0" t="s">
        <x:v>51</x:v>
      </x:c>
      <x:c r="H2196" s="0" t="s">
        <x:v>52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57</x:v>
      </x:c>
      <x:c r="F2197" s="0" t="s">
        <x:v>58</x:v>
      </x:c>
      <x:c r="G2197" s="0" t="s">
        <x:v>51</x:v>
      </x:c>
      <x:c r="H2197" s="0" t="s">
        <x:v>52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59</x:v>
      </x:c>
      <x:c r="F2198" s="0" t="s">
        <x:v>60</x:v>
      </x:c>
      <x:c r="G2198" s="0" t="s">
        <x:v>51</x:v>
      </x:c>
      <x:c r="H2198" s="0" t="s">
        <x:v>52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61</x:v>
      </x:c>
      <x:c r="F2199" s="0" t="s">
        <x:v>62</x:v>
      </x:c>
      <x:c r="G2199" s="0" t="s">
        <x:v>51</x:v>
      </x:c>
      <x:c r="H2199" s="0" t="s">
        <x:v>52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63</x:v>
      </x:c>
      <x:c r="F2200" s="0" t="s">
        <x:v>64</x:v>
      </x:c>
      <x:c r="G2200" s="0" t="s">
        <x:v>51</x:v>
      </x:c>
      <x:c r="H2200" s="0" t="s">
        <x:v>52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65</x:v>
      </x:c>
      <x:c r="F2201" s="0" t="s">
        <x:v>66</x:v>
      </x:c>
      <x:c r="G2201" s="0" t="s">
        <x:v>67</x:v>
      </x:c>
      <x:c r="H2201" s="0" t="s">
        <x:v>52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1839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53</x:v>
      </x:c>
      <x:c r="F2203" s="0" t="s">
        <x:v>54</x:v>
      </x:c>
      <x:c r="G2203" s="0" t="s">
        <x:v>51</x:v>
      </x:c>
      <x:c r="H2203" s="0">
        <x:v>871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55</x:v>
      </x:c>
      <x:c r="F2204" s="0" t="s">
        <x:v>56</x:v>
      </x:c>
      <x:c r="G2204" s="0" t="s">
        <x:v>51</x:v>
      </x:c>
      <x:c r="H2204" s="0">
        <x:v>968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57</x:v>
      </x:c>
      <x:c r="F2205" s="0" t="s">
        <x:v>58</x:v>
      </x:c>
      <x:c r="G2205" s="0" t="s">
        <x:v>51</x:v>
      </x:c>
      <x:c r="H2205" s="0">
        <x:v>698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59</x:v>
      </x:c>
      <x:c r="F2206" s="0" t="s">
        <x:v>60</x:v>
      </x:c>
      <x:c r="G2206" s="0" t="s">
        <x:v>51</x:v>
      </x:c>
      <x:c r="H2206" s="0">
        <x:v>66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61</x:v>
      </x:c>
      <x:c r="F2207" s="0" t="s">
        <x:v>62</x:v>
      </x:c>
      <x:c r="G2207" s="0" t="s">
        <x:v>51</x:v>
      </x:c>
      <x:c r="H2207" s="0">
        <x:v>42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63</x:v>
      </x:c>
      <x:c r="F2208" s="0" t="s">
        <x:v>64</x:v>
      </x:c>
      <x:c r="G2208" s="0" t="s">
        <x:v>51</x:v>
      </x:c>
      <x:c r="H2208" s="0">
        <x:v>764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65</x:v>
      </x:c>
      <x:c r="F2209" s="0" t="s">
        <x:v>66</x:v>
      </x:c>
      <x:c r="G2209" s="0" t="s">
        <x:v>67</x:v>
      </x:c>
      <x:c r="H2209" s="0">
        <x:v>5.5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18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53</x:v>
      </x:c>
      <x:c r="F2211" s="0" t="s">
        <x:v>54</x:v>
      </x:c>
      <x:c r="G2211" s="0" t="s">
        <x:v>51</x:v>
      </x:c>
      <x:c r="H2211" s="0">
        <x:v>7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55</x:v>
      </x:c>
      <x:c r="F2212" s="0" t="s">
        <x:v>56</x:v>
      </x:c>
      <x:c r="G2212" s="0" t="s">
        <x:v>51</x:v>
      </x:c>
      <x:c r="H2212" s="0">
        <x:v>11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57</x:v>
      </x:c>
      <x:c r="F2213" s="0" t="s">
        <x:v>58</x:v>
      </x:c>
      <x:c r="G2213" s="0" t="s">
        <x:v>51</x:v>
      </x:c>
      <x:c r="H2213" s="0">
        <x:v>6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59</x:v>
      </x:c>
      <x:c r="F2214" s="0" t="s">
        <x:v>60</x:v>
      </x:c>
      <x:c r="G2214" s="0" t="s">
        <x:v>51</x:v>
      </x:c>
      <x:c r="H2214" s="0">
        <x:v>1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61</x:v>
      </x:c>
      <x:c r="F2215" s="0" t="s">
        <x:v>62</x:v>
      </x:c>
      <x:c r="G2215" s="0" t="s">
        <x:v>51</x:v>
      </x:c>
      <x:c r="H2215" s="0">
        <x:v>1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63</x:v>
      </x:c>
      <x:c r="F2216" s="0" t="s">
        <x:v>64</x:v>
      </x:c>
      <x:c r="G2216" s="0" t="s">
        <x:v>51</x:v>
      </x:c>
      <x:c r="H2216" s="0">
        <x:v>7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65</x:v>
      </x:c>
      <x:c r="F2217" s="0" t="s">
        <x:v>66</x:v>
      </x:c>
      <x:c r="G2217" s="0" t="s">
        <x:v>67</x:v>
      </x:c>
      <x:c r="H2217" s="0">
        <x:v>14.3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38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53</x:v>
      </x:c>
      <x:c r="F2219" s="0" t="s">
        <x:v>54</x:v>
      </x:c>
      <x:c r="G2219" s="0" t="s">
        <x:v>51</x:v>
      </x:c>
      <x:c r="H2219" s="0">
        <x:v>21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55</x:v>
      </x:c>
      <x:c r="F2220" s="0" t="s">
        <x:v>56</x:v>
      </x:c>
      <x:c r="G2220" s="0" t="s">
        <x:v>51</x:v>
      </x:c>
      <x:c r="H2220" s="0">
        <x:v>17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57</x:v>
      </x:c>
      <x:c r="F2221" s="0" t="s">
        <x:v>58</x:v>
      </x:c>
      <x:c r="G2221" s="0" t="s">
        <x:v>51</x:v>
      </x:c>
      <x:c r="H2221" s="0">
        <x:v>12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59</x:v>
      </x:c>
      <x:c r="F2222" s="0" t="s">
        <x:v>60</x:v>
      </x:c>
      <x:c r="G2222" s="0" t="s">
        <x:v>51</x:v>
      </x:c>
      <x:c r="H2222" s="0">
        <x:v>1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61</x:v>
      </x:c>
      <x:c r="F2223" s="0" t="s">
        <x:v>62</x:v>
      </x:c>
      <x:c r="G2223" s="0" t="s">
        <x:v>51</x:v>
      </x:c>
      <x:c r="H2223" s="0">
        <x:v>0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63</x:v>
      </x:c>
      <x:c r="F2224" s="0" t="s">
        <x:v>64</x:v>
      </x:c>
      <x:c r="G2224" s="0" t="s">
        <x:v>51</x:v>
      </x:c>
      <x:c r="H2224" s="0">
        <x:v>13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65</x:v>
      </x:c>
      <x:c r="F2225" s="0" t="s">
        <x:v>66</x:v>
      </x:c>
      <x:c r="G2225" s="0" t="s">
        <x:v>67</x:v>
      </x:c>
      <x:c r="H2225" s="0">
        <x:v>0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32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53</x:v>
      </x:c>
      <x:c r="F2227" s="0" t="s">
        <x:v>54</x:v>
      </x:c>
      <x:c r="G2227" s="0" t="s">
        <x:v>51</x:v>
      </x:c>
      <x:c r="H2227" s="0">
        <x:v>15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55</x:v>
      </x:c>
      <x:c r="F2228" s="0" t="s">
        <x:v>56</x:v>
      </x:c>
      <x:c r="G2228" s="0" t="s">
        <x:v>51</x:v>
      </x:c>
      <x:c r="H2228" s="0">
        <x:v>17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57</x:v>
      </x:c>
      <x:c r="F2229" s="0" t="s">
        <x:v>58</x:v>
      </x:c>
      <x:c r="G2229" s="0" t="s">
        <x:v>51</x:v>
      </x:c>
      <x:c r="H2229" s="0">
        <x:v>15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59</x:v>
      </x:c>
      <x:c r="F2230" s="0" t="s">
        <x:v>60</x:v>
      </x:c>
      <x:c r="G2230" s="0" t="s">
        <x:v>51</x:v>
      </x:c>
      <x:c r="H2230" s="0">
        <x:v>5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61</x:v>
      </x:c>
      <x:c r="F2231" s="0" t="s">
        <x:v>62</x:v>
      </x:c>
      <x:c r="G2231" s="0" t="s">
        <x:v>51</x:v>
      </x:c>
      <x:c r="H2231" s="0">
        <x:v>5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63</x:v>
      </x:c>
      <x:c r="F2232" s="0" t="s">
        <x:v>64</x:v>
      </x:c>
      <x:c r="G2232" s="0" t="s">
        <x:v>51</x:v>
      </x:c>
      <x:c r="H2232" s="0">
        <x:v>20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65</x:v>
      </x:c>
      <x:c r="F2233" s="0" t="s">
        <x:v>66</x:v>
      </x:c>
      <x:c r="G2233" s="0" t="s">
        <x:v>67</x:v>
      </x:c>
      <x:c r="H2233" s="0">
        <x:v>25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39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53</x:v>
      </x:c>
      <x:c r="F2235" s="0" t="s">
        <x:v>54</x:v>
      </x:c>
      <x:c r="G2235" s="0" t="s">
        <x:v>51</x:v>
      </x:c>
      <x:c r="H2235" s="0">
        <x:v>21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55</x:v>
      </x:c>
      <x:c r="F2236" s="0" t="s">
        <x:v>56</x:v>
      </x:c>
      <x:c r="G2236" s="0" t="s">
        <x:v>51</x:v>
      </x:c>
      <x:c r="H2236" s="0">
        <x:v>18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57</x:v>
      </x:c>
      <x:c r="F2237" s="0" t="s">
        <x:v>58</x:v>
      </x:c>
      <x:c r="G2237" s="0" t="s">
        <x:v>51</x:v>
      </x:c>
      <x:c r="H2237" s="0">
        <x:v>13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59</x:v>
      </x:c>
      <x:c r="F2238" s="0" t="s">
        <x:v>60</x:v>
      </x:c>
      <x:c r="G2238" s="0" t="s">
        <x:v>51</x:v>
      </x:c>
      <x:c r="H2238" s="0">
        <x:v>3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61</x:v>
      </x:c>
      <x:c r="F2239" s="0" t="s">
        <x:v>62</x:v>
      </x:c>
      <x:c r="G2239" s="0" t="s">
        <x:v>51</x:v>
      </x:c>
      <x:c r="H2239" s="0">
        <x:v>3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63</x:v>
      </x:c>
      <x:c r="F2240" s="0" t="s">
        <x:v>64</x:v>
      </x:c>
      <x:c r="G2240" s="0" t="s">
        <x:v>51</x:v>
      </x:c>
      <x:c r="H2240" s="0">
        <x:v>16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65</x:v>
      </x:c>
      <x:c r="F2241" s="0" t="s">
        <x:v>66</x:v>
      </x:c>
      <x:c r="G2241" s="0" t="s">
        <x:v>67</x:v>
      </x:c>
      <x:c r="H2241" s="0">
        <x:v>18.8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10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53</x:v>
      </x:c>
      <x:c r="F2243" s="0" t="s">
        <x:v>54</x:v>
      </x:c>
      <x:c r="G2243" s="0" t="s">
        <x:v>51</x:v>
      </x:c>
      <x:c r="H2243" s="0">
        <x:v>5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55</x:v>
      </x:c>
      <x:c r="F2244" s="0" t="s">
        <x:v>56</x:v>
      </x:c>
      <x:c r="G2244" s="0" t="s">
        <x:v>51</x:v>
      </x:c>
      <x:c r="H2244" s="0">
        <x:v>5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57</x:v>
      </x:c>
      <x:c r="F2245" s="0" t="s">
        <x:v>58</x:v>
      </x:c>
      <x:c r="G2245" s="0" t="s">
        <x:v>51</x:v>
      </x:c>
      <x:c r="H2245" s="0">
        <x:v>3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59</x:v>
      </x:c>
      <x:c r="F2246" s="0" t="s">
        <x:v>60</x:v>
      </x:c>
      <x:c r="G2246" s="0" t="s">
        <x:v>51</x:v>
      </x:c>
      <x:c r="H2246" s="0">
        <x:v>1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61</x:v>
      </x:c>
      <x:c r="F2247" s="0" t="s">
        <x:v>62</x:v>
      </x:c>
      <x:c r="G2247" s="0" t="s">
        <x:v>51</x:v>
      </x:c>
      <x:c r="H2247" s="0">
        <x:v>1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63</x:v>
      </x:c>
      <x:c r="F2248" s="0" t="s">
        <x:v>64</x:v>
      </x:c>
      <x:c r="G2248" s="0" t="s">
        <x:v>51</x:v>
      </x:c>
      <x:c r="H2248" s="0">
        <x:v>4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65</x:v>
      </x:c>
      <x:c r="F2249" s="0" t="s">
        <x:v>66</x:v>
      </x:c>
      <x:c r="G2249" s="0" t="s">
        <x:v>67</x:v>
      </x:c>
      <x:c r="H2249" s="0">
        <x:v>25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12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53</x:v>
      </x:c>
      <x:c r="F2251" s="0" t="s">
        <x:v>54</x:v>
      </x:c>
      <x:c r="G2251" s="0" t="s">
        <x:v>51</x:v>
      </x:c>
      <x:c r="H2251" s="0">
        <x:v>5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55</x:v>
      </x:c>
      <x:c r="F2252" s="0" t="s">
        <x:v>56</x:v>
      </x:c>
      <x:c r="G2252" s="0" t="s">
        <x:v>51</x:v>
      </x:c>
      <x:c r="H2252" s="0">
        <x:v>7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57</x:v>
      </x:c>
      <x:c r="F2253" s="0" t="s">
        <x:v>58</x:v>
      </x:c>
      <x:c r="G2253" s="0" t="s">
        <x:v>51</x:v>
      </x:c>
      <x:c r="H2253" s="0">
        <x:v>4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59</x:v>
      </x:c>
      <x:c r="F2254" s="0" t="s">
        <x:v>60</x:v>
      </x:c>
      <x:c r="G2254" s="0" t="s">
        <x:v>51</x:v>
      </x:c>
      <x:c r="H2254" s="0">
        <x:v>1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61</x:v>
      </x:c>
      <x:c r="F2255" s="0" t="s">
        <x:v>62</x:v>
      </x:c>
      <x:c r="G2255" s="0" t="s">
        <x:v>51</x:v>
      </x:c>
      <x:c r="H2255" s="0">
        <x:v>1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63</x:v>
      </x:c>
      <x:c r="F2256" s="0" t="s">
        <x:v>64</x:v>
      </x:c>
      <x:c r="G2256" s="0" t="s">
        <x:v>51</x:v>
      </x:c>
      <x:c r="H2256" s="0">
        <x:v>5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65</x:v>
      </x:c>
      <x:c r="F2257" s="0" t="s">
        <x:v>66</x:v>
      </x:c>
      <x:c r="G2257" s="0" t="s">
        <x:v>67</x:v>
      </x:c>
      <x:c r="H2257" s="0">
        <x:v>20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 t="s">
        <x:v>52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53</x:v>
      </x:c>
      <x:c r="F2259" s="0" t="s">
        <x:v>54</x:v>
      </x:c>
      <x:c r="G2259" s="0" t="s">
        <x:v>51</x:v>
      </x:c>
      <x:c r="H2259" s="0" t="s">
        <x:v>52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55</x:v>
      </x:c>
      <x:c r="F2260" s="0" t="s">
        <x:v>56</x:v>
      </x:c>
      <x:c r="G2260" s="0" t="s">
        <x:v>51</x:v>
      </x:c>
      <x:c r="H2260" s="0" t="s">
        <x:v>52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57</x:v>
      </x:c>
      <x:c r="F2261" s="0" t="s">
        <x:v>58</x:v>
      </x:c>
      <x:c r="G2261" s="0" t="s">
        <x:v>51</x:v>
      </x:c>
      <x:c r="H2261" s="0" t="s">
        <x:v>52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59</x:v>
      </x:c>
      <x:c r="F2262" s="0" t="s">
        <x:v>60</x:v>
      </x:c>
      <x:c r="G2262" s="0" t="s">
        <x:v>51</x:v>
      </x:c>
      <x:c r="H2262" s="0" t="s">
        <x:v>52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61</x:v>
      </x:c>
      <x:c r="F2263" s="0" t="s">
        <x:v>62</x:v>
      </x:c>
      <x:c r="G2263" s="0" t="s">
        <x:v>51</x:v>
      </x:c>
      <x:c r="H2263" s="0" t="s">
        <x:v>52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63</x:v>
      </x:c>
      <x:c r="F2264" s="0" t="s">
        <x:v>64</x:v>
      </x:c>
      <x:c r="G2264" s="0" t="s">
        <x:v>51</x:v>
      </x:c>
      <x:c r="H2264" s="0" t="s">
        <x:v>52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65</x:v>
      </x:c>
      <x:c r="F2265" s="0" t="s">
        <x:v>66</x:v>
      </x:c>
      <x:c r="G2265" s="0" t="s">
        <x:v>67</x:v>
      </x:c>
      <x:c r="H2265" s="0" t="s">
        <x:v>52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27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53</x:v>
      </x:c>
      <x:c r="F2267" s="0" t="s">
        <x:v>54</x:v>
      </x:c>
      <x:c r="G2267" s="0" t="s">
        <x:v>51</x:v>
      </x:c>
      <x:c r="H2267" s="0">
        <x:v>13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55</x:v>
      </x:c>
      <x:c r="F2268" s="0" t="s">
        <x:v>56</x:v>
      </x:c>
      <x:c r="G2268" s="0" t="s">
        <x:v>51</x:v>
      </x:c>
      <x:c r="H2268" s="0">
        <x:v>14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57</x:v>
      </x:c>
      <x:c r="F2269" s="0" t="s">
        <x:v>58</x:v>
      </x:c>
      <x:c r="G2269" s="0" t="s">
        <x:v>51</x:v>
      </x:c>
      <x:c r="H2269" s="0">
        <x:v>11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59</x:v>
      </x:c>
      <x:c r="F2270" s="0" t="s">
        <x:v>60</x:v>
      </x:c>
      <x:c r="G2270" s="0" t="s">
        <x:v>51</x:v>
      </x:c>
      <x:c r="H2270" s="0">
        <x:v>1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61</x:v>
      </x:c>
      <x:c r="F2271" s="0" t="s">
        <x:v>62</x:v>
      </x:c>
      <x:c r="G2271" s="0" t="s">
        <x:v>51</x:v>
      </x:c>
      <x:c r="H2271" s="0">
        <x:v>1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63</x:v>
      </x:c>
      <x:c r="F2272" s="0" t="s">
        <x:v>64</x:v>
      </x:c>
      <x:c r="G2272" s="0" t="s">
        <x:v>51</x:v>
      </x:c>
      <x:c r="H2272" s="0">
        <x:v>12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65</x:v>
      </x:c>
      <x:c r="F2273" s="0" t="s">
        <x:v>66</x:v>
      </x:c>
      <x:c r="G2273" s="0" t="s">
        <x:v>67</x:v>
      </x:c>
      <x:c r="H2273" s="0">
        <x:v>8.3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21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53</x:v>
      </x:c>
      <x:c r="F2275" s="0" t="s">
        <x:v>54</x:v>
      </x:c>
      <x:c r="G2275" s="0" t="s">
        <x:v>51</x:v>
      </x:c>
      <x:c r="H2275" s="0">
        <x:v>11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55</x:v>
      </x:c>
      <x:c r="F2276" s="0" t="s">
        <x:v>56</x:v>
      </x:c>
      <x:c r="G2276" s="0" t="s">
        <x:v>51</x:v>
      </x:c>
      <x:c r="H2276" s="0">
        <x:v>10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57</x:v>
      </x:c>
      <x:c r="F2277" s="0" t="s">
        <x:v>58</x:v>
      </x:c>
      <x:c r="G2277" s="0" t="s">
        <x:v>51</x:v>
      </x:c>
      <x:c r="H2277" s="0">
        <x:v>9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59</x:v>
      </x:c>
      <x:c r="F2278" s="0" t="s">
        <x:v>60</x:v>
      </x:c>
      <x:c r="G2278" s="0" t="s">
        <x:v>51</x:v>
      </x:c>
      <x:c r="H2278" s="0">
        <x:v>3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61</x:v>
      </x:c>
      <x:c r="F2279" s="0" t="s">
        <x:v>62</x:v>
      </x:c>
      <x:c r="G2279" s="0" t="s">
        <x:v>51</x:v>
      </x:c>
      <x:c r="H2279" s="0">
        <x:v>3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63</x:v>
      </x:c>
      <x:c r="F2280" s="0" t="s">
        <x:v>64</x:v>
      </x:c>
      <x:c r="G2280" s="0" t="s">
        <x:v>51</x:v>
      </x:c>
      <x:c r="H2280" s="0">
        <x:v>12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65</x:v>
      </x:c>
      <x:c r="F2281" s="0" t="s">
        <x:v>66</x:v>
      </x:c>
      <x:c r="G2281" s="0" t="s">
        <x:v>67</x:v>
      </x:c>
      <x:c r="H2281" s="0">
        <x:v>25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358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53</x:v>
      </x:c>
      <x:c r="F2283" s="0" t="s">
        <x:v>54</x:v>
      </x:c>
      <x:c r="G2283" s="0" t="s">
        <x:v>51</x:v>
      </x:c>
      <x:c r="H2283" s="0">
        <x:v>182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55</x:v>
      </x:c>
      <x:c r="F2284" s="0" t="s">
        <x:v>56</x:v>
      </x:c>
      <x:c r="G2284" s="0" t="s">
        <x:v>51</x:v>
      </x:c>
      <x:c r="H2284" s="0">
        <x:v>176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57</x:v>
      </x:c>
      <x:c r="F2285" s="0" t="s">
        <x:v>58</x:v>
      </x:c>
      <x:c r="G2285" s="0" t="s">
        <x:v>51</x:v>
      </x:c>
      <x:c r="H2285" s="0">
        <x:v>135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59</x:v>
      </x:c>
      <x:c r="F2286" s="0" t="s">
        <x:v>60</x:v>
      </x:c>
      <x:c r="G2286" s="0" t="s">
        <x:v>51</x:v>
      </x:c>
      <x:c r="H2286" s="0">
        <x:v>25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61</x:v>
      </x:c>
      <x:c r="F2287" s="0" t="s">
        <x:v>62</x:v>
      </x:c>
      <x:c r="G2287" s="0" t="s">
        <x:v>51</x:v>
      </x:c>
      <x:c r="H2287" s="0">
        <x:v>21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63</x:v>
      </x:c>
      <x:c r="F2288" s="0" t="s">
        <x:v>64</x:v>
      </x:c>
      <x:c r="G2288" s="0" t="s">
        <x:v>51</x:v>
      </x:c>
      <x:c r="H2288" s="0">
        <x:v>160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65</x:v>
      </x:c>
      <x:c r="F2289" s="0" t="s">
        <x:v>66</x:v>
      </x:c>
      <x:c r="G2289" s="0" t="s">
        <x:v>67</x:v>
      </x:c>
      <x:c r="H2289" s="0">
        <x:v>13.1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8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53</x:v>
      </x:c>
      <x:c r="F2291" s="0" t="s">
        <x:v>54</x:v>
      </x:c>
      <x:c r="G2291" s="0" t="s">
        <x:v>51</x:v>
      </x:c>
      <x:c r="H2291" s="0">
        <x:v>5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55</x:v>
      </x:c>
      <x:c r="F2292" s="0" t="s">
        <x:v>56</x:v>
      </x:c>
      <x:c r="G2292" s="0" t="s">
        <x:v>51</x:v>
      </x:c>
      <x:c r="H2292" s="0">
        <x:v>3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57</x:v>
      </x:c>
      <x:c r="F2293" s="0" t="s">
        <x:v>58</x:v>
      </x:c>
      <x:c r="G2293" s="0" t="s">
        <x:v>51</x:v>
      </x:c>
      <x:c r="H2293" s="0">
        <x:v>3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59</x:v>
      </x:c>
      <x:c r="F2294" s="0" t="s">
        <x:v>60</x:v>
      </x:c>
      <x:c r="G2294" s="0" t="s">
        <x:v>51</x:v>
      </x:c>
      <x:c r="H2294" s="0">
        <x:v>1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61</x:v>
      </x:c>
      <x:c r="F2295" s="0" t="s">
        <x:v>62</x:v>
      </x:c>
      <x:c r="G2295" s="0" t="s">
        <x:v>51</x:v>
      </x:c>
      <x:c r="H2295" s="0">
        <x:v>1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63</x:v>
      </x:c>
      <x:c r="F2296" s="0" t="s">
        <x:v>64</x:v>
      </x:c>
      <x:c r="G2296" s="0" t="s">
        <x:v>51</x:v>
      </x:c>
      <x:c r="H2296" s="0">
        <x:v>4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65</x:v>
      </x:c>
      <x:c r="F2297" s="0" t="s">
        <x:v>66</x:v>
      </x:c>
      <x:c r="G2297" s="0" t="s">
        <x:v>67</x:v>
      </x:c>
      <x:c r="H2297" s="0">
        <x:v>25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52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53</x:v>
      </x:c>
      <x:c r="F2299" s="0" t="s">
        <x:v>54</x:v>
      </x:c>
      <x:c r="G2299" s="0" t="s">
        <x:v>51</x:v>
      </x:c>
      <x:c r="H2299" s="0">
        <x:v>25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55</x:v>
      </x:c>
      <x:c r="F2300" s="0" t="s">
        <x:v>56</x:v>
      </x:c>
      <x:c r="G2300" s="0" t="s">
        <x:v>51</x:v>
      </x:c>
      <x:c r="H2300" s="0">
        <x:v>27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57</x:v>
      </x:c>
      <x:c r="F2301" s="0" t="s">
        <x:v>58</x:v>
      </x:c>
      <x:c r="G2301" s="0" t="s">
        <x:v>51</x:v>
      </x:c>
      <x:c r="H2301" s="0">
        <x:v>22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59</x:v>
      </x:c>
      <x:c r="F2302" s="0" t="s">
        <x:v>60</x:v>
      </x:c>
      <x:c r="G2302" s="0" t="s">
        <x:v>51</x:v>
      </x:c>
      <x:c r="H2302" s="0">
        <x:v>1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61</x:v>
      </x:c>
      <x:c r="F2303" s="0" t="s">
        <x:v>62</x:v>
      </x:c>
      <x:c r="G2303" s="0" t="s">
        <x:v>51</x:v>
      </x:c>
      <x:c r="H2303" s="0">
        <x:v>1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63</x:v>
      </x:c>
      <x:c r="F2304" s="0" t="s">
        <x:v>64</x:v>
      </x:c>
      <x:c r="G2304" s="0" t="s">
        <x:v>51</x:v>
      </x:c>
      <x:c r="H2304" s="0">
        <x:v>23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65</x:v>
      </x:c>
      <x:c r="F2305" s="0" t="s">
        <x:v>66</x:v>
      </x:c>
      <x:c r="G2305" s="0" t="s">
        <x:v>67</x:v>
      </x:c>
      <x:c r="H2305" s="0">
        <x:v>4.3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18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53</x:v>
      </x:c>
      <x:c r="F2307" s="0" t="s">
        <x:v>54</x:v>
      </x:c>
      <x:c r="G2307" s="0" t="s">
        <x:v>51</x:v>
      </x:c>
      <x:c r="H2307" s="0">
        <x:v>6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55</x:v>
      </x:c>
      <x:c r="F2308" s="0" t="s">
        <x:v>56</x:v>
      </x:c>
      <x:c r="G2308" s="0" t="s">
        <x:v>51</x:v>
      </x:c>
      <x:c r="H2308" s="0">
        <x:v>12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57</x:v>
      </x:c>
      <x:c r="F2309" s="0" t="s">
        <x:v>58</x:v>
      </x:c>
      <x:c r="G2309" s="0" t="s">
        <x:v>51</x:v>
      </x:c>
      <x:c r="H2309" s="0">
        <x:v>6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59</x:v>
      </x:c>
      <x:c r="F2310" s="0" t="s">
        <x:v>60</x:v>
      </x:c>
      <x:c r="G2310" s="0" t="s">
        <x:v>51</x:v>
      </x:c>
      <x:c r="H2310" s="0">
        <x:v>0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61</x:v>
      </x:c>
      <x:c r="F2311" s="0" t="s">
        <x:v>62</x:v>
      </x:c>
      <x:c r="G2311" s="0" t="s">
        <x:v>51</x:v>
      </x:c>
      <x:c r="H2311" s="0">
        <x:v>0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63</x:v>
      </x:c>
      <x:c r="F2312" s="0" t="s">
        <x:v>64</x:v>
      </x:c>
      <x:c r="G2312" s="0" t="s">
        <x:v>51</x:v>
      </x:c>
      <x:c r="H2312" s="0">
        <x:v>6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65</x:v>
      </x:c>
      <x:c r="F2313" s="0" t="s">
        <x:v>66</x:v>
      </x:c>
      <x:c r="G2313" s="0" t="s">
        <x:v>67</x:v>
      </x:c>
      <x:c r="H2313" s="0">
        <x:v>0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12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53</x:v>
      </x:c>
      <x:c r="F2315" s="0" t="s">
        <x:v>54</x:v>
      </x:c>
      <x:c r="G2315" s="0" t="s">
        <x:v>51</x:v>
      </x:c>
      <x:c r="H2315" s="0">
        <x:v>4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55</x:v>
      </x:c>
      <x:c r="F2316" s="0" t="s">
        <x:v>56</x:v>
      </x:c>
      <x:c r="G2316" s="0" t="s">
        <x:v>51</x:v>
      </x:c>
      <x:c r="H2316" s="0">
        <x:v>8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57</x:v>
      </x:c>
      <x:c r="F2317" s="0" t="s">
        <x:v>58</x:v>
      </x:c>
      <x:c r="G2317" s="0" t="s">
        <x:v>51</x:v>
      </x:c>
      <x:c r="H2317" s="0">
        <x:v>4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59</x:v>
      </x:c>
      <x:c r="F2318" s="0" t="s">
        <x:v>60</x:v>
      </x:c>
      <x:c r="G2318" s="0" t="s">
        <x:v>51</x:v>
      </x:c>
      <x:c r="H2318" s="0">
        <x:v>0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61</x:v>
      </x:c>
      <x:c r="F2319" s="0" t="s">
        <x:v>62</x:v>
      </x:c>
      <x:c r="G2319" s="0" t="s">
        <x:v>51</x:v>
      </x:c>
      <x:c r="H2319" s="0">
        <x:v>0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63</x:v>
      </x:c>
      <x:c r="F2320" s="0" t="s">
        <x:v>64</x:v>
      </x:c>
      <x:c r="G2320" s="0" t="s">
        <x:v>51</x:v>
      </x:c>
      <x:c r="H2320" s="0">
        <x:v>4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65</x:v>
      </x:c>
      <x:c r="F2321" s="0" t="s">
        <x:v>66</x:v>
      </x:c>
      <x:c r="G2321" s="0" t="s">
        <x:v>67</x:v>
      </x:c>
      <x:c r="H2321" s="0">
        <x:v>0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7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53</x:v>
      </x:c>
      <x:c r="F2323" s="0" t="s">
        <x:v>54</x:v>
      </x:c>
      <x:c r="G2323" s="0" t="s">
        <x:v>51</x:v>
      </x:c>
      <x:c r="H2323" s="0">
        <x:v>3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55</x:v>
      </x:c>
      <x:c r="F2324" s="0" t="s">
        <x:v>56</x:v>
      </x:c>
      <x:c r="G2324" s="0" t="s">
        <x:v>51</x:v>
      </x:c>
      <x:c r="H2324" s="0">
        <x:v>4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57</x:v>
      </x:c>
      <x:c r="F2325" s="0" t="s">
        <x:v>58</x:v>
      </x:c>
      <x:c r="G2325" s="0" t="s">
        <x:v>51</x:v>
      </x:c>
      <x:c r="H2325" s="0">
        <x:v>3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59</x:v>
      </x:c>
      <x:c r="F2326" s="0" t="s">
        <x:v>60</x:v>
      </x:c>
      <x:c r="G2326" s="0" t="s">
        <x:v>51</x:v>
      </x:c>
      <x:c r="H2326" s="0">
        <x:v>0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61</x:v>
      </x:c>
      <x:c r="F2327" s="0" t="s">
        <x:v>62</x:v>
      </x:c>
      <x:c r="G2327" s="0" t="s">
        <x:v>51</x:v>
      </x:c>
      <x:c r="H2327" s="0">
        <x:v>0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63</x:v>
      </x:c>
      <x:c r="F2328" s="0" t="s">
        <x:v>64</x:v>
      </x:c>
      <x:c r="G2328" s="0" t="s">
        <x:v>51</x:v>
      </x:c>
      <x:c r="H2328" s="0">
        <x:v>3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65</x:v>
      </x:c>
      <x:c r="F2329" s="0" t="s">
        <x:v>66</x:v>
      </x:c>
      <x:c r="G2329" s="0" t="s">
        <x:v>67</x:v>
      </x:c>
      <x:c r="H2329" s="0">
        <x:v>0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16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53</x:v>
      </x:c>
      <x:c r="F2331" s="0" t="s">
        <x:v>54</x:v>
      </x:c>
      <x:c r="G2331" s="0" t="s">
        <x:v>51</x:v>
      </x:c>
      <x:c r="H2331" s="0">
        <x:v>8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55</x:v>
      </x:c>
      <x:c r="F2332" s="0" t="s">
        <x:v>56</x:v>
      </x:c>
      <x:c r="G2332" s="0" t="s">
        <x:v>51</x:v>
      </x:c>
      <x:c r="H2332" s="0">
        <x:v>8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57</x:v>
      </x:c>
      <x:c r="F2333" s="0" t="s">
        <x:v>58</x:v>
      </x:c>
      <x:c r="G2333" s="0" t="s">
        <x:v>51</x:v>
      </x:c>
      <x:c r="H2333" s="0">
        <x:v>6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59</x:v>
      </x:c>
      <x:c r="F2334" s="0" t="s">
        <x:v>60</x:v>
      </x:c>
      <x:c r="G2334" s="0" t="s">
        <x:v>51</x:v>
      </x:c>
      <x:c r="H2334" s="0">
        <x:v>1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61</x:v>
      </x:c>
      <x:c r="F2335" s="0" t="s">
        <x:v>62</x:v>
      </x:c>
      <x:c r="G2335" s="0" t="s">
        <x:v>51</x:v>
      </x:c>
      <x:c r="H2335" s="0">
        <x:v>1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63</x:v>
      </x:c>
      <x:c r="F2336" s="0" t="s">
        <x:v>64</x:v>
      </x:c>
      <x:c r="G2336" s="0" t="s">
        <x:v>51</x:v>
      </x:c>
      <x:c r="H2336" s="0">
        <x:v>7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65</x:v>
      </x:c>
      <x:c r="F2337" s="0" t="s">
        <x:v>66</x:v>
      </x:c>
      <x:c r="G2337" s="0" t="s">
        <x:v>67</x:v>
      </x:c>
      <x:c r="H2337" s="0">
        <x:v>14.3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47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53</x:v>
      </x:c>
      <x:c r="F2339" s="0" t="s">
        <x:v>54</x:v>
      </x:c>
      <x:c r="G2339" s="0" t="s">
        <x:v>51</x:v>
      </x:c>
      <x:c r="H2339" s="0">
        <x:v>28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55</x:v>
      </x:c>
      <x:c r="F2340" s="0" t="s">
        <x:v>56</x:v>
      </x:c>
      <x:c r="G2340" s="0" t="s">
        <x:v>51</x:v>
      </x:c>
      <x:c r="H2340" s="0">
        <x:v>19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57</x:v>
      </x:c>
      <x:c r="F2341" s="0" t="s">
        <x:v>58</x:v>
      </x:c>
      <x:c r="G2341" s="0" t="s">
        <x:v>51</x:v>
      </x:c>
      <x:c r="H2341" s="0">
        <x:v>18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59</x:v>
      </x:c>
      <x:c r="F2342" s="0" t="s">
        <x:v>60</x:v>
      </x:c>
      <x:c r="G2342" s="0" t="s">
        <x:v>51</x:v>
      </x:c>
      <x:c r="H2342" s="0">
        <x:v>1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61</x:v>
      </x:c>
      <x:c r="F2343" s="0" t="s">
        <x:v>62</x:v>
      </x:c>
      <x:c r="G2343" s="0" t="s">
        <x:v>51</x:v>
      </x:c>
      <x:c r="H2343" s="0">
        <x:v>1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63</x:v>
      </x:c>
      <x:c r="F2344" s="0" t="s">
        <x:v>64</x:v>
      </x:c>
      <x:c r="G2344" s="0" t="s">
        <x:v>51</x:v>
      </x:c>
      <x:c r="H2344" s="0">
        <x:v>19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65</x:v>
      </x:c>
      <x:c r="F2345" s="0" t="s">
        <x:v>66</x:v>
      </x:c>
      <x:c r="G2345" s="0" t="s">
        <x:v>67</x:v>
      </x:c>
      <x:c r="H2345" s="0">
        <x:v>5.3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47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53</x:v>
      </x:c>
      <x:c r="F2347" s="0" t="s">
        <x:v>54</x:v>
      </x:c>
      <x:c r="G2347" s="0" t="s">
        <x:v>51</x:v>
      </x:c>
      <x:c r="H2347" s="0">
        <x:v>23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55</x:v>
      </x:c>
      <x:c r="F2348" s="0" t="s">
        <x:v>56</x:v>
      </x:c>
      <x:c r="G2348" s="0" t="s">
        <x:v>51</x:v>
      </x:c>
      <x:c r="H2348" s="0">
        <x:v>24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57</x:v>
      </x:c>
      <x:c r="F2349" s="0" t="s">
        <x:v>58</x:v>
      </x:c>
      <x:c r="G2349" s="0" t="s">
        <x:v>51</x:v>
      </x:c>
      <x:c r="H2349" s="0">
        <x:v>16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59</x:v>
      </x:c>
      <x:c r="F2350" s="0" t="s">
        <x:v>60</x:v>
      </x:c>
      <x:c r="G2350" s="0" t="s">
        <x:v>51</x:v>
      </x:c>
      <x:c r="H2350" s="0">
        <x:v>0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61</x:v>
      </x:c>
      <x:c r="F2351" s="0" t="s">
        <x:v>62</x:v>
      </x:c>
      <x:c r="G2351" s="0" t="s">
        <x:v>51</x:v>
      </x:c>
      <x:c r="H2351" s="0">
        <x:v>0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63</x:v>
      </x:c>
      <x:c r="F2352" s="0" t="s">
        <x:v>64</x:v>
      </x:c>
      <x:c r="G2352" s="0" t="s">
        <x:v>51</x:v>
      </x:c>
      <x:c r="H2352" s="0">
        <x:v>16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65</x:v>
      </x:c>
      <x:c r="F2353" s="0" t="s">
        <x:v>66</x:v>
      </x:c>
      <x:c r="G2353" s="0" t="s">
        <x:v>67</x:v>
      </x:c>
      <x:c r="H2353" s="0">
        <x:v>0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44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53</x:v>
      </x:c>
      <x:c r="F2355" s="0" t="s">
        <x:v>54</x:v>
      </x:c>
      <x:c r="G2355" s="0" t="s">
        <x:v>51</x:v>
      </x:c>
      <x:c r="H2355" s="0">
        <x:v>21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55</x:v>
      </x:c>
      <x:c r="F2356" s="0" t="s">
        <x:v>56</x:v>
      </x:c>
      <x:c r="G2356" s="0" t="s">
        <x:v>51</x:v>
      </x:c>
      <x:c r="H2356" s="0">
        <x:v>23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57</x:v>
      </x:c>
      <x:c r="F2357" s="0" t="s">
        <x:v>58</x:v>
      </x:c>
      <x:c r="G2357" s="0" t="s">
        <x:v>51</x:v>
      </x:c>
      <x:c r="H2357" s="0">
        <x:v>14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59</x:v>
      </x:c>
      <x:c r="F2358" s="0" t="s">
        <x:v>60</x:v>
      </x:c>
      <x:c r="G2358" s="0" t="s">
        <x:v>51</x:v>
      </x:c>
      <x:c r="H2358" s="0">
        <x:v>1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61</x:v>
      </x:c>
      <x:c r="F2359" s="0" t="s">
        <x:v>62</x:v>
      </x:c>
      <x:c r="G2359" s="0" t="s">
        <x:v>51</x:v>
      </x:c>
      <x:c r="H2359" s="0">
        <x:v>1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63</x:v>
      </x:c>
      <x:c r="F2360" s="0" t="s">
        <x:v>64</x:v>
      </x:c>
      <x:c r="G2360" s="0" t="s">
        <x:v>51</x:v>
      </x:c>
      <x:c r="H2360" s="0">
        <x:v>15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65</x:v>
      </x:c>
      <x:c r="F2361" s="0" t="s">
        <x:v>66</x:v>
      </x:c>
      <x:c r="G2361" s="0" t="s">
        <x:v>67</x:v>
      </x:c>
      <x:c r="H2361" s="0">
        <x:v>6.7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4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53</x:v>
      </x:c>
      <x:c r="F2363" s="0" t="s">
        <x:v>54</x:v>
      </x:c>
      <x:c r="G2363" s="0" t="s">
        <x:v>51</x:v>
      </x:c>
      <x:c r="H2363" s="0">
        <x:v>1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55</x:v>
      </x:c>
      <x:c r="F2364" s="0" t="s">
        <x:v>56</x:v>
      </x:c>
      <x:c r="G2364" s="0" t="s">
        <x:v>51</x:v>
      </x:c>
      <x:c r="H2364" s="0">
        <x:v>3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57</x:v>
      </x:c>
      <x:c r="F2365" s="0" t="s">
        <x:v>58</x:v>
      </x:c>
      <x:c r="G2365" s="0" t="s">
        <x:v>51</x:v>
      </x:c>
      <x:c r="H2365" s="0">
        <x:v>3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59</x:v>
      </x:c>
      <x:c r="F2366" s="0" t="s">
        <x:v>60</x:v>
      </x:c>
      <x:c r="G2366" s="0" t="s">
        <x:v>51</x:v>
      </x:c>
      <x:c r="H2366" s="0">
        <x:v>0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61</x:v>
      </x:c>
      <x:c r="F2367" s="0" t="s">
        <x:v>62</x:v>
      </x:c>
      <x:c r="G2367" s="0" t="s">
        <x:v>51</x:v>
      </x:c>
      <x:c r="H2367" s="0">
        <x:v>0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63</x:v>
      </x:c>
      <x:c r="F2368" s="0" t="s">
        <x:v>64</x:v>
      </x:c>
      <x:c r="G2368" s="0" t="s">
        <x:v>51</x:v>
      </x:c>
      <x:c r="H2368" s="0">
        <x:v>3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65</x:v>
      </x:c>
      <x:c r="F2369" s="0" t="s">
        <x:v>66</x:v>
      </x:c>
      <x:c r="G2369" s="0" t="s">
        <x:v>67</x:v>
      </x:c>
      <x:c r="H2369" s="0">
        <x:v>0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34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53</x:v>
      </x:c>
      <x:c r="F2371" s="0" t="s">
        <x:v>54</x:v>
      </x:c>
      <x:c r="G2371" s="0" t="s">
        <x:v>51</x:v>
      </x:c>
      <x:c r="H2371" s="0">
        <x:v>19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55</x:v>
      </x:c>
      <x:c r="F2372" s="0" t="s">
        <x:v>56</x:v>
      </x:c>
      <x:c r="G2372" s="0" t="s">
        <x:v>51</x:v>
      </x:c>
      <x:c r="H2372" s="0">
        <x:v>15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57</x:v>
      </x:c>
      <x:c r="F2373" s="0" t="s">
        <x:v>58</x:v>
      </x:c>
      <x:c r="G2373" s="0" t="s">
        <x:v>51</x:v>
      </x:c>
      <x:c r="H2373" s="0">
        <x:v>12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59</x:v>
      </x:c>
      <x:c r="F2374" s="0" t="s">
        <x:v>60</x:v>
      </x:c>
      <x:c r="G2374" s="0" t="s">
        <x:v>51</x:v>
      </x:c>
      <x:c r="H2374" s="0">
        <x:v>1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61</x:v>
      </x:c>
      <x:c r="F2375" s="0" t="s">
        <x:v>62</x:v>
      </x:c>
      <x:c r="G2375" s="0" t="s">
        <x:v>51</x:v>
      </x:c>
      <x:c r="H2375" s="0">
        <x:v>1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63</x:v>
      </x:c>
      <x:c r="F2376" s="0" t="s">
        <x:v>64</x:v>
      </x:c>
      <x:c r="G2376" s="0" t="s">
        <x:v>51</x:v>
      </x:c>
      <x:c r="H2376" s="0">
        <x:v>13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65</x:v>
      </x:c>
      <x:c r="F2377" s="0" t="s">
        <x:v>66</x:v>
      </x:c>
      <x:c r="G2377" s="0" t="s">
        <x:v>67</x:v>
      </x:c>
      <x:c r="H2377" s="0">
        <x:v>7.7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42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53</x:v>
      </x:c>
      <x:c r="F2379" s="0" t="s">
        <x:v>54</x:v>
      </x:c>
      <x:c r="G2379" s="0" t="s">
        <x:v>51</x:v>
      </x:c>
      <x:c r="H2379" s="0">
        <x:v>20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55</x:v>
      </x:c>
      <x:c r="F2380" s="0" t="s">
        <x:v>56</x:v>
      </x:c>
      <x:c r="G2380" s="0" t="s">
        <x:v>51</x:v>
      </x:c>
      <x:c r="H2380" s="0">
        <x:v>22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57</x:v>
      </x:c>
      <x:c r="F2381" s="0" t="s">
        <x:v>58</x:v>
      </x:c>
      <x:c r="G2381" s="0" t="s">
        <x:v>51</x:v>
      </x:c>
      <x:c r="H2381" s="0">
        <x:v>15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59</x:v>
      </x:c>
      <x:c r="F2382" s="0" t="s">
        <x:v>60</x:v>
      </x:c>
      <x:c r="G2382" s="0" t="s">
        <x:v>51</x:v>
      </x:c>
      <x:c r="H2382" s="0">
        <x:v>2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61</x:v>
      </x:c>
      <x:c r="F2383" s="0" t="s">
        <x:v>62</x:v>
      </x:c>
      <x:c r="G2383" s="0" t="s">
        <x:v>51</x:v>
      </x:c>
      <x:c r="H2383" s="0">
        <x:v>1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63</x:v>
      </x:c>
      <x:c r="F2384" s="0" t="s">
        <x:v>64</x:v>
      </x:c>
      <x:c r="G2384" s="0" t="s">
        <x:v>51</x:v>
      </x:c>
      <x:c r="H2384" s="0">
        <x:v>17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65</x:v>
      </x:c>
      <x:c r="F2385" s="0" t="s">
        <x:v>66</x:v>
      </x:c>
      <x:c r="G2385" s="0" t="s">
        <x:v>67</x:v>
      </x:c>
      <x:c r="H2385" s="0">
        <x:v>5.9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37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53</x:v>
      </x:c>
      <x:c r="F2387" s="0" t="s">
        <x:v>54</x:v>
      </x:c>
      <x:c r="G2387" s="0" t="s">
        <x:v>51</x:v>
      </x:c>
      <x:c r="H2387" s="0">
        <x:v>18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55</x:v>
      </x:c>
      <x:c r="F2388" s="0" t="s">
        <x:v>56</x:v>
      </x:c>
      <x:c r="G2388" s="0" t="s">
        <x:v>51</x:v>
      </x:c>
      <x:c r="H2388" s="0">
        <x:v>19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57</x:v>
      </x:c>
      <x:c r="F2389" s="0" t="s">
        <x:v>58</x:v>
      </x:c>
      <x:c r="G2389" s="0" t="s">
        <x:v>51</x:v>
      </x:c>
      <x:c r="H2389" s="0">
        <x:v>14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59</x:v>
      </x:c>
      <x:c r="F2390" s="0" t="s">
        <x:v>60</x:v>
      </x:c>
      <x:c r="G2390" s="0" t="s">
        <x:v>51</x:v>
      </x:c>
      <x:c r="H2390" s="0">
        <x:v>1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61</x:v>
      </x:c>
      <x:c r="F2391" s="0" t="s">
        <x:v>62</x:v>
      </x:c>
      <x:c r="G2391" s="0" t="s">
        <x:v>51</x:v>
      </x:c>
      <x:c r="H2391" s="0">
        <x:v>0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63</x:v>
      </x:c>
      <x:c r="F2392" s="0" t="s">
        <x:v>64</x:v>
      </x:c>
      <x:c r="G2392" s="0" t="s">
        <x:v>51</x:v>
      </x:c>
      <x:c r="H2392" s="0">
        <x:v>15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65</x:v>
      </x:c>
      <x:c r="F2393" s="0" t="s">
        <x:v>66</x:v>
      </x:c>
      <x:c r="G2393" s="0" t="s">
        <x:v>67</x:v>
      </x:c>
      <x:c r="H2393" s="0">
        <x:v>0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 t="s">
        <x:v>52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53</x:v>
      </x:c>
      <x:c r="F2395" s="0" t="s">
        <x:v>54</x:v>
      </x:c>
      <x:c r="G2395" s="0" t="s">
        <x:v>51</x:v>
      </x:c>
      <x:c r="H2395" s="0" t="s">
        <x:v>52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55</x:v>
      </x:c>
      <x:c r="F2396" s="0" t="s">
        <x:v>56</x:v>
      </x:c>
      <x:c r="G2396" s="0" t="s">
        <x:v>51</x:v>
      </x:c>
      <x:c r="H2396" s="0" t="s">
        <x:v>52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57</x:v>
      </x:c>
      <x:c r="F2397" s="0" t="s">
        <x:v>58</x:v>
      </x:c>
      <x:c r="G2397" s="0" t="s">
        <x:v>51</x:v>
      </x:c>
      <x:c r="H2397" s="0" t="s">
        <x:v>52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59</x:v>
      </x:c>
      <x:c r="F2398" s="0" t="s">
        <x:v>60</x:v>
      </x:c>
      <x:c r="G2398" s="0" t="s">
        <x:v>51</x:v>
      </x:c>
      <x:c r="H2398" s="0" t="s">
        <x:v>52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61</x:v>
      </x:c>
      <x:c r="F2399" s="0" t="s">
        <x:v>62</x:v>
      </x:c>
      <x:c r="G2399" s="0" t="s">
        <x:v>51</x:v>
      </x:c>
      <x:c r="H2399" s="0" t="s">
        <x:v>52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63</x:v>
      </x:c>
      <x:c r="F2400" s="0" t="s">
        <x:v>64</x:v>
      </x:c>
      <x:c r="G2400" s="0" t="s">
        <x:v>51</x:v>
      </x:c>
      <x:c r="H2400" s="0" t="s">
        <x:v>52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65</x:v>
      </x:c>
      <x:c r="F2401" s="0" t="s">
        <x:v>66</x:v>
      </x:c>
      <x:c r="G2401" s="0" t="s">
        <x:v>67</x:v>
      </x:c>
      <x:c r="H2401" s="0" t="s">
        <x:v>52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36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53</x:v>
      </x:c>
      <x:c r="F2403" s="0" t="s">
        <x:v>54</x:v>
      </x:c>
      <x:c r="G2403" s="0" t="s">
        <x:v>51</x:v>
      </x:c>
      <x:c r="H2403" s="0">
        <x:v>18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55</x:v>
      </x:c>
      <x:c r="F2404" s="0" t="s">
        <x:v>56</x:v>
      </x:c>
      <x:c r="G2404" s="0" t="s">
        <x:v>51</x:v>
      </x:c>
      <x:c r="H2404" s="0">
        <x:v>18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57</x:v>
      </x:c>
      <x:c r="F2405" s="0" t="s">
        <x:v>58</x:v>
      </x:c>
      <x:c r="G2405" s="0" t="s">
        <x:v>51</x:v>
      </x:c>
      <x:c r="H2405" s="0">
        <x:v>15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59</x:v>
      </x:c>
      <x:c r="F2406" s="0" t="s">
        <x:v>60</x:v>
      </x:c>
      <x:c r="G2406" s="0" t="s">
        <x:v>51</x:v>
      </x:c>
      <x:c r="H2406" s="0">
        <x:v>3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61</x:v>
      </x:c>
      <x:c r="F2407" s="0" t="s">
        <x:v>62</x:v>
      </x:c>
      <x:c r="G2407" s="0" t="s">
        <x:v>51</x:v>
      </x:c>
      <x:c r="H2407" s="0">
        <x:v>2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63</x:v>
      </x:c>
      <x:c r="F2408" s="0" t="s">
        <x:v>64</x:v>
      </x:c>
      <x:c r="G2408" s="0" t="s">
        <x:v>51</x:v>
      </x:c>
      <x:c r="H2408" s="0">
        <x:v>18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65</x:v>
      </x:c>
      <x:c r="F2409" s="0" t="s">
        <x:v>66</x:v>
      </x:c>
      <x:c r="G2409" s="0" t="s">
        <x:v>67</x:v>
      </x:c>
      <x:c r="H2409" s="0">
        <x:v>11.1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53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53</x:v>
      </x:c>
      <x:c r="F2411" s="0" t="s">
        <x:v>54</x:v>
      </x:c>
      <x:c r="G2411" s="0" t="s">
        <x:v>51</x:v>
      </x:c>
      <x:c r="H2411" s="0">
        <x:v>27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55</x:v>
      </x:c>
      <x:c r="F2412" s="0" t="s">
        <x:v>56</x:v>
      </x:c>
      <x:c r="G2412" s="0" t="s">
        <x:v>51</x:v>
      </x:c>
      <x:c r="H2412" s="0">
        <x:v>26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57</x:v>
      </x:c>
      <x:c r="F2413" s="0" t="s">
        <x:v>58</x:v>
      </x:c>
      <x:c r="G2413" s="0" t="s">
        <x:v>51</x:v>
      </x:c>
      <x:c r="H2413" s="0">
        <x:v>20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59</x:v>
      </x:c>
      <x:c r="F2414" s="0" t="s">
        <x:v>60</x:v>
      </x:c>
      <x:c r="G2414" s="0" t="s">
        <x:v>51</x:v>
      </x:c>
      <x:c r="H2414" s="0">
        <x:v>2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61</x:v>
      </x:c>
      <x:c r="F2415" s="0" t="s">
        <x:v>62</x:v>
      </x:c>
      <x:c r="G2415" s="0" t="s">
        <x:v>51</x:v>
      </x:c>
      <x:c r="H2415" s="0">
        <x:v>2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63</x:v>
      </x:c>
      <x:c r="F2416" s="0" t="s">
        <x:v>64</x:v>
      </x:c>
      <x:c r="G2416" s="0" t="s">
        <x:v>51</x:v>
      </x:c>
      <x:c r="H2416" s="0">
        <x:v>22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65</x:v>
      </x:c>
      <x:c r="F2417" s="0" t="s">
        <x:v>66</x:v>
      </x:c>
      <x:c r="G2417" s="0" t="s">
        <x:v>67</x:v>
      </x:c>
      <x:c r="H2417" s="0">
        <x:v>9.1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63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53</x:v>
      </x:c>
      <x:c r="F2419" s="0" t="s">
        <x:v>54</x:v>
      </x:c>
      <x:c r="G2419" s="0" t="s">
        <x:v>51</x:v>
      </x:c>
      <x:c r="H2419" s="0">
        <x:v>29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55</x:v>
      </x:c>
      <x:c r="F2420" s="0" t="s">
        <x:v>56</x:v>
      </x:c>
      <x:c r="G2420" s="0" t="s">
        <x:v>51</x:v>
      </x:c>
      <x:c r="H2420" s="0">
        <x:v>34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57</x:v>
      </x:c>
      <x:c r="F2421" s="0" t="s">
        <x:v>58</x:v>
      </x:c>
      <x:c r="G2421" s="0" t="s">
        <x:v>51</x:v>
      </x:c>
      <x:c r="H2421" s="0">
        <x:v>25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59</x:v>
      </x:c>
      <x:c r="F2422" s="0" t="s">
        <x:v>60</x:v>
      </x:c>
      <x:c r="G2422" s="0" t="s">
        <x:v>51</x:v>
      </x:c>
      <x:c r="H2422" s="0">
        <x:v>2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61</x:v>
      </x:c>
      <x:c r="F2423" s="0" t="s">
        <x:v>62</x:v>
      </x:c>
      <x:c r="G2423" s="0" t="s">
        <x:v>51</x:v>
      </x:c>
      <x:c r="H2423" s="0">
        <x:v>2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63</x:v>
      </x:c>
      <x:c r="F2424" s="0" t="s">
        <x:v>64</x:v>
      </x:c>
      <x:c r="G2424" s="0" t="s">
        <x:v>51</x:v>
      </x:c>
      <x:c r="H2424" s="0">
        <x:v>27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65</x:v>
      </x:c>
      <x:c r="F2425" s="0" t="s">
        <x:v>66</x:v>
      </x:c>
      <x:c r="G2425" s="0" t="s">
        <x:v>67</x:v>
      </x:c>
      <x:c r="H2425" s="0">
        <x:v>7.4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11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53</x:v>
      </x:c>
      <x:c r="F2427" s="0" t="s">
        <x:v>54</x:v>
      </x:c>
      <x:c r="G2427" s="0" t="s">
        <x:v>51</x:v>
      </x:c>
      <x:c r="H2427" s="0">
        <x:v>4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55</x:v>
      </x:c>
      <x:c r="F2428" s="0" t="s">
        <x:v>56</x:v>
      </x:c>
      <x:c r="G2428" s="0" t="s">
        <x:v>51</x:v>
      </x:c>
      <x:c r="H2428" s="0">
        <x:v>7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57</x:v>
      </x:c>
      <x:c r="F2429" s="0" t="s">
        <x:v>58</x:v>
      </x:c>
      <x:c r="G2429" s="0" t="s">
        <x:v>51</x:v>
      </x:c>
      <x:c r="H2429" s="0">
        <x:v>3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59</x:v>
      </x:c>
      <x:c r="F2430" s="0" t="s">
        <x:v>60</x:v>
      </x:c>
      <x:c r="G2430" s="0" t="s">
        <x:v>51</x:v>
      </x:c>
      <x:c r="H2430" s="0">
        <x:v>1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61</x:v>
      </x:c>
      <x:c r="F2431" s="0" t="s">
        <x:v>62</x:v>
      </x:c>
      <x:c r="G2431" s="0" t="s">
        <x:v>51</x:v>
      </x:c>
      <x:c r="H2431" s="0">
        <x:v>1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63</x:v>
      </x:c>
      <x:c r="F2432" s="0" t="s">
        <x:v>64</x:v>
      </x:c>
      <x:c r="G2432" s="0" t="s">
        <x:v>51</x:v>
      </x:c>
      <x:c r="H2432" s="0">
        <x:v>4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65</x:v>
      </x:c>
      <x:c r="F2433" s="0" t="s">
        <x:v>66</x:v>
      </x:c>
      <x:c r="G2433" s="0" t="s">
        <x:v>67</x:v>
      </x:c>
      <x:c r="H2433" s="0">
        <x:v>25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16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53</x:v>
      </x:c>
      <x:c r="F2435" s="0" t="s">
        <x:v>54</x:v>
      </x:c>
      <x:c r="G2435" s="0" t="s">
        <x:v>51</x:v>
      </x:c>
      <x:c r="H2435" s="0">
        <x:v>6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55</x:v>
      </x:c>
      <x:c r="F2436" s="0" t="s">
        <x:v>56</x:v>
      </x:c>
      <x:c r="G2436" s="0" t="s">
        <x:v>51</x:v>
      </x:c>
      <x:c r="H2436" s="0">
        <x:v>10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57</x:v>
      </x:c>
      <x:c r="F2437" s="0" t="s">
        <x:v>58</x:v>
      </x:c>
      <x:c r="G2437" s="0" t="s">
        <x:v>51</x:v>
      </x:c>
      <x:c r="H2437" s="0">
        <x:v>4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59</x:v>
      </x:c>
      <x:c r="F2438" s="0" t="s">
        <x:v>60</x:v>
      </x:c>
      <x:c r="G2438" s="0" t="s">
        <x:v>51</x:v>
      </x:c>
      <x:c r="H2438" s="0">
        <x:v>0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61</x:v>
      </x:c>
      <x:c r="F2439" s="0" t="s">
        <x:v>62</x:v>
      </x:c>
      <x:c r="G2439" s="0" t="s">
        <x:v>51</x:v>
      </x:c>
      <x:c r="H2439" s="0">
        <x:v>0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63</x:v>
      </x:c>
      <x:c r="F2440" s="0" t="s">
        <x:v>64</x:v>
      </x:c>
      <x:c r="G2440" s="0" t="s">
        <x:v>51</x:v>
      </x:c>
      <x:c r="H2440" s="0">
        <x:v>4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65</x:v>
      </x:c>
      <x:c r="F2441" s="0" t="s">
        <x:v>66</x:v>
      </x:c>
      <x:c r="G2441" s="0" t="s">
        <x:v>67</x:v>
      </x:c>
      <x:c r="H2441" s="0">
        <x:v>0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75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53</x:v>
      </x:c>
      <x:c r="F2443" s="0" t="s">
        <x:v>54</x:v>
      </x:c>
      <x:c r="G2443" s="0" t="s">
        <x:v>51</x:v>
      </x:c>
      <x:c r="H2443" s="0">
        <x:v>40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55</x:v>
      </x:c>
      <x:c r="F2444" s="0" t="s">
        <x:v>56</x:v>
      </x:c>
      <x:c r="G2444" s="0" t="s">
        <x:v>51</x:v>
      </x:c>
      <x:c r="H2444" s="0">
        <x:v>35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57</x:v>
      </x:c>
      <x:c r="F2445" s="0" t="s">
        <x:v>58</x:v>
      </x:c>
      <x:c r="G2445" s="0" t="s">
        <x:v>51</x:v>
      </x:c>
      <x:c r="H2445" s="0">
        <x:v>29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59</x:v>
      </x:c>
      <x:c r="F2446" s="0" t="s">
        <x:v>60</x:v>
      </x:c>
      <x:c r="G2446" s="0" t="s">
        <x:v>51</x:v>
      </x:c>
      <x:c r="H2446" s="0">
        <x:v>3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61</x:v>
      </x:c>
      <x:c r="F2447" s="0" t="s">
        <x:v>62</x:v>
      </x:c>
      <x:c r="G2447" s="0" t="s">
        <x:v>51</x:v>
      </x:c>
      <x:c r="H2447" s="0">
        <x:v>3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63</x:v>
      </x:c>
      <x:c r="F2448" s="0" t="s">
        <x:v>64</x:v>
      </x:c>
      <x:c r="G2448" s="0" t="s">
        <x:v>51</x:v>
      </x:c>
      <x:c r="H2448" s="0">
        <x:v>32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65</x:v>
      </x:c>
      <x:c r="F2449" s="0" t="s">
        <x:v>66</x:v>
      </x:c>
      <x:c r="G2449" s="0" t="s">
        <x:v>67</x:v>
      </x:c>
      <x:c r="H2449" s="0">
        <x:v>9.4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43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53</x:v>
      </x:c>
      <x:c r="F2451" s="0" t="s">
        <x:v>54</x:v>
      </x:c>
      <x:c r="G2451" s="0" t="s">
        <x:v>51</x:v>
      </x:c>
      <x:c r="H2451" s="0">
        <x:v>23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55</x:v>
      </x:c>
      <x:c r="F2452" s="0" t="s">
        <x:v>56</x:v>
      </x:c>
      <x:c r="G2452" s="0" t="s">
        <x:v>51</x:v>
      </x:c>
      <x:c r="H2452" s="0">
        <x:v>20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57</x:v>
      </x:c>
      <x:c r="F2453" s="0" t="s">
        <x:v>58</x:v>
      </x:c>
      <x:c r="G2453" s="0" t="s">
        <x:v>51</x:v>
      </x:c>
      <x:c r="H2453" s="0">
        <x:v>14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59</x:v>
      </x:c>
      <x:c r="F2454" s="0" t="s">
        <x:v>60</x:v>
      </x:c>
      <x:c r="G2454" s="0" t="s">
        <x:v>51</x:v>
      </x:c>
      <x:c r="H2454" s="0">
        <x:v>2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61</x:v>
      </x:c>
      <x:c r="F2455" s="0" t="s">
        <x:v>62</x:v>
      </x:c>
      <x:c r="G2455" s="0" t="s">
        <x:v>51</x:v>
      </x:c>
      <x:c r="H2455" s="0">
        <x:v>2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63</x:v>
      </x:c>
      <x:c r="F2456" s="0" t="s">
        <x:v>64</x:v>
      </x:c>
      <x:c r="G2456" s="0" t="s">
        <x:v>51</x:v>
      </x:c>
      <x:c r="H2456" s="0">
        <x:v>16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65</x:v>
      </x:c>
      <x:c r="F2457" s="0" t="s">
        <x:v>66</x:v>
      </x:c>
      <x:c r="G2457" s="0" t="s">
        <x:v>67</x:v>
      </x:c>
      <x:c r="H2457" s="0">
        <x:v>12.5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6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53</x:v>
      </x:c>
      <x:c r="F2459" s="0" t="s">
        <x:v>54</x:v>
      </x:c>
      <x:c r="G2459" s="0" t="s">
        <x:v>51</x:v>
      </x:c>
      <x:c r="H2459" s="0">
        <x:v>3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55</x:v>
      </x:c>
      <x:c r="F2460" s="0" t="s">
        <x:v>56</x:v>
      </x:c>
      <x:c r="G2460" s="0" t="s">
        <x:v>51</x:v>
      </x:c>
      <x:c r="H2460" s="0">
        <x:v>3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57</x:v>
      </x:c>
      <x:c r="F2461" s="0" t="s">
        <x:v>58</x:v>
      </x:c>
      <x:c r="G2461" s="0" t="s">
        <x:v>51</x:v>
      </x:c>
      <x:c r="H2461" s="0">
        <x:v>3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59</x:v>
      </x:c>
      <x:c r="F2462" s="0" t="s">
        <x:v>60</x:v>
      </x:c>
      <x:c r="G2462" s="0" t="s">
        <x:v>51</x:v>
      </x:c>
      <x:c r="H2462" s="0">
        <x:v>1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61</x:v>
      </x:c>
      <x:c r="F2463" s="0" t="s">
        <x:v>62</x:v>
      </x:c>
      <x:c r="G2463" s="0" t="s">
        <x:v>51</x:v>
      </x:c>
      <x:c r="H2463" s="0">
        <x:v>0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63</x:v>
      </x:c>
      <x:c r="F2464" s="0" t="s">
        <x:v>64</x:v>
      </x:c>
      <x:c r="G2464" s="0" t="s">
        <x:v>51</x:v>
      </x:c>
      <x:c r="H2464" s="0">
        <x:v>4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65</x:v>
      </x:c>
      <x:c r="F2465" s="0" t="s">
        <x:v>66</x:v>
      </x:c>
      <x:c r="G2465" s="0" t="s">
        <x:v>67</x:v>
      </x:c>
      <x:c r="H2465" s="0">
        <x:v>0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 t="s">
        <x:v>52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53</x:v>
      </x:c>
      <x:c r="F2467" s="0" t="s">
        <x:v>54</x:v>
      </x:c>
      <x:c r="G2467" s="0" t="s">
        <x:v>51</x:v>
      </x:c>
      <x:c r="H2467" s="0" t="s">
        <x:v>52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55</x:v>
      </x:c>
      <x:c r="F2468" s="0" t="s">
        <x:v>56</x:v>
      </x:c>
      <x:c r="G2468" s="0" t="s">
        <x:v>51</x:v>
      </x:c>
      <x:c r="H2468" s="0" t="s">
        <x:v>52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57</x:v>
      </x:c>
      <x:c r="F2469" s="0" t="s">
        <x:v>58</x:v>
      </x:c>
      <x:c r="G2469" s="0" t="s">
        <x:v>51</x:v>
      </x:c>
      <x:c r="H2469" s="0" t="s">
        <x:v>52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59</x:v>
      </x:c>
      <x:c r="F2470" s="0" t="s">
        <x:v>60</x:v>
      </x:c>
      <x:c r="G2470" s="0" t="s">
        <x:v>51</x:v>
      </x:c>
      <x:c r="H2470" s="0" t="s">
        <x:v>52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61</x:v>
      </x:c>
      <x:c r="F2471" s="0" t="s">
        <x:v>62</x:v>
      </x:c>
      <x:c r="G2471" s="0" t="s">
        <x:v>51</x:v>
      </x:c>
      <x:c r="H2471" s="0" t="s">
        <x:v>52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63</x:v>
      </x:c>
      <x:c r="F2472" s="0" t="s">
        <x:v>64</x:v>
      </x:c>
      <x:c r="G2472" s="0" t="s">
        <x:v>51</x:v>
      </x:c>
      <x:c r="H2472" s="0" t="s">
        <x:v>52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65</x:v>
      </x:c>
      <x:c r="F2473" s="0" t="s">
        <x:v>66</x:v>
      </x:c>
      <x:c r="G2473" s="0" t="s">
        <x:v>67</x:v>
      </x:c>
      <x:c r="H2473" s="0" t="s">
        <x:v>52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113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53</x:v>
      </x:c>
      <x:c r="F2475" s="0" t="s">
        <x:v>54</x:v>
      </x:c>
      <x:c r="G2475" s="0" t="s">
        <x:v>51</x:v>
      </x:c>
      <x:c r="H2475" s="0">
        <x:v>54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55</x:v>
      </x:c>
      <x:c r="F2476" s="0" t="s">
        <x:v>56</x:v>
      </x:c>
      <x:c r="G2476" s="0" t="s">
        <x:v>51</x:v>
      </x:c>
      <x:c r="H2476" s="0">
        <x:v>59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57</x:v>
      </x:c>
      <x:c r="F2477" s="0" t="s">
        <x:v>58</x:v>
      </x:c>
      <x:c r="G2477" s="0" t="s">
        <x:v>51</x:v>
      </x:c>
      <x:c r="H2477" s="0">
        <x:v>37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59</x:v>
      </x:c>
      <x:c r="F2478" s="0" t="s">
        <x:v>60</x:v>
      </x:c>
      <x:c r="G2478" s="0" t="s">
        <x:v>51</x:v>
      </x:c>
      <x:c r="H2478" s="0">
        <x:v>3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61</x:v>
      </x:c>
      <x:c r="F2479" s="0" t="s">
        <x:v>62</x:v>
      </x:c>
      <x:c r="G2479" s="0" t="s">
        <x:v>51</x:v>
      </x:c>
      <x:c r="H2479" s="0">
        <x:v>3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63</x:v>
      </x:c>
      <x:c r="F2480" s="0" t="s">
        <x:v>64</x:v>
      </x:c>
      <x:c r="G2480" s="0" t="s">
        <x:v>51</x:v>
      </x:c>
      <x:c r="H2480" s="0">
        <x:v>40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65</x:v>
      </x:c>
      <x:c r="F2481" s="0" t="s">
        <x:v>66</x:v>
      </x:c>
      <x:c r="G2481" s="0" t="s">
        <x:v>67</x:v>
      </x:c>
      <x:c r="H2481" s="0">
        <x:v>7.5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 t="s">
        <x:v>52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53</x:v>
      </x:c>
      <x:c r="F2483" s="0" t="s">
        <x:v>54</x:v>
      </x:c>
      <x:c r="G2483" s="0" t="s">
        <x:v>51</x:v>
      </x:c>
      <x:c r="H2483" s="0" t="s">
        <x:v>52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55</x:v>
      </x:c>
      <x:c r="F2484" s="0" t="s">
        <x:v>56</x:v>
      </x:c>
      <x:c r="G2484" s="0" t="s">
        <x:v>51</x:v>
      </x:c>
      <x:c r="H2484" s="0" t="s">
        <x:v>52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57</x:v>
      </x:c>
      <x:c r="F2485" s="0" t="s">
        <x:v>58</x:v>
      </x:c>
      <x:c r="G2485" s="0" t="s">
        <x:v>51</x:v>
      </x:c>
      <x:c r="H2485" s="0" t="s">
        <x:v>52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59</x:v>
      </x:c>
      <x:c r="F2486" s="0" t="s">
        <x:v>60</x:v>
      </x:c>
      <x:c r="G2486" s="0" t="s">
        <x:v>51</x:v>
      </x:c>
      <x:c r="H2486" s="0" t="s">
        <x:v>52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61</x:v>
      </x:c>
      <x:c r="F2487" s="0" t="s">
        <x:v>62</x:v>
      </x:c>
      <x:c r="G2487" s="0" t="s">
        <x:v>51</x:v>
      </x:c>
      <x:c r="H2487" s="0" t="s">
        <x:v>52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63</x:v>
      </x:c>
      <x:c r="F2488" s="0" t="s">
        <x:v>64</x:v>
      </x:c>
      <x:c r="G2488" s="0" t="s">
        <x:v>51</x:v>
      </x:c>
      <x:c r="H2488" s="0" t="s">
        <x:v>52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65</x:v>
      </x:c>
      <x:c r="F2489" s="0" t="s">
        <x:v>66</x:v>
      </x:c>
      <x:c r="G2489" s="0" t="s">
        <x:v>67</x:v>
      </x:c>
      <x:c r="H2489" s="0" t="s">
        <x:v>52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 t="s">
        <x:v>52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53</x:v>
      </x:c>
      <x:c r="F2491" s="0" t="s">
        <x:v>54</x:v>
      </x:c>
      <x:c r="G2491" s="0" t="s">
        <x:v>51</x:v>
      </x:c>
      <x:c r="H2491" s="0" t="s">
        <x:v>52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55</x:v>
      </x:c>
      <x:c r="F2492" s="0" t="s">
        <x:v>56</x:v>
      </x:c>
      <x:c r="G2492" s="0" t="s">
        <x:v>51</x:v>
      </x:c>
      <x:c r="H2492" s="0" t="s">
        <x:v>52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57</x:v>
      </x:c>
      <x:c r="F2493" s="0" t="s">
        <x:v>58</x:v>
      </x:c>
      <x:c r="G2493" s="0" t="s">
        <x:v>51</x:v>
      </x:c>
      <x:c r="H2493" s="0" t="s">
        <x:v>52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59</x:v>
      </x:c>
      <x:c r="F2494" s="0" t="s">
        <x:v>60</x:v>
      </x:c>
      <x:c r="G2494" s="0" t="s">
        <x:v>51</x:v>
      </x:c>
      <x:c r="H2494" s="0" t="s">
        <x:v>52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61</x:v>
      </x:c>
      <x:c r="F2495" s="0" t="s">
        <x:v>62</x:v>
      </x:c>
      <x:c r="G2495" s="0" t="s">
        <x:v>51</x:v>
      </x:c>
      <x:c r="H2495" s="0" t="s">
        <x:v>52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63</x:v>
      </x:c>
      <x:c r="F2496" s="0" t="s">
        <x:v>64</x:v>
      </x:c>
      <x:c r="G2496" s="0" t="s">
        <x:v>51</x:v>
      </x:c>
      <x:c r="H2496" s="0" t="s">
        <x:v>52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65</x:v>
      </x:c>
      <x:c r="F2497" s="0" t="s">
        <x:v>66</x:v>
      </x:c>
      <x:c r="G2497" s="0" t="s">
        <x:v>67</x:v>
      </x:c>
      <x:c r="H2497" s="0" t="s">
        <x:v>52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20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53</x:v>
      </x:c>
      <x:c r="F2499" s="0" t="s">
        <x:v>54</x:v>
      </x:c>
      <x:c r="G2499" s="0" t="s">
        <x:v>51</x:v>
      </x:c>
      <x:c r="H2499" s="0">
        <x:v>12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55</x:v>
      </x:c>
      <x:c r="F2500" s="0" t="s">
        <x:v>56</x:v>
      </x:c>
      <x:c r="G2500" s="0" t="s">
        <x:v>51</x:v>
      </x:c>
      <x:c r="H2500" s="0">
        <x:v>8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57</x:v>
      </x:c>
      <x:c r="F2501" s="0" t="s">
        <x:v>58</x:v>
      </x:c>
      <x:c r="G2501" s="0" t="s">
        <x:v>51</x:v>
      </x:c>
      <x:c r="H2501" s="0">
        <x:v>8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59</x:v>
      </x:c>
      <x:c r="F2502" s="0" t="s">
        <x:v>60</x:v>
      </x:c>
      <x:c r="G2502" s="0" t="s">
        <x:v>51</x:v>
      </x:c>
      <x:c r="H2502" s="0">
        <x:v>1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61</x:v>
      </x:c>
      <x:c r="F2503" s="0" t="s">
        <x:v>62</x:v>
      </x:c>
      <x:c r="G2503" s="0" t="s">
        <x:v>51</x:v>
      </x:c>
      <x:c r="H2503" s="0">
        <x:v>1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63</x:v>
      </x:c>
      <x:c r="F2504" s="0" t="s">
        <x:v>64</x:v>
      </x:c>
      <x:c r="G2504" s="0" t="s">
        <x:v>51</x:v>
      </x:c>
      <x:c r="H2504" s="0">
        <x:v>9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65</x:v>
      </x:c>
      <x:c r="F2505" s="0" t="s">
        <x:v>66</x:v>
      </x:c>
      <x:c r="G2505" s="0" t="s">
        <x:v>67</x:v>
      </x:c>
      <x:c r="H2505" s="0">
        <x:v>11.1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0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53</x:v>
      </x:c>
      <x:c r="F2507" s="0" t="s">
        <x:v>54</x:v>
      </x:c>
      <x:c r="G2507" s="0" t="s">
        <x:v>51</x:v>
      </x:c>
      <x:c r="H2507" s="0">
        <x:v>0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55</x:v>
      </x:c>
      <x:c r="F2508" s="0" t="s">
        <x:v>56</x:v>
      </x:c>
      <x:c r="G2508" s="0" t="s">
        <x:v>51</x:v>
      </x:c>
      <x:c r="H2508" s="0">
        <x:v>0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57</x:v>
      </x:c>
      <x:c r="F2509" s="0" t="s">
        <x:v>58</x:v>
      </x:c>
      <x:c r="G2509" s="0" t="s">
        <x:v>51</x:v>
      </x:c>
      <x:c r="H2509" s="0">
        <x:v>0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59</x:v>
      </x:c>
      <x:c r="F2510" s="0" t="s">
        <x:v>60</x:v>
      </x:c>
      <x:c r="G2510" s="0" t="s">
        <x:v>51</x:v>
      </x:c>
      <x:c r="H2510" s="0">
        <x:v>0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61</x:v>
      </x:c>
      <x:c r="F2511" s="0" t="s">
        <x:v>62</x:v>
      </x:c>
      <x:c r="G2511" s="0" t="s">
        <x:v>51</x:v>
      </x:c>
      <x:c r="H2511" s="0">
        <x:v>0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63</x:v>
      </x:c>
      <x:c r="F2512" s="0" t="s">
        <x:v>64</x:v>
      </x:c>
      <x:c r="G2512" s="0" t="s">
        <x:v>51</x:v>
      </x:c>
      <x:c r="H2512" s="0">
        <x:v>0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65</x:v>
      </x:c>
      <x:c r="F2513" s="0" t="s">
        <x:v>66</x:v>
      </x:c>
      <x:c r="G2513" s="0" t="s">
        <x:v>67</x:v>
      </x:c>
      <x:c r="H2513" s="0">
        <x:v>0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 t="s">
        <x:v>52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53</x:v>
      </x:c>
      <x:c r="F2515" s="0" t="s">
        <x:v>54</x:v>
      </x:c>
      <x:c r="G2515" s="0" t="s">
        <x:v>51</x:v>
      </x:c>
      <x:c r="H2515" s="0" t="s">
        <x:v>52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55</x:v>
      </x:c>
      <x:c r="F2516" s="0" t="s">
        <x:v>56</x:v>
      </x:c>
      <x:c r="G2516" s="0" t="s">
        <x:v>51</x:v>
      </x:c>
      <x:c r="H2516" s="0" t="s">
        <x:v>52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57</x:v>
      </x:c>
      <x:c r="F2517" s="0" t="s">
        <x:v>58</x:v>
      </x:c>
      <x:c r="G2517" s="0" t="s">
        <x:v>51</x:v>
      </x:c>
      <x:c r="H2517" s="0" t="s">
        <x:v>52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59</x:v>
      </x:c>
      <x:c r="F2518" s="0" t="s">
        <x:v>60</x:v>
      </x:c>
      <x:c r="G2518" s="0" t="s">
        <x:v>51</x:v>
      </x:c>
      <x:c r="H2518" s="0" t="s">
        <x:v>52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61</x:v>
      </x:c>
      <x:c r="F2519" s="0" t="s">
        <x:v>62</x:v>
      </x:c>
      <x:c r="G2519" s="0" t="s">
        <x:v>51</x:v>
      </x:c>
      <x:c r="H2519" s="0" t="s">
        <x:v>52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63</x:v>
      </x:c>
      <x:c r="F2520" s="0" t="s">
        <x:v>64</x:v>
      </x:c>
      <x:c r="G2520" s="0" t="s">
        <x:v>51</x:v>
      </x:c>
      <x:c r="H2520" s="0" t="s">
        <x:v>52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65</x:v>
      </x:c>
      <x:c r="F2521" s="0" t="s">
        <x:v>66</x:v>
      </x:c>
      <x:c r="G2521" s="0" t="s">
        <x:v>67</x:v>
      </x:c>
      <x:c r="H2521" s="0" t="s">
        <x:v>52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83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53</x:v>
      </x:c>
      <x:c r="F2523" s="0" t="s">
        <x:v>54</x:v>
      </x:c>
      <x:c r="G2523" s="0" t="s">
        <x:v>51</x:v>
      </x:c>
      <x:c r="H2523" s="0">
        <x:v>43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55</x:v>
      </x:c>
      <x:c r="F2524" s="0" t="s">
        <x:v>56</x:v>
      </x:c>
      <x:c r="G2524" s="0" t="s">
        <x:v>51</x:v>
      </x:c>
      <x:c r="H2524" s="0">
        <x:v>40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57</x:v>
      </x:c>
      <x:c r="F2525" s="0" t="s">
        <x:v>58</x:v>
      </x:c>
      <x:c r="G2525" s="0" t="s">
        <x:v>51</x:v>
      </x:c>
      <x:c r="H2525" s="0">
        <x:v>25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59</x:v>
      </x:c>
      <x:c r="F2526" s="0" t="s">
        <x:v>60</x:v>
      </x:c>
      <x:c r="G2526" s="0" t="s">
        <x:v>51</x:v>
      </x:c>
      <x:c r="H2526" s="0">
        <x:v>4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61</x:v>
      </x:c>
      <x:c r="F2527" s="0" t="s">
        <x:v>62</x:v>
      </x:c>
      <x:c r="G2527" s="0" t="s">
        <x:v>51</x:v>
      </x:c>
      <x:c r="H2527" s="0">
        <x:v>3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63</x:v>
      </x:c>
      <x:c r="F2528" s="0" t="s">
        <x:v>64</x:v>
      </x:c>
      <x:c r="G2528" s="0" t="s">
        <x:v>51</x:v>
      </x:c>
      <x:c r="H2528" s="0">
        <x:v>29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65</x:v>
      </x:c>
      <x:c r="F2529" s="0" t="s">
        <x:v>66</x:v>
      </x:c>
      <x:c r="G2529" s="0" t="s">
        <x:v>67</x:v>
      </x:c>
      <x:c r="H2529" s="0">
        <x:v>10.3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29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53</x:v>
      </x:c>
      <x:c r="F2531" s="0" t="s">
        <x:v>54</x:v>
      </x:c>
      <x:c r="G2531" s="0" t="s">
        <x:v>51</x:v>
      </x:c>
      <x:c r="H2531" s="0">
        <x:v>17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55</x:v>
      </x:c>
      <x:c r="F2532" s="0" t="s">
        <x:v>56</x:v>
      </x:c>
      <x:c r="G2532" s="0" t="s">
        <x:v>51</x:v>
      </x:c>
      <x:c r="H2532" s="0">
        <x:v>12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57</x:v>
      </x:c>
      <x:c r="F2533" s="0" t="s">
        <x:v>58</x:v>
      </x:c>
      <x:c r="G2533" s="0" t="s">
        <x:v>51</x:v>
      </x:c>
      <x:c r="H2533" s="0">
        <x:v>11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59</x:v>
      </x:c>
      <x:c r="F2534" s="0" t="s">
        <x:v>60</x:v>
      </x:c>
      <x:c r="G2534" s="0" t="s">
        <x:v>51</x:v>
      </x:c>
      <x:c r="H2534" s="0">
        <x:v>4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61</x:v>
      </x:c>
      <x:c r="F2535" s="0" t="s">
        <x:v>62</x:v>
      </x:c>
      <x:c r="G2535" s="0" t="s">
        <x:v>51</x:v>
      </x:c>
      <x:c r="H2535" s="0">
        <x:v>4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63</x:v>
      </x:c>
      <x:c r="F2536" s="0" t="s">
        <x:v>64</x:v>
      </x:c>
      <x:c r="G2536" s="0" t="s">
        <x:v>51</x:v>
      </x:c>
      <x:c r="H2536" s="0">
        <x:v>15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65</x:v>
      </x:c>
      <x:c r="F2537" s="0" t="s">
        <x:v>66</x:v>
      </x:c>
      <x:c r="G2537" s="0" t="s">
        <x:v>67</x:v>
      </x:c>
      <x:c r="H2537" s="0">
        <x:v>26.7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66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53</x:v>
      </x:c>
      <x:c r="F2539" s="0" t="s">
        <x:v>54</x:v>
      </x:c>
      <x:c r="G2539" s="0" t="s">
        <x:v>51</x:v>
      </x:c>
      <x:c r="H2539" s="0">
        <x:v>36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55</x:v>
      </x:c>
      <x:c r="F2540" s="0" t="s">
        <x:v>56</x:v>
      </x:c>
      <x:c r="G2540" s="0" t="s">
        <x:v>51</x:v>
      </x:c>
      <x:c r="H2540" s="0">
        <x:v>30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57</x:v>
      </x:c>
      <x:c r="F2541" s="0" t="s">
        <x:v>58</x:v>
      </x:c>
      <x:c r="G2541" s="0" t="s">
        <x:v>51</x:v>
      </x:c>
      <x:c r="H2541" s="0">
        <x:v>23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59</x:v>
      </x:c>
      <x:c r="F2542" s="0" t="s">
        <x:v>60</x:v>
      </x:c>
      <x:c r="G2542" s="0" t="s">
        <x:v>51</x:v>
      </x:c>
      <x:c r="H2542" s="0">
        <x:v>2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61</x:v>
      </x:c>
      <x:c r="F2543" s="0" t="s">
        <x:v>62</x:v>
      </x:c>
      <x:c r="G2543" s="0" t="s">
        <x:v>51</x:v>
      </x:c>
      <x:c r="H2543" s="0">
        <x:v>2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63</x:v>
      </x:c>
      <x:c r="F2544" s="0" t="s">
        <x:v>64</x:v>
      </x:c>
      <x:c r="G2544" s="0" t="s">
        <x:v>51</x:v>
      </x:c>
      <x:c r="H2544" s="0">
        <x:v>25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65</x:v>
      </x:c>
      <x:c r="F2545" s="0" t="s">
        <x:v>66</x:v>
      </x:c>
      <x:c r="G2545" s="0" t="s">
        <x:v>67</x:v>
      </x:c>
      <x:c r="H2545" s="0">
        <x:v>8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56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53</x:v>
      </x:c>
      <x:c r="F2547" s="0" t="s">
        <x:v>54</x:v>
      </x:c>
      <x:c r="G2547" s="0" t="s">
        <x:v>51</x:v>
      </x:c>
      <x:c r="H2547" s="0">
        <x:v>30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55</x:v>
      </x:c>
      <x:c r="F2548" s="0" t="s">
        <x:v>56</x:v>
      </x:c>
      <x:c r="G2548" s="0" t="s">
        <x:v>51</x:v>
      </x:c>
      <x:c r="H2548" s="0">
        <x:v>26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57</x:v>
      </x:c>
      <x:c r="F2549" s="0" t="s">
        <x:v>58</x:v>
      </x:c>
      <x:c r="G2549" s="0" t="s">
        <x:v>51</x:v>
      </x:c>
      <x:c r="H2549" s="0">
        <x:v>16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59</x:v>
      </x:c>
      <x:c r="F2550" s="0" t="s">
        <x:v>60</x:v>
      </x:c>
      <x:c r="G2550" s="0" t="s">
        <x:v>51</x:v>
      </x:c>
      <x:c r="H2550" s="0">
        <x:v>1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61</x:v>
      </x:c>
      <x:c r="F2551" s="0" t="s">
        <x:v>62</x:v>
      </x:c>
      <x:c r="G2551" s="0" t="s">
        <x:v>51</x:v>
      </x:c>
      <x:c r="H2551" s="0">
        <x:v>0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63</x:v>
      </x:c>
      <x:c r="F2552" s="0" t="s">
        <x:v>64</x:v>
      </x:c>
      <x:c r="G2552" s="0" t="s">
        <x:v>51</x:v>
      </x:c>
      <x:c r="H2552" s="0">
        <x:v>17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65</x:v>
      </x:c>
      <x:c r="F2553" s="0" t="s">
        <x:v>66</x:v>
      </x:c>
      <x:c r="G2553" s="0" t="s">
        <x:v>67</x:v>
      </x:c>
      <x:c r="H2553" s="0">
        <x:v>0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 t="s">
        <x:v>52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53</x:v>
      </x:c>
      <x:c r="F2555" s="0" t="s">
        <x:v>54</x:v>
      </x:c>
      <x:c r="G2555" s="0" t="s">
        <x:v>51</x:v>
      </x:c>
      <x:c r="H2555" s="0" t="s">
        <x:v>52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55</x:v>
      </x:c>
      <x:c r="F2556" s="0" t="s">
        <x:v>56</x:v>
      </x:c>
      <x:c r="G2556" s="0" t="s">
        <x:v>51</x:v>
      </x:c>
      <x:c r="H2556" s="0" t="s">
        <x:v>52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57</x:v>
      </x:c>
      <x:c r="F2557" s="0" t="s">
        <x:v>58</x:v>
      </x:c>
      <x:c r="G2557" s="0" t="s">
        <x:v>51</x:v>
      </x:c>
      <x:c r="H2557" s="0" t="s">
        <x:v>52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59</x:v>
      </x:c>
      <x:c r="F2558" s="0" t="s">
        <x:v>60</x:v>
      </x:c>
      <x:c r="G2558" s="0" t="s">
        <x:v>51</x:v>
      </x:c>
      <x:c r="H2558" s="0" t="s">
        <x:v>52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61</x:v>
      </x:c>
      <x:c r="F2559" s="0" t="s">
        <x:v>62</x:v>
      </x:c>
      <x:c r="G2559" s="0" t="s">
        <x:v>51</x:v>
      </x:c>
      <x:c r="H2559" s="0" t="s">
        <x:v>52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63</x:v>
      </x:c>
      <x:c r="F2560" s="0" t="s">
        <x:v>64</x:v>
      </x:c>
      <x:c r="G2560" s="0" t="s">
        <x:v>51</x:v>
      </x:c>
      <x:c r="H2560" s="0" t="s">
        <x:v>52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65</x:v>
      </x:c>
      <x:c r="F2561" s="0" t="s">
        <x:v>66</x:v>
      </x:c>
      <x:c r="G2561" s="0" t="s">
        <x:v>67</x:v>
      </x:c>
      <x:c r="H2561" s="0" t="s">
        <x:v>52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14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53</x:v>
      </x:c>
      <x:c r="F2563" s="0" t="s">
        <x:v>54</x:v>
      </x:c>
      <x:c r="G2563" s="0" t="s">
        <x:v>51</x:v>
      </x:c>
      <x:c r="H2563" s="0">
        <x:v>6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55</x:v>
      </x:c>
      <x:c r="F2564" s="0" t="s">
        <x:v>56</x:v>
      </x:c>
      <x:c r="G2564" s="0" t="s">
        <x:v>51</x:v>
      </x:c>
      <x:c r="H2564" s="0">
        <x:v>8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57</x:v>
      </x:c>
      <x:c r="F2565" s="0" t="s">
        <x:v>58</x:v>
      </x:c>
      <x:c r="G2565" s="0" t="s">
        <x:v>51</x:v>
      </x:c>
      <x:c r="H2565" s="0">
        <x:v>4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59</x:v>
      </x:c>
      <x:c r="F2566" s="0" t="s">
        <x:v>60</x:v>
      </x:c>
      <x:c r="G2566" s="0" t="s">
        <x:v>51</x:v>
      </x:c>
      <x:c r="H2566" s="0">
        <x:v>0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61</x:v>
      </x:c>
      <x:c r="F2567" s="0" t="s">
        <x:v>62</x:v>
      </x:c>
      <x:c r="G2567" s="0" t="s">
        <x:v>51</x:v>
      </x:c>
      <x:c r="H2567" s="0">
        <x:v>0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63</x:v>
      </x:c>
      <x:c r="F2568" s="0" t="s">
        <x:v>64</x:v>
      </x:c>
      <x:c r="G2568" s="0" t="s">
        <x:v>51</x:v>
      </x:c>
      <x:c r="H2568" s="0">
        <x:v>4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65</x:v>
      </x:c>
      <x:c r="F2569" s="0" t="s">
        <x:v>66</x:v>
      </x:c>
      <x:c r="G2569" s="0" t="s">
        <x:v>67</x:v>
      </x:c>
      <x:c r="H2569" s="0">
        <x:v>0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134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53</x:v>
      </x:c>
      <x:c r="F2571" s="0" t="s">
        <x:v>54</x:v>
      </x:c>
      <x:c r="G2571" s="0" t="s">
        <x:v>51</x:v>
      </x:c>
      <x:c r="H2571" s="0">
        <x:v>67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55</x:v>
      </x:c>
      <x:c r="F2572" s="0" t="s">
        <x:v>56</x:v>
      </x:c>
      <x:c r="G2572" s="0" t="s">
        <x:v>51</x:v>
      </x:c>
      <x:c r="H2572" s="0">
        <x:v>67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57</x:v>
      </x:c>
      <x:c r="F2573" s="0" t="s">
        <x:v>58</x:v>
      </x:c>
      <x:c r="G2573" s="0" t="s">
        <x:v>51</x:v>
      </x:c>
      <x:c r="H2573" s="0">
        <x:v>44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59</x:v>
      </x:c>
      <x:c r="F2574" s="0" t="s">
        <x:v>60</x:v>
      </x:c>
      <x:c r="G2574" s="0" t="s">
        <x:v>51</x:v>
      </x:c>
      <x:c r="H2574" s="0">
        <x:v>4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61</x:v>
      </x:c>
      <x:c r="F2575" s="0" t="s">
        <x:v>62</x:v>
      </x:c>
      <x:c r="G2575" s="0" t="s">
        <x:v>51</x:v>
      </x:c>
      <x:c r="H2575" s="0">
        <x:v>4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63</x:v>
      </x:c>
      <x:c r="F2576" s="0" t="s">
        <x:v>64</x:v>
      </x:c>
      <x:c r="G2576" s="0" t="s">
        <x:v>51</x:v>
      </x:c>
      <x:c r="H2576" s="0">
        <x:v>48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65</x:v>
      </x:c>
      <x:c r="F2577" s="0" t="s">
        <x:v>66</x:v>
      </x:c>
      <x:c r="G2577" s="0" t="s">
        <x:v>67</x:v>
      </x:c>
      <x:c r="H2577" s="0">
        <x:v>8.3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24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53</x:v>
      </x:c>
      <x:c r="F2579" s="0" t="s">
        <x:v>54</x:v>
      </x:c>
      <x:c r="G2579" s="0" t="s">
        <x:v>51</x:v>
      </x:c>
      <x:c r="H2579" s="0">
        <x:v>15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55</x:v>
      </x:c>
      <x:c r="F2580" s="0" t="s">
        <x:v>56</x:v>
      </x:c>
      <x:c r="G2580" s="0" t="s">
        <x:v>51</x:v>
      </x:c>
      <x:c r="H2580" s="0">
        <x:v>9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57</x:v>
      </x:c>
      <x:c r="F2581" s="0" t="s">
        <x:v>58</x:v>
      </x:c>
      <x:c r="G2581" s="0" t="s">
        <x:v>51</x:v>
      </x:c>
      <x:c r="H2581" s="0">
        <x:v>8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59</x:v>
      </x:c>
      <x:c r="F2582" s="0" t="s">
        <x:v>60</x:v>
      </x:c>
      <x:c r="G2582" s="0" t="s">
        <x:v>51</x:v>
      </x:c>
      <x:c r="H2582" s="0">
        <x:v>5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61</x:v>
      </x:c>
      <x:c r="F2583" s="0" t="s">
        <x:v>62</x:v>
      </x:c>
      <x:c r="G2583" s="0" t="s">
        <x:v>51</x:v>
      </x:c>
      <x:c r="H2583" s="0">
        <x:v>4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63</x:v>
      </x:c>
      <x:c r="F2584" s="0" t="s">
        <x:v>64</x:v>
      </x:c>
      <x:c r="G2584" s="0" t="s">
        <x:v>51</x:v>
      </x:c>
      <x:c r="H2584" s="0">
        <x:v>13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65</x:v>
      </x:c>
      <x:c r="F2585" s="0" t="s">
        <x:v>66</x:v>
      </x:c>
      <x:c r="G2585" s="0" t="s">
        <x:v>67</x:v>
      </x:c>
      <x:c r="H2585" s="0">
        <x:v>30.8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66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53</x:v>
      </x:c>
      <x:c r="F2587" s="0" t="s">
        <x:v>54</x:v>
      </x:c>
      <x:c r="G2587" s="0" t="s">
        <x:v>51</x:v>
      </x:c>
      <x:c r="H2587" s="0">
        <x:v>31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55</x:v>
      </x:c>
      <x:c r="F2588" s="0" t="s">
        <x:v>56</x:v>
      </x:c>
      <x:c r="G2588" s="0" t="s">
        <x:v>51</x:v>
      </x:c>
      <x:c r="H2588" s="0">
        <x:v>35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57</x:v>
      </x:c>
      <x:c r="F2589" s="0" t="s">
        <x:v>58</x:v>
      </x:c>
      <x:c r="G2589" s="0" t="s">
        <x:v>51</x:v>
      </x:c>
      <x:c r="H2589" s="0">
        <x:v>26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59</x:v>
      </x:c>
      <x:c r="F2590" s="0" t="s">
        <x:v>60</x:v>
      </x:c>
      <x:c r="G2590" s="0" t="s">
        <x:v>51</x:v>
      </x:c>
      <x:c r="H2590" s="0">
        <x:v>2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61</x:v>
      </x:c>
      <x:c r="F2591" s="0" t="s">
        <x:v>62</x:v>
      </x:c>
      <x:c r="G2591" s="0" t="s">
        <x:v>51</x:v>
      </x:c>
      <x:c r="H2591" s="0">
        <x:v>2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63</x:v>
      </x:c>
      <x:c r="F2592" s="0" t="s">
        <x:v>64</x:v>
      </x:c>
      <x:c r="G2592" s="0" t="s">
        <x:v>51</x:v>
      </x:c>
      <x:c r="H2592" s="0">
        <x:v>28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65</x:v>
      </x:c>
      <x:c r="F2593" s="0" t="s">
        <x:v>66</x:v>
      </x:c>
      <x:c r="G2593" s="0" t="s">
        <x:v>67</x:v>
      </x:c>
      <x:c r="H2593" s="0">
        <x:v>7.1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17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53</x:v>
      </x:c>
      <x:c r="F2595" s="0" t="s">
        <x:v>54</x:v>
      </x:c>
      <x:c r="G2595" s="0" t="s">
        <x:v>51</x:v>
      </x:c>
      <x:c r="H2595" s="0">
        <x:v>9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55</x:v>
      </x:c>
      <x:c r="F2596" s="0" t="s">
        <x:v>56</x:v>
      </x:c>
      <x:c r="G2596" s="0" t="s">
        <x:v>51</x:v>
      </x:c>
      <x:c r="H2596" s="0">
        <x:v>8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57</x:v>
      </x:c>
      <x:c r="F2597" s="0" t="s">
        <x:v>58</x:v>
      </x:c>
      <x:c r="G2597" s="0" t="s">
        <x:v>51</x:v>
      </x:c>
      <x:c r="H2597" s="0">
        <x:v>9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59</x:v>
      </x:c>
      <x:c r="F2598" s="0" t="s">
        <x:v>60</x:v>
      </x:c>
      <x:c r="G2598" s="0" t="s">
        <x:v>51</x:v>
      </x:c>
      <x:c r="H2598" s="0">
        <x:v>6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61</x:v>
      </x:c>
      <x:c r="F2599" s="0" t="s">
        <x:v>62</x:v>
      </x:c>
      <x:c r="G2599" s="0" t="s">
        <x:v>51</x:v>
      </x:c>
      <x:c r="H2599" s="0">
        <x:v>5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63</x:v>
      </x:c>
      <x:c r="F2600" s="0" t="s">
        <x:v>64</x:v>
      </x:c>
      <x:c r="G2600" s="0" t="s">
        <x:v>51</x:v>
      </x:c>
      <x:c r="H2600" s="0">
        <x:v>15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65</x:v>
      </x:c>
      <x:c r="F2601" s="0" t="s">
        <x:v>66</x:v>
      </x:c>
      <x:c r="G2601" s="0" t="s">
        <x:v>67</x:v>
      </x:c>
      <x:c r="H2601" s="0">
        <x:v>33.3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41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53</x:v>
      </x:c>
      <x:c r="F2603" s="0" t="s">
        <x:v>54</x:v>
      </x:c>
      <x:c r="G2603" s="0" t="s">
        <x:v>51</x:v>
      </x:c>
      <x:c r="H2603" s="0">
        <x:v>24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55</x:v>
      </x:c>
      <x:c r="F2604" s="0" t="s">
        <x:v>56</x:v>
      </x:c>
      <x:c r="G2604" s="0" t="s">
        <x:v>51</x:v>
      </x:c>
      <x:c r="H2604" s="0">
        <x:v>17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57</x:v>
      </x:c>
      <x:c r="F2605" s="0" t="s">
        <x:v>58</x:v>
      </x:c>
      <x:c r="G2605" s="0" t="s">
        <x:v>51</x:v>
      </x:c>
      <x:c r="H2605" s="0">
        <x:v>15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59</x:v>
      </x:c>
      <x:c r="F2606" s="0" t="s">
        <x:v>60</x:v>
      </x:c>
      <x:c r="G2606" s="0" t="s">
        <x:v>51</x:v>
      </x:c>
      <x:c r="H2606" s="0">
        <x:v>3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61</x:v>
      </x:c>
      <x:c r="F2607" s="0" t="s">
        <x:v>62</x:v>
      </x:c>
      <x:c r="G2607" s="0" t="s">
        <x:v>51</x:v>
      </x:c>
      <x:c r="H2607" s="0">
        <x:v>2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63</x:v>
      </x:c>
      <x:c r="F2608" s="0" t="s">
        <x:v>64</x:v>
      </x:c>
      <x:c r="G2608" s="0" t="s">
        <x:v>51</x:v>
      </x:c>
      <x:c r="H2608" s="0">
        <x:v>18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65</x:v>
      </x:c>
      <x:c r="F2609" s="0" t="s">
        <x:v>66</x:v>
      </x:c>
      <x:c r="G2609" s="0" t="s">
        <x:v>67</x:v>
      </x:c>
      <x:c r="H2609" s="0">
        <x:v>11.1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16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53</x:v>
      </x:c>
      <x:c r="F2611" s="0" t="s">
        <x:v>54</x:v>
      </x:c>
      <x:c r="G2611" s="0" t="s">
        <x:v>51</x:v>
      </x:c>
      <x:c r="H2611" s="0">
        <x:v>8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55</x:v>
      </x:c>
      <x:c r="F2612" s="0" t="s">
        <x:v>56</x:v>
      </x:c>
      <x:c r="G2612" s="0" t="s">
        <x:v>51</x:v>
      </x:c>
      <x:c r="H2612" s="0">
        <x:v>8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57</x:v>
      </x:c>
      <x:c r="F2613" s="0" t="s">
        <x:v>58</x:v>
      </x:c>
      <x:c r="G2613" s="0" t="s">
        <x:v>51</x:v>
      </x:c>
      <x:c r="H2613" s="0">
        <x:v>6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59</x:v>
      </x:c>
      <x:c r="F2614" s="0" t="s">
        <x:v>60</x:v>
      </x:c>
      <x:c r="G2614" s="0" t="s">
        <x:v>51</x:v>
      </x:c>
      <x:c r="H2614" s="0">
        <x:v>1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61</x:v>
      </x:c>
      <x:c r="F2615" s="0" t="s">
        <x:v>62</x:v>
      </x:c>
      <x:c r="G2615" s="0" t="s">
        <x:v>51</x:v>
      </x:c>
      <x:c r="H2615" s="0">
        <x:v>1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63</x:v>
      </x:c>
      <x:c r="F2616" s="0" t="s">
        <x:v>64</x:v>
      </x:c>
      <x:c r="G2616" s="0" t="s">
        <x:v>51</x:v>
      </x:c>
      <x:c r="H2616" s="0">
        <x:v>7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65</x:v>
      </x:c>
      <x:c r="F2617" s="0" t="s">
        <x:v>66</x:v>
      </x:c>
      <x:c r="G2617" s="0" t="s">
        <x:v>67</x:v>
      </x:c>
      <x:c r="H2617" s="0">
        <x:v>14.3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112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53</x:v>
      </x:c>
      <x:c r="F2619" s="0" t="s">
        <x:v>54</x:v>
      </x:c>
      <x:c r="G2619" s="0" t="s">
        <x:v>51</x:v>
      </x:c>
      <x:c r="H2619" s="0">
        <x:v>54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55</x:v>
      </x:c>
      <x:c r="F2620" s="0" t="s">
        <x:v>56</x:v>
      </x:c>
      <x:c r="G2620" s="0" t="s">
        <x:v>51</x:v>
      </x:c>
      <x:c r="H2620" s="0">
        <x:v>58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57</x:v>
      </x:c>
      <x:c r="F2621" s="0" t="s">
        <x:v>58</x:v>
      </x:c>
      <x:c r="G2621" s="0" t="s">
        <x:v>51</x:v>
      </x:c>
      <x:c r="H2621" s="0">
        <x:v>35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59</x:v>
      </x:c>
      <x:c r="F2622" s="0" t="s">
        <x:v>60</x:v>
      </x:c>
      <x:c r="G2622" s="0" t="s">
        <x:v>51</x:v>
      </x:c>
      <x:c r="H2622" s="0">
        <x:v>4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61</x:v>
      </x:c>
      <x:c r="F2623" s="0" t="s">
        <x:v>62</x:v>
      </x:c>
      <x:c r="G2623" s="0" t="s">
        <x:v>51</x:v>
      </x:c>
      <x:c r="H2623" s="0">
        <x:v>4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63</x:v>
      </x:c>
      <x:c r="F2624" s="0" t="s">
        <x:v>64</x:v>
      </x:c>
      <x:c r="G2624" s="0" t="s">
        <x:v>51</x:v>
      </x:c>
      <x:c r="H2624" s="0">
        <x:v>39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65</x:v>
      </x:c>
      <x:c r="F2625" s="0" t="s">
        <x:v>66</x:v>
      </x:c>
      <x:c r="G2625" s="0" t="s">
        <x:v>67</x:v>
      </x:c>
      <x:c r="H2625" s="0">
        <x:v>10.3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0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53</x:v>
      </x:c>
      <x:c r="F2627" s="0" t="s">
        <x:v>54</x:v>
      </x:c>
      <x:c r="G2627" s="0" t="s">
        <x:v>51</x:v>
      </x:c>
      <x:c r="H2627" s="0">
        <x:v>0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55</x:v>
      </x:c>
      <x:c r="F2628" s="0" t="s">
        <x:v>56</x:v>
      </x:c>
      <x:c r="G2628" s="0" t="s">
        <x:v>51</x:v>
      </x:c>
      <x:c r="H2628" s="0">
        <x:v>0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57</x:v>
      </x:c>
      <x:c r="F2629" s="0" t="s">
        <x:v>58</x:v>
      </x:c>
      <x:c r="G2629" s="0" t="s">
        <x:v>51</x:v>
      </x:c>
      <x:c r="H2629" s="0">
        <x:v>0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59</x:v>
      </x:c>
      <x:c r="F2630" s="0" t="s">
        <x:v>60</x:v>
      </x:c>
      <x:c r="G2630" s="0" t="s">
        <x:v>51</x:v>
      </x:c>
      <x:c r="H2630" s="0">
        <x:v>1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61</x:v>
      </x:c>
      <x:c r="F2631" s="0" t="s">
        <x:v>62</x:v>
      </x:c>
      <x:c r="G2631" s="0" t="s">
        <x:v>51</x:v>
      </x:c>
      <x:c r="H2631" s="0">
        <x:v>1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63</x:v>
      </x:c>
      <x:c r="F2632" s="0" t="s">
        <x:v>64</x:v>
      </x:c>
      <x:c r="G2632" s="0" t="s">
        <x:v>51</x:v>
      </x:c>
      <x:c r="H2632" s="0">
        <x:v>1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65</x:v>
      </x:c>
      <x:c r="F2633" s="0" t="s">
        <x:v>66</x:v>
      </x:c>
      <x:c r="G2633" s="0" t="s">
        <x:v>67</x:v>
      </x:c>
      <x:c r="H2633" s="0">
        <x:v>100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93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53</x:v>
      </x:c>
      <x:c r="F2635" s="0" t="s">
        <x:v>54</x:v>
      </x:c>
      <x:c r="G2635" s="0" t="s">
        <x:v>51</x:v>
      </x:c>
      <x:c r="H2635" s="0">
        <x:v>43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55</x:v>
      </x:c>
      <x:c r="F2636" s="0" t="s">
        <x:v>56</x:v>
      </x:c>
      <x:c r="G2636" s="0" t="s">
        <x:v>51</x:v>
      </x:c>
      <x:c r="H2636" s="0">
        <x:v>50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57</x:v>
      </x:c>
      <x:c r="F2637" s="0" t="s">
        <x:v>58</x:v>
      </x:c>
      <x:c r="G2637" s="0" t="s">
        <x:v>51</x:v>
      </x:c>
      <x:c r="H2637" s="0">
        <x:v>33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59</x:v>
      </x:c>
      <x:c r="F2638" s="0" t="s">
        <x:v>60</x:v>
      </x:c>
      <x:c r="G2638" s="0" t="s">
        <x:v>51</x:v>
      </x:c>
      <x:c r="H2638" s="0">
        <x:v>5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61</x:v>
      </x:c>
      <x:c r="F2639" s="0" t="s">
        <x:v>62</x:v>
      </x:c>
      <x:c r="G2639" s="0" t="s">
        <x:v>51</x:v>
      </x:c>
      <x:c r="H2639" s="0">
        <x:v>4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63</x:v>
      </x:c>
      <x:c r="F2640" s="0" t="s">
        <x:v>64</x:v>
      </x:c>
      <x:c r="G2640" s="0" t="s">
        <x:v>51</x:v>
      </x:c>
      <x:c r="H2640" s="0">
        <x:v>38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65</x:v>
      </x:c>
      <x:c r="F2641" s="0" t="s">
        <x:v>66</x:v>
      </x:c>
      <x:c r="G2641" s="0" t="s">
        <x:v>67</x:v>
      </x:c>
      <x:c r="H2641" s="0">
        <x:v>10.5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50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53</x:v>
      </x:c>
      <x:c r="F2643" s="0" t="s">
        <x:v>54</x:v>
      </x:c>
      <x:c r="G2643" s="0" t="s">
        <x:v>51</x:v>
      </x:c>
      <x:c r="H2643" s="0">
        <x:v>27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55</x:v>
      </x:c>
      <x:c r="F2644" s="0" t="s">
        <x:v>56</x:v>
      </x:c>
      <x:c r="G2644" s="0" t="s">
        <x:v>51</x:v>
      </x:c>
      <x:c r="H2644" s="0">
        <x:v>23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57</x:v>
      </x:c>
      <x:c r="F2645" s="0" t="s">
        <x:v>58</x:v>
      </x:c>
      <x:c r="G2645" s="0" t="s">
        <x:v>51</x:v>
      </x:c>
      <x:c r="H2645" s="0">
        <x:v>18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59</x:v>
      </x:c>
      <x:c r="F2646" s="0" t="s">
        <x:v>60</x:v>
      </x:c>
      <x:c r="G2646" s="0" t="s">
        <x:v>51</x:v>
      </x:c>
      <x:c r="H2646" s="0">
        <x:v>3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61</x:v>
      </x:c>
      <x:c r="F2647" s="0" t="s">
        <x:v>62</x:v>
      </x:c>
      <x:c r="G2647" s="0" t="s">
        <x:v>51</x:v>
      </x:c>
      <x:c r="H2647" s="0">
        <x:v>3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63</x:v>
      </x:c>
      <x:c r="F2648" s="0" t="s">
        <x:v>64</x:v>
      </x:c>
      <x:c r="G2648" s="0" t="s">
        <x:v>51</x:v>
      </x:c>
      <x:c r="H2648" s="0">
        <x:v>21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65</x:v>
      </x:c>
      <x:c r="F2649" s="0" t="s">
        <x:v>66</x:v>
      </x:c>
      <x:c r="G2649" s="0" t="s">
        <x:v>67</x:v>
      </x:c>
      <x:c r="H2649" s="0">
        <x:v>14.3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293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53</x:v>
      </x:c>
      <x:c r="F2651" s="0" t="s">
        <x:v>54</x:v>
      </x:c>
      <x:c r="G2651" s="0" t="s">
        <x:v>51</x:v>
      </x:c>
      <x:c r="H2651" s="0">
        <x:v>153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55</x:v>
      </x:c>
      <x:c r="F2652" s="0" t="s">
        <x:v>56</x:v>
      </x:c>
      <x:c r="G2652" s="0" t="s">
        <x:v>51</x:v>
      </x:c>
      <x:c r="H2652" s="0">
        <x:v>140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57</x:v>
      </x:c>
      <x:c r="F2653" s="0" t="s">
        <x:v>58</x:v>
      </x:c>
      <x:c r="G2653" s="0" t="s">
        <x:v>51</x:v>
      </x:c>
      <x:c r="H2653" s="0">
        <x:v>93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59</x:v>
      </x:c>
      <x:c r="F2654" s="0" t="s">
        <x:v>60</x:v>
      </x:c>
      <x:c r="G2654" s="0" t="s">
        <x:v>51</x:v>
      </x:c>
      <x:c r="H2654" s="0">
        <x:v>1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61</x:v>
      </x:c>
      <x:c r="F2655" s="0" t="s">
        <x:v>62</x:v>
      </x:c>
      <x:c r="G2655" s="0" t="s">
        <x:v>51</x:v>
      </x:c>
      <x:c r="H2655" s="0">
        <x:v>1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63</x:v>
      </x:c>
      <x:c r="F2656" s="0" t="s">
        <x:v>64</x:v>
      </x:c>
      <x:c r="G2656" s="0" t="s">
        <x:v>51</x:v>
      </x:c>
      <x:c r="H2656" s="0">
        <x:v>94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65</x:v>
      </x:c>
      <x:c r="F2657" s="0" t="s">
        <x:v>66</x:v>
      </x:c>
      <x:c r="G2657" s="0" t="s">
        <x:v>67</x:v>
      </x:c>
      <x:c r="H2657" s="0">
        <x:v>1.1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48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53</x:v>
      </x:c>
      <x:c r="F2659" s="0" t="s">
        <x:v>54</x:v>
      </x:c>
      <x:c r="G2659" s="0" t="s">
        <x:v>51</x:v>
      </x:c>
      <x:c r="H2659" s="0">
        <x:v>25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55</x:v>
      </x:c>
      <x:c r="F2660" s="0" t="s">
        <x:v>56</x:v>
      </x:c>
      <x:c r="G2660" s="0" t="s">
        <x:v>51</x:v>
      </x:c>
      <x:c r="H2660" s="0">
        <x:v>23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57</x:v>
      </x:c>
      <x:c r="F2661" s="0" t="s">
        <x:v>58</x:v>
      </x:c>
      <x:c r="G2661" s="0" t="s">
        <x:v>51</x:v>
      </x:c>
      <x:c r="H2661" s="0">
        <x:v>16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59</x:v>
      </x:c>
      <x:c r="F2662" s="0" t="s">
        <x:v>60</x:v>
      </x:c>
      <x:c r="G2662" s="0" t="s">
        <x:v>51</x:v>
      </x:c>
      <x:c r="H2662" s="0">
        <x:v>5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61</x:v>
      </x:c>
      <x:c r="F2663" s="0" t="s">
        <x:v>62</x:v>
      </x:c>
      <x:c r="G2663" s="0" t="s">
        <x:v>51</x:v>
      </x:c>
      <x:c r="H2663" s="0">
        <x:v>5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63</x:v>
      </x:c>
      <x:c r="F2664" s="0" t="s">
        <x:v>64</x:v>
      </x:c>
      <x:c r="G2664" s="0" t="s">
        <x:v>51</x:v>
      </x:c>
      <x:c r="H2664" s="0">
        <x:v>21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65</x:v>
      </x:c>
      <x:c r="F2665" s="0" t="s">
        <x:v>66</x:v>
      </x:c>
      <x:c r="G2665" s="0" t="s">
        <x:v>67</x:v>
      </x:c>
      <x:c r="H2665" s="0">
        <x:v>23.8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48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53</x:v>
      </x:c>
      <x:c r="F2667" s="0" t="s">
        <x:v>54</x:v>
      </x:c>
      <x:c r="G2667" s="0" t="s">
        <x:v>51</x:v>
      </x:c>
      <x:c r="H2667" s="0">
        <x:v>24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55</x:v>
      </x:c>
      <x:c r="F2668" s="0" t="s">
        <x:v>56</x:v>
      </x:c>
      <x:c r="G2668" s="0" t="s">
        <x:v>51</x:v>
      </x:c>
      <x:c r="H2668" s="0">
        <x:v>24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57</x:v>
      </x:c>
      <x:c r="F2669" s="0" t="s">
        <x:v>58</x:v>
      </x:c>
      <x:c r="G2669" s="0" t="s">
        <x:v>51</x:v>
      </x:c>
      <x:c r="H2669" s="0">
        <x:v>16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59</x:v>
      </x:c>
      <x:c r="F2670" s="0" t="s">
        <x:v>60</x:v>
      </x:c>
      <x:c r="G2670" s="0" t="s">
        <x:v>51</x:v>
      </x:c>
      <x:c r="H2670" s="0">
        <x:v>1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61</x:v>
      </x:c>
      <x:c r="F2671" s="0" t="s">
        <x:v>62</x:v>
      </x:c>
      <x:c r="G2671" s="0" t="s">
        <x:v>51</x:v>
      </x:c>
      <x:c r="H2671" s="0">
        <x:v>1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63</x:v>
      </x:c>
      <x:c r="F2672" s="0" t="s">
        <x:v>64</x:v>
      </x:c>
      <x:c r="G2672" s="0" t="s">
        <x:v>51</x:v>
      </x:c>
      <x:c r="H2672" s="0">
        <x:v>17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65</x:v>
      </x:c>
      <x:c r="F2673" s="0" t="s">
        <x:v>66</x:v>
      </x:c>
      <x:c r="G2673" s="0" t="s">
        <x:v>67</x:v>
      </x:c>
      <x:c r="H2673" s="0">
        <x:v>5.9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50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53</x:v>
      </x:c>
      <x:c r="F2675" s="0" t="s">
        <x:v>54</x:v>
      </x:c>
      <x:c r="G2675" s="0" t="s">
        <x:v>51</x:v>
      </x:c>
      <x:c r="H2675" s="0">
        <x:v>26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55</x:v>
      </x:c>
      <x:c r="F2676" s="0" t="s">
        <x:v>56</x:v>
      </x:c>
      <x:c r="G2676" s="0" t="s">
        <x:v>51</x:v>
      </x:c>
      <x:c r="H2676" s="0">
        <x:v>24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57</x:v>
      </x:c>
      <x:c r="F2677" s="0" t="s">
        <x:v>58</x:v>
      </x:c>
      <x:c r="G2677" s="0" t="s">
        <x:v>51</x:v>
      </x:c>
      <x:c r="H2677" s="0">
        <x:v>14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59</x:v>
      </x:c>
      <x:c r="F2678" s="0" t="s">
        <x:v>60</x:v>
      </x:c>
      <x:c r="G2678" s="0" t="s">
        <x:v>51</x:v>
      </x:c>
      <x:c r="H2678" s="0">
        <x:v>3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61</x:v>
      </x:c>
      <x:c r="F2679" s="0" t="s">
        <x:v>62</x:v>
      </x:c>
      <x:c r="G2679" s="0" t="s">
        <x:v>51</x:v>
      </x:c>
      <x:c r="H2679" s="0">
        <x:v>3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63</x:v>
      </x:c>
      <x:c r="F2680" s="0" t="s">
        <x:v>64</x:v>
      </x:c>
      <x:c r="G2680" s="0" t="s">
        <x:v>51</x:v>
      </x:c>
      <x:c r="H2680" s="0">
        <x:v>17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65</x:v>
      </x:c>
      <x:c r="F2681" s="0" t="s">
        <x:v>66</x:v>
      </x:c>
      <x:c r="G2681" s="0" t="s">
        <x:v>67</x:v>
      </x:c>
      <x:c r="H2681" s="0">
        <x:v>17.6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64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53</x:v>
      </x:c>
      <x:c r="F2683" s="0" t="s">
        <x:v>54</x:v>
      </x:c>
      <x:c r="G2683" s="0" t="s">
        <x:v>51</x:v>
      </x:c>
      <x:c r="H2683" s="0">
        <x:v>34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55</x:v>
      </x:c>
      <x:c r="F2684" s="0" t="s">
        <x:v>56</x:v>
      </x:c>
      <x:c r="G2684" s="0" t="s">
        <x:v>51</x:v>
      </x:c>
      <x:c r="H2684" s="0">
        <x:v>30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57</x:v>
      </x:c>
      <x:c r="F2685" s="0" t="s">
        <x:v>58</x:v>
      </x:c>
      <x:c r="G2685" s="0" t="s">
        <x:v>51</x:v>
      </x:c>
      <x:c r="H2685" s="0">
        <x:v>23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59</x:v>
      </x:c>
      <x:c r="F2686" s="0" t="s">
        <x:v>60</x:v>
      </x:c>
      <x:c r="G2686" s="0" t="s">
        <x:v>51</x:v>
      </x:c>
      <x:c r="H2686" s="0">
        <x:v>4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61</x:v>
      </x:c>
      <x:c r="F2687" s="0" t="s">
        <x:v>62</x:v>
      </x:c>
      <x:c r="G2687" s="0" t="s">
        <x:v>51</x:v>
      </x:c>
      <x:c r="H2687" s="0">
        <x:v>3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63</x:v>
      </x:c>
      <x:c r="F2688" s="0" t="s">
        <x:v>64</x:v>
      </x:c>
      <x:c r="G2688" s="0" t="s">
        <x:v>51</x:v>
      </x:c>
      <x:c r="H2688" s="0">
        <x:v>27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65</x:v>
      </x:c>
      <x:c r="F2689" s="0" t="s">
        <x:v>66</x:v>
      </x:c>
      <x:c r="G2689" s="0" t="s">
        <x:v>67</x:v>
      </x:c>
      <x:c r="H2689" s="0">
        <x:v>11.1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56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53</x:v>
      </x:c>
      <x:c r="F2691" s="0" t="s">
        <x:v>54</x:v>
      </x:c>
      <x:c r="G2691" s="0" t="s">
        <x:v>51</x:v>
      </x:c>
      <x:c r="H2691" s="0">
        <x:v>32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55</x:v>
      </x:c>
      <x:c r="F2692" s="0" t="s">
        <x:v>56</x:v>
      </x:c>
      <x:c r="G2692" s="0" t="s">
        <x:v>51</x:v>
      </x:c>
      <x:c r="H2692" s="0">
        <x:v>24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57</x:v>
      </x:c>
      <x:c r="F2693" s="0" t="s">
        <x:v>58</x:v>
      </x:c>
      <x:c r="G2693" s="0" t="s">
        <x:v>51</x:v>
      </x:c>
      <x:c r="H2693" s="0">
        <x:v>21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59</x:v>
      </x:c>
      <x:c r="F2694" s="0" t="s">
        <x:v>60</x:v>
      </x:c>
      <x:c r="G2694" s="0" t="s">
        <x:v>51</x:v>
      </x:c>
      <x:c r="H2694" s="0">
        <x:v>3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61</x:v>
      </x:c>
      <x:c r="F2695" s="0" t="s">
        <x:v>62</x:v>
      </x:c>
      <x:c r="G2695" s="0" t="s">
        <x:v>51</x:v>
      </x:c>
      <x:c r="H2695" s="0">
        <x:v>2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63</x:v>
      </x:c>
      <x:c r="F2696" s="0" t="s">
        <x:v>64</x:v>
      </x:c>
      <x:c r="G2696" s="0" t="s">
        <x:v>51</x:v>
      </x:c>
      <x:c r="H2696" s="0">
        <x:v>24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65</x:v>
      </x:c>
      <x:c r="F2697" s="0" t="s">
        <x:v>66</x:v>
      </x:c>
      <x:c r="G2697" s="0" t="s">
        <x:v>67</x:v>
      </x:c>
      <x:c r="H2697" s="0">
        <x:v>8.3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11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53</x:v>
      </x:c>
      <x:c r="F2699" s="0" t="s">
        <x:v>54</x:v>
      </x:c>
      <x:c r="G2699" s="0" t="s">
        <x:v>51</x:v>
      </x:c>
      <x:c r="H2699" s="0">
        <x:v>6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55</x:v>
      </x:c>
      <x:c r="F2700" s="0" t="s">
        <x:v>56</x:v>
      </x:c>
      <x:c r="G2700" s="0" t="s">
        <x:v>51</x:v>
      </x:c>
      <x:c r="H2700" s="0">
        <x:v>5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57</x:v>
      </x:c>
      <x:c r="F2701" s="0" t="s">
        <x:v>58</x:v>
      </x:c>
      <x:c r="G2701" s="0" t="s">
        <x:v>51</x:v>
      </x:c>
      <x:c r="H2701" s="0">
        <x:v>6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59</x:v>
      </x:c>
      <x:c r="F2702" s="0" t="s">
        <x:v>60</x:v>
      </x:c>
      <x:c r="G2702" s="0" t="s">
        <x:v>51</x:v>
      </x:c>
      <x:c r="H2702" s="0">
        <x:v>2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61</x:v>
      </x:c>
      <x:c r="F2703" s="0" t="s">
        <x:v>62</x:v>
      </x:c>
      <x:c r="G2703" s="0" t="s">
        <x:v>51</x:v>
      </x:c>
      <x:c r="H2703" s="0">
        <x:v>2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63</x:v>
      </x:c>
      <x:c r="F2704" s="0" t="s">
        <x:v>64</x:v>
      </x:c>
      <x:c r="G2704" s="0" t="s">
        <x:v>51</x:v>
      </x:c>
      <x:c r="H2704" s="0">
        <x:v>8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65</x:v>
      </x:c>
      <x:c r="F2705" s="0" t="s">
        <x:v>66</x:v>
      </x:c>
      <x:c r="G2705" s="0" t="s">
        <x:v>67</x:v>
      </x:c>
      <x:c r="H2705" s="0">
        <x:v>25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25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53</x:v>
      </x:c>
      <x:c r="F2707" s="0" t="s">
        <x:v>54</x:v>
      </x:c>
      <x:c r="G2707" s="0" t="s">
        <x:v>51</x:v>
      </x:c>
      <x:c r="H2707" s="0">
        <x:v>14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55</x:v>
      </x:c>
      <x:c r="F2708" s="0" t="s">
        <x:v>56</x:v>
      </x:c>
      <x:c r="G2708" s="0" t="s">
        <x:v>51</x:v>
      </x:c>
      <x:c r="H2708" s="0">
        <x:v>11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57</x:v>
      </x:c>
      <x:c r="F2709" s="0" t="s">
        <x:v>58</x:v>
      </x:c>
      <x:c r="G2709" s="0" t="s">
        <x:v>51</x:v>
      </x:c>
      <x:c r="H2709" s="0">
        <x:v>7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59</x:v>
      </x:c>
      <x:c r="F2710" s="0" t="s">
        <x:v>60</x:v>
      </x:c>
      <x:c r="G2710" s="0" t="s">
        <x:v>51</x:v>
      </x:c>
      <x:c r="H2710" s="0">
        <x:v>1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61</x:v>
      </x:c>
      <x:c r="F2711" s="0" t="s">
        <x:v>62</x:v>
      </x:c>
      <x:c r="G2711" s="0" t="s">
        <x:v>51</x:v>
      </x:c>
      <x:c r="H2711" s="0">
        <x:v>1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63</x:v>
      </x:c>
      <x:c r="F2712" s="0" t="s">
        <x:v>64</x:v>
      </x:c>
      <x:c r="G2712" s="0" t="s">
        <x:v>51</x:v>
      </x:c>
      <x:c r="H2712" s="0">
        <x:v>8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65</x:v>
      </x:c>
      <x:c r="F2713" s="0" t="s">
        <x:v>66</x:v>
      </x:c>
      <x:c r="G2713" s="0" t="s">
        <x:v>67</x:v>
      </x:c>
      <x:c r="H2713" s="0">
        <x:v>12.5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16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53</x:v>
      </x:c>
      <x:c r="F2715" s="0" t="s">
        <x:v>54</x:v>
      </x:c>
      <x:c r="G2715" s="0" t="s">
        <x:v>51</x:v>
      </x:c>
      <x:c r="H2715" s="0">
        <x:v>11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55</x:v>
      </x:c>
      <x:c r="F2716" s="0" t="s">
        <x:v>56</x:v>
      </x:c>
      <x:c r="G2716" s="0" t="s">
        <x:v>51</x:v>
      </x:c>
      <x:c r="H2716" s="0">
        <x:v>5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57</x:v>
      </x:c>
      <x:c r="F2717" s="0" t="s">
        <x:v>58</x:v>
      </x:c>
      <x:c r="G2717" s="0" t="s">
        <x:v>51</x:v>
      </x:c>
      <x:c r="H2717" s="0">
        <x:v>7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59</x:v>
      </x:c>
      <x:c r="F2718" s="0" t="s">
        <x:v>60</x:v>
      </x:c>
      <x:c r="G2718" s="0" t="s">
        <x:v>51</x:v>
      </x:c>
      <x:c r="H2718" s="0">
        <x:v>2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61</x:v>
      </x:c>
      <x:c r="F2719" s="0" t="s">
        <x:v>62</x:v>
      </x:c>
      <x:c r="G2719" s="0" t="s">
        <x:v>51</x:v>
      </x:c>
      <x:c r="H2719" s="0">
        <x:v>2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63</x:v>
      </x:c>
      <x:c r="F2720" s="0" t="s">
        <x:v>64</x:v>
      </x:c>
      <x:c r="G2720" s="0" t="s">
        <x:v>51</x:v>
      </x:c>
      <x:c r="H2720" s="0">
        <x:v>9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65</x:v>
      </x:c>
      <x:c r="F2721" s="0" t="s">
        <x:v>66</x:v>
      </x:c>
      <x:c r="G2721" s="0" t="s">
        <x:v>67</x:v>
      </x:c>
      <x:c r="H2721" s="0">
        <x:v>22.2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8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53</x:v>
      </x:c>
      <x:c r="F2723" s="0" t="s">
        <x:v>54</x:v>
      </x:c>
      <x:c r="G2723" s="0" t="s">
        <x:v>51</x:v>
      </x:c>
      <x:c r="H2723" s="0">
        <x:v>4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55</x:v>
      </x:c>
      <x:c r="F2724" s="0" t="s">
        <x:v>56</x:v>
      </x:c>
      <x:c r="G2724" s="0" t="s">
        <x:v>51</x:v>
      </x:c>
      <x:c r="H2724" s="0">
        <x:v>4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57</x:v>
      </x:c>
      <x:c r="F2725" s="0" t="s">
        <x:v>58</x:v>
      </x:c>
      <x:c r="G2725" s="0" t="s">
        <x:v>51</x:v>
      </x:c>
      <x:c r="H2725" s="0">
        <x:v>4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59</x:v>
      </x:c>
      <x:c r="F2726" s="0" t="s">
        <x:v>60</x:v>
      </x:c>
      <x:c r="G2726" s="0" t="s">
        <x:v>51</x:v>
      </x:c>
      <x:c r="H2726" s="0">
        <x:v>0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61</x:v>
      </x:c>
      <x:c r="F2727" s="0" t="s">
        <x:v>62</x:v>
      </x:c>
      <x:c r="G2727" s="0" t="s">
        <x:v>51</x:v>
      </x:c>
      <x:c r="H2727" s="0">
        <x:v>0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63</x:v>
      </x:c>
      <x:c r="F2728" s="0" t="s">
        <x:v>64</x:v>
      </x:c>
      <x:c r="G2728" s="0" t="s">
        <x:v>51</x:v>
      </x:c>
      <x:c r="H2728" s="0">
        <x:v>4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65</x:v>
      </x:c>
      <x:c r="F2729" s="0" t="s">
        <x:v>66</x:v>
      </x:c>
      <x:c r="G2729" s="0" t="s">
        <x:v>67</x:v>
      </x:c>
      <x:c r="H2729" s="0">
        <x:v>0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92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53</x:v>
      </x:c>
      <x:c r="F2731" s="0" t="s">
        <x:v>54</x:v>
      </x:c>
      <x:c r="G2731" s="0" t="s">
        <x:v>51</x:v>
      </x:c>
      <x:c r="H2731" s="0">
        <x:v>41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55</x:v>
      </x:c>
      <x:c r="F2732" s="0" t="s">
        <x:v>56</x:v>
      </x:c>
      <x:c r="G2732" s="0" t="s">
        <x:v>51</x:v>
      </x:c>
      <x:c r="H2732" s="0">
        <x:v>51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57</x:v>
      </x:c>
      <x:c r="F2733" s="0" t="s">
        <x:v>58</x:v>
      </x:c>
      <x:c r="G2733" s="0" t="s">
        <x:v>51</x:v>
      </x:c>
      <x:c r="H2733" s="0">
        <x:v>31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59</x:v>
      </x:c>
      <x:c r="F2734" s="0" t="s">
        <x:v>60</x:v>
      </x:c>
      <x:c r="G2734" s="0" t="s">
        <x:v>51</x:v>
      </x:c>
      <x:c r="H2734" s="0">
        <x:v>2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61</x:v>
      </x:c>
      <x:c r="F2735" s="0" t="s">
        <x:v>62</x:v>
      </x:c>
      <x:c r="G2735" s="0" t="s">
        <x:v>51</x:v>
      </x:c>
      <x:c r="H2735" s="0">
        <x:v>2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63</x:v>
      </x:c>
      <x:c r="F2736" s="0" t="s">
        <x:v>64</x:v>
      </x:c>
      <x:c r="G2736" s="0" t="s">
        <x:v>51</x:v>
      </x:c>
      <x:c r="H2736" s="0">
        <x:v>33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65</x:v>
      </x:c>
      <x:c r="F2737" s="0" t="s">
        <x:v>66</x:v>
      </x:c>
      <x:c r="G2737" s="0" t="s">
        <x:v>67</x:v>
      </x:c>
      <x:c r="H2737" s="0">
        <x:v>6.1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36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53</x:v>
      </x:c>
      <x:c r="F2739" s="0" t="s">
        <x:v>54</x:v>
      </x:c>
      <x:c r="G2739" s="0" t="s">
        <x:v>51</x:v>
      </x:c>
      <x:c r="H2739" s="0">
        <x:v>22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55</x:v>
      </x:c>
      <x:c r="F2740" s="0" t="s">
        <x:v>56</x:v>
      </x:c>
      <x:c r="G2740" s="0" t="s">
        <x:v>51</x:v>
      </x:c>
      <x:c r="H2740" s="0">
        <x:v>14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57</x:v>
      </x:c>
      <x:c r="F2741" s="0" t="s">
        <x:v>58</x:v>
      </x:c>
      <x:c r="G2741" s="0" t="s">
        <x:v>51</x:v>
      </x:c>
      <x:c r="H2741" s="0">
        <x:v>12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59</x:v>
      </x:c>
      <x:c r="F2742" s="0" t="s">
        <x:v>60</x:v>
      </x:c>
      <x:c r="G2742" s="0" t="s">
        <x:v>51</x:v>
      </x:c>
      <x:c r="H2742" s="0">
        <x:v>0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61</x:v>
      </x:c>
      <x:c r="F2743" s="0" t="s">
        <x:v>62</x:v>
      </x:c>
      <x:c r="G2743" s="0" t="s">
        <x:v>51</x:v>
      </x:c>
      <x:c r="H2743" s="0">
        <x:v>0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63</x:v>
      </x:c>
      <x:c r="F2744" s="0" t="s">
        <x:v>64</x:v>
      </x:c>
      <x:c r="G2744" s="0" t="s">
        <x:v>51</x:v>
      </x:c>
      <x:c r="H2744" s="0">
        <x:v>12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65</x:v>
      </x:c>
      <x:c r="F2745" s="0" t="s">
        <x:v>66</x:v>
      </x:c>
      <x:c r="G2745" s="0" t="s">
        <x:v>67</x:v>
      </x:c>
      <x:c r="H2745" s="0">
        <x:v>0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 t="s">
        <x:v>52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53</x:v>
      </x:c>
      <x:c r="F2747" s="0" t="s">
        <x:v>54</x:v>
      </x:c>
      <x:c r="G2747" s="0" t="s">
        <x:v>51</x:v>
      </x:c>
      <x:c r="H2747" s="0" t="s">
        <x:v>52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55</x:v>
      </x:c>
      <x:c r="F2748" s="0" t="s">
        <x:v>56</x:v>
      </x:c>
      <x:c r="G2748" s="0" t="s">
        <x:v>51</x:v>
      </x:c>
      <x:c r="H2748" s="0" t="s">
        <x:v>52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57</x:v>
      </x:c>
      <x:c r="F2749" s="0" t="s">
        <x:v>58</x:v>
      </x:c>
      <x:c r="G2749" s="0" t="s">
        <x:v>51</x:v>
      </x:c>
      <x:c r="H2749" s="0" t="s">
        <x:v>52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59</x:v>
      </x:c>
      <x:c r="F2750" s="0" t="s">
        <x:v>60</x:v>
      </x:c>
      <x:c r="G2750" s="0" t="s">
        <x:v>51</x:v>
      </x:c>
      <x:c r="H2750" s="0" t="s">
        <x:v>52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61</x:v>
      </x:c>
      <x:c r="F2751" s="0" t="s">
        <x:v>62</x:v>
      </x:c>
      <x:c r="G2751" s="0" t="s">
        <x:v>51</x:v>
      </x:c>
      <x:c r="H2751" s="0" t="s">
        <x:v>52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63</x:v>
      </x:c>
      <x:c r="F2752" s="0" t="s">
        <x:v>64</x:v>
      </x:c>
      <x:c r="G2752" s="0" t="s">
        <x:v>51</x:v>
      </x:c>
      <x:c r="H2752" s="0" t="s">
        <x:v>52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65</x:v>
      </x:c>
      <x:c r="F2753" s="0" t="s">
        <x:v>66</x:v>
      </x:c>
      <x:c r="G2753" s="0" t="s">
        <x:v>67</x:v>
      </x:c>
      <x:c r="H2753" s="0" t="s">
        <x:v>52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 t="s">
        <x:v>52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53</x:v>
      </x:c>
      <x:c r="F2755" s="0" t="s">
        <x:v>54</x:v>
      </x:c>
      <x:c r="G2755" s="0" t="s">
        <x:v>51</x:v>
      </x:c>
      <x:c r="H2755" s="0" t="s">
        <x:v>52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55</x:v>
      </x:c>
      <x:c r="F2756" s="0" t="s">
        <x:v>56</x:v>
      </x:c>
      <x:c r="G2756" s="0" t="s">
        <x:v>51</x:v>
      </x:c>
      <x:c r="H2756" s="0" t="s">
        <x:v>52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57</x:v>
      </x:c>
      <x:c r="F2757" s="0" t="s">
        <x:v>58</x:v>
      </x:c>
      <x:c r="G2757" s="0" t="s">
        <x:v>51</x:v>
      </x:c>
      <x:c r="H2757" s="0" t="s">
        <x:v>52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59</x:v>
      </x:c>
      <x:c r="F2758" s="0" t="s">
        <x:v>60</x:v>
      </x:c>
      <x:c r="G2758" s="0" t="s">
        <x:v>51</x:v>
      </x:c>
      <x:c r="H2758" s="0" t="s">
        <x:v>52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61</x:v>
      </x:c>
      <x:c r="F2759" s="0" t="s">
        <x:v>62</x:v>
      </x:c>
      <x:c r="G2759" s="0" t="s">
        <x:v>51</x:v>
      </x:c>
      <x:c r="H2759" s="0" t="s">
        <x:v>52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63</x:v>
      </x:c>
      <x:c r="F2760" s="0" t="s">
        <x:v>64</x:v>
      </x:c>
      <x:c r="G2760" s="0" t="s">
        <x:v>51</x:v>
      </x:c>
      <x:c r="H2760" s="0" t="s">
        <x:v>52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65</x:v>
      </x:c>
      <x:c r="F2761" s="0" t="s">
        <x:v>66</x:v>
      </x:c>
      <x:c r="G2761" s="0" t="s">
        <x:v>67</x:v>
      </x:c>
      <x:c r="H2761" s="0" t="s">
        <x:v>52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38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53</x:v>
      </x:c>
      <x:c r="F2763" s="0" t="s">
        <x:v>54</x:v>
      </x:c>
      <x:c r="G2763" s="0" t="s">
        <x:v>51</x:v>
      </x:c>
      <x:c r="H2763" s="0">
        <x:v>18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55</x:v>
      </x:c>
      <x:c r="F2764" s="0" t="s">
        <x:v>56</x:v>
      </x:c>
      <x:c r="G2764" s="0" t="s">
        <x:v>51</x:v>
      </x:c>
      <x:c r="H2764" s="0">
        <x:v>20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57</x:v>
      </x:c>
      <x:c r="F2765" s="0" t="s">
        <x:v>58</x:v>
      </x:c>
      <x:c r="G2765" s="0" t="s">
        <x:v>51</x:v>
      </x:c>
      <x:c r="H2765" s="0">
        <x:v>14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59</x:v>
      </x:c>
      <x:c r="F2766" s="0" t="s">
        <x:v>60</x:v>
      </x:c>
      <x:c r="G2766" s="0" t="s">
        <x:v>51</x:v>
      </x:c>
      <x:c r="H2766" s="0">
        <x:v>5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61</x:v>
      </x:c>
      <x:c r="F2767" s="0" t="s">
        <x:v>62</x:v>
      </x:c>
      <x:c r="G2767" s="0" t="s">
        <x:v>51</x:v>
      </x:c>
      <x:c r="H2767" s="0">
        <x:v>4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63</x:v>
      </x:c>
      <x:c r="F2768" s="0" t="s">
        <x:v>64</x:v>
      </x:c>
      <x:c r="G2768" s="0" t="s">
        <x:v>51</x:v>
      </x:c>
      <x:c r="H2768" s="0">
        <x:v>19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65</x:v>
      </x:c>
      <x:c r="F2769" s="0" t="s">
        <x:v>66</x:v>
      </x:c>
      <x:c r="G2769" s="0" t="s">
        <x:v>67</x:v>
      </x:c>
      <x:c r="H2769" s="0">
        <x:v>21.1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15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53</x:v>
      </x:c>
      <x:c r="F2771" s="0" t="s">
        <x:v>54</x:v>
      </x:c>
      <x:c r="G2771" s="0" t="s">
        <x:v>51</x:v>
      </x:c>
      <x:c r="H2771" s="0">
        <x:v>7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55</x:v>
      </x:c>
      <x:c r="F2772" s="0" t="s">
        <x:v>56</x:v>
      </x:c>
      <x:c r="G2772" s="0" t="s">
        <x:v>51</x:v>
      </x:c>
      <x:c r="H2772" s="0">
        <x:v>8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57</x:v>
      </x:c>
      <x:c r="F2773" s="0" t="s">
        <x:v>58</x:v>
      </x:c>
      <x:c r="G2773" s="0" t="s">
        <x:v>51</x:v>
      </x:c>
      <x:c r="H2773" s="0">
        <x:v>7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59</x:v>
      </x:c>
      <x:c r="F2774" s="0" t="s">
        <x:v>60</x:v>
      </x:c>
      <x:c r="G2774" s="0" t="s">
        <x:v>51</x:v>
      </x:c>
      <x:c r="H2774" s="0">
        <x:v>0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61</x:v>
      </x:c>
      <x:c r="F2775" s="0" t="s">
        <x:v>62</x:v>
      </x:c>
      <x:c r="G2775" s="0" t="s">
        <x:v>51</x:v>
      </x:c>
      <x:c r="H2775" s="0">
        <x:v>0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63</x:v>
      </x:c>
      <x:c r="F2776" s="0" t="s">
        <x:v>64</x:v>
      </x:c>
      <x:c r="G2776" s="0" t="s">
        <x:v>51</x:v>
      </x:c>
      <x:c r="H2776" s="0">
        <x:v>7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65</x:v>
      </x:c>
      <x:c r="F2777" s="0" t="s">
        <x:v>66</x:v>
      </x:c>
      <x:c r="G2777" s="0" t="s">
        <x:v>67</x:v>
      </x:c>
      <x:c r="H2777" s="0">
        <x:v>0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124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53</x:v>
      </x:c>
      <x:c r="F2779" s="0" t="s">
        <x:v>54</x:v>
      </x:c>
      <x:c r="G2779" s="0" t="s">
        <x:v>51</x:v>
      </x:c>
      <x:c r="H2779" s="0">
        <x:v>65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55</x:v>
      </x:c>
      <x:c r="F2780" s="0" t="s">
        <x:v>56</x:v>
      </x:c>
      <x:c r="G2780" s="0" t="s">
        <x:v>51</x:v>
      </x:c>
      <x:c r="H2780" s="0">
        <x:v>59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57</x:v>
      </x:c>
      <x:c r="F2781" s="0" t="s">
        <x:v>58</x:v>
      </x:c>
      <x:c r="G2781" s="0" t="s">
        <x:v>51</x:v>
      </x:c>
      <x:c r="H2781" s="0">
        <x:v>45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59</x:v>
      </x:c>
      <x:c r="F2782" s="0" t="s">
        <x:v>60</x:v>
      </x:c>
      <x:c r="G2782" s="0" t="s">
        <x:v>51</x:v>
      </x:c>
      <x:c r="H2782" s="0">
        <x:v>5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61</x:v>
      </x:c>
      <x:c r="F2783" s="0" t="s">
        <x:v>62</x:v>
      </x:c>
      <x:c r="G2783" s="0" t="s">
        <x:v>51</x:v>
      </x:c>
      <x:c r="H2783" s="0">
        <x:v>5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63</x:v>
      </x:c>
      <x:c r="F2784" s="0" t="s">
        <x:v>64</x:v>
      </x:c>
      <x:c r="G2784" s="0" t="s">
        <x:v>51</x:v>
      </x:c>
      <x:c r="H2784" s="0">
        <x:v>50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65</x:v>
      </x:c>
      <x:c r="F2785" s="0" t="s">
        <x:v>66</x:v>
      </x:c>
      <x:c r="G2785" s="0" t="s">
        <x:v>67</x:v>
      </x:c>
      <x:c r="H2785" s="0">
        <x:v>10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42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53</x:v>
      </x:c>
      <x:c r="F2787" s="0" t="s">
        <x:v>54</x:v>
      </x:c>
      <x:c r="G2787" s="0" t="s">
        <x:v>51</x:v>
      </x:c>
      <x:c r="H2787" s="0">
        <x:v>24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55</x:v>
      </x:c>
      <x:c r="F2788" s="0" t="s">
        <x:v>56</x:v>
      </x:c>
      <x:c r="G2788" s="0" t="s">
        <x:v>51</x:v>
      </x:c>
      <x:c r="H2788" s="0">
        <x:v>18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57</x:v>
      </x:c>
      <x:c r="F2789" s="0" t="s">
        <x:v>58</x:v>
      </x:c>
      <x:c r="G2789" s="0" t="s">
        <x:v>51</x:v>
      </x:c>
      <x:c r="H2789" s="0">
        <x:v>14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59</x:v>
      </x:c>
      <x:c r="F2790" s="0" t="s">
        <x:v>60</x:v>
      </x:c>
      <x:c r="G2790" s="0" t="s">
        <x:v>51</x:v>
      </x:c>
      <x:c r="H2790" s="0">
        <x:v>2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61</x:v>
      </x:c>
      <x:c r="F2791" s="0" t="s">
        <x:v>62</x:v>
      </x:c>
      <x:c r="G2791" s="0" t="s">
        <x:v>51</x:v>
      </x:c>
      <x:c r="H2791" s="0">
        <x:v>1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63</x:v>
      </x:c>
      <x:c r="F2792" s="0" t="s">
        <x:v>64</x:v>
      </x:c>
      <x:c r="G2792" s="0" t="s">
        <x:v>51</x:v>
      </x:c>
      <x:c r="H2792" s="0">
        <x:v>16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65</x:v>
      </x:c>
      <x:c r="F2793" s="0" t="s">
        <x:v>66</x:v>
      </x:c>
      <x:c r="G2793" s="0" t="s">
        <x:v>67</x:v>
      </x:c>
      <x:c r="H2793" s="0">
        <x:v>6.3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 t="s">
        <x:v>52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53</x:v>
      </x:c>
      <x:c r="F2795" s="0" t="s">
        <x:v>54</x:v>
      </x:c>
      <x:c r="G2795" s="0" t="s">
        <x:v>51</x:v>
      </x:c>
      <x:c r="H2795" s="0" t="s">
        <x:v>52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55</x:v>
      </x:c>
      <x:c r="F2796" s="0" t="s">
        <x:v>56</x:v>
      </x:c>
      <x:c r="G2796" s="0" t="s">
        <x:v>51</x:v>
      </x:c>
      <x:c r="H2796" s="0" t="s">
        <x:v>52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57</x:v>
      </x:c>
      <x:c r="F2797" s="0" t="s">
        <x:v>58</x:v>
      </x:c>
      <x:c r="G2797" s="0" t="s">
        <x:v>51</x:v>
      </x:c>
      <x:c r="H2797" s="0" t="s">
        <x:v>52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59</x:v>
      </x:c>
      <x:c r="F2798" s="0" t="s">
        <x:v>60</x:v>
      </x:c>
      <x:c r="G2798" s="0" t="s">
        <x:v>51</x:v>
      </x:c>
      <x:c r="H2798" s="0" t="s">
        <x:v>52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61</x:v>
      </x:c>
      <x:c r="F2799" s="0" t="s">
        <x:v>62</x:v>
      </x:c>
      <x:c r="G2799" s="0" t="s">
        <x:v>51</x:v>
      </x:c>
      <x:c r="H2799" s="0" t="s">
        <x:v>52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63</x:v>
      </x:c>
      <x:c r="F2800" s="0" t="s">
        <x:v>64</x:v>
      </x:c>
      <x:c r="G2800" s="0" t="s">
        <x:v>51</x:v>
      </x:c>
      <x:c r="H2800" s="0" t="s">
        <x:v>52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65</x:v>
      </x:c>
      <x:c r="F2801" s="0" t="s">
        <x:v>66</x:v>
      </x:c>
      <x:c r="G2801" s="0" t="s">
        <x:v>67</x:v>
      </x:c>
      <x:c r="H2801" s="0" t="s">
        <x:v>52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9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53</x:v>
      </x:c>
      <x:c r="F2803" s="0" t="s">
        <x:v>54</x:v>
      </x:c>
      <x:c r="G2803" s="0" t="s">
        <x:v>51</x:v>
      </x:c>
      <x:c r="H2803" s="0">
        <x:v>6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55</x:v>
      </x:c>
      <x:c r="F2804" s="0" t="s">
        <x:v>56</x:v>
      </x:c>
      <x:c r="G2804" s="0" t="s">
        <x:v>51</x:v>
      </x:c>
      <x:c r="H2804" s="0">
        <x:v>3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57</x:v>
      </x:c>
      <x:c r="F2805" s="0" t="s">
        <x:v>58</x:v>
      </x:c>
      <x:c r="G2805" s="0" t="s">
        <x:v>51</x:v>
      </x:c>
      <x:c r="H2805" s="0">
        <x:v>4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59</x:v>
      </x:c>
      <x:c r="F2806" s="0" t="s">
        <x:v>60</x:v>
      </x:c>
      <x:c r="G2806" s="0" t="s">
        <x:v>51</x:v>
      </x:c>
      <x:c r="H2806" s="0">
        <x:v>0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61</x:v>
      </x:c>
      <x:c r="F2807" s="0" t="s">
        <x:v>62</x:v>
      </x:c>
      <x:c r="G2807" s="0" t="s">
        <x:v>51</x:v>
      </x:c>
      <x:c r="H2807" s="0">
        <x:v>0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63</x:v>
      </x:c>
      <x:c r="F2808" s="0" t="s">
        <x:v>64</x:v>
      </x:c>
      <x:c r="G2808" s="0" t="s">
        <x:v>51</x:v>
      </x:c>
      <x:c r="H2808" s="0">
        <x:v>4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65</x:v>
      </x:c>
      <x:c r="F2809" s="0" t="s">
        <x:v>66</x:v>
      </x:c>
      <x:c r="G2809" s="0" t="s">
        <x:v>67</x:v>
      </x:c>
      <x:c r="H2809" s="0">
        <x:v>0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26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53</x:v>
      </x:c>
      <x:c r="F2811" s="0" t="s">
        <x:v>54</x:v>
      </x:c>
      <x:c r="G2811" s="0" t="s">
        <x:v>51</x:v>
      </x:c>
      <x:c r="H2811" s="0">
        <x:v>12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55</x:v>
      </x:c>
      <x:c r="F2812" s="0" t="s">
        <x:v>56</x:v>
      </x:c>
      <x:c r="G2812" s="0" t="s">
        <x:v>51</x:v>
      </x:c>
      <x:c r="H2812" s="0">
        <x:v>14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57</x:v>
      </x:c>
      <x:c r="F2813" s="0" t="s">
        <x:v>58</x:v>
      </x:c>
      <x:c r="G2813" s="0" t="s">
        <x:v>51</x:v>
      </x:c>
      <x:c r="H2813" s="0">
        <x:v>10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59</x:v>
      </x:c>
      <x:c r="F2814" s="0" t="s">
        <x:v>60</x:v>
      </x:c>
      <x:c r="G2814" s="0" t="s">
        <x:v>51</x:v>
      </x:c>
      <x:c r="H2814" s="0">
        <x:v>3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61</x:v>
      </x:c>
      <x:c r="F2815" s="0" t="s">
        <x:v>62</x:v>
      </x:c>
      <x:c r="G2815" s="0" t="s">
        <x:v>51</x:v>
      </x:c>
      <x:c r="H2815" s="0">
        <x:v>3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63</x:v>
      </x:c>
      <x:c r="F2816" s="0" t="s">
        <x:v>64</x:v>
      </x:c>
      <x:c r="G2816" s="0" t="s">
        <x:v>51</x:v>
      </x:c>
      <x:c r="H2816" s="0">
        <x:v>13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65</x:v>
      </x:c>
      <x:c r="F2817" s="0" t="s">
        <x:v>66</x:v>
      </x:c>
      <x:c r="G2817" s="0" t="s">
        <x:v>67</x:v>
      </x:c>
      <x:c r="H2817" s="0">
        <x:v>23.1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77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53</x:v>
      </x:c>
      <x:c r="F2819" s="0" t="s">
        <x:v>54</x:v>
      </x:c>
      <x:c r="G2819" s="0" t="s">
        <x:v>51</x:v>
      </x:c>
      <x:c r="H2819" s="0">
        <x:v>37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55</x:v>
      </x:c>
      <x:c r="F2820" s="0" t="s">
        <x:v>56</x:v>
      </x:c>
      <x:c r="G2820" s="0" t="s">
        <x:v>51</x:v>
      </x:c>
      <x:c r="H2820" s="0">
        <x:v>40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57</x:v>
      </x:c>
      <x:c r="F2821" s="0" t="s">
        <x:v>58</x:v>
      </x:c>
      <x:c r="G2821" s="0" t="s">
        <x:v>51</x:v>
      </x:c>
      <x:c r="H2821" s="0">
        <x:v>32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59</x:v>
      </x:c>
      <x:c r="F2822" s="0" t="s">
        <x:v>60</x:v>
      </x:c>
      <x:c r="G2822" s="0" t="s">
        <x:v>51</x:v>
      </x:c>
      <x:c r="H2822" s="0">
        <x:v>5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61</x:v>
      </x:c>
      <x:c r="F2823" s="0" t="s">
        <x:v>62</x:v>
      </x:c>
      <x:c r="G2823" s="0" t="s">
        <x:v>51</x:v>
      </x:c>
      <x:c r="H2823" s="0">
        <x:v>5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63</x:v>
      </x:c>
      <x:c r="F2824" s="0" t="s">
        <x:v>64</x:v>
      </x:c>
      <x:c r="G2824" s="0" t="s">
        <x:v>51</x:v>
      </x:c>
      <x:c r="H2824" s="0">
        <x:v>37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65</x:v>
      </x:c>
      <x:c r="F2825" s="0" t="s">
        <x:v>66</x:v>
      </x:c>
      <x:c r="G2825" s="0" t="s">
        <x:v>67</x:v>
      </x:c>
      <x:c r="H2825" s="0">
        <x:v>13.5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107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53</x:v>
      </x:c>
      <x:c r="F2827" s="0" t="s">
        <x:v>54</x:v>
      </x:c>
      <x:c r="G2827" s="0" t="s">
        <x:v>51</x:v>
      </x:c>
      <x:c r="H2827" s="0">
        <x:v>57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55</x:v>
      </x:c>
      <x:c r="F2828" s="0" t="s">
        <x:v>56</x:v>
      </x:c>
      <x:c r="G2828" s="0" t="s">
        <x:v>51</x:v>
      </x:c>
      <x:c r="H2828" s="0">
        <x:v>50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57</x:v>
      </x:c>
      <x:c r="F2829" s="0" t="s">
        <x:v>58</x:v>
      </x:c>
      <x:c r="G2829" s="0" t="s">
        <x:v>51</x:v>
      </x:c>
      <x:c r="H2829" s="0">
        <x:v>36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59</x:v>
      </x:c>
      <x:c r="F2830" s="0" t="s">
        <x:v>60</x:v>
      </x:c>
      <x:c r="G2830" s="0" t="s">
        <x:v>51</x:v>
      </x:c>
      <x:c r="H2830" s="0">
        <x:v>2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61</x:v>
      </x:c>
      <x:c r="F2831" s="0" t="s">
        <x:v>62</x:v>
      </x:c>
      <x:c r="G2831" s="0" t="s">
        <x:v>51</x:v>
      </x:c>
      <x:c r="H2831" s="0">
        <x:v>2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63</x:v>
      </x:c>
      <x:c r="F2832" s="0" t="s">
        <x:v>64</x:v>
      </x:c>
      <x:c r="G2832" s="0" t="s">
        <x:v>51</x:v>
      </x:c>
      <x:c r="H2832" s="0">
        <x:v>38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65</x:v>
      </x:c>
      <x:c r="F2833" s="0" t="s">
        <x:v>66</x:v>
      </x:c>
      <x:c r="G2833" s="0" t="s">
        <x:v>67</x:v>
      </x:c>
      <x:c r="H2833" s="0">
        <x:v>5.3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15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53</x:v>
      </x:c>
      <x:c r="F2835" s="0" t="s">
        <x:v>54</x:v>
      </x:c>
      <x:c r="G2835" s="0" t="s">
        <x:v>51</x:v>
      </x:c>
      <x:c r="H2835" s="0">
        <x:v>7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55</x:v>
      </x:c>
      <x:c r="F2836" s="0" t="s">
        <x:v>56</x:v>
      </x:c>
      <x:c r="G2836" s="0" t="s">
        <x:v>51</x:v>
      </x:c>
      <x:c r="H2836" s="0">
        <x:v>8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57</x:v>
      </x:c>
      <x:c r="F2837" s="0" t="s">
        <x:v>58</x:v>
      </x:c>
      <x:c r="G2837" s="0" t="s">
        <x:v>51</x:v>
      </x:c>
      <x:c r="H2837" s="0">
        <x:v>5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59</x:v>
      </x:c>
      <x:c r="F2838" s="0" t="s">
        <x:v>60</x:v>
      </x:c>
      <x:c r="G2838" s="0" t="s">
        <x:v>51</x:v>
      </x:c>
      <x:c r="H2838" s="0">
        <x:v>1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61</x:v>
      </x:c>
      <x:c r="F2839" s="0" t="s">
        <x:v>62</x:v>
      </x:c>
      <x:c r="G2839" s="0" t="s">
        <x:v>51</x:v>
      </x:c>
      <x:c r="H2839" s="0">
        <x:v>1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63</x:v>
      </x:c>
      <x:c r="F2840" s="0" t="s">
        <x:v>64</x:v>
      </x:c>
      <x:c r="G2840" s="0" t="s">
        <x:v>51</x:v>
      </x:c>
      <x:c r="H2840" s="0">
        <x:v>6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65</x:v>
      </x:c>
      <x:c r="F2841" s="0" t="s">
        <x:v>66</x:v>
      </x:c>
      <x:c r="G2841" s="0" t="s">
        <x:v>67</x:v>
      </x:c>
      <x:c r="H2841" s="0">
        <x:v>16.7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14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53</x:v>
      </x:c>
      <x:c r="F2843" s="0" t="s">
        <x:v>54</x:v>
      </x:c>
      <x:c r="G2843" s="0" t="s">
        <x:v>51</x:v>
      </x:c>
      <x:c r="H2843" s="0">
        <x:v>7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55</x:v>
      </x:c>
      <x:c r="F2844" s="0" t="s">
        <x:v>56</x:v>
      </x:c>
      <x:c r="G2844" s="0" t="s">
        <x:v>51</x:v>
      </x:c>
      <x:c r="H2844" s="0">
        <x:v>7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57</x:v>
      </x:c>
      <x:c r="F2845" s="0" t="s">
        <x:v>58</x:v>
      </x:c>
      <x:c r="G2845" s="0" t="s">
        <x:v>51</x:v>
      </x:c>
      <x:c r="H2845" s="0">
        <x:v>7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59</x:v>
      </x:c>
      <x:c r="F2846" s="0" t="s">
        <x:v>60</x:v>
      </x:c>
      <x:c r="G2846" s="0" t="s">
        <x:v>51</x:v>
      </x:c>
      <x:c r="H2846" s="0">
        <x:v>1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61</x:v>
      </x:c>
      <x:c r="F2847" s="0" t="s">
        <x:v>62</x:v>
      </x:c>
      <x:c r="G2847" s="0" t="s">
        <x:v>51</x:v>
      </x:c>
      <x:c r="H2847" s="0">
        <x:v>1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63</x:v>
      </x:c>
      <x:c r="F2848" s="0" t="s">
        <x:v>64</x:v>
      </x:c>
      <x:c r="G2848" s="0" t="s">
        <x:v>51</x:v>
      </x:c>
      <x:c r="H2848" s="0">
        <x:v>8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65</x:v>
      </x:c>
      <x:c r="F2849" s="0" t="s">
        <x:v>66</x:v>
      </x:c>
      <x:c r="G2849" s="0" t="s">
        <x:v>67</x:v>
      </x:c>
      <x:c r="H2849" s="0">
        <x:v>12.5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12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53</x:v>
      </x:c>
      <x:c r="F2851" s="0" t="s">
        <x:v>54</x:v>
      </x:c>
      <x:c r="G2851" s="0" t="s">
        <x:v>51</x:v>
      </x:c>
      <x:c r="H2851" s="0">
        <x:v>8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55</x:v>
      </x:c>
      <x:c r="F2852" s="0" t="s">
        <x:v>56</x:v>
      </x:c>
      <x:c r="G2852" s="0" t="s">
        <x:v>51</x:v>
      </x:c>
      <x:c r="H2852" s="0">
        <x:v>4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57</x:v>
      </x:c>
      <x:c r="F2853" s="0" t="s">
        <x:v>58</x:v>
      </x:c>
      <x:c r="G2853" s="0" t="s">
        <x:v>51</x:v>
      </x:c>
      <x:c r="H2853" s="0">
        <x:v>7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59</x:v>
      </x:c>
      <x:c r="F2854" s="0" t="s">
        <x:v>60</x:v>
      </x:c>
      <x:c r="G2854" s="0" t="s">
        <x:v>51</x:v>
      </x:c>
      <x:c r="H2854" s="0">
        <x:v>0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61</x:v>
      </x:c>
      <x:c r="F2855" s="0" t="s">
        <x:v>62</x:v>
      </x:c>
      <x:c r="G2855" s="0" t="s">
        <x:v>51</x:v>
      </x:c>
      <x:c r="H2855" s="0">
        <x:v>0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63</x:v>
      </x:c>
      <x:c r="F2856" s="0" t="s">
        <x:v>64</x:v>
      </x:c>
      <x:c r="G2856" s="0" t="s">
        <x:v>51</x:v>
      </x:c>
      <x:c r="H2856" s="0">
        <x:v>7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65</x:v>
      </x:c>
      <x:c r="F2857" s="0" t="s">
        <x:v>66</x:v>
      </x:c>
      <x:c r="G2857" s="0" t="s">
        <x:v>67</x:v>
      </x:c>
      <x:c r="H2857" s="0">
        <x:v>0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13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53</x:v>
      </x:c>
      <x:c r="F2859" s="0" t="s">
        <x:v>54</x:v>
      </x:c>
      <x:c r="G2859" s="0" t="s">
        <x:v>51</x:v>
      </x:c>
      <x:c r="H2859" s="0">
        <x:v>6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55</x:v>
      </x:c>
      <x:c r="F2860" s="0" t="s">
        <x:v>56</x:v>
      </x:c>
      <x:c r="G2860" s="0" t="s">
        <x:v>51</x:v>
      </x:c>
      <x:c r="H2860" s="0">
        <x:v>7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57</x:v>
      </x:c>
      <x:c r="F2861" s="0" t="s">
        <x:v>58</x:v>
      </x:c>
      <x:c r="G2861" s="0" t="s">
        <x:v>51</x:v>
      </x:c>
      <x:c r="H2861" s="0">
        <x:v>5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59</x:v>
      </x:c>
      <x:c r="F2862" s="0" t="s">
        <x:v>60</x:v>
      </x:c>
      <x:c r="G2862" s="0" t="s">
        <x:v>51</x:v>
      </x:c>
      <x:c r="H2862" s="0">
        <x:v>2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61</x:v>
      </x:c>
      <x:c r="F2863" s="0" t="s">
        <x:v>62</x:v>
      </x:c>
      <x:c r="G2863" s="0" t="s">
        <x:v>51</x:v>
      </x:c>
      <x:c r="H2863" s="0">
        <x:v>2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63</x:v>
      </x:c>
      <x:c r="F2864" s="0" t="s">
        <x:v>64</x:v>
      </x:c>
      <x:c r="G2864" s="0" t="s">
        <x:v>51</x:v>
      </x:c>
      <x:c r="H2864" s="0">
        <x:v>7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65</x:v>
      </x:c>
      <x:c r="F2865" s="0" t="s">
        <x:v>66</x:v>
      </x:c>
      <x:c r="G2865" s="0" t="s">
        <x:v>67</x:v>
      </x:c>
      <x:c r="H2865" s="0">
        <x:v>28.6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50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53</x:v>
      </x:c>
      <x:c r="F2867" s="0" t="s">
        <x:v>54</x:v>
      </x:c>
      <x:c r="G2867" s="0" t="s">
        <x:v>51</x:v>
      </x:c>
      <x:c r="H2867" s="0">
        <x:v>27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55</x:v>
      </x:c>
      <x:c r="F2868" s="0" t="s">
        <x:v>56</x:v>
      </x:c>
      <x:c r="G2868" s="0" t="s">
        <x:v>51</x:v>
      </x:c>
      <x:c r="H2868" s="0">
        <x:v>23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57</x:v>
      </x:c>
      <x:c r="F2869" s="0" t="s">
        <x:v>58</x:v>
      </x:c>
      <x:c r="G2869" s="0" t="s">
        <x:v>51</x:v>
      </x:c>
      <x:c r="H2869" s="0">
        <x:v>20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59</x:v>
      </x:c>
      <x:c r="F2870" s="0" t="s">
        <x:v>60</x:v>
      </x:c>
      <x:c r="G2870" s="0" t="s">
        <x:v>51</x:v>
      </x:c>
      <x:c r="H2870" s="0">
        <x:v>4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61</x:v>
      </x:c>
      <x:c r="F2871" s="0" t="s">
        <x:v>62</x:v>
      </x:c>
      <x:c r="G2871" s="0" t="s">
        <x:v>51</x:v>
      </x:c>
      <x:c r="H2871" s="0">
        <x:v>2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63</x:v>
      </x:c>
      <x:c r="F2872" s="0" t="s">
        <x:v>64</x:v>
      </x:c>
      <x:c r="G2872" s="0" t="s">
        <x:v>51</x:v>
      </x:c>
      <x:c r="H2872" s="0">
        <x:v>24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65</x:v>
      </x:c>
      <x:c r="F2873" s="0" t="s">
        <x:v>66</x:v>
      </x:c>
      <x:c r="G2873" s="0" t="s">
        <x:v>67</x:v>
      </x:c>
      <x:c r="H2873" s="0">
        <x:v>8.3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38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53</x:v>
      </x:c>
      <x:c r="F2875" s="0" t="s">
        <x:v>54</x:v>
      </x:c>
      <x:c r="G2875" s="0" t="s">
        <x:v>51</x:v>
      </x:c>
      <x:c r="H2875" s="0">
        <x:v>22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55</x:v>
      </x:c>
      <x:c r="F2876" s="0" t="s">
        <x:v>56</x:v>
      </x:c>
      <x:c r="G2876" s="0" t="s">
        <x:v>51</x:v>
      </x:c>
      <x:c r="H2876" s="0">
        <x:v>16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57</x:v>
      </x:c>
      <x:c r="F2877" s="0" t="s">
        <x:v>58</x:v>
      </x:c>
      <x:c r="G2877" s="0" t="s">
        <x:v>51</x:v>
      </x:c>
      <x:c r="H2877" s="0">
        <x:v>13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59</x:v>
      </x:c>
      <x:c r="F2878" s="0" t="s">
        <x:v>60</x:v>
      </x:c>
      <x:c r="G2878" s="0" t="s">
        <x:v>51</x:v>
      </x:c>
      <x:c r="H2878" s="0">
        <x:v>0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61</x:v>
      </x:c>
      <x:c r="F2879" s="0" t="s">
        <x:v>62</x:v>
      </x:c>
      <x:c r="G2879" s="0" t="s">
        <x:v>51</x:v>
      </x:c>
      <x:c r="H2879" s="0">
        <x:v>0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63</x:v>
      </x:c>
      <x:c r="F2880" s="0" t="s">
        <x:v>64</x:v>
      </x:c>
      <x:c r="G2880" s="0" t="s">
        <x:v>51</x:v>
      </x:c>
      <x:c r="H2880" s="0">
        <x:v>13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65</x:v>
      </x:c>
      <x:c r="F2881" s="0" t="s">
        <x:v>66</x:v>
      </x:c>
      <x:c r="G2881" s="0" t="s">
        <x:v>67</x:v>
      </x:c>
      <x:c r="H2881" s="0">
        <x:v>0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20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53</x:v>
      </x:c>
      <x:c r="F2883" s="0" t="s">
        <x:v>54</x:v>
      </x:c>
      <x:c r="G2883" s="0" t="s">
        <x:v>51</x:v>
      </x:c>
      <x:c r="H2883" s="0">
        <x:v>6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55</x:v>
      </x:c>
      <x:c r="F2884" s="0" t="s">
        <x:v>56</x:v>
      </x:c>
      <x:c r="G2884" s="0" t="s">
        <x:v>51</x:v>
      </x:c>
      <x:c r="H2884" s="0">
        <x:v>14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57</x:v>
      </x:c>
      <x:c r="F2885" s="0" t="s">
        <x:v>58</x:v>
      </x:c>
      <x:c r="G2885" s="0" t="s">
        <x:v>51</x:v>
      </x:c>
      <x:c r="H2885" s="0">
        <x:v>8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59</x:v>
      </x:c>
      <x:c r="F2886" s="0" t="s">
        <x:v>60</x:v>
      </x:c>
      <x:c r="G2886" s="0" t="s">
        <x:v>51</x:v>
      </x:c>
      <x:c r="H2886" s="0">
        <x:v>0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61</x:v>
      </x:c>
      <x:c r="F2887" s="0" t="s">
        <x:v>62</x:v>
      </x:c>
      <x:c r="G2887" s="0" t="s">
        <x:v>51</x:v>
      </x:c>
      <x:c r="H2887" s="0">
        <x:v>0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63</x:v>
      </x:c>
      <x:c r="F2888" s="0" t="s">
        <x:v>64</x:v>
      </x:c>
      <x:c r="G2888" s="0" t="s">
        <x:v>51</x:v>
      </x:c>
      <x:c r="H2888" s="0">
        <x:v>8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65</x:v>
      </x:c>
      <x:c r="F2889" s="0" t="s">
        <x:v>66</x:v>
      </x:c>
      <x:c r="G2889" s="0" t="s">
        <x:v>67</x:v>
      </x:c>
      <x:c r="H2889" s="0">
        <x:v>0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 t="s">
        <x:v>52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53</x:v>
      </x:c>
      <x:c r="F2891" s="0" t="s">
        <x:v>54</x:v>
      </x:c>
      <x:c r="G2891" s="0" t="s">
        <x:v>51</x:v>
      </x:c>
      <x:c r="H2891" s="0" t="s">
        <x:v>52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55</x:v>
      </x:c>
      <x:c r="F2892" s="0" t="s">
        <x:v>56</x:v>
      </x:c>
      <x:c r="G2892" s="0" t="s">
        <x:v>51</x:v>
      </x:c>
      <x:c r="H2892" s="0" t="s">
        <x:v>52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57</x:v>
      </x:c>
      <x:c r="F2893" s="0" t="s">
        <x:v>58</x:v>
      </x:c>
      <x:c r="G2893" s="0" t="s">
        <x:v>51</x:v>
      </x:c>
      <x:c r="H2893" s="0" t="s">
        <x:v>52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59</x:v>
      </x:c>
      <x:c r="F2894" s="0" t="s">
        <x:v>60</x:v>
      </x:c>
      <x:c r="G2894" s="0" t="s">
        <x:v>51</x:v>
      </x:c>
      <x:c r="H2894" s="0" t="s">
        <x:v>52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61</x:v>
      </x:c>
      <x:c r="F2895" s="0" t="s">
        <x:v>62</x:v>
      </x:c>
      <x:c r="G2895" s="0" t="s">
        <x:v>51</x:v>
      </x:c>
      <x:c r="H2895" s="0" t="s">
        <x:v>52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63</x:v>
      </x:c>
      <x:c r="F2896" s="0" t="s">
        <x:v>64</x:v>
      </x:c>
      <x:c r="G2896" s="0" t="s">
        <x:v>51</x:v>
      </x:c>
      <x:c r="H2896" s="0" t="s">
        <x:v>52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65</x:v>
      </x:c>
      <x:c r="F2897" s="0" t="s">
        <x:v>66</x:v>
      </x:c>
      <x:c r="G2897" s="0" t="s">
        <x:v>67</x:v>
      </x:c>
      <x:c r="H2897" s="0" t="s">
        <x:v>52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12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53</x:v>
      </x:c>
      <x:c r="F2899" s="0" t="s">
        <x:v>54</x:v>
      </x:c>
      <x:c r="G2899" s="0" t="s">
        <x:v>51</x:v>
      </x:c>
      <x:c r="H2899" s="0">
        <x:v>7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55</x:v>
      </x:c>
      <x:c r="F2900" s="0" t="s">
        <x:v>56</x:v>
      </x:c>
      <x:c r="G2900" s="0" t="s">
        <x:v>51</x:v>
      </x:c>
      <x:c r="H2900" s="0">
        <x:v>5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57</x:v>
      </x:c>
      <x:c r="F2901" s="0" t="s">
        <x:v>58</x:v>
      </x:c>
      <x:c r="G2901" s="0" t="s">
        <x:v>51</x:v>
      </x:c>
      <x:c r="H2901" s="0">
        <x:v>4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59</x:v>
      </x:c>
      <x:c r="F2902" s="0" t="s">
        <x:v>60</x:v>
      </x:c>
      <x:c r="G2902" s="0" t="s">
        <x:v>51</x:v>
      </x:c>
      <x:c r="H2902" s="0">
        <x:v>0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61</x:v>
      </x:c>
      <x:c r="F2903" s="0" t="s">
        <x:v>62</x:v>
      </x:c>
      <x:c r="G2903" s="0" t="s">
        <x:v>51</x:v>
      </x:c>
      <x:c r="H2903" s="0">
        <x:v>0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63</x:v>
      </x:c>
      <x:c r="F2904" s="0" t="s">
        <x:v>64</x:v>
      </x:c>
      <x:c r="G2904" s="0" t="s">
        <x:v>51</x:v>
      </x:c>
      <x:c r="H2904" s="0">
        <x:v>4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65</x:v>
      </x:c>
      <x:c r="F2905" s="0" t="s">
        <x:v>66</x:v>
      </x:c>
      <x:c r="G2905" s="0" t="s">
        <x:v>67</x:v>
      </x:c>
      <x:c r="H2905" s="0">
        <x:v>0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7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53</x:v>
      </x:c>
      <x:c r="F2907" s="0" t="s">
        <x:v>54</x:v>
      </x:c>
      <x:c r="G2907" s="0" t="s">
        <x:v>51</x:v>
      </x:c>
      <x:c r="H2907" s="0">
        <x:v>5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55</x:v>
      </x:c>
      <x:c r="F2908" s="0" t="s">
        <x:v>56</x:v>
      </x:c>
      <x:c r="G2908" s="0" t="s">
        <x:v>51</x:v>
      </x:c>
      <x:c r="H2908" s="0">
        <x:v>2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57</x:v>
      </x:c>
      <x:c r="F2909" s="0" t="s">
        <x:v>58</x:v>
      </x:c>
      <x:c r="G2909" s="0" t="s">
        <x:v>51</x:v>
      </x:c>
      <x:c r="H2909" s="0">
        <x:v>3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59</x:v>
      </x:c>
      <x:c r="F2910" s="0" t="s">
        <x:v>60</x:v>
      </x:c>
      <x:c r="G2910" s="0" t="s">
        <x:v>51</x:v>
      </x:c>
      <x:c r="H2910" s="0">
        <x:v>2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61</x:v>
      </x:c>
      <x:c r="F2911" s="0" t="s">
        <x:v>62</x:v>
      </x:c>
      <x:c r="G2911" s="0" t="s">
        <x:v>51</x:v>
      </x:c>
      <x:c r="H2911" s="0">
        <x:v>1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63</x:v>
      </x:c>
      <x:c r="F2912" s="0" t="s">
        <x:v>64</x:v>
      </x:c>
      <x:c r="G2912" s="0" t="s">
        <x:v>51</x:v>
      </x:c>
      <x:c r="H2912" s="0">
        <x:v>5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65</x:v>
      </x:c>
      <x:c r="F2913" s="0" t="s">
        <x:v>66</x:v>
      </x:c>
      <x:c r="G2913" s="0" t="s">
        <x:v>67</x:v>
      </x:c>
      <x:c r="H2913" s="0">
        <x:v>20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0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53</x:v>
      </x:c>
      <x:c r="F2915" s="0" t="s">
        <x:v>54</x:v>
      </x:c>
      <x:c r="G2915" s="0" t="s">
        <x:v>51</x:v>
      </x:c>
      <x:c r="H2915" s="0">
        <x:v>0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55</x:v>
      </x:c>
      <x:c r="F2916" s="0" t="s">
        <x:v>56</x:v>
      </x:c>
      <x:c r="G2916" s="0" t="s">
        <x:v>51</x:v>
      </x:c>
      <x:c r="H2916" s="0">
        <x:v>0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57</x:v>
      </x:c>
      <x:c r="F2917" s="0" t="s">
        <x:v>58</x:v>
      </x:c>
      <x:c r="G2917" s="0" t="s">
        <x:v>51</x:v>
      </x:c>
      <x:c r="H2917" s="0">
        <x:v>0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59</x:v>
      </x:c>
      <x:c r="F2918" s="0" t="s">
        <x:v>60</x:v>
      </x:c>
      <x:c r="G2918" s="0" t="s">
        <x:v>51</x:v>
      </x:c>
      <x:c r="H2918" s="0">
        <x:v>2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61</x:v>
      </x:c>
      <x:c r="F2919" s="0" t="s">
        <x:v>62</x:v>
      </x:c>
      <x:c r="G2919" s="0" t="s">
        <x:v>51</x:v>
      </x:c>
      <x:c r="H2919" s="0">
        <x:v>2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63</x:v>
      </x:c>
      <x:c r="F2920" s="0" t="s">
        <x:v>64</x:v>
      </x:c>
      <x:c r="G2920" s="0" t="s">
        <x:v>51</x:v>
      </x:c>
      <x:c r="H2920" s="0">
        <x:v>2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65</x:v>
      </x:c>
      <x:c r="F2921" s="0" t="s">
        <x:v>66</x:v>
      </x:c>
      <x:c r="G2921" s="0" t="s">
        <x:v>67</x:v>
      </x:c>
      <x:c r="H2921" s="0">
        <x:v>100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 t="s">
        <x:v>52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53</x:v>
      </x:c>
      <x:c r="F2923" s="0" t="s">
        <x:v>54</x:v>
      </x:c>
      <x:c r="G2923" s="0" t="s">
        <x:v>51</x:v>
      </x:c>
      <x:c r="H2923" s="0" t="s">
        <x:v>52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55</x:v>
      </x:c>
      <x:c r="F2924" s="0" t="s">
        <x:v>56</x:v>
      </x:c>
      <x:c r="G2924" s="0" t="s">
        <x:v>51</x:v>
      </x:c>
      <x:c r="H2924" s="0" t="s">
        <x:v>52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57</x:v>
      </x:c>
      <x:c r="F2925" s="0" t="s">
        <x:v>58</x:v>
      </x:c>
      <x:c r="G2925" s="0" t="s">
        <x:v>51</x:v>
      </x:c>
      <x:c r="H2925" s="0" t="s">
        <x:v>52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59</x:v>
      </x:c>
      <x:c r="F2926" s="0" t="s">
        <x:v>60</x:v>
      </x:c>
      <x:c r="G2926" s="0" t="s">
        <x:v>51</x:v>
      </x:c>
      <x:c r="H2926" s="0" t="s">
        <x:v>52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61</x:v>
      </x:c>
      <x:c r="F2927" s="0" t="s">
        <x:v>62</x:v>
      </x:c>
      <x:c r="G2927" s="0" t="s">
        <x:v>51</x:v>
      </x:c>
      <x:c r="H2927" s="0" t="s">
        <x:v>52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63</x:v>
      </x:c>
      <x:c r="F2928" s="0" t="s">
        <x:v>64</x:v>
      </x:c>
      <x:c r="G2928" s="0" t="s">
        <x:v>51</x:v>
      </x:c>
      <x:c r="H2928" s="0" t="s">
        <x:v>52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65</x:v>
      </x:c>
      <x:c r="F2929" s="0" t="s">
        <x:v>66</x:v>
      </x:c>
      <x:c r="G2929" s="0" t="s">
        <x:v>67</x:v>
      </x:c>
      <x:c r="H2929" s="0" t="s">
        <x:v>52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 t="s">
        <x:v>52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53</x:v>
      </x:c>
      <x:c r="F2931" s="0" t="s">
        <x:v>54</x:v>
      </x:c>
      <x:c r="G2931" s="0" t="s">
        <x:v>51</x:v>
      </x:c>
      <x:c r="H2931" s="0" t="s">
        <x:v>52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55</x:v>
      </x:c>
      <x:c r="F2932" s="0" t="s">
        <x:v>56</x:v>
      </x:c>
      <x:c r="G2932" s="0" t="s">
        <x:v>51</x:v>
      </x:c>
      <x:c r="H2932" s="0" t="s">
        <x:v>52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57</x:v>
      </x:c>
      <x:c r="F2933" s="0" t="s">
        <x:v>58</x:v>
      </x:c>
      <x:c r="G2933" s="0" t="s">
        <x:v>51</x:v>
      </x:c>
      <x:c r="H2933" s="0" t="s">
        <x:v>52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59</x:v>
      </x:c>
      <x:c r="F2934" s="0" t="s">
        <x:v>60</x:v>
      </x:c>
      <x:c r="G2934" s="0" t="s">
        <x:v>51</x:v>
      </x:c>
      <x:c r="H2934" s="0" t="s">
        <x:v>52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61</x:v>
      </x:c>
      <x:c r="F2935" s="0" t="s">
        <x:v>62</x:v>
      </x:c>
      <x:c r="G2935" s="0" t="s">
        <x:v>51</x:v>
      </x:c>
      <x:c r="H2935" s="0" t="s">
        <x:v>52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63</x:v>
      </x:c>
      <x:c r="F2936" s="0" t="s">
        <x:v>64</x:v>
      </x:c>
      <x:c r="G2936" s="0" t="s">
        <x:v>51</x:v>
      </x:c>
      <x:c r="H2936" s="0" t="s">
        <x:v>52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65</x:v>
      </x:c>
      <x:c r="F2937" s="0" t="s">
        <x:v>66</x:v>
      </x:c>
      <x:c r="G2937" s="0" t="s">
        <x:v>67</x:v>
      </x:c>
      <x:c r="H2937" s="0" t="s">
        <x:v>52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19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53</x:v>
      </x:c>
      <x:c r="F2939" s="0" t="s">
        <x:v>54</x:v>
      </x:c>
      <x:c r="G2939" s="0" t="s">
        <x:v>51</x:v>
      </x:c>
      <x:c r="H2939" s="0">
        <x:v>8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55</x:v>
      </x:c>
      <x:c r="F2940" s="0" t="s">
        <x:v>56</x:v>
      </x:c>
      <x:c r="G2940" s="0" t="s">
        <x:v>51</x:v>
      </x:c>
      <x:c r="H2940" s="0">
        <x:v>11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57</x:v>
      </x:c>
      <x:c r="F2941" s="0" t="s">
        <x:v>58</x:v>
      </x:c>
      <x:c r="G2941" s="0" t="s">
        <x:v>51</x:v>
      </x:c>
      <x:c r="H2941" s="0">
        <x:v>7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59</x:v>
      </x:c>
      <x:c r="F2942" s="0" t="s">
        <x:v>60</x:v>
      </x:c>
      <x:c r="G2942" s="0" t="s">
        <x:v>51</x:v>
      </x:c>
      <x:c r="H2942" s="0">
        <x:v>2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61</x:v>
      </x:c>
      <x:c r="F2943" s="0" t="s">
        <x:v>62</x:v>
      </x:c>
      <x:c r="G2943" s="0" t="s">
        <x:v>51</x:v>
      </x:c>
      <x:c r="H2943" s="0">
        <x:v>2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63</x:v>
      </x:c>
      <x:c r="F2944" s="0" t="s">
        <x:v>64</x:v>
      </x:c>
      <x:c r="G2944" s="0" t="s">
        <x:v>51</x:v>
      </x:c>
      <x:c r="H2944" s="0">
        <x:v>9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65</x:v>
      </x:c>
      <x:c r="F2945" s="0" t="s">
        <x:v>66</x:v>
      </x:c>
      <x:c r="G2945" s="0" t="s">
        <x:v>67</x:v>
      </x:c>
      <x:c r="H2945" s="0">
        <x:v>22.2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21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53</x:v>
      </x:c>
      <x:c r="F2947" s="0" t="s">
        <x:v>54</x:v>
      </x:c>
      <x:c r="G2947" s="0" t="s">
        <x:v>51</x:v>
      </x:c>
      <x:c r="H2947" s="0">
        <x:v>10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55</x:v>
      </x:c>
      <x:c r="F2948" s="0" t="s">
        <x:v>56</x:v>
      </x:c>
      <x:c r="G2948" s="0" t="s">
        <x:v>51</x:v>
      </x:c>
      <x:c r="H2948" s="0">
        <x:v>11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57</x:v>
      </x:c>
      <x:c r="F2949" s="0" t="s">
        <x:v>58</x:v>
      </x:c>
      <x:c r="G2949" s="0" t="s">
        <x:v>51</x:v>
      </x:c>
      <x:c r="H2949" s="0">
        <x:v>7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59</x:v>
      </x:c>
      <x:c r="F2950" s="0" t="s">
        <x:v>60</x:v>
      </x:c>
      <x:c r="G2950" s="0" t="s">
        <x:v>51</x:v>
      </x:c>
      <x:c r="H2950" s="0">
        <x:v>6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61</x:v>
      </x:c>
      <x:c r="F2951" s="0" t="s">
        <x:v>62</x:v>
      </x:c>
      <x:c r="G2951" s="0" t="s">
        <x:v>51</x:v>
      </x:c>
      <x:c r="H2951" s="0">
        <x:v>5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63</x:v>
      </x:c>
      <x:c r="F2952" s="0" t="s">
        <x:v>64</x:v>
      </x:c>
      <x:c r="G2952" s="0" t="s">
        <x:v>51</x:v>
      </x:c>
      <x:c r="H2952" s="0">
        <x:v>13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65</x:v>
      </x:c>
      <x:c r="F2953" s="0" t="s">
        <x:v>66</x:v>
      </x:c>
      <x:c r="G2953" s="0" t="s">
        <x:v>67</x:v>
      </x:c>
      <x:c r="H2953" s="0">
        <x:v>38.5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12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53</x:v>
      </x:c>
      <x:c r="F2955" s="0" t="s">
        <x:v>54</x:v>
      </x:c>
      <x:c r="G2955" s="0" t="s">
        <x:v>51</x:v>
      </x:c>
      <x:c r="H2955" s="0">
        <x:v>7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55</x:v>
      </x:c>
      <x:c r="F2956" s="0" t="s">
        <x:v>56</x:v>
      </x:c>
      <x:c r="G2956" s="0" t="s">
        <x:v>51</x:v>
      </x:c>
      <x:c r="H2956" s="0">
        <x:v>5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57</x:v>
      </x:c>
      <x:c r="F2957" s="0" t="s">
        <x:v>58</x:v>
      </x:c>
      <x:c r="G2957" s="0" t="s">
        <x:v>51</x:v>
      </x:c>
      <x:c r="H2957" s="0">
        <x:v>5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59</x:v>
      </x:c>
      <x:c r="F2958" s="0" t="s">
        <x:v>60</x:v>
      </x:c>
      <x:c r="G2958" s="0" t="s">
        <x:v>51</x:v>
      </x:c>
      <x:c r="H2958" s="0">
        <x:v>1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61</x:v>
      </x:c>
      <x:c r="F2959" s="0" t="s">
        <x:v>62</x:v>
      </x:c>
      <x:c r="G2959" s="0" t="s">
        <x:v>51</x:v>
      </x:c>
      <x:c r="H2959" s="0">
        <x:v>1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63</x:v>
      </x:c>
      <x:c r="F2960" s="0" t="s">
        <x:v>64</x:v>
      </x:c>
      <x:c r="G2960" s="0" t="s">
        <x:v>51</x:v>
      </x:c>
      <x:c r="H2960" s="0">
        <x:v>6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65</x:v>
      </x:c>
      <x:c r="F2961" s="0" t="s">
        <x:v>66</x:v>
      </x:c>
      <x:c r="G2961" s="0" t="s">
        <x:v>67</x:v>
      </x:c>
      <x:c r="H2961" s="0">
        <x:v>16.7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21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53</x:v>
      </x:c>
      <x:c r="F2963" s="0" t="s">
        <x:v>54</x:v>
      </x:c>
      <x:c r="G2963" s="0" t="s">
        <x:v>51</x:v>
      </x:c>
      <x:c r="H2963" s="0">
        <x:v>15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55</x:v>
      </x:c>
      <x:c r="F2964" s="0" t="s">
        <x:v>56</x:v>
      </x:c>
      <x:c r="G2964" s="0" t="s">
        <x:v>51</x:v>
      </x:c>
      <x:c r="H2964" s="0">
        <x:v>6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57</x:v>
      </x:c>
      <x:c r="F2965" s="0" t="s">
        <x:v>58</x:v>
      </x:c>
      <x:c r="G2965" s="0" t="s">
        <x:v>51</x:v>
      </x:c>
      <x:c r="H2965" s="0">
        <x:v>9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59</x:v>
      </x:c>
      <x:c r="F2966" s="0" t="s">
        <x:v>60</x:v>
      </x:c>
      <x:c r="G2966" s="0" t="s">
        <x:v>51</x:v>
      </x:c>
      <x:c r="H2966" s="0">
        <x:v>2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61</x:v>
      </x:c>
      <x:c r="F2967" s="0" t="s">
        <x:v>62</x:v>
      </x:c>
      <x:c r="G2967" s="0" t="s">
        <x:v>51</x:v>
      </x:c>
      <x:c r="H2967" s="0">
        <x:v>2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63</x:v>
      </x:c>
      <x:c r="F2968" s="0" t="s">
        <x:v>64</x:v>
      </x:c>
      <x:c r="G2968" s="0" t="s">
        <x:v>51</x:v>
      </x:c>
      <x:c r="H2968" s="0">
        <x:v>11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65</x:v>
      </x:c>
      <x:c r="F2969" s="0" t="s">
        <x:v>66</x:v>
      </x:c>
      <x:c r="G2969" s="0" t="s">
        <x:v>67</x:v>
      </x:c>
      <x:c r="H2969" s="0">
        <x:v>18.2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40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53</x:v>
      </x:c>
      <x:c r="F2971" s="0" t="s">
        <x:v>54</x:v>
      </x:c>
      <x:c r="G2971" s="0" t="s">
        <x:v>51</x:v>
      </x:c>
      <x:c r="H2971" s="0">
        <x:v>20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55</x:v>
      </x:c>
      <x:c r="F2972" s="0" t="s">
        <x:v>56</x:v>
      </x:c>
      <x:c r="G2972" s="0" t="s">
        <x:v>51</x:v>
      </x:c>
      <x:c r="H2972" s="0">
        <x:v>20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57</x:v>
      </x:c>
      <x:c r="F2973" s="0" t="s">
        <x:v>58</x:v>
      </x:c>
      <x:c r="G2973" s="0" t="s">
        <x:v>51</x:v>
      </x:c>
      <x:c r="H2973" s="0">
        <x:v>17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59</x:v>
      </x:c>
      <x:c r="F2974" s="0" t="s">
        <x:v>60</x:v>
      </x:c>
      <x:c r="G2974" s="0" t="s">
        <x:v>51</x:v>
      </x:c>
      <x:c r="H2974" s="0">
        <x:v>4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61</x:v>
      </x:c>
      <x:c r="F2975" s="0" t="s">
        <x:v>62</x:v>
      </x:c>
      <x:c r="G2975" s="0" t="s">
        <x:v>51</x:v>
      </x:c>
      <x:c r="H2975" s="0">
        <x:v>4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63</x:v>
      </x:c>
      <x:c r="F2976" s="0" t="s">
        <x:v>64</x:v>
      </x:c>
      <x:c r="G2976" s="0" t="s">
        <x:v>51</x:v>
      </x:c>
      <x:c r="H2976" s="0">
        <x:v>21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65</x:v>
      </x:c>
      <x:c r="F2977" s="0" t="s">
        <x:v>66</x:v>
      </x:c>
      <x:c r="G2977" s="0" t="s">
        <x:v>67</x:v>
      </x:c>
      <x:c r="H2977" s="0">
        <x:v>19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56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53</x:v>
      </x:c>
      <x:c r="F2979" s="0" t="s">
        <x:v>54</x:v>
      </x:c>
      <x:c r="G2979" s="0" t="s">
        <x:v>51</x:v>
      </x:c>
      <x:c r="H2979" s="0">
        <x:v>25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55</x:v>
      </x:c>
      <x:c r="F2980" s="0" t="s">
        <x:v>56</x:v>
      </x:c>
      <x:c r="G2980" s="0" t="s">
        <x:v>51</x:v>
      </x:c>
      <x:c r="H2980" s="0">
        <x:v>31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57</x:v>
      </x:c>
      <x:c r="F2981" s="0" t="s">
        <x:v>58</x:v>
      </x:c>
      <x:c r="G2981" s="0" t="s">
        <x:v>51</x:v>
      </x:c>
      <x:c r="H2981" s="0">
        <x:v>17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59</x:v>
      </x:c>
      <x:c r="F2982" s="0" t="s">
        <x:v>60</x:v>
      </x:c>
      <x:c r="G2982" s="0" t="s">
        <x:v>51</x:v>
      </x:c>
      <x:c r="H2982" s="0">
        <x:v>5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61</x:v>
      </x:c>
      <x:c r="F2983" s="0" t="s">
        <x:v>62</x:v>
      </x:c>
      <x:c r="G2983" s="0" t="s">
        <x:v>51</x:v>
      </x:c>
      <x:c r="H2983" s="0">
        <x:v>4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63</x:v>
      </x:c>
      <x:c r="F2984" s="0" t="s">
        <x:v>64</x:v>
      </x:c>
      <x:c r="G2984" s="0" t="s">
        <x:v>51</x:v>
      </x:c>
      <x:c r="H2984" s="0">
        <x:v>22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65</x:v>
      </x:c>
      <x:c r="F2985" s="0" t="s">
        <x:v>66</x:v>
      </x:c>
      <x:c r="G2985" s="0" t="s">
        <x:v>67</x:v>
      </x:c>
      <x:c r="H2985" s="0">
        <x:v>18.2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41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53</x:v>
      </x:c>
      <x:c r="F2987" s="0" t="s">
        <x:v>54</x:v>
      </x:c>
      <x:c r="G2987" s="0" t="s">
        <x:v>51</x:v>
      </x:c>
      <x:c r="H2987" s="0">
        <x:v>21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55</x:v>
      </x:c>
      <x:c r="F2988" s="0" t="s">
        <x:v>56</x:v>
      </x:c>
      <x:c r="G2988" s="0" t="s">
        <x:v>51</x:v>
      </x:c>
      <x:c r="H2988" s="0">
        <x:v>20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57</x:v>
      </x:c>
      <x:c r="F2989" s="0" t="s">
        <x:v>58</x:v>
      </x:c>
      <x:c r="G2989" s="0" t="s">
        <x:v>51</x:v>
      </x:c>
      <x:c r="H2989" s="0">
        <x:v>11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59</x:v>
      </x:c>
      <x:c r="F2990" s="0" t="s">
        <x:v>60</x:v>
      </x:c>
      <x:c r="G2990" s="0" t="s">
        <x:v>51</x:v>
      </x:c>
      <x:c r="H2990" s="0">
        <x:v>2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61</x:v>
      </x:c>
      <x:c r="F2991" s="0" t="s">
        <x:v>62</x:v>
      </x:c>
      <x:c r="G2991" s="0" t="s">
        <x:v>51</x:v>
      </x:c>
      <x:c r="H2991" s="0">
        <x:v>0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63</x:v>
      </x:c>
      <x:c r="F2992" s="0" t="s">
        <x:v>64</x:v>
      </x:c>
      <x:c r="G2992" s="0" t="s">
        <x:v>51</x:v>
      </x:c>
      <x:c r="H2992" s="0">
        <x:v>13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65</x:v>
      </x:c>
      <x:c r="F2993" s="0" t="s">
        <x:v>66</x:v>
      </x:c>
      <x:c r="G2993" s="0" t="s">
        <x:v>67</x:v>
      </x:c>
      <x:c r="H2993" s="0">
        <x:v>0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26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53</x:v>
      </x:c>
      <x:c r="F2995" s="0" t="s">
        <x:v>54</x:v>
      </x:c>
      <x:c r="G2995" s="0" t="s">
        <x:v>51</x:v>
      </x:c>
      <x:c r="H2995" s="0">
        <x:v>13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55</x:v>
      </x:c>
      <x:c r="F2996" s="0" t="s">
        <x:v>56</x:v>
      </x:c>
      <x:c r="G2996" s="0" t="s">
        <x:v>51</x:v>
      </x:c>
      <x:c r="H2996" s="0">
        <x:v>13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57</x:v>
      </x:c>
      <x:c r="F2997" s="0" t="s">
        <x:v>58</x:v>
      </x:c>
      <x:c r="G2997" s="0" t="s">
        <x:v>51</x:v>
      </x:c>
      <x:c r="H2997" s="0">
        <x:v>7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59</x:v>
      </x:c>
      <x:c r="F2998" s="0" t="s">
        <x:v>60</x:v>
      </x:c>
      <x:c r="G2998" s="0" t="s">
        <x:v>51</x:v>
      </x:c>
      <x:c r="H2998" s="0">
        <x:v>1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61</x:v>
      </x:c>
      <x:c r="F2999" s="0" t="s">
        <x:v>62</x:v>
      </x:c>
      <x:c r="G2999" s="0" t="s">
        <x:v>51</x:v>
      </x:c>
      <x:c r="H2999" s="0">
        <x:v>1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63</x:v>
      </x:c>
      <x:c r="F3000" s="0" t="s">
        <x:v>64</x:v>
      </x:c>
      <x:c r="G3000" s="0" t="s">
        <x:v>51</x:v>
      </x:c>
      <x:c r="H3000" s="0">
        <x:v>8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65</x:v>
      </x:c>
      <x:c r="F3001" s="0" t="s">
        <x:v>66</x:v>
      </x:c>
      <x:c r="G3001" s="0" t="s">
        <x:v>67</x:v>
      </x:c>
      <x:c r="H3001" s="0">
        <x:v>12.5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15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53</x:v>
      </x:c>
      <x:c r="F3003" s="0" t="s">
        <x:v>54</x:v>
      </x:c>
      <x:c r="G3003" s="0" t="s">
        <x:v>51</x:v>
      </x:c>
      <x:c r="H3003" s="0">
        <x:v>7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55</x:v>
      </x:c>
      <x:c r="F3004" s="0" t="s">
        <x:v>56</x:v>
      </x:c>
      <x:c r="G3004" s="0" t="s">
        <x:v>51</x:v>
      </x:c>
      <x:c r="H3004" s="0">
        <x:v>8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57</x:v>
      </x:c>
      <x:c r="F3005" s="0" t="s">
        <x:v>58</x:v>
      </x:c>
      <x:c r="G3005" s="0" t="s">
        <x:v>51</x:v>
      </x:c>
      <x:c r="H3005" s="0">
        <x:v>4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59</x:v>
      </x:c>
      <x:c r="F3006" s="0" t="s">
        <x:v>60</x:v>
      </x:c>
      <x:c r="G3006" s="0" t="s">
        <x:v>51</x:v>
      </x:c>
      <x:c r="H3006" s="0">
        <x:v>1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61</x:v>
      </x:c>
      <x:c r="F3007" s="0" t="s">
        <x:v>62</x:v>
      </x:c>
      <x:c r="G3007" s="0" t="s">
        <x:v>51</x:v>
      </x:c>
      <x:c r="H3007" s="0">
        <x:v>1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63</x:v>
      </x:c>
      <x:c r="F3008" s="0" t="s">
        <x:v>64</x:v>
      </x:c>
      <x:c r="G3008" s="0" t="s">
        <x:v>51</x:v>
      </x:c>
      <x:c r="H3008" s="0">
        <x:v>5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65</x:v>
      </x:c>
      <x:c r="F3009" s="0" t="s">
        <x:v>66</x:v>
      </x:c>
      <x:c r="G3009" s="0" t="s">
        <x:v>67</x:v>
      </x:c>
      <x:c r="H3009" s="0">
        <x:v>20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26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53</x:v>
      </x:c>
      <x:c r="F3011" s="0" t="s">
        <x:v>54</x:v>
      </x:c>
      <x:c r="G3011" s="0" t="s">
        <x:v>51</x:v>
      </x:c>
      <x:c r="H3011" s="0">
        <x:v>12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55</x:v>
      </x:c>
      <x:c r="F3012" s="0" t="s">
        <x:v>56</x:v>
      </x:c>
      <x:c r="G3012" s="0" t="s">
        <x:v>51</x:v>
      </x:c>
      <x:c r="H3012" s="0">
        <x:v>14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57</x:v>
      </x:c>
      <x:c r="F3013" s="0" t="s">
        <x:v>58</x:v>
      </x:c>
      <x:c r="G3013" s="0" t="s">
        <x:v>51</x:v>
      </x:c>
      <x:c r="H3013" s="0">
        <x:v>8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59</x:v>
      </x:c>
      <x:c r="F3014" s="0" t="s">
        <x:v>60</x:v>
      </x:c>
      <x:c r="G3014" s="0" t="s">
        <x:v>51</x:v>
      </x:c>
      <x:c r="H3014" s="0">
        <x:v>0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61</x:v>
      </x:c>
      <x:c r="F3015" s="0" t="s">
        <x:v>62</x:v>
      </x:c>
      <x:c r="G3015" s="0" t="s">
        <x:v>51</x:v>
      </x:c>
      <x:c r="H3015" s="0">
        <x:v>0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63</x:v>
      </x:c>
      <x:c r="F3016" s="0" t="s">
        <x:v>64</x:v>
      </x:c>
      <x:c r="G3016" s="0" t="s">
        <x:v>51</x:v>
      </x:c>
      <x:c r="H3016" s="0">
        <x:v>8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65</x:v>
      </x:c>
      <x:c r="F3017" s="0" t="s">
        <x:v>66</x:v>
      </x:c>
      <x:c r="G3017" s="0" t="s">
        <x:v>67</x:v>
      </x:c>
      <x:c r="H3017" s="0">
        <x:v>0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25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53</x:v>
      </x:c>
      <x:c r="F3019" s="0" t="s">
        <x:v>54</x:v>
      </x:c>
      <x:c r="G3019" s="0" t="s">
        <x:v>51</x:v>
      </x:c>
      <x:c r="H3019" s="0">
        <x:v>14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55</x:v>
      </x:c>
      <x:c r="F3020" s="0" t="s">
        <x:v>56</x:v>
      </x:c>
      <x:c r="G3020" s="0" t="s">
        <x:v>51</x:v>
      </x:c>
      <x:c r="H3020" s="0">
        <x:v>11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57</x:v>
      </x:c>
      <x:c r="F3021" s="0" t="s">
        <x:v>58</x:v>
      </x:c>
      <x:c r="G3021" s="0" t="s">
        <x:v>51</x:v>
      </x:c>
      <x:c r="H3021" s="0">
        <x:v>9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59</x:v>
      </x:c>
      <x:c r="F3022" s="0" t="s">
        <x:v>60</x:v>
      </x:c>
      <x:c r="G3022" s="0" t="s">
        <x:v>51</x:v>
      </x:c>
      <x:c r="H3022" s="0">
        <x:v>1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61</x:v>
      </x:c>
      <x:c r="F3023" s="0" t="s">
        <x:v>62</x:v>
      </x:c>
      <x:c r="G3023" s="0" t="s">
        <x:v>51</x:v>
      </x:c>
      <x:c r="H3023" s="0">
        <x:v>1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63</x:v>
      </x:c>
      <x:c r="F3024" s="0" t="s">
        <x:v>64</x:v>
      </x:c>
      <x:c r="G3024" s="0" t="s">
        <x:v>51</x:v>
      </x:c>
      <x:c r="H3024" s="0">
        <x:v>10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65</x:v>
      </x:c>
      <x:c r="F3025" s="0" t="s">
        <x:v>66</x:v>
      </x:c>
      <x:c r="G3025" s="0" t="s">
        <x:v>67</x:v>
      </x:c>
      <x:c r="H3025" s="0">
        <x:v>10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0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53</x:v>
      </x:c>
      <x:c r="F3027" s="0" t="s">
        <x:v>54</x:v>
      </x:c>
      <x:c r="G3027" s="0" t="s">
        <x:v>51</x:v>
      </x:c>
      <x:c r="H3027" s="0">
        <x:v>0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55</x:v>
      </x:c>
      <x:c r="F3028" s="0" t="s">
        <x:v>56</x:v>
      </x:c>
      <x:c r="G3028" s="0" t="s">
        <x:v>51</x:v>
      </x:c>
      <x:c r="H3028" s="0">
        <x:v>0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57</x:v>
      </x:c>
      <x:c r="F3029" s="0" t="s">
        <x:v>58</x:v>
      </x:c>
      <x:c r="G3029" s="0" t="s">
        <x:v>51</x:v>
      </x:c>
      <x:c r="H3029" s="0">
        <x:v>0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59</x:v>
      </x:c>
      <x:c r="F3030" s="0" t="s">
        <x:v>60</x:v>
      </x:c>
      <x:c r="G3030" s="0" t="s">
        <x:v>51</x:v>
      </x:c>
      <x:c r="H3030" s="0">
        <x:v>0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61</x:v>
      </x:c>
      <x:c r="F3031" s="0" t="s">
        <x:v>62</x:v>
      </x:c>
      <x:c r="G3031" s="0" t="s">
        <x:v>51</x:v>
      </x:c>
      <x:c r="H3031" s="0">
        <x:v>0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63</x:v>
      </x:c>
      <x:c r="F3032" s="0" t="s">
        <x:v>64</x:v>
      </x:c>
      <x:c r="G3032" s="0" t="s">
        <x:v>51</x:v>
      </x:c>
      <x:c r="H3032" s="0">
        <x:v>0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65</x:v>
      </x:c>
      <x:c r="F3033" s="0" t="s">
        <x:v>66</x:v>
      </x:c>
      <x:c r="G3033" s="0" t="s">
        <x:v>67</x:v>
      </x:c>
      <x:c r="H3033" s="0">
        <x:v>0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45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53</x:v>
      </x:c>
      <x:c r="F3035" s="0" t="s">
        <x:v>54</x:v>
      </x:c>
      <x:c r="G3035" s="0" t="s">
        <x:v>51</x:v>
      </x:c>
      <x:c r="H3035" s="0">
        <x:v>23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55</x:v>
      </x:c>
      <x:c r="F3036" s="0" t="s">
        <x:v>56</x:v>
      </x:c>
      <x:c r="G3036" s="0" t="s">
        <x:v>51</x:v>
      </x:c>
      <x:c r="H3036" s="0">
        <x:v>22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57</x:v>
      </x:c>
      <x:c r="F3037" s="0" t="s">
        <x:v>58</x:v>
      </x:c>
      <x:c r="G3037" s="0" t="s">
        <x:v>51</x:v>
      </x:c>
      <x:c r="H3037" s="0">
        <x:v>18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59</x:v>
      </x:c>
      <x:c r="F3038" s="0" t="s">
        <x:v>60</x:v>
      </x:c>
      <x:c r="G3038" s="0" t="s">
        <x:v>51</x:v>
      </x:c>
      <x:c r="H3038" s="0">
        <x:v>0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61</x:v>
      </x:c>
      <x:c r="F3039" s="0" t="s">
        <x:v>62</x:v>
      </x:c>
      <x:c r="G3039" s="0" t="s">
        <x:v>51</x:v>
      </x:c>
      <x:c r="H3039" s="0">
        <x:v>0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63</x:v>
      </x:c>
      <x:c r="F3040" s="0" t="s">
        <x:v>64</x:v>
      </x:c>
      <x:c r="G3040" s="0" t="s">
        <x:v>51</x:v>
      </x:c>
      <x:c r="H3040" s="0">
        <x:v>18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65</x:v>
      </x:c>
      <x:c r="F3041" s="0" t="s">
        <x:v>66</x:v>
      </x:c>
      <x:c r="G3041" s="0" t="s">
        <x:v>67</x:v>
      </x:c>
      <x:c r="H3041" s="0">
        <x:v>0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110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53</x:v>
      </x:c>
      <x:c r="F3043" s="0" t="s">
        <x:v>54</x:v>
      </x:c>
      <x:c r="G3043" s="0" t="s">
        <x:v>51</x:v>
      </x:c>
      <x:c r="H3043" s="0">
        <x:v>57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55</x:v>
      </x:c>
      <x:c r="F3044" s="0" t="s">
        <x:v>56</x:v>
      </x:c>
      <x:c r="G3044" s="0" t="s">
        <x:v>51</x:v>
      </x:c>
      <x:c r="H3044" s="0">
        <x:v>53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57</x:v>
      </x:c>
      <x:c r="F3045" s="0" t="s">
        <x:v>58</x:v>
      </x:c>
      <x:c r="G3045" s="0" t="s">
        <x:v>51</x:v>
      </x:c>
      <x:c r="H3045" s="0">
        <x:v>36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59</x:v>
      </x:c>
      <x:c r="F3046" s="0" t="s">
        <x:v>60</x:v>
      </x:c>
      <x:c r="G3046" s="0" t="s">
        <x:v>51</x:v>
      </x:c>
      <x:c r="H3046" s="0">
        <x:v>4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61</x:v>
      </x:c>
      <x:c r="F3047" s="0" t="s">
        <x:v>62</x:v>
      </x:c>
      <x:c r="G3047" s="0" t="s">
        <x:v>51</x:v>
      </x:c>
      <x:c r="H3047" s="0">
        <x:v>3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63</x:v>
      </x:c>
      <x:c r="F3048" s="0" t="s">
        <x:v>64</x:v>
      </x:c>
      <x:c r="G3048" s="0" t="s">
        <x:v>51</x:v>
      </x:c>
      <x:c r="H3048" s="0">
        <x:v>40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65</x:v>
      </x:c>
      <x:c r="F3049" s="0" t="s">
        <x:v>66</x:v>
      </x:c>
      <x:c r="G3049" s="0" t="s">
        <x:v>67</x:v>
      </x:c>
      <x:c r="H3049" s="0">
        <x:v>7.5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35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53</x:v>
      </x:c>
      <x:c r="F3051" s="0" t="s">
        <x:v>54</x:v>
      </x:c>
      <x:c r="G3051" s="0" t="s">
        <x:v>51</x:v>
      </x:c>
      <x:c r="H3051" s="0">
        <x:v>20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55</x:v>
      </x:c>
      <x:c r="F3052" s="0" t="s">
        <x:v>56</x:v>
      </x:c>
      <x:c r="G3052" s="0" t="s">
        <x:v>51</x:v>
      </x:c>
      <x:c r="H3052" s="0">
        <x:v>15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57</x:v>
      </x:c>
      <x:c r="F3053" s="0" t="s">
        <x:v>58</x:v>
      </x:c>
      <x:c r="G3053" s="0" t="s">
        <x:v>51</x:v>
      </x:c>
      <x:c r="H3053" s="0">
        <x:v>13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59</x:v>
      </x:c>
      <x:c r="F3054" s="0" t="s">
        <x:v>60</x:v>
      </x:c>
      <x:c r="G3054" s="0" t="s">
        <x:v>51</x:v>
      </x:c>
      <x:c r="H3054" s="0">
        <x:v>0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61</x:v>
      </x:c>
      <x:c r="F3055" s="0" t="s">
        <x:v>62</x:v>
      </x:c>
      <x:c r="G3055" s="0" t="s">
        <x:v>51</x:v>
      </x:c>
      <x:c r="H3055" s="0">
        <x:v>0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63</x:v>
      </x:c>
      <x:c r="F3056" s="0" t="s">
        <x:v>64</x:v>
      </x:c>
      <x:c r="G3056" s="0" t="s">
        <x:v>51</x:v>
      </x:c>
      <x:c r="H3056" s="0">
        <x:v>13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65</x:v>
      </x:c>
      <x:c r="F3057" s="0" t="s">
        <x:v>66</x:v>
      </x:c>
      <x:c r="G3057" s="0" t="s">
        <x:v>67</x:v>
      </x:c>
      <x:c r="H3057" s="0">
        <x:v>0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24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53</x:v>
      </x:c>
      <x:c r="F3059" s="0" t="s">
        <x:v>54</x:v>
      </x:c>
      <x:c r="G3059" s="0" t="s">
        <x:v>51</x:v>
      </x:c>
      <x:c r="H3059" s="0">
        <x:v>11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55</x:v>
      </x:c>
      <x:c r="F3060" s="0" t="s">
        <x:v>56</x:v>
      </x:c>
      <x:c r="G3060" s="0" t="s">
        <x:v>51</x:v>
      </x:c>
      <x:c r="H3060" s="0">
        <x:v>13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57</x:v>
      </x:c>
      <x:c r="F3061" s="0" t="s">
        <x:v>58</x:v>
      </x:c>
      <x:c r="G3061" s="0" t="s">
        <x:v>51</x:v>
      </x:c>
      <x:c r="H3061" s="0">
        <x:v>8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59</x:v>
      </x:c>
      <x:c r="F3062" s="0" t="s">
        <x:v>60</x:v>
      </x:c>
      <x:c r="G3062" s="0" t="s">
        <x:v>51</x:v>
      </x:c>
      <x:c r="H3062" s="0">
        <x:v>0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61</x:v>
      </x:c>
      <x:c r="F3063" s="0" t="s">
        <x:v>62</x:v>
      </x:c>
      <x:c r="G3063" s="0" t="s">
        <x:v>51</x:v>
      </x:c>
      <x:c r="H3063" s="0">
        <x:v>0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63</x:v>
      </x:c>
      <x:c r="F3064" s="0" t="s">
        <x:v>64</x:v>
      </x:c>
      <x:c r="G3064" s="0" t="s">
        <x:v>51</x:v>
      </x:c>
      <x:c r="H3064" s="0">
        <x:v>8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65</x:v>
      </x:c>
      <x:c r="F3065" s="0" t="s">
        <x:v>66</x:v>
      </x:c>
      <x:c r="G3065" s="0" t="s">
        <x:v>67</x:v>
      </x:c>
      <x:c r="H3065" s="0">
        <x:v>0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 t="s">
        <x:v>52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53</x:v>
      </x:c>
      <x:c r="F3067" s="0" t="s">
        <x:v>54</x:v>
      </x:c>
      <x:c r="G3067" s="0" t="s">
        <x:v>51</x:v>
      </x:c>
      <x:c r="H3067" s="0" t="s">
        <x:v>52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55</x:v>
      </x:c>
      <x:c r="F3068" s="0" t="s">
        <x:v>56</x:v>
      </x:c>
      <x:c r="G3068" s="0" t="s">
        <x:v>51</x:v>
      </x:c>
      <x:c r="H3068" s="0" t="s">
        <x:v>52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57</x:v>
      </x:c>
      <x:c r="F3069" s="0" t="s">
        <x:v>58</x:v>
      </x:c>
      <x:c r="G3069" s="0" t="s">
        <x:v>51</x:v>
      </x:c>
      <x:c r="H3069" s="0" t="s">
        <x:v>52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59</x:v>
      </x:c>
      <x:c r="F3070" s="0" t="s">
        <x:v>60</x:v>
      </x:c>
      <x:c r="G3070" s="0" t="s">
        <x:v>51</x:v>
      </x:c>
      <x:c r="H3070" s="0" t="s">
        <x:v>52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61</x:v>
      </x:c>
      <x:c r="F3071" s="0" t="s">
        <x:v>62</x:v>
      </x:c>
      <x:c r="G3071" s="0" t="s">
        <x:v>51</x:v>
      </x:c>
      <x:c r="H3071" s="0" t="s">
        <x:v>52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63</x:v>
      </x:c>
      <x:c r="F3072" s="0" t="s">
        <x:v>64</x:v>
      </x:c>
      <x:c r="G3072" s="0" t="s">
        <x:v>51</x:v>
      </x:c>
      <x:c r="H3072" s="0" t="s">
        <x:v>52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65</x:v>
      </x:c>
      <x:c r="F3073" s="0" t="s">
        <x:v>66</x:v>
      </x:c>
      <x:c r="G3073" s="0" t="s">
        <x:v>67</x:v>
      </x:c>
      <x:c r="H3073" s="0" t="s">
        <x:v>52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11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53</x:v>
      </x:c>
      <x:c r="F3075" s="0" t="s">
        <x:v>54</x:v>
      </x:c>
      <x:c r="G3075" s="0" t="s">
        <x:v>51</x:v>
      </x:c>
      <x:c r="H3075" s="0">
        <x:v>6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55</x:v>
      </x:c>
      <x:c r="F3076" s="0" t="s">
        <x:v>56</x:v>
      </x:c>
      <x:c r="G3076" s="0" t="s">
        <x:v>51</x:v>
      </x:c>
      <x:c r="H3076" s="0">
        <x:v>5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57</x:v>
      </x:c>
      <x:c r="F3077" s="0" t="s">
        <x:v>58</x:v>
      </x:c>
      <x:c r="G3077" s="0" t="s">
        <x:v>51</x:v>
      </x:c>
      <x:c r="H3077" s="0">
        <x:v>3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59</x:v>
      </x:c>
      <x:c r="F3078" s="0" t="s">
        <x:v>60</x:v>
      </x:c>
      <x:c r="G3078" s="0" t="s">
        <x:v>51</x:v>
      </x:c>
      <x:c r="H3078" s="0">
        <x:v>2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61</x:v>
      </x:c>
      <x:c r="F3079" s="0" t="s">
        <x:v>62</x:v>
      </x:c>
      <x:c r="G3079" s="0" t="s">
        <x:v>51</x:v>
      </x:c>
      <x:c r="H3079" s="0">
        <x:v>2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63</x:v>
      </x:c>
      <x:c r="F3080" s="0" t="s">
        <x:v>64</x:v>
      </x:c>
      <x:c r="G3080" s="0" t="s">
        <x:v>51</x:v>
      </x:c>
      <x:c r="H3080" s="0">
        <x:v>5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65</x:v>
      </x:c>
      <x:c r="F3081" s="0" t="s">
        <x:v>66</x:v>
      </x:c>
      <x:c r="G3081" s="0" t="s">
        <x:v>67</x:v>
      </x:c>
      <x:c r="H3081" s="0">
        <x:v>40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78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53</x:v>
      </x:c>
      <x:c r="F3083" s="0" t="s">
        <x:v>54</x:v>
      </x:c>
      <x:c r="G3083" s="0" t="s">
        <x:v>51</x:v>
      </x:c>
      <x:c r="H3083" s="0">
        <x:v>34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55</x:v>
      </x:c>
      <x:c r="F3084" s="0" t="s">
        <x:v>56</x:v>
      </x:c>
      <x:c r="G3084" s="0" t="s">
        <x:v>51</x:v>
      </x:c>
      <x:c r="H3084" s="0">
        <x:v>44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57</x:v>
      </x:c>
      <x:c r="F3085" s="0" t="s">
        <x:v>58</x:v>
      </x:c>
      <x:c r="G3085" s="0" t="s">
        <x:v>51</x:v>
      </x:c>
      <x:c r="H3085" s="0">
        <x:v>27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59</x:v>
      </x:c>
      <x:c r="F3086" s="0" t="s">
        <x:v>60</x:v>
      </x:c>
      <x:c r="G3086" s="0" t="s">
        <x:v>51</x:v>
      </x:c>
      <x:c r="H3086" s="0">
        <x:v>4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61</x:v>
      </x:c>
      <x:c r="F3087" s="0" t="s">
        <x:v>62</x:v>
      </x:c>
      <x:c r="G3087" s="0" t="s">
        <x:v>51</x:v>
      </x:c>
      <x:c r="H3087" s="0">
        <x:v>4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63</x:v>
      </x:c>
      <x:c r="F3088" s="0" t="s">
        <x:v>64</x:v>
      </x:c>
      <x:c r="G3088" s="0" t="s">
        <x:v>51</x:v>
      </x:c>
      <x:c r="H3088" s="0">
        <x:v>31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65</x:v>
      </x:c>
      <x:c r="F3089" s="0" t="s">
        <x:v>66</x:v>
      </x:c>
      <x:c r="G3089" s="0" t="s">
        <x:v>67</x:v>
      </x:c>
      <x:c r="H3089" s="0">
        <x:v>12.9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15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53</x:v>
      </x:c>
      <x:c r="F3091" s="0" t="s">
        <x:v>54</x:v>
      </x:c>
      <x:c r="G3091" s="0" t="s">
        <x:v>51</x:v>
      </x:c>
      <x:c r="H3091" s="0">
        <x:v>8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55</x:v>
      </x:c>
      <x:c r="F3092" s="0" t="s">
        <x:v>56</x:v>
      </x:c>
      <x:c r="G3092" s="0" t="s">
        <x:v>51</x:v>
      </x:c>
      <x:c r="H3092" s="0">
        <x:v>7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57</x:v>
      </x:c>
      <x:c r="F3093" s="0" t="s">
        <x:v>58</x:v>
      </x:c>
      <x:c r="G3093" s="0" t="s">
        <x:v>51</x:v>
      </x:c>
      <x:c r="H3093" s="0">
        <x:v>6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59</x:v>
      </x:c>
      <x:c r="F3094" s="0" t="s">
        <x:v>60</x:v>
      </x:c>
      <x:c r="G3094" s="0" t="s">
        <x:v>51</x:v>
      </x:c>
      <x:c r="H3094" s="0">
        <x:v>0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61</x:v>
      </x:c>
      <x:c r="F3095" s="0" t="s">
        <x:v>62</x:v>
      </x:c>
      <x:c r="G3095" s="0" t="s">
        <x:v>51</x:v>
      </x:c>
      <x:c r="H3095" s="0">
        <x:v>0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63</x:v>
      </x:c>
      <x:c r="F3096" s="0" t="s">
        <x:v>64</x:v>
      </x:c>
      <x:c r="G3096" s="0" t="s">
        <x:v>51</x:v>
      </x:c>
      <x:c r="H3096" s="0">
        <x:v>6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65</x:v>
      </x:c>
      <x:c r="F3097" s="0" t="s">
        <x:v>66</x:v>
      </x:c>
      <x:c r="G3097" s="0" t="s">
        <x:v>67</x:v>
      </x:c>
      <x:c r="H3097" s="0">
        <x:v>0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75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53</x:v>
      </x:c>
      <x:c r="F3099" s="0" t="s">
        <x:v>54</x:v>
      </x:c>
      <x:c r="G3099" s="0" t="s">
        <x:v>51</x:v>
      </x:c>
      <x:c r="H3099" s="0">
        <x:v>40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55</x:v>
      </x:c>
      <x:c r="F3100" s="0" t="s">
        <x:v>56</x:v>
      </x:c>
      <x:c r="G3100" s="0" t="s">
        <x:v>51</x:v>
      </x:c>
      <x:c r="H3100" s="0">
        <x:v>35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57</x:v>
      </x:c>
      <x:c r="F3101" s="0" t="s">
        <x:v>58</x:v>
      </x:c>
      <x:c r="G3101" s="0" t="s">
        <x:v>51</x:v>
      </x:c>
      <x:c r="H3101" s="0">
        <x:v>30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59</x:v>
      </x:c>
      <x:c r="F3102" s="0" t="s">
        <x:v>60</x:v>
      </x:c>
      <x:c r="G3102" s="0" t="s">
        <x:v>51</x:v>
      </x:c>
      <x:c r="H3102" s="0">
        <x:v>15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61</x:v>
      </x:c>
      <x:c r="F3103" s="0" t="s">
        <x:v>62</x:v>
      </x:c>
      <x:c r="G3103" s="0" t="s">
        <x:v>51</x:v>
      </x:c>
      <x:c r="H3103" s="0">
        <x:v>15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63</x:v>
      </x:c>
      <x:c r="F3104" s="0" t="s">
        <x:v>64</x:v>
      </x:c>
      <x:c r="G3104" s="0" t="s">
        <x:v>51</x:v>
      </x:c>
      <x:c r="H3104" s="0">
        <x:v>45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65</x:v>
      </x:c>
      <x:c r="F3105" s="0" t="s">
        <x:v>66</x:v>
      </x:c>
      <x:c r="G3105" s="0" t="s">
        <x:v>67</x:v>
      </x:c>
      <x:c r="H3105" s="0">
        <x:v>33.3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60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53</x:v>
      </x:c>
      <x:c r="F3107" s="0" t="s">
        <x:v>54</x:v>
      </x:c>
      <x:c r="G3107" s="0" t="s">
        <x:v>51</x:v>
      </x:c>
      <x:c r="H3107" s="0">
        <x:v>18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55</x:v>
      </x:c>
      <x:c r="F3108" s="0" t="s">
        <x:v>56</x:v>
      </x:c>
      <x:c r="G3108" s="0" t="s">
        <x:v>51</x:v>
      </x:c>
      <x:c r="H3108" s="0">
        <x:v>42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57</x:v>
      </x:c>
      <x:c r="F3109" s="0" t="s">
        <x:v>58</x:v>
      </x:c>
      <x:c r="G3109" s="0" t="s">
        <x:v>51</x:v>
      </x:c>
      <x:c r="H3109" s="0">
        <x:v>5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59</x:v>
      </x:c>
      <x:c r="F3110" s="0" t="s">
        <x:v>60</x:v>
      </x:c>
      <x:c r="G3110" s="0" t="s">
        <x:v>51</x:v>
      </x:c>
      <x:c r="H3110" s="0">
        <x:v>0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61</x:v>
      </x:c>
      <x:c r="F3111" s="0" t="s">
        <x:v>62</x:v>
      </x:c>
      <x:c r="G3111" s="0" t="s">
        <x:v>51</x:v>
      </x:c>
      <x:c r="H3111" s="0">
        <x:v>0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63</x:v>
      </x:c>
      <x:c r="F3112" s="0" t="s">
        <x:v>64</x:v>
      </x:c>
      <x:c r="G3112" s="0" t="s">
        <x:v>51</x:v>
      </x:c>
      <x:c r="H3112" s="0">
        <x:v>5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65</x:v>
      </x:c>
      <x:c r="F3113" s="0" t="s">
        <x:v>66</x:v>
      </x:c>
      <x:c r="G3113" s="0" t="s">
        <x:v>67</x:v>
      </x:c>
      <x:c r="H3113" s="0">
        <x:v>0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9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53</x:v>
      </x:c>
      <x:c r="F3115" s="0" t="s">
        <x:v>54</x:v>
      </x:c>
      <x:c r="G3115" s="0" t="s">
        <x:v>51</x:v>
      </x:c>
      <x:c r="H3115" s="0">
        <x:v>4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55</x:v>
      </x:c>
      <x:c r="F3116" s="0" t="s">
        <x:v>56</x:v>
      </x:c>
      <x:c r="G3116" s="0" t="s">
        <x:v>51</x:v>
      </x:c>
      <x:c r="H3116" s="0">
        <x:v>5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57</x:v>
      </x:c>
      <x:c r="F3117" s="0" t="s">
        <x:v>58</x:v>
      </x:c>
      <x:c r="G3117" s="0" t="s">
        <x:v>51</x:v>
      </x:c>
      <x:c r="H3117" s="0">
        <x:v>4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59</x:v>
      </x:c>
      <x:c r="F3118" s="0" t="s">
        <x:v>60</x:v>
      </x:c>
      <x:c r="G3118" s="0" t="s">
        <x:v>51</x:v>
      </x:c>
      <x:c r="H3118" s="0">
        <x:v>0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61</x:v>
      </x:c>
      <x:c r="F3119" s="0" t="s">
        <x:v>62</x:v>
      </x:c>
      <x:c r="G3119" s="0" t="s">
        <x:v>51</x:v>
      </x:c>
      <x:c r="H3119" s="0">
        <x:v>0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63</x:v>
      </x:c>
      <x:c r="F3120" s="0" t="s">
        <x:v>64</x:v>
      </x:c>
      <x:c r="G3120" s="0" t="s">
        <x:v>51</x:v>
      </x:c>
      <x:c r="H3120" s="0">
        <x:v>4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65</x:v>
      </x:c>
      <x:c r="F3121" s="0" t="s">
        <x:v>66</x:v>
      </x:c>
      <x:c r="G3121" s="0" t="s">
        <x:v>67</x:v>
      </x:c>
      <x:c r="H3121" s="0">
        <x:v>0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43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53</x:v>
      </x:c>
      <x:c r="F3123" s="0" t="s">
        <x:v>54</x:v>
      </x:c>
      <x:c r="G3123" s="0" t="s">
        <x:v>51</x:v>
      </x:c>
      <x:c r="H3123" s="0">
        <x:v>24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55</x:v>
      </x:c>
      <x:c r="F3124" s="0" t="s">
        <x:v>56</x:v>
      </x:c>
      <x:c r="G3124" s="0" t="s">
        <x:v>51</x:v>
      </x:c>
      <x:c r="H3124" s="0">
        <x:v>19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57</x:v>
      </x:c>
      <x:c r="F3125" s="0" t="s">
        <x:v>58</x:v>
      </x:c>
      <x:c r="G3125" s="0" t="s">
        <x:v>51</x:v>
      </x:c>
      <x:c r="H3125" s="0">
        <x:v>12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59</x:v>
      </x:c>
      <x:c r="F3126" s="0" t="s">
        <x:v>60</x:v>
      </x:c>
      <x:c r="G3126" s="0" t="s">
        <x:v>51</x:v>
      </x:c>
      <x:c r="H3126" s="0">
        <x:v>3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61</x:v>
      </x:c>
      <x:c r="F3127" s="0" t="s">
        <x:v>62</x:v>
      </x:c>
      <x:c r="G3127" s="0" t="s">
        <x:v>51</x:v>
      </x:c>
      <x:c r="H3127" s="0">
        <x:v>3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63</x:v>
      </x:c>
      <x:c r="F3128" s="0" t="s">
        <x:v>64</x:v>
      </x:c>
      <x:c r="G3128" s="0" t="s">
        <x:v>51</x:v>
      </x:c>
      <x:c r="H3128" s="0">
        <x:v>15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65</x:v>
      </x:c>
      <x:c r="F3129" s="0" t="s">
        <x:v>66</x:v>
      </x:c>
      <x:c r="G3129" s="0" t="s">
        <x:v>67</x:v>
      </x:c>
      <x:c r="H3129" s="0">
        <x:v>20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 t="s">
        <x:v>52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53</x:v>
      </x:c>
      <x:c r="F3131" s="0" t="s">
        <x:v>54</x:v>
      </x:c>
      <x:c r="G3131" s="0" t="s">
        <x:v>51</x:v>
      </x:c>
      <x:c r="H3131" s="0" t="s">
        <x:v>52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55</x:v>
      </x:c>
      <x:c r="F3132" s="0" t="s">
        <x:v>56</x:v>
      </x:c>
      <x:c r="G3132" s="0" t="s">
        <x:v>51</x:v>
      </x:c>
      <x:c r="H3132" s="0" t="s">
        <x:v>52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57</x:v>
      </x:c>
      <x:c r="F3133" s="0" t="s">
        <x:v>58</x:v>
      </x:c>
      <x:c r="G3133" s="0" t="s">
        <x:v>51</x:v>
      </x:c>
      <x:c r="H3133" s="0" t="s">
        <x:v>52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59</x:v>
      </x:c>
      <x:c r="F3134" s="0" t="s">
        <x:v>60</x:v>
      </x:c>
      <x:c r="G3134" s="0" t="s">
        <x:v>51</x:v>
      </x:c>
      <x:c r="H3134" s="0" t="s">
        <x:v>52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61</x:v>
      </x:c>
      <x:c r="F3135" s="0" t="s">
        <x:v>62</x:v>
      </x:c>
      <x:c r="G3135" s="0" t="s">
        <x:v>51</x:v>
      </x:c>
      <x:c r="H3135" s="0" t="s">
        <x:v>52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63</x:v>
      </x:c>
      <x:c r="F3136" s="0" t="s">
        <x:v>64</x:v>
      </x:c>
      <x:c r="G3136" s="0" t="s">
        <x:v>51</x:v>
      </x:c>
      <x:c r="H3136" s="0" t="s">
        <x:v>52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65</x:v>
      </x:c>
      <x:c r="F3137" s="0" t="s">
        <x:v>66</x:v>
      </x:c>
      <x:c r="G3137" s="0" t="s">
        <x:v>67</x:v>
      </x:c>
      <x:c r="H3137" s="0" t="s">
        <x:v>52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21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53</x:v>
      </x:c>
      <x:c r="F3139" s="0" t="s">
        <x:v>54</x:v>
      </x:c>
      <x:c r="G3139" s="0" t="s">
        <x:v>51</x:v>
      </x:c>
      <x:c r="H3139" s="0">
        <x:v>10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55</x:v>
      </x:c>
      <x:c r="F3140" s="0" t="s">
        <x:v>56</x:v>
      </x:c>
      <x:c r="G3140" s="0" t="s">
        <x:v>51</x:v>
      </x:c>
      <x:c r="H3140" s="0">
        <x:v>11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57</x:v>
      </x:c>
      <x:c r="F3141" s="0" t="s">
        <x:v>58</x:v>
      </x:c>
      <x:c r="G3141" s="0" t="s">
        <x:v>51</x:v>
      </x:c>
      <x:c r="H3141" s="0">
        <x:v>7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59</x:v>
      </x:c>
      <x:c r="F3142" s="0" t="s">
        <x:v>60</x:v>
      </x:c>
      <x:c r="G3142" s="0" t="s">
        <x:v>51</x:v>
      </x:c>
      <x:c r="H3142" s="0">
        <x:v>1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61</x:v>
      </x:c>
      <x:c r="F3143" s="0" t="s">
        <x:v>62</x:v>
      </x:c>
      <x:c r="G3143" s="0" t="s">
        <x:v>51</x:v>
      </x:c>
      <x:c r="H3143" s="0">
        <x:v>1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63</x:v>
      </x:c>
      <x:c r="F3144" s="0" t="s">
        <x:v>64</x:v>
      </x:c>
      <x:c r="G3144" s="0" t="s">
        <x:v>51</x:v>
      </x:c>
      <x:c r="H3144" s="0">
        <x:v>8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65</x:v>
      </x:c>
      <x:c r="F3145" s="0" t="s">
        <x:v>66</x:v>
      </x:c>
      <x:c r="G3145" s="0" t="s">
        <x:v>67</x:v>
      </x:c>
      <x:c r="H3145" s="0">
        <x:v>12.5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36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53</x:v>
      </x:c>
      <x:c r="F3147" s="0" t="s">
        <x:v>54</x:v>
      </x:c>
      <x:c r="G3147" s="0" t="s">
        <x:v>51</x:v>
      </x:c>
      <x:c r="H3147" s="0">
        <x:v>19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55</x:v>
      </x:c>
      <x:c r="F3148" s="0" t="s">
        <x:v>56</x:v>
      </x:c>
      <x:c r="G3148" s="0" t="s">
        <x:v>51</x:v>
      </x:c>
      <x:c r="H3148" s="0">
        <x:v>17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57</x:v>
      </x:c>
      <x:c r="F3149" s="0" t="s">
        <x:v>58</x:v>
      </x:c>
      <x:c r="G3149" s="0" t="s">
        <x:v>51</x:v>
      </x:c>
      <x:c r="H3149" s="0">
        <x:v>10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59</x:v>
      </x:c>
      <x:c r="F3150" s="0" t="s">
        <x:v>60</x:v>
      </x:c>
      <x:c r="G3150" s="0" t="s">
        <x:v>51</x:v>
      </x:c>
      <x:c r="H3150" s="0">
        <x:v>0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61</x:v>
      </x:c>
      <x:c r="F3151" s="0" t="s">
        <x:v>62</x:v>
      </x:c>
      <x:c r="G3151" s="0" t="s">
        <x:v>51</x:v>
      </x:c>
      <x:c r="H3151" s="0">
        <x:v>0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63</x:v>
      </x:c>
      <x:c r="F3152" s="0" t="s">
        <x:v>64</x:v>
      </x:c>
      <x:c r="G3152" s="0" t="s">
        <x:v>51</x:v>
      </x:c>
      <x:c r="H3152" s="0">
        <x:v>10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65</x:v>
      </x:c>
      <x:c r="F3153" s="0" t="s">
        <x:v>66</x:v>
      </x:c>
      <x:c r="G3153" s="0" t="s">
        <x:v>67</x:v>
      </x:c>
      <x:c r="H3153" s="0">
        <x:v>0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31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53</x:v>
      </x:c>
      <x:c r="F3155" s="0" t="s">
        <x:v>54</x:v>
      </x:c>
      <x:c r="G3155" s="0" t="s">
        <x:v>51</x:v>
      </x:c>
      <x:c r="H3155" s="0">
        <x:v>13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55</x:v>
      </x:c>
      <x:c r="F3156" s="0" t="s">
        <x:v>56</x:v>
      </x:c>
      <x:c r="G3156" s="0" t="s">
        <x:v>51</x:v>
      </x:c>
      <x:c r="H3156" s="0">
        <x:v>18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57</x:v>
      </x:c>
      <x:c r="F3157" s="0" t="s">
        <x:v>58</x:v>
      </x:c>
      <x:c r="G3157" s="0" t="s">
        <x:v>51</x:v>
      </x:c>
      <x:c r="H3157" s="0">
        <x:v>10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59</x:v>
      </x:c>
      <x:c r="F3158" s="0" t="s">
        <x:v>60</x:v>
      </x:c>
      <x:c r="G3158" s="0" t="s">
        <x:v>51</x:v>
      </x:c>
      <x:c r="H3158" s="0">
        <x:v>1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61</x:v>
      </x:c>
      <x:c r="F3159" s="0" t="s">
        <x:v>62</x:v>
      </x:c>
      <x:c r="G3159" s="0" t="s">
        <x:v>51</x:v>
      </x:c>
      <x:c r="H3159" s="0">
        <x:v>1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63</x:v>
      </x:c>
      <x:c r="F3160" s="0" t="s">
        <x:v>64</x:v>
      </x:c>
      <x:c r="G3160" s="0" t="s">
        <x:v>51</x:v>
      </x:c>
      <x:c r="H3160" s="0">
        <x:v>11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65</x:v>
      </x:c>
      <x:c r="F3161" s="0" t="s">
        <x:v>66</x:v>
      </x:c>
      <x:c r="G3161" s="0" t="s">
        <x:v>67</x:v>
      </x:c>
      <x:c r="H3161" s="0">
        <x:v>9.1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66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53</x:v>
      </x:c>
      <x:c r="F3163" s="0" t="s">
        <x:v>54</x:v>
      </x:c>
      <x:c r="G3163" s="0" t="s">
        <x:v>51</x:v>
      </x:c>
      <x:c r="H3163" s="0">
        <x:v>38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55</x:v>
      </x:c>
      <x:c r="F3164" s="0" t="s">
        <x:v>56</x:v>
      </x:c>
      <x:c r="G3164" s="0" t="s">
        <x:v>51</x:v>
      </x:c>
      <x:c r="H3164" s="0">
        <x:v>28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57</x:v>
      </x:c>
      <x:c r="F3165" s="0" t="s">
        <x:v>58</x:v>
      </x:c>
      <x:c r="G3165" s="0" t="s">
        <x:v>51</x:v>
      </x:c>
      <x:c r="H3165" s="0">
        <x:v>21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59</x:v>
      </x:c>
      <x:c r="F3166" s="0" t="s">
        <x:v>60</x:v>
      </x:c>
      <x:c r="G3166" s="0" t="s">
        <x:v>51</x:v>
      </x:c>
      <x:c r="H3166" s="0">
        <x:v>2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61</x:v>
      </x:c>
      <x:c r="F3167" s="0" t="s">
        <x:v>62</x:v>
      </x:c>
      <x:c r="G3167" s="0" t="s">
        <x:v>51</x:v>
      </x:c>
      <x:c r="H3167" s="0">
        <x:v>2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63</x:v>
      </x:c>
      <x:c r="F3168" s="0" t="s">
        <x:v>64</x:v>
      </x:c>
      <x:c r="G3168" s="0" t="s">
        <x:v>51</x:v>
      </x:c>
      <x:c r="H3168" s="0">
        <x:v>23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65</x:v>
      </x:c>
      <x:c r="F3169" s="0" t="s">
        <x:v>66</x:v>
      </x:c>
      <x:c r="G3169" s="0" t="s">
        <x:v>67</x:v>
      </x:c>
      <x:c r="H3169" s="0">
        <x:v>8.7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 t="s">
        <x:v>52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53</x:v>
      </x:c>
      <x:c r="F3171" s="0" t="s">
        <x:v>54</x:v>
      </x:c>
      <x:c r="G3171" s="0" t="s">
        <x:v>51</x:v>
      </x:c>
      <x:c r="H3171" s="0" t="s">
        <x:v>52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55</x:v>
      </x:c>
      <x:c r="F3172" s="0" t="s">
        <x:v>56</x:v>
      </x:c>
      <x:c r="G3172" s="0" t="s">
        <x:v>51</x:v>
      </x:c>
      <x:c r="H3172" s="0" t="s">
        <x:v>52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57</x:v>
      </x:c>
      <x:c r="F3173" s="0" t="s">
        <x:v>58</x:v>
      </x:c>
      <x:c r="G3173" s="0" t="s">
        <x:v>51</x:v>
      </x:c>
      <x:c r="H3173" s="0" t="s">
        <x:v>52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59</x:v>
      </x:c>
      <x:c r="F3174" s="0" t="s">
        <x:v>60</x:v>
      </x:c>
      <x:c r="G3174" s="0" t="s">
        <x:v>51</x:v>
      </x:c>
      <x:c r="H3174" s="0" t="s">
        <x:v>52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61</x:v>
      </x:c>
      <x:c r="F3175" s="0" t="s">
        <x:v>62</x:v>
      </x:c>
      <x:c r="G3175" s="0" t="s">
        <x:v>51</x:v>
      </x:c>
      <x:c r="H3175" s="0" t="s">
        <x:v>52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63</x:v>
      </x:c>
      <x:c r="F3176" s="0" t="s">
        <x:v>64</x:v>
      </x:c>
      <x:c r="G3176" s="0" t="s">
        <x:v>51</x:v>
      </x:c>
      <x:c r="H3176" s="0" t="s">
        <x:v>52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65</x:v>
      </x:c>
      <x:c r="F3177" s="0" t="s">
        <x:v>66</x:v>
      </x:c>
      <x:c r="G3177" s="0" t="s">
        <x:v>67</x:v>
      </x:c>
      <x:c r="H3177" s="0" t="s">
        <x:v>52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5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53</x:v>
      </x:c>
      <x:c r="F3179" s="0" t="s">
        <x:v>54</x:v>
      </x:c>
      <x:c r="G3179" s="0" t="s">
        <x:v>51</x:v>
      </x:c>
      <x:c r="H3179" s="0">
        <x:v>3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55</x:v>
      </x:c>
      <x:c r="F3180" s="0" t="s">
        <x:v>56</x:v>
      </x:c>
      <x:c r="G3180" s="0" t="s">
        <x:v>51</x:v>
      </x:c>
      <x:c r="H3180" s="0">
        <x:v>2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57</x:v>
      </x:c>
      <x:c r="F3181" s="0" t="s">
        <x:v>58</x:v>
      </x:c>
      <x:c r="G3181" s="0" t="s">
        <x:v>51</x:v>
      </x:c>
      <x:c r="H3181" s="0">
        <x:v>4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59</x:v>
      </x:c>
      <x:c r="F3182" s="0" t="s">
        <x:v>60</x:v>
      </x:c>
      <x:c r="G3182" s="0" t="s">
        <x:v>51</x:v>
      </x:c>
      <x:c r="H3182" s="0">
        <x:v>0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61</x:v>
      </x:c>
      <x:c r="F3183" s="0" t="s">
        <x:v>62</x:v>
      </x:c>
      <x:c r="G3183" s="0" t="s">
        <x:v>51</x:v>
      </x:c>
      <x:c r="H3183" s="0">
        <x:v>0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63</x:v>
      </x:c>
      <x:c r="F3184" s="0" t="s">
        <x:v>64</x:v>
      </x:c>
      <x:c r="G3184" s="0" t="s">
        <x:v>51</x:v>
      </x:c>
      <x:c r="H3184" s="0">
        <x:v>4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65</x:v>
      </x:c>
      <x:c r="F3185" s="0" t="s">
        <x:v>66</x:v>
      </x:c>
      <x:c r="G3185" s="0" t="s">
        <x:v>67</x:v>
      </x:c>
      <x:c r="H3185" s="0">
        <x:v>0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12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53</x:v>
      </x:c>
      <x:c r="F3187" s="0" t="s">
        <x:v>54</x:v>
      </x:c>
      <x:c r="G3187" s="0" t="s">
        <x:v>51</x:v>
      </x:c>
      <x:c r="H3187" s="0">
        <x:v>6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55</x:v>
      </x:c>
      <x:c r="F3188" s="0" t="s">
        <x:v>56</x:v>
      </x:c>
      <x:c r="G3188" s="0" t="s">
        <x:v>51</x:v>
      </x:c>
      <x:c r="H3188" s="0">
        <x:v>6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57</x:v>
      </x:c>
      <x:c r="F3189" s="0" t="s">
        <x:v>58</x:v>
      </x:c>
      <x:c r="G3189" s="0" t="s">
        <x:v>51</x:v>
      </x:c>
      <x:c r="H3189" s="0">
        <x:v>3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59</x:v>
      </x:c>
      <x:c r="F3190" s="0" t="s">
        <x:v>60</x:v>
      </x:c>
      <x:c r="G3190" s="0" t="s">
        <x:v>51</x:v>
      </x:c>
      <x:c r="H3190" s="0">
        <x:v>3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61</x:v>
      </x:c>
      <x:c r="F3191" s="0" t="s">
        <x:v>62</x:v>
      </x:c>
      <x:c r="G3191" s="0" t="s">
        <x:v>51</x:v>
      </x:c>
      <x:c r="H3191" s="0">
        <x:v>3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63</x:v>
      </x:c>
      <x:c r="F3192" s="0" t="s">
        <x:v>64</x:v>
      </x:c>
      <x:c r="G3192" s="0" t="s">
        <x:v>51</x:v>
      </x:c>
      <x:c r="H3192" s="0">
        <x:v>6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65</x:v>
      </x:c>
      <x:c r="F3193" s="0" t="s">
        <x:v>66</x:v>
      </x:c>
      <x:c r="G3193" s="0" t="s">
        <x:v>67</x:v>
      </x:c>
      <x:c r="H3193" s="0">
        <x:v>50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15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53</x:v>
      </x:c>
      <x:c r="F3195" s="0" t="s">
        <x:v>54</x:v>
      </x:c>
      <x:c r="G3195" s="0" t="s">
        <x:v>51</x:v>
      </x:c>
      <x:c r="H3195" s="0">
        <x:v>6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55</x:v>
      </x:c>
      <x:c r="F3196" s="0" t="s">
        <x:v>56</x:v>
      </x:c>
      <x:c r="G3196" s="0" t="s">
        <x:v>51</x:v>
      </x:c>
      <x:c r="H3196" s="0">
        <x:v>9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57</x:v>
      </x:c>
      <x:c r="F3197" s="0" t="s">
        <x:v>58</x:v>
      </x:c>
      <x:c r="G3197" s="0" t="s">
        <x:v>51</x:v>
      </x:c>
      <x:c r="H3197" s="0">
        <x:v>4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59</x:v>
      </x:c>
      <x:c r="F3198" s="0" t="s">
        <x:v>60</x:v>
      </x:c>
      <x:c r="G3198" s="0" t="s">
        <x:v>51</x:v>
      </x:c>
      <x:c r="H3198" s="0">
        <x:v>1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61</x:v>
      </x:c>
      <x:c r="F3199" s="0" t="s">
        <x:v>62</x:v>
      </x:c>
      <x:c r="G3199" s="0" t="s">
        <x:v>51</x:v>
      </x:c>
      <x:c r="H3199" s="0">
        <x:v>1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63</x:v>
      </x:c>
      <x:c r="F3200" s="0" t="s">
        <x:v>64</x:v>
      </x:c>
      <x:c r="G3200" s="0" t="s">
        <x:v>51</x:v>
      </x:c>
      <x:c r="H3200" s="0">
        <x:v>5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65</x:v>
      </x:c>
      <x:c r="F3201" s="0" t="s">
        <x:v>66</x:v>
      </x:c>
      <x:c r="G3201" s="0" t="s">
        <x:v>67</x:v>
      </x:c>
      <x:c r="H3201" s="0">
        <x:v>20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23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53</x:v>
      </x:c>
      <x:c r="F3203" s="0" t="s">
        <x:v>54</x:v>
      </x:c>
      <x:c r="G3203" s="0" t="s">
        <x:v>51</x:v>
      </x:c>
      <x:c r="H3203" s="0">
        <x:v>9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55</x:v>
      </x:c>
      <x:c r="F3204" s="0" t="s">
        <x:v>56</x:v>
      </x:c>
      <x:c r="G3204" s="0" t="s">
        <x:v>51</x:v>
      </x:c>
      <x:c r="H3204" s="0">
        <x:v>14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57</x:v>
      </x:c>
      <x:c r="F3205" s="0" t="s">
        <x:v>58</x:v>
      </x:c>
      <x:c r="G3205" s="0" t="s">
        <x:v>51</x:v>
      </x:c>
      <x:c r="H3205" s="0">
        <x:v>6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59</x:v>
      </x:c>
      <x:c r="F3206" s="0" t="s">
        <x:v>60</x:v>
      </x:c>
      <x:c r="G3206" s="0" t="s">
        <x:v>51</x:v>
      </x:c>
      <x:c r="H3206" s="0">
        <x:v>0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61</x:v>
      </x:c>
      <x:c r="F3207" s="0" t="s">
        <x:v>62</x:v>
      </x:c>
      <x:c r="G3207" s="0" t="s">
        <x:v>51</x:v>
      </x:c>
      <x:c r="H3207" s="0">
        <x:v>0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63</x:v>
      </x:c>
      <x:c r="F3208" s="0" t="s">
        <x:v>64</x:v>
      </x:c>
      <x:c r="G3208" s="0" t="s">
        <x:v>51</x:v>
      </x:c>
      <x:c r="H3208" s="0">
        <x:v>6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65</x:v>
      </x:c>
      <x:c r="F3209" s="0" t="s">
        <x:v>66</x:v>
      </x:c>
      <x:c r="G3209" s="0" t="s">
        <x:v>67</x:v>
      </x:c>
      <x:c r="H3209" s="0">
        <x:v>0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71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53</x:v>
      </x:c>
      <x:c r="F3211" s="0" t="s">
        <x:v>54</x:v>
      </x:c>
      <x:c r="G3211" s="0" t="s">
        <x:v>51</x:v>
      </x:c>
      <x:c r="H3211" s="0">
        <x:v>39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55</x:v>
      </x:c>
      <x:c r="F3212" s="0" t="s">
        <x:v>56</x:v>
      </x:c>
      <x:c r="G3212" s="0" t="s">
        <x:v>51</x:v>
      </x:c>
      <x:c r="H3212" s="0">
        <x:v>32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57</x:v>
      </x:c>
      <x:c r="F3213" s="0" t="s">
        <x:v>58</x:v>
      </x:c>
      <x:c r="G3213" s="0" t="s">
        <x:v>51</x:v>
      </x:c>
      <x:c r="H3213" s="0">
        <x:v>25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59</x:v>
      </x:c>
      <x:c r="F3214" s="0" t="s">
        <x:v>60</x:v>
      </x:c>
      <x:c r="G3214" s="0" t="s">
        <x:v>51</x:v>
      </x:c>
      <x:c r="H3214" s="0">
        <x:v>4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61</x:v>
      </x:c>
      <x:c r="F3215" s="0" t="s">
        <x:v>62</x:v>
      </x:c>
      <x:c r="G3215" s="0" t="s">
        <x:v>51</x:v>
      </x:c>
      <x:c r="H3215" s="0">
        <x:v>4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63</x:v>
      </x:c>
      <x:c r="F3216" s="0" t="s">
        <x:v>64</x:v>
      </x:c>
      <x:c r="G3216" s="0" t="s">
        <x:v>51</x:v>
      </x:c>
      <x:c r="H3216" s="0">
        <x:v>29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65</x:v>
      </x:c>
      <x:c r="F3217" s="0" t="s">
        <x:v>66</x:v>
      </x:c>
      <x:c r="G3217" s="0" t="s">
        <x:v>67</x:v>
      </x:c>
      <x:c r="H3217" s="0">
        <x:v>13.8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124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53</x:v>
      </x:c>
      <x:c r="F3219" s="0" t="s">
        <x:v>54</x:v>
      </x:c>
      <x:c r="G3219" s="0" t="s">
        <x:v>51</x:v>
      </x:c>
      <x:c r="H3219" s="0">
        <x:v>62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55</x:v>
      </x:c>
      <x:c r="F3220" s="0" t="s">
        <x:v>56</x:v>
      </x:c>
      <x:c r="G3220" s="0" t="s">
        <x:v>51</x:v>
      </x:c>
      <x:c r="H3220" s="0">
        <x:v>62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57</x:v>
      </x:c>
      <x:c r="F3221" s="0" t="s">
        <x:v>58</x:v>
      </x:c>
      <x:c r="G3221" s="0" t="s">
        <x:v>51</x:v>
      </x:c>
      <x:c r="H3221" s="0">
        <x:v>47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59</x:v>
      </x:c>
      <x:c r="F3222" s="0" t="s">
        <x:v>60</x:v>
      </x:c>
      <x:c r="G3222" s="0" t="s">
        <x:v>51</x:v>
      </x:c>
      <x:c r="H3222" s="0">
        <x:v>5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61</x:v>
      </x:c>
      <x:c r="F3223" s="0" t="s">
        <x:v>62</x:v>
      </x:c>
      <x:c r="G3223" s="0" t="s">
        <x:v>51</x:v>
      </x:c>
      <x:c r="H3223" s="0">
        <x:v>5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63</x:v>
      </x:c>
      <x:c r="F3224" s="0" t="s">
        <x:v>64</x:v>
      </x:c>
      <x:c r="G3224" s="0" t="s">
        <x:v>51</x:v>
      </x:c>
      <x:c r="H3224" s="0">
        <x:v>52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65</x:v>
      </x:c>
      <x:c r="F3225" s="0" t="s">
        <x:v>66</x:v>
      </x:c>
      <x:c r="G3225" s="0" t="s">
        <x:v>67</x:v>
      </x:c>
      <x:c r="H3225" s="0">
        <x:v>9.6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 t="s">
        <x:v>52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53</x:v>
      </x:c>
      <x:c r="F3227" s="0" t="s">
        <x:v>54</x:v>
      </x:c>
      <x:c r="G3227" s="0" t="s">
        <x:v>51</x:v>
      </x:c>
      <x:c r="H3227" s="0" t="s">
        <x:v>52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55</x:v>
      </x:c>
      <x:c r="F3228" s="0" t="s">
        <x:v>56</x:v>
      </x:c>
      <x:c r="G3228" s="0" t="s">
        <x:v>51</x:v>
      </x:c>
      <x:c r="H3228" s="0" t="s">
        <x:v>52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57</x:v>
      </x:c>
      <x:c r="F3229" s="0" t="s">
        <x:v>58</x:v>
      </x:c>
      <x:c r="G3229" s="0" t="s">
        <x:v>51</x:v>
      </x:c>
      <x:c r="H3229" s="0" t="s">
        <x:v>52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59</x:v>
      </x:c>
      <x:c r="F3230" s="0" t="s">
        <x:v>60</x:v>
      </x:c>
      <x:c r="G3230" s="0" t="s">
        <x:v>51</x:v>
      </x:c>
      <x:c r="H3230" s="0" t="s">
        <x:v>52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61</x:v>
      </x:c>
      <x:c r="F3231" s="0" t="s">
        <x:v>62</x:v>
      </x:c>
      <x:c r="G3231" s="0" t="s">
        <x:v>51</x:v>
      </x:c>
      <x:c r="H3231" s="0" t="s">
        <x:v>52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63</x:v>
      </x:c>
      <x:c r="F3232" s="0" t="s">
        <x:v>64</x:v>
      </x:c>
      <x:c r="G3232" s="0" t="s">
        <x:v>51</x:v>
      </x:c>
      <x:c r="H3232" s="0" t="s">
        <x:v>52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65</x:v>
      </x:c>
      <x:c r="F3233" s="0" t="s">
        <x:v>66</x:v>
      </x:c>
      <x:c r="G3233" s="0" t="s">
        <x:v>67</x:v>
      </x:c>
      <x:c r="H3233" s="0" t="s">
        <x:v>52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23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53</x:v>
      </x:c>
      <x:c r="F3235" s="0" t="s">
        <x:v>54</x:v>
      </x:c>
      <x:c r="G3235" s="0" t="s">
        <x:v>51</x:v>
      </x:c>
      <x:c r="H3235" s="0">
        <x:v>11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55</x:v>
      </x:c>
      <x:c r="F3236" s="0" t="s">
        <x:v>56</x:v>
      </x:c>
      <x:c r="G3236" s="0" t="s">
        <x:v>51</x:v>
      </x:c>
      <x:c r="H3236" s="0">
        <x:v>12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57</x:v>
      </x:c>
      <x:c r="F3237" s="0" t="s">
        <x:v>58</x:v>
      </x:c>
      <x:c r="G3237" s="0" t="s">
        <x:v>51</x:v>
      </x:c>
      <x:c r="H3237" s="0">
        <x:v>10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59</x:v>
      </x:c>
      <x:c r="F3238" s="0" t="s">
        <x:v>60</x:v>
      </x:c>
      <x:c r="G3238" s="0" t="s">
        <x:v>51</x:v>
      </x:c>
      <x:c r="H3238" s="0">
        <x:v>1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61</x:v>
      </x:c>
      <x:c r="F3239" s="0" t="s">
        <x:v>62</x:v>
      </x:c>
      <x:c r="G3239" s="0" t="s">
        <x:v>51</x:v>
      </x:c>
      <x:c r="H3239" s="0">
        <x:v>0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63</x:v>
      </x:c>
      <x:c r="F3240" s="0" t="s">
        <x:v>64</x:v>
      </x:c>
      <x:c r="G3240" s="0" t="s">
        <x:v>51</x:v>
      </x:c>
      <x:c r="H3240" s="0">
        <x:v>11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65</x:v>
      </x:c>
      <x:c r="F3241" s="0" t="s">
        <x:v>66</x:v>
      </x:c>
      <x:c r="G3241" s="0" t="s">
        <x:v>67</x:v>
      </x:c>
      <x:c r="H3241" s="0">
        <x:v>0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15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53</x:v>
      </x:c>
      <x:c r="F3243" s="0" t="s">
        <x:v>54</x:v>
      </x:c>
      <x:c r="G3243" s="0" t="s">
        <x:v>51</x:v>
      </x:c>
      <x:c r="H3243" s="0">
        <x:v>8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55</x:v>
      </x:c>
      <x:c r="F3244" s="0" t="s">
        <x:v>56</x:v>
      </x:c>
      <x:c r="G3244" s="0" t="s">
        <x:v>51</x:v>
      </x:c>
      <x:c r="H3244" s="0">
        <x:v>7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57</x:v>
      </x:c>
      <x:c r="F3245" s="0" t="s">
        <x:v>58</x:v>
      </x:c>
      <x:c r="G3245" s="0" t="s">
        <x:v>51</x:v>
      </x:c>
      <x:c r="H3245" s="0">
        <x:v>4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59</x:v>
      </x:c>
      <x:c r="F3246" s="0" t="s">
        <x:v>60</x:v>
      </x:c>
      <x:c r="G3246" s="0" t="s">
        <x:v>51</x:v>
      </x:c>
      <x:c r="H3246" s="0">
        <x:v>2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61</x:v>
      </x:c>
      <x:c r="F3247" s="0" t="s">
        <x:v>62</x:v>
      </x:c>
      <x:c r="G3247" s="0" t="s">
        <x:v>51</x:v>
      </x:c>
      <x:c r="H3247" s="0">
        <x:v>1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63</x:v>
      </x:c>
      <x:c r="F3248" s="0" t="s">
        <x:v>64</x:v>
      </x:c>
      <x:c r="G3248" s="0" t="s">
        <x:v>51</x:v>
      </x:c>
      <x:c r="H3248" s="0">
        <x:v>6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65</x:v>
      </x:c>
      <x:c r="F3249" s="0" t="s">
        <x:v>66</x:v>
      </x:c>
      <x:c r="G3249" s="0" t="s">
        <x:v>67</x:v>
      </x:c>
      <x:c r="H3249" s="0">
        <x:v>16.7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6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53</x:v>
      </x:c>
      <x:c r="F3251" s="0" t="s">
        <x:v>54</x:v>
      </x:c>
      <x:c r="G3251" s="0" t="s">
        <x:v>51</x:v>
      </x:c>
      <x:c r="H3251" s="0">
        <x:v>4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55</x:v>
      </x:c>
      <x:c r="F3252" s="0" t="s">
        <x:v>56</x:v>
      </x:c>
      <x:c r="G3252" s="0" t="s">
        <x:v>51</x:v>
      </x:c>
      <x:c r="H3252" s="0">
        <x:v>2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57</x:v>
      </x:c>
      <x:c r="F3253" s="0" t="s">
        <x:v>58</x:v>
      </x:c>
      <x:c r="G3253" s="0" t="s">
        <x:v>51</x:v>
      </x:c>
      <x:c r="H3253" s="0">
        <x:v>3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59</x:v>
      </x:c>
      <x:c r="F3254" s="0" t="s">
        <x:v>60</x:v>
      </x:c>
      <x:c r="G3254" s="0" t="s">
        <x:v>51</x:v>
      </x:c>
      <x:c r="H3254" s="0">
        <x:v>1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61</x:v>
      </x:c>
      <x:c r="F3255" s="0" t="s">
        <x:v>62</x:v>
      </x:c>
      <x:c r="G3255" s="0" t="s">
        <x:v>51</x:v>
      </x:c>
      <x:c r="H3255" s="0">
        <x:v>1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63</x:v>
      </x:c>
      <x:c r="F3256" s="0" t="s">
        <x:v>64</x:v>
      </x:c>
      <x:c r="G3256" s="0" t="s">
        <x:v>51</x:v>
      </x:c>
      <x:c r="H3256" s="0">
        <x:v>4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65</x:v>
      </x:c>
      <x:c r="F3257" s="0" t="s">
        <x:v>66</x:v>
      </x:c>
      <x:c r="G3257" s="0" t="s">
        <x:v>67</x:v>
      </x:c>
      <x:c r="H3257" s="0">
        <x:v>25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34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53</x:v>
      </x:c>
      <x:c r="F3259" s="0" t="s">
        <x:v>54</x:v>
      </x:c>
      <x:c r="G3259" s="0" t="s">
        <x:v>51</x:v>
      </x:c>
      <x:c r="H3259" s="0">
        <x:v>15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55</x:v>
      </x:c>
      <x:c r="F3260" s="0" t="s">
        <x:v>56</x:v>
      </x:c>
      <x:c r="G3260" s="0" t="s">
        <x:v>51</x:v>
      </x:c>
      <x:c r="H3260" s="0">
        <x:v>19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57</x:v>
      </x:c>
      <x:c r="F3261" s="0" t="s">
        <x:v>58</x:v>
      </x:c>
      <x:c r="G3261" s="0" t="s">
        <x:v>51</x:v>
      </x:c>
      <x:c r="H3261" s="0">
        <x:v>12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59</x:v>
      </x:c>
      <x:c r="F3262" s="0" t="s">
        <x:v>60</x:v>
      </x:c>
      <x:c r="G3262" s="0" t="s">
        <x:v>51</x:v>
      </x:c>
      <x:c r="H3262" s="0">
        <x:v>3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61</x:v>
      </x:c>
      <x:c r="F3263" s="0" t="s">
        <x:v>62</x:v>
      </x:c>
      <x:c r="G3263" s="0" t="s">
        <x:v>51</x:v>
      </x:c>
      <x:c r="H3263" s="0">
        <x:v>3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63</x:v>
      </x:c>
      <x:c r="F3264" s="0" t="s">
        <x:v>64</x:v>
      </x:c>
      <x:c r="G3264" s="0" t="s">
        <x:v>51</x:v>
      </x:c>
      <x:c r="H3264" s="0">
        <x:v>15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65</x:v>
      </x:c>
      <x:c r="F3265" s="0" t="s">
        <x:v>66</x:v>
      </x:c>
      <x:c r="G3265" s="0" t="s">
        <x:v>67</x:v>
      </x:c>
      <x:c r="H3265" s="0">
        <x:v>20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8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53</x:v>
      </x:c>
      <x:c r="F3267" s="0" t="s">
        <x:v>54</x:v>
      </x:c>
      <x:c r="G3267" s="0" t="s">
        <x:v>51</x:v>
      </x:c>
      <x:c r="H3267" s="0">
        <x:v>3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55</x:v>
      </x:c>
      <x:c r="F3268" s="0" t="s">
        <x:v>56</x:v>
      </x:c>
      <x:c r="G3268" s="0" t="s">
        <x:v>51</x:v>
      </x:c>
      <x:c r="H3268" s="0">
        <x:v>5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57</x:v>
      </x:c>
      <x:c r="F3269" s="0" t="s">
        <x:v>58</x:v>
      </x:c>
      <x:c r="G3269" s="0" t="s">
        <x:v>51</x:v>
      </x:c>
      <x:c r="H3269" s="0">
        <x:v>3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59</x:v>
      </x:c>
      <x:c r="F3270" s="0" t="s">
        <x:v>60</x:v>
      </x:c>
      <x:c r="G3270" s="0" t="s">
        <x:v>51</x:v>
      </x:c>
      <x:c r="H3270" s="0">
        <x:v>0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61</x:v>
      </x:c>
      <x:c r="F3271" s="0" t="s">
        <x:v>62</x:v>
      </x:c>
      <x:c r="G3271" s="0" t="s">
        <x:v>51</x:v>
      </x:c>
      <x:c r="H3271" s="0">
        <x:v>0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63</x:v>
      </x:c>
      <x:c r="F3272" s="0" t="s">
        <x:v>64</x:v>
      </x:c>
      <x:c r="G3272" s="0" t="s">
        <x:v>51</x:v>
      </x:c>
      <x:c r="H3272" s="0">
        <x:v>3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65</x:v>
      </x:c>
      <x:c r="F3273" s="0" t="s">
        <x:v>66</x:v>
      </x:c>
      <x:c r="G3273" s="0" t="s">
        <x:v>67</x:v>
      </x:c>
      <x:c r="H3273" s="0">
        <x:v>0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66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53</x:v>
      </x:c>
      <x:c r="F3275" s="0" t="s">
        <x:v>54</x:v>
      </x:c>
      <x:c r="G3275" s="0" t="s">
        <x:v>51</x:v>
      </x:c>
      <x:c r="H3275" s="0">
        <x:v>31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55</x:v>
      </x:c>
      <x:c r="F3276" s="0" t="s">
        <x:v>56</x:v>
      </x:c>
      <x:c r="G3276" s="0" t="s">
        <x:v>51</x:v>
      </x:c>
      <x:c r="H3276" s="0">
        <x:v>35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57</x:v>
      </x:c>
      <x:c r="F3277" s="0" t="s">
        <x:v>58</x:v>
      </x:c>
      <x:c r="G3277" s="0" t="s">
        <x:v>51</x:v>
      </x:c>
      <x:c r="H3277" s="0">
        <x:v>17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59</x:v>
      </x:c>
      <x:c r="F3278" s="0" t="s">
        <x:v>60</x:v>
      </x:c>
      <x:c r="G3278" s="0" t="s">
        <x:v>51</x:v>
      </x:c>
      <x:c r="H3278" s="0">
        <x:v>0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61</x:v>
      </x:c>
      <x:c r="F3279" s="0" t="s">
        <x:v>62</x:v>
      </x:c>
      <x:c r="G3279" s="0" t="s">
        <x:v>51</x:v>
      </x:c>
      <x:c r="H3279" s="0">
        <x:v>0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63</x:v>
      </x:c>
      <x:c r="F3280" s="0" t="s">
        <x:v>64</x:v>
      </x:c>
      <x:c r="G3280" s="0" t="s">
        <x:v>51</x:v>
      </x:c>
      <x:c r="H3280" s="0">
        <x:v>17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65</x:v>
      </x:c>
      <x:c r="F3281" s="0" t="s">
        <x:v>66</x:v>
      </x:c>
      <x:c r="G3281" s="0" t="s">
        <x:v>67</x:v>
      </x:c>
      <x:c r="H3281" s="0">
        <x:v>0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26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53</x:v>
      </x:c>
      <x:c r="F3283" s="0" t="s">
        <x:v>54</x:v>
      </x:c>
      <x:c r="G3283" s="0" t="s">
        <x:v>51</x:v>
      </x:c>
      <x:c r="H3283" s="0">
        <x:v>14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55</x:v>
      </x:c>
      <x:c r="F3284" s="0" t="s">
        <x:v>56</x:v>
      </x:c>
      <x:c r="G3284" s="0" t="s">
        <x:v>51</x:v>
      </x:c>
      <x:c r="H3284" s="0">
        <x:v>12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57</x:v>
      </x:c>
      <x:c r="F3285" s="0" t="s">
        <x:v>58</x:v>
      </x:c>
      <x:c r="G3285" s="0" t="s">
        <x:v>51</x:v>
      </x:c>
      <x:c r="H3285" s="0">
        <x:v>8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59</x:v>
      </x:c>
      <x:c r="F3286" s="0" t="s">
        <x:v>60</x:v>
      </x:c>
      <x:c r="G3286" s="0" t="s">
        <x:v>51</x:v>
      </x:c>
      <x:c r="H3286" s="0">
        <x:v>0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61</x:v>
      </x:c>
      <x:c r="F3287" s="0" t="s">
        <x:v>62</x:v>
      </x:c>
      <x:c r="G3287" s="0" t="s">
        <x:v>51</x:v>
      </x:c>
      <x:c r="H3287" s="0">
        <x:v>0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63</x:v>
      </x:c>
      <x:c r="F3288" s="0" t="s">
        <x:v>64</x:v>
      </x:c>
      <x:c r="G3288" s="0" t="s">
        <x:v>51</x:v>
      </x:c>
      <x:c r="H3288" s="0">
        <x:v>8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65</x:v>
      </x:c>
      <x:c r="F3289" s="0" t="s">
        <x:v>66</x:v>
      </x:c>
      <x:c r="G3289" s="0" t="s">
        <x:v>67</x:v>
      </x:c>
      <x:c r="H3289" s="0">
        <x:v>0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123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53</x:v>
      </x:c>
      <x:c r="F3291" s="0" t="s">
        <x:v>54</x:v>
      </x:c>
      <x:c r="G3291" s="0" t="s">
        <x:v>51</x:v>
      </x:c>
      <x:c r="H3291" s="0">
        <x:v>63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55</x:v>
      </x:c>
      <x:c r="F3292" s="0" t="s">
        <x:v>56</x:v>
      </x:c>
      <x:c r="G3292" s="0" t="s">
        <x:v>51</x:v>
      </x:c>
      <x:c r="H3292" s="0">
        <x:v>60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57</x:v>
      </x:c>
      <x:c r="F3293" s="0" t="s">
        <x:v>58</x:v>
      </x:c>
      <x:c r="G3293" s="0" t="s">
        <x:v>51</x:v>
      </x:c>
      <x:c r="H3293" s="0">
        <x:v>38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59</x:v>
      </x:c>
      <x:c r="F3294" s="0" t="s">
        <x:v>60</x:v>
      </x:c>
      <x:c r="G3294" s="0" t="s">
        <x:v>51</x:v>
      </x:c>
      <x:c r="H3294" s="0">
        <x:v>2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61</x:v>
      </x:c>
      <x:c r="F3295" s="0" t="s">
        <x:v>62</x:v>
      </x:c>
      <x:c r="G3295" s="0" t="s">
        <x:v>51</x:v>
      </x:c>
      <x:c r="H3295" s="0">
        <x:v>1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63</x:v>
      </x:c>
      <x:c r="F3296" s="0" t="s">
        <x:v>64</x:v>
      </x:c>
      <x:c r="G3296" s="0" t="s">
        <x:v>51</x:v>
      </x:c>
      <x:c r="H3296" s="0">
        <x:v>40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65</x:v>
      </x:c>
      <x:c r="F3297" s="0" t="s">
        <x:v>66</x:v>
      </x:c>
      <x:c r="G3297" s="0" t="s">
        <x:v>67</x:v>
      </x:c>
      <x:c r="H3297" s="0">
        <x:v>2.5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21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53</x:v>
      </x:c>
      <x:c r="F3299" s="0" t="s">
        <x:v>54</x:v>
      </x:c>
      <x:c r="G3299" s="0" t="s">
        <x:v>51</x:v>
      </x:c>
      <x:c r="H3299" s="0">
        <x:v>9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55</x:v>
      </x:c>
      <x:c r="F3300" s="0" t="s">
        <x:v>56</x:v>
      </x:c>
      <x:c r="G3300" s="0" t="s">
        <x:v>51</x:v>
      </x:c>
      <x:c r="H3300" s="0">
        <x:v>12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57</x:v>
      </x:c>
      <x:c r="F3301" s="0" t="s">
        <x:v>58</x:v>
      </x:c>
      <x:c r="G3301" s="0" t="s">
        <x:v>51</x:v>
      </x:c>
      <x:c r="H3301" s="0">
        <x:v>6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59</x:v>
      </x:c>
      <x:c r="F3302" s="0" t="s">
        <x:v>60</x:v>
      </x:c>
      <x:c r="G3302" s="0" t="s">
        <x:v>51</x:v>
      </x:c>
      <x:c r="H3302" s="0">
        <x:v>1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61</x:v>
      </x:c>
      <x:c r="F3303" s="0" t="s">
        <x:v>62</x:v>
      </x:c>
      <x:c r="G3303" s="0" t="s">
        <x:v>51</x:v>
      </x:c>
      <x:c r="H3303" s="0">
        <x:v>1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63</x:v>
      </x:c>
      <x:c r="F3304" s="0" t="s">
        <x:v>64</x:v>
      </x:c>
      <x:c r="G3304" s="0" t="s">
        <x:v>51</x:v>
      </x:c>
      <x:c r="H3304" s="0">
        <x:v>7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65</x:v>
      </x:c>
      <x:c r="F3305" s="0" t="s">
        <x:v>66</x:v>
      </x:c>
      <x:c r="G3305" s="0" t="s">
        <x:v>67</x:v>
      </x:c>
      <x:c r="H3305" s="0">
        <x:v>14.3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0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53</x:v>
      </x:c>
      <x:c r="F3307" s="0" t="s">
        <x:v>54</x:v>
      </x:c>
      <x:c r="G3307" s="0" t="s">
        <x:v>51</x:v>
      </x:c>
      <x:c r="H3307" s="0">
        <x:v>0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55</x:v>
      </x:c>
      <x:c r="F3308" s="0" t="s">
        <x:v>56</x:v>
      </x:c>
      <x:c r="G3308" s="0" t="s">
        <x:v>51</x:v>
      </x:c>
      <x:c r="H3308" s="0">
        <x:v>0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57</x:v>
      </x:c>
      <x:c r="F3309" s="0" t="s">
        <x:v>58</x:v>
      </x:c>
      <x:c r="G3309" s="0" t="s">
        <x:v>51</x:v>
      </x:c>
      <x:c r="H3309" s="0">
        <x:v>0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59</x:v>
      </x:c>
      <x:c r="F3310" s="0" t="s">
        <x:v>60</x:v>
      </x:c>
      <x:c r="G3310" s="0" t="s">
        <x:v>51</x:v>
      </x:c>
      <x:c r="H3310" s="0">
        <x:v>0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61</x:v>
      </x:c>
      <x:c r="F3311" s="0" t="s">
        <x:v>62</x:v>
      </x:c>
      <x:c r="G3311" s="0" t="s">
        <x:v>51</x:v>
      </x:c>
      <x:c r="H3311" s="0">
        <x:v>0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63</x:v>
      </x:c>
      <x:c r="F3312" s="0" t="s">
        <x:v>64</x:v>
      </x:c>
      <x:c r="G3312" s="0" t="s">
        <x:v>51</x:v>
      </x:c>
      <x:c r="H3312" s="0">
        <x:v>0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65</x:v>
      </x:c>
      <x:c r="F3313" s="0" t="s">
        <x:v>66</x:v>
      </x:c>
      <x:c r="G3313" s="0" t="s">
        <x:v>67</x:v>
      </x:c>
      <x:c r="H3313" s="0">
        <x:v>0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63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53</x:v>
      </x:c>
      <x:c r="F3315" s="0" t="s">
        <x:v>54</x:v>
      </x:c>
      <x:c r="G3315" s="0" t="s">
        <x:v>51</x:v>
      </x:c>
      <x:c r="H3315" s="0">
        <x:v>30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55</x:v>
      </x:c>
      <x:c r="F3316" s="0" t="s">
        <x:v>56</x:v>
      </x:c>
      <x:c r="G3316" s="0" t="s">
        <x:v>51</x:v>
      </x:c>
      <x:c r="H3316" s="0">
        <x:v>33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57</x:v>
      </x:c>
      <x:c r="F3317" s="0" t="s">
        <x:v>58</x:v>
      </x:c>
      <x:c r="G3317" s="0" t="s">
        <x:v>51</x:v>
      </x:c>
      <x:c r="H3317" s="0">
        <x:v>21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59</x:v>
      </x:c>
      <x:c r="F3318" s="0" t="s">
        <x:v>60</x:v>
      </x:c>
      <x:c r="G3318" s="0" t="s">
        <x:v>51</x:v>
      </x:c>
      <x:c r="H3318" s="0">
        <x:v>1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61</x:v>
      </x:c>
      <x:c r="F3319" s="0" t="s">
        <x:v>62</x:v>
      </x:c>
      <x:c r="G3319" s="0" t="s">
        <x:v>51</x:v>
      </x:c>
      <x:c r="H3319" s="0">
        <x:v>1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63</x:v>
      </x:c>
      <x:c r="F3320" s="0" t="s">
        <x:v>64</x:v>
      </x:c>
      <x:c r="G3320" s="0" t="s">
        <x:v>51</x:v>
      </x:c>
      <x:c r="H3320" s="0">
        <x:v>22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65</x:v>
      </x:c>
      <x:c r="F3321" s="0" t="s">
        <x:v>66</x:v>
      </x:c>
      <x:c r="G3321" s="0" t="s">
        <x:v>67</x:v>
      </x:c>
      <x:c r="H3321" s="0">
        <x:v>4.5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78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53</x:v>
      </x:c>
      <x:c r="F3323" s="0" t="s">
        <x:v>54</x:v>
      </x:c>
      <x:c r="G3323" s="0" t="s">
        <x:v>51</x:v>
      </x:c>
      <x:c r="H3323" s="0">
        <x:v>43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55</x:v>
      </x:c>
      <x:c r="F3324" s="0" t="s">
        <x:v>56</x:v>
      </x:c>
      <x:c r="G3324" s="0" t="s">
        <x:v>51</x:v>
      </x:c>
      <x:c r="H3324" s="0">
        <x:v>35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57</x:v>
      </x:c>
      <x:c r="F3325" s="0" t="s">
        <x:v>58</x:v>
      </x:c>
      <x:c r="G3325" s="0" t="s">
        <x:v>51</x:v>
      </x:c>
      <x:c r="H3325" s="0">
        <x:v>30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59</x:v>
      </x:c>
      <x:c r="F3326" s="0" t="s">
        <x:v>60</x:v>
      </x:c>
      <x:c r="G3326" s="0" t="s">
        <x:v>51</x:v>
      </x:c>
      <x:c r="H3326" s="0">
        <x:v>5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61</x:v>
      </x:c>
      <x:c r="F3327" s="0" t="s">
        <x:v>62</x:v>
      </x:c>
      <x:c r="G3327" s="0" t="s">
        <x:v>51</x:v>
      </x:c>
      <x:c r="H3327" s="0">
        <x:v>4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63</x:v>
      </x:c>
      <x:c r="F3328" s="0" t="s">
        <x:v>64</x:v>
      </x:c>
      <x:c r="G3328" s="0" t="s">
        <x:v>51</x:v>
      </x:c>
      <x:c r="H3328" s="0">
        <x:v>35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65</x:v>
      </x:c>
      <x:c r="F3329" s="0" t="s">
        <x:v>66</x:v>
      </x:c>
      <x:c r="G3329" s="0" t="s">
        <x:v>67</x:v>
      </x:c>
      <x:c r="H3329" s="0">
        <x:v>11.4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265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53</x:v>
      </x:c>
      <x:c r="F3331" s="0" t="s">
        <x:v>54</x:v>
      </x:c>
      <x:c r="G3331" s="0" t="s">
        <x:v>51</x:v>
      </x:c>
      <x:c r="H3331" s="0">
        <x:v>134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55</x:v>
      </x:c>
      <x:c r="F3332" s="0" t="s">
        <x:v>56</x:v>
      </x:c>
      <x:c r="G3332" s="0" t="s">
        <x:v>51</x:v>
      </x:c>
      <x:c r="H3332" s="0">
        <x:v>131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57</x:v>
      </x:c>
      <x:c r="F3333" s="0" t="s">
        <x:v>58</x:v>
      </x:c>
      <x:c r="G3333" s="0" t="s">
        <x:v>51</x:v>
      </x:c>
      <x:c r="H3333" s="0">
        <x:v>99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59</x:v>
      </x:c>
      <x:c r="F3334" s="0" t="s">
        <x:v>60</x:v>
      </x:c>
      <x:c r="G3334" s="0" t="s">
        <x:v>51</x:v>
      </x:c>
      <x:c r="H3334" s="0">
        <x:v>20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61</x:v>
      </x:c>
      <x:c r="F3335" s="0" t="s">
        <x:v>62</x:v>
      </x:c>
      <x:c r="G3335" s="0" t="s">
        <x:v>51</x:v>
      </x:c>
      <x:c r="H3335" s="0">
        <x:v>15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63</x:v>
      </x:c>
      <x:c r="F3336" s="0" t="s">
        <x:v>64</x:v>
      </x:c>
      <x:c r="G3336" s="0" t="s">
        <x:v>51</x:v>
      </x:c>
      <x:c r="H3336" s="0">
        <x:v>119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65</x:v>
      </x:c>
      <x:c r="F3337" s="0" t="s">
        <x:v>66</x:v>
      </x:c>
      <x:c r="G3337" s="0" t="s">
        <x:v>67</x:v>
      </x:c>
      <x:c r="H3337" s="0">
        <x:v>12.6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21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53</x:v>
      </x:c>
      <x:c r="F3339" s="0" t="s">
        <x:v>54</x:v>
      </x:c>
      <x:c r="G3339" s="0" t="s">
        <x:v>51</x:v>
      </x:c>
      <x:c r="H3339" s="0">
        <x:v>10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55</x:v>
      </x:c>
      <x:c r="F3340" s="0" t="s">
        <x:v>56</x:v>
      </x:c>
      <x:c r="G3340" s="0" t="s">
        <x:v>51</x:v>
      </x:c>
      <x:c r="H3340" s="0">
        <x:v>11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57</x:v>
      </x:c>
      <x:c r="F3341" s="0" t="s">
        <x:v>58</x:v>
      </x:c>
      <x:c r="G3341" s="0" t="s">
        <x:v>51</x:v>
      </x:c>
      <x:c r="H3341" s="0">
        <x:v>7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59</x:v>
      </x:c>
      <x:c r="F3342" s="0" t="s">
        <x:v>60</x:v>
      </x:c>
      <x:c r="G3342" s="0" t="s">
        <x:v>51</x:v>
      </x:c>
      <x:c r="H3342" s="0">
        <x:v>0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61</x:v>
      </x:c>
      <x:c r="F3343" s="0" t="s">
        <x:v>62</x:v>
      </x:c>
      <x:c r="G3343" s="0" t="s">
        <x:v>51</x:v>
      </x:c>
      <x:c r="H3343" s="0">
        <x:v>0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63</x:v>
      </x:c>
      <x:c r="F3344" s="0" t="s">
        <x:v>64</x:v>
      </x:c>
      <x:c r="G3344" s="0" t="s">
        <x:v>51</x:v>
      </x:c>
      <x:c r="H3344" s="0">
        <x:v>7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65</x:v>
      </x:c>
      <x:c r="F3345" s="0" t="s">
        <x:v>66</x:v>
      </x:c>
      <x:c r="G3345" s="0" t="s">
        <x:v>67</x:v>
      </x:c>
      <x:c r="H3345" s="0">
        <x:v>0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31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53</x:v>
      </x:c>
      <x:c r="F3347" s="0" t="s">
        <x:v>54</x:v>
      </x:c>
      <x:c r="G3347" s="0" t="s">
        <x:v>51</x:v>
      </x:c>
      <x:c r="H3347" s="0">
        <x:v>16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55</x:v>
      </x:c>
      <x:c r="F3348" s="0" t="s">
        <x:v>56</x:v>
      </x:c>
      <x:c r="G3348" s="0" t="s">
        <x:v>51</x:v>
      </x:c>
      <x:c r="H3348" s="0">
        <x:v>15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57</x:v>
      </x:c>
      <x:c r="F3349" s="0" t="s">
        <x:v>58</x:v>
      </x:c>
      <x:c r="G3349" s="0" t="s">
        <x:v>51</x:v>
      </x:c>
      <x:c r="H3349" s="0">
        <x:v>11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59</x:v>
      </x:c>
      <x:c r="F3350" s="0" t="s">
        <x:v>60</x:v>
      </x:c>
      <x:c r="G3350" s="0" t="s">
        <x:v>51</x:v>
      </x:c>
      <x:c r="H3350" s="0">
        <x:v>2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61</x:v>
      </x:c>
      <x:c r="F3351" s="0" t="s">
        <x:v>62</x:v>
      </x:c>
      <x:c r="G3351" s="0" t="s">
        <x:v>51</x:v>
      </x:c>
      <x:c r="H3351" s="0">
        <x:v>1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63</x:v>
      </x:c>
      <x:c r="F3352" s="0" t="s">
        <x:v>64</x:v>
      </x:c>
      <x:c r="G3352" s="0" t="s">
        <x:v>51</x:v>
      </x:c>
      <x:c r="H3352" s="0">
        <x:v>13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65</x:v>
      </x:c>
      <x:c r="F3353" s="0" t="s">
        <x:v>66</x:v>
      </x:c>
      <x:c r="G3353" s="0" t="s">
        <x:v>67</x:v>
      </x:c>
      <x:c r="H3353" s="0">
        <x:v>7.7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13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53</x:v>
      </x:c>
      <x:c r="F3355" s="0" t="s">
        <x:v>54</x:v>
      </x:c>
      <x:c r="G3355" s="0" t="s">
        <x:v>51</x:v>
      </x:c>
      <x:c r="H3355" s="0">
        <x:v>6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55</x:v>
      </x:c>
      <x:c r="F3356" s="0" t="s">
        <x:v>56</x:v>
      </x:c>
      <x:c r="G3356" s="0" t="s">
        <x:v>51</x:v>
      </x:c>
      <x:c r="H3356" s="0">
        <x:v>7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57</x:v>
      </x:c>
      <x:c r="F3357" s="0" t="s">
        <x:v>58</x:v>
      </x:c>
      <x:c r="G3357" s="0" t="s">
        <x:v>51</x:v>
      </x:c>
      <x:c r="H3357" s="0">
        <x:v>7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59</x:v>
      </x:c>
      <x:c r="F3358" s="0" t="s">
        <x:v>60</x:v>
      </x:c>
      <x:c r="G3358" s="0" t="s">
        <x:v>51</x:v>
      </x:c>
      <x:c r="H3358" s="0">
        <x:v>3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61</x:v>
      </x:c>
      <x:c r="F3359" s="0" t="s">
        <x:v>62</x:v>
      </x:c>
      <x:c r="G3359" s="0" t="s">
        <x:v>51</x:v>
      </x:c>
      <x:c r="H3359" s="0">
        <x:v>3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63</x:v>
      </x:c>
      <x:c r="F3360" s="0" t="s">
        <x:v>64</x:v>
      </x:c>
      <x:c r="G3360" s="0" t="s">
        <x:v>51</x:v>
      </x:c>
      <x:c r="H3360" s="0">
        <x:v>10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65</x:v>
      </x:c>
      <x:c r="F3361" s="0" t="s">
        <x:v>66</x:v>
      </x:c>
      <x:c r="G3361" s="0" t="s">
        <x:v>67</x:v>
      </x:c>
      <x:c r="H3361" s="0">
        <x:v>30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37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53</x:v>
      </x:c>
      <x:c r="F3363" s="0" t="s">
        <x:v>54</x:v>
      </x:c>
      <x:c r="G3363" s="0" t="s">
        <x:v>51</x:v>
      </x:c>
      <x:c r="H3363" s="0">
        <x:v>18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55</x:v>
      </x:c>
      <x:c r="F3364" s="0" t="s">
        <x:v>56</x:v>
      </x:c>
      <x:c r="G3364" s="0" t="s">
        <x:v>51</x:v>
      </x:c>
      <x:c r="H3364" s="0">
        <x:v>19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57</x:v>
      </x:c>
      <x:c r="F3365" s="0" t="s">
        <x:v>58</x:v>
      </x:c>
      <x:c r="G3365" s="0" t="s">
        <x:v>51</x:v>
      </x:c>
      <x:c r="H3365" s="0">
        <x:v>11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59</x:v>
      </x:c>
      <x:c r="F3366" s="0" t="s">
        <x:v>60</x:v>
      </x:c>
      <x:c r="G3366" s="0" t="s">
        <x:v>51</x:v>
      </x:c>
      <x:c r="H3366" s="0">
        <x:v>2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61</x:v>
      </x:c>
      <x:c r="F3367" s="0" t="s">
        <x:v>62</x:v>
      </x:c>
      <x:c r="G3367" s="0" t="s">
        <x:v>51</x:v>
      </x:c>
      <x:c r="H3367" s="0">
        <x:v>2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63</x:v>
      </x:c>
      <x:c r="F3368" s="0" t="s">
        <x:v>64</x:v>
      </x:c>
      <x:c r="G3368" s="0" t="s">
        <x:v>51</x:v>
      </x:c>
      <x:c r="H3368" s="0">
        <x:v>13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65</x:v>
      </x:c>
      <x:c r="F3369" s="0" t="s">
        <x:v>66</x:v>
      </x:c>
      <x:c r="G3369" s="0" t="s">
        <x:v>67</x:v>
      </x:c>
      <x:c r="H3369" s="0">
        <x:v>15.4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 t="s">
        <x:v>52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53</x:v>
      </x:c>
      <x:c r="F3371" s="0" t="s">
        <x:v>54</x:v>
      </x:c>
      <x:c r="G3371" s="0" t="s">
        <x:v>51</x:v>
      </x:c>
      <x:c r="H3371" s="0" t="s">
        <x:v>52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55</x:v>
      </x:c>
      <x:c r="F3372" s="0" t="s">
        <x:v>56</x:v>
      </x:c>
      <x:c r="G3372" s="0" t="s">
        <x:v>51</x:v>
      </x:c>
      <x:c r="H3372" s="0" t="s">
        <x:v>52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57</x:v>
      </x:c>
      <x:c r="F3373" s="0" t="s">
        <x:v>58</x:v>
      </x:c>
      <x:c r="G3373" s="0" t="s">
        <x:v>51</x:v>
      </x:c>
      <x:c r="H3373" s="0" t="s">
        <x:v>52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59</x:v>
      </x:c>
      <x:c r="F3374" s="0" t="s">
        <x:v>60</x:v>
      </x:c>
      <x:c r="G3374" s="0" t="s">
        <x:v>51</x:v>
      </x:c>
      <x:c r="H3374" s="0" t="s">
        <x:v>52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61</x:v>
      </x:c>
      <x:c r="F3375" s="0" t="s">
        <x:v>62</x:v>
      </x:c>
      <x:c r="G3375" s="0" t="s">
        <x:v>51</x:v>
      </x:c>
      <x:c r="H3375" s="0" t="s">
        <x:v>52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63</x:v>
      </x:c>
      <x:c r="F3376" s="0" t="s">
        <x:v>64</x:v>
      </x:c>
      <x:c r="G3376" s="0" t="s">
        <x:v>51</x:v>
      </x:c>
      <x:c r="H3376" s="0" t="s">
        <x:v>52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65</x:v>
      </x:c>
      <x:c r="F3377" s="0" t="s">
        <x:v>66</x:v>
      </x:c>
      <x:c r="G3377" s="0" t="s">
        <x:v>67</x:v>
      </x:c>
      <x:c r="H3377" s="0" t="s">
        <x:v>52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30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53</x:v>
      </x:c>
      <x:c r="F3379" s="0" t="s">
        <x:v>54</x:v>
      </x:c>
      <x:c r="G3379" s="0" t="s">
        <x:v>51</x:v>
      </x:c>
      <x:c r="H3379" s="0">
        <x:v>15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55</x:v>
      </x:c>
      <x:c r="F3380" s="0" t="s">
        <x:v>56</x:v>
      </x:c>
      <x:c r="G3380" s="0" t="s">
        <x:v>51</x:v>
      </x:c>
      <x:c r="H3380" s="0">
        <x:v>15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57</x:v>
      </x:c>
      <x:c r="F3381" s="0" t="s">
        <x:v>58</x:v>
      </x:c>
      <x:c r="G3381" s="0" t="s">
        <x:v>51</x:v>
      </x:c>
      <x:c r="H3381" s="0">
        <x:v>10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59</x:v>
      </x:c>
      <x:c r="F3382" s="0" t="s">
        <x:v>60</x:v>
      </x:c>
      <x:c r="G3382" s="0" t="s">
        <x:v>51</x:v>
      </x:c>
      <x:c r="H3382" s="0">
        <x:v>1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61</x:v>
      </x:c>
      <x:c r="F3383" s="0" t="s">
        <x:v>62</x:v>
      </x:c>
      <x:c r="G3383" s="0" t="s">
        <x:v>51</x:v>
      </x:c>
      <x:c r="H3383" s="0">
        <x:v>1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63</x:v>
      </x:c>
      <x:c r="F3384" s="0" t="s">
        <x:v>64</x:v>
      </x:c>
      <x:c r="G3384" s="0" t="s">
        <x:v>51</x:v>
      </x:c>
      <x:c r="H3384" s="0">
        <x:v>11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65</x:v>
      </x:c>
      <x:c r="F3385" s="0" t="s">
        <x:v>66</x:v>
      </x:c>
      <x:c r="G3385" s="0" t="s">
        <x:v>67</x:v>
      </x:c>
      <x:c r="H3385" s="0">
        <x:v>9.1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40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53</x:v>
      </x:c>
      <x:c r="F3387" s="0" t="s">
        <x:v>54</x:v>
      </x:c>
      <x:c r="G3387" s="0" t="s">
        <x:v>51</x:v>
      </x:c>
      <x:c r="H3387" s="0">
        <x:v>23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55</x:v>
      </x:c>
      <x:c r="F3388" s="0" t="s">
        <x:v>56</x:v>
      </x:c>
      <x:c r="G3388" s="0" t="s">
        <x:v>51</x:v>
      </x:c>
      <x:c r="H3388" s="0">
        <x:v>17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57</x:v>
      </x:c>
      <x:c r="F3389" s="0" t="s">
        <x:v>58</x:v>
      </x:c>
      <x:c r="G3389" s="0" t="s">
        <x:v>51</x:v>
      </x:c>
      <x:c r="H3389" s="0">
        <x:v>13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59</x:v>
      </x:c>
      <x:c r="F3390" s="0" t="s">
        <x:v>60</x:v>
      </x:c>
      <x:c r="G3390" s="0" t="s">
        <x:v>51</x:v>
      </x:c>
      <x:c r="H3390" s="0">
        <x:v>3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61</x:v>
      </x:c>
      <x:c r="F3391" s="0" t="s">
        <x:v>62</x:v>
      </x:c>
      <x:c r="G3391" s="0" t="s">
        <x:v>51</x:v>
      </x:c>
      <x:c r="H3391" s="0">
        <x:v>3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63</x:v>
      </x:c>
      <x:c r="F3392" s="0" t="s">
        <x:v>64</x:v>
      </x:c>
      <x:c r="G3392" s="0" t="s">
        <x:v>51</x:v>
      </x:c>
      <x:c r="H3392" s="0">
        <x:v>16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65</x:v>
      </x:c>
      <x:c r="F3393" s="0" t="s">
        <x:v>66</x:v>
      </x:c>
      <x:c r="G3393" s="0" t="s">
        <x:v>67</x:v>
      </x:c>
      <x:c r="H3393" s="0">
        <x:v>18.8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11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53</x:v>
      </x:c>
      <x:c r="F3395" s="0" t="s">
        <x:v>54</x:v>
      </x:c>
      <x:c r="G3395" s="0" t="s">
        <x:v>51</x:v>
      </x:c>
      <x:c r="H3395" s="0">
        <x:v>5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55</x:v>
      </x:c>
      <x:c r="F3396" s="0" t="s">
        <x:v>56</x:v>
      </x:c>
      <x:c r="G3396" s="0" t="s">
        <x:v>51</x:v>
      </x:c>
      <x:c r="H3396" s="0">
        <x:v>6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57</x:v>
      </x:c>
      <x:c r="F3397" s="0" t="s">
        <x:v>58</x:v>
      </x:c>
      <x:c r="G3397" s="0" t="s">
        <x:v>51</x:v>
      </x:c>
      <x:c r="H3397" s="0">
        <x:v>4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59</x:v>
      </x:c>
      <x:c r="F3398" s="0" t="s">
        <x:v>60</x:v>
      </x:c>
      <x:c r="G3398" s="0" t="s">
        <x:v>51</x:v>
      </x:c>
      <x:c r="H3398" s="0">
        <x:v>4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61</x:v>
      </x:c>
      <x:c r="F3399" s="0" t="s">
        <x:v>62</x:v>
      </x:c>
      <x:c r="G3399" s="0" t="s">
        <x:v>51</x:v>
      </x:c>
      <x:c r="H3399" s="0">
        <x:v>4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63</x:v>
      </x:c>
      <x:c r="F3400" s="0" t="s">
        <x:v>64</x:v>
      </x:c>
      <x:c r="G3400" s="0" t="s">
        <x:v>51</x:v>
      </x:c>
      <x:c r="H3400" s="0">
        <x:v>8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65</x:v>
      </x:c>
      <x:c r="F3401" s="0" t="s">
        <x:v>66</x:v>
      </x:c>
      <x:c r="G3401" s="0" t="s">
        <x:v>67</x:v>
      </x:c>
      <x:c r="H3401" s="0">
        <x:v>50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7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53</x:v>
      </x:c>
      <x:c r="F3403" s="0" t="s">
        <x:v>54</x:v>
      </x:c>
      <x:c r="G3403" s="0" t="s">
        <x:v>51</x:v>
      </x:c>
      <x:c r="H3403" s="0">
        <x:v>3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55</x:v>
      </x:c>
      <x:c r="F3404" s="0" t="s">
        <x:v>56</x:v>
      </x:c>
      <x:c r="G3404" s="0" t="s">
        <x:v>51</x:v>
      </x:c>
      <x:c r="H3404" s="0">
        <x:v>4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57</x:v>
      </x:c>
      <x:c r="F3405" s="0" t="s">
        <x:v>58</x:v>
      </x:c>
      <x:c r="G3405" s="0" t="s">
        <x:v>51</x:v>
      </x:c>
      <x:c r="H3405" s="0">
        <x:v>3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59</x:v>
      </x:c>
      <x:c r="F3406" s="0" t="s">
        <x:v>60</x:v>
      </x:c>
      <x:c r="G3406" s="0" t="s">
        <x:v>51</x:v>
      </x:c>
      <x:c r="H3406" s="0">
        <x:v>1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61</x:v>
      </x:c>
      <x:c r="F3407" s="0" t="s">
        <x:v>62</x:v>
      </x:c>
      <x:c r="G3407" s="0" t="s">
        <x:v>51</x:v>
      </x:c>
      <x:c r="H3407" s="0">
        <x:v>1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63</x:v>
      </x:c>
      <x:c r="F3408" s="0" t="s">
        <x:v>64</x:v>
      </x:c>
      <x:c r="G3408" s="0" t="s">
        <x:v>51</x:v>
      </x:c>
      <x:c r="H3408" s="0">
        <x:v>4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65</x:v>
      </x:c>
      <x:c r="F3409" s="0" t="s">
        <x:v>66</x:v>
      </x:c>
      <x:c r="G3409" s="0" t="s">
        <x:v>67</x:v>
      </x:c>
      <x:c r="H3409" s="0">
        <x:v>25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 t="s">
        <x:v>52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53</x:v>
      </x:c>
      <x:c r="F3411" s="0" t="s">
        <x:v>54</x:v>
      </x:c>
      <x:c r="G3411" s="0" t="s">
        <x:v>51</x:v>
      </x:c>
      <x:c r="H3411" s="0" t="s">
        <x:v>52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55</x:v>
      </x:c>
      <x:c r="F3412" s="0" t="s">
        <x:v>56</x:v>
      </x:c>
      <x:c r="G3412" s="0" t="s">
        <x:v>51</x:v>
      </x:c>
      <x:c r="H3412" s="0" t="s">
        <x:v>52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57</x:v>
      </x:c>
      <x:c r="F3413" s="0" t="s">
        <x:v>58</x:v>
      </x:c>
      <x:c r="G3413" s="0" t="s">
        <x:v>51</x:v>
      </x:c>
      <x:c r="H3413" s="0" t="s">
        <x:v>52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59</x:v>
      </x:c>
      <x:c r="F3414" s="0" t="s">
        <x:v>60</x:v>
      </x:c>
      <x:c r="G3414" s="0" t="s">
        <x:v>51</x:v>
      </x:c>
      <x:c r="H3414" s="0" t="s">
        <x:v>52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61</x:v>
      </x:c>
      <x:c r="F3415" s="0" t="s">
        <x:v>62</x:v>
      </x:c>
      <x:c r="G3415" s="0" t="s">
        <x:v>51</x:v>
      </x:c>
      <x:c r="H3415" s="0" t="s">
        <x:v>52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63</x:v>
      </x:c>
      <x:c r="F3416" s="0" t="s">
        <x:v>64</x:v>
      </x:c>
      <x:c r="G3416" s="0" t="s">
        <x:v>51</x:v>
      </x:c>
      <x:c r="H3416" s="0" t="s">
        <x:v>52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65</x:v>
      </x:c>
      <x:c r="F3417" s="0" t="s">
        <x:v>66</x:v>
      </x:c>
      <x:c r="G3417" s="0" t="s">
        <x:v>67</x:v>
      </x:c>
      <x:c r="H3417" s="0" t="s">
        <x:v>52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47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53</x:v>
      </x:c>
      <x:c r="F3419" s="0" t="s">
        <x:v>54</x:v>
      </x:c>
      <x:c r="G3419" s="0" t="s">
        <x:v>51</x:v>
      </x:c>
      <x:c r="H3419" s="0">
        <x:v>24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55</x:v>
      </x:c>
      <x:c r="F3420" s="0" t="s">
        <x:v>56</x:v>
      </x:c>
      <x:c r="G3420" s="0" t="s">
        <x:v>51</x:v>
      </x:c>
      <x:c r="H3420" s="0">
        <x:v>23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57</x:v>
      </x:c>
      <x:c r="F3421" s="0" t="s">
        <x:v>58</x:v>
      </x:c>
      <x:c r="G3421" s="0" t="s">
        <x:v>51</x:v>
      </x:c>
      <x:c r="H3421" s="0">
        <x:v>18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59</x:v>
      </x:c>
      <x:c r="F3422" s="0" t="s">
        <x:v>60</x:v>
      </x:c>
      <x:c r="G3422" s="0" t="s">
        <x:v>51</x:v>
      </x:c>
      <x:c r="H3422" s="0">
        <x:v>2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61</x:v>
      </x:c>
      <x:c r="F3423" s="0" t="s">
        <x:v>62</x:v>
      </x:c>
      <x:c r="G3423" s="0" t="s">
        <x:v>51</x:v>
      </x:c>
      <x:c r="H3423" s="0">
        <x:v>2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63</x:v>
      </x:c>
      <x:c r="F3424" s="0" t="s">
        <x:v>64</x:v>
      </x:c>
      <x:c r="G3424" s="0" t="s">
        <x:v>51</x:v>
      </x:c>
      <x:c r="H3424" s="0">
        <x:v>20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65</x:v>
      </x:c>
      <x:c r="F3425" s="0" t="s">
        <x:v>66</x:v>
      </x:c>
      <x:c r="G3425" s="0" t="s">
        <x:v>67</x:v>
      </x:c>
      <x:c r="H3425" s="0">
        <x:v>10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226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53</x:v>
      </x:c>
      <x:c r="F3427" s="0" t="s">
        <x:v>54</x:v>
      </x:c>
      <x:c r="G3427" s="0" t="s">
        <x:v>51</x:v>
      </x:c>
      <x:c r="H3427" s="0">
        <x:v>114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55</x:v>
      </x:c>
      <x:c r="F3428" s="0" t="s">
        <x:v>56</x:v>
      </x:c>
      <x:c r="G3428" s="0" t="s">
        <x:v>51</x:v>
      </x:c>
      <x:c r="H3428" s="0">
        <x:v>112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57</x:v>
      </x:c>
      <x:c r="F3429" s="0" t="s">
        <x:v>58</x:v>
      </x:c>
      <x:c r="G3429" s="0" t="s">
        <x:v>51</x:v>
      </x:c>
      <x:c r="H3429" s="0">
        <x:v>90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59</x:v>
      </x:c>
      <x:c r="F3430" s="0" t="s">
        <x:v>60</x:v>
      </x:c>
      <x:c r="G3430" s="0" t="s">
        <x:v>51</x:v>
      </x:c>
      <x:c r="H3430" s="0">
        <x:v>16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61</x:v>
      </x:c>
      <x:c r="F3431" s="0" t="s">
        <x:v>62</x:v>
      </x:c>
      <x:c r="G3431" s="0" t="s">
        <x:v>51</x:v>
      </x:c>
      <x:c r="H3431" s="0">
        <x:v>13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63</x:v>
      </x:c>
      <x:c r="F3432" s="0" t="s">
        <x:v>64</x:v>
      </x:c>
      <x:c r="G3432" s="0" t="s">
        <x:v>51</x:v>
      </x:c>
      <x:c r="H3432" s="0">
        <x:v>106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65</x:v>
      </x:c>
      <x:c r="F3433" s="0" t="s">
        <x:v>66</x:v>
      </x:c>
      <x:c r="G3433" s="0" t="s">
        <x:v>67</x:v>
      </x:c>
      <x:c r="H3433" s="0">
        <x:v>12.3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73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53</x:v>
      </x:c>
      <x:c r="F3435" s="0" t="s">
        <x:v>54</x:v>
      </x:c>
      <x:c r="G3435" s="0" t="s">
        <x:v>51</x:v>
      </x:c>
      <x:c r="H3435" s="0">
        <x:v>38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55</x:v>
      </x:c>
      <x:c r="F3436" s="0" t="s">
        <x:v>56</x:v>
      </x:c>
      <x:c r="G3436" s="0" t="s">
        <x:v>51</x:v>
      </x:c>
      <x:c r="H3436" s="0">
        <x:v>35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57</x:v>
      </x:c>
      <x:c r="F3437" s="0" t="s">
        <x:v>58</x:v>
      </x:c>
      <x:c r="G3437" s="0" t="s">
        <x:v>51</x:v>
      </x:c>
      <x:c r="H3437" s="0">
        <x:v>23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59</x:v>
      </x:c>
      <x:c r="F3438" s="0" t="s">
        <x:v>60</x:v>
      </x:c>
      <x:c r="G3438" s="0" t="s">
        <x:v>51</x:v>
      </x:c>
      <x:c r="H3438" s="0">
        <x:v>5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61</x:v>
      </x:c>
      <x:c r="F3439" s="0" t="s">
        <x:v>62</x:v>
      </x:c>
      <x:c r="G3439" s="0" t="s">
        <x:v>51</x:v>
      </x:c>
      <x:c r="H3439" s="0">
        <x:v>3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63</x:v>
      </x:c>
      <x:c r="F3440" s="0" t="s">
        <x:v>64</x:v>
      </x:c>
      <x:c r="G3440" s="0" t="s">
        <x:v>51</x:v>
      </x:c>
      <x:c r="H3440" s="0">
        <x:v>28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65</x:v>
      </x:c>
      <x:c r="F3441" s="0" t="s">
        <x:v>66</x:v>
      </x:c>
      <x:c r="G3441" s="0" t="s">
        <x:v>67</x:v>
      </x:c>
      <x:c r="H3441" s="0">
        <x:v>10.7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 t="s">
        <x:v>52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53</x:v>
      </x:c>
      <x:c r="F3443" s="0" t="s">
        <x:v>54</x:v>
      </x:c>
      <x:c r="G3443" s="0" t="s">
        <x:v>51</x:v>
      </x:c>
      <x:c r="H3443" s="0" t="s">
        <x:v>52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55</x:v>
      </x:c>
      <x:c r="F3444" s="0" t="s">
        <x:v>56</x:v>
      </x:c>
      <x:c r="G3444" s="0" t="s">
        <x:v>51</x:v>
      </x:c>
      <x:c r="H3444" s="0" t="s">
        <x:v>52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57</x:v>
      </x:c>
      <x:c r="F3445" s="0" t="s">
        <x:v>58</x:v>
      </x:c>
      <x:c r="G3445" s="0" t="s">
        <x:v>51</x:v>
      </x:c>
      <x:c r="H3445" s="0" t="s">
        <x:v>52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59</x:v>
      </x:c>
      <x:c r="F3446" s="0" t="s">
        <x:v>60</x:v>
      </x:c>
      <x:c r="G3446" s="0" t="s">
        <x:v>51</x:v>
      </x:c>
      <x:c r="H3446" s="0" t="s">
        <x:v>52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61</x:v>
      </x:c>
      <x:c r="F3447" s="0" t="s">
        <x:v>62</x:v>
      </x:c>
      <x:c r="G3447" s="0" t="s">
        <x:v>51</x:v>
      </x:c>
      <x:c r="H3447" s="0" t="s">
        <x:v>52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63</x:v>
      </x:c>
      <x:c r="F3448" s="0" t="s">
        <x:v>64</x:v>
      </x:c>
      <x:c r="G3448" s="0" t="s">
        <x:v>51</x:v>
      </x:c>
      <x:c r="H3448" s="0" t="s">
        <x:v>52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65</x:v>
      </x:c>
      <x:c r="F3449" s="0" t="s">
        <x:v>66</x:v>
      </x:c>
      <x:c r="G3449" s="0" t="s">
        <x:v>67</x:v>
      </x:c>
      <x:c r="H3449" s="0" t="s">
        <x:v>52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43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53</x:v>
      </x:c>
      <x:c r="F3451" s="0" t="s">
        <x:v>54</x:v>
      </x:c>
      <x:c r="G3451" s="0" t="s">
        <x:v>51</x:v>
      </x:c>
      <x:c r="H3451" s="0">
        <x:v>26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55</x:v>
      </x:c>
      <x:c r="F3452" s="0" t="s">
        <x:v>56</x:v>
      </x:c>
      <x:c r="G3452" s="0" t="s">
        <x:v>51</x:v>
      </x:c>
      <x:c r="H3452" s="0">
        <x:v>17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57</x:v>
      </x:c>
      <x:c r="F3453" s="0" t="s">
        <x:v>58</x:v>
      </x:c>
      <x:c r="G3453" s="0" t="s">
        <x:v>51</x:v>
      </x:c>
      <x:c r="H3453" s="0">
        <x:v>11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59</x:v>
      </x:c>
      <x:c r="F3454" s="0" t="s">
        <x:v>60</x:v>
      </x:c>
      <x:c r="G3454" s="0" t="s">
        <x:v>51</x:v>
      </x:c>
      <x:c r="H3454" s="0">
        <x:v>0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61</x:v>
      </x:c>
      <x:c r="F3455" s="0" t="s">
        <x:v>62</x:v>
      </x:c>
      <x:c r="G3455" s="0" t="s">
        <x:v>51</x:v>
      </x:c>
      <x:c r="H3455" s="0">
        <x:v>0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63</x:v>
      </x:c>
      <x:c r="F3456" s="0" t="s">
        <x:v>64</x:v>
      </x:c>
      <x:c r="G3456" s="0" t="s">
        <x:v>51</x:v>
      </x:c>
      <x:c r="H3456" s="0">
        <x:v>11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65</x:v>
      </x:c>
      <x:c r="F3457" s="0" t="s">
        <x:v>66</x:v>
      </x:c>
      <x:c r="G3457" s="0" t="s">
        <x:v>67</x:v>
      </x:c>
      <x:c r="H3457" s="0">
        <x:v>0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52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53</x:v>
      </x:c>
      <x:c r="F3459" s="0" t="s">
        <x:v>54</x:v>
      </x:c>
      <x:c r="G3459" s="0" t="s">
        <x:v>51</x:v>
      </x:c>
      <x:c r="H3459" s="0">
        <x:v>26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55</x:v>
      </x:c>
      <x:c r="F3460" s="0" t="s">
        <x:v>56</x:v>
      </x:c>
      <x:c r="G3460" s="0" t="s">
        <x:v>51</x:v>
      </x:c>
      <x:c r="H3460" s="0">
        <x:v>26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57</x:v>
      </x:c>
      <x:c r="F3461" s="0" t="s">
        <x:v>58</x:v>
      </x:c>
      <x:c r="G3461" s="0" t="s">
        <x:v>51</x:v>
      </x:c>
      <x:c r="H3461" s="0">
        <x:v>16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59</x:v>
      </x:c>
      <x:c r="F3462" s="0" t="s">
        <x:v>60</x:v>
      </x:c>
      <x:c r="G3462" s="0" t="s">
        <x:v>51</x:v>
      </x:c>
      <x:c r="H3462" s="0">
        <x:v>2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61</x:v>
      </x:c>
      <x:c r="F3463" s="0" t="s">
        <x:v>62</x:v>
      </x:c>
      <x:c r="G3463" s="0" t="s">
        <x:v>51</x:v>
      </x:c>
      <x:c r="H3463" s="0">
        <x:v>1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63</x:v>
      </x:c>
      <x:c r="F3464" s="0" t="s">
        <x:v>64</x:v>
      </x:c>
      <x:c r="G3464" s="0" t="s">
        <x:v>51</x:v>
      </x:c>
      <x:c r="H3464" s="0">
        <x:v>18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65</x:v>
      </x:c>
      <x:c r="F3465" s="0" t="s">
        <x:v>66</x:v>
      </x:c>
      <x:c r="G3465" s="0" t="s">
        <x:v>67</x:v>
      </x:c>
      <x:c r="H3465" s="0">
        <x:v>5.6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65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53</x:v>
      </x:c>
      <x:c r="F3467" s="0" t="s">
        <x:v>54</x:v>
      </x:c>
      <x:c r="G3467" s="0" t="s">
        <x:v>51</x:v>
      </x:c>
      <x:c r="H3467" s="0">
        <x:v>30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55</x:v>
      </x:c>
      <x:c r="F3468" s="0" t="s">
        <x:v>56</x:v>
      </x:c>
      <x:c r="G3468" s="0" t="s">
        <x:v>51</x:v>
      </x:c>
      <x:c r="H3468" s="0">
        <x:v>35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57</x:v>
      </x:c>
      <x:c r="F3469" s="0" t="s">
        <x:v>58</x:v>
      </x:c>
      <x:c r="G3469" s="0" t="s">
        <x:v>51</x:v>
      </x:c>
      <x:c r="H3469" s="0">
        <x:v>22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59</x:v>
      </x:c>
      <x:c r="F3470" s="0" t="s">
        <x:v>60</x:v>
      </x:c>
      <x:c r="G3470" s="0" t="s">
        <x:v>51</x:v>
      </x:c>
      <x:c r="H3470" s="0">
        <x:v>2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61</x:v>
      </x:c>
      <x:c r="F3471" s="0" t="s">
        <x:v>62</x:v>
      </x:c>
      <x:c r="G3471" s="0" t="s">
        <x:v>51</x:v>
      </x:c>
      <x:c r="H3471" s="0">
        <x:v>2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63</x:v>
      </x:c>
      <x:c r="F3472" s="0" t="s">
        <x:v>64</x:v>
      </x:c>
      <x:c r="G3472" s="0" t="s">
        <x:v>51</x:v>
      </x:c>
      <x:c r="H3472" s="0">
        <x:v>24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65</x:v>
      </x:c>
      <x:c r="F3473" s="0" t="s">
        <x:v>66</x:v>
      </x:c>
      <x:c r="G3473" s="0" t="s">
        <x:v>67</x:v>
      </x:c>
      <x:c r="H3473" s="0">
        <x:v>8.3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59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53</x:v>
      </x:c>
      <x:c r="F3475" s="0" t="s">
        <x:v>54</x:v>
      </x:c>
      <x:c r="G3475" s="0" t="s">
        <x:v>51</x:v>
      </x:c>
      <x:c r="H3475" s="0">
        <x:v>32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55</x:v>
      </x:c>
      <x:c r="F3476" s="0" t="s">
        <x:v>56</x:v>
      </x:c>
      <x:c r="G3476" s="0" t="s">
        <x:v>51</x:v>
      </x:c>
      <x:c r="H3476" s="0">
        <x:v>27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57</x:v>
      </x:c>
      <x:c r="F3477" s="0" t="s">
        <x:v>58</x:v>
      </x:c>
      <x:c r="G3477" s="0" t="s">
        <x:v>51</x:v>
      </x:c>
      <x:c r="H3477" s="0">
        <x:v>20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59</x:v>
      </x:c>
      <x:c r="F3478" s="0" t="s">
        <x:v>60</x:v>
      </x:c>
      <x:c r="G3478" s="0" t="s">
        <x:v>51</x:v>
      </x:c>
      <x:c r="H3478" s="0">
        <x:v>1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61</x:v>
      </x:c>
      <x:c r="F3479" s="0" t="s">
        <x:v>62</x:v>
      </x:c>
      <x:c r="G3479" s="0" t="s">
        <x:v>51</x:v>
      </x:c>
      <x:c r="H3479" s="0">
        <x:v>1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63</x:v>
      </x:c>
      <x:c r="F3480" s="0" t="s">
        <x:v>64</x:v>
      </x:c>
      <x:c r="G3480" s="0" t="s">
        <x:v>51</x:v>
      </x:c>
      <x:c r="H3480" s="0">
        <x:v>21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65</x:v>
      </x:c>
      <x:c r="F3481" s="0" t="s">
        <x:v>66</x:v>
      </x:c>
      <x:c r="G3481" s="0" t="s">
        <x:v>67</x:v>
      </x:c>
      <x:c r="H3481" s="0">
        <x:v>4.8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23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53</x:v>
      </x:c>
      <x:c r="F3483" s="0" t="s">
        <x:v>54</x:v>
      </x:c>
      <x:c r="G3483" s="0" t="s">
        <x:v>51</x:v>
      </x:c>
      <x:c r="H3483" s="0">
        <x:v>10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55</x:v>
      </x:c>
      <x:c r="F3484" s="0" t="s">
        <x:v>56</x:v>
      </x:c>
      <x:c r="G3484" s="0" t="s">
        <x:v>51</x:v>
      </x:c>
      <x:c r="H3484" s="0">
        <x:v>13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57</x:v>
      </x:c>
      <x:c r="F3485" s="0" t="s">
        <x:v>58</x:v>
      </x:c>
      <x:c r="G3485" s="0" t="s">
        <x:v>51</x:v>
      </x:c>
      <x:c r="H3485" s="0">
        <x:v>6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59</x:v>
      </x:c>
      <x:c r="F3486" s="0" t="s">
        <x:v>60</x:v>
      </x:c>
      <x:c r="G3486" s="0" t="s">
        <x:v>51</x:v>
      </x:c>
      <x:c r="H3486" s="0">
        <x:v>1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61</x:v>
      </x:c>
      <x:c r="F3487" s="0" t="s">
        <x:v>62</x:v>
      </x:c>
      <x:c r="G3487" s="0" t="s">
        <x:v>51</x:v>
      </x:c>
      <x:c r="H3487" s="0">
        <x:v>1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63</x:v>
      </x:c>
      <x:c r="F3488" s="0" t="s">
        <x:v>64</x:v>
      </x:c>
      <x:c r="G3488" s="0" t="s">
        <x:v>51</x:v>
      </x:c>
      <x:c r="H3488" s="0">
        <x:v>7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65</x:v>
      </x:c>
      <x:c r="F3489" s="0" t="s">
        <x:v>66</x:v>
      </x:c>
      <x:c r="G3489" s="0" t="s">
        <x:v>67</x:v>
      </x:c>
      <x:c r="H3489" s="0">
        <x:v>14.3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37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53</x:v>
      </x:c>
      <x:c r="F3491" s="0" t="s">
        <x:v>54</x:v>
      </x:c>
      <x:c r="G3491" s="0" t="s">
        <x:v>51</x:v>
      </x:c>
      <x:c r="H3491" s="0">
        <x:v>22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55</x:v>
      </x:c>
      <x:c r="F3492" s="0" t="s">
        <x:v>56</x:v>
      </x:c>
      <x:c r="G3492" s="0" t="s">
        <x:v>51</x:v>
      </x:c>
      <x:c r="H3492" s="0">
        <x:v>15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57</x:v>
      </x:c>
      <x:c r="F3493" s="0" t="s">
        <x:v>58</x:v>
      </x:c>
      <x:c r="G3493" s="0" t="s">
        <x:v>51</x:v>
      </x:c>
      <x:c r="H3493" s="0">
        <x:v>8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59</x:v>
      </x:c>
      <x:c r="F3494" s="0" t="s">
        <x:v>60</x:v>
      </x:c>
      <x:c r="G3494" s="0" t="s">
        <x:v>51</x:v>
      </x:c>
      <x:c r="H3494" s="0">
        <x:v>0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61</x:v>
      </x:c>
      <x:c r="F3495" s="0" t="s">
        <x:v>62</x:v>
      </x:c>
      <x:c r="G3495" s="0" t="s">
        <x:v>51</x:v>
      </x:c>
      <x:c r="H3495" s="0">
        <x:v>0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63</x:v>
      </x:c>
      <x:c r="F3496" s="0" t="s">
        <x:v>64</x:v>
      </x:c>
      <x:c r="G3496" s="0" t="s">
        <x:v>51</x:v>
      </x:c>
      <x:c r="H3496" s="0">
        <x:v>8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65</x:v>
      </x:c>
      <x:c r="F3497" s="0" t="s">
        <x:v>66</x:v>
      </x:c>
      <x:c r="G3497" s="0" t="s">
        <x:v>67</x:v>
      </x:c>
      <x:c r="H3497" s="0">
        <x:v>0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54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53</x:v>
      </x:c>
      <x:c r="F3499" s="0" t="s">
        <x:v>54</x:v>
      </x:c>
      <x:c r="G3499" s="0" t="s">
        <x:v>51</x:v>
      </x:c>
      <x:c r="H3499" s="0">
        <x:v>28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55</x:v>
      </x:c>
      <x:c r="F3500" s="0" t="s">
        <x:v>56</x:v>
      </x:c>
      <x:c r="G3500" s="0" t="s">
        <x:v>51</x:v>
      </x:c>
      <x:c r="H3500" s="0">
        <x:v>26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57</x:v>
      </x:c>
      <x:c r="F3501" s="0" t="s">
        <x:v>58</x:v>
      </x:c>
      <x:c r="G3501" s="0" t="s">
        <x:v>51</x:v>
      </x:c>
      <x:c r="H3501" s="0">
        <x:v>17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59</x:v>
      </x:c>
      <x:c r="F3502" s="0" t="s">
        <x:v>60</x:v>
      </x:c>
      <x:c r="G3502" s="0" t="s">
        <x:v>51</x:v>
      </x:c>
      <x:c r="H3502" s="0">
        <x:v>4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61</x:v>
      </x:c>
      <x:c r="F3503" s="0" t="s">
        <x:v>62</x:v>
      </x:c>
      <x:c r="G3503" s="0" t="s">
        <x:v>51</x:v>
      </x:c>
      <x:c r="H3503" s="0">
        <x:v>4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63</x:v>
      </x:c>
      <x:c r="F3504" s="0" t="s">
        <x:v>64</x:v>
      </x:c>
      <x:c r="G3504" s="0" t="s">
        <x:v>51</x:v>
      </x:c>
      <x:c r="H3504" s="0">
        <x:v>21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65</x:v>
      </x:c>
      <x:c r="F3505" s="0" t="s">
        <x:v>66</x:v>
      </x:c>
      <x:c r="G3505" s="0" t="s">
        <x:v>67</x:v>
      </x:c>
      <x:c r="H3505" s="0">
        <x:v>19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26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53</x:v>
      </x:c>
      <x:c r="F3507" s="0" t="s">
        <x:v>54</x:v>
      </x:c>
      <x:c r="G3507" s="0" t="s">
        <x:v>51</x:v>
      </x:c>
      <x:c r="H3507" s="0">
        <x:v>17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55</x:v>
      </x:c>
      <x:c r="F3508" s="0" t="s">
        <x:v>56</x:v>
      </x:c>
      <x:c r="G3508" s="0" t="s">
        <x:v>51</x:v>
      </x:c>
      <x:c r="H3508" s="0">
        <x:v>9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57</x:v>
      </x:c>
      <x:c r="F3509" s="0" t="s">
        <x:v>58</x:v>
      </x:c>
      <x:c r="G3509" s="0" t="s">
        <x:v>51</x:v>
      </x:c>
      <x:c r="H3509" s="0">
        <x:v>9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59</x:v>
      </x:c>
      <x:c r="F3510" s="0" t="s">
        <x:v>60</x:v>
      </x:c>
      <x:c r="G3510" s="0" t="s">
        <x:v>51</x:v>
      </x:c>
      <x:c r="H3510" s="0">
        <x:v>0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61</x:v>
      </x:c>
      <x:c r="F3511" s="0" t="s">
        <x:v>62</x:v>
      </x:c>
      <x:c r="G3511" s="0" t="s">
        <x:v>51</x:v>
      </x:c>
      <x:c r="H3511" s="0">
        <x:v>0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63</x:v>
      </x:c>
      <x:c r="F3512" s="0" t="s">
        <x:v>64</x:v>
      </x:c>
      <x:c r="G3512" s="0" t="s">
        <x:v>51</x:v>
      </x:c>
      <x:c r="H3512" s="0">
        <x:v>9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65</x:v>
      </x:c>
      <x:c r="F3513" s="0" t="s">
        <x:v>66</x:v>
      </x:c>
      <x:c r="G3513" s="0" t="s">
        <x:v>67</x:v>
      </x:c>
      <x:c r="H3513" s="0">
        <x:v>0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21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53</x:v>
      </x:c>
      <x:c r="F3515" s="0" t="s">
        <x:v>54</x:v>
      </x:c>
      <x:c r="G3515" s="0" t="s">
        <x:v>51</x:v>
      </x:c>
      <x:c r="H3515" s="0">
        <x:v>11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55</x:v>
      </x:c>
      <x:c r="F3516" s="0" t="s">
        <x:v>56</x:v>
      </x:c>
      <x:c r="G3516" s="0" t="s">
        <x:v>51</x:v>
      </x:c>
      <x:c r="H3516" s="0">
        <x:v>10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57</x:v>
      </x:c>
      <x:c r="F3517" s="0" t="s">
        <x:v>58</x:v>
      </x:c>
      <x:c r="G3517" s="0" t="s">
        <x:v>51</x:v>
      </x:c>
      <x:c r="H3517" s="0">
        <x:v>7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59</x:v>
      </x:c>
      <x:c r="F3518" s="0" t="s">
        <x:v>60</x:v>
      </x:c>
      <x:c r="G3518" s="0" t="s">
        <x:v>51</x:v>
      </x:c>
      <x:c r="H3518" s="0">
        <x:v>2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61</x:v>
      </x:c>
      <x:c r="F3519" s="0" t="s">
        <x:v>62</x:v>
      </x:c>
      <x:c r="G3519" s="0" t="s">
        <x:v>51</x:v>
      </x:c>
      <x:c r="H3519" s="0">
        <x:v>2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63</x:v>
      </x:c>
      <x:c r="F3520" s="0" t="s">
        <x:v>64</x:v>
      </x:c>
      <x:c r="G3520" s="0" t="s">
        <x:v>51</x:v>
      </x:c>
      <x:c r="H3520" s="0">
        <x:v>9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65</x:v>
      </x:c>
      <x:c r="F3521" s="0" t="s">
        <x:v>66</x:v>
      </x:c>
      <x:c r="G3521" s="0" t="s">
        <x:v>67</x:v>
      </x:c>
      <x:c r="H3521" s="0">
        <x:v>22.2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62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53</x:v>
      </x:c>
      <x:c r="F3523" s="0" t="s">
        <x:v>54</x:v>
      </x:c>
      <x:c r="G3523" s="0" t="s">
        <x:v>51</x:v>
      </x:c>
      <x:c r="H3523" s="0">
        <x:v>27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55</x:v>
      </x:c>
      <x:c r="F3524" s="0" t="s">
        <x:v>56</x:v>
      </x:c>
      <x:c r="G3524" s="0" t="s">
        <x:v>51</x:v>
      </x:c>
      <x:c r="H3524" s="0">
        <x:v>35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57</x:v>
      </x:c>
      <x:c r="F3525" s="0" t="s">
        <x:v>58</x:v>
      </x:c>
      <x:c r="G3525" s="0" t="s">
        <x:v>51</x:v>
      </x:c>
      <x:c r="H3525" s="0">
        <x:v>19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59</x:v>
      </x:c>
      <x:c r="F3526" s="0" t="s">
        <x:v>60</x:v>
      </x:c>
      <x:c r="G3526" s="0" t="s">
        <x:v>51</x:v>
      </x:c>
      <x:c r="H3526" s="0">
        <x:v>1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61</x:v>
      </x:c>
      <x:c r="F3527" s="0" t="s">
        <x:v>62</x:v>
      </x:c>
      <x:c r="G3527" s="0" t="s">
        <x:v>51</x:v>
      </x:c>
      <x:c r="H3527" s="0">
        <x:v>1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63</x:v>
      </x:c>
      <x:c r="F3528" s="0" t="s">
        <x:v>64</x:v>
      </x:c>
      <x:c r="G3528" s="0" t="s">
        <x:v>51</x:v>
      </x:c>
      <x:c r="H3528" s="0">
        <x:v>20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65</x:v>
      </x:c>
      <x:c r="F3529" s="0" t="s">
        <x:v>66</x:v>
      </x:c>
      <x:c r="G3529" s="0" t="s">
        <x:v>67</x:v>
      </x:c>
      <x:c r="H3529" s="0">
        <x:v>5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43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53</x:v>
      </x:c>
      <x:c r="F3531" s="0" t="s">
        <x:v>54</x:v>
      </x:c>
      <x:c r="G3531" s="0" t="s">
        <x:v>51</x:v>
      </x:c>
      <x:c r="H3531" s="0">
        <x:v>24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55</x:v>
      </x:c>
      <x:c r="F3532" s="0" t="s">
        <x:v>56</x:v>
      </x:c>
      <x:c r="G3532" s="0" t="s">
        <x:v>51</x:v>
      </x:c>
      <x:c r="H3532" s="0">
        <x:v>19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57</x:v>
      </x:c>
      <x:c r="F3533" s="0" t="s">
        <x:v>58</x:v>
      </x:c>
      <x:c r="G3533" s="0" t="s">
        <x:v>51</x:v>
      </x:c>
      <x:c r="H3533" s="0">
        <x:v>15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59</x:v>
      </x:c>
      <x:c r="F3534" s="0" t="s">
        <x:v>60</x:v>
      </x:c>
      <x:c r="G3534" s="0" t="s">
        <x:v>51</x:v>
      </x:c>
      <x:c r="H3534" s="0">
        <x:v>1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61</x:v>
      </x:c>
      <x:c r="F3535" s="0" t="s">
        <x:v>62</x:v>
      </x:c>
      <x:c r="G3535" s="0" t="s">
        <x:v>51</x:v>
      </x:c>
      <x:c r="H3535" s="0">
        <x:v>1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63</x:v>
      </x:c>
      <x:c r="F3536" s="0" t="s">
        <x:v>64</x:v>
      </x:c>
      <x:c r="G3536" s="0" t="s">
        <x:v>51</x:v>
      </x:c>
      <x:c r="H3536" s="0">
        <x:v>16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65</x:v>
      </x:c>
      <x:c r="F3537" s="0" t="s">
        <x:v>66</x:v>
      </x:c>
      <x:c r="G3537" s="0" t="s">
        <x:v>67</x:v>
      </x:c>
      <x:c r="H3537" s="0">
        <x:v>6.3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65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53</x:v>
      </x:c>
      <x:c r="F3539" s="0" t="s">
        <x:v>54</x:v>
      </x:c>
      <x:c r="G3539" s="0" t="s">
        <x:v>51</x:v>
      </x:c>
      <x:c r="H3539" s="0">
        <x:v>27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55</x:v>
      </x:c>
      <x:c r="F3540" s="0" t="s">
        <x:v>56</x:v>
      </x:c>
      <x:c r="G3540" s="0" t="s">
        <x:v>51</x:v>
      </x:c>
      <x:c r="H3540" s="0">
        <x:v>38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57</x:v>
      </x:c>
      <x:c r="F3541" s="0" t="s">
        <x:v>58</x:v>
      </x:c>
      <x:c r="G3541" s="0" t="s">
        <x:v>51</x:v>
      </x:c>
      <x:c r="H3541" s="0">
        <x:v>18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59</x:v>
      </x:c>
      <x:c r="F3542" s="0" t="s">
        <x:v>60</x:v>
      </x:c>
      <x:c r="G3542" s="0" t="s">
        <x:v>51</x:v>
      </x:c>
      <x:c r="H3542" s="0">
        <x:v>3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61</x:v>
      </x:c>
      <x:c r="F3543" s="0" t="s">
        <x:v>62</x:v>
      </x:c>
      <x:c r="G3543" s="0" t="s">
        <x:v>51</x:v>
      </x:c>
      <x:c r="H3543" s="0">
        <x:v>3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63</x:v>
      </x:c>
      <x:c r="F3544" s="0" t="s">
        <x:v>64</x:v>
      </x:c>
      <x:c r="G3544" s="0" t="s">
        <x:v>51</x:v>
      </x:c>
      <x:c r="H3544" s="0">
        <x:v>21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65</x:v>
      </x:c>
      <x:c r="F3545" s="0" t="s">
        <x:v>66</x:v>
      </x:c>
      <x:c r="G3545" s="0" t="s">
        <x:v>67</x:v>
      </x:c>
      <x:c r="H3545" s="0">
        <x:v>14.3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35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53</x:v>
      </x:c>
      <x:c r="F3547" s="0" t="s">
        <x:v>54</x:v>
      </x:c>
      <x:c r="G3547" s="0" t="s">
        <x:v>51</x:v>
      </x:c>
      <x:c r="H3547" s="0">
        <x:v>18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55</x:v>
      </x:c>
      <x:c r="F3548" s="0" t="s">
        <x:v>56</x:v>
      </x:c>
      <x:c r="G3548" s="0" t="s">
        <x:v>51</x:v>
      </x:c>
      <x:c r="H3548" s="0">
        <x:v>17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57</x:v>
      </x:c>
      <x:c r="F3549" s="0" t="s">
        <x:v>58</x:v>
      </x:c>
      <x:c r="G3549" s="0" t="s">
        <x:v>51</x:v>
      </x:c>
      <x:c r="H3549" s="0">
        <x:v>12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59</x:v>
      </x:c>
      <x:c r="F3550" s="0" t="s">
        <x:v>60</x:v>
      </x:c>
      <x:c r="G3550" s="0" t="s">
        <x:v>51</x:v>
      </x:c>
      <x:c r="H3550" s="0">
        <x:v>2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61</x:v>
      </x:c>
      <x:c r="F3551" s="0" t="s">
        <x:v>62</x:v>
      </x:c>
      <x:c r="G3551" s="0" t="s">
        <x:v>51</x:v>
      </x:c>
      <x:c r="H3551" s="0">
        <x:v>2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63</x:v>
      </x:c>
      <x:c r="F3552" s="0" t="s">
        <x:v>64</x:v>
      </x:c>
      <x:c r="G3552" s="0" t="s">
        <x:v>51</x:v>
      </x:c>
      <x:c r="H3552" s="0">
        <x:v>14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65</x:v>
      </x:c>
      <x:c r="F3553" s="0" t="s">
        <x:v>66</x:v>
      </x:c>
      <x:c r="G3553" s="0" t="s">
        <x:v>67</x:v>
      </x:c>
      <x:c r="H3553" s="0">
        <x:v>14.3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28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53</x:v>
      </x:c>
      <x:c r="F3555" s="0" t="s">
        <x:v>54</x:v>
      </x:c>
      <x:c r="G3555" s="0" t="s">
        <x:v>51</x:v>
      </x:c>
      <x:c r="H3555" s="0">
        <x:v>13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55</x:v>
      </x:c>
      <x:c r="F3556" s="0" t="s">
        <x:v>56</x:v>
      </x:c>
      <x:c r="G3556" s="0" t="s">
        <x:v>51</x:v>
      </x:c>
      <x:c r="H3556" s="0">
        <x:v>15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57</x:v>
      </x:c>
      <x:c r="F3557" s="0" t="s">
        <x:v>58</x:v>
      </x:c>
      <x:c r="G3557" s="0" t="s">
        <x:v>51</x:v>
      </x:c>
      <x:c r="H3557" s="0">
        <x:v>7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59</x:v>
      </x:c>
      <x:c r="F3558" s="0" t="s">
        <x:v>60</x:v>
      </x:c>
      <x:c r="G3558" s="0" t="s">
        <x:v>51</x:v>
      </x:c>
      <x:c r="H3558" s="0">
        <x:v>2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61</x:v>
      </x:c>
      <x:c r="F3559" s="0" t="s">
        <x:v>62</x:v>
      </x:c>
      <x:c r="G3559" s="0" t="s">
        <x:v>51</x:v>
      </x:c>
      <x:c r="H3559" s="0">
        <x:v>2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63</x:v>
      </x:c>
      <x:c r="F3560" s="0" t="s">
        <x:v>64</x:v>
      </x:c>
      <x:c r="G3560" s="0" t="s">
        <x:v>51</x:v>
      </x:c>
      <x:c r="H3560" s="0">
        <x:v>9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65</x:v>
      </x:c>
      <x:c r="F3561" s="0" t="s">
        <x:v>66</x:v>
      </x:c>
      <x:c r="G3561" s="0" t="s">
        <x:v>67</x:v>
      </x:c>
      <x:c r="H3561" s="0">
        <x:v>22.2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46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53</x:v>
      </x:c>
      <x:c r="F3563" s="0" t="s">
        <x:v>54</x:v>
      </x:c>
      <x:c r="G3563" s="0" t="s">
        <x:v>51</x:v>
      </x:c>
      <x:c r="H3563" s="0">
        <x:v>20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55</x:v>
      </x:c>
      <x:c r="F3564" s="0" t="s">
        <x:v>56</x:v>
      </x:c>
      <x:c r="G3564" s="0" t="s">
        <x:v>51</x:v>
      </x:c>
      <x:c r="H3564" s="0">
        <x:v>26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57</x:v>
      </x:c>
      <x:c r="F3565" s="0" t="s">
        <x:v>58</x:v>
      </x:c>
      <x:c r="G3565" s="0" t="s">
        <x:v>51</x:v>
      </x:c>
      <x:c r="H3565" s="0">
        <x:v>19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59</x:v>
      </x:c>
      <x:c r="F3566" s="0" t="s">
        <x:v>60</x:v>
      </x:c>
      <x:c r="G3566" s="0" t="s">
        <x:v>51</x:v>
      </x:c>
      <x:c r="H3566" s="0">
        <x:v>3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61</x:v>
      </x:c>
      <x:c r="F3567" s="0" t="s">
        <x:v>62</x:v>
      </x:c>
      <x:c r="G3567" s="0" t="s">
        <x:v>51</x:v>
      </x:c>
      <x:c r="H3567" s="0">
        <x:v>3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63</x:v>
      </x:c>
      <x:c r="F3568" s="0" t="s">
        <x:v>64</x:v>
      </x:c>
      <x:c r="G3568" s="0" t="s">
        <x:v>51</x:v>
      </x:c>
      <x:c r="H3568" s="0">
        <x:v>22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65</x:v>
      </x:c>
      <x:c r="F3569" s="0" t="s">
        <x:v>66</x:v>
      </x:c>
      <x:c r="G3569" s="0" t="s">
        <x:v>67</x:v>
      </x:c>
      <x:c r="H3569" s="0">
        <x:v>13.6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42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53</x:v>
      </x:c>
      <x:c r="F3571" s="0" t="s">
        <x:v>54</x:v>
      </x:c>
      <x:c r="G3571" s="0" t="s">
        <x:v>51</x:v>
      </x:c>
      <x:c r="H3571" s="0">
        <x:v>19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55</x:v>
      </x:c>
      <x:c r="F3572" s="0" t="s">
        <x:v>56</x:v>
      </x:c>
      <x:c r="G3572" s="0" t="s">
        <x:v>51</x:v>
      </x:c>
      <x:c r="H3572" s="0">
        <x:v>23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57</x:v>
      </x:c>
      <x:c r="F3573" s="0" t="s">
        <x:v>58</x:v>
      </x:c>
      <x:c r="G3573" s="0" t="s">
        <x:v>51</x:v>
      </x:c>
      <x:c r="H3573" s="0">
        <x:v>15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59</x:v>
      </x:c>
      <x:c r="F3574" s="0" t="s">
        <x:v>60</x:v>
      </x:c>
      <x:c r="G3574" s="0" t="s">
        <x:v>51</x:v>
      </x:c>
      <x:c r="H3574" s="0">
        <x:v>1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61</x:v>
      </x:c>
      <x:c r="F3575" s="0" t="s">
        <x:v>62</x:v>
      </x:c>
      <x:c r="G3575" s="0" t="s">
        <x:v>51</x:v>
      </x:c>
      <x:c r="H3575" s="0">
        <x:v>1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63</x:v>
      </x:c>
      <x:c r="F3576" s="0" t="s">
        <x:v>64</x:v>
      </x:c>
      <x:c r="G3576" s="0" t="s">
        <x:v>51</x:v>
      </x:c>
      <x:c r="H3576" s="0">
        <x:v>16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65</x:v>
      </x:c>
      <x:c r="F3577" s="0" t="s">
        <x:v>66</x:v>
      </x:c>
      <x:c r="G3577" s="0" t="s">
        <x:v>67</x:v>
      </x:c>
      <x:c r="H3577" s="0">
        <x:v>6.3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51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53</x:v>
      </x:c>
      <x:c r="F3579" s="0" t="s">
        <x:v>54</x:v>
      </x:c>
      <x:c r="G3579" s="0" t="s">
        <x:v>51</x:v>
      </x:c>
      <x:c r="H3579" s="0">
        <x:v>25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55</x:v>
      </x:c>
      <x:c r="F3580" s="0" t="s">
        <x:v>56</x:v>
      </x:c>
      <x:c r="G3580" s="0" t="s">
        <x:v>51</x:v>
      </x:c>
      <x:c r="H3580" s="0">
        <x:v>26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57</x:v>
      </x:c>
      <x:c r="F3581" s="0" t="s">
        <x:v>58</x:v>
      </x:c>
      <x:c r="G3581" s="0" t="s">
        <x:v>51</x:v>
      </x:c>
      <x:c r="H3581" s="0">
        <x:v>17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59</x:v>
      </x:c>
      <x:c r="F3582" s="0" t="s">
        <x:v>60</x:v>
      </x:c>
      <x:c r="G3582" s="0" t="s">
        <x:v>51</x:v>
      </x:c>
      <x:c r="H3582" s="0">
        <x:v>4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61</x:v>
      </x:c>
      <x:c r="F3583" s="0" t="s">
        <x:v>62</x:v>
      </x:c>
      <x:c r="G3583" s="0" t="s">
        <x:v>51</x:v>
      </x:c>
      <x:c r="H3583" s="0">
        <x:v>3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63</x:v>
      </x:c>
      <x:c r="F3584" s="0" t="s">
        <x:v>64</x:v>
      </x:c>
      <x:c r="G3584" s="0" t="s">
        <x:v>51</x:v>
      </x:c>
      <x:c r="H3584" s="0">
        <x:v>21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65</x:v>
      </x:c>
      <x:c r="F3585" s="0" t="s">
        <x:v>66</x:v>
      </x:c>
      <x:c r="G3585" s="0" t="s">
        <x:v>67</x:v>
      </x:c>
      <x:c r="H3585" s="0">
        <x:v>14.3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8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53</x:v>
      </x:c>
      <x:c r="F3587" s="0" t="s">
        <x:v>54</x:v>
      </x:c>
      <x:c r="G3587" s="0" t="s">
        <x:v>51</x:v>
      </x:c>
      <x:c r="H3587" s="0">
        <x:v>5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55</x:v>
      </x:c>
      <x:c r="F3588" s="0" t="s">
        <x:v>56</x:v>
      </x:c>
      <x:c r="G3588" s="0" t="s">
        <x:v>51</x:v>
      </x:c>
      <x:c r="H3588" s="0">
        <x:v>3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57</x:v>
      </x:c>
      <x:c r="F3589" s="0" t="s">
        <x:v>58</x:v>
      </x:c>
      <x:c r="G3589" s="0" t="s">
        <x:v>51</x:v>
      </x:c>
      <x:c r="H3589" s="0">
        <x:v>4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59</x:v>
      </x:c>
      <x:c r="F3590" s="0" t="s">
        <x:v>60</x:v>
      </x:c>
      <x:c r="G3590" s="0" t="s">
        <x:v>51</x:v>
      </x:c>
      <x:c r="H3590" s="0">
        <x:v>2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61</x:v>
      </x:c>
      <x:c r="F3591" s="0" t="s">
        <x:v>62</x:v>
      </x:c>
      <x:c r="G3591" s="0" t="s">
        <x:v>51</x:v>
      </x:c>
      <x:c r="H3591" s="0">
        <x:v>2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63</x:v>
      </x:c>
      <x:c r="F3592" s="0" t="s">
        <x:v>64</x:v>
      </x:c>
      <x:c r="G3592" s="0" t="s">
        <x:v>51</x:v>
      </x:c>
      <x:c r="H3592" s="0">
        <x:v>6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65</x:v>
      </x:c>
      <x:c r="F3593" s="0" t="s">
        <x:v>66</x:v>
      </x:c>
      <x:c r="G3593" s="0" t="s">
        <x:v>67</x:v>
      </x:c>
      <x:c r="H3593" s="0">
        <x:v>33.3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 t="s">
        <x:v>52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53</x:v>
      </x:c>
      <x:c r="F3595" s="0" t="s">
        <x:v>54</x:v>
      </x:c>
      <x:c r="G3595" s="0" t="s">
        <x:v>51</x:v>
      </x:c>
      <x:c r="H3595" s="0" t="s">
        <x:v>52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55</x:v>
      </x:c>
      <x:c r="F3596" s="0" t="s">
        <x:v>56</x:v>
      </x:c>
      <x:c r="G3596" s="0" t="s">
        <x:v>51</x:v>
      </x:c>
      <x:c r="H3596" s="0" t="s">
        <x:v>52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57</x:v>
      </x:c>
      <x:c r="F3597" s="0" t="s">
        <x:v>58</x:v>
      </x:c>
      <x:c r="G3597" s="0" t="s">
        <x:v>51</x:v>
      </x:c>
      <x:c r="H3597" s="0" t="s">
        <x:v>52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59</x:v>
      </x:c>
      <x:c r="F3598" s="0" t="s">
        <x:v>60</x:v>
      </x:c>
      <x:c r="G3598" s="0" t="s">
        <x:v>51</x:v>
      </x:c>
      <x:c r="H3598" s="0" t="s">
        <x:v>52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61</x:v>
      </x:c>
      <x:c r="F3599" s="0" t="s">
        <x:v>62</x:v>
      </x:c>
      <x:c r="G3599" s="0" t="s">
        <x:v>51</x:v>
      </x:c>
      <x:c r="H3599" s="0" t="s">
        <x:v>52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63</x:v>
      </x:c>
      <x:c r="F3600" s="0" t="s">
        <x:v>64</x:v>
      </x:c>
      <x:c r="G3600" s="0" t="s">
        <x:v>51</x:v>
      </x:c>
      <x:c r="H3600" s="0" t="s">
        <x:v>52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65</x:v>
      </x:c>
      <x:c r="F3601" s="0" t="s">
        <x:v>66</x:v>
      </x:c>
      <x:c r="G3601" s="0" t="s">
        <x:v>67</x:v>
      </x:c>
      <x:c r="H3601" s="0" t="s">
        <x:v>52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37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53</x:v>
      </x:c>
      <x:c r="F3603" s="0" t="s">
        <x:v>54</x:v>
      </x:c>
      <x:c r="G3603" s="0" t="s">
        <x:v>51</x:v>
      </x:c>
      <x:c r="H3603" s="0">
        <x:v>19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55</x:v>
      </x:c>
      <x:c r="F3604" s="0" t="s">
        <x:v>56</x:v>
      </x:c>
      <x:c r="G3604" s="0" t="s">
        <x:v>51</x:v>
      </x:c>
      <x:c r="H3604" s="0">
        <x:v>18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57</x:v>
      </x:c>
      <x:c r="F3605" s="0" t="s">
        <x:v>58</x:v>
      </x:c>
      <x:c r="G3605" s="0" t="s">
        <x:v>51</x:v>
      </x:c>
      <x:c r="H3605" s="0">
        <x:v>14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59</x:v>
      </x:c>
      <x:c r="F3606" s="0" t="s">
        <x:v>60</x:v>
      </x:c>
      <x:c r="G3606" s="0" t="s">
        <x:v>51</x:v>
      </x:c>
      <x:c r="H3606" s="0">
        <x:v>3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61</x:v>
      </x:c>
      <x:c r="F3607" s="0" t="s">
        <x:v>62</x:v>
      </x:c>
      <x:c r="G3607" s="0" t="s">
        <x:v>51</x:v>
      </x:c>
      <x:c r="H3607" s="0">
        <x:v>3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63</x:v>
      </x:c>
      <x:c r="F3608" s="0" t="s">
        <x:v>64</x:v>
      </x:c>
      <x:c r="G3608" s="0" t="s">
        <x:v>51</x:v>
      </x:c>
      <x:c r="H3608" s="0">
        <x:v>17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65</x:v>
      </x:c>
      <x:c r="F3609" s="0" t="s">
        <x:v>66</x:v>
      </x:c>
      <x:c r="G3609" s="0" t="s">
        <x:v>67</x:v>
      </x:c>
      <x:c r="H3609" s="0">
        <x:v>17.6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27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53</x:v>
      </x:c>
      <x:c r="F3611" s="0" t="s">
        <x:v>54</x:v>
      </x:c>
      <x:c r="G3611" s="0" t="s">
        <x:v>51</x:v>
      </x:c>
      <x:c r="H3611" s="0">
        <x:v>15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55</x:v>
      </x:c>
      <x:c r="F3612" s="0" t="s">
        <x:v>56</x:v>
      </x:c>
      <x:c r="G3612" s="0" t="s">
        <x:v>51</x:v>
      </x:c>
      <x:c r="H3612" s="0">
        <x:v>12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57</x:v>
      </x:c>
      <x:c r="F3613" s="0" t="s">
        <x:v>58</x:v>
      </x:c>
      <x:c r="G3613" s="0" t="s">
        <x:v>51</x:v>
      </x:c>
      <x:c r="H3613" s="0">
        <x:v>11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59</x:v>
      </x:c>
      <x:c r="F3614" s="0" t="s">
        <x:v>60</x:v>
      </x:c>
      <x:c r="G3614" s="0" t="s">
        <x:v>51</x:v>
      </x:c>
      <x:c r="H3614" s="0">
        <x:v>3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61</x:v>
      </x:c>
      <x:c r="F3615" s="0" t="s">
        <x:v>62</x:v>
      </x:c>
      <x:c r="G3615" s="0" t="s">
        <x:v>51</x:v>
      </x:c>
      <x:c r="H3615" s="0">
        <x:v>1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63</x:v>
      </x:c>
      <x:c r="F3616" s="0" t="s">
        <x:v>64</x:v>
      </x:c>
      <x:c r="G3616" s="0" t="s">
        <x:v>51</x:v>
      </x:c>
      <x:c r="H3616" s="0">
        <x:v>14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65</x:v>
      </x:c>
      <x:c r="F3617" s="0" t="s">
        <x:v>66</x:v>
      </x:c>
      <x:c r="G3617" s="0" t="s">
        <x:v>67</x:v>
      </x:c>
      <x:c r="H3617" s="0">
        <x:v>7.1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62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53</x:v>
      </x:c>
      <x:c r="F3619" s="0" t="s">
        <x:v>54</x:v>
      </x:c>
      <x:c r="G3619" s="0" t="s">
        <x:v>51</x:v>
      </x:c>
      <x:c r="H3619" s="0">
        <x:v>28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55</x:v>
      </x:c>
      <x:c r="F3620" s="0" t="s">
        <x:v>56</x:v>
      </x:c>
      <x:c r="G3620" s="0" t="s">
        <x:v>51</x:v>
      </x:c>
      <x:c r="H3620" s="0">
        <x:v>34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57</x:v>
      </x:c>
      <x:c r="F3621" s="0" t="s">
        <x:v>58</x:v>
      </x:c>
      <x:c r="G3621" s="0" t="s">
        <x:v>51</x:v>
      </x:c>
      <x:c r="H3621" s="0">
        <x:v>20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59</x:v>
      </x:c>
      <x:c r="F3622" s="0" t="s">
        <x:v>60</x:v>
      </x:c>
      <x:c r="G3622" s="0" t="s">
        <x:v>51</x:v>
      </x:c>
      <x:c r="H3622" s="0">
        <x:v>5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61</x:v>
      </x:c>
      <x:c r="F3623" s="0" t="s">
        <x:v>62</x:v>
      </x:c>
      <x:c r="G3623" s="0" t="s">
        <x:v>51</x:v>
      </x:c>
      <x:c r="H3623" s="0">
        <x:v>5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63</x:v>
      </x:c>
      <x:c r="F3624" s="0" t="s">
        <x:v>64</x:v>
      </x:c>
      <x:c r="G3624" s="0" t="s">
        <x:v>51</x:v>
      </x:c>
      <x:c r="H3624" s="0">
        <x:v>25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65</x:v>
      </x:c>
      <x:c r="F3625" s="0" t="s">
        <x:v>66</x:v>
      </x:c>
      <x:c r="G3625" s="0" t="s">
        <x:v>67</x:v>
      </x:c>
      <x:c r="H3625" s="0">
        <x:v>20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6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53</x:v>
      </x:c>
      <x:c r="F3627" s="0" t="s">
        <x:v>54</x:v>
      </x:c>
      <x:c r="G3627" s="0" t="s">
        <x:v>51</x:v>
      </x:c>
      <x:c r="H3627" s="0">
        <x:v>4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55</x:v>
      </x:c>
      <x:c r="F3628" s="0" t="s">
        <x:v>56</x:v>
      </x:c>
      <x:c r="G3628" s="0" t="s">
        <x:v>51</x:v>
      </x:c>
      <x:c r="H3628" s="0">
        <x:v>2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57</x:v>
      </x:c>
      <x:c r="F3629" s="0" t="s">
        <x:v>58</x:v>
      </x:c>
      <x:c r="G3629" s="0" t="s">
        <x:v>51</x:v>
      </x:c>
      <x:c r="H3629" s="0">
        <x:v>3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59</x:v>
      </x:c>
      <x:c r="F3630" s="0" t="s">
        <x:v>60</x:v>
      </x:c>
      <x:c r="G3630" s="0" t="s">
        <x:v>51</x:v>
      </x:c>
      <x:c r="H3630" s="0">
        <x:v>1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61</x:v>
      </x:c>
      <x:c r="F3631" s="0" t="s">
        <x:v>62</x:v>
      </x:c>
      <x:c r="G3631" s="0" t="s">
        <x:v>51</x:v>
      </x:c>
      <x:c r="H3631" s="0">
        <x:v>1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63</x:v>
      </x:c>
      <x:c r="F3632" s="0" t="s">
        <x:v>64</x:v>
      </x:c>
      <x:c r="G3632" s="0" t="s">
        <x:v>51</x:v>
      </x:c>
      <x:c r="H3632" s="0">
        <x:v>4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65</x:v>
      </x:c>
      <x:c r="F3633" s="0" t="s">
        <x:v>66</x:v>
      </x:c>
      <x:c r="G3633" s="0" t="s">
        <x:v>67</x:v>
      </x:c>
      <x:c r="H3633" s="0">
        <x:v>25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176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53</x:v>
      </x:c>
      <x:c r="F3635" s="0" t="s">
        <x:v>54</x:v>
      </x:c>
      <x:c r="G3635" s="0" t="s">
        <x:v>51</x:v>
      </x:c>
      <x:c r="H3635" s="0">
        <x:v>89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55</x:v>
      </x:c>
      <x:c r="F3636" s="0" t="s">
        <x:v>56</x:v>
      </x:c>
      <x:c r="G3636" s="0" t="s">
        <x:v>51</x:v>
      </x:c>
      <x:c r="H3636" s="0">
        <x:v>87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57</x:v>
      </x:c>
      <x:c r="F3637" s="0" t="s">
        <x:v>58</x:v>
      </x:c>
      <x:c r="G3637" s="0" t="s">
        <x:v>51</x:v>
      </x:c>
      <x:c r="H3637" s="0">
        <x:v>64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59</x:v>
      </x:c>
      <x:c r="F3638" s="0" t="s">
        <x:v>60</x:v>
      </x:c>
      <x:c r="G3638" s="0" t="s">
        <x:v>51</x:v>
      </x:c>
      <x:c r="H3638" s="0">
        <x:v>12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61</x:v>
      </x:c>
      <x:c r="F3639" s="0" t="s">
        <x:v>62</x:v>
      </x:c>
      <x:c r="G3639" s="0" t="s">
        <x:v>51</x:v>
      </x:c>
      <x:c r="H3639" s="0">
        <x:v>11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63</x:v>
      </x:c>
      <x:c r="F3640" s="0" t="s">
        <x:v>64</x:v>
      </x:c>
      <x:c r="G3640" s="0" t="s">
        <x:v>51</x:v>
      </x:c>
      <x:c r="H3640" s="0">
        <x:v>76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65</x:v>
      </x:c>
      <x:c r="F3641" s="0" t="s">
        <x:v>66</x:v>
      </x:c>
      <x:c r="G3641" s="0" t="s">
        <x:v>67</x:v>
      </x:c>
      <x:c r="H3641" s="0">
        <x:v>14.5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452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53</x:v>
      </x:c>
      <x:c r="F3643" s="0" t="s">
        <x:v>54</x:v>
      </x:c>
      <x:c r="G3643" s="0" t="s">
        <x:v>51</x:v>
      </x:c>
      <x:c r="H3643" s="0">
        <x:v>225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55</x:v>
      </x:c>
      <x:c r="F3644" s="0" t="s">
        <x:v>56</x:v>
      </x:c>
      <x:c r="G3644" s="0" t="s">
        <x:v>51</x:v>
      </x:c>
      <x:c r="H3644" s="0">
        <x:v>227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57</x:v>
      </x:c>
      <x:c r="F3645" s="0" t="s">
        <x:v>58</x:v>
      </x:c>
      <x:c r="G3645" s="0" t="s">
        <x:v>51</x:v>
      </x:c>
      <x:c r="H3645" s="0">
        <x:v>180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59</x:v>
      </x:c>
      <x:c r="F3646" s="0" t="s">
        <x:v>60</x:v>
      </x:c>
      <x:c r="G3646" s="0" t="s">
        <x:v>51</x:v>
      </x:c>
      <x:c r="H3646" s="0">
        <x:v>33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61</x:v>
      </x:c>
      <x:c r="F3647" s="0" t="s">
        <x:v>62</x:v>
      </x:c>
      <x:c r="G3647" s="0" t="s">
        <x:v>51</x:v>
      </x:c>
      <x:c r="H3647" s="0">
        <x:v>29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63</x:v>
      </x:c>
      <x:c r="F3648" s="0" t="s">
        <x:v>64</x:v>
      </x:c>
      <x:c r="G3648" s="0" t="s">
        <x:v>51</x:v>
      </x:c>
      <x:c r="H3648" s="0">
        <x:v>213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65</x:v>
      </x:c>
      <x:c r="F3649" s="0" t="s">
        <x:v>66</x:v>
      </x:c>
      <x:c r="G3649" s="0" t="s">
        <x:v>67</x:v>
      </x:c>
      <x:c r="H3649" s="0">
        <x:v>13.6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39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53</x:v>
      </x:c>
      <x:c r="F3651" s="0" t="s">
        <x:v>54</x:v>
      </x:c>
      <x:c r="G3651" s="0" t="s">
        <x:v>51</x:v>
      </x:c>
      <x:c r="H3651" s="0">
        <x:v>23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55</x:v>
      </x:c>
      <x:c r="F3652" s="0" t="s">
        <x:v>56</x:v>
      </x:c>
      <x:c r="G3652" s="0" t="s">
        <x:v>51</x:v>
      </x:c>
      <x:c r="H3652" s="0">
        <x:v>16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57</x:v>
      </x:c>
      <x:c r="F3653" s="0" t="s">
        <x:v>58</x:v>
      </x:c>
      <x:c r="G3653" s="0" t="s">
        <x:v>51</x:v>
      </x:c>
      <x:c r="H3653" s="0">
        <x:v>11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59</x:v>
      </x:c>
      <x:c r="F3654" s="0" t="s">
        <x:v>60</x:v>
      </x:c>
      <x:c r="G3654" s="0" t="s">
        <x:v>51</x:v>
      </x:c>
      <x:c r="H3654" s="0">
        <x:v>1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61</x:v>
      </x:c>
      <x:c r="F3655" s="0" t="s">
        <x:v>62</x:v>
      </x:c>
      <x:c r="G3655" s="0" t="s">
        <x:v>51</x:v>
      </x:c>
      <x:c r="H3655" s="0">
        <x:v>1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63</x:v>
      </x:c>
      <x:c r="F3656" s="0" t="s">
        <x:v>64</x:v>
      </x:c>
      <x:c r="G3656" s="0" t="s">
        <x:v>51</x:v>
      </x:c>
      <x:c r="H3656" s="0">
        <x:v>12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65</x:v>
      </x:c>
      <x:c r="F3657" s="0" t="s">
        <x:v>66</x:v>
      </x:c>
      <x:c r="G3657" s="0" t="s">
        <x:v>67</x:v>
      </x:c>
      <x:c r="H3657" s="0">
        <x:v>8.3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434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53</x:v>
      </x:c>
      <x:c r="F3659" s="0" t="s">
        <x:v>54</x:v>
      </x:c>
      <x:c r="G3659" s="0" t="s">
        <x:v>51</x:v>
      </x:c>
      <x:c r="H3659" s="0">
        <x:v>216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55</x:v>
      </x:c>
      <x:c r="F3660" s="0" t="s">
        <x:v>56</x:v>
      </x:c>
      <x:c r="G3660" s="0" t="s">
        <x:v>51</x:v>
      </x:c>
      <x:c r="H3660" s="0">
        <x:v>218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57</x:v>
      </x:c>
      <x:c r="F3661" s="0" t="s">
        <x:v>58</x:v>
      </x:c>
      <x:c r="G3661" s="0" t="s">
        <x:v>51</x:v>
      </x:c>
      <x:c r="H3661" s="0">
        <x:v>147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59</x:v>
      </x:c>
      <x:c r="F3662" s="0" t="s">
        <x:v>60</x:v>
      </x:c>
      <x:c r="G3662" s="0" t="s">
        <x:v>51</x:v>
      </x:c>
      <x:c r="H3662" s="0">
        <x:v>7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61</x:v>
      </x:c>
      <x:c r="F3663" s="0" t="s">
        <x:v>62</x:v>
      </x:c>
      <x:c r="G3663" s="0" t="s">
        <x:v>51</x:v>
      </x:c>
      <x:c r="H3663" s="0">
        <x:v>6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63</x:v>
      </x:c>
      <x:c r="F3664" s="0" t="s">
        <x:v>64</x:v>
      </x:c>
      <x:c r="G3664" s="0" t="s">
        <x:v>51</x:v>
      </x:c>
      <x:c r="H3664" s="0">
        <x:v>154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65</x:v>
      </x:c>
      <x:c r="F3665" s="0" t="s">
        <x:v>66</x:v>
      </x:c>
      <x:c r="G3665" s="0" t="s">
        <x:v>67</x:v>
      </x:c>
      <x:c r="H3665" s="0">
        <x:v>3.9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 t="s">
        <x:v>52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53</x:v>
      </x:c>
      <x:c r="F3667" s="0" t="s">
        <x:v>54</x:v>
      </x:c>
      <x:c r="G3667" s="0" t="s">
        <x:v>51</x:v>
      </x:c>
      <x:c r="H3667" s="0" t="s">
        <x:v>52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55</x:v>
      </x:c>
      <x:c r="F3668" s="0" t="s">
        <x:v>56</x:v>
      </x:c>
      <x:c r="G3668" s="0" t="s">
        <x:v>51</x:v>
      </x:c>
      <x:c r="H3668" s="0" t="s">
        <x:v>52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57</x:v>
      </x:c>
      <x:c r="F3669" s="0" t="s">
        <x:v>58</x:v>
      </x:c>
      <x:c r="G3669" s="0" t="s">
        <x:v>51</x:v>
      </x:c>
      <x:c r="H3669" s="0" t="s">
        <x:v>52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59</x:v>
      </x:c>
      <x:c r="F3670" s="0" t="s">
        <x:v>60</x:v>
      </x:c>
      <x:c r="G3670" s="0" t="s">
        <x:v>51</x:v>
      </x:c>
      <x:c r="H3670" s="0" t="s">
        <x:v>52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61</x:v>
      </x:c>
      <x:c r="F3671" s="0" t="s">
        <x:v>62</x:v>
      </x:c>
      <x:c r="G3671" s="0" t="s">
        <x:v>51</x:v>
      </x:c>
      <x:c r="H3671" s="0" t="s">
        <x:v>52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63</x:v>
      </x:c>
      <x:c r="F3672" s="0" t="s">
        <x:v>64</x:v>
      </x:c>
      <x:c r="G3672" s="0" t="s">
        <x:v>51</x:v>
      </x:c>
      <x:c r="H3672" s="0" t="s">
        <x:v>52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65</x:v>
      </x:c>
      <x:c r="F3673" s="0" t="s">
        <x:v>66</x:v>
      </x:c>
      <x:c r="G3673" s="0" t="s">
        <x:v>67</x:v>
      </x:c>
      <x:c r="H3673" s="0" t="s">
        <x:v>52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105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53</x:v>
      </x:c>
      <x:c r="F3675" s="0" t="s">
        <x:v>54</x:v>
      </x:c>
      <x:c r="G3675" s="0" t="s">
        <x:v>51</x:v>
      </x:c>
      <x:c r="H3675" s="0">
        <x:v>54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55</x:v>
      </x:c>
      <x:c r="F3676" s="0" t="s">
        <x:v>56</x:v>
      </x:c>
      <x:c r="G3676" s="0" t="s">
        <x:v>51</x:v>
      </x:c>
      <x:c r="H3676" s="0">
        <x:v>51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57</x:v>
      </x:c>
      <x:c r="F3677" s="0" t="s">
        <x:v>58</x:v>
      </x:c>
      <x:c r="G3677" s="0" t="s">
        <x:v>51</x:v>
      </x:c>
      <x:c r="H3677" s="0">
        <x:v>36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59</x:v>
      </x:c>
      <x:c r="F3678" s="0" t="s">
        <x:v>60</x:v>
      </x:c>
      <x:c r="G3678" s="0" t="s">
        <x:v>51</x:v>
      </x:c>
      <x:c r="H3678" s="0">
        <x:v>4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61</x:v>
      </x:c>
      <x:c r="F3679" s="0" t="s">
        <x:v>62</x:v>
      </x:c>
      <x:c r="G3679" s="0" t="s">
        <x:v>51</x:v>
      </x:c>
      <x:c r="H3679" s="0">
        <x:v>4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63</x:v>
      </x:c>
      <x:c r="F3680" s="0" t="s">
        <x:v>64</x:v>
      </x:c>
      <x:c r="G3680" s="0" t="s">
        <x:v>51</x:v>
      </x:c>
      <x:c r="H3680" s="0">
        <x:v>40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65</x:v>
      </x:c>
      <x:c r="F3681" s="0" t="s">
        <x:v>66</x:v>
      </x:c>
      <x:c r="G3681" s="0" t="s">
        <x:v>67</x:v>
      </x:c>
      <x:c r="H3681" s="0">
        <x:v>10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27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53</x:v>
      </x:c>
      <x:c r="F3683" s="0" t="s">
        <x:v>54</x:v>
      </x:c>
      <x:c r="G3683" s="0" t="s">
        <x:v>51</x:v>
      </x:c>
      <x:c r="H3683" s="0">
        <x:v>15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55</x:v>
      </x:c>
      <x:c r="F3684" s="0" t="s">
        <x:v>56</x:v>
      </x:c>
      <x:c r="G3684" s="0" t="s">
        <x:v>51</x:v>
      </x:c>
      <x:c r="H3684" s="0">
        <x:v>12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57</x:v>
      </x:c>
      <x:c r="F3685" s="0" t="s">
        <x:v>58</x:v>
      </x:c>
      <x:c r="G3685" s="0" t="s">
        <x:v>51</x:v>
      </x:c>
      <x:c r="H3685" s="0">
        <x:v>6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59</x:v>
      </x:c>
      <x:c r="F3686" s="0" t="s">
        <x:v>60</x:v>
      </x:c>
      <x:c r="G3686" s="0" t="s">
        <x:v>51</x:v>
      </x:c>
      <x:c r="H3686" s="0">
        <x:v>0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61</x:v>
      </x:c>
      <x:c r="F3687" s="0" t="s">
        <x:v>62</x:v>
      </x:c>
      <x:c r="G3687" s="0" t="s">
        <x:v>51</x:v>
      </x:c>
      <x:c r="H3687" s="0">
        <x:v>0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63</x:v>
      </x:c>
      <x:c r="F3688" s="0" t="s">
        <x:v>64</x:v>
      </x:c>
      <x:c r="G3688" s="0" t="s">
        <x:v>51</x:v>
      </x:c>
      <x:c r="H3688" s="0">
        <x:v>6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65</x:v>
      </x:c>
      <x:c r="F3689" s="0" t="s">
        <x:v>66</x:v>
      </x:c>
      <x:c r="G3689" s="0" t="s">
        <x:v>67</x:v>
      </x:c>
      <x:c r="H3689" s="0">
        <x:v>0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32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53</x:v>
      </x:c>
      <x:c r="F3691" s="0" t="s">
        <x:v>54</x:v>
      </x:c>
      <x:c r="G3691" s="0" t="s">
        <x:v>51</x:v>
      </x:c>
      <x:c r="H3691" s="0">
        <x:v>18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55</x:v>
      </x:c>
      <x:c r="F3692" s="0" t="s">
        <x:v>56</x:v>
      </x:c>
      <x:c r="G3692" s="0" t="s">
        <x:v>51</x:v>
      </x:c>
      <x:c r="H3692" s="0">
        <x:v>14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57</x:v>
      </x:c>
      <x:c r="F3693" s="0" t="s">
        <x:v>58</x:v>
      </x:c>
      <x:c r="G3693" s="0" t="s">
        <x:v>51</x:v>
      </x:c>
      <x:c r="H3693" s="0">
        <x:v>10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59</x:v>
      </x:c>
      <x:c r="F3694" s="0" t="s">
        <x:v>60</x:v>
      </x:c>
      <x:c r="G3694" s="0" t="s">
        <x:v>51</x:v>
      </x:c>
      <x:c r="H3694" s="0">
        <x:v>0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61</x:v>
      </x:c>
      <x:c r="F3695" s="0" t="s">
        <x:v>62</x:v>
      </x:c>
      <x:c r="G3695" s="0" t="s">
        <x:v>51</x:v>
      </x:c>
      <x:c r="H3695" s="0">
        <x:v>0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63</x:v>
      </x:c>
      <x:c r="F3696" s="0" t="s">
        <x:v>64</x:v>
      </x:c>
      <x:c r="G3696" s="0" t="s">
        <x:v>51</x:v>
      </x:c>
      <x:c r="H3696" s="0">
        <x:v>10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65</x:v>
      </x:c>
      <x:c r="F3697" s="0" t="s">
        <x:v>66</x:v>
      </x:c>
      <x:c r="G3697" s="0" t="s">
        <x:v>67</x:v>
      </x:c>
      <x:c r="H3697" s="0">
        <x:v>0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10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53</x:v>
      </x:c>
      <x:c r="F3699" s="0" t="s">
        <x:v>54</x:v>
      </x:c>
      <x:c r="G3699" s="0" t="s">
        <x:v>51</x:v>
      </x:c>
      <x:c r="H3699" s="0">
        <x:v>6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55</x:v>
      </x:c>
      <x:c r="F3700" s="0" t="s">
        <x:v>56</x:v>
      </x:c>
      <x:c r="G3700" s="0" t="s">
        <x:v>51</x:v>
      </x:c>
      <x:c r="H3700" s="0">
        <x:v>4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57</x:v>
      </x:c>
      <x:c r="F3701" s="0" t="s">
        <x:v>58</x:v>
      </x:c>
      <x:c r="G3701" s="0" t="s">
        <x:v>51</x:v>
      </x:c>
      <x:c r="H3701" s="0">
        <x:v>3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59</x:v>
      </x:c>
      <x:c r="F3702" s="0" t="s">
        <x:v>60</x:v>
      </x:c>
      <x:c r="G3702" s="0" t="s">
        <x:v>51</x:v>
      </x:c>
      <x:c r="H3702" s="0">
        <x:v>1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61</x:v>
      </x:c>
      <x:c r="F3703" s="0" t="s">
        <x:v>62</x:v>
      </x:c>
      <x:c r="G3703" s="0" t="s">
        <x:v>51</x:v>
      </x:c>
      <x:c r="H3703" s="0">
        <x:v>1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63</x:v>
      </x:c>
      <x:c r="F3704" s="0" t="s">
        <x:v>64</x:v>
      </x:c>
      <x:c r="G3704" s="0" t="s">
        <x:v>51</x:v>
      </x:c>
      <x:c r="H3704" s="0">
        <x:v>4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65</x:v>
      </x:c>
      <x:c r="F3705" s="0" t="s">
        <x:v>66</x:v>
      </x:c>
      <x:c r="G3705" s="0" t="s">
        <x:v>67</x:v>
      </x:c>
      <x:c r="H3705" s="0">
        <x:v>25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37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53</x:v>
      </x:c>
      <x:c r="F3707" s="0" t="s">
        <x:v>54</x:v>
      </x:c>
      <x:c r="G3707" s="0" t="s">
        <x:v>51</x:v>
      </x:c>
      <x:c r="H3707" s="0">
        <x:v>18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55</x:v>
      </x:c>
      <x:c r="F3708" s="0" t="s">
        <x:v>56</x:v>
      </x:c>
      <x:c r="G3708" s="0" t="s">
        <x:v>51</x:v>
      </x:c>
      <x:c r="H3708" s="0">
        <x:v>19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57</x:v>
      </x:c>
      <x:c r="F3709" s="0" t="s">
        <x:v>58</x:v>
      </x:c>
      <x:c r="G3709" s="0" t="s">
        <x:v>51</x:v>
      </x:c>
      <x:c r="H3709" s="0">
        <x:v>15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59</x:v>
      </x:c>
      <x:c r="F3710" s="0" t="s">
        <x:v>60</x:v>
      </x:c>
      <x:c r="G3710" s="0" t="s">
        <x:v>51</x:v>
      </x:c>
      <x:c r="H3710" s="0">
        <x:v>2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61</x:v>
      </x:c>
      <x:c r="F3711" s="0" t="s">
        <x:v>62</x:v>
      </x:c>
      <x:c r="G3711" s="0" t="s">
        <x:v>51</x:v>
      </x:c>
      <x:c r="H3711" s="0">
        <x:v>2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63</x:v>
      </x:c>
      <x:c r="F3712" s="0" t="s">
        <x:v>64</x:v>
      </x:c>
      <x:c r="G3712" s="0" t="s">
        <x:v>51</x:v>
      </x:c>
      <x:c r="H3712" s="0">
        <x:v>17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65</x:v>
      </x:c>
      <x:c r="F3713" s="0" t="s">
        <x:v>66</x:v>
      </x:c>
      <x:c r="G3713" s="0" t="s">
        <x:v>67</x:v>
      </x:c>
      <x:c r="H3713" s="0">
        <x:v>11.8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22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53</x:v>
      </x:c>
      <x:c r="F3715" s="0" t="s">
        <x:v>54</x:v>
      </x:c>
      <x:c r="G3715" s="0" t="s">
        <x:v>51</x:v>
      </x:c>
      <x:c r="H3715" s="0">
        <x:v>11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55</x:v>
      </x:c>
      <x:c r="F3716" s="0" t="s">
        <x:v>56</x:v>
      </x:c>
      <x:c r="G3716" s="0" t="s">
        <x:v>51</x:v>
      </x:c>
      <x:c r="H3716" s="0">
        <x:v>11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57</x:v>
      </x:c>
      <x:c r="F3717" s="0" t="s">
        <x:v>58</x:v>
      </x:c>
      <x:c r="G3717" s="0" t="s">
        <x:v>51</x:v>
      </x:c>
      <x:c r="H3717" s="0">
        <x:v>9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59</x:v>
      </x:c>
      <x:c r="F3718" s="0" t="s">
        <x:v>60</x:v>
      </x:c>
      <x:c r="G3718" s="0" t="s">
        <x:v>51</x:v>
      </x:c>
      <x:c r="H3718" s="0">
        <x:v>6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61</x:v>
      </x:c>
      <x:c r="F3719" s="0" t="s">
        <x:v>62</x:v>
      </x:c>
      <x:c r="G3719" s="0" t="s">
        <x:v>51</x:v>
      </x:c>
      <x:c r="H3719" s="0">
        <x:v>6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63</x:v>
      </x:c>
      <x:c r="F3720" s="0" t="s">
        <x:v>64</x:v>
      </x:c>
      <x:c r="G3720" s="0" t="s">
        <x:v>51</x:v>
      </x:c>
      <x:c r="H3720" s="0">
        <x:v>15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65</x:v>
      </x:c>
      <x:c r="F3721" s="0" t="s">
        <x:v>66</x:v>
      </x:c>
      <x:c r="G3721" s="0" t="s">
        <x:v>67</x:v>
      </x:c>
      <x:c r="H3721" s="0">
        <x:v>40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53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53</x:v>
      </x:c>
      <x:c r="F3723" s="0" t="s">
        <x:v>54</x:v>
      </x:c>
      <x:c r="G3723" s="0" t="s">
        <x:v>51</x:v>
      </x:c>
      <x:c r="H3723" s="0">
        <x:v>28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55</x:v>
      </x:c>
      <x:c r="F3724" s="0" t="s">
        <x:v>56</x:v>
      </x:c>
      <x:c r="G3724" s="0" t="s">
        <x:v>51</x:v>
      </x:c>
      <x:c r="H3724" s="0">
        <x:v>25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57</x:v>
      </x:c>
      <x:c r="F3725" s="0" t="s">
        <x:v>58</x:v>
      </x:c>
      <x:c r="G3725" s="0" t="s">
        <x:v>51</x:v>
      </x:c>
      <x:c r="H3725" s="0">
        <x:v>19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59</x:v>
      </x:c>
      <x:c r="F3726" s="0" t="s">
        <x:v>60</x:v>
      </x:c>
      <x:c r="G3726" s="0" t="s">
        <x:v>51</x:v>
      </x:c>
      <x:c r="H3726" s="0">
        <x:v>2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61</x:v>
      </x:c>
      <x:c r="F3727" s="0" t="s">
        <x:v>62</x:v>
      </x:c>
      <x:c r="G3727" s="0" t="s">
        <x:v>51</x:v>
      </x:c>
      <x:c r="H3727" s="0">
        <x:v>2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63</x:v>
      </x:c>
      <x:c r="F3728" s="0" t="s">
        <x:v>64</x:v>
      </x:c>
      <x:c r="G3728" s="0" t="s">
        <x:v>51</x:v>
      </x:c>
      <x:c r="H3728" s="0">
        <x:v>21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65</x:v>
      </x:c>
      <x:c r="F3729" s="0" t="s">
        <x:v>66</x:v>
      </x:c>
      <x:c r="G3729" s="0" t="s">
        <x:v>67</x:v>
      </x:c>
      <x:c r="H3729" s="0">
        <x:v>9.5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62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53</x:v>
      </x:c>
      <x:c r="F3731" s="0" t="s">
        <x:v>54</x:v>
      </x:c>
      <x:c r="G3731" s="0" t="s">
        <x:v>51</x:v>
      </x:c>
      <x:c r="H3731" s="0">
        <x:v>33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55</x:v>
      </x:c>
      <x:c r="F3732" s="0" t="s">
        <x:v>56</x:v>
      </x:c>
      <x:c r="G3732" s="0" t="s">
        <x:v>51</x:v>
      </x:c>
      <x:c r="H3732" s="0">
        <x:v>29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57</x:v>
      </x:c>
      <x:c r="F3733" s="0" t="s">
        <x:v>58</x:v>
      </x:c>
      <x:c r="G3733" s="0" t="s">
        <x:v>51</x:v>
      </x:c>
      <x:c r="H3733" s="0">
        <x:v>19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59</x:v>
      </x:c>
      <x:c r="F3734" s="0" t="s">
        <x:v>60</x:v>
      </x:c>
      <x:c r="G3734" s="0" t="s">
        <x:v>51</x:v>
      </x:c>
      <x:c r="H3734" s="0">
        <x:v>2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61</x:v>
      </x:c>
      <x:c r="F3735" s="0" t="s">
        <x:v>62</x:v>
      </x:c>
      <x:c r="G3735" s="0" t="s">
        <x:v>51</x:v>
      </x:c>
      <x:c r="H3735" s="0">
        <x:v>1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63</x:v>
      </x:c>
      <x:c r="F3736" s="0" t="s">
        <x:v>64</x:v>
      </x:c>
      <x:c r="G3736" s="0" t="s">
        <x:v>51</x:v>
      </x:c>
      <x:c r="H3736" s="0">
        <x:v>21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65</x:v>
      </x:c>
      <x:c r="F3737" s="0" t="s">
        <x:v>66</x:v>
      </x:c>
      <x:c r="G3737" s="0" t="s">
        <x:v>67</x:v>
      </x:c>
      <x:c r="H3737" s="0">
        <x:v>4.8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0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53</x:v>
      </x:c>
      <x:c r="F3739" s="0" t="s">
        <x:v>54</x:v>
      </x:c>
      <x:c r="G3739" s="0" t="s">
        <x:v>51</x:v>
      </x:c>
      <x:c r="H3739" s="0">
        <x:v>0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55</x:v>
      </x:c>
      <x:c r="F3740" s="0" t="s">
        <x:v>56</x:v>
      </x:c>
      <x:c r="G3740" s="0" t="s">
        <x:v>51</x:v>
      </x:c>
      <x:c r="H3740" s="0">
        <x:v>0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57</x:v>
      </x:c>
      <x:c r="F3741" s="0" t="s">
        <x:v>58</x:v>
      </x:c>
      <x:c r="G3741" s="0" t="s">
        <x:v>51</x:v>
      </x:c>
      <x:c r="H3741" s="0">
        <x:v>0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59</x:v>
      </x:c>
      <x:c r="F3742" s="0" t="s">
        <x:v>60</x:v>
      </x:c>
      <x:c r="G3742" s="0" t="s">
        <x:v>51</x:v>
      </x:c>
      <x:c r="H3742" s="0">
        <x:v>0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61</x:v>
      </x:c>
      <x:c r="F3743" s="0" t="s">
        <x:v>62</x:v>
      </x:c>
      <x:c r="G3743" s="0" t="s">
        <x:v>51</x:v>
      </x:c>
      <x:c r="H3743" s="0">
        <x:v>0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63</x:v>
      </x:c>
      <x:c r="F3744" s="0" t="s">
        <x:v>64</x:v>
      </x:c>
      <x:c r="G3744" s="0" t="s">
        <x:v>51</x:v>
      </x:c>
      <x:c r="H3744" s="0">
        <x:v>0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65</x:v>
      </x:c>
      <x:c r="F3745" s="0" t="s">
        <x:v>66</x:v>
      </x:c>
      <x:c r="G3745" s="0" t="s">
        <x:v>67</x:v>
      </x:c>
      <x:c r="H3745" s="0">
        <x:v>0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30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53</x:v>
      </x:c>
      <x:c r="F3747" s="0" t="s">
        <x:v>54</x:v>
      </x:c>
      <x:c r="G3747" s="0" t="s">
        <x:v>51</x:v>
      </x:c>
      <x:c r="H3747" s="0">
        <x:v>15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55</x:v>
      </x:c>
      <x:c r="F3748" s="0" t="s">
        <x:v>56</x:v>
      </x:c>
      <x:c r="G3748" s="0" t="s">
        <x:v>51</x:v>
      </x:c>
      <x:c r="H3748" s="0">
        <x:v>15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57</x:v>
      </x:c>
      <x:c r="F3749" s="0" t="s">
        <x:v>58</x:v>
      </x:c>
      <x:c r="G3749" s="0" t="s">
        <x:v>51</x:v>
      </x:c>
      <x:c r="H3749" s="0">
        <x:v>11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59</x:v>
      </x:c>
      <x:c r="F3750" s="0" t="s">
        <x:v>60</x:v>
      </x:c>
      <x:c r="G3750" s="0" t="s">
        <x:v>51</x:v>
      </x:c>
      <x:c r="H3750" s="0">
        <x:v>0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61</x:v>
      </x:c>
      <x:c r="F3751" s="0" t="s">
        <x:v>62</x:v>
      </x:c>
      <x:c r="G3751" s="0" t="s">
        <x:v>51</x:v>
      </x:c>
      <x:c r="H3751" s="0">
        <x:v>0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63</x:v>
      </x:c>
      <x:c r="F3752" s="0" t="s">
        <x:v>64</x:v>
      </x:c>
      <x:c r="G3752" s="0" t="s">
        <x:v>51</x:v>
      </x:c>
      <x:c r="H3752" s="0">
        <x:v>11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65</x:v>
      </x:c>
      <x:c r="F3753" s="0" t="s">
        <x:v>66</x:v>
      </x:c>
      <x:c r="G3753" s="0" t="s">
        <x:v>67</x:v>
      </x:c>
      <x:c r="H3753" s="0">
        <x:v>0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29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53</x:v>
      </x:c>
      <x:c r="F3755" s="0" t="s">
        <x:v>54</x:v>
      </x:c>
      <x:c r="G3755" s="0" t="s">
        <x:v>51</x:v>
      </x:c>
      <x:c r="H3755" s="0">
        <x:v>13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55</x:v>
      </x:c>
      <x:c r="F3756" s="0" t="s">
        <x:v>56</x:v>
      </x:c>
      <x:c r="G3756" s="0" t="s">
        <x:v>51</x:v>
      </x:c>
      <x:c r="H3756" s="0">
        <x:v>16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57</x:v>
      </x:c>
      <x:c r="F3757" s="0" t="s">
        <x:v>58</x:v>
      </x:c>
      <x:c r="G3757" s="0" t="s">
        <x:v>51</x:v>
      </x:c>
      <x:c r="H3757" s="0">
        <x:v>8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59</x:v>
      </x:c>
      <x:c r="F3758" s="0" t="s">
        <x:v>60</x:v>
      </x:c>
      <x:c r="G3758" s="0" t="s">
        <x:v>51</x:v>
      </x:c>
      <x:c r="H3758" s="0">
        <x:v>1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61</x:v>
      </x:c>
      <x:c r="F3759" s="0" t="s">
        <x:v>62</x:v>
      </x:c>
      <x:c r="G3759" s="0" t="s">
        <x:v>51</x:v>
      </x:c>
      <x:c r="H3759" s="0">
        <x:v>1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63</x:v>
      </x:c>
      <x:c r="F3760" s="0" t="s">
        <x:v>64</x:v>
      </x:c>
      <x:c r="G3760" s="0" t="s">
        <x:v>51</x:v>
      </x:c>
      <x:c r="H3760" s="0">
        <x:v>9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65</x:v>
      </x:c>
      <x:c r="F3761" s="0" t="s">
        <x:v>66</x:v>
      </x:c>
      <x:c r="G3761" s="0" t="s">
        <x:v>67</x:v>
      </x:c>
      <x:c r="H3761" s="0">
        <x:v>11.1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80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53</x:v>
      </x:c>
      <x:c r="F3763" s="0" t="s">
        <x:v>54</x:v>
      </x:c>
      <x:c r="G3763" s="0" t="s">
        <x:v>51</x:v>
      </x:c>
      <x:c r="H3763" s="0">
        <x:v>42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55</x:v>
      </x:c>
      <x:c r="F3764" s="0" t="s">
        <x:v>56</x:v>
      </x:c>
      <x:c r="G3764" s="0" t="s">
        <x:v>51</x:v>
      </x:c>
      <x:c r="H3764" s="0">
        <x:v>38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57</x:v>
      </x:c>
      <x:c r="F3765" s="0" t="s">
        <x:v>58</x:v>
      </x:c>
      <x:c r="G3765" s="0" t="s">
        <x:v>51</x:v>
      </x:c>
      <x:c r="H3765" s="0">
        <x:v>27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59</x:v>
      </x:c>
      <x:c r="F3766" s="0" t="s">
        <x:v>60</x:v>
      </x:c>
      <x:c r="G3766" s="0" t="s">
        <x:v>51</x:v>
      </x:c>
      <x:c r="H3766" s="0">
        <x:v>0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61</x:v>
      </x:c>
      <x:c r="F3767" s="0" t="s">
        <x:v>62</x:v>
      </x:c>
      <x:c r="G3767" s="0" t="s">
        <x:v>51</x:v>
      </x:c>
      <x:c r="H3767" s="0">
        <x:v>0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63</x:v>
      </x:c>
      <x:c r="F3768" s="0" t="s">
        <x:v>64</x:v>
      </x:c>
      <x:c r="G3768" s="0" t="s">
        <x:v>51</x:v>
      </x:c>
      <x:c r="H3768" s="0">
        <x:v>27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65</x:v>
      </x:c>
      <x:c r="F3769" s="0" t="s">
        <x:v>66</x:v>
      </x:c>
      <x:c r="G3769" s="0" t="s">
        <x:v>67</x:v>
      </x:c>
      <x:c r="H3769" s="0">
        <x:v>0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35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53</x:v>
      </x:c>
      <x:c r="F3771" s="0" t="s">
        <x:v>54</x:v>
      </x:c>
      <x:c r="G3771" s="0" t="s">
        <x:v>51</x:v>
      </x:c>
      <x:c r="H3771" s="0">
        <x:v>15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55</x:v>
      </x:c>
      <x:c r="F3772" s="0" t="s">
        <x:v>56</x:v>
      </x:c>
      <x:c r="G3772" s="0" t="s">
        <x:v>51</x:v>
      </x:c>
      <x:c r="H3772" s="0">
        <x:v>20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57</x:v>
      </x:c>
      <x:c r="F3773" s="0" t="s">
        <x:v>58</x:v>
      </x:c>
      <x:c r="G3773" s="0" t="s">
        <x:v>51</x:v>
      </x:c>
      <x:c r="H3773" s="0">
        <x:v>16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59</x:v>
      </x:c>
      <x:c r="F3774" s="0" t="s">
        <x:v>60</x:v>
      </x:c>
      <x:c r="G3774" s="0" t="s">
        <x:v>51</x:v>
      </x:c>
      <x:c r="H3774" s="0">
        <x:v>1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61</x:v>
      </x:c>
      <x:c r="F3775" s="0" t="s">
        <x:v>62</x:v>
      </x:c>
      <x:c r="G3775" s="0" t="s">
        <x:v>51</x:v>
      </x:c>
      <x:c r="H3775" s="0">
        <x:v>1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63</x:v>
      </x:c>
      <x:c r="F3776" s="0" t="s">
        <x:v>64</x:v>
      </x:c>
      <x:c r="G3776" s="0" t="s">
        <x:v>51</x:v>
      </x:c>
      <x:c r="H3776" s="0">
        <x:v>17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65</x:v>
      </x:c>
      <x:c r="F3777" s="0" t="s">
        <x:v>66</x:v>
      </x:c>
      <x:c r="G3777" s="0" t="s">
        <x:v>67</x:v>
      </x:c>
      <x:c r="H3777" s="0">
        <x:v>5.9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69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53</x:v>
      </x:c>
      <x:c r="F3779" s="0" t="s">
        <x:v>54</x:v>
      </x:c>
      <x:c r="G3779" s="0" t="s">
        <x:v>51</x:v>
      </x:c>
      <x:c r="H3779" s="0">
        <x:v>38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55</x:v>
      </x:c>
      <x:c r="F3780" s="0" t="s">
        <x:v>56</x:v>
      </x:c>
      <x:c r="G3780" s="0" t="s">
        <x:v>51</x:v>
      </x:c>
      <x:c r="H3780" s="0">
        <x:v>31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57</x:v>
      </x:c>
      <x:c r="F3781" s="0" t="s">
        <x:v>58</x:v>
      </x:c>
      <x:c r="G3781" s="0" t="s">
        <x:v>51</x:v>
      </x:c>
      <x:c r="H3781" s="0">
        <x:v>20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59</x:v>
      </x:c>
      <x:c r="F3782" s="0" t="s">
        <x:v>60</x:v>
      </x:c>
      <x:c r="G3782" s="0" t="s">
        <x:v>51</x:v>
      </x:c>
      <x:c r="H3782" s="0">
        <x:v>1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61</x:v>
      </x:c>
      <x:c r="F3783" s="0" t="s">
        <x:v>62</x:v>
      </x:c>
      <x:c r="G3783" s="0" t="s">
        <x:v>51</x:v>
      </x:c>
      <x:c r="H3783" s="0">
        <x:v>1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63</x:v>
      </x:c>
      <x:c r="F3784" s="0" t="s">
        <x:v>64</x:v>
      </x:c>
      <x:c r="G3784" s="0" t="s">
        <x:v>51</x:v>
      </x:c>
      <x:c r="H3784" s="0">
        <x:v>21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65</x:v>
      </x:c>
      <x:c r="F3785" s="0" t="s">
        <x:v>66</x:v>
      </x:c>
      <x:c r="G3785" s="0" t="s">
        <x:v>67</x:v>
      </x:c>
      <x:c r="H3785" s="0">
        <x:v>4.8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12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53</x:v>
      </x:c>
      <x:c r="F3787" s="0" t="s">
        <x:v>54</x:v>
      </x:c>
      <x:c r="G3787" s="0" t="s">
        <x:v>51</x:v>
      </x:c>
      <x:c r="H3787" s="0">
        <x:v>5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55</x:v>
      </x:c>
      <x:c r="F3788" s="0" t="s">
        <x:v>56</x:v>
      </x:c>
      <x:c r="G3788" s="0" t="s">
        <x:v>51</x:v>
      </x:c>
      <x:c r="H3788" s="0">
        <x:v>7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57</x:v>
      </x:c>
      <x:c r="F3789" s="0" t="s">
        <x:v>58</x:v>
      </x:c>
      <x:c r="G3789" s="0" t="s">
        <x:v>51</x:v>
      </x:c>
      <x:c r="H3789" s="0">
        <x:v>3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59</x:v>
      </x:c>
      <x:c r="F3790" s="0" t="s">
        <x:v>60</x:v>
      </x:c>
      <x:c r="G3790" s="0" t="s">
        <x:v>51</x:v>
      </x:c>
      <x:c r="H3790" s="0">
        <x:v>1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61</x:v>
      </x:c>
      <x:c r="F3791" s="0" t="s">
        <x:v>62</x:v>
      </x:c>
      <x:c r="G3791" s="0" t="s">
        <x:v>51</x:v>
      </x:c>
      <x:c r="H3791" s="0">
        <x:v>0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63</x:v>
      </x:c>
      <x:c r="F3792" s="0" t="s">
        <x:v>64</x:v>
      </x:c>
      <x:c r="G3792" s="0" t="s">
        <x:v>51</x:v>
      </x:c>
      <x:c r="H3792" s="0">
        <x:v>4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65</x:v>
      </x:c>
      <x:c r="F3793" s="0" t="s">
        <x:v>66</x:v>
      </x:c>
      <x:c r="G3793" s="0" t="s">
        <x:v>67</x:v>
      </x:c>
      <x:c r="H3793" s="0">
        <x:v>0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37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53</x:v>
      </x:c>
      <x:c r="F3795" s="0" t="s">
        <x:v>54</x:v>
      </x:c>
      <x:c r="G3795" s="0" t="s">
        <x:v>51</x:v>
      </x:c>
      <x:c r="H3795" s="0">
        <x:v>18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55</x:v>
      </x:c>
      <x:c r="F3796" s="0" t="s">
        <x:v>56</x:v>
      </x:c>
      <x:c r="G3796" s="0" t="s">
        <x:v>51</x:v>
      </x:c>
      <x:c r="H3796" s="0">
        <x:v>19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57</x:v>
      </x:c>
      <x:c r="F3797" s="0" t="s">
        <x:v>58</x:v>
      </x:c>
      <x:c r="G3797" s="0" t="s">
        <x:v>51</x:v>
      </x:c>
      <x:c r="H3797" s="0">
        <x:v>16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59</x:v>
      </x:c>
      <x:c r="F3798" s="0" t="s">
        <x:v>60</x:v>
      </x:c>
      <x:c r="G3798" s="0" t="s">
        <x:v>51</x:v>
      </x:c>
      <x:c r="H3798" s="0">
        <x:v>1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61</x:v>
      </x:c>
      <x:c r="F3799" s="0" t="s">
        <x:v>62</x:v>
      </x:c>
      <x:c r="G3799" s="0" t="s">
        <x:v>51</x:v>
      </x:c>
      <x:c r="H3799" s="0">
        <x:v>1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63</x:v>
      </x:c>
      <x:c r="F3800" s="0" t="s">
        <x:v>64</x:v>
      </x:c>
      <x:c r="G3800" s="0" t="s">
        <x:v>51</x:v>
      </x:c>
      <x:c r="H3800" s="0">
        <x:v>17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65</x:v>
      </x:c>
      <x:c r="F3801" s="0" t="s">
        <x:v>66</x:v>
      </x:c>
      <x:c r="G3801" s="0" t="s">
        <x:v>67</x:v>
      </x:c>
      <x:c r="H3801" s="0">
        <x:v>5.9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28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53</x:v>
      </x:c>
      <x:c r="F3803" s="0" t="s">
        <x:v>54</x:v>
      </x:c>
      <x:c r="G3803" s="0" t="s">
        <x:v>51</x:v>
      </x:c>
      <x:c r="H3803" s="0">
        <x:v>16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55</x:v>
      </x:c>
      <x:c r="F3804" s="0" t="s">
        <x:v>56</x:v>
      </x:c>
      <x:c r="G3804" s="0" t="s">
        <x:v>51</x:v>
      </x:c>
      <x:c r="H3804" s="0">
        <x:v>12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57</x:v>
      </x:c>
      <x:c r="F3805" s="0" t="s">
        <x:v>58</x:v>
      </x:c>
      <x:c r="G3805" s="0" t="s">
        <x:v>51</x:v>
      </x:c>
      <x:c r="H3805" s="0">
        <x:v>11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59</x:v>
      </x:c>
      <x:c r="F3806" s="0" t="s">
        <x:v>60</x:v>
      </x:c>
      <x:c r="G3806" s="0" t="s">
        <x:v>51</x:v>
      </x:c>
      <x:c r="H3806" s="0">
        <x:v>4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61</x:v>
      </x:c>
      <x:c r="F3807" s="0" t="s">
        <x:v>62</x:v>
      </x:c>
      <x:c r="G3807" s="0" t="s">
        <x:v>51</x:v>
      </x:c>
      <x:c r="H3807" s="0">
        <x:v>1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63</x:v>
      </x:c>
      <x:c r="F3808" s="0" t="s">
        <x:v>64</x:v>
      </x:c>
      <x:c r="G3808" s="0" t="s">
        <x:v>51</x:v>
      </x:c>
      <x:c r="H3808" s="0">
        <x:v>15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65</x:v>
      </x:c>
      <x:c r="F3809" s="0" t="s">
        <x:v>66</x:v>
      </x:c>
      <x:c r="G3809" s="0" t="s">
        <x:v>67</x:v>
      </x:c>
      <x:c r="H3809" s="0">
        <x:v>6.7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88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53</x:v>
      </x:c>
      <x:c r="F3811" s="0" t="s">
        <x:v>54</x:v>
      </x:c>
      <x:c r="G3811" s="0" t="s">
        <x:v>51</x:v>
      </x:c>
      <x:c r="H3811" s="0">
        <x:v>41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55</x:v>
      </x:c>
      <x:c r="F3812" s="0" t="s">
        <x:v>56</x:v>
      </x:c>
      <x:c r="G3812" s="0" t="s">
        <x:v>51</x:v>
      </x:c>
      <x:c r="H3812" s="0">
        <x:v>47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57</x:v>
      </x:c>
      <x:c r="F3813" s="0" t="s">
        <x:v>58</x:v>
      </x:c>
      <x:c r="G3813" s="0" t="s">
        <x:v>51</x:v>
      </x:c>
      <x:c r="H3813" s="0">
        <x:v>34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59</x:v>
      </x:c>
      <x:c r="F3814" s="0" t="s">
        <x:v>60</x:v>
      </x:c>
      <x:c r="G3814" s="0" t="s">
        <x:v>51</x:v>
      </x:c>
      <x:c r="H3814" s="0">
        <x:v>4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61</x:v>
      </x:c>
      <x:c r="F3815" s="0" t="s">
        <x:v>62</x:v>
      </x:c>
      <x:c r="G3815" s="0" t="s">
        <x:v>51</x:v>
      </x:c>
      <x:c r="H3815" s="0">
        <x:v>4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63</x:v>
      </x:c>
      <x:c r="F3816" s="0" t="s">
        <x:v>64</x:v>
      </x:c>
      <x:c r="G3816" s="0" t="s">
        <x:v>51</x:v>
      </x:c>
      <x:c r="H3816" s="0">
        <x:v>38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65</x:v>
      </x:c>
      <x:c r="F3817" s="0" t="s">
        <x:v>66</x:v>
      </x:c>
      <x:c r="G3817" s="0" t="s">
        <x:v>67</x:v>
      </x:c>
      <x:c r="H3817" s="0">
        <x:v>10.5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 t="s">
        <x:v>52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53</x:v>
      </x:c>
      <x:c r="F3819" s="0" t="s">
        <x:v>54</x:v>
      </x:c>
      <x:c r="G3819" s="0" t="s">
        <x:v>51</x:v>
      </x:c>
      <x:c r="H3819" s="0" t="s">
        <x:v>52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55</x:v>
      </x:c>
      <x:c r="F3820" s="0" t="s">
        <x:v>56</x:v>
      </x:c>
      <x:c r="G3820" s="0" t="s">
        <x:v>51</x:v>
      </x:c>
      <x:c r="H3820" s="0" t="s">
        <x:v>52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57</x:v>
      </x:c>
      <x:c r="F3821" s="0" t="s">
        <x:v>58</x:v>
      </x:c>
      <x:c r="G3821" s="0" t="s">
        <x:v>51</x:v>
      </x:c>
      <x:c r="H3821" s="0" t="s">
        <x:v>52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59</x:v>
      </x:c>
      <x:c r="F3822" s="0" t="s">
        <x:v>60</x:v>
      </x:c>
      <x:c r="G3822" s="0" t="s">
        <x:v>51</x:v>
      </x:c>
      <x:c r="H3822" s="0" t="s">
        <x:v>52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61</x:v>
      </x:c>
      <x:c r="F3823" s="0" t="s">
        <x:v>62</x:v>
      </x:c>
      <x:c r="G3823" s="0" t="s">
        <x:v>51</x:v>
      </x:c>
      <x:c r="H3823" s="0" t="s">
        <x:v>52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63</x:v>
      </x:c>
      <x:c r="F3824" s="0" t="s">
        <x:v>64</x:v>
      </x:c>
      <x:c r="G3824" s="0" t="s">
        <x:v>51</x:v>
      </x:c>
      <x:c r="H3824" s="0" t="s">
        <x:v>52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65</x:v>
      </x:c>
      <x:c r="F3825" s="0" t="s">
        <x:v>66</x:v>
      </x:c>
      <x:c r="G3825" s="0" t="s">
        <x:v>67</x:v>
      </x:c>
      <x:c r="H3825" s="0" t="s">
        <x:v>52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338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53</x:v>
      </x:c>
      <x:c r="F3827" s="0" t="s">
        <x:v>54</x:v>
      </x:c>
      <x:c r="G3827" s="0" t="s">
        <x:v>51</x:v>
      </x:c>
      <x:c r="H3827" s="0">
        <x:v>163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55</x:v>
      </x:c>
      <x:c r="F3828" s="0" t="s">
        <x:v>56</x:v>
      </x:c>
      <x:c r="G3828" s="0" t="s">
        <x:v>51</x:v>
      </x:c>
      <x:c r="H3828" s="0">
        <x:v>175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57</x:v>
      </x:c>
      <x:c r="F3829" s="0" t="s">
        <x:v>58</x:v>
      </x:c>
      <x:c r="G3829" s="0" t="s">
        <x:v>51</x:v>
      </x:c>
      <x:c r="H3829" s="0">
        <x:v>122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59</x:v>
      </x:c>
      <x:c r="F3830" s="0" t="s">
        <x:v>60</x:v>
      </x:c>
      <x:c r="G3830" s="0" t="s">
        <x:v>51</x:v>
      </x:c>
      <x:c r="H3830" s="0">
        <x:v>19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61</x:v>
      </x:c>
      <x:c r="F3831" s="0" t="s">
        <x:v>62</x:v>
      </x:c>
      <x:c r="G3831" s="0" t="s">
        <x:v>51</x:v>
      </x:c>
      <x:c r="H3831" s="0">
        <x:v>15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63</x:v>
      </x:c>
      <x:c r="F3832" s="0" t="s">
        <x:v>64</x:v>
      </x:c>
      <x:c r="G3832" s="0" t="s">
        <x:v>51</x:v>
      </x:c>
      <x:c r="H3832" s="0">
        <x:v>141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65</x:v>
      </x:c>
      <x:c r="F3833" s="0" t="s">
        <x:v>66</x:v>
      </x:c>
      <x:c r="G3833" s="0" t="s">
        <x:v>67</x:v>
      </x:c>
      <x:c r="H3833" s="0">
        <x:v>10.6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14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53</x:v>
      </x:c>
      <x:c r="F3835" s="0" t="s">
        <x:v>54</x:v>
      </x:c>
      <x:c r="G3835" s="0" t="s">
        <x:v>51</x:v>
      </x:c>
      <x:c r="H3835" s="0">
        <x:v>7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55</x:v>
      </x:c>
      <x:c r="F3836" s="0" t="s">
        <x:v>56</x:v>
      </x:c>
      <x:c r="G3836" s="0" t="s">
        <x:v>51</x:v>
      </x:c>
      <x:c r="H3836" s="0">
        <x:v>7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57</x:v>
      </x:c>
      <x:c r="F3837" s="0" t="s">
        <x:v>58</x:v>
      </x:c>
      <x:c r="G3837" s="0" t="s">
        <x:v>51</x:v>
      </x:c>
      <x:c r="H3837" s="0">
        <x:v>5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59</x:v>
      </x:c>
      <x:c r="F3838" s="0" t="s">
        <x:v>60</x:v>
      </x:c>
      <x:c r="G3838" s="0" t="s">
        <x:v>51</x:v>
      </x:c>
      <x:c r="H3838" s="0">
        <x:v>0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61</x:v>
      </x:c>
      <x:c r="F3839" s="0" t="s">
        <x:v>62</x:v>
      </x:c>
      <x:c r="G3839" s="0" t="s">
        <x:v>51</x:v>
      </x:c>
      <x:c r="H3839" s="0">
        <x:v>0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63</x:v>
      </x:c>
      <x:c r="F3840" s="0" t="s">
        <x:v>64</x:v>
      </x:c>
      <x:c r="G3840" s="0" t="s">
        <x:v>51</x:v>
      </x:c>
      <x:c r="H3840" s="0">
        <x:v>5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65</x:v>
      </x:c>
      <x:c r="F3841" s="0" t="s">
        <x:v>66</x:v>
      </x:c>
      <x:c r="G3841" s="0" t="s">
        <x:v>67</x:v>
      </x:c>
      <x:c r="H3841" s="0">
        <x:v>0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34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53</x:v>
      </x:c>
      <x:c r="F3843" s="0" t="s">
        <x:v>54</x:v>
      </x:c>
      <x:c r="G3843" s="0" t="s">
        <x:v>51</x:v>
      </x:c>
      <x:c r="H3843" s="0">
        <x:v>17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55</x:v>
      </x:c>
      <x:c r="F3844" s="0" t="s">
        <x:v>56</x:v>
      </x:c>
      <x:c r="G3844" s="0" t="s">
        <x:v>51</x:v>
      </x:c>
      <x:c r="H3844" s="0">
        <x:v>17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57</x:v>
      </x:c>
      <x:c r="F3845" s="0" t="s">
        <x:v>58</x:v>
      </x:c>
      <x:c r="G3845" s="0" t="s">
        <x:v>51</x:v>
      </x:c>
      <x:c r="H3845" s="0">
        <x:v>14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59</x:v>
      </x:c>
      <x:c r="F3846" s="0" t="s">
        <x:v>60</x:v>
      </x:c>
      <x:c r="G3846" s="0" t="s">
        <x:v>51</x:v>
      </x:c>
      <x:c r="H3846" s="0">
        <x:v>0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61</x:v>
      </x:c>
      <x:c r="F3847" s="0" t="s">
        <x:v>62</x:v>
      </x:c>
      <x:c r="G3847" s="0" t="s">
        <x:v>51</x:v>
      </x:c>
      <x:c r="H3847" s="0">
        <x:v>0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63</x:v>
      </x:c>
      <x:c r="F3848" s="0" t="s">
        <x:v>64</x:v>
      </x:c>
      <x:c r="G3848" s="0" t="s">
        <x:v>51</x:v>
      </x:c>
      <x:c r="H3848" s="0">
        <x:v>14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65</x:v>
      </x:c>
      <x:c r="F3849" s="0" t="s">
        <x:v>66</x:v>
      </x:c>
      <x:c r="G3849" s="0" t="s">
        <x:v>67</x:v>
      </x:c>
      <x:c r="H3849" s="0">
        <x:v>0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 t="s">
        <x:v>52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53</x:v>
      </x:c>
      <x:c r="F3851" s="0" t="s">
        <x:v>54</x:v>
      </x:c>
      <x:c r="G3851" s="0" t="s">
        <x:v>51</x:v>
      </x:c>
      <x:c r="H3851" s="0" t="s">
        <x:v>52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55</x:v>
      </x:c>
      <x:c r="F3852" s="0" t="s">
        <x:v>56</x:v>
      </x:c>
      <x:c r="G3852" s="0" t="s">
        <x:v>51</x:v>
      </x:c>
      <x:c r="H3852" s="0" t="s">
        <x:v>52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57</x:v>
      </x:c>
      <x:c r="F3853" s="0" t="s">
        <x:v>58</x:v>
      </x:c>
      <x:c r="G3853" s="0" t="s">
        <x:v>51</x:v>
      </x:c>
      <x:c r="H3853" s="0" t="s">
        <x:v>52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59</x:v>
      </x:c>
      <x:c r="F3854" s="0" t="s">
        <x:v>60</x:v>
      </x:c>
      <x:c r="G3854" s="0" t="s">
        <x:v>51</x:v>
      </x:c>
      <x:c r="H3854" s="0" t="s">
        <x:v>52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61</x:v>
      </x:c>
      <x:c r="F3855" s="0" t="s">
        <x:v>62</x:v>
      </x:c>
      <x:c r="G3855" s="0" t="s">
        <x:v>51</x:v>
      </x:c>
      <x:c r="H3855" s="0" t="s">
        <x:v>52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63</x:v>
      </x:c>
      <x:c r="F3856" s="0" t="s">
        <x:v>64</x:v>
      </x:c>
      <x:c r="G3856" s="0" t="s">
        <x:v>51</x:v>
      </x:c>
      <x:c r="H3856" s="0" t="s">
        <x:v>52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65</x:v>
      </x:c>
      <x:c r="F3857" s="0" t="s">
        <x:v>66</x:v>
      </x:c>
      <x:c r="G3857" s="0" t="s">
        <x:v>67</x:v>
      </x:c>
      <x:c r="H3857" s="0" t="s">
        <x:v>52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25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53</x:v>
      </x:c>
      <x:c r="F3859" s="0" t="s">
        <x:v>54</x:v>
      </x:c>
      <x:c r="G3859" s="0" t="s">
        <x:v>51</x:v>
      </x:c>
      <x:c r="H3859" s="0">
        <x:v>16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55</x:v>
      </x:c>
      <x:c r="F3860" s="0" t="s">
        <x:v>56</x:v>
      </x:c>
      <x:c r="G3860" s="0" t="s">
        <x:v>51</x:v>
      </x:c>
      <x:c r="H3860" s="0">
        <x:v>9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57</x:v>
      </x:c>
      <x:c r="F3861" s="0" t="s">
        <x:v>58</x:v>
      </x:c>
      <x:c r="G3861" s="0" t="s">
        <x:v>51</x:v>
      </x:c>
      <x:c r="H3861" s="0">
        <x:v>11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59</x:v>
      </x:c>
      <x:c r="F3862" s="0" t="s">
        <x:v>60</x:v>
      </x:c>
      <x:c r="G3862" s="0" t="s">
        <x:v>51</x:v>
      </x:c>
      <x:c r="H3862" s="0">
        <x:v>2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61</x:v>
      </x:c>
      <x:c r="F3863" s="0" t="s">
        <x:v>62</x:v>
      </x:c>
      <x:c r="G3863" s="0" t="s">
        <x:v>51</x:v>
      </x:c>
      <x:c r="H3863" s="0">
        <x:v>2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63</x:v>
      </x:c>
      <x:c r="F3864" s="0" t="s">
        <x:v>64</x:v>
      </x:c>
      <x:c r="G3864" s="0" t="s">
        <x:v>51</x:v>
      </x:c>
      <x:c r="H3864" s="0">
        <x:v>13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65</x:v>
      </x:c>
      <x:c r="F3865" s="0" t="s">
        <x:v>66</x:v>
      </x:c>
      <x:c r="G3865" s="0" t="s">
        <x:v>67</x:v>
      </x:c>
      <x:c r="H3865" s="0">
        <x:v>15.4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27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53</x:v>
      </x:c>
      <x:c r="F3867" s="0" t="s">
        <x:v>54</x:v>
      </x:c>
      <x:c r="G3867" s="0" t="s">
        <x:v>51</x:v>
      </x:c>
      <x:c r="H3867" s="0">
        <x:v>16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55</x:v>
      </x:c>
      <x:c r="F3868" s="0" t="s">
        <x:v>56</x:v>
      </x:c>
      <x:c r="G3868" s="0" t="s">
        <x:v>51</x:v>
      </x:c>
      <x:c r="H3868" s="0">
        <x:v>11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57</x:v>
      </x:c>
      <x:c r="F3869" s="0" t="s">
        <x:v>58</x:v>
      </x:c>
      <x:c r="G3869" s="0" t="s">
        <x:v>51</x:v>
      </x:c>
      <x:c r="H3869" s="0">
        <x:v>11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59</x:v>
      </x:c>
      <x:c r="F3870" s="0" t="s">
        <x:v>60</x:v>
      </x:c>
      <x:c r="G3870" s="0" t="s">
        <x:v>51</x:v>
      </x:c>
      <x:c r="H3870" s="0">
        <x:v>3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61</x:v>
      </x:c>
      <x:c r="F3871" s="0" t="s">
        <x:v>62</x:v>
      </x:c>
      <x:c r="G3871" s="0" t="s">
        <x:v>51</x:v>
      </x:c>
      <x:c r="H3871" s="0">
        <x:v>3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63</x:v>
      </x:c>
      <x:c r="F3872" s="0" t="s">
        <x:v>64</x:v>
      </x:c>
      <x:c r="G3872" s="0" t="s">
        <x:v>51</x:v>
      </x:c>
      <x:c r="H3872" s="0">
        <x:v>14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65</x:v>
      </x:c>
      <x:c r="F3873" s="0" t="s">
        <x:v>66</x:v>
      </x:c>
      <x:c r="G3873" s="0" t="s">
        <x:v>67</x:v>
      </x:c>
      <x:c r="H3873" s="0">
        <x:v>21.4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40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53</x:v>
      </x:c>
      <x:c r="F3875" s="0" t="s">
        <x:v>54</x:v>
      </x:c>
      <x:c r="G3875" s="0" t="s">
        <x:v>51</x:v>
      </x:c>
      <x:c r="H3875" s="0">
        <x:v>20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55</x:v>
      </x:c>
      <x:c r="F3876" s="0" t="s">
        <x:v>56</x:v>
      </x:c>
      <x:c r="G3876" s="0" t="s">
        <x:v>51</x:v>
      </x:c>
      <x:c r="H3876" s="0">
        <x:v>20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57</x:v>
      </x:c>
      <x:c r="F3877" s="0" t="s">
        <x:v>58</x:v>
      </x:c>
      <x:c r="G3877" s="0" t="s">
        <x:v>51</x:v>
      </x:c>
      <x:c r="H3877" s="0">
        <x:v>12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59</x:v>
      </x:c>
      <x:c r="F3878" s="0" t="s">
        <x:v>60</x:v>
      </x:c>
      <x:c r="G3878" s="0" t="s">
        <x:v>51</x:v>
      </x:c>
      <x:c r="H3878" s="0">
        <x:v>1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61</x:v>
      </x:c>
      <x:c r="F3879" s="0" t="s">
        <x:v>62</x:v>
      </x:c>
      <x:c r="G3879" s="0" t="s">
        <x:v>51</x:v>
      </x:c>
      <x:c r="H3879" s="0">
        <x:v>0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63</x:v>
      </x:c>
      <x:c r="F3880" s="0" t="s">
        <x:v>64</x:v>
      </x:c>
      <x:c r="G3880" s="0" t="s">
        <x:v>51</x:v>
      </x:c>
      <x:c r="H3880" s="0">
        <x:v>13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65</x:v>
      </x:c>
      <x:c r="F3881" s="0" t="s">
        <x:v>66</x:v>
      </x:c>
      <x:c r="G3881" s="0" t="s">
        <x:v>67</x:v>
      </x:c>
      <x:c r="H3881" s="0">
        <x:v>0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21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53</x:v>
      </x:c>
      <x:c r="F3883" s="0" t="s">
        <x:v>54</x:v>
      </x:c>
      <x:c r="G3883" s="0" t="s">
        <x:v>51</x:v>
      </x:c>
      <x:c r="H3883" s="0">
        <x:v>13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55</x:v>
      </x:c>
      <x:c r="F3884" s="0" t="s">
        <x:v>56</x:v>
      </x:c>
      <x:c r="G3884" s="0" t="s">
        <x:v>51</x:v>
      </x:c>
      <x:c r="H3884" s="0">
        <x:v>8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57</x:v>
      </x:c>
      <x:c r="F3885" s="0" t="s">
        <x:v>58</x:v>
      </x:c>
      <x:c r="G3885" s="0" t="s">
        <x:v>51</x:v>
      </x:c>
      <x:c r="H3885" s="0">
        <x:v>7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59</x:v>
      </x:c>
      <x:c r="F3886" s="0" t="s">
        <x:v>60</x:v>
      </x:c>
      <x:c r="G3886" s="0" t="s">
        <x:v>51</x:v>
      </x:c>
      <x:c r="H3886" s="0">
        <x:v>1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61</x:v>
      </x:c>
      <x:c r="F3887" s="0" t="s">
        <x:v>62</x:v>
      </x:c>
      <x:c r="G3887" s="0" t="s">
        <x:v>51</x:v>
      </x:c>
      <x:c r="H3887" s="0">
        <x:v>1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63</x:v>
      </x:c>
      <x:c r="F3888" s="0" t="s">
        <x:v>64</x:v>
      </x:c>
      <x:c r="G3888" s="0" t="s">
        <x:v>51</x:v>
      </x:c>
      <x:c r="H3888" s="0">
        <x:v>8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65</x:v>
      </x:c>
      <x:c r="F3889" s="0" t="s">
        <x:v>66</x:v>
      </x:c>
      <x:c r="G3889" s="0" t="s">
        <x:v>67</x:v>
      </x:c>
      <x:c r="H3889" s="0">
        <x:v>12.5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13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53</x:v>
      </x:c>
      <x:c r="F3891" s="0" t="s">
        <x:v>54</x:v>
      </x:c>
      <x:c r="G3891" s="0" t="s">
        <x:v>51</x:v>
      </x:c>
      <x:c r="H3891" s="0">
        <x:v>8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55</x:v>
      </x:c>
      <x:c r="F3892" s="0" t="s">
        <x:v>56</x:v>
      </x:c>
      <x:c r="G3892" s="0" t="s">
        <x:v>51</x:v>
      </x:c>
      <x:c r="H3892" s="0">
        <x:v>5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57</x:v>
      </x:c>
      <x:c r="F3893" s="0" t="s">
        <x:v>58</x:v>
      </x:c>
      <x:c r="G3893" s="0" t="s">
        <x:v>51</x:v>
      </x:c>
      <x:c r="H3893" s="0">
        <x:v>5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59</x:v>
      </x:c>
      <x:c r="F3894" s="0" t="s">
        <x:v>60</x:v>
      </x:c>
      <x:c r="G3894" s="0" t="s">
        <x:v>51</x:v>
      </x:c>
      <x:c r="H3894" s="0">
        <x:v>0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61</x:v>
      </x:c>
      <x:c r="F3895" s="0" t="s">
        <x:v>62</x:v>
      </x:c>
      <x:c r="G3895" s="0" t="s">
        <x:v>51</x:v>
      </x:c>
      <x:c r="H3895" s="0">
        <x:v>0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63</x:v>
      </x:c>
      <x:c r="F3896" s="0" t="s">
        <x:v>64</x:v>
      </x:c>
      <x:c r="G3896" s="0" t="s">
        <x:v>51</x:v>
      </x:c>
      <x:c r="H3896" s="0">
        <x:v>5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65</x:v>
      </x:c>
      <x:c r="F3897" s="0" t="s">
        <x:v>66</x:v>
      </x:c>
      <x:c r="G3897" s="0" t="s">
        <x:v>67</x:v>
      </x:c>
      <x:c r="H3897" s="0">
        <x:v>0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5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53</x:v>
      </x:c>
      <x:c r="F3899" s="0" t="s">
        <x:v>54</x:v>
      </x:c>
      <x:c r="G3899" s="0" t="s">
        <x:v>51</x:v>
      </x:c>
      <x:c r="H3899" s="0">
        <x:v>3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55</x:v>
      </x:c>
      <x:c r="F3900" s="0" t="s">
        <x:v>56</x:v>
      </x:c>
      <x:c r="G3900" s="0" t="s">
        <x:v>51</x:v>
      </x:c>
      <x:c r="H3900" s="0">
        <x:v>2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57</x:v>
      </x:c>
      <x:c r="F3901" s="0" t="s">
        <x:v>58</x:v>
      </x:c>
      <x:c r="G3901" s="0" t="s">
        <x:v>51</x:v>
      </x:c>
      <x:c r="H3901" s="0">
        <x:v>3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59</x:v>
      </x:c>
      <x:c r="F3902" s="0" t="s">
        <x:v>60</x:v>
      </x:c>
      <x:c r="G3902" s="0" t="s">
        <x:v>51</x:v>
      </x:c>
      <x:c r="H3902" s="0">
        <x:v>0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61</x:v>
      </x:c>
      <x:c r="F3903" s="0" t="s">
        <x:v>62</x:v>
      </x:c>
      <x:c r="G3903" s="0" t="s">
        <x:v>51</x:v>
      </x:c>
      <x:c r="H3903" s="0">
        <x:v>0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63</x:v>
      </x:c>
      <x:c r="F3904" s="0" t="s">
        <x:v>64</x:v>
      </x:c>
      <x:c r="G3904" s="0" t="s">
        <x:v>51</x:v>
      </x:c>
      <x:c r="H3904" s="0">
        <x:v>3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65</x:v>
      </x:c>
      <x:c r="F3905" s="0" t="s">
        <x:v>66</x:v>
      </x:c>
      <x:c r="G3905" s="0" t="s">
        <x:v>67</x:v>
      </x:c>
      <x:c r="H3905" s="0">
        <x:v>0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41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53</x:v>
      </x:c>
      <x:c r="F3907" s="0" t="s">
        <x:v>54</x:v>
      </x:c>
      <x:c r="G3907" s="0" t="s">
        <x:v>51</x:v>
      </x:c>
      <x:c r="H3907" s="0">
        <x:v>18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55</x:v>
      </x:c>
      <x:c r="F3908" s="0" t="s">
        <x:v>56</x:v>
      </x:c>
      <x:c r="G3908" s="0" t="s">
        <x:v>51</x:v>
      </x:c>
      <x:c r="H3908" s="0">
        <x:v>23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57</x:v>
      </x:c>
      <x:c r="F3909" s="0" t="s">
        <x:v>58</x:v>
      </x:c>
      <x:c r="G3909" s="0" t="s">
        <x:v>51</x:v>
      </x:c>
      <x:c r="H3909" s="0">
        <x:v>10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59</x:v>
      </x:c>
      <x:c r="F3910" s="0" t="s">
        <x:v>60</x:v>
      </x:c>
      <x:c r="G3910" s="0" t="s">
        <x:v>51</x:v>
      </x:c>
      <x:c r="H3910" s="0">
        <x:v>1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61</x:v>
      </x:c>
      <x:c r="F3911" s="0" t="s">
        <x:v>62</x:v>
      </x:c>
      <x:c r="G3911" s="0" t="s">
        <x:v>51</x:v>
      </x:c>
      <x:c r="H3911" s="0">
        <x:v>0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63</x:v>
      </x:c>
      <x:c r="F3912" s="0" t="s">
        <x:v>64</x:v>
      </x:c>
      <x:c r="G3912" s="0" t="s">
        <x:v>51</x:v>
      </x:c>
      <x:c r="H3912" s="0">
        <x:v>11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65</x:v>
      </x:c>
      <x:c r="F3913" s="0" t="s">
        <x:v>66</x:v>
      </x:c>
      <x:c r="G3913" s="0" t="s">
        <x:v>67</x:v>
      </x:c>
      <x:c r="H3913" s="0">
        <x:v>0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26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53</x:v>
      </x:c>
      <x:c r="F3915" s="0" t="s">
        <x:v>54</x:v>
      </x:c>
      <x:c r="G3915" s="0" t="s">
        <x:v>51</x:v>
      </x:c>
      <x:c r="H3915" s="0">
        <x:v>12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55</x:v>
      </x:c>
      <x:c r="F3916" s="0" t="s">
        <x:v>56</x:v>
      </x:c>
      <x:c r="G3916" s="0" t="s">
        <x:v>51</x:v>
      </x:c>
      <x:c r="H3916" s="0">
        <x:v>14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57</x:v>
      </x:c>
      <x:c r="F3917" s="0" t="s">
        <x:v>58</x:v>
      </x:c>
      <x:c r="G3917" s="0" t="s">
        <x:v>51</x:v>
      </x:c>
      <x:c r="H3917" s="0">
        <x:v>9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59</x:v>
      </x:c>
      <x:c r="F3918" s="0" t="s">
        <x:v>60</x:v>
      </x:c>
      <x:c r="G3918" s="0" t="s">
        <x:v>51</x:v>
      </x:c>
      <x:c r="H3918" s="0">
        <x:v>1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61</x:v>
      </x:c>
      <x:c r="F3919" s="0" t="s">
        <x:v>62</x:v>
      </x:c>
      <x:c r="G3919" s="0" t="s">
        <x:v>51</x:v>
      </x:c>
      <x:c r="H3919" s="0">
        <x:v>1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63</x:v>
      </x:c>
      <x:c r="F3920" s="0" t="s">
        <x:v>64</x:v>
      </x:c>
      <x:c r="G3920" s="0" t="s">
        <x:v>51</x:v>
      </x:c>
      <x:c r="H3920" s="0">
        <x:v>10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65</x:v>
      </x:c>
      <x:c r="F3921" s="0" t="s">
        <x:v>66</x:v>
      </x:c>
      <x:c r="G3921" s="0" t="s">
        <x:v>67</x:v>
      </x:c>
      <x:c r="H3921" s="0">
        <x:v>10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39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53</x:v>
      </x:c>
      <x:c r="F3923" s="0" t="s">
        <x:v>54</x:v>
      </x:c>
      <x:c r="G3923" s="0" t="s">
        <x:v>51</x:v>
      </x:c>
      <x:c r="H3923" s="0">
        <x:v>22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55</x:v>
      </x:c>
      <x:c r="F3924" s="0" t="s">
        <x:v>56</x:v>
      </x:c>
      <x:c r="G3924" s="0" t="s">
        <x:v>51</x:v>
      </x:c>
      <x:c r="H3924" s="0">
        <x:v>17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57</x:v>
      </x:c>
      <x:c r="F3925" s="0" t="s">
        <x:v>58</x:v>
      </x:c>
      <x:c r="G3925" s="0" t="s">
        <x:v>51</x:v>
      </x:c>
      <x:c r="H3925" s="0">
        <x:v>12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59</x:v>
      </x:c>
      <x:c r="F3926" s="0" t="s">
        <x:v>60</x:v>
      </x:c>
      <x:c r="G3926" s="0" t="s">
        <x:v>51</x:v>
      </x:c>
      <x:c r="H3926" s="0">
        <x:v>2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61</x:v>
      </x:c>
      <x:c r="F3927" s="0" t="s">
        <x:v>62</x:v>
      </x:c>
      <x:c r="G3927" s="0" t="s">
        <x:v>51</x:v>
      </x:c>
      <x:c r="H3927" s="0">
        <x:v>2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63</x:v>
      </x:c>
      <x:c r="F3928" s="0" t="s">
        <x:v>64</x:v>
      </x:c>
      <x:c r="G3928" s="0" t="s">
        <x:v>51</x:v>
      </x:c>
      <x:c r="H3928" s="0">
        <x:v>14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65</x:v>
      </x:c>
      <x:c r="F3929" s="0" t="s">
        <x:v>66</x:v>
      </x:c>
      <x:c r="G3929" s="0" t="s">
        <x:v>67</x:v>
      </x:c>
      <x:c r="H3929" s="0">
        <x:v>14.3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36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53</x:v>
      </x:c>
      <x:c r="F3931" s="0" t="s">
        <x:v>54</x:v>
      </x:c>
      <x:c r="G3931" s="0" t="s">
        <x:v>51</x:v>
      </x:c>
      <x:c r="H3931" s="0">
        <x:v>16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55</x:v>
      </x:c>
      <x:c r="F3932" s="0" t="s">
        <x:v>56</x:v>
      </x:c>
      <x:c r="G3932" s="0" t="s">
        <x:v>51</x:v>
      </x:c>
      <x:c r="H3932" s="0">
        <x:v>20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57</x:v>
      </x:c>
      <x:c r="F3933" s="0" t="s">
        <x:v>58</x:v>
      </x:c>
      <x:c r="G3933" s="0" t="s">
        <x:v>51</x:v>
      </x:c>
      <x:c r="H3933" s="0">
        <x:v>3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59</x:v>
      </x:c>
      <x:c r="F3934" s="0" t="s">
        <x:v>60</x:v>
      </x:c>
      <x:c r="G3934" s="0" t="s">
        <x:v>51</x:v>
      </x:c>
      <x:c r="H3934" s="0">
        <x:v>0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61</x:v>
      </x:c>
      <x:c r="F3935" s="0" t="s">
        <x:v>62</x:v>
      </x:c>
      <x:c r="G3935" s="0" t="s">
        <x:v>51</x:v>
      </x:c>
      <x:c r="H3935" s="0">
        <x:v>0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63</x:v>
      </x:c>
      <x:c r="F3936" s="0" t="s">
        <x:v>64</x:v>
      </x:c>
      <x:c r="G3936" s="0" t="s">
        <x:v>51</x:v>
      </x:c>
      <x:c r="H3936" s="0">
        <x:v>3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65</x:v>
      </x:c>
      <x:c r="F3937" s="0" t="s">
        <x:v>66</x:v>
      </x:c>
      <x:c r="G3937" s="0" t="s">
        <x:v>67</x:v>
      </x:c>
      <x:c r="H3937" s="0">
        <x:v>0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11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53</x:v>
      </x:c>
      <x:c r="F3939" s="0" t="s">
        <x:v>54</x:v>
      </x:c>
      <x:c r="G3939" s="0" t="s">
        <x:v>51</x:v>
      </x:c>
      <x:c r="H3939" s="0">
        <x:v>8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55</x:v>
      </x:c>
      <x:c r="F3940" s="0" t="s">
        <x:v>56</x:v>
      </x:c>
      <x:c r="G3940" s="0" t="s">
        <x:v>51</x:v>
      </x:c>
      <x:c r="H3940" s="0">
        <x:v>3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57</x:v>
      </x:c>
      <x:c r="F3941" s="0" t="s">
        <x:v>58</x:v>
      </x:c>
      <x:c r="G3941" s="0" t="s">
        <x:v>51</x:v>
      </x:c>
      <x:c r="H3941" s="0">
        <x:v>5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59</x:v>
      </x:c>
      <x:c r="F3942" s="0" t="s">
        <x:v>60</x:v>
      </x:c>
      <x:c r="G3942" s="0" t="s">
        <x:v>51</x:v>
      </x:c>
      <x:c r="H3942" s="0">
        <x:v>1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61</x:v>
      </x:c>
      <x:c r="F3943" s="0" t="s">
        <x:v>62</x:v>
      </x:c>
      <x:c r="G3943" s="0" t="s">
        <x:v>51</x:v>
      </x:c>
      <x:c r="H3943" s="0">
        <x:v>1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63</x:v>
      </x:c>
      <x:c r="F3944" s="0" t="s">
        <x:v>64</x:v>
      </x:c>
      <x:c r="G3944" s="0" t="s">
        <x:v>51</x:v>
      </x:c>
      <x:c r="H3944" s="0">
        <x:v>6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65</x:v>
      </x:c>
      <x:c r="F3945" s="0" t="s">
        <x:v>66</x:v>
      </x:c>
      <x:c r="G3945" s="0" t="s">
        <x:v>67</x:v>
      </x:c>
      <x:c r="H3945" s="0">
        <x:v>16.7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 t="s">
        <x:v>52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53</x:v>
      </x:c>
      <x:c r="F3947" s="0" t="s">
        <x:v>54</x:v>
      </x:c>
      <x:c r="G3947" s="0" t="s">
        <x:v>51</x:v>
      </x:c>
      <x:c r="H3947" s="0" t="s">
        <x:v>52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55</x:v>
      </x:c>
      <x:c r="F3948" s="0" t="s">
        <x:v>56</x:v>
      </x:c>
      <x:c r="G3948" s="0" t="s">
        <x:v>51</x:v>
      </x:c>
      <x:c r="H3948" s="0" t="s">
        <x:v>52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57</x:v>
      </x:c>
      <x:c r="F3949" s="0" t="s">
        <x:v>58</x:v>
      </x:c>
      <x:c r="G3949" s="0" t="s">
        <x:v>51</x:v>
      </x:c>
      <x:c r="H3949" s="0" t="s">
        <x:v>52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59</x:v>
      </x:c>
      <x:c r="F3950" s="0" t="s">
        <x:v>60</x:v>
      </x:c>
      <x:c r="G3950" s="0" t="s">
        <x:v>51</x:v>
      </x:c>
      <x:c r="H3950" s="0" t="s">
        <x:v>52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61</x:v>
      </x:c>
      <x:c r="F3951" s="0" t="s">
        <x:v>62</x:v>
      </x:c>
      <x:c r="G3951" s="0" t="s">
        <x:v>51</x:v>
      </x:c>
      <x:c r="H3951" s="0" t="s">
        <x:v>52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63</x:v>
      </x:c>
      <x:c r="F3952" s="0" t="s">
        <x:v>64</x:v>
      </x:c>
      <x:c r="G3952" s="0" t="s">
        <x:v>51</x:v>
      </x:c>
      <x:c r="H3952" s="0" t="s">
        <x:v>52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65</x:v>
      </x:c>
      <x:c r="F3953" s="0" t="s">
        <x:v>66</x:v>
      </x:c>
      <x:c r="G3953" s="0" t="s">
        <x:v>67</x:v>
      </x:c>
      <x:c r="H3953" s="0" t="s">
        <x:v>52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56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53</x:v>
      </x:c>
      <x:c r="F3955" s="0" t="s">
        <x:v>54</x:v>
      </x:c>
      <x:c r="G3955" s="0" t="s">
        <x:v>51</x:v>
      </x:c>
      <x:c r="H3955" s="0">
        <x:v>26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55</x:v>
      </x:c>
      <x:c r="F3956" s="0" t="s">
        <x:v>56</x:v>
      </x:c>
      <x:c r="G3956" s="0" t="s">
        <x:v>51</x:v>
      </x:c>
      <x:c r="H3956" s="0">
        <x:v>30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57</x:v>
      </x:c>
      <x:c r="F3957" s="0" t="s">
        <x:v>58</x:v>
      </x:c>
      <x:c r="G3957" s="0" t="s">
        <x:v>51</x:v>
      </x:c>
      <x:c r="H3957" s="0">
        <x:v>18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59</x:v>
      </x:c>
      <x:c r="F3958" s="0" t="s">
        <x:v>60</x:v>
      </x:c>
      <x:c r="G3958" s="0" t="s">
        <x:v>51</x:v>
      </x:c>
      <x:c r="H3958" s="0">
        <x:v>3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61</x:v>
      </x:c>
      <x:c r="F3959" s="0" t="s">
        <x:v>62</x:v>
      </x:c>
      <x:c r="G3959" s="0" t="s">
        <x:v>51</x:v>
      </x:c>
      <x:c r="H3959" s="0">
        <x:v>2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63</x:v>
      </x:c>
      <x:c r="F3960" s="0" t="s">
        <x:v>64</x:v>
      </x:c>
      <x:c r="G3960" s="0" t="s">
        <x:v>51</x:v>
      </x:c>
      <x:c r="H3960" s="0">
        <x:v>21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65</x:v>
      </x:c>
      <x:c r="F3961" s="0" t="s">
        <x:v>66</x:v>
      </x:c>
      <x:c r="G3961" s="0" t="s">
        <x:v>67</x:v>
      </x:c>
      <x:c r="H3961" s="0">
        <x:v>9.5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77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53</x:v>
      </x:c>
      <x:c r="F3963" s="0" t="s">
        <x:v>54</x:v>
      </x:c>
      <x:c r="G3963" s="0" t="s">
        <x:v>51</x:v>
      </x:c>
      <x:c r="H3963" s="0">
        <x:v>43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55</x:v>
      </x:c>
      <x:c r="F3964" s="0" t="s">
        <x:v>56</x:v>
      </x:c>
      <x:c r="G3964" s="0" t="s">
        <x:v>51</x:v>
      </x:c>
      <x:c r="H3964" s="0">
        <x:v>34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57</x:v>
      </x:c>
      <x:c r="F3965" s="0" t="s">
        <x:v>58</x:v>
      </x:c>
      <x:c r="G3965" s="0" t="s">
        <x:v>51</x:v>
      </x:c>
      <x:c r="H3965" s="0">
        <x:v>23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59</x:v>
      </x:c>
      <x:c r="F3966" s="0" t="s">
        <x:v>60</x:v>
      </x:c>
      <x:c r="G3966" s="0" t="s">
        <x:v>51</x:v>
      </x:c>
      <x:c r="H3966" s="0">
        <x:v>0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61</x:v>
      </x:c>
      <x:c r="F3967" s="0" t="s">
        <x:v>62</x:v>
      </x:c>
      <x:c r="G3967" s="0" t="s">
        <x:v>51</x:v>
      </x:c>
      <x:c r="H3967" s="0">
        <x:v>0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63</x:v>
      </x:c>
      <x:c r="F3968" s="0" t="s">
        <x:v>64</x:v>
      </x:c>
      <x:c r="G3968" s="0" t="s">
        <x:v>51</x:v>
      </x:c>
      <x:c r="H3968" s="0">
        <x:v>23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65</x:v>
      </x:c>
      <x:c r="F3969" s="0" t="s">
        <x:v>66</x:v>
      </x:c>
      <x:c r="G3969" s="0" t="s">
        <x:v>67</x:v>
      </x:c>
      <x:c r="H3969" s="0">
        <x:v>0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11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53</x:v>
      </x:c>
      <x:c r="F3971" s="0" t="s">
        <x:v>54</x:v>
      </x:c>
      <x:c r="G3971" s="0" t="s">
        <x:v>51</x:v>
      </x:c>
      <x:c r="H3971" s="0">
        <x:v>7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55</x:v>
      </x:c>
      <x:c r="F3972" s="0" t="s">
        <x:v>56</x:v>
      </x:c>
      <x:c r="G3972" s="0" t="s">
        <x:v>51</x:v>
      </x:c>
      <x:c r="H3972" s="0">
        <x:v>4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57</x:v>
      </x:c>
      <x:c r="F3973" s="0" t="s">
        <x:v>58</x:v>
      </x:c>
      <x:c r="G3973" s="0" t="s">
        <x:v>51</x:v>
      </x:c>
      <x:c r="H3973" s="0">
        <x:v>4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59</x:v>
      </x:c>
      <x:c r="F3974" s="0" t="s">
        <x:v>60</x:v>
      </x:c>
      <x:c r="G3974" s="0" t="s">
        <x:v>51</x:v>
      </x:c>
      <x:c r="H3974" s="0">
        <x:v>1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61</x:v>
      </x:c>
      <x:c r="F3975" s="0" t="s">
        <x:v>62</x:v>
      </x:c>
      <x:c r="G3975" s="0" t="s">
        <x:v>51</x:v>
      </x:c>
      <x:c r="H3975" s="0">
        <x:v>1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63</x:v>
      </x:c>
      <x:c r="F3976" s="0" t="s">
        <x:v>64</x:v>
      </x:c>
      <x:c r="G3976" s="0" t="s">
        <x:v>51</x:v>
      </x:c>
      <x:c r="H3976" s="0">
        <x:v>5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65</x:v>
      </x:c>
      <x:c r="F3977" s="0" t="s">
        <x:v>66</x:v>
      </x:c>
      <x:c r="G3977" s="0" t="s">
        <x:v>67</x:v>
      </x:c>
      <x:c r="H3977" s="0">
        <x:v>20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24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53</x:v>
      </x:c>
      <x:c r="F3979" s="0" t="s">
        <x:v>54</x:v>
      </x:c>
      <x:c r="G3979" s="0" t="s">
        <x:v>51</x:v>
      </x:c>
      <x:c r="H3979" s="0">
        <x:v>13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55</x:v>
      </x:c>
      <x:c r="F3980" s="0" t="s">
        <x:v>56</x:v>
      </x:c>
      <x:c r="G3980" s="0" t="s">
        <x:v>51</x:v>
      </x:c>
      <x:c r="H3980" s="0">
        <x:v>11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57</x:v>
      </x:c>
      <x:c r="F3981" s="0" t="s">
        <x:v>58</x:v>
      </x:c>
      <x:c r="G3981" s="0" t="s">
        <x:v>51</x:v>
      </x:c>
      <x:c r="H3981" s="0">
        <x:v>7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59</x:v>
      </x:c>
      <x:c r="F3982" s="0" t="s">
        <x:v>60</x:v>
      </x:c>
      <x:c r="G3982" s="0" t="s">
        <x:v>51</x:v>
      </x:c>
      <x:c r="H3982" s="0">
        <x:v>0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61</x:v>
      </x:c>
      <x:c r="F3983" s="0" t="s">
        <x:v>62</x:v>
      </x:c>
      <x:c r="G3983" s="0" t="s">
        <x:v>51</x:v>
      </x:c>
      <x:c r="H3983" s="0">
        <x:v>0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63</x:v>
      </x:c>
      <x:c r="F3984" s="0" t="s">
        <x:v>64</x:v>
      </x:c>
      <x:c r="G3984" s="0" t="s">
        <x:v>51</x:v>
      </x:c>
      <x:c r="H3984" s="0">
        <x:v>7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65</x:v>
      </x:c>
      <x:c r="F3985" s="0" t="s">
        <x:v>66</x:v>
      </x:c>
      <x:c r="G3985" s="0" t="s">
        <x:v>67</x:v>
      </x:c>
      <x:c r="H3985" s="0">
        <x:v>0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58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53</x:v>
      </x:c>
      <x:c r="F3987" s="0" t="s">
        <x:v>54</x:v>
      </x:c>
      <x:c r="G3987" s="0" t="s">
        <x:v>51</x:v>
      </x:c>
      <x:c r="H3987" s="0">
        <x:v>31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55</x:v>
      </x:c>
      <x:c r="F3988" s="0" t="s">
        <x:v>56</x:v>
      </x:c>
      <x:c r="G3988" s="0" t="s">
        <x:v>51</x:v>
      </x:c>
      <x:c r="H3988" s="0">
        <x:v>27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57</x:v>
      </x:c>
      <x:c r="F3989" s="0" t="s">
        <x:v>58</x:v>
      </x:c>
      <x:c r="G3989" s="0" t="s">
        <x:v>51</x:v>
      </x:c>
      <x:c r="H3989" s="0">
        <x:v>24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59</x:v>
      </x:c>
      <x:c r="F3990" s="0" t="s">
        <x:v>60</x:v>
      </x:c>
      <x:c r="G3990" s="0" t="s">
        <x:v>51</x:v>
      </x:c>
      <x:c r="H3990" s="0">
        <x:v>1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61</x:v>
      </x:c>
      <x:c r="F3991" s="0" t="s">
        <x:v>62</x:v>
      </x:c>
      <x:c r="G3991" s="0" t="s">
        <x:v>51</x:v>
      </x:c>
      <x:c r="H3991" s="0">
        <x:v>1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63</x:v>
      </x:c>
      <x:c r="F3992" s="0" t="s">
        <x:v>64</x:v>
      </x:c>
      <x:c r="G3992" s="0" t="s">
        <x:v>51</x:v>
      </x:c>
      <x:c r="H3992" s="0">
        <x:v>25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65</x:v>
      </x:c>
      <x:c r="F3993" s="0" t="s">
        <x:v>66</x:v>
      </x:c>
      <x:c r="G3993" s="0" t="s">
        <x:v>67</x:v>
      </x:c>
      <x:c r="H3993" s="0">
        <x:v>4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77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53</x:v>
      </x:c>
      <x:c r="F3995" s="0" t="s">
        <x:v>54</x:v>
      </x:c>
      <x:c r="G3995" s="0" t="s">
        <x:v>51</x:v>
      </x:c>
      <x:c r="H3995" s="0">
        <x:v>37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55</x:v>
      </x:c>
      <x:c r="F3996" s="0" t="s">
        <x:v>56</x:v>
      </x:c>
      <x:c r="G3996" s="0" t="s">
        <x:v>51</x:v>
      </x:c>
      <x:c r="H3996" s="0">
        <x:v>40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57</x:v>
      </x:c>
      <x:c r="F3997" s="0" t="s">
        <x:v>58</x:v>
      </x:c>
      <x:c r="G3997" s="0" t="s">
        <x:v>51</x:v>
      </x:c>
      <x:c r="H3997" s="0">
        <x:v>27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59</x:v>
      </x:c>
      <x:c r="F3998" s="0" t="s">
        <x:v>60</x:v>
      </x:c>
      <x:c r="G3998" s="0" t="s">
        <x:v>51</x:v>
      </x:c>
      <x:c r="H3998" s="0">
        <x:v>4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61</x:v>
      </x:c>
      <x:c r="F3999" s="0" t="s">
        <x:v>62</x:v>
      </x:c>
      <x:c r="G3999" s="0" t="s">
        <x:v>51</x:v>
      </x:c>
      <x:c r="H3999" s="0">
        <x:v>3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63</x:v>
      </x:c>
      <x:c r="F4000" s="0" t="s">
        <x:v>64</x:v>
      </x:c>
      <x:c r="G4000" s="0" t="s">
        <x:v>51</x:v>
      </x:c>
      <x:c r="H4000" s="0">
        <x:v>31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65</x:v>
      </x:c>
      <x:c r="F4001" s="0" t="s">
        <x:v>66</x:v>
      </x:c>
      <x:c r="G4001" s="0" t="s">
        <x:v>67</x:v>
      </x:c>
      <x:c r="H4001" s="0">
        <x:v>9.7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21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53</x:v>
      </x:c>
      <x:c r="F4003" s="0" t="s">
        <x:v>54</x:v>
      </x:c>
      <x:c r="G4003" s="0" t="s">
        <x:v>51</x:v>
      </x:c>
      <x:c r="H4003" s="0">
        <x:v>10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55</x:v>
      </x:c>
      <x:c r="F4004" s="0" t="s">
        <x:v>56</x:v>
      </x:c>
      <x:c r="G4004" s="0" t="s">
        <x:v>51</x:v>
      </x:c>
      <x:c r="H4004" s="0">
        <x:v>11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57</x:v>
      </x:c>
      <x:c r="F4005" s="0" t="s">
        <x:v>58</x:v>
      </x:c>
      <x:c r="G4005" s="0" t="s">
        <x:v>51</x:v>
      </x:c>
      <x:c r="H4005" s="0">
        <x:v>11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59</x:v>
      </x:c>
      <x:c r="F4006" s="0" t="s">
        <x:v>60</x:v>
      </x:c>
      <x:c r="G4006" s="0" t="s">
        <x:v>51</x:v>
      </x:c>
      <x:c r="H4006" s="0">
        <x:v>1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61</x:v>
      </x:c>
      <x:c r="F4007" s="0" t="s">
        <x:v>62</x:v>
      </x:c>
      <x:c r="G4007" s="0" t="s">
        <x:v>51</x:v>
      </x:c>
      <x:c r="H4007" s="0">
        <x:v>1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63</x:v>
      </x:c>
      <x:c r="F4008" s="0" t="s">
        <x:v>64</x:v>
      </x:c>
      <x:c r="G4008" s="0" t="s">
        <x:v>51</x:v>
      </x:c>
      <x:c r="H4008" s="0">
        <x:v>12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65</x:v>
      </x:c>
      <x:c r="F4009" s="0" t="s">
        <x:v>66</x:v>
      </x:c>
      <x:c r="G4009" s="0" t="s">
        <x:v>67</x:v>
      </x:c>
      <x:c r="H4009" s="0">
        <x:v>8.3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58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53</x:v>
      </x:c>
      <x:c r="F4011" s="0" t="s">
        <x:v>54</x:v>
      </x:c>
      <x:c r="G4011" s="0" t="s">
        <x:v>51</x:v>
      </x:c>
      <x:c r="H4011" s="0">
        <x:v>33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55</x:v>
      </x:c>
      <x:c r="F4012" s="0" t="s">
        <x:v>56</x:v>
      </x:c>
      <x:c r="G4012" s="0" t="s">
        <x:v>51</x:v>
      </x:c>
      <x:c r="H4012" s="0">
        <x:v>25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57</x:v>
      </x:c>
      <x:c r="F4013" s="0" t="s">
        <x:v>58</x:v>
      </x:c>
      <x:c r="G4013" s="0" t="s">
        <x:v>51</x:v>
      </x:c>
      <x:c r="H4013" s="0">
        <x:v>20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59</x:v>
      </x:c>
      <x:c r="F4014" s="0" t="s">
        <x:v>60</x:v>
      </x:c>
      <x:c r="G4014" s="0" t="s">
        <x:v>51</x:v>
      </x:c>
      <x:c r="H4014" s="0">
        <x:v>3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61</x:v>
      </x:c>
      <x:c r="F4015" s="0" t="s">
        <x:v>62</x:v>
      </x:c>
      <x:c r="G4015" s="0" t="s">
        <x:v>51</x:v>
      </x:c>
      <x:c r="H4015" s="0">
        <x:v>3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63</x:v>
      </x:c>
      <x:c r="F4016" s="0" t="s">
        <x:v>64</x:v>
      </x:c>
      <x:c r="G4016" s="0" t="s">
        <x:v>51</x:v>
      </x:c>
      <x:c r="H4016" s="0">
        <x:v>23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65</x:v>
      </x:c>
      <x:c r="F4017" s="0" t="s">
        <x:v>66</x:v>
      </x:c>
      <x:c r="G4017" s="0" t="s">
        <x:v>67</x:v>
      </x:c>
      <x:c r="H4017" s="0">
        <x:v>13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46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53</x:v>
      </x:c>
      <x:c r="F4019" s="0" t="s">
        <x:v>54</x:v>
      </x:c>
      <x:c r="G4019" s="0" t="s">
        <x:v>51</x:v>
      </x:c>
      <x:c r="H4019" s="0">
        <x:v>24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55</x:v>
      </x:c>
      <x:c r="F4020" s="0" t="s">
        <x:v>56</x:v>
      </x:c>
      <x:c r="G4020" s="0" t="s">
        <x:v>51</x:v>
      </x:c>
      <x:c r="H4020" s="0">
        <x:v>22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57</x:v>
      </x:c>
      <x:c r="F4021" s="0" t="s">
        <x:v>58</x:v>
      </x:c>
      <x:c r="G4021" s="0" t="s">
        <x:v>51</x:v>
      </x:c>
      <x:c r="H4021" s="0">
        <x:v>15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59</x:v>
      </x:c>
      <x:c r="F4022" s="0" t="s">
        <x:v>60</x:v>
      </x:c>
      <x:c r="G4022" s="0" t="s">
        <x:v>51</x:v>
      </x:c>
      <x:c r="H4022" s="0">
        <x:v>3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61</x:v>
      </x:c>
      <x:c r="F4023" s="0" t="s">
        <x:v>62</x:v>
      </x:c>
      <x:c r="G4023" s="0" t="s">
        <x:v>51</x:v>
      </x:c>
      <x:c r="H4023" s="0">
        <x:v>3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63</x:v>
      </x:c>
      <x:c r="F4024" s="0" t="s">
        <x:v>64</x:v>
      </x:c>
      <x:c r="G4024" s="0" t="s">
        <x:v>51</x:v>
      </x:c>
      <x:c r="H4024" s="0">
        <x:v>18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65</x:v>
      </x:c>
      <x:c r="F4025" s="0" t="s">
        <x:v>66</x:v>
      </x:c>
      <x:c r="G4025" s="0" t="s">
        <x:v>67</x:v>
      </x:c>
      <x:c r="H4025" s="0">
        <x:v>16.7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25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53</x:v>
      </x:c>
      <x:c r="F4027" s="0" t="s">
        <x:v>54</x:v>
      </x:c>
      <x:c r="G4027" s="0" t="s">
        <x:v>51</x:v>
      </x:c>
      <x:c r="H4027" s="0">
        <x:v>14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55</x:v>
      </x:c>
      <x:c r="F4028" s="0" t="s">
        <x:v>56</x:v>
      </x:c>
      <x:c r="G4028" s="0" t="s">
        <x:v>51</x:v>
      </x:c>
      <x:c r="H4028" s="0">
        <x:v>11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57</x:v>
      </x:c>
      <x:c r="F4029" s="0" t="s">
        <x:v>58</x:v>
      </x:c>
      <x:c r="G4029" s="0" t="s">
        <x:v>51</x:v>
      </x:c>
      <x:c r="H4029" s="0">
        <x:v>7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59</x:v>
      </x:c>
      <x:c r="F4030" s="0" t="s">
        <x:v>60</x:v>
      </x:c>
      <x:c r="G4030" s="0" t="s">
        <x:v>51</x:v>
      </x:c>
      <x:c r="H4030" s="0">
        <x:v>2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61</x:v>
      </x:c>
      <x:c r="F4031" s="0" t="s">
        <x:v>62</x:v>
      </x:c>
      <x:c r="G4031" s="0" t="s">
        <x:v>51</x:v>
      </x:c>
      <x:c r="H4031" s="0">
        <x:v>2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63</x:v>
      </x:c>
      <x:c r="F4032" s="0" t="s">
        <x:v>64</x:v>
      </x:c>
      <x:c r="G4032" s="0" t="s">
        <x:v>51</x:v>
      </x:c>
      <x:c r="H4032" s="0">
        <x:v>9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65</x:v>
      </x:c>
      <x:c r="F4033" s="0" t="s">
        <x:v>66</x:v>
      </x:c>
      <x:c r="G4033" s="0" t="s">
        <x:v>67</x:v>
      </x:c>
      <x:c r="H4033" s="0">
        <x:v>22.2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7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53</x:v>
      </x:c>
      <x:c r="F4035" s="0" t="s">
        <x:v>54</x:v>
      </x:c>
      <x:c r="G4035" s="0" t="s">
        <x:v>51</x:v>
      </x:c>
      <x:c r="H4035" s="0">
        <x:v>4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55</x:v>
      </x:c>
      <x:c r="F4036" s="0" t="s">
        <x:v>56</x:v>
      </x:c>
      <x:c r="G4036" s="0" t="s">
        <x:v>51</x:v>
      </x:c>
      <x:c r="H4036" s="0">
        <x:v>3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57</x:v>
      </x:c>
      <x:c r="F4037" s="0" t="s">
        <x:v>58</x:v>
      </x:c>
      <x:c r="G4037" s="0" t="s">
        <x:v>51</x:v>
      </x:c>
      <x:c r="H4037" s="0">
        <x:v>3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59</x:v>
      </x:c>
      <x:c r="F4038" s="0" t="s">
        <x:v>60</x:v>
      </x:c>
      <x:c r="G4038" s="0" t="s">
        <x:v>51</x:v>
      </x:c>
      <x:c r="H4038" s="0">
        <x:v>1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61</x:v>
      </x:c>
      <x:c r="F4039" s="0" t="s">
        <x:v>62</x:v>
      </x:c>
      <x:c r="G4039" s="0" t="s">
        <x:v>51</x:v>
      </x:c>
      <x:c r="H4039" s="0">
        <x:v>1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63</x:v>
      </x:c>
      <x:c r="F4040" s="0" t="s">
        <x:v>64</x:v>
      </x:c>
      <x:c r="G4040" s="0" t="s">
        <x:v>51</x:v>
      </x:c>
      <x:c r="H4040" s="0">
        <x:v>4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65</x:v>
      </x:c>
      <x:c r="F4041" s="0" t="s">
        <x:v>66</x:v>
      </x:c>
      <x:c r="G4041" s="0" t="s">
        <x:v>67</x:v>
      </x:c>
      <x:c r="H4041" s="0">
        <x:v>25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124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53</x:v>
      </x:c>
      <x:c r="F4043" s="0" t="s">
        <x:v>54</x:v>
      </x:c>
      <x:c r="G4043" s="0" t="s">
        <x:v>51</x:v>
      </x:c>
      <x:c r="H4043" s="0">
        <x:v>58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55</x:v>
      </x:c>
      <x:c r="F4044" s="0" t="s">
        <x:v>56</x:v>
      </x:c>
      <x:c r="G4044" s="0" t="s">
        <x:v>51</x:v>
      </x:c>
      <x:c r="H4044" s="0">
        <x:v>66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57</x:v>
      </x:c>
      <x:c r="F4045" s="0" t="s">
        <x:v>58</x:v>
      </x:c>
      <x:c r="G4045" s="0" t="s">
        <x:v>51</x:v>
      </x:c>
      <x:c r="H4045" s="0">
        <x:v>42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59</x:v>
      </x:c>
      <x:c r="F4046" s="0" t="s">
        <x:v>60</x:v>
      </x:c>
      <x:c r="G4046" s="0" t="s">
        <x:v>51</x:v>
      </x:c>
      <x:c r="H4046" s="0">
        <x:v>3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61</x:v>
      </x:c>
      <x:c r="F4047" s="0" t="s">
        <x:v>62</x:v>
      </x:c>
      <x:c r="G4047" s="0" t="s">
        <x:v>51</x:v>
      </x:c>
      <x:c r="H4047" s="0">
        <x:v>3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63</x:v>
      </x:c>
      <x:c r="F4048" s="0" t="s">
        <x:v>64</x:v>
      </x:c>
      <x:c r="G4048" s="0" t="s">
        <x:v>51</x:v>
      </x:c>
      <x:c r="H4048" s="0">
        <x:v>45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65</x:v>
      </x:c>
      <x:c r="F4049" s="0" t="s">
        <x:v>66</x:v>
      </x:c>
      <x:c r="G4049" s="0" t="s">
        <x:v>67</x:v>
      </x:c>
      <x:c r="H4049" s="0">
        <x:v>6.7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46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53</x:v>
      </x:c>
      <x:c r="F4051" s="0" t="s">
        <x:v>54</x:v>
      </x:c>
      <x:c r="G4051" s="0" t="s">
        <x:v>51</x:v>
      </x:c>
      <x:c r="H4051" s="0">
        <x:v>27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55</x:v>
      </x:c>
      <x:c r="F4052" s="0" t="s">
        <x:v>56</x:v>
      </x:c>
      <x:c r="G4052" s="0" t="s">
        <x:v>51</x:v>
      </x:c>
      <x:c r="H4052" s="0">
        <x:v>19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57</x:v>
      </x:c>
      <x:c r="F4053" s="0" t="s">
        <x:v>58</x:v>
      </x:c>
      <x:c r="G4053" s="0" t="s">
        <x:v>51</x:v>
      </x:c>
      <x:c r="H4053" s="0">
        <x:v>14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59</x:v>
      </x:c>
      <x:c r="F4054" s="0" t="s">
        <x:v>60</x:v>
      </x:c>
      <x:c r="G4054" s="0" t="s">
        <x:v>51</x:v>
      </x:c>
      <x:c r="H4054" s="0">
        <x:v>10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61</x:v>
      </x:c>
      <x:c r="F4055" s="0" t="s">
        <x:v>62</x:v>
      </x:c>
      <x:c r="G4055" s="0" t="s">
        <x:v>51</x:v>
      </x:c>
      <x:c r="H4055" s="0">
        <x:v>9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63</x:v>
      </x:c>
      <x:c r="F4056" s="0" t="s">
        <x:v>64</x:v>
      </x:c>
      <x:c r="G4056" s="0" t="s">
        <x:v>51</x:v>
      </x:c>
      <x:c r="H4056" s="0">
        <x:v>24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65</x:v>
      </x:c>
      <x:c r="F4057" s="0" t="s">
        <x:v>66</x:v>
      </x:c>
      <x:c r="G4057" s="0" t="s">
        <x:v>67</x:v>
      </x:c>
      <x:c r="H4057" s="0">
        <x:v>37.5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127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53</x:v>
      </x:c>
      <x:c r="F4059" s="0" t="s">
        <x:v>54</x:v>
      </x:c>
      <x:c r="G4059" s="0" t="s">
        <x:v>51</x:v>
      </x:c>
      <x:c r="H4059" s="0">
        <x:v>65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55</x:v>
      </x:c>
      <x:c r="F4060" s="0" t="s">
        <x:v>56</x:v>
      </x:c>
      <x:c r="G4060" s="0" t="s">
        <x:v>51</x:v>
      </x:c>
      <x:c r="H4060" s="0">
        <x:v>62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57</x:v>
      </x:c>
      <x:c r="F4061" s="0" t="s">
        <x:v>58</x:v>
      </x:c>
      <x:c r="G4061" s="0" t="s">
        <x:v>51</x:v>
      </x:c>
      <x:c r="H4061" s="0">
        <x:v>44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59</x:v>
      </x:c>
      <x:c r="F4062" s="0" t="s">
        <x:v>60</x:v>
      </x:c>
      <x:c r="G4062" s="0" t="s">
        <x:v>51</x:v>
      </x:c>
      <x:c r="H4062" s="0">
        <x:v>4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61</x:v>
      </x:c>
      <x:c r="F4063" s="0" t="s">
        <x:v>62</x:v>
      </x:c>
      <x:c r="G4063" s="0" t="s">
        <x:v>51</x:v>
      </x:c>
      <x:c r="H4063" s="0">
        <x:v>4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63</x:v>
      </x:c>
      <x:c r="F4064" s="0" t="s">
        <x:v>64</x:v>
      </x:c>
      <x:c r="G4064" s="0" t="s">
        <x:v>51</x:v>
      </x:c>
      <x:c r="H4064" s="0">
        <x:v>48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65</x:v>
      </x:c>
      <x:c r="F4065" s="0" t="s">
        <x:v>66</x:v>
      </x:c>
      <x:c r="G4065" s="0" t="s">
        <x:v>67</x:v>
      </x:c>
      <x:c r="H4065" s="0">
        <x:v>8.3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27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53</x:v>
      </x:c>
      <x:c r="F4067" s="0" t="s">
        <x:v>54</x:v>
      </x:c>
      <x:c r="G4067" s="0" t="s">
        <x:v>51</x:v>
      </x:c>
      <x:c r="H4067" s="0">
        <x:v>12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55</x:v>
      </x:c>
      <x:c r="F4068" s="0" t="s">
        <x:v>56</x:v>
      </x:c>
      <x:c r="G4068" s="0" t="s">
        <x:v>51</x:v>
      </x:c>
      <x:c r="H4068" s="0">
        <x:v>15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57</x:v>
      </x:c>
      <x:c r="F4069" s="0" t="s">
        <x:v>58</x:v>
      </x:c>
      <x:c r="G4069" s="0" t="s">
        <x:v>51</x:v>
      </x:c>
      <x:c r="H4069" s="0">
        <x:v>10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59</x:v>
      </x:c>
      <x:c r="F4070" s="0" t="s">
        <x:v>60</x:v>
      </x:c>
      <x:c r="G4070" s="0" t="s">
        <x:v>51</x:v>
      </x:c>
      <x:c r="H4070" s="0">
        <x:v>3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61</x:v>
      </x:c>
      <x:c r="F4071" s="0" t="s">
        <x:v>62</x:v>
      </x:c>
      <x:c r="G4071" s="0" t="s">
        <x:v>51</x:v>
      </x:c>
      <x:c r="H4071" s="0">
        <x:v>3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63</x:v>
      </x:c>
      <x:c r="F4072" s="0" t="s">
        <x:v>64</x:v>
      </x:c>
      <x:c r="G4072" s="0" t="s">
        <x:v>51</x:v>
      </x:c>
      <x:c r="H4072" s="0">
        <x:v>13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65</x:v>
      </x:c>
      <x:c r="F4073" s="0" t="s">
        <x:v>66</x:v>
      </x:c>
      <x:c r="G4073" s="0" t="s">
        <x:v>67</x:v>
      </x:c>
      <x:c r="H4073" s="0">
        <x:v>23.1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101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53</x:v>
      </x:c>
      <x:c r="F4075" s="0" t="s">
        <x:v>54</x:v>
      </x:c>
      <x:c r="G4075" s="0" t="s">
        <x:v>51</x:v>
      </x:c>
      <x:c r="H4075" s="0">
        <x:v>40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55</x:v>
      </x:c>
      <x:c r="F4076" s="0" t="s">
        <x:v>56</x:v>
      </x:c>
      <x:c r="G4076" s="0" t="s">
        <x:v>51</x:v>
      </x:c>
      <x:c r="H4076" s="0">
        <x:v>61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57</x:v>
      </x:c>
      <x:c r="F4077" s="0" t="s">
        <x:v>58</x:v>
      </x:c>
      <x:c r="G4077" s="0" t="s">
        <x:v>51</x:v>
      </x:c>
      <x:c r="H4077" s="0">
        <x:v>26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59</x:v>
      </x:c>
      <x:c r="F4078" s="0" t="s">
        <x:v>60</x:v>
      </x:c>
      <x:c r="G4078" s="0" t="s">
        <x:v>51</x:v>
      </x:c>
      <x:c r="H4078" s="0">
        <x:v>20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61</x:v>
      </x:c>
      <x:c r="F4079" s="0" t="s">
        <x:v>62</x:v>
      </x:c>
      <x:c r="G4079" s="0" t="s">
        <x:v>51</x:v>
      </x:c>
      <x:c r="H4079" s="0">
        <x:v>20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63</x:v>
      </x:c>
      <x:c r="F4080" s="0" t="s">
        <x:v>64</x:v>
      </x:c>
      <x:c r="G4080" s="0" t="s">
        <x:v>51</x:v>
      </x:c>
      <x:c r="H4080" s="0">
        <x:v>46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65</x:v>
      </x:c>
      <x:c r="F4081" s="0" t="s">
        <x:v>66</x:v>
      </x:c>
      <x:c r="G4081" s="0" t="s">
        <x:v>67</x:v>
      </x:c>
      <x:c r="H4081" s="0">
        <x:v>43.5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27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53</x:v>
      </x:c>
      <x:c r="F4083" s="0" t="s">
        <x:v>54</x:v>
      </x:c>
      <x:c r="G4083" s="0" t="s">
        <x:v>51</x:v>
      </x:c>
      <x:c r="H4083" s="0">
        <x:v>12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55</x:v>
      </x:c>
      <x:c r="F4084" s="0" t="s">
        <x:v>56</x:v>
      </x:c>
      <x:c r="G4084" s="0" t="s">
        <x:v>51</x:v>
      </x:c>
      <x:c r="H4084" s="0">
        <x:v>15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57</x:v>
      </x:c>
      <x:c r="F4085" s="0" t="s">
        <x:v>58</x:v>
      </x:c>
      <x:c r="G4085" s="0" t="s">
        <x:v>51</x:v>
      </x:c>
      <x:c r="H4085" s="0">
        <x:v>7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59</x:v>
      </x:c>
      <x:c r="F4086" s="0" t="s">
        <x:v>60</x:v>
      </x:c>
      <x:c r="G4086" s="0" t="s">
        <x:v>51</x:v>
      </x:c>
      <x:c r="H4086" s="0">
        <x:v>1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61</x:v>
      </x:c>
      <x:c r="F4087" s="0" t="s">
        <x:v>62</x:v>
      </x:c>
      <x:c r="G4087" s="0" t="s">
        <x:v>51</x:v>
      </x:c>
      <x:c r="H4087" s="0">
        <x:v>1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63</x:v>
      </x:c>
      <x:c r="F4088" s="0" t="s">
        <x:v>64</x:v>
      </x:c>
      <x:c r="G4088" s="0" t="s">
        <x:v>51</x:v>
      </x:c>
      <x:c r="H4088" s="0">
        <x:v>8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65</x:v>
      </x:c>
      <x:c r="F4089" s="0" t="s">
        <x:v>66</x:v>
      </x:c>
      <x:c r="G4089" s="0" t="s">
        <x:v>67</x:v>
      </x:c>
      <x:c r="H4089" s="0">
        <x:v>12.5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17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53</x:v>
      </x:c>
      <x:c r="F4091" s="0" t="s">
        <x:v>54</x:v>
      </x:c>
      <x:c r="G4091" s="0" t="s">
        <x:v>51</x:v>
      </x:c>
      <x:c r="H4091" s="0">
        <x:v>9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55</x:v>
      </x:c>
      <x:c r="F4092" s="0" t="s">
        <x:v>56</x:v>
      </x:c>
      <x:c r="G4092" s="0" t="s">
        <x:v>51</x:v>
      </x:c>
      <x:c r="H4092" s="0">
        <x:v>8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57</x:v>
      </x:c>
      <x:c r="F4093" s="0" t="s">
        <x:v>58</x:v>
      </x:c>
      <x:c r="G4093" s="0" t="s">
        <x:v>51</x:v>
      </x:c>
      <x:c r="H4093" s="0">
        <x:v>4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59</x:v>
      </x:c>
      <x:c r="F4094" s="0" t="s">
        <x:v>60</x:v>
      </x:c>
      <x:c r="G4094" s="0" t="s">
        <x:v>51</x:v>
      </x:c>
      <x:c r="H4094" s="0">
        <x:v>0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61</x:v>
      </x:c>
      <x:c r="F4095" s="0" t="s">
        <x:v>62</x:v>
      </x:c>
      <x:c r="G4095" s="0" t="s">
        <x:v>51</x:v>
      </x:c>
      <x:c r="H4095" s="0">
        <x:v>0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63</x:v>
      </x:c>
      <x:c r="F4096" s="0" t="s">
        <x:v>64</x:v>
      </x:c>
      <x:c r="G4096" s="0" t="s">
        <x:v>51</x:v>
      </x:c>
      <x:c r="H4096" s="0">
        <x:v>4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65</x:v>
      </x:c>
      <x:c r="F4097" s="0" t="s">
        <x:v>66</x:v>
      </x:c>
      <x:c r="G4097" s="0" t="s">
        <x:v>67</x:v>
      </x:c>
      <x:c r="H4097" s="0">
        <x:v>0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 t="s">
        <x:v>52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53</x:v>
      </x:c>
      <x:c r="F4099" s="0" t="s">
        <x:v>54</x:v>
      </x:c>
      <x:c r="G4099" s="0" t="s">
        <x:v>51</x:v>
      </x:c>
      <x:c r="H4099" s="0" t="s">
        <x:v>52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55</x:v>
      </x:c>
      <x:c r="F4100" s="0" t="s">
        <x:v>56</x:v>
      </x:c>
      <x:c r="G4100" s="0" t="s">
        <x:v>51</x:v>
      </x:c>
      <x:c r="H4100" s="0" t="s">
        <x:v>52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57</x:v>
      </x:c>
      <x:c r="F4101" s="0" t="s">
        <x:v>58</x:v>
      </x:c>
      <x:c r="G4101" s="0" t="s">
        <x:v>51</x:v>
      </x:c>
      <x:c r="H4101" s="0" t="s">
        <x:v>52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59</x:v>
      </x:c>
      <x:c r="F4102" s="0" t="s">
        <x:v>60</x:v>
      </x:c>
      <x:c r="G4102" s="0" t="s">
        <x:v>51</x:v>
      </x:c>
      <x:c r="H4102" s="0" t="s">
        <x:v>52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61</x:v>
      </x:c>
      <x:c r="F4103" s="0" t="s">
        <x:v>62</x:v>
      </x:c>
      <x:c r="G4103" s="0" t="s">
        <x:v>51</x:v>
      </x:c>
      <x:c r="H4103" s="0" t="s">
        <x:v>52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63</x:v>
      </x:c>
      <x:c r="F4104" s="0" t="s">
        <x:v>64</x:v>
      </x:c>
      <x:c r="G4104" s="0" t="s">
        <x:v>51</x:v>
      </x:c>
      <x:c r="H4104" s="0" t="s">
        <x:v>52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65</x:v>
      </x:c>
      <x:c r="F4105" s="0" t="s">
        <x:v>66</x:v>
      </x:c>
      <x:c r="G4105" s="0" t="s">
        <x:v>67</x:v>
      </x:c>
      <x:c r="H4105" s="0" t="s">
        <x:v>52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165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53</x:v>
      </x:c>
      <x:c r="F4107" s="0" t="s">
        <x:v>54</x:v>
      </x:c>
      <x:c r="G4107" s="0" t="s">
        <x:v>51</x:v>
      </x:c>
      <x:c r="H4107" s="0">
        <x:v>79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55</x:v>
      </x:c>
      <x:c r="F4108" s="0" t="s">
        <x:v>56</x:v>
      </x:c>
      <x:c r="G4108" s="0" t="s">
        <x:v>51</x:v>
      </x:c>
      <x:c r="H4108" s="0">
        <x:v>86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57</x:v>
      </x:c>
      <x:c r="F4109" s="0" t="s">
        <x:v>58</x:v>
      </x:c>
      <x:c r="G4109" s="0" t="s">
        <x:v>51</x:v>
      </x:c>
      <x:c r="H4109" s="0">
        <x:v>61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59</x:v>
      </x:c>
      <x:c r="F4110" s="0" t="s">
        <x:v>60</x:v>
      </x:c>
      <x:c r="G4110" s="0" t="s">
        <x:v>51</x:v>
      </x:c>
      <x:c r="H4110" s="0">
        <x:v>12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61</x:v>
      </x:c>
      <x:c r="F4111" s="0" t="s">
        <x:v>62</x:v>
      </x:c>
      <x:c r="G4111" s="0" t="s">
        <x:v>51</x:v>
      </x:c>
      <x:c r="H4111" s="0">
        <x:v>7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63</x:v>
      </x:c>
      <x:c r="F4112" s="0" t="s">
        <x:v>64</x:v>
      </x:c>
      <x:c r="G4112" s="0" t="s">
        <x:v>51</x:v>
      </x:c>
      <x:c r="H4112" s="0">
        <x:v>73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65</x:v>
      </x:c>
      <x:c r="F4113" s="0" t="s">
        <x:v>66</x:v>
      </x:c>
      <x:c r="G4113" s="0" t="s">
        <x:v>67</x:v>
      </x:c>
      <x:c r="H4113" s="0">
        <x:v>9.6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52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53</x:v>
      </x:c>
      <x:c r="F4115" s="0" t="s">
        <x:v>54</x:v>
      </x:c>
      <x:c r="G4115" s="0" t="s">
        <x:v>51</x:v>
      </x:c>
      <x:c r="H4115" s="0">
        <x:v>29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55</x:v>
      </x:c>
      <x:c r="F4116" s="0" t="s">
        <x:v>56</x:v>
      </x:c>
      <x:c r="G4116" s="0" t="s">
        <x:v>51</x:v>
      </x:c>
      <x:c r="H4116" s="0">
        <x:v>23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57</x:v>
      </x:c>
      <x:c r="F4117" s="0" t="s">
        <x:v>58</x:v>
      </x:c>
      <x:c r="G4117" s="0" t="s">
        <x:v>51</x:v>
      </x:c>
      <x:c r="H4117" s="0">
        <x:v>19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59</x:v>
      </x:c>
      <x:c r="F4118" s="0" t="s">
        <x:v>60</x:v>
      </x:c>
      <x:c r="G4118" s="0" t="s">
        <x:v>51</x:v>
      </x:c>
      <x:c r="H4118" s="0">
        <x:v>3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61</x:v>
      </x:c>
      <x:c r="F4119" s="0" t="s">
        <x:v>62</x:v>
      </x:c>
      <x:c r="G4119" s="0" t="s">
        <x:v>51</x:v>
      </x:c>
      <x:c r="H4119" s="0">
        <x:v>3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63</x:v>
      </x:c>
      <x:c r="F4120" s="0" t="s">
        <x:v>64</x:v>
      </x:c>
      <x:c r="G4120" s="0" t="s">
        <x:v>51</x:v>
      </x:c>
      <x:c r="H4120" s="0">
        <x:v>22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65</x:v>
      </x:c>
      <x:c r="F4121" s="0" t="s">
        <x:v>66</x:v>
      </x:c>
      <x:c r="G4121" s="0" t="s">
        <x:v>67</x:v>
      </x:c>
      <x:c r="H4121" s="0">
        <x:v>13.6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20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53</x:v>
      </x:c>
      <x:c r="F4123" s="0" t="s">
        <x:v>54</x:v>
      </x:c>
      <x:c r="G4123" s="0" t="s">
        <x:v>51</x:v>
      </x:c>
      <x:c r="H4123" s="0">
        <x:v>12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55</x:v>
      </x:c>
      <x:c r="F4124" s="0" t="s">
        <x:v>56</x:v>
      </x:c>
      <x:c r="G4124" s="0" t="s">
        <x:v>51</x:v>
      </x:c>
      <x:c r="H4124" s="0">
        <x:v>8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57</x:v>
      </x:c>
      <x:c r="F4125" s="0" t="s">
        <x:v>58</x:v>
      </x:c>
      <x:c r="G4125" s="0" t="s">
        <x:v>51</x:v>
      </x:c>
      <x:c r="H4125" s="0">
        <x:v>7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59</x:v>
      </x:c>
      <x:c r="F4126" s="0" t="s">
        <x:v>60</x:v>
      </x:c>
      <x:c r="G4126" s="0" t="s">
        <x:v>51</x:v>
      </x:c>
      <x:c r="H4126" s="0">
        <x:v>0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61</x:v>
      </x:c>
      <x:c r="F4127" s="0" t="s">
        <x:v>62</x:v>
      </x:c>
      <x:c r="G4127" s="0" t="s">
        <x:v>51</x:v>
      </x:c>
      <x:c r="H4127" s="0">
        <x:v>0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63</x:v>
      </x:c>
      <x:c r="F4128" s="0" t="s">
        <x:v>64</x:v>
      </x:c>
      <x:c r="G4128" s="0" t="s">
        <x:v>51</x:v>
      </x:c>
      <x:c r="H4128" s="0">
        <x:v>7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65</x:v>
      </x:c>
      <x:c r="F4129" s="0" t="s">
        <x:v>66</x:v>
      </x:c>
      <x:c r="G4129" s="0" t="s">
        <x:v>67</x:v>
      </x:c>
      <x:c r="H4129" s="0">
        <x:v>0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47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53</x:v>
      </x:c>
      <x:c r="F4131" s="0" t="s">
        <x:v>54</x:v>
      </x:c>
      <x:c r="G4131" s="0" t="s">
        <x:v>51</x:v>
      </x:c>
      <x:c r="H4131" s="0">
        <x:v>24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55</x:v>
      </x:c>
      <x:c r="F4132" s="0" t="s">
        <x:v>56</x:v>
      </x:c>
      <x:c r="G4132" s="0" t="s">
        <x:v>51</x:v>
      </x:c>
      <x:c r="H4132" s="0">
        <x:v>23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57</x:v>
      </x:c>
      <x:c r="F4133" s="0" t="s">
        <x:v>58</x:v>
      </x:c>
      <x:c r="G4133" s="0" t="s">
        <x:v>51</x:v>
      </x:c>
      <x:c r="H4133" s="0">
        <x:v>13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59</x:v>
      </x:c>
      <x:c r="F4134" s="0" t="s">
        <x:v>60</x:v>
      </x:c>
      <x:c r="G4134" s="0" t="s">
        <x:v>51</x:v>
      </x:c>
      <x:c r="H4134" s="0">
        <x:v>0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61</x:v>
      </x:c>
      <x:c r="F4135" s="0" t="s">
        <x:v>62</x:v>
      </x:c>
      <x:c r="G4135" s="0" t="s">
        <x:v>51</x:v>
      </x:c>
      <x:c r="H4135" s="0">
        <x:v>0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63</x:v>
      </x:c>
      <x:c r="F4136" s="0" t="s">
        <x:v>64</x:v>
      </x:c>
      <x:c r="G4136" s="0" t="s">
        <x:v>51</x:v>
      </x:c>
      <x:c r="H4136" s="0">
        <x:v>13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65</x:v>
      </x:c>
      <x:c r="F4137" s="0" t="s">
        <x:v>66</x:v>
      </x:c>
      <x:c r="G4137" s="0" t="s">
        <x:v>67</x:v>
      </x:c>
      <x:c r="H4137" s="0">
        <x:v>0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51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53</x:v>
      </x:c>
      <x:c r="F4139" s="0" t="s">
        <x:v>54</x:v>
      </x:c>
      <x:c r="G4139" s="0" t="s">
        <x:v>51</x:v>
      </x:c>
      <x:c r="H4139" s="0">
        <x:v>29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55</x:v>
      </x:c>
      <x:c r="F4140" s="0" t="s">
        <x:v>56</x:v>
      </x:c>
      <x:c r="G4140" s="0" t="s">
        <x:v>51</x:v>
      </x:c>
      <x:c r="H4140" s="0">
        <x:v>22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57</x:v>
      </x:c>
      <x:c r="F4141" s="0" t="s">
        <x:v>58</x:v>
      </x:c>
      <x:c r="G4141" s="0" t="s">
        <x:v>51</x:v>
      </x:c>
      <x:c r="H4141" s="0">
        <x:v>19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59</x:v>
      </x:c>
      <x:c r="F4142" s="0" t="s">
        <x:v>60</x:v>
      </x:c>
      <x:c r="G4142" s="0" t="s">
        <x:v>51</x:v>
      </x:c>
      <x:c r="H4142" s="0">
        <x:v>3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61</x:v>
      </x:c>
      <x:c r="F4143" s="0" t="s">
        <x:v>62</x:v>
      </x:c>
      <x:c r="G4143" s="0" t="s">
        <x:v>51</x:v>
      </x:c>
      <x:c r="H4143" s="0">
        <x:v>3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63</x:v>
      </x:c>
      <x:c r="F4144" s="0" t="s">
        <x:v>64</x:v>
      </x:c>
      <x:c r="G4144" s="0" t="s">
        <x:v>51</x:v>
      </x:c>
      <x:c r="H4144" s="0">
        <x:v>22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65</x:v>
      </x:c>
      <x:c r="F4145" s="0" t="s">
        <x:v>66</x:v>
      </x:c>
      <x:c r="G4145" s="0" t="s">
        <x:v>67</x:v>
      </x:c>
      <x:c r="H4145" s="0">
        <x:v>13.6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92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53</x:v>
      </x:c>
      <x:c r="F4147" s="0" t="s">
        <x:v>54</x:v>
      </x:c>
      <x:c r="G4147" s="0" t="s">
        <x:v>51</x:v>
      </x:c>
      <x:c r="H4147" s="0">
        <x:v>53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55</x:v>
      </x:c>
      <x:c r="F4148" s="0" t="s">
        <x:v>56</x:v>
      </x:c>
      <x:c r="G4148" s="0" t="s">
        <x:v>51</x:v>
      </x:c>
      <x:c r="H4148" s="0">
        <x:v>39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57</x:v>
      </x:c>
      <x:c r="F4149" s="0" t="s">
        <x:v>58</x:v>
      </x:c>
      <x:c r="G4149" s="0" t="s">
        <x:v>51</x:v>
      </x:c>
      <x:c r="H4149" s="0">
        <x:v>28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59</x:v>
      </x:c>
      <x:c r="F4150" s="0" t="s">
        <x:v>60</x:v>
      </x:c>
      <x:c r="G4150" s="0" t="s">
        <x:v>51</x:v>
      </x:c>
      <x:c r="H4150" s="0">
        <x:v>4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61</x:v>
      </x:c>
      <x:c r="F4151" s="0" t="s">
        <x:v>62</x:v>
      </x:c>
      <x:c r="G4151" s="0" t="s">
        <x:v>51</x:v>
      </x:c>
      <x:c r="H4151" s="0">
        <x:v>2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63</x:v>
      </x:c>
      <x:c r="F4152" s="0" t="s">
        <x:v>64</x:v>
      </x:c>
      <x:c r="G4152" s="0" t="s">
        <x:v>51</x:v>
      </x:c>
      <x:c r="H4152" s="0">
        <x:v>32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65</x:v>
      </x:c>
      <x:c r="F4153" s="0" t="s">
        <x:v>66</x:v>
      </x:c>
      <x:c r="G4153" s="0" t="s">
        <x:v>67</x:v>
      </x:c>
      <x:c r="H4153" s="0">
        <x:v>6.3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62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53</x:v>
      </x:c>
      <x:c r="F4155" s="0" t="s">
        <x:v>54</x:v>
      </x:c>
      <x:c r="G4155" s="0" t="s">
        <x:v>51</x:v>
      </x:c>
      <x:c r="H4155" s="0">
        <x:v>33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55</x:v>
      </x:c>
      <x:c r="F4156" s="0" t="s">
        <x:v>56</x:v>
      </x:c>
      <x:c r="G4156" s="0" t="s">
        <x:v>51</x:v>
      </x:c>
      <x:c r="H4156" s="0">
        <x:v>29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57</x:v>
      </x:c>
      <x:c r="F4157" s="0" t="s">
        <x:v>58</x:v>
      </x:c>
      <x:c r="G4157" s="0" t="s">
        <x:v>51</x:v>
      </x:c>
      <x:c r="H4157" s="0">
        <x:v>22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59</x:v>
      </x:c>
      <x:c r="F4158" s="0" t="s">
        <x:v>60</x:v>
      </x:c>
      <x:c r="G4158" s="0" t="s">
        <x:v>51</x:v>
      </x:c>
      <x:c r="H4158" s="0">
        <x:v>2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61</x:v>
      </x:c>
      <x:c r="F4159" s="0" t="s">
        <x:v>62</x:v>
      </x:c>
      <x:c r="G4159" s="0" t="s">
        <x:v>51</x:v>
      </x:c>
      <x:c r="H4159" s="0">
        <x:v>2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63</x:v>
      </x:c>
      <x:c r="F4160" s="0" t="s">
        <x:v>64</x:v>
      </x:c>
      <x:c r="G4160" s="0" t="s">
        <x:v>51</x:v>
      </x:c>
      <x:c r="H4160" s="0">
        <x:v>24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65</x:v>
      </x:c>
      <x:c r="F4161" s="0" t="s">
        <x:v>66</x:v>
      </x:c>
      <x:c r="G4161" s="0" t="s">
        <x:v>67</x:v>
      </x:c>
      <x:c r="H4161" s="0">
        <x:v>8.3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20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53</x:v>
      </x:c>
      <x:c r="F4163" s="0" t="s">
        <x:v>54</x:v>
      </x:c>
      <x:c r="G4163" s="0" t="s">
        <x:v>51</x:v>
      </x:c>
      <x:c r="H4163" s="0">
        <x:v>11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55</x:v>
      </x:c>
      <x:c r="F4164" s="0" t="s">
        <x:v>56</x:v>
      </x:c>
      <x:c r="G4164" s="0" t="s">
        <x:v>51</x:v>
      </x:c>
      <x:c r="H4164" s="0">
        <x:v>9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57</x:v>
      </x:c>
      <x:c r="F4165" s="0" t="s">
        <x:v>58</x:v>
      </x:c>
      <x:c r="G4165" s="0" t="s">
        <x:v>51</x:v>
      </x:c>
      <x:c r="H4165" s="0">
        <x:v>6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59</x:v>
      </x:c>
      <x:c r="F4166" s="0" t="s">
        <x:v>60</x:v>
      </x:c>
      <x:c r="G4166" s="0" t="s">
        <x:v>51</x:v>
      </x:c>
      <x:c r="H4166" s="0">
        <x:v>1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61</x:v>
      </x:c>
      <x:c r="F4167" s="0" t="s">
        <x:v>62</x:v>
      </x:c>
      <x:c r="G4167" s="0" t="s">
        <x:v>51</x:v>
      </x:c>
      <x:c r="H4167" s="0">
        <x:v>1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63</x:v>
      </x:c>
      <x:c r="F4168" s="0" t="s">
        <x:v>64</x:v>
      </x:c>
      <x:c r="G4168" s="0" t="s">
        <x:v>51</x:v>
      </x:c>
      <x:c r="H4168" s="0">
        <x:v>7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65</x:v>
      </x:c>
      <x:c r="F4169" s="0" t="s">
        <x:v>66</x:v>
      </x:c>
      <x:c r="G4169" s="0" t="s">
        <x:v>67</x:v>
      </x:c>
      <x:c r="H4169" s="0">
        <x:v>14.3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29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53</x:v>
      </x:c>
      <x:c r="F4171" s="0" t="s">
        <x:v>54</x:v>
      </x:c>
      <x:c r="G4171" s="0" t="s">
        <x:v>51</x:v>
      </x:c>
      <x:c r="H4171" s="0">
        <x:v>14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55</x:v>
      </x:c>
      <x:c r="F4172" s="0" t="s">
        <x:v>56</x:v>
      </x:c>
      <x:c r="G4172" s="0" t="s">
        <x:v>51</x:v>
      </x:c>
      <x:c r="H4172" s="0">
        <x:v>15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57</x:v>
      </x:c>
      <x:c r="F4173" s="0" t="s">
        <x:v>58</x:v>
      </x:c>
      <x:c r="G4173" s="0" t="s">
        <x:v>51</x:v>
      </x:c>
      <x:c r="H4173" s="0">
        <x:v>12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59</x:v>
      </x:c>
      <x:c r="F4174" s="0" t="s">
        <x:v>60</x:v>
      </x:c>
      <x:c r="G4174" s="0" t="s">
        <x:v>51</x:v>
      </x:c>
      <x:c r="H4174" s="0">
        <x:v>3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61</x:v>
      </x:c>
      <x:c r="F4175" s="0" t="s">
        <x:v>62</x:v>
      </x:c>
      <x:c r="G4175" s="0" t="s">
        <x:v>51</x:v>
      </x:c>
      <x:c r="H4175" s="0">
        <x:v>3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63</x:v>
      </x:c>
      <x:c r="F4176" s="0" t="s">
        <x:v>64</x:v>
      </x:c>
      <x:c r="G4176" s="0" t="s">
        <x:v>51</x:v>
      </x:c>
      <x:c r="H4176" s="0">
        <x:v>15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65</x:v>
      </x:c>
      <x:c r="F4177" s="0" t="s">
        <x:v>66</x:v>
      </x:c>
      <x:c r="G4177" s="0" t="s">
        <x:v>67</x:v>
      </x:c>
      <x:c r="H4177" s="0">
        <x:v>20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14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53</x:v>
      </x:c>
      <x:c r="F4179" s="0" t="s">
        <x:v>54</x:v>
      </x:c>
      <x:c r="G4179" s="0" t="s">
        <x:v>51</x:v>
      </x:c>
      <x:c r="H4179" s="0">
        <x:v>8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55</x:v>
      </x:c>
      <x:c r="F4180" s="0" t="s">
        <x:v>56</x:v>
      </x:c>
      <x:c r="G4180" s="0" t="s">
        <x:v>51</x:v>
      </x:c>
      <x:c r="H4180" s="0">
        <x:v>6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57</x:v>
      </x:c>
      <x:c r="F4181" s="0" t="s">
        <x:v>58</x:v>
      </x:c>
      <x:c r="G4181" s="0" t="s">
        <x:v>51</x:v>
      </x:c>
      <x:c r="H4181" s="0">
        <x:v>4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59</x:v>
      </x:c>
      <x:c r="F4182" s="0" t="s">
        <x:v>60</x:v>
      </x:c>
      <x:c r="G4182" s="0" t="s">
        <x:v>51</x:v>
      </x:c>
      <x:c r="H4182" s="0">
        <x:v>0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61</x:v>
      </x:c>
      <x:c r="F4183" s="0" t="s">
        <x:v>62</x:v>
      </x:c>
      <x:c r="G4183" s="0" t="s">
        <x:v>51</x:v>
      </x:c>
      <x:c r="H4183" s="0">
        <x:v>0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63</x:v>
      </x:c>
      <x:c r="F4184" s="0" t="s">
        <x:v>64</x:v>
      </x:c>
      <x:c r="G4184" s="0" t="s">
        <x:v>51</x:v>
      </x:c>
      <x:c r="H4184" s="0">
        <x:v>4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65</x:v>
      </x:c>
      <x:c r="F4185" s="0" t="s">
        <x:v>66</x:v>
      </x:c>
      <x:c r="G4185" s="0" t="s">
        <x:v>67</x:v>
      </x:c>
      <x:c r="H4185" s="0">
        <x:v>0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462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53</x:v>
      </x:c>
      <x:c r="F4187" s="0" t="s">
        <x:v>54</x:v>
      </x:c>
      <x:c r="G4187" s="0" t="s">
        <x:v>51</x:v>
      </x:c>
      <x:c r="H4187" s="0">
        <x:v>238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55</x:v>
      </x:c>
      <x:c r="F4188" s="0" t="s">
        <x:v>56</x:v>
      </x:c>
      <x:c r="G4188" s="0" t="s">
        <x:v>51</x:v>
      </x:c>
      <x:c r="H4188" s="0">
        <x:v>224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57</x:v>
      </x:c>
      <x:c r="F4189" s="0" t="s">
        <x:v>58</x:v>
      </x:c>
      <x:c r="G4189" s="0" t="s">
        <x:v>51</x:v>
      </x:c>
      <x:c r="H4189" s="0">
        <x:v>197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59</x:v>
      </x:c>
      <x:c r="F4190" s="0" t="s">
        <x:v>60</x:v>
      </x:c>
      <x:c r="G4190" s="0" t="s">
        <x:v>51</x:v>
      </x:c>
      <x:c r="H4190" s="0">
        <x:v>43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61</x:v>
      </x:c>
      <x:c r="F4191" s="0" t="s">
        <x:v>62</x:v>
      </x:c>
      <x:c r="G4191" s="0" t="s">
        <x:v>51</x:v>
      </x:c>
      <x:c r="H4191" s="0">
        <x:v>40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63</x:v>
      </x:c>
      <x:c r="F4192" s="0" t="s">
        <x:v>64</x:v>
      </x:c>
      <x:c r="G4192" s="0" t="s">
        <x:v>51</x:v>
      </x:c>
      <x:c r="H4192" s="0">
        <x:v>240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65</x:v>
      </x:c>
      <x:c r="F4193" s="0" t="s">
        <x:v>66</x:v>
      </x:c>
      <x:c r="G4193" s="0" t="s">
        <x:v>67</x:v>
      </x:c>
      <x:c r="H4193" s="0">
        <x:v>16.7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478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53</x:v>
      </x:c>
      <x:c r="F4195" s="0" t="s">
        <x:v>54</x:v>
      </x:c>
      <x:c r="G4195" s="0" t="s">
        <x:v>51</x:v>
      </x:c>
      <x:c r="H4195" s="0">
        <x:v>235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55</x:v>
      </x:c>
      <x:c r="F4196" s="0" t="s">
        <x:v>56</x:v>
      </x:c>
      <x:c r="G4196" s="0" t="s">
        <x:v>51</x:v>
      </x:c>
      <x:c r="H4196" s="0">
        <x:v>243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57</x:v>
      </x:c>
      <x:c r="F4197" s="0" t="s">
        <x:v>58</x:v>
      </x:c>
      <x:c r="G4197" s="0" t="s">
        <x:v>51</x:v>
      </x:c>
      <x:c r="H4197" s="0">
        <x:v>172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59</x:v>
      </x:c>
      <x:c r="F4198" s="0" t="s">
        <x:v>60</x:v>
      </x:c>
      <x:c r="G4198" s="0" t="s">
        <x:v>51</x:v>
      </x:c>
      <x:c r="H4198" s="0">
        <x:v>48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61</x:v>
      </x:c>
      <x:c r="F4199" s="0" t="s">
        <x:v>62</x:v>
      </x:c>
      <x:c r="G4199" s="0" t="s">
        <x:v>51</x:v>
      </x:c>
      <x:c r="H4199" s="0">
        <x:v>47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63</x:v>
      </x:c>
      <x:c r="F4200" s="0" t="s">
        <x:v>64</x:v>
      </x:c>
      <x:c r="G4200" s="0" t="s">
        <x:v>51</x:v>
      </x:c>
      <x:c r="H4200" s="0">
        <x:v>220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65</x:v>
      </x:c>
      <x:c r="F4201" s="0" t="s">
        <x:v>66</x:v>
      </x:c>
      <x:c r="G4201" s="0" t="s">
        <x:v>67</x:v>
      </x:c>
      <x:c r="H4201" s="0">
        <x:v>21.4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18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53</x:v>
      </x:c>
      <x:c r="F4203" s="0" t="s">
        <x:v>54</x:v>
      </x:c>
      <x:c r="G4203" s="0" t="s">
        <x:v>51</x:v>
      </x:c>
      <x:c r="H4203" s="0">
        <x:v>9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55</x:v>
      </x:c>
      <x:c r="F4204" s="0" t="s">
        <x:v>56</x:v>
      </x:c>
      <x:c r="G4204" s="0" t="s">
        <x:v>51</x:v>
      </x:c>
      <x:c r="H4204" s="0">
        <x:v>9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57</x:v>
      </x:c>
      <x:c r="F4205" s="0" t="s">
        <x:v>58</x:v>
      </x:c>
      <x:c r="G4205" s="0" t="s">
        <x:v>51</x:v>
      </x:c>
      <x:c r="H4205" s="0">
        <x:v>8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59</x:v>
      </x:c>
      <x:c r="F4206" s="0" t="s">
        <x:v>60</x:v>
      </x:c>
      <x:c r="G4206" s="0" t="s">
        <x:v>51</x:v>
      </x:c>
      <x:c r="H4206" s="0">
        <x:v>1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61</x:v>
      </x:c>
      <x:c r="F4207" s="0" t="s">
        <x:v>62</x:v>
      </x:c>
      <x:c r="G4207" s="0" t="s">
        <x:v>51</x:v>
      </x:c>
      <x:c r="H4207" s="0">
        <x:v>1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63</x:v>
      </x:c>
      <x:c r="F4208" s="0" t="s">
        <x:v>64</x:v>
      </x:c>
      <x:c r="G4208" s="0" t="s">
        <x:v>51</x:v>
      </x:c>
      <x:c r="H4208" s="0">
        <x:v>9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65</x:v>
      </x:c>
      <x:c r="F4209" s="0" t="s">
        <x:v>66</x:v>
      </x:c>
      <x:c r="G4209" s="0" t="s">
        <x:v>67</x:v>
      </x:c>
      <x:c r="H4209" s="0">
        <x:v>11.1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14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53</x:v>
      </x:c>
      <x:c r="F4211" s="0" t="s">
        <x:v>54</x:v>
      </x:c>
      <x:c r="G4211" s="0" t="s">
        <x:v>51</x:v>
      </x:c>
      <x:c r="H4211" s="0">
        <x:v>7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55</x:v>
      </x:c>
      <x:c r="F4212" s="0" t="s">
        <x:v>56</x:v>
      </x:c>
      <x:c r="G4212" s="0" t="s">
        <x:v>51</x:v>
      </x:c>
      <x:c r="H4212" s="0">
        <x:v>7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57</x:v>
      </x:c>
      <x:c r="F4213" s="0" t="s">
        <x:v>58</x:v>
      </x:c>
      <x:c r="G4213" s="0" t="s">
        <x:v>51</x:v>
      </x:c>
      <x:c r="H4213" s="0">
        <x:v>6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59</x:v>
      </x:c>
      <x:c r="F4214" s="0" t="s">
        <x:v>60</x:v>
      </x:c>
      <x:c r="G4214" s="0" t="s">
        <x:v>51</x:v>
      </x:c>
      <x:c r="H4214" s="0">
        <x:v>1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61</x:v>
      </x:c>
      <x:c r="F4215" s="0" t="s">
        <x:v>62</x:v>
      </x:c>
      <x:c r="G4215" s="0" t="s">
        <x:v>51</x:v>
      </x:c>
      <x:c r="H4215" s="0">
        <x:v>1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63</x:v>
      </x:c>
      <x:c r="F4216" s="0" t="s">
        <x:v>64</x:v>
      </x:c>
      <x:c r="G4216" s="0" t="s">
        <x:v>51</x:v>
      </x:c>
      <x:c r="H4216" s="0">
        <x:v>7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65</x:v>
      </x:c>
      <x:c r="F4217" s="0" t="s">
        <x:v>66</x:v>
      </x:c>
      <x:c r="G4217" s="0" t="s">
        <x:v>67</x:v>
      </x:c>
      <x:c r="H4217" s="0">
        <x:v>14.3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106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53</x:v>
      </x:c>
      <x:c r="F4219" s="0" t="s">
        <x:v>54</x:v>
      </x:c>
      <x:c r="G4219" s="0" t="s">
        <x:v>51</x:v>
      </x:c>
      <x:c r="H4219" s="0">
        <x:v>55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55</x:v>
      </x:c>
      <x:c r="F4220" s="0" t="s">
        <x:v>56</x:v>
      </x:c>
      <x:c r="G4220" s="0" t="s">
        <x:v>51</x:v>
      </x:c>
      <x:c r="H4220" s="0">
        <x:v>51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57</x:v>
      </x:c>
      <x:c r="F4221" s="0" t="s">
        <x:v>58</x:v>
      </x:c>
      <x:c r="G4221" s="0" t="s">
        <x:v>51</x:v>
      </x:c>
      <x:c r="H4221" s="0">
        <x:v>32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59</x:v>
      </x:c>
      <x:c r="F4222" s="0" t="s">
        <x:v>60</x:v>
      </x:c>
      <x:c r="G4222" s="0" t="s">
        <x:v>51</x:v>
      </x:c>
      <x:c r="H4222" s="0">
        <x:v>2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61</x:v>
      </x:c>
      <x:c r="F4223" s="0" t="s">
        <x:v>62</x:v>
      </x:c>
      <x:c r="G4223" s="0" t="s">
        <x:v>51</x:v>
      </x:c>
      <x:c r="H4223" s="0">
        <x:v>2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63</x:v>
      </x:c>
      <x:c r="F4224" s="0" t="s">
        <x:v>64</x:v>
      </x:c>
      <x:c r="G4224" s="0" t="s">
        <x:v>51</x:v>
      </x:c>
      <x:c r="H4224" s="0">
        <x:v>34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65</x:v>
      </x:c>
      <x:c r="F4225" s="0" t="s">
        <x:v>66</x:v>
      </x:c>
      <x:c r="G4225" s="0" t="s">
        <x:v>67</x:v>
      </x:c>
      <x:c r="H4225" s="0">
        <x:v>5.9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7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53</x:v>
      </x:c>
      <x:c r="F4227" s="0" t="s">
        <x:v>54</x:v>
      </x:c>
      <x:c r="G4227" s="0" t="s">
        <x:v>51</x:v>
      </x:c>
      <x:c r="H4227" s="0">
        <x:v>3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55</x:v>
      </x:c>
      <x:c r="F4228" s="0" t="s">
        <x:v>56</x:v>
      </x:c>
      <x:c r="G4228" s="0" t="s">
        <x:v>51</x:v>
      </x:c>
      <x:c r="H4228" s="0">
        <x:v>4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57</x:v>
      </x:c>
      <x:c r="F4229" s="0" t="s">
        <x:v>58</x:v>
      </x:c>
      <x:c r="G4229" s="0" t="s">
        <x:v>51</x:v>
      </x:c>
      <x:c r="H4229" s="0">
        <x:v>3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59</x:v>
      </x:c>
      <x:c r="F4230" s="0" t="s">
        <x:v>60</x:v>
      </x:c>
      <x:c r="G4230" s="0" t="s">
        <x:v>51</x:v>
      </x:c>
      <x:c r="H4230" s="0">
        <x:v>1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61</x:v>
      </x:c>
      <x:c r="F4231" s="0" t="s">
        <x:v>62</x:v>
      </x:c>
      <x:c r="G4231" s="0" t="s">
        <x:v>51</x:v>
      </x:c>
      <x:c r="H4231" s="0">
        <x:v>1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63</x:v>
      </x:c>
      <x:c r="F4232" s="0" t="s">
        <x:v>64</x:v>
      </x:c>
      <x:c r="G4232" s="0" t="s">
        <x:v>51</x:v>
      </x:c>
      <x:c r="H4232" s="0">
        <x:v>4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65</x:v>
      </x:c>
      <x:c r="F4233" s="0" t="s">
        <x:v>66</x:v>
      </x:c>
      <x:c r="G4233" s="0" t="s">
        <x:v>67</x:v>
      </x:c>
      <x:c r="H4233" s="0">
        <x:v>25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0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53</x:v>
      </x:c>
      <x:c r="F4235" s="0" t="s">
        <x:v>54</x:v>
      </x:c>
      <x:c r="G4235" s="0" t="s">
        <x:v>51</x:v>
      </x:c>
      <x:c r="H4235" s="0">
        <x:v>0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55</x:v>
      </x:c>
      <x:c r="F4236" s="0" t="s">
        <x:v>56</x:v>
      </x:c>
      <x:c r="G4236" s="0" t="s">
        <x:v>51</x:v>
      </x:c>
      <x:c r="H4236" s="0">
        <x:v>0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57</x:v>
      </x:c>
      <x:c r="F4237" s="0" t="s">
        <x:v>58</x:v>
      </x:c>
      <x:c r="G4237" s="0" t="s">
        <x:v>51</x:v>
      </x:c>
      <x:c r="H4237" s="0">
        <x:v>0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59</x:v>
      </x:c>
      <x:c r="F4238" s="0" t="s">
        <x:v>60</x:v>
      </x:c>
      <x:c r="G4238" s="0" t="s">
        <x:v>51</x:v>
      </x:c>
      <x:c r="H4238" s="0">
        <x:v>0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61</x:v>
      </x:c>
      <x:c r="F4239" s="0" t="s">
        <x:v>62</x:v>
      </x:c>
      <x:c r="G4239" s="0" t="s">
        <x:v>51</x:v>
      </x:c>
      <x:c r="H4239" s="0">
        <x:v>0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63</x:v>
      </x:c>
      <x:c r="F4240" s="0" t="s">
        <x:v>64</x:v>
      </x:c>
      <x:c r="G4240" s="0" t="s">
        <x:v>51</x:v>
      </x:c>
      <x:c r="H4240" s="0">
        <x:v>0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65</x:v>
      </x:c>
      <x:c r="F4241" s="0" t="s">
        <x:v>66</x:v>
      </x:c>
      <x:c r="G4241" s="0" t="s">
        <x:v>67</x:v>
      </x:c>
      <x:c r="H4241" s="0">
        <x:v>0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41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53</x:v>
      </x:c>
      <x:c r="F4243" s="0" t="s">
        <x:v>54</x:v>
      </x:c>
      <x:c r="G4243" s="0" t="s">
        <x:v>51</x:v>
      </x:c>
      <x:c r="H4243" s="0">
        <x:v>20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55</x:v>
      </x:c>
      <x:c r="F4244" s="0" t="s">
        <x:v>56</x:v>
      </x:c>
      <x:c r="G4244" s="0" t="s">
        <x:v>51</x:v>
      </x:c>
      <x:c r="H4244" s="0">
        <x:v>21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57</x:v>
      </x:c>
      <x:c r="F4245" s="0" t="s">
        <x:v>58</x:v>
      </x:c>
      <x:c r="G4245" s="0" t="s">
        <x:v>51</x:v>
      </x:c>
      <x:c r="H4245" s="0">
        <x:v>13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59</x:v>
      </x:c>
      <x:c r="F4246" s="0" t="s">
        <x:v>60</x:v>
      </x:c>
      <x:c r="G4246" s="0" t="s">
        <x:v>51</x:v>
      </x:c>
      <x:c r="H4246" s="0">
        <x:v>3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61</x:v>
      </x:c>
      <x:c r="F4247" s="0" t="s">
        <x:v>62</x:v>
      </x:c>
      <x:c r="G4247" s="0" t="s">
        <x:v>51</x:v>
      </x:c>
      <x:c r="H4247" s="0">
        <x:v>2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63</x:v>
      </x:c>
      <x:c r="F4248" s="0" t="s">
        <x:v>64</x:v>
      </x:c>
      <x:c r="G4248" s="0" t="s">
        <x:v>51</x:v>
      </x:c>
      <x:c r="H4248" s="0">
        <x:v>16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65</x:v>
      </x:c>
      <x:c r="F4249" s="0" t="s">
        <x:v>66</x:v>
      </x:c>
      <x:c r="G4249" s="0" t="s">
        <x:v>67</x:v>
      </x:c>
      <x:c r="H4249" s="0">
        <x:v>12.5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31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53</x:v>
      </x:c>
      <x:c r="F4251" s="0" t="s">
        <x:v>54</x:v>
      </x:c>
      <x:c r="G4251" s="0" t="s">
        <x:v>51</x:v>
      </x:c>
      <x:c r="H4251" s="0">
        <x:v>14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55</x:v>
      </x:c>
      <x:c r="F4252" s="0" t="s">
        <x:v>56</x:v>
      </x:c>
      <x:c r="G4252" s="0" t="s">
        <x:v>51</x:v>
      </x:c>
      <x:c r="H4252" s="0">
        <x:v>17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57</x:v>
      </x:c>
      <x:c r="F4253" s="0" t="s">
        <x:v>58</x:v>
      </x:c>
      <x:c r="G4253" s="0" t="s">
        <x:v>51</x:v>
      </x:c>
      <x:c r="H4253" s="0">
        <x:v>12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59</x:v>
      </x:c>
      <x:c r="F4254" s="0" t="s">
        <x:v>60</x:v>
      </x:c>
      <x:c r="G4254" s="0" t="s">
        <x:v>51</x:v>
      </x:c>
      <x:c r="H4254" s="0">
        <x:v>2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61</x:v>
      </x:c>
      <x:c r="F4255" s="0" t="s">
        <x:v>62</x:v>
      </x:c>
      <x:c r="G4255" s="0" t="s">
        <x:v>51</x:v>
      </x:c>
      <x:c r="H4255" s="0">
        <x:v>2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63</x:v>
      </x:c>
      <x:c r="F4256" s="0" t="s">
        <x:v>64</x:v>
      </x:c>
      <x:c r="G4256" s="0" t="s">
        <x:v>51</x:v>
      </x:c>
      <x:c r="H4256" s="0">
        <x:v>14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65</x:v>
      </x:c>
      <x:c r="F4257" s="0" t="s">
        <x:v>66</x:v>
      </x:c>
      <x:c r="G4257" s="0" t="s">
        <x:v>67</x:v>
      </x:c>
      <x:c r="H4257" s="0">
        <x:v>14.3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0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53</x:v>
      </x:c>
      <x:c r="F4259" s="0" t="s">
        <x:v>54</x:v>
      </x:c>
      <x:c r="G4259" s="0" t="s">
        <x:v>51</x:v>
      </x:c>
      <x:c r="H4259" s="0">
        <x:v>0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55</x:v>
      </x:c>
      <x:c r="F4260" s="0" t="s">
        <x:v>56</x:v>
      </x:c>
      <x:c r="G4260" s="0" t="s">
        <x:v>51</x:v>
      </x:c>
      <x:c r="H4260" s="0">
        <x:v>0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57</x:v>
      </x:c>
      <x:c r="F4261" s="0" t="s">
        <x:v>58</x:v>
      </x:c>
      <x:c r="G4261" s="0" t="s">
        <x:v>51</x:v>
      </x:c>
      <x:c r="H4261" s="0">
        <x:v>0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59</x:v>
      </x:c>
      <x:c r="F4262" s="0" t="s">
        <x:v>60</x:v>
      </x:c>
      <x:c r="G4262" s="0" t="s">
        <x:v>51</x:v>
      </x:c>
      <x:c r="H4262" s="0">
        <x:v>0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61</x:v>
      </x:c>
      <x:c r="F4263" s="0" t="s">
        <x:v>62</x:v>
      </x:c>
      <x:c r="G4263" s="0" t="s">
        <x:v>51</x:v>
      </x:c>
      <x:c r="H4263" s="0">
        <x:v>0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63</x:v>
      </x:c>
      <x:c r="F4264" s="0" t="s">
        <x:v>64</x:v>
      </x:c>
      <x:c r="G4264" s="0" t="s">
        <x:v>51</x:v>
      </x:c>
      <x:c r="H4264" s="0">
        <x:v>0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65</x:v>
      </x:c>
      <x:c r="F4265" s="0" t="s">
        <x:v>66</x:v>
      </x:c>
      <x:c r="G4265" s="0" t="s">
        <x:v>67</x:v>
      </x:c>
      <x:c r="H4265" s="0">
        <x:v>0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 t="s">
        <x:v>52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53</x:v>
      </x:c>
      <x:c r="F4267" s="0" t="s">
        <x:v>54</x:v>
      </x:c>
      <x:c r="G4267" s="0" t="s">
        <x:v>51</x:v>
      </x:c>
      <x:c r="H4267" s="0" t="s">
        <x:v>52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55</x:v>
      </x:c>
      <x:c r="F4268" s="0" t="s">
        <x:v>56</x:v>
      </x:c>
      <x:c r="G4268" s="0" t="s">
        <x:v>51</x:v>
      </x:c>
      <x:c r="H4268" s="0" t="s">
        <x:v>52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57</x:v>
      </x:c>
      <x:c r="F4269" s="0" t="s">
        <x:v>58</x:v>
      </x:c>
      <x:c r="G4269" s="0" t="s">
        <x:v>51</x:v>
      </x:c>
      <x:c r="H4269" s="0" t="s">
        <x:v>52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59</x:v>
      </x:c>
      <x:c r="F4270" s="0" t="s">
        <x:v>60</x:v>
      </x:c>
      <x:c r="G4270" s="0" t="s">
        <x:v>51</x:v>
      </x:c>
      <x:c r="H4270" s="0" t="s">
        <x:v>52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61</x:v>
      </x:c>
      <x:c r="F4271" s="0" t="s">
        <x:v>62</x:v>
      </x:c>
      <x:c r="G4271" s="0" t="s">
        <x:v>51</x:v>
      </x:c>
      <x:c r="H4271" s="0" t="s">
        <x:v>52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63</x:v>
      </x:c>
      <x:c r="F4272" s="0" t="s">
        <x:v>64</x:v>
      </x:c>
      <x:c r="G4272" s="0" t="s">
        <x:v>51</x:v>
      </x:c>
      <x:c r="H4272" s="0" t="s">
        <x:v>52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65</x:v>
      </x:c>
      <x:c r="F4273" s="0" t="s">
        <x:v>66</x:v>
      </x:c>
      <x:c r="G4273" s="0" t="s">
        <x:v>67</x:v>
      </x:c>
      <x:c r="H4273" s="0" t="s">
        <x:v>52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105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53</x:v>
      </x:c>
      <x:c r="F4275" s="0" t="s">
        <x:v>54</x:v>
      </x:c>
      <x:c r="G4275" s="0" t="s">
        <x:v>51</x:v>
      </x:c>
      <x:c r="H4275" s="0">
        <x:v>51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55</x:v>
      </x:c>
      <x:c r="F4276" s="0" t="s">
        <x:v>56</x:v>
      </x:c>
      <x:c r="G4276" s="0" t="s">
        <x:v>51</x:v>
      </x:c>
      <x:c r="H4276" s="0">
        <x:v>54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57</x:v>
      </x:c>
      <x:c r="F4277" s="0" t="s">
        <x:v>58</x:v>
      </x:c>
      <x:c r="G4277" s="0" t="s">
        <x:v>51</x:v>
      </x:c>
      <x:c r="H4277" s="0">
        <x:v>40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59</x:v>
      </x:c>
      <x:c r="F4278" s="0" t="s">
        <x:v>60</x:v>
      </x:c>
      <x:c r="G4278" s="0" t="s">
        <x:v>51</x:v>
      </x:c>
      <x:c r="H4278" s="0">
        <x:v>12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61</x:v>
      </x:c>
      <x:c r="F4279" s="0" t="s">
        <x:v>62</x:v>
      </x:c>
      <x:c r="G4279" s="0" t="s">
        <x:v>51</x:v>
      </x:c>
      <x:c r="H4279" s="0">
        <x:v>12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63</x:v>
      </x:c>
      <x:c r="F4280" s="0" t="s">
        <x:v>64</x:v>
      </x:c>
      <x:c r="G4280" s="0" t="s">
        <x:v>51</x:v>
      </x:c>
      <x:c r="H4280" s="0">
        <x:v>52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65</x:v>
      </x:c>
      <x:c r="F4281" s="0" t="s">
        <x:v>66</x:v>
      </x:c>
      <x:c r="G4281" s="0" t="s">
        <x:v>67</x:v>
      </x:c>
      <x:c r="H4281" s="0">
        <x:v>23.1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127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53</x:v>
      </x:c>
      <x:c r="F4283" s="0" t="s">
        <x:v>54</x:v>
      </x:c>
      <x:c r="G4283" s="0" t="s">
        <x:v>51</x:v>
      </x:c>
      <x:c r="H4283" s="0">
        <x:v>65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55</x:v>
      </x:c>
      <x:c r="F4284" s="0" t="s">
        <x:v>56</x:v>
      </x:c>
      <x:c r="G4284" s="0" t="s">
        <x:v>51</x:v>
      </x:c>
      <x:c r="H4284" s="0">
        <x:v>62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57</x:v>
      </x:c>
      <x:c r="F4285" s="0" t="s">
        <x:v>58</x:v>
      </x:c>
      <x:c r="G4285" s="0" t="s">
        <x:v>51</x:v>
      </x:c>
      <x:c r="H4285" s="0">
        <x:v>44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59</x:v>
      </x:c>
      <x:c r="F4286" s="0" t="s">
        <x:v>60</x:v>
      </x:c>
      <x:c r="G4286" s="0" t="s">
        <x:v>51</x:v>
      </x:c>
      <x:c r="H4286" s="0">
        <x:v>10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61</x:v>
      </x:c>
      <x:c r="F4287" s="0" t="s">
        <x:v>62</x:v>
      </x:c>
      <x:c r="G4287" s="0" t="s">
        <x:v>51</x:v>
      </x:c>
      <x:c r="H4287" s="0">
        <x:v>10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63</x:v>
      </x:c>
      <x:c r="F4288" s="0" t="s">
        <x:v>64</x:v>
      </x:c>
      <x:c r="G4288" s="0" t="s">
        <x:v>51</x:v>
      </x:c>
      <x:c r="H4288" s="0">
        <x:v>54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65</x:v>
      </x:c>
      <x:c r="F4289" s="0" t="s">
        <x:v>66</x:v>
      </x:c>
      <x:c r="G4289" s="0" t="s">
        <x:v>67</x:v>
      </x:c>
      <x:c r="H4289" s="0">
        <x:v>18.5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86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53</x:v>
      </x:c>
      <x:c r="F4291" s="0" t="s">
        <x:v>54</x:v>
      </x:c>
      <x:c r="G4291" s="0" t="s">
        <x:v>51</x:v>
      </x:c>
      <x:c r="H4291" s="0">
        <x:v>46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55</x:v>
      </x:c>
      <x:c r="F4292" s="0" t="s">
        <x:v>56</x:v>
      </x:c>
      <x:c r="G4292" s="0" t="s">
        <x:v>51</x:v>
      </x:c>
      <x:c r="H4292" s="0">
        <x:v>40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57</x:v>
      </x:c>
      <x:c r="F4293" s="0" t="s">
        <x:v>58</x:v>
      </x:c>
      <x:c r="G4293" s="0" t="s">
        <x:v>51</x:v>
      </x:c>
      <x:c r="H4293" s="0">
        <x:v>33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59</x:v>
      </x:c>
      <x:c r="F4294" s="0" t="s">
        <x:v>60</x:v>
      </x:c>
      <x:c r="G4294" s="0" t="s">
        <x:v>51</x:v>
      </x:c>
      <x:c r="H4294" s="0">
        <x:v>3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61</x:v>
      </x:c>
      <x:c r="F4295" s="0" t="s">
        <x:v>62</x:v>
      </x:c>
      <x:c r="G4295" s="0" t="s">
        <x:v>51</x:v>
      </x:c>
      <x:c r="H4295" s="0">
        <x:v>3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63</x:v>
      </x:c>
      <x:c r="F4296" s="0" t="s">
        <x:v>64</x:v>
      </x:c>
      <x:c r="G4296" s="0" t="s">
        <x:v>51</x:v>
      </x:c>
      <x:c r="H4296" s="0">
        <x:v>36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65</x:v>
      </x:c>
      <x:c r="F4297" s="0" t="s">
        <x:v>66</x:v>
      </x:c>
      <x:c r="G4297" s="0" t="s">
        <x:v>67</x:v>
      </x:c>
      <x:c r="H4297" s="0">
        <x:v>8.3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74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53</x:v>
      </x:c>
      <x:c r="F4299" s="0" t="s">
        <x:v>54</x:v>
      </x:c>
      <x:c r="G4299" s="0" t="s">
        <x:v>51</x:v>
      </x:c>
      <x:c r="H4299" s="0">
        <x:v>38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55</x:v>
      </x:c>
      <x:c r="F4300" s="0" t="s">
        <x:v>56</x:v>
      </x:c>
      <x:c r="G4300" s="0" t="s">
        <x:v>51</x:v>
      </x:c>
      <x:c r="H4300" s="0">
        <x:v>36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57</x:v>
      </x:c>
      <x:c r="F4301" s="0" t="s">
        <x:v>58</x:v>
      </x:c>
      <x:c r="G4301" s="0" t="s">
        <x:v>51</x:v>
      </x:c>
      <x:c r="H4301" s="0">
        <x:v>26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59</x:v>
      </x:c>
      <x:c r="F4302" s="0" t="s">
        <x:v>60</x:v>
      </x:c>
      <x:c r="G4302" s="0" t="s">
        <x:v>51</x:v>
      </x:c>
      <x:c r="H4302" s="0">
        <x:v>13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61</x:v>
      </x:c>
      <x:c r="F4303" s="0" t="s">
        <x:v>62</x:v>
      </x:c>
      <x:c r="G4303" s="0" t="s">
        <x:v>51</x:v>
      </x:c>
      <x:c r="H4303" s="0">
        <x:v>9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63</x:v>
      </x:c>
      <x:c r="F4304" s="0" t="s">
        <x:v>64</x:v>
      </x:c>
      <x:c r="G4304" s="0" t="s">
        <x:v>51</x:v>
      </x:c>
      <x:c r="H4304" s="0">
        <x:v>39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65</x:v>
      </x:c>
      <x:c r="F4305" s="0" t="s">
        <x:v>66</x:v>
      </x:c>
      <x:c r="G4305" s="0" t="s">
        <x:v>67</x:v>
      </x:c>
      <x:c r="H4305" s="0">
        <x:v>23.1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49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53</x:v>
      </x:c>
      <x:c r="F4307" s="0" t="s">
        <x:v>54</x:v>
      </x:c>
      <x:c r="G4307" s="0" t="s">
        <x:v>51</x:v>
      </x:c>
      <x:c r="H4307" s="0">
        <x:v>20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55</x:v>
      </x:c>
      <x:c r="F4308" s="0" t="s">
        <x:v>56</x:v>
      </x:c>
      <x:c r="G4308" s="0" t="s">
        <x:v>51</x:v>
      </x:c>
      <x:c r="H4308" s="0">
        <x:v>29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57</x:v>
      </x:c>
      <x:c r="F4309" s="0" t="s">
        <x:v>58</x:v>
      </x:c>
      <x:c r="G4309" s="0" t="s">
        <x:v>51</x:v>
      </x:c>
      <x:c r="H4309" s="0">
        <x:v>19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59</x:v>
      </x:c>
      <x:c r="F4310" s="0" t="s">
        <x:v>60</x:v>
      </x:c>
      <x:c r="G4310" s="0" t="s">
        <x:v>51</x:v>
      </x:c>
      <x:c r="H4310" s="0">
        <x:v>1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61</x:v>
      </x:c>
      <x:c r="F4311" s="0" t="s">
        <x:v>62</x:v>
      </x:c>
      <x:c r="G4311" s="0" t="s">
        <x:v>51</x:v>
      </x:c>
      <x:c r="H4311" s="0">
        <x:v>0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63</x:v>
      </x:c>
      <x:c r="F4312" s="0" t="s">
        <x:v>64</x:v>
      </x:c>
      <x:c r="G4312" s="0" t="s">
        <x:v>51</x:v>
      </x:c>
      <x:c r="H4312" s="0">
        <x:v>20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65</x:v>
      </x:c>
      <x:c r="F4313" s="0" t="s">
        <x:v>66</x:v>
      </x:c>
      <x:c r="G4313" s="0" t="s">
        <x:v>67</x:v>
      </x:c>
      <x:c r="H4313" s="0">
        <x:v>0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127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53</x:v>
      </x:c>
      <x:c r="F4315" s="0" t="s">
        <x:v>54</x:v>
      </x:c>
      <x:c r="G4315" s="0" t="s">
        <x:v>51</x:v>
      </x:c>
      <x:c r="H4315" s="0">
        <x:v>61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55</x:v>
      </x:c>
      <x:c r="F4316" s="0" t="s">
        <x:v>56</x:v>
      </x:c>
      <x:c r="G4316" s="0" t="s">
        <x:v>51</x:v>
      </x:c>
      <x:c r="H4316" s="0">
        <x:v>66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57</x:v>
      </x:c>
      <x:c r="F4317" s="0" t="s">
        <x:v>58</x:v>
      </x:c>
      <x:c r="G4317" s="0" t="s">
        <x:v>51</x:v>
      </x:c>
      <x:c r="H4317" s="0">
        <x:v>41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59</x:v>
      </x:c>
      <x:c r="F4318" s="0" t="s">
        <x:v>60</x:v>
      </x:c>
      <x:c r="G4318" s="0" t="s">
        <x:v>51</x:v>
      </x:c>
      <x:c r="H4318" s="0">
        <x:v>5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61</x:v>
      </x:c>
      <x:c r="F4319" s="0" t="s">
        <x:v>62</x:v>
      </x:c>
      <x:c r="G4319" s="0" t="s">
        <x:v>51</x:v>
      </x:c>
      <x:c r="H4319" s="0">
        <x:v>4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63</x:v>
      </x:c>
      <x:c r="F4320" s="0" t="s">
        <x:v>64</x:v>
      </x:c>
      <x:c r="G4320" s="0" t="s">
        <x:v>51</x:v>
      </x:c>
      <x:c r="H4320" s="0">
        <x:v>46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65</x:v>
      </x:c>
      <x:c r="F4321" s="0" t="s">
        <x:v>66</x:v>
      </x:c>
      <x:c r="G4321" s="0" t="s">
        <x:v>67</x:v>
      </x:c>
      <x:c r="H4321" s="0">
        <x:v>8.7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15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53</x:v>
      </x:c>
      <x:c r="F4323" s="0" t="s">
        <x:v>54</x:v>
      </x:c>
      <x:c r="G4323" s="0" t="s">
        <x:v>51</x:v>
      </x:c>
      <x:c r="H4323" s="0">
        <x:v>6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55</x:v>
      </x:c>
      <x:c r="F4324" s="0" t="s">
        <x:v>56</x:v>
      </x:c>
      <x:c r="G4324" s="0" t="s">
        <x:v>51</x:v>
      </x:c>
      <x:c r="H4324" s="0">
        <x:v>9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57</x:v>
      </x:c>
      <x:c r="F4325" s="0" t="s">
        <x:v>58</x:v>
      </x:c>
      <x:c r="G4325" s="0" t="s">
        <x:v>51</x:v>
      </x:c>
      <x:c r="H4325" s="0">
        <x:v>4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59</x:v>
      </x:c>
      <x:c r="F4326" s="0" t="s">
        <x:v>60</x:v>
      </x:c>
      <x:c r="G4326" s="0" t="s">
        <x:v>51</x:v>
      </x:c>
      <x:c r="H4326" s="0">
        <x:v>0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61</x:v>
      </x:c>
      <x:c r="F4327" s="0" t="s">
        <x:v>62</x:v>
      </x:c>
      <x:c r="G4327" s="0" t="s">
        <x:v>51</x:v>
      </x:c>
      <x:c r="H4327" s="0">
        <x:v>0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63</x:v>
      </x:c>
      <x:c r="F4328" s="0" t="s">
        <x:v>64</x:v>
      </x:c>
      <x:c r="G4328" s="0" t="s">
        <x:v>51</x:v>
      </x:c>
      <x:c r="H4328" s="0">
        <x:v>4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65</x:v>
      </x:c>
      <x:c r="F4329" s="0" t="s">
        <x:v>66</x:v>
      </x:c>
      <x:c r="G4329" s="0" t="s">
        <x:v>67</x:v>
      </x:c>
      <x:c r="H4329" s="0">
        <x:v>0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507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53</x:v>
      </x:c>
      <x:c r="F4331" s="0" t="s">
        <x:v>54</x:v>
      </x:c>
      <x:c r="G4331" s="0" t="s">
        <x:v>51</x:v>
      </x:c>
      <x:c r="H4331" s="0">
        <x:v>238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55</x:v>
      </x:c>
      <x:c r="F4332" s="0" t="s">
        <x:v>56</x:v>
      </x:c>
      <x:c r="G4332" s="0" t="s">
        <x:v>51</x:v>
      </x:c>
      <x:c r="H4332" s="0">
        <x:v>269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57</x:v>
      </x:c>
      <x:c r="F4333" s="0" t="s">
        <x:v>58</x:v>
      </x:c>
      <x:c r="G4333" s="0" t="s">
        <x:v>51</x:v>
      </x:c>
      <x:c r="H4333" s="0">
        <x:v>185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59</x:v>
      </x:c>
      <x:c r="F4334" s="0" t="s">
        <x:v>60</x:v>
      </x:c>
      <x:c r="G4334" s="0" t="s">
        <x:v>51</x:v>
      </x:c>
      <x:c r="H4334" s="0">
        <x:v>26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61</x:v>
      </x:c>
      <x:c r="F4335" s="0" t="s">
        <x:v>62</x:v>
      </x:c>
      <x:c r="G4335" s="0" t="s">
        <x:v>51</x:v>
      </x:c>
      <x:c r="H4335" s="0">
        <x:v>25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63</x:v>
      </x:c>
      <x:c r="F4336" s="0" t="s">
        <x:v>64</x:v>
      </x:c>
      <x:c r="G4336" s="0" t="s">
        <x:v>51</x:v>
      </x:c>
      <x:c r="H4336" s="0">
        <x:v>211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65</x:v>
      </x:c>
      <x:c r="F4337" s="0" t="s">
        <x:v>66</x:v>
      </x:c>
      <x:c r="G4337" s="0" t="s">
        <x:v>67</x:v>
      </x:c>
      <x:c r="H4337" s="0">
        <x:v>11.8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35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53</x:v>
      </x:c>
      <x:c r="F4339" s="0" t="s">
        <x:v>54</x:v>
      </x:c>
      <x:c r="G4339" s="0" t="s">
        <x:v>51</x:v>
      </x:c>
      <x:c r="H4339" s="0">
        <x:v>18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55</x:v>
      </x:c>
      <x:c r="F4340" s="0" t="s">
        <x:v>56</x:v>
      </x:c>
      <x:c r="G4340" s="0" t="s">
        <x:v>51</x:v>
      </x:c>
      <x:c r="H4340" s="0">
        <x:v>17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57</x:v>
      </x:c>
      <x:c r="F4341" s="0" t="s">
        <x:v>58</x:v>
      </x:c>
      <x:c r="G4341" s="0" t="s">
        <x:v>51</x:v>
      </x:c>
      <x:c r="H4341" s="0">
        <x:v>12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59</x:v>
      </x:c>
      <x:c r="F4342" s="0" t="s">
        <x:v>60</x:v>
      </x:c>
      <x:c r="G4342" s="0" t="s">
        <x:v>51</x:v>
      </x:c>
      <x:c r="H4342" s="0">
        <x:v>0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61</x:v>
      </x:c>
      <x:c r="F4343" s="0" t="s">
        <x:v>62</x:v>
      </x:c>
      <x:c r="G4343" s="0" t="s">
        <x:v>51</x:v>
      </x:c>
      <x:c r="H4343" s="0">
        <x:v>0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63</x:v>
      </x:c>
      <x:c r="F4344" s="0" t="s">
        <x:v>64</x:v>
      </x:c>
      <x:c r="G4344" s="0" t="s">
        <x:v>51</x:v>
      </x:c>
      <x:c r="H4344" s="0">
        <x:v>12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65</x:v>
      </x:c>
      <x:c r="F4345" s="0" t="s">
        <x:v>66</x:v>
      </x:c>
      <x:c r="G4345" s="0" t="s">
        <x:v>67</x:v>
      </x:c>
      <x:c r="H4345" s="0">
        <x:v>0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57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53</x:v>
      </x:c>
      <x:c r="F4347" s="0" t="s">
        <x:v>54</x:v>
      </x:c>
      <x:c r="G4347" s="0" t="s">
        <x:v>51</x:v>
      </x:c>
      <x:c r="H4347" s="0">
        <x:v>26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55</x:v>
      </x:c>
      <x:c r="F4348" s="0" t="s">
        <x:v>56</x:v>
      </x:c>
      <x:c r="G4348" s="0" t="s">
        <x:v>51</x:v>
      </x:c>
      <x:c r="H4348" s="0">
        <x:v>31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57</x:v>
      </x:c>
      <x:c r="F4349" s="0" t="s">
        <x:v>58</x:v>
      </x:c>
      <x:c r="G4349" s="0" t="s">
        <x:v>51</x:v>
      </x:c>
      <x:c r="H4349" s="0">
        <x:v>21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59</x:v>
      </x:c>
      <x:c r="F4350" s="0" t="s">
        <x:v>60</x:v>
      </x:c>
      <x:c r="G4350" s="0" t="s">
        <x:v>51</x:v>
      </x:c>
      <x:c r="H4350" s="0">
        <x:v>3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61</x:v>
      </x:c>
      <x:c r="F4351" s="0" t="s">
        <x:v>62</x:v>
      </x:c>
      <x:c r="G4351" s="0" t="s">
        <x:v>51</x:v>
      </x:c>
      <x:c r="H4351" s="0">
        <x:v>2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63</x:v>
      </x:c>
      <x:c r="F4352" s="0" t="s">
        <x:v>64</x:v>
      </x:c>
      <x:c r="G4352" s="0" t="s">
        <x:v>51</x:v>
      </x:c>
      <x:c r="H4352" s="0">
        <x:v>24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65</x:v>
      </x:c>
      <x:c r="F4353" s="0" t="s">
        <x:v>66</x:v>
      </x:c>
      <x:c r="G4353" s="0" t="s">
        <x:v>67</x:v>
      </x:c>
      <x:c r="H4353" s="0">
        <x:v>8.3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105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53</x:v>
      </x:c>
      <x:c r="F4355" s="0" t="s">
        <x:v>54</x:v>
      </x:c>
      <x:c r="G4355" s="0" t="s">
        <x:v>51</x:v>
      </x:c>
      <x:c r="H4355" s="0">
        <x:v>54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55</x:v>
      </x:c>
      <x:c r="F4356" s="0" t="s">
        <x:v>56</x:v>
      </x:c>
      <x:c r="G4356" s="0" t="s">
        <x:v>51</x:v>
      </x:c>
      <x:c r="H4356" s="0">
        <x:v>51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57</x:v>
      </x:c>
      <x:c r="F4357" s="0" t="s">
        <x:v>58</x:v>
      </x:c>
      <x:c r="G4357" s="0" t="s">
        <x:v>51</x:v>
      </x:c>
      <x:c r="H4357" s="0">
        <x:v>31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59</x:v>
      </x:c>
      <x:c r="F4358" s="0" t="s">
        <x:v>60</x:v>
      </x:c>
      <x:c r="G4358" s="0" t="s">
        <x:v>51</x:v>
      </x:c>
      <x:c r="H4358" s="0">
        <x:v>5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61</x:v>
      </x:c>
      <x:c r="F4359" s="0" t="s">
        <x:v>62</x:v>
      </x:c>
      <x:c r="G4359" s="0" t="s">
        <x:v>51</x:v>
      </x:c>
      <x:c r="H4359" s="0">
        <x:v>4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63</x:v>
      </x:c>
      <x:c r="F4360" s="0" t="s">
        <x:v>64</x:v>
      </x:c>
      <x:c r="G4360" s="0" t="s">
        <x:v>51</x:v>
      </x:c>
      <x:c r="H4360" s="0">
        <x:v>36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65</x:v>
      </x:c>
      <x:c r="F4361" s="0" t="s">
        <x:v>66</x:v>
      </x:c>
      <x:c r="G4361" s="0" t="s">
        <x:v>67</x:v>
      </x:c>
      <x:c r="H4361" s="0">
        <x:v>11.1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39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53</x:v>
      </x:c>
      <x:c r="F4363" s="0" t="s">
        <x:v>54</x:v>
      </x:c>
      <x:c r="G4363" s="0" t="s">
        <x:v>51</x:v>
      </x:c>
      <x:c r="H4363" s="0">
        <x:v>19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55</x:v>
      </x:c>
      <x:c r="F4364" s="0" t="s">
        <x:v>56</x:v>
      </x:c>
      <x:c r="G4364" s="0" t="s">
        <x:v>51</x:v>
      </x:c>
      <x:c r="H4364" s="0">
        <x:v>20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57</x:v>
      </x:c>
      <x:c r="F4365" s="0" t="s">
        <x:v>58</x:v>
      </x:c>
      <x:c r="G4365" s="0" t="s">
        <x:v>51</x:v>
      </x:c>
      <x:c r="H4365" s="0">
        <x:v>14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59</x:v>
      </x:c>
      <x:c r="F4366" s="0" t="s">
        <x:v>60</x:v>
      </x:c>
      <x:c r="G4366" s="0" t="s">
        <x:v>51</x:v>
      </x:c>
      <x:c r="H4366" s="0">
        <x:v>1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61</x:v>
      </x:c>
      <x:c r="F4367" s="0" t="s">
        <x:v>62</x:v>
      </x:c>
      <x:c r="G4367" s="0" t="s">
        <x:v>51</x:v>
      </x:c>
      <x:c r="H4367" s="0">
        <x:v>0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63</x:v>
      </x:c>
      <x:c r="F4368" s="0" t="s">
        <x:v>64</x:v>
      </x:c>
      <x:c r="G4368" s="0" t="s">
        <x:v>51</x:v>
      </x:c>
      <x:c r="H4368" s="0">
        <x:v>15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65</x:v>
      </x:c>
      <x:c r="F4369" s="0" t="s">
        <x:v>66</x:v>
      </x:c>
      <x:c r="G4369" s="0" t="s">
        <x:v>67</x:v>
      </x:c>
      <x:c r="H4369" s="0">
        <x:v>0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15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53</x:v>
      </x:c>
      <x:c r="F4371" s="0" t="s">
        <x:v>54</x:v>
      </x:c>
      <x:c r="G4371" s="0" t="s">
        <x:v>51</x:v>
      </x:c>
      <x:c r="H4371" s="0">
        <x:v>9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55</x:v>
      </x:c>
      <x:c r="F4372" s="0" t="s">
        <x:v>56</x:v>
      </x:c>
      <x:c r="G4372" s="0" t="s">
        <x:v>51</x:v>
      </x:c>
      <x:c r="H4372" s="0">
        <x:v>6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57</x:v>
      </x:c>
      <x:c r="F4373" s="0" t="s">
        <x:v>58</x:v>
      </x:c>
      <x:c r="G4373" s="0" t="s">
        <x:v>51</x:v>
      </x:c>
      <x:c r="H4373" s="0">
        <x:v>5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59</x:v>
      </x:c>
      <x:c r="F4374" s="0" t="s">
        <x:v>60</x:v>
      </x:c>
      <x:c r="G4374" s="0" t="s">
        <x:v>51</x:v>
      </x:c>
      <x:c r="H4374" s="0">
        <x:v>2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61</x:v>
      </x:c>
      <x:c r="F4375" s="0" t="s">
        <x:v>62</x:v>
      </x:c>
      <x:c r="G4375" s="0" t="s">
        <x:v>51</x:v>
      </x:c>
      <x:c r="H4375" s="0">
        <x:v>1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63</x:v>
      </x:c>
      <x:c r="F4376" s="0" t="s">
        <x:v>64</x:v>
      </x:c>
      <x:c r="G4376" s="0" t="s">
        <x:v>51</x:v>
      </x:c>
      <x:c r="H4376" s="0">
        <x:v>7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65</x:v>
      </x:c>
      <x:c r="F4377" s="0" t="s">
        <x:v>66</x:v>
      </x:c>
      <x:c r="G4377" s="0" t="s">
        <x:v>67</x:v>
      </x:c>
      <x:c r="H4377" s="0">
        <x:v>14.3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104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53</x:v>
      </x:c>
      <x:c r="F4379" s="0" t="s">
        <x:v>54</x:v>
      </x:c>
      <x:c r="G4379" s="0" t="s">
        <x:v>51</x:v>
      </x:c>
      <x:c r="H4379" s="0">
        <x:v>57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55</x:v>
      </x:c>
      <x:c r="F4380" s="0" t="s">
        <x:v>56</x:v>
      </x:c>
      <x:c r="G4380" s="0" t="s">
        <x:v>51</x:v>
      </x:c>
      <x:c r="H4380" s="0">
        <x:v>47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57</x:v>
      </x:c>
      <x:c r="F4381" s="0" t="s">
        <x:v>58</x:v>
      </x:c>
      <x:c r="G4381" s="0" t="s">
        <x:v>51</x:v>
      </x:c>
      <x:c r="H4381" s="0">
        <x:v>45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59</x:v>
      </x:c>
      <x:c r="F4382" s="0" t="s">
        <x:v>60</x:v>
      </x:c>
      <x:c r="G4382" s="0" t="s">
        <x:v>51</x:v>
      </x:c>
      <x:c r="H4382" s="0">
        <x:v>9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61</x:v>
      </x:c>
      <x:c r="F4383" s="0" t="s">
        <x:v>62</x:v>
      </x:c>
      <x:c r="G4383" s="0" t="s">
        <x:v>51</x:v>
      </x:c>
      <x:c r="H4383" s="0">
        <x:v>9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63</x:v>
      </x:c>
      <x:c r="F4384" s="0" t="s">
        <x:v>64</x:v>
      </x:c>
      <x:c r="G4384" s="0" t="s">
        <x:v>51</x:v>
      </x:c>
      <x:c r="H4384" s="0">
        <x:v>54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65</x:v>
      </x:c>
      <x:c r="F4385" s="0" t="s">
        <x:v>66</x:v>
      </x:c>
      <x:c r="G4385" s="0" t="s">
        <x:v>67</x:v>
      </x:c>
      <x:c r="H4385" s="0">
        <x:v>16.7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80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53</x:v>
      </x:c>
      <x:c r="F4387" s="0" t="s">
        <x:v>54</x:v>
      </x:c>
      <x:c r="G4387" s="0" t="s">
        <x:v>51</x:v>
      </x:c>
      <x:c r="H4387" s="0">
        <x:v>41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55</x:v>
      </x:c>
      <x:c r="F4388" s="0" t="s">
        <x:v>56</x:v>
      </x:c>
      <x:c r="G4388" s="0" t="s">
        <x:v>51</x:v>
      </x:c>
      <x:c r="H4388" s="0">
        <x:v>39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57</x:v>
      </x:c>
      <x:c r="F4389" s="0" t="s">
        <x:v>58</x:v>
      </x:c>
      <x:c r="G4389" s="0" t="s">
        <x:v>51</x:v>
      </x:c>
      <x:c r="H4389" s="0">
        <x:v>27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59</x:v>
      </x:c>
      <x:c r="F4390" s="0" t="s">
        <x:v>60</x:v>
      </x:c>
      <x:c r="G4390" s="0" t="s">
        <x:v>51</x:v>
      </x:c>
      <x:c r="H4390" s="0">
        <x:v>2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61</x:v>
      </x:c>
      <x:c r="F4391" s="0" t="s">
        <x:v>62</x:v>
      </x:c>
      <x:c r="G4391" s="0" t="s">
        <x:v>51</x:v>
      </x:c>
      <x:c r="H4391" s="0">
        <x:v>2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63</x:v>
      </x:c>
      <x:c r="F4392" s="0" t="s">
        <x:v>64</x:v>
      </x:c>
      <x:c r="G4392" s="0" t="s">
        <x:v>51</x:v>
      </x:c>
      <x:c r="H4392" s="0">
        <x:v>29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65</x:v>
      </x:c>
      <x:c r="F4393" s="0" t="s">
        <x:v>66</x:v>
      </x:c>
      <x:c r="G4393" s="0" t="s">
        <x:v>67</x:v>
      </x:c>
      <x:c r="H4393" s="0">
        <x:v>6.9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45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53</x:v>
      </x:c>
      <x:c r="F4395" s="0" t="s">
        <x:v>54</x:v>
      </x:c>
      <x:c r="G4395" s="0" t="s">
        <x:v>51</x:v>
      </x:c>
      <x:c r="H4395" s="0">
        <x:v>24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55</x:v>
      </x:c>
      <x:c r="F4396" s="0" t="s">
        <x:v>56</x:v>
      </x:c>
      <x:c r="G4396" s="0" t="s">
        <x:v>51</x:v>
      </x:c>
      <x:c r="H4396" s="0">
        <x:v>21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57</x:v>
      </x:c>
      <x:c r="F4397" s="0" t="s">
        <x:v>58</x:v>
      </x:c>
      <x:c r="G4397" s="0" t="s">
        <x:v>51</x:v>
      </x:c>
      <x:c r="H4397" s="0">
        <x:v>9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59</x:v>
      </x:c>
      <x:c r="F4398" s="0" t="s">
        <x:v>60</x:v>
      </x:c>
      <x:c r="G4398" s="0" t="s">
        <x:v>51</x:v>
      </x:c>
      <x:c r="H4398" s="0">
        <x:v>2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61</x:v>
      </x:c>
      <x:c r="F4399" s="0" t="s">
        <x:v>62</x:v>
      </x:c>
      <x:c r="G4399" s="0" t="s">
        <x:v>51</x:v>
      </x:c>
      <x:c r="H4399" s="0">
        <x:v>2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63</x:v>
      </x:c>
      <x:c r="F4400" s="0" t="s">
        <x:v>64</x:v>
      </x:c>
      <x:c r="G4400" s="0" t="s">
        <x:v>51</x:v>
      </x:c>
      <x:c r="H4400" s="0">
        <x:v>11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65</x:v>
      </x:c>
      <x:c r="F4401" s="0" t="s">
        <x:v>66</x:v>
      </x:c>
      <x:c r="G4401" s="0" t="s">
        <x:v>67</x:v>
      </x:c>
      <x:c r="H4401" s="0">
        <x:v>18.2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33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53</x:v>
      </x:c>
      <x:c r="F4403" s="0" t="s">
        <x:v>54</x:v>
      </x:c>
      <x:c r="G4403" s="0" t="s">
        <x:v>51</x:v>
      </x:c>
      <x:c r="H4403" s="0">
        <x:v>16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55</x:v>
      </x:c>
      <x:c r="F4404" s="0" t="s">
        <x:v>56</x:v>
      </x:c>
      <x:c r="G4404" s="0" t="s">
        <x:v>51</x:v>
      </x:c>
      <x:c r="H4404" s="0">
        <x:v>17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57</x:v>
      </x:c>
      <x:c r="F4405" s="0" t="s">
        <x:v>58</x:v>
      </x:c>
      <x:c r="G4405" s="0" t="s">
        <x:v>51</x:v>
      </x:c>
      <x:c r="H4405" s="0">
        <x:v>15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59</x:v>
      </x:c>
      <x:c r="F4406" s="0" t="s">
        <x:v>60</x:v>
      </x:c>
      <x:c r="G4406" s="0" t="s">
        <x:v>51</x:v>
      </x:c>
      <x:c r="H4406" s="0">
        <x:v>1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61</x:v>
      </x:c>
      <x:c r="F4407" s="0" t="s">
        <x:v>62</x:v>
      </x:c>
      <x:c r="G4407" s="0" t="s">
        <x:v>51</x:v>
      </x:c>
      <x:c r="H4407" s="0">
        <x:v>1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63</x:v>
      </x:c>
      <x:c r="F4408" s="0" t="s">
        <x:v>64</x:v>
      </x:c>
      <x:c r="G4408" s="0" t="s">
        <x:v>51</x:v>
      </x:c>
      <x:c r="H4408" s="0">
        <x:v>16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65</x:v>
      </x:c>
      <x:c r="F4409" s="0" t="s">
        <x:v>66</x:v>
      </x:c>
      <x:c r="G4409" s="0" t="s">
        <x:v>67</x:v>
      </x:c>
      <x:c r="H4409" s="0">
        <x:v>6.3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80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53</x:v>
      </x:c>
      <x:c r="F4411" s="0" t="s">
        <x:v>54</x:v>
      </x:c>
      <x:c r="G4411" s="0" t="s">
        <x:v>51</x:v>
      </x:c>
      <x:c r="H4411" s="0">
        <x:v>36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55</x:v>
      </x:c>
      <x:c r="F4412" s="0" t="s">
        <x:v>56</x:v>
      </x:c>
      <x:c r="G4412" s="0" t="s">
        <x:v>51</x:v>
      </x:c>
      <x:c r="H4412" s="0">
        <x:v>44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57</x:v>
      </x:c>
      <x:c r="F4413" s="0" t="s">
        <x:v>58</x:v>
      </x:c>
      <x:c r="G4413" s="0" t="s">
        <x:v>51</x:v>
      </x:c>
      <x:c r="H4413" s="0">
        <x:v>26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59</x:v>
      </x:c>
      <x:c r="F4414" s="0" t="s">
        <x:v>60</x:v>
      </x:c>
      <x:c r="G4414" s="0" t="s">
        <x:v>51</x:v>
      </x:c>
      <x:c r="H4414" s="0">
        <x:v>4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61</x:v>
      </x:c>
      <x:c r="F4415" s="0" t="s">
        <x:v>62</x:v>
      </x:c>
      <x:c r="G4415" s="0" t="s">
        <x:v>51</x:v>
      </x:c>
      <x:c r="H4415" s="0">
        <x:v>1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63</x:v>
      </x:c>
      <x:c r="F4416" s="0" t="s">
        <x:v>64</x:v>
      </x:c>
      <x:c r="G4416" s="0" t="s">
        <x:v>51</x:v>
      </x:c>
      <x:c r="H4416" s="0">
        <x:v>30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65</x:v>
      </x:c>
      <x:c r="F4417" s="0" t="s">
        <x:v>66</x:v>
      </x:c>
      <x:c r="G4417" s="0" t="s">
        <x:v>67</x:v>
      </x:c>
      <x:c r="H4417" s="0">
        <x:v>3.3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78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53</x:v>
      </x:c>
      <x:c r="F4419" s="0" t="s">
        <x:v>54</x:v>
      </x:c>
      <x:c r="G4419" s="0" t="s">
        <x:v>51</x:v>
      </x:c>
      <x:c r="H4419" s="0">
        <x:v>45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55</x:v>
      </x:c>
      <x:c r="F4420" s="0" t="s">
        <x:v>56</x:v>
      </x:c>
      <x:c r="G4420" s="0" t="s">
        <x:v>51</x:v>
      </x:c>
      <x:c r="H4420" s="0">
        <x:v>33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57</x:v>
      </x:c>
      <x:c r="F4421" s="0" t="s">
        <x:v>58</x:v>
      </x:c>
      <x:c r="G4421" s="0" t="s">
        <x:v>51</x:v>
      </x:c>
      <x:c r="H4421" s="0">
        <x:v>25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59</x:v>
      </x:c>
      <x:c r="F4422" s="0" t="s">
        <x:v>60</x:v>
      </x:c>
      <x:c r="G4422" s="0" t="s">
        <x:v>51</x:v>
      </x:c>
      <x:c r="H4422" s="0">
        <x:v>2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61</x:v>
      </x:c>
      <x:c r="F4423" s="0" t="s">
        <x:v>62</x:v>
      </x:c>
      <x:c r="G4423" s="0" t="s">
        <x:v>51</x:v>
      </x:c>
      <x:c r="H4423" s="0">
        <x:v>1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63</x:v>
      </x:c>
      <x:c r="F4424" s="0" t="s">
        <x:v>64</x:v>
      </x:c>
      <x:c r="G4424" s="0" t="s">
        <x:v>51</x:v>
      </x:c>
      <x:c r="H4424" s="0">
        <x:v>27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65</x:v>
      </x:c>
      <x:c r="F4425" s="0" t="s">
        <x:v>66</x:v>
      </x:c>
      <x:c r="G4425" s="0" t="s">
        <x:v>67</x:v>
      </x:c>
      <x:c r="H4425" s="0">
        <x:v>3.7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12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53</x:v>
      </x:c>
      <x:c r="F4427" s="0" t="s">
        <x:v>54</x:v>
      </x:c>
      <x:c r="G4427" s="0" t="s">
        <x:v>51</x:v>
      </x:c>
      <x:c r="H4427" s="0">
        <x:v>5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55</x:v>
      </x:c>
      <x:c r="F4428" s="0" t="s">
        <x:v>56</x:v>
      </x:c>
      <x:c r="G4428" s="0" t="s">
        <x:v>51</x:v>
      </x:c>
      <x:c r="H4428" s="0">
        <x:v>7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57</x:v>
      </x:c>
      <x:c r="F4429" s="0" t="s">
        <x:v>58</x:v>
      </x:c>
      <x:c r="G4429" s="0" t="s">
        <x:v>51</x:v>
      </x:c>
      <x:c r="H4429" s="0">
        <x:v>4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59</x:v>
      </x:c>
      <x:c r="F4430" s="0" t="s">
        <x:v>60</x:v>
      </x:c>
      <x:c r="G4430" s="0" t="s">
        <x:v>51</x:v>
      </x:c>
      <x:c r="H4430" s="0">
        <x:v>1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61</x:v>
      </x:c>
      <x:c r="F4431" s="0" t="s">
        <x:v>62</x:v>
      </x:c>
      <x:c r="G4431" s="0" t="s">
        <x:v>51</x:v>
      </x:c>
      <x:c r="H4431" s="0">
        <x:v>1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63</x:v>
      </x:c>
      <x:c r="F4432" s="0" t="s">
        <x:v>64</x:v>
      </x:c>
      <x:c r="G4432" s="0" t="s">
        <x:v>51</x:v>
      </x:c>
      <x:c r="H4432" s="0">
        <x:v>5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65</x:v>
      </x:c>
      <x:c r="F4433" s="0" t="s">
        <x:v>66</x:v>
      </x:c>
      <x:c r="G4433" s="0" t="s">
        <x:v>67</x:v>
      </x:c>
      <x:c r="H4433" s="0">
        <x:v>20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55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53</x:v>
      </x:c>
      <x:c r="F4435" s="0" t="s">
        <x:v>54</x:v>
      </x:c>
      <x:c r="G4435" s="0" t="s">
        <x:v>51</x:v>
      </x:c>
      <x:c r="H4435" s="0">
        <x:v>24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55</x:v>
      </x:c>
      <x:c r="F4436" s="0" t="s">
        <x:v>56</x:v>
      </x:c>
      <x:c r="G4436" s="0" t="s">
        <x:v>51</x:v>
      </x:c>
      <x:c r="H4436" s="0">
        <x:v>31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57</x:v>
      </x:c>
      <x:c r="F4437" s="0" t="s">
        <x:v>58</x:v>
      </x:c>
      <x:c r="G4437" s="0" t="s">
        <x:v>51</x:v>
      </x:c>
      <x:c r="H4437" s="0">
        <x:v>18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59</x:v>
      </x:c>
      <x:c r="F4438" s="0" t="s">
        <x:v>60</x:v>
      </x:c>
      <x:c r="G4438" s="0" t="s">
        <x:v>51</x:v>
      </x:c>
      <x:c r="H4438" s="0">
        <x:v>1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61</x:v>
      </x:c>
      <x:c r="F4439" s="0" t="s">
        <x:v>62</x:v>
      </x:c>
      <x:c r="G4439" s="0" t="s">
        <x:v>51</x:v>
      </x:c>
      <x:c r="H4439" s="0">
        <x:v>1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63</x:v>
      </x:c>
      <x:c r="F4440" s="0" t="s">
        <x:v>64</x:v>
      </x:c>
      <x:c r="G4440" s="0" t="s">
        <x:v>51</x:v>
      </x:c>
      <x:c r="H4440" s="0">
        <x:v>19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65</x:v>
      </x:c>
      <x:c r="F4441" s="0" t="s">
        <x:v>66</x:v>
      </x:c>
      <x:c r="G4441" s="0" t="s">
        <x:v>67</x:v>
      </x:c>
      <x:c r="H4441" s="0">
        <x:v>5.3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114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53</x:v>
      </x:c>
      <x:c r="F4443" s="0" t="s">
        <x:v>54</x:v>
      </x:c>
      <x:c r="G4443" s="0" t="s">
        <x:v>51</x:v>
      </x:c>
      <x:c r="H4443" s="0">
        <x:v>56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55</x:v>
      </x:c>
      <x:c r="F4444" s="0" t="s">
        <x:v>56</x:v>
      </x:c>
      <x:c r="G4444" s="0" t="s">
        <x:v>51</x:v>
      </x:c>
      <x:c r="H4444" s="0">
        <x:v>58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57</x:v>
      </x:c>
      <x:c r="F4445" s="0" t="s">
        <x:v>58</x:v>
      </x:c>
      <x:c r="G4445" s="0" t="s">
        <x:v>51</x:v>
      </x:c>
      <x:c r="H4445" s="0">
        <x:v>38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59</x:v>
      </x:c>
      <x:c r="F4446" s="0" t="s">
        <x:v>60</x:v>
      </x:c>
      <x:c r="G4446" s="0" t="s">
        <x:v>51</x:v>
      </x:c>
      <x:c r="H4446" s="0">
        <x:v>1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61</x:v>
      </x:c>
      <x:c r="F4447" s="0" t="s">
        <x:v>62</x:v>
      </x:c>
      <x:c r="G4447" s="0" t="s">
        <x:v>51</x:v>
      </x:c>
      <x:c r="H4447" s="0">
        <x:v>0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63</x:v>
      </x:c>
      <x:c r="F4448" s="0" t="s">
        <x:v>64</x:v>
      </x:c>
      <x:c r="G4448" s="0" t="s">
        <x:v>51</x:v>
      </x:c>
      <x:c r="H4448" s="0">
        <x:v>39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65</x:v>
      </x:c>
      <x:c r="F4449" s="0" t="s">
        <x:v>66</x:v>
      </x:c>
      <x:c r="G4449" s="0" t="s">
        <x:v>67</x:v>
      </x:c>
      <x:c r="H4449" s="0">
        <x:v>0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31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53</x:v>
      </x:c>
      <x:c r="F4451" s="0" t="s">
        <x:v>54</x:v>
      </x:c>
      <x:c r="G4451" s="0" t="s">
        <x:v>51</x:v>
      </x:c>
      <x:c r="H4451" s="0">
        <x:v>16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55</x:v>
      </x:c>
      <x:c r="F4452" s="0" t="s">
        <x:v>56</x:v>
      </x:c>
      <x:c r="G4452" s="0" t="s">
        <x:v>51</x:v>
      </x:c>
      <x:c r="H4452" s="0">
        <x:v>15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57</x:v>
      </x:c>
      <x:c r="F4453" s="0" t="s">
        <x:v>58</x:v>
      </x:c>
      <x:c r="G4453" s="0" t="s">
        <x:v>51</x:v>
      </x:c>
      <x:c r="H4453" s="0">
        <x:v>11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59</x:v>
      </x:c>
      <x:c r="F4454" s="0" t="s">
        <x:v>60</x:v>
      </x:c>
      <x:c r="G4454" s="0" t="s">
        <x:v>51</x:v>
      </x:c>
      <x:c r="H4454" s="0">
        <x:v>0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61</x:v>
      </x:c>
      <x:c r="F4455" s="0" t="s">
        <x:v>62</x:v>
      </x:c>
      <x:c r="G4455" s="0" t="s">
        <x:v>51</x:v>
      </x:c>
      <x:c r="H4455" s="0">
        <x:v>0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63</x:v>
      </x:c>
      <x:c r="F4456" s="0" t="s">
        <x:v>64</x:v>
      </x:c>
      <x:c r="G4456" s="0" t="s">
        <x:v>51</x:v>
      </x:c>
      <x:c r="H4456" s="0">
        <x:v>11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65</x:v>
      </x:c>
      <x:c r="F4457" s="0" t="s">
        <x:v>66</x:v>
      </x:c>
      <x:c r="G4457" s="0" t="s">
        <x:v>67</x:v>
      </x:c>
      <x:c r="H4457" s="0">
        <x:v>0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22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53</x:v>
      </x:c>
      <x:c r="F4459" s="0" t="s">
        <x:v>54</x:v>
      </x:c>
      <x:c r="G4459" s="0" t="s">
        <x:v>51</x:v>
      </x:c>
      <x:c r="H4459" s="0">
        <x:v>11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55</x:v>
      </x:c>
      <x:c r="F4460" s="0" t="s">
        <x:v>56</x:v>
      </x:c>
      <x:c r="G4460" s="0" t="s">
        <x:v>51</x:v>
      </x:c>
      <x:c r="H4460" s="0">
        <x:v>11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57</x:v>
      </x:c>
      <x:c r="F4461" s="0" t="s">
        <x:v>58</x:v>
      </x:c>
      <x:c r="G4461" s="0" t="s">
        <x:v>51</x:v>
      </x:c>
      <x:c r="H4461" s="0">
        <x:v>9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59</x:v>
      </x:c>
      <x:c r="F4462" s="0" t="s">
        <x:v>60</x:v>
      </x:c>
      <x:c r="G4462" s="0" t="s">
        <x:v>51</x:v>
      </x:c>
      <x:c r="H4462" s="0">
        <x:v>1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61</x:v>
      </x:c>
      <x:c r="F4463" s="0" t="s">
        <x:v>62</x:v>
      </x:c>
      <x:c r="G4463" s="0" t="s">
        <x:v>51</x:v>
      </x:c>
      <x:c r="H4463" s="0">
        <x:v>1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63</x:v>
      </x:c>
      <x:c r="F4464" s="0" t="s">
        <x:v>64</x:v>
      </x:c>
      <x:c r="G4464" s="0" t="s">
        <x:v>51</x:v>
      </x:c>
      <x:c r="H4464" s="0">
        <x:v>10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65</x:v>
      </x:c>
      <x:c r="F4465" s="0" t="s">
        <x:v>66</x:v>
      </x:c>
      <x:c r="G4465" s="0" t="s">
        <x:v>67</x:v>
      </x:c>
      <x:c r="H4465" s="0">
        <x:v>10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25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53</x:v>
      </x:c>
      <x:c r="F4467" s="0" t="s">
        <x:v>54</x:v>
      </x:c>
      <x:c r="G4467" s="0" t="s">
        <x:v>51</x:v>
      </x:c>
      <x:c r="H4467" s="0">
        <x:v>11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55</x:v>
      </x:c>
      <x:c r="F4468" s="0" t="s">
        <x:v>56</x:v>
      </x:c>
      <x:c r="G4468" s="0" t="s">
        <x:v>51</x:v>
      </x:c>
      <x:c r="H4468" s="0">
        <x:v>14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57</x:v>
      </x:c>
      <x:c r="F4469" s="0" t="s">
        <x:v>58</x:v>
      </x:c>
      <x:c r="G4469" s="0" t="s">
        <x:v>51</x:v>
      </x:c>
      <x:c r="H4469" s="0">
        <x:v>9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59</x:v>
      </x:c>
      <x:c r="F4470" s="0" t="s">
        <x:v>60</x:v>
      </x:c>
      <x:c r="G4470" s="0" t="s">
        <x:v>51</x:v>
      </x:c>
      <x:c r="H4470" s="0">
        <x:v>2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61</x:v>
      </x:c>
      <x:c r="F4471" s="0" t="s">
        <x:v>62</x:v>
      </x:c>
      <x:c r="G4471" s="0" t="s">
        <x:v>51</x:v>
      </x:c>
      <x:c r="H4471" s="0">
        <x:v>2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63</x:v>
      </x:c>
      <x:c r="F4472" s="0" t="s">
        <x:v>64</x:v>
      </x:c>
      <x:c r="G4472" s="0" t="s">
        <x:v>51</x:v>
      </x:c>
      <x:c r="H4472" s="0">
        <x:v>11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65</x:v>
      </x:c>
      <x:c r="F4473" s="0" t="s">
        <x:v>66</x:v>
      </x:c>
      <x:c r="G4473" s="0" t="s">
        <x:v>67</x:v>
      </x:c>
      <x:c r="H4473" s="0">
        <x:v>18.2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122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53</x:v>
      </x:c>
      <x:c r="F4475" s="0" t="s">
        <x:v>54</x:v>
      </x:c>
      <x:c r="G4475" s="0" t="s">
        <x:v>51</x:v>
      </x:c>
      <x:c r="H4475" s="0">
        <x:v>60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55</x:v>
      </x:c>
      <x:c r="F4476" s="0" t="s">
        <x:v>56</x:v>
      </x:c>
      <x:c r="G4476" s="0" t="s">
        <x:v>51</x:v>
      </x:c>
      <x:c r="H4476" s="0">
        <x:v>62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57</x:v>
      </x:c>
      <x:c r="F4477" s="0" t="s">
        <x:v>58</x:v>
      </x:c>
      <x:c r="G4477" s="0" t="s">
        <x:v>51</x:v>
      </x:c>
      <x:c r="H4477" s="0">
        <x:v>42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59</x:v>
      </x:c>
      <x:c r="F4478" s="0" t="s">
        <x:v>60</x:v>
      </x:c>
      <x:c r="G4478" s="0" t="s">
        <x:v>51</x:v>
      </x:c>
      <x:c r="H4478" s="0">
        <x:v>12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61</x:v>
      </x:c>
      <x:c r="F4479" s="0" t="s">
        <x:v>62</x:v>
      </x:c>
      <x:c r="G4479" s="0" t="s">
        <x:v>51</x:v>
      </x:c>
      <x:c r="H4479" s="0">
        <x:v>11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63</x:v>
      </x:c>
      <x:c r="F4480" s="0" t="s">
        <x:v>64</x:v>
      </x:c>
      <x:c r="G4480" s="0" t="s">
        <x:v>51</x:v>
      </x:c>
      <x:c r="H4480" s="0">
        <x:v>54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65</x:v>
      </x:c>
      <x:c r="F4481" s="0" t="s">
        <x:v>66</x:v>
      </x:c>
      <x:c r="G4481" s="0" t="s">
        <x:v>67</x:v>
      </x:c>
      <x:c r="H4481" s="0">
        <x:v>20.4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107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53</x:v>
      </x:c>
      <x:c r="F4483" s="0" t="s">
        <x:v>54</x:v>
      </x:c>
      <x:c r="G4483" s="0" t="s">
        <x:v>51</x:v>
      </x:c>
      <x:c r="H4483" s="0">
        <x:v>59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55</x:v>
      </x:c>
      <x:c r="F4484" s="0" t="s">
        <x:v>56</x:v>
      </x:c>
      <x:c r="G4484" s="0" t="s">
        <x:v>51</x:v>
      </x:c>
      <x:c r="H4484" s="0">
        <x:v>48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57</x:v>
      </x:c>
      <x:c r="F4485" s="0" t="s">
        <x:v>58</x:v>
      </x:c>
      <x:c r="G4485" s="0" t="s">
        <x:v>51</x:v>
      </x:c>
      <x:c r="H4485" s="0">
        <x:v>32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59</x:v>
      </x:c>
      <x:c r="F4486" s="0" t="s">
        <x:v>60</x:v>
      </x:c>
      <x:c r="G4486" s="0" t="s">
        <x:v>51</x:v>
      </x:c>
      <x:c r="H4486" s="0">
        <x:v>4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61</x:v>
      </x:c>
      <x:c r="F4487" s="0" t="s">
        <x:v>62</x:v>
      </x:c>
      <x:c r="G4487" s="0" t="s">
        <x:v>51</x:v>
      </x:c>
      <x:c r="H4487" s="0">
        <x:v>4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63</x:v>
      </x:c>
      <x:c r="F4488" s="0" t="s">
        <x:v>64</x:v>
      </x:c>
      <x:c r="G4488" s="0" t="s">
        <x:v>51</x:v>
      </x:c>
      <x:c r="H4488" s="0">
        <x:v>36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65</x:v>
      </x:c>
      <x:c r="F4489" s="0" t="s">
        <x:v>66</x:v>
      </x:c>
      <x:c r="G4489" s="0" t="s">
        <x:v>67</x:v>
      </x:c>
      <x:c r="H4489" s="0">
        <x:v>11.1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44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53</x:v>
      </x:c>
      <x:c r="F4491" s="0" t="s">
        <x:v>54</x:v>
      </x:c>
      <x:c r="G4491" s="0" t="s">
        <x:v>51</x:v>
      </x:c>
      <x:c r="H4491" s="0">
        <x:v>20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55</x:v>
      </x:c>
      <x:c r="F4492" s="0" t="s">
        <x:v>56</x:v>
      </x:c>
      <x:c r="G4492" s="0" t="s">
        <x:v>51</x:v>
      </x:c>
      <x:c r="H4492" s="0">
        <x:v>24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57</x:v>
      </x:c>
      <x:c r="F4493" s="0" t="s">
        <x:v>58</x:v>
      </x:c>
      <x:c r="G4493" s="0" t="s">
        <x:v>51</x:v>
      </x:c>
      <x:c r="H4493" s="0">
        <x:v>13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59</x:v>
      </x:c>
      <x:c r="F4494" s="0" t="s">
        <x:v>60</x:v>
      </x:c>
      <x:c r="G4494" s="0" t="s">
        <x:v>51</x:v>
      </x:c>
      <x:c r="H4494" s="0">
        <x:v>0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61</x:v>
      </x:c>
      <x:c r="F4495" s="0" t="s">
        <x:v>62</x:v>
      </x:c>
      <x:c r="G4495" s="0" t="s">
        <x:v>51</x:v>
      </x:c>
      <x:c r="H4495" s="0">
        <x:v>0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63</x:v>
      </x:c>
      <x:c r="F4496" s="0" t="s">
        <x:v>64</x:v>
      </x:c>
      <x:c r="G4496" s="0" t="s">
        <x:v>51</x:v>
      </x:c>
      <x:c r="H4496" s="0">
        <x:v>13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65</x:v>
      </x:c>
      <x:c r="F4497" s="0" t="s">
        <x:v>66</x:v>
      </x:c>
      <x:c r="G4497" s="0" t="s">
        <x:v>67</x:v>
      </x:c>
      <x:c r="H4497" s="0">
        <x:v>0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84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53</x:v>
      </x:c>
      <x:c r="F4499" s="0" t="s">
        <x:v>54</x:v>
      </x:c>
      <x:c r="G4499" s="0" t="s">
        <x:v>51</x:v>
      </x:c>
      <x:c r="H4499" s="0">
        <x:v>44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55</x:v>
      </x:c>
      <x:c r="F4500" s="0" t="s">
        <x:v>56</x:v>
      </x:c>
      <x:c r="G4500" s="0" t="s">
        <x:v>51</x:v>
      </x:c>
      <x:c r="H4500" s="0">
        <x:v>40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57</x:v>
      </x:c>
      <x:c r="F4501" s="0" t="s">
        <x:v>58</x:v>
      </x:c>
      <x:c r="G4501" s="0" t="s">
        <x:v>51</x:v>
      </x:c>
      <x:c r="H4501" s="0">
        <x:v>28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59</x:v>
      </x:c>
      <x:c r="F4502" s="0" t="s">
        <x:v>60</x:v>
      </x:c>
      <x:c r="G4502" s="0" t="s">
        <x:v>51</x:v>
      </x:c>
      <x:c r="H4502" s="0">
        <x:v>5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61</x:v>
      </x:c>
      <x:c r="F4503" s="0" t="s">
        <x:v>62</x:v>
      </x:c>
      <x:c r="G4503" s="0" t="s">
        <x:v>51</x:v>
      </x:c>
      <x:c r="H4503" s="0">
        <x:v>4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63</x:v>
      </x:c>
      <x:c r="F4504" s="0" t="s">
        <x:v>64</x:v>
      </x:c>
      <x:c r="G4504" s="0" t="s">
        <x:v>51</x:v>
      </x:c>
      <x:c r="H4504" s="0">
        <x:v>33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65</x:v>
      </x:c>
      <x:c r="F4505" s="0" t="s">
        <x:v>66</x:v>
      </x:c>
      <x:c r="G4505" s="0" t="s">
        <x:v>67</x:v>
      </x:c>
      <x:c r="H4505" s="0">
        <x:v>12.1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17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53</x:v>
      </x:c>
      <x:c r="F4507" s="0" t="s">
        <x:v>54</x:v>
      </x:c>
      <x:c r="G4507" s="0" t="s">
        <x:v>51</x:v>
      </x:c>
      <x:c r="H4507" s="0">
        <x:v>9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55</x:v>
      </x:c>
      <x:c r="F4508" s="0" t="s">
        <x:v>56</x:v>
      </x:c>
      <x:c r="G4508" s="0" t="s">
        <x:v>51</x:v>
      </x:c>
      <x:c r="H4508" s="0">
        <x:v>8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57</x:v>
      </x:c>
      <x:c r="F4509" s="0" t="s">
        <x:v>58</x:v>
      </x:c>
      <x:c r="G4509" s="0" t="s">
        <x:v>51</x:v>
      </x:c>
      <x:c r="H4509" s="0">
        <x:v>6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59</x:v>
      </x:c>
      <x:c r="F4510" s="0" t="s">
        <x:v>60</x:v>
      </x:c>
      <x:c r="G4510" s="0" t="s">
        <x:v>51</x:v>
      </x:c>
      <x:c r="H4510" s="0">
        <x:v>2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61</x:v>
      </x:c>
      <x:c r="F4511" s="0" t="s">
        <x:v>62</x:v>
      </x:c>
      <x:c r="G4511" s="0" t="s">
        <x:v>51</x:v>
      </x:c>
      <x:c r="H4511" s="0">
        <x:v>2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63</x:v>
      </x:c>
      <x:c r="F4512" s="0" t="s">
        <x:v>64</x:v>
      </x:c>
      <x:c r="G4512" s="0" t="s">
        <x:v>51</x:v>
      </x:c>
      <x:c r="H4512" s="0">
        <x:v>8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65</x:v>
      </x:c>
      <x:c r="F4513" s="0" t="s">
        <x:v>66</x:v>
      </x:c>
      <x:c r="G4513" s="0" t="s">
        <x:v>67</x:v>
      </x:c>
      <x:c r="H4513" s="0">
        <x:v>25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99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53</x:v>
      </x:c>
      <x:c r="F4515" s="0" t="s">
        <x:v>54</x:v>
      </x:c>
      <x:c r="G4515" s="0" t="s">
        <x:v>51</x:v>
      </x:c>
      <x:c r="H4515" s="0">
        <x:v>45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55</x:v>
      </x:c>
      <x:c r="F4516" s="0" t="s">
        <x:v>56</x:v>
      </x:c>
      <x:c r="G4516" s="0" t="s">
        <x:v>51</x:v>
      </x:c>
      <x:c r="H4516" s="0">
        <x:v>54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57</x:v>
      </x:c>
      <x:c r="F4517" s="0" t="s">
        <x:v>58</x:v>
      </x:c>
      <x:c r="G4517" s="0" t="s">
        <x:v>51</x:v>
      </x:c>
      <x:c r="H4517" s="0">
        <x:v>36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59</x:v>
      </x:c>
      <x:c r="F4518" s="0" t="s">
        <x:v>60</x:v>
      </x:c>
      <x:c r="G4518" s="0" t="s">
        <x:v>51</x:v>
      </x:c>
      <x:c r="H4518" s="0">
        <x:v>7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61</x:v>
      </x:c>
      <x:c r="F4519" s="0" t="s">
        <x:v>62</x:v>
      </x:c>
      <x:c r="G4519" s="0" t="s">
        <x:v>51</x:v>
      </x:c>
      <x:c r="H4519" s="0">
        <x:v>7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63</x:v>
      </x:c>
      <x:c r="F4520" s="0" t="s">
        <x:v>64</x:v>
      </x:c>
      <x:c r="G4520" s="0" t="s">
        <x:v>51</x:v>
      </x:c>
      <x:c r="H4520" s="0">
        <x:v>43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65</x:v>
      </x:c>
      <x:c r="F4521" s="0" t="s">
        <x:v>66</x:v>
      </x:c>
      <x:c r="G4521" s="0" t="s">
        <x:v>67</x:v>
      </x:c>
      <x:c r="H4521" s="0">
        <x:v>16.3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20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53</x:v>
      </x:c>
      <x:c r="F4523" s="0" t="s">
        <x:v>54</x:v>
      </x:c>
      <x:c r="G4523" s="0" t="s">
        <x:v>51</x:v>
      </x:c>
      <x:c r="H4523" s="0">
        <x:v>10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55</x:v>
      </x:c>
      <x:c r="F4524" s="0" t="s">
        <x:v>56</x:v>
      </x:c>
      <x:c r="G4524" s="0" t="s">
        <x:v>51</x:v>
      </x:c>
      <x:c r="H4524" s="0">
        <x:v>10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57</x:v>
      </x:c>
      <x:c r="F4525" s="0" t="s">
        <x:v>58</x:v>
      </x:c>
      <x:c r="G4525" s="0" t="s">
        <x:v>51</x:v>
      </x:c>
      <x:c r="H4525" s="0">
        <x:v>12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59</x:v>
      </x:c>
      <x:c r="F4526" s="0" t="s">
        <x:v>60</x:v>
      </x:c>
      <x:c r="G4526" s="0" t="s">
        <x:v>51</x:v>
      </x:c>
      <x:c r="H4526" s="0">
        <x:v>0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61</x:v>
      </x:c>
      <x:c r="F4527" s="0" t="s">
        <x:v>62</x:v>
      </x:c>
      <x:c r="G4527" s="0" t="s">
        <x:v>51</x:v>
      </x:c>
      <x:c r="H4527" s="0">
        <x:v>0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63</x:v>
      </x:c>
      <x:c r="F4528" s="0" t="s">
        <x:v>64</x:v>
      </x:c>
      <x:c r="G4528" s="0" t="s">
        <x:v>51</x:v>
      </x:c>
      <x:c r="H4528" s="0">
        <x:v>12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65</x:v>
      </x:c>
      <x:c r="F4529" s="0" t="s">
        <x:v>66</x:v>
      </x:c>
      <x:c r="G4529" s="0" t="s">
        <x:v>67</x:v>
      </x:c>
      <x:c r="H4529" s="0">
        <x:v>0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17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53</x:v>
      </x:c>
      <x:c r="F4531" s="0" t="s">
        <x:v>54</x:v>
      </x:c>
      <x:c r="G4531" s="0" t="s">
        <x:v>51</x:v>
      </x:c>
      <x:c r="H4531" s="0">
        <x:v>7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55</x:v>
      </x:c>
      <x:c r="F4532" s="0" t="s">
        <x:v>56</x:v>
      </x:c>
      <x:c r="G4532" s="0" t="s">
        <x:v>51</x:v>
      </x:c>
      <x:c r="H4532" s="0">
        <x:v>10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57</x:v>
      </x:c>
      <x:c r="F4533" s="0" t="s">
        <x:v>58</x:v>
      </x:c>
      <x:c r="G4533" s="0" t="s">
        <x:v>51</x:v>
      </x:c>
      <x:c r="H4533" s="0">
        <x:v>6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59</x:v>
      </x:c>
      <x:c r="F4534" s="0" t="s">
        <x:v>60</x:v>
      </x:c>
      <x:c r="G4534" s="0" t="s">
        <x:v>51</x:v>
      </x:c>
      <x:c r="H4534" s="0">
        <x:v>1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61</x:v>
      </x:c>
      <x:c r="F4535" s="0" t="s">
        <x:v>62</x:v>
      </x:c>
      <x:c r="G4535" s="0" t="s">
        <x:v>51</x:v>
      </x:c>
      <x:c r="H4535" s="0">
        <x:v>1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63</x:v>
      </x:c>
      <x:c r="F4536" s="0" t="s">
        <x:v>64</x:v>
      </x:c>
      <x:c r="G4536" s="0" t="s">
        <x:v>51</x:v>
      </x:c>
      <x:c r="H4536" s="0">
        <x:v>7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65</x:v>
      </x:c>
      <x:c r="F4537" s="0" t="s">
        <x:v>66</x:v>
      </x:c>
      <x:c r="G4537" s="0" t="s">
        <x:v>67</x:v>
      </x:c>
      <x:c r="H4537" s="0">
        <x:v>14.3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137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53</x:v>
      </x:c>
      <x:c r="F4539" s="0" t="s">
        <x:v>54</x:v>
      </x:c>
      <x:c r="G4539" s="0" t="s">
        <x:v>51</x:v>
      </x:c>
      <x:c r="H4539" s="0">
        <x:v>72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55</x:v>
      </x:c>
      <x:c r="F4540" s="0" t="s">
        <x:v>56</x:v>
      </x:c>
      <x:c r="G4540" s="0" t="s">
        <x:v>51</x:v>
      </x:c>
      <x:c r="H4540" s="0">
        <x:v>65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57</x:v>
      </x:c>
      <x:c r="F4541" s="0" t="s">
        <x:v>58</x:v>
      </x:c>
      <x:c r="G4541" s="0" t="s">
        <x:v>51</x:v>
      </x:c>
      <x:c r="H4541" s="0">
        <x:v>45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59</x:v>
      </x:c>
      <x:c r="F4542" s="0" t="s">
        <x:v>60</x:v>
      </x:c>
      <x:c r="G4542" s="0" t="s">
        <x:v>51</x:v>
      </x:c>
      <x:c r="H4542" s="0">
        <x:v>5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61</x:v>
      </x:c>
      <x:c r="F4543" s="0" t="s">
        <x:v>62</x:v>
      </x:c>
      <x:c r="G4543" s="0" t="s">
        <x:v>51</x:v>
      </x:c>
      <x:c r="H4543" s="0">
        <x:v>4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63</x:v>
      </x:c>
      <x:c r="F4544" s="0" t="s">
        <x:v>64</x:v>
      </x:c>
      <x:c r="G4544" s="0" t="s">
        <x:v>51</x:v>
      </x:c>
      <x:c r="H4544" s="0">
        <x:v>50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65</x:v>
      </x:c>
      <x:c r="F4545" s="0" t="s">
        <x:v>66</x:v>
      </x:c>
      <x:c r="G4545" s="0" t="s">
        <x:v>67</x:v>
      </x:c>
      <x:c r="H4545" s="0">
        <x:v>8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24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53</x:v>
      </x:c>
      <x:c r="F4547" s="0" t="s">
        <x:v>54</x:v>
      </x:c>
      <x:c r="G4547" s="0" t="s">
        <x:v>51</x:v>
      </x:c>
      <x:c r="H4547" s="0">
        <x:v>15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55</x:v>
      </x:c>
      <x:c r="F4548" s="0" t="s">
        <x:v>56</x:v>
      </x:c>
      <x:c r="G4548" s="0" t="s">
        <x:v>51</x:v>
      </x:c>
      <x:c r="H4548" s="0">
        <x:v>9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57</x:v>
      </x:c>
      <x:c r="F4549" s="0" t="s">
        <x:v>58</x:v>
      </x:c>
      <x:c r="G4549" s="0" t="s">
        <x:v>51</x:v>
      </x:c>
      <x:c r="H4549" s="0">
        <x:v>9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59</x:v>
      </x:c>
      <x:c r="F4550" s="0" t="s">
        <x:v>60</x:v>
      </x:c>
      <x:c r="G4550" s="0" t="s">
        <x:v>51</x:v>
      </x:c>
      <x:c r="H4550" s="0">
        <x:v>3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61</x:v>
      </x:c>
      <x:c r="F4551" s="0" t="s">
        <x:v>62</x:v>
      </x:c>
      <x:c r="G4551" s="0" t="s">
        <x:v>51</x:v>
      </x:c>
      <x:c r="H4551" s="0">
        <x:v>3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63</x:v>
      </x:c>
      <x:c r="F4552" s="0" t="s">
        <x:v>64</x:v>
      </x:c>
      <x:c r="G4552" s="0" t="s">
        <x:v>51</x:v>
      </x:c>
      <x:c r="H4552" s="0">
        <x:v>12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65</x:v>
      </x:c>
      <x:c r="F4553" s="0" t="s">
        <x:v>66</x:v>
      </x:c>
      <x:c r="G4553" s="0" t="s">
        <x:v>67</x:v>
      </x:c>
      <x:c r="H4553" s="0">
        <x:v>25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77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53</x:v>
      </x:c>
      <x:c r="F4555" s="0" t="s">
        <x:v>54</x:v>
      </x:c>
      <x:c r="G4555" s="0" t="s">
        <x:v>51</x:v>
      </x:c>
      <x:c r="H4555" s="0">
        <x:v>42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55</x:v>
      </x:c>
      <x:c r="F4556" s="0" t="s">
        <x:v>56</x:v>
      </x:c>
      <x:c r="G4556" s="0" t="s">
        <x:v>51</x:v>
      </x:c>
      <x:c r="H4556" s="0">
        <x:v>35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57</x:v>
      </x:c>
      <x:c r="F4557" s="0" t="s">
        <x:v>58</x:v>
      </x:c>
      <x:c r="G4557" s="0" t="s">
        <x:v>51</x:v>
      </x:c>
      <x:c r="H4557" s="0">
        <x:v>29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59</x:v>
      </x:c>
      <x:c r="F4558" s="0" t="s">
        <x:v>60</x:v>
      </x:c>
      <x:c r="G4558" s="0" t="s">
        <x:v>51</x:v>
      </x:c>
      <x:c r="H4558" s="0">
        <x:v>6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61</x:v>
      </x:c>
      <x:c r="F4559" s="0" t="s">
        <x:v>62</x:v>
      </x:c>
      <x:c r="G4559" s="0" t="s">
        <x:v>51</x:v>
      </x:c>
      <x:c r="H4559" s="0">
        <x:v>4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63</x:v>
      </x:c>
      <x:c r="F4560" s="0" t="s">
        <x:v>64</x:v>
      </x:c>
      <x:c r="G4560" s="0" t="s">
        <x:v>51</x:v>
      </x:c>
      <x:c r="H4560" s="0">
        <x:v>35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65</x:v>
      </x:c>
      <x:c r="F4561" s="0" t="s">
        <x:v>66</x:v>
      </x:c>
      <x:c r="G4561" s="0" t="s">
        <x:v>67</x:v>
      </x:c>
      <x:c r="H4561" s="0">
        <x:v>11.4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159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53</x:v>
      </x:c>
      <x:c r="F4563" s="0" t="s">
        <x:v>54</x:v>
      </x:c>
      <x:c r="G4563" s="0" t="s">
        <x:v>51</x:v>
      </x:c>
      <x:c r="H4563" s="0">
        <x:v>78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55</x:v>
      </x:c>
      <x:c r="F4564" s="0" t="s">
        <x:v>56</x:v>
      </x:c>
      <x:c r="G4564" s="0" t="s">
        <x:v>51</x:v>
      </x:c>
      <x:c r="H4564" s="0">
        <x:v>81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57</x:v>
      </x:c>
      <x:c r="F4565" s="0" t="s">
        <x:v>58</x:v>
      </x:c>
      <x:c r="G4565" s="0" t="s">
        <x:v>51</x:v>
      </x:c>
      <x:c r="H4565" s="0">
        <x:v>46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59</x:v>
      </x:c>
      <x:c r="F4566" s="0" t="s">
        <x:v>60</x:v>
      </x:c>
      <x:c r="G4566" s="0" t="s">
        <x:v>51</x:v>
      </x:c>
      <x:c r="H4566" s="0">
        <x:v>6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61</x:v>
      </x:c>
      <x:c r="F4567" s="0" t="s">
        <x:v>62</x:v>
      </x:c>
      <x:c r="G4567" s="0" t="s">
        <x:v>51</x:v>
      </x:c>
      <x:c r="H4567" s="0">
        <x:v>6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63</x:v>
      </x:c>
      <x:c r="F4568" s="0" t="s">
        <x:v>64</x:v>
      </x:c>
      <x:c r="G4568" s="0" t="s">
        <x:v>51</x:v>
      </x:c>
      <x:c r="H4568" s="0">
        <x:v>52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65</x:v>
      </x:c>
      <x:c r="F4569" s="0" t="s">
        <x:v>66</x:v>
      </x:c>
      <x:c r="G4569" s="0" t="s">
        <x:v>67</x:v>
      </x:c>
      <x:c r="H4569" s="0">
        <x:v>11.5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10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53</x:v>
      </x:c>
      <x:c r="F4571" s="0" t="s">
        <x:v>54</x:v>
      </x:c>
      <x:c r="G4571" s="0" t="s">
        <x:v>51</x:v>
      </x:c>
      <x:c r="H4571" s="0">
        <x:v>6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55</x:v>
      </x:c>
      <x:c r="F4572" s="0" t="s">
        <x:v>56</x:v>
      </x:c>
      <x:c r="G4572" s="0" t="s">
        <x:v>51</x:v>
      </x:c>
      <x:c r="H4572" s="0">
        <x:v>4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57</x:v>
      </x:c>
      <x:c r="F4573" s="0" t="s">
        <x:v>58</x:v>
      </x:c>
      <x:c r="G4573" s="0" t="s">
        <x:v>51</x:v>
      </x:c>
      <x:c r="H4573" s="0">
        <x:v>5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59</x:v>
      </x:c>
      <x:c r="F4574" s="0" t="s">
        <x:v>60</x:v>
      </x:c>
      <x:c r="G4574" s="0" t="s">
        <x:v>51</x:v>
      </x:c>
      <x:c r="H4574" s="0">
        <x:v>1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61</x:v>
      </x:c>
      <x:c r="F4575" s="0" t="s">
        <x:v>62</x:v>
      </x:c>
      <x:c r="G4575" s="0" t="s">
        <x:v>51</x:v>
      </x:c>
      <x:c r="H4575" s="0">
        <x:v>1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63</x:v>
      </x:c>
      <x:c r="F4576" s="0" t="s">
        <x:v>64</x:v>
      </x:c>
      <x:c r="G4576" s="0" t="s">
        <x:v>51</x:v>
      </x:c>
      <x:c r="H4576" s="0">
        <x:v>6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65</x:v>
      </x:c>
      <x:c r="F4577" s="0" t="s">
        <x:v>66</x:v>
      </x:c>
      <x:c r="G4577" s="0" t="s">
        <x:v>67</x:v>
      </x:c>
      <x:c r="H4577" s="0">
        <x:v>16.7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29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53</x:v>
      </x:c>
      <x:c r="F4579" s="0" t="s">
        <x:v>54</x:v>
      </x:c>
      <x:c r="G4579" s="0" t="s">
        <x:v>51</x:v>
      </x:c>
      <x:c r="H4579" s="0">
        <x:v>18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55</x:v>
      </x:c>
      <x:c r="F4580" s="0" t="s">
        <x:v>56</x:v>
      </x:c>
      <x:c r="G4580" s="0" t="s">
        <x:v>51</x:v>
      </x:c>
      <x:c r="H4580" s="0">
        <x:v>11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57</x:v>
      </x:c>
      <x:c r="F4581" s="0" t="s">
        <x:v>58</x:v>
      </x:c>
      <x:c r="G4581" s="0" t="s">
        <x:v>51</x:v>
      </x:c>
      <x:c r="H4581" s="0">
        <x:v>10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59</x:v>
      </x:c>
      <x:c r="F4582" s="0" t="s">
        <x:v>60</x:v>
      </x:c>
      <x:c r="G4582" s="0" t="s">
        <x:v>51</x:v>
      </x:c>
      <x:c r="H4582" s="0">
        <x:v>3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61</x:v>
      </x:c>
      <x:c r="F4583" s="0" t="s">
        <x:v>62</x:v>
      </x:c>
      <x:c r="G4583" s="0" t="s">
        <x:v>51</x:v>
      </x:c>
      <x:c r="H4583" s="0">
        <x:v>2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63</x:v>
      </x:c>
      <x:c r="F4584" s="0" t="s">
        <x:v>64</x:v>
      </x:c>
      <x:c r="G4584" s="0" t="s">
        <x:v>51</x:v>
      </x:c>
      <x:c r="H4584" s="0">
        <x:v>13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65</x:v>
      </x:c>
      <x:c r="F4585" s="0" t="s">
        <x:v>66</x:v>
      </x:c>
      <x:c r="G4585" s="0" t="s">
        <x:v>67</x:v>
      </x:c>
      <x:c r="H4585" s="0">
        <x:v>15.4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27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53</x:v>
      </x:c>
      <x:c r="F4587" s="0" t="s">
        <x:v>54</x:v>
      </x:c>
      <x:c r="G4587" s="0" t="s">
        <x:v>51</x:v>
      </x:c>
      <x:c r="H4587" s="0">
        <x:v>14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55</x:v>
      </x:c>
      <x:c r="F4588" s="0" t="s">
        <x:v>56</x:v>
      </x:c>
      <x:c r="G4588" s="0" t="s">
        <x:v>51</x:v>
      </x:c>
      <x:c r="H4588" s="0">
        <x:v>13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57</x:v>
      </x:c>
      <x:c r="F4589" s="0" t="s">
        <x:v>58</x:v>
      </x:c>
      <x:c r="G4589" s="0" t="s">
        <x:v>51</x:v>
      </x:c>
      <x:c r="H4589" s="0">
        <x:v>11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59</x:v>
      </x:c>
      <x:c r="F4590" s="0" t="s">
        <x:v>60</x:v>
      </x:c>
      <x:c r="G4590" s="0" t="s">
        <x:v>51</x:v>
      </x:c>
      <x:c r="H4590" s="0">
        <x:v>1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61</x:v>
      </x:c>
      <x:c r="F4591" s="0" t="s">
        <x:v>62</x:v>
      </x:c>
      <x:c r="G4591" s="0" t="s">
        <x:v>51</x:v>
      </x:c>
      <x:c r="H4591" s="0">
        <x:v>1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63</x:v>
      </x:c>
      <x:c r="F4592" s="0" t="s">
        <x:v>64</x:v>
      </x:c>
      <x:c r="G4592" s="0" t="s">
        <x:v>51</x:v>
      </x:c>
      <x:c r="H4592" s="0">
        <x:v>12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65</x:v>
      </x:c>
      <x:c r="F4593" s="0" t="s">
        <x:v>66</x:v>
      </x:c>
      <x:c r="G4593" s="0" t="s">
        <x:v>67</x:v>
      </x:c>
      <x:c r="H4593" s="0">
        <x:v>8.3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150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53</x:v>
      </x:c>
      <x:c r="F4595" s="0" t="s">
        <x:v>54</x:v>
      </x:c>
      <x:c r="G4595" s="0" t="s">
        <x:v>51</x:v>
      </x:c>
      <x:c r="H4595" s="0">
        <x:v>79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55</x:v>
      </x:c>
      <x:c r="F4596" s="0" t="s">
        <x:v>56</x:v>
      </x:c>
      <x:c r="G4596" s="0" t="s">
        <x:v>51</x:v>
      </x:c>
      <x:c r="H4596" s="0">
        <x:v>71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57</x:v>
      </x:c>
      <x:c r="F4597" s="0" t="s">
        <x:v>58</x:v>
      </x:c>
      <x:c r="G4597" s="0" t="s">
        <x:v>51</x:v>
      </x:c>
      <x:c r="H4597" s="0">
        <x:v>51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59</x:v>
      </x:c>
      <x:c r="F4598" s="0" t="s">
        <x:v>60</x:v>
      </x:c>
      <x:c r="G4598" s="0" t="s">
        <x:v>51</x:v>
      </x:c>
      <x:c r="H4598" s="0">
        <x:v>1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61</x:v>
      </x:c>
      <x:c r="F4599" s="0" t="s">
        <x:v>62</x:v>
      </x:c>
      <x:c r="G4599" s="0" t="s">
        <x:v>51</x:v>
      </x:c>
      <x:c r="H4599" s="0">
        <x:v>1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63</x:v>
      </x:c>
      <x:c r="F4600" s="0" t="s">
        <x:v>64</x:v>
      </x:c>
      <x:c r="G4600" s="0" t="s">
        <x:v>51</x:v>
      </x:c>
      <x:c r="H4600" s="0">
        <x:v>52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65</x:v>
      </x:c>
      <x:c r="F4601" s="0" t="s">
        <x:v>66</x:v>
      </x:c>
      <x:c r="G4601" s="0" t="s">
        <x:v>67</x:v>
      </x:c>
      <x:c r="H4601" s="0">
        <x:v>1.9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61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53</x:v>
      </x:c>
      <x:c r="F4603" s="0" t="s">
        <x:v>54</x:v>
      </x:c>
      <x:c r="G4603" s="0" t="s">
        <x:v>51</x:v>
      </x:c>
      <x:c r="H4603" s="0">
        <x:v>29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55</x:v>
      </x:c>
      <x:c r="F4604" s="0" t="s">
        <x:v>56</x:v>
      </x:c>
      <x:c r="G4604" s="0" t="s">
        <x:v>51</x:v>
      </x:c>
      <x:c r="H4604" s="0">
        <x:v>32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57</x:v>
      </x:c>
      <x:c r="F4605" s="0" t="s">
        <x:v>58</x:v>
      </x:c>
      <x:c r="G4605" s="0" t="s">
        <x:v>51</x:v>
      </x:c>
      <x:c r="H4605" s="0">
        <x:v>21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59</x:v>
      </x:c>
      <x:c r="F4606" s="0" t="s">
        <x:v>60</x:v>
      </x:c>
      <x:c r="G4606" s="0" t="s">
        <x:v>51</x:v>
      </x:c>
      <x:c r="H4606" s="0">
        <x:v>2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61</x:v>
      </x:c>
      <x:c r="F4607" s="0" t="s">
        <x:v>62</x:v>
      </x:c>
      <x:c r="G4607" s="0" t="s">
        <x:v>51</x:v>
      </x:c>
      <x:c r="H4607" s="0">
        <x:v>2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63</x:v>
      </x:c>
      <x:c r="F4608" s="0" t="s">
        <x:v>64</x:v>
      </x:c>
      <x:c r="G4608" s="0" t="s">
        <x:v>51</x:v>
      </x:c>
      <x:c r="H4608" s="0">
        <x:v>23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65</x:v>
      </x:c>
      <x:c r="F4609" s="0" t="s">
        <x:v>66</x:v>
      </x:c>
      <x:c r="G4609" s="0" t="s">
        <x:v>67</x:v>
      </x:c>
      <x:c r="H4609" s="0">
        <x:v>8.7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38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53</x:v>
      </x:c>
      <x:c r="F4611" s="0" t="s">
        <x:v>54</x:v>
      </x:c>
      <x:c r="G4611" s="0" t="s">
        <x:v>51</x:v>
      </x:c>
      <x:c r="H4611" s="0">
        <x:v>23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55</x:v>
      </x:c>
      <x:c r="F4612" s="0" t="s">
        <x:v>56</x:v>
      </x:c>
      <x:c r="G4612" s="0" t="s">
        <x:v>51</x:v>
      </x:c>
      <x:c r="H4612" s="0">
        <x:v>15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57</x:v>
      </x:c>
      <x:c r="F4613" s="0" t="s">
        <x:v>58</x:v>
      </x:c>
      <x:c r="G4613" s="0" t="s">
        <x:v>51</x:v>
      </x:c>
      <x:c r="H4613" s="0">
        <x:v>15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59</x:v>
      </x:c>
      <x:c r="F4614" s="0" t="s">
        <x:v>60</x:v>
      </x:c>
      <x:c r="G4614" s="0" t="s">
        <x:v>51</x:v>
      </x:c>
      <x:c r="H4614" s="0">
        <x:v>1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61</x:v>
      </x:c>
      <x:c r="F4615" s="0" t="s">
        <x:v>62</x:v>
      </x:c>
      <x:c r="G4615" s="0" t="s">
        <x:v>51</x:v>
      </x:c>
      <x:c r="H4615" s="0">
        <x:v>1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63</x:v>
      </x:c>
      <x:c r="F4616" s="0" t="s">
        <x:v>64</x:v>
      </x:c>
      <x:c r="G4616" s="0" t="s">
        <x:v>51</x:v>
      </x:c>
      <x:c r="H4616" s="0">
        <x:v>16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65</x:v>
      </x:c>
      <x:c r="F4617" s="0" t="s">
        <x:v>66</x:v>
      </x:c>
      <x:c r="G4617" s="0" t="s">
        <x:v>67</x:v>
      </x:c>
      <x:c r="H4617" s="0">
        <x:v>6.3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54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53</x:v>
      </x:c>
      <x:c r="F4619" s="0" t="s">
        <x:v>54</x:v>
      </x:c>
      <x:c r="G4619" s="0" t="s">
        <x:v>51</x:v>
      </x:c>
      <x:c r="H4619" s="0">
        <x:v>26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55</x:v>
      </x:c>
      <x:c r="F4620" s="0" t="s">
        <x:v>56</x:v>
      </x:c>
      <x:c r="G4620" s="0" t="s">
        <x:v>51</x:v>
      </x:c>
      <x:c r="H4620" s="0">
        <x:v>28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57</x:v>
      </x:c>
      <x:c r="F4621" s="0" t="s">
        <x:v>58</x:v>
      </x:c>
      <x:c r="G4621" s="0" t="s">
        <x:v>51</x:v>
      </x:c>
      <x:c r="H4621" s="0">
        <x:v>19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59</x:v>
      </x:c>
      <x:c r="F4622" s="0" t="s">
        <x:v>60</x:v>
      </x:c>
      <x:c r="G4622" s="0" t="s">
        <x:v>51</x:v>
      </x:c>
      <x:c r="H4622" s="0">
        <x:v>2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61</x:v>
      </x:c>
      <x:c r="F4623" s="0" t="s">
        <x:v>62</x:v>
      </x:c>
      <x:c r="G4623" s="0" t="s">
        <x:v>51</x:v>
      </x:c>
      <x:c r="H4623" s="0">
        <x:v>2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63</x:v>
      </x:c>
      <x:c r="F4624" s="0" t="s">
        <x:v>64</x:v>
      </x:c>
      <x:c r="G4624" s="0" t="s">
        <x:v>51</x:v>
      </x:c>
      <x:c r="H4624" s="0">
        <x:v>21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65</x:v>
      </x:c>
      <x:c r="F4625" s="0" t="s">
        <x:v>66</x:v>
      </x:c>
      <x:c r="G4625" s="0" t="s">
        <x:v>67</x:v>
      </x:c>
      <x:c r="H4625" s="0">
        <x:v>9.5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65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53</x:v>
      </x:c>
      <x:c r="F4627" s="0" t="s">
        <x:v>54</x:v>
      </x:c>
      <x:c r="G4627" s="0" t="s">
        <x:v>51</x:v>
      </x:c>
      <x:c r="H4627" s="0">
        <x:v>35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55</x:v>
      </x:c>
      <x:c r="F4628" s="0" t="s">
        <x:v>56</x:v>
      </x:c>
      <x:c r="G4628" s="0" t="s">
        <x:v>51</x:v>
      </x:c>
      <x:c r="H4628" s="0">
        <x:v>30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57</x:v>
      </x:c>
      <x:c r="F4629" s="0" t="s">
        <x:v>58</x:v>
      </x:c>
      <x:c r="G4629" s="0" t="s">
        <x:v>51</x:v>
      </x:c>
      <x:c r="H4629" s="0">
        <x:v>18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59</x:v>
      </x:c>
      <x:c r="F4630" s="0" t="s">
        <x:v>60</x:v>
      </x:c>
      <x:c r="G4630" s="0" t="s">
        <x:v>51</x:v>
      </x:c>
      <x:c r="H4630" s="0">
        <x:v>1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61</x:v>
      </x:c>
      <x:c r="F4631" s="0" t="s">
        <x:v>62</x:v>
      </x:c>
      <x:c r="G4631" s="0" t="s">
        <x:v>51</x:v>
      </x:c>
      <x:c r="H4631" s="0">
        <x:v>1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63</x:v>
      </x:c>
      <x:c r="F4632" s="0" t="s">
        <x:v>64</x:v>
      </x:c>
      <x:c r="G4632" s="0" t="s">
        <x:v>51</x:v>
      </x:c>
      <x:c r="H4632" s="0">
        <x:v>19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65</x:v>
      </x:c>
      <x:c r="F4633" s="0" t="s">
        <x:v>66</x:v>
      </x:c>
      <x:c r="G4633" s="0" t="s">
        <x:v>67</x:v>
      </x:c>
      <x:c r="H4633" s="0">
        <x:v>5.3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39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53</x:v>
      </x:c>
      <x:c r="F4635" s="0" t="s">
        <x:v>54</x:v>
      </x:c>
      <x:c r="G4635" s="0" t="s">
        <x:v>51</x:v>
      </x:c>
      <x:c r="H4635" s="0">
        <x:v>15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55</x:v>
      </x:c>
      <x:c r="F4636" s="0" t="s">
        <x:v>56</x:v>
      </x:c>
      <x:c r="G4636" s="0" t="s">
        <x:v>51</x:v>
      </x:c>
      <x:c r="H4636" s="0">
        <x:v>24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57</x:v>
      </x:c>
      <x:c r="F4637" s="0" t="s">
        <x:v>58</x:v>
      </x:c>
      <x:c r="G4637" s="0" t="s">
        <x:v>51</x:v>
      </x:c>
      <x:c r="H4637" s="0">
        <x:v>14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59</x:v>
      </x:c>
      <x:c r="F4638" s="0" t="s">
        <x:v>60</x:v>
      </x:c>
      <x:c r="G4638" s="0" t="s">
        <x:v>51</x:v>
      </x:c>
      <x:c r="H4638" s="0">
        <x:v>1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61</x:v>
      </x:c>
      <x:c r="F4639" s="0" t="s">
        <x:v>62</x:v>
      </x:c>
      <x:c r="G4639" s="0" t="s">
        <x:v>51</x:v>
      </x:c>
      <x:c r="H4639" s="0">
        <x:v>1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63</x:v>
      </x:c>
      <x:c r="F4640" s="0" t="s">
        <x:v>64</x:v>
      </x:c>
      <x:c r="G4640" s="0" t="s">
        <x:v>51</x:v>
      </x:c>
      <x:c r="H4640" s="0">
        <x:v>15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65</x:v>
      </x:c>
      <x:c r="F4641" s="0" t="s">
        <x:v>66</x:v>
      </x:c>
      <x:c r="G4641" s="0" t="s">
        <x:v>67</x:v>
      </x:c>
      <x:c r="H4641" s="0">
        <x:v>6.7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19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53</x:v>
      </x:c>
      <x:c r="F4643" s="0" t="s">
        <x:v>54</x:v>
      </x:c>
      <x:c r="G4643" s="0" t="s">
        <x:v>51</x:v>
      </x:c>
      <x:c r="H4643" s="0">
        <x:v>9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55</x:v>
      </x:c>
      <x:c r="F4644" s="0" t="s">
        <x:v>56</x:v>
      </x:c>
      <x:c r="G4644" s="0" t="s">
        <x:v>51</x:v>
      </x:c>
      <x:c r="H4644" s="0">
        <x:v>10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57</x:v>
      </x:c>
      <x:c r="F4645" s="0" t="s">
        <x:v>58</x:v>
      </x:c>
      <x:c r="G4645" s="0" t="s">
        <x:v>51</x:v>
      </x:c>
      <x:c r="H4645" s="0">
        <x:v>7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59</x:v>
      </x:c>
      <x:c r="F4646" s="0" t="s">
        <x:v>60</x:v>
      </x:c>
      <x:c r="G4646" s="0" t="s">
        <x:v>51</x:v>
      </x:c>
      <x:c r="H4646" s="0">
        <x:v>3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61</x:v>
      </x:c>
      <x:c r="F4647" s="0" t="s">
        <x:v>62</x:v>
      </x:c>
      <x:c r="G4647" s="0" t="s">
        <x:v>51</x:v>
      </x:c>
      <x:c r="H4647" s="0">
        <x:v>2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63</x:v>
      </x:c>
      <x:c r="F4648" s="0" t="s">
        <x:v>64</x:v>
      </x:c>
      <x:c r="G4648" s="0" t="s">
        <x:v>51</x:v>
      </x:c>
      <x:c r="H4648" s="0">
        <x:v>10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65</x:v>
      </x:c>
      <x:c r="F4649" s="0" t="s">
        <x:v>66</x:v>
      </x:c>
      <x:c r="G4649" s="0" t="s">
        <x:v>67</x:v>
      </x:c>
      <x:c r="H4649" s="0">
        <x:v>20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27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53</x:v>
      </x:c>
      <x:c r="F4651" s="0" t="s">
        <x:v>54</x:v>
      </x:c>
      <x:c r="G4651" s="0" t="s">
        <x:v>51</x:v>
      </x:c>
      <x:c r="H4651" s="0">
        <x:v>15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55</x:v>
      </x:c>
      <x:c r="F4652" s="0" t="s">
        <x:v>56</x:v>
      </x:c>
      <x:c r="G4652" s="0" t="s">
        <x:v>51</x:v>
      </x:c>
      <x:c r="H4652" s="0">
        <x:v>12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57</x:v>
      </x:c>
      <x:c r="F4653" s="0" t="s">
        <x:v>58</x:v>
      </x:c>
      <x:c r="G4653" s="0" t="s">
        <x:v>51</x:v>
      </x:c>
      <x:c r="H4653" s="0">
        <x:v>8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59</x:v>
      </x:c>
      <x:c r="F4654" s="0" t="s">
        <x:v>60</x:v>
      </x:c>
      <x:c r="G4654" s="0" t="s">
        <x:v>51</x:v>
      </x:c>
      <x:c r="H4654" s="0">
        <x:v>1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61</x:v>
      </x:c>
      <x:c r="F4655" s="0" t="s">
        <x:v>62</x:v>
      </x:c>
      <x:c r="G4655" s="0" t="s">
        <x:v>51</x:v>
      </x:c>
      <x:c r="H4655" s="0">
        <x:v>1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63</x:v>
      </x:c>
      <x:c r="F4656" s="0" t="s">
        <x:v>64</x:v>
      </x:c>
      <x:c r="G4656" s="0" t="s">
        <x:v>51</x:v>
      </x:c>
      <x:c r="H4656" s="0">
        <x:v>9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65</x:v>
      </x:c>
      <x:c r="F4657" s="0" t="s">
        <x:v>66</x:v>
      </x:c>
      <x:c r="G4657" s="0" t="s">
        <x:v>67</x:v>
      </x:c>
      <x:c r="H4657" s="0">
        <x:v>11.1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17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53</x:v>
      </x:c>
      <x:c r="F4659" s="0" t="s">
        <x:v>54</x:v>
      </x:c>
      <x:c r="G4659" s="0" t="s">
        <x:v>51</x:v>
      </x:c>
      <x:c r="H4659" s="0">
        <x:v>10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55</x:v>
      </x:c>
      <x:c r="F4660" s="0" t="s">
        <x:v>56</x:v>
      </x:c>
      <x:c r="G4660" s="0" t="s">
        <x:v>51</x:v>
      </x:c>
      <x:c r="H4660" s="0">
        <x:v>7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57</x:v>
      </x:c>
      <x:c r="F4661" s="0" t="s">
        <x:v>58</x:v>
      </x:c>
      <x:c r="G4661" s="0" t="s">
        <x:v>51</x:v>
      </x:c>
      <x:c r="H4661" s="0">
        <x:v>6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59</x:v>
      </x:c>
      <x:c r="F4662" s="0" t="s">
        <x:v>60</x:v>
      </x:c>
      <x:c r="G4662" s="0" t="s">
        <x:v>51</x:v>
      </x:c>
      <x:c r="H4662" s="0">
        <x:v>0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61</x:v>
      </x:c>
      <x:c r="F4663" s="0" t="s">
        <x:v>62</x:v>
      </x:c>
      <x:c r="G4663" s="0" t="s">
        <x:v>51</x:v>
      </x:c>
      <x:c r="H4663" s="0">
        <x:v>0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63</x:v>
      </x:c>
      <x:c r="F4664" s="0" t="s">
        <x:v>64</x:v>
      </x:c>
      <x:c r="G4664" s="0" t="s">
        <x:v>51</x:v>
      </x:c>
      <x:c r="H4664" s="0">
        <x:v>6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65</x:v>
      </x:c>
      <x:c r="F4665" s="0" t="s">
        <x:v>66</x:v>
      </x:c>
      <x:c r="G4665" s="0" t="s">
        <x:v>67</x:v>
      </x:c>
      <x:c r="H4665" s="0">
        <x:v>0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113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53</x:v>
      </x:c>
      <x:c r="F4667" s="0" t="s">
        <x:v>54</x:v>
      </x:c>
      <x:c r="G4667" s="0" t="s">
        <x:v>51</x:v>
      </x:c>
      <x:c r="H4667" s="0">
        <x:v>65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55</x:v>
      </x:c>
      <x:c r="F4668" s="0" t="s">
        <x:v>56</x:v>
      </x:c>
      <x:c r="G4668" s="0" t="s">
        <x:v>51</x:v>
      </x:c>
      <x:c r="H4668" s="0">
        <x:v>48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57</x:v>
      </x:c>
      <x:c r="F4669" s="0" t="s">
        <x:v>58</x:v>
      </x:c>
      <x:c r="G4669" s="0" t="s">
        <x:v>51</x:v>
      </x:c>
      <x:c r="H4669" s="0">
        <x:v>39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59</x:v>
      </x:c>
      <x:c r="F4670" s="0" t="s">
        <x:v>60</x:v>
      </x:c>
      <x:c r="G4670" s="0" t="s">
        <x:v>51</x:v>
      </x:c>
      <x:c r="H4670" s="0">
        <x:v>1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61</x:v>
      </x:c>
      <x:c r="F4671" s="0" t="s">
        <x:v>62</x:v>
      </x:c>
      <x:c r="G4671" s="0" t="s">
        <x:v>51</x:v>
      </x:c>
      <x:c r="H4671" s="0">
        <x:v>1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63</x:v>
      </x:c>
      <x:c r="F4672" s="0" t="s">
        <x:v>64</x:v>
      </x:c>
      <x:c r="G4672" s="0" t="s">
        <x:v>51</x:v>
      </x:c>
      <x:c r="H4672" s="0">
        <x:v>40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65</x:v>
      </x:c>
      <x:c r="F4673" s="0" t="s">
        <x:v>66</x:v>
      </x:c>
      <x:c r="G4673" s="0" t="s">
        <x:v>67</x:v>
      </x:c>
      <x:c r="H4673" s="0">
        <x:v>2.5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23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53</x:v>
      </x:c>
      <x:c r="F4675" s="0" t="s">
        <x:v>54</x:v>
      </x:c>
      <x:c r="G4675" s="0" t="s">
        <x:v>51</x:v>
      </x:c>
      <x:c r="H4675" s="0">
        <x:v>15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55</x:v>
      </x:c>
      <x:c r="F4676" s="0" t="s">
        <x:v>56</x:v>
      </x:c>
      <x:c r="G4676" s="0" t="s">
        <x:v>51</x:v>
      </x:c>
      <x:c r="H4676" s="0">
        <x:v>8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57</x:v>
      </x:c>
      <x:c r="F4677" s="0" t="s">
        <x:v>58</x:v>
      </x:c>
      <x:c r="G4677" s="0" t="s">
        <x:v>51</x:v>
      </x:c>
      <x:c r="H4677" s="0">
        <x:v>7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59</x:v>
      </x:c>
      <x:c r="F4678" s="0" t="s">
        <x:v>60</x:v>
      </x:c>
      <x:c r="G4678" s="0" t="s">
        <x:v>51</x:v>
      </x:c>
      <x:c r="H4678" s="0">
        <x:v>2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61</x:v>
      </x:c>
      <x:c r="F4679" s="0" t="s">
        <x:v>62</x:v>
      </x:c>
      <x:c r="G4679" s="0" t="s">
        <x:v>51</x:v>
      </x:c>
      <x:c r="H4679" s="0">
        <x:v>1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63</x:v>
      </x:c>
      <x:c r="F4680" s="0" t="s">
        <x:v>64</x:v>
      </x:c>
      <x:c r="G4680" s="0" t="s">
        <x:v>51</x:v>
      </x:c>
      <x:c r="H4680" s="0">
        <x:v>9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65</x:v>
      </x:c>
      <x:c r="F4681" s="0" t="s">
        <x:v>66</x:v>
      </x:c>
      <x:c r="G4681" s="0" t="s">
        <x:v>67</x:v>
      </x:c>
      <x:c r="H4681" s="0">
        <x:v>11.1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 t="s">
        <x:v>52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53</x:v>
      </x:c>
      <x:c r="F4683" s="0" t="s">
        <x:v>54</x:v>
      </x:c>
      <x:c r="G4683" s="0" t="s">
        <x:v>51</x:v>
      </x:c>
      <x:c r="H4683" s="0" t="s">
        <x:v>52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55</x:v>
      </x:c>
      <x:c r="F4684" s="0" t="s">
        <x:v>56</x:v>
      </x:c>
      <x:c r="G4684" s="0" t="s">
        <x:v>51</x:v>
      </x:c>
      <x:c r="H4684" s="0" t="s">
        <x:v>52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57</x:v>
      </x:c>
      <x:c r="F4685" s="0" t="s">
        <x:v>58</x:v>
      </x:c>
      <x:c r="G4685" s="0" t="s">
        <x:v>51</x:v>
      </x:c>
      <x:c r="H4685" s="0" t="s">
        <x:v>52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59</x:v>
      </x:c>
      <x:c r="F4686" s="0" t="s">
        <x:v>60</x:v>
      </x:c>
      <x:c r="G4686" s="0" t="s">
        <x:v>51</x:v>
      </x:c>
      <x:c r="H4686" s="0" t="s">
        <x:v>52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61</x:v>
      </x:c>
      <x:c r="F4687" s="0" t="s">
        <x:v>62</x:v>
      </x:c>
      <x:c r="G4687" s="0" t="s">
        <x:v>51</x:v>
      </x:c>
      <x:c r="H4687" s="0" t="s">
        <x:v>52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63</x:v>
      </x:c>
      <x:c r="F4688" s="0" t="s">
        <x:v>64</x:v>
      </x:c>
      <x:c r="G4688" s="0" t="s">
        <x:v>51</x:v>
      </x:c>
      <x:c r="H4688" s="0" t="s">
        <x:v>52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65</x:v>
      </x:c>
      <x:c r="F4689" s="0" t="s">
        <x:v>66</x:v>
      </x:c>
      <x:c r="G4689" s="0" t="s">
        <x:v>67</x:v>
      </x:c>
      <x:c r="H4689" s="0" t="s">
        <x:v>52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194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53</x:v>
      </x:c>
      <x:c r="F4691" s="0" t="s">
        <x:v>54</x:v>
      </x:c>
      <x:c r="G4691" s="0" t="s">
        <x:v>51</x:v>
      </x:c>
      <x:c r="H4691" s="0">
        <x:v>97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55</x:v>
      </x:c>
      <x:c r="F4692" s="0" t="s">
        <x:v>56</x:v>
      </x:c>
      <x:c r="G4692" s="0" t="s">
        <x:v>51</x:v>
      </x:c>
      <x:c r="H4692" s="0">
        <x:v>97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57</x:v>
      </x:c>
      <x:c r="F4693" s="0" t="s">
        <x:v>58</x:v>
      </x:c>
      <x:c r="G4693" s="0" t="s">
        <x:v>51</x:v>
      </x:c>
      <x:c r="H4693" s="0">
        <x:v>67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59</x:v>
      </x:c>
      <x:c r="F4694" s="0" t="s">
        <x:v>60</x:v>
      </x:c>
      <x:c r="G4694" s="0" t="s">
        <x:v>51</x:v>
      </x:c>
      <x:c r="H4694" s="0">
        <x:v>11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61</x:v>
      </x:c>
      <x:c r="F4695" s="0" t="s">
        <x:v>62</x:v>
      </x:c>
      <x:c r="G4695" s="0" t="s">
        <x:v>51</x:v>
      </x:c>
      <x:c r="H4695" s="0">
        <x:v>9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63</x:v>
      </x:c>
      <x:c r="F4696" s="0" t="s">
        <x:v>64</x:v>
      </x:c>
      <x:c r="G4696" s="0" t="s">
        <x:v>51</x:v>
      </x:c>
      <x:c r="H4696" s="0">
        <x:v>78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65</x:v>
      </x:c>
      <x:c r="F4697" s="0" t="s">
        <x:v>66</x:v>
      </x:c>
      <x:c r="G4697" s="0" t="s">
        <x:v>67</x:v>
      </x:c>
      <x:c r="H4697" s="0">
        <x:v>11.5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29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53</x:v>
      </x:c>
      <x:c r="F4699" s="0" t="s">
        <x:v>54</x:v>
      </x:c>
      <x:c r="G4699" s="0" t="s">
        <x:v>51</x:v>
      </x:c>
      <x:c r="H4699" s="0">
        <x:v>17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55</x:v>
      </x:c>
      <x:c r="F4700" s="0" t="s">
        <x:v>56</x:v>
      </x:c>
      <x:c r="G4700" s="0" t="s">
        <x:v>51</x:v>
      </x:c>
      <x:c r="H4700" s="0">
        <x:v>12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57</x:v>
      </x:c>
      <x:c r="F4701" s="0" t="s">
        <x:v>58</x:v>
      </x:c>
      <x:c r="G4701" s="0" t="s">
        <x:v>51</x:v>
      </x:c>
      <x:c r="H4701" s="0">
        <x:v>10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59</x:v>
      </x:c>
      <x:c r="F4702" s="0" t="s">
        <x:v>60</x:v>
      </x:c>
      <x:c r="G4702" s="0" t="s">
        <x:v>51</x:v>
      </x:c>
      <x:c r="H4702" s="0">
        <x:v>1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61</x:v>
      </x:c>
      <x:c r="F4703" s="0" t="s">
        <x:v>62</x:v>
      </x:c>
      <x:c r="G4703" s="0" t="s">
        <x:v>51</x:v>
      </x:c>
      <x:c r="H4703" s="0">
        <x:v>1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63</x:v>
      </x:c>
      <x:c r="F4704" s="0" t="s">
        <x:v>64</x:v>
      </x:c>
      <x:c r="G4704" s="0" t="s">
        <x:v>51</x:v>
      </x:c>
      <x:c r="H4704" s="0">
        <x:v>11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65</x:v>
      </x:c>
      <x:c r="F4705" s="0" t="s">
        <x:v>66</x:v>
      </x:c>
      <x:c r="G4705" s="0" t="s">
        <x:v>67</x:v>
      </x:c>
      <x:c r="H4705" s="0">
        <x:v>9.1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58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53</x:v>
      </x:c>
      <x:c r="F4707" s="0" t="s">
        <x:v>54</x:v>
      </x:c>
      <x:c r="G4707" s="0" t="s">
        <x:v>51</x:v>
      </x:c>
      <x:c r="H4707" s="0">
        <x:v>30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55</x:v>
      </x:c>
      <x:c r="F4708" s="0" t="s">
        <x:v>56</x:v>
      </x:c>
      <x:c r="G4708" s="0" t="s">
        <x:v>51</x:v>
      </x:c>
      <x:c r="H4708" s="0">
        <x:v>28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57</x:v>
      </x:c>
      <x:c r="F4709" s="0" t="s">
        <x:v>58</x:v>
      </x:c>
      <x:c r="G4709" s="0" t="s">
        <x:v>51</x:v>
      </x:c>
      <x:c r="H4709" s="0">
        <x:v>16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59</x:v>
      </x:c>
      <x:c r="F4710" s="0" t="s">
        <x:v>60</x:v>
      </x:c>
      <x:c r="G4710" s="0" t="s">
        <x:v>51</x:v>
      </x:c>
      <x:c r="H4710" s="0">
        <x:v>1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61</x:v>
      </x:c>
      <x:c r="F4711" s="0" t="s">
        <x:v>62</x:v>
      </x:c>
      <x:c r="G4711" s="0" t="s">
        <x:v>51</x:v>
      </x:c>
      <x:c r="H4711" s="0">
        <x:v>1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63</x:v>
      </x:c>
      <x:c r="F4712" s="0" t="s">
        <x:v>64</x:v>
      </x:c>
      <x:c r="G4712" s="0" t="s">
        <x:v>51</x:v>
      </x:c>
      <x:c r="H4712" s="0">
        <x:v>17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65</x:v>
      </x:c>
      <x:c r="F4713" s="0" t="s">
        <x:v>66</x:v>
      </x:c>
      <x:c r="G4713" s="0" t="s">
        <x:v>67</x:v>
      </x:c>
      <x:c r="H4713" s="0">
        <x:v>5.9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11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53</x:v>
      </x:c>
      <x:c r="F4715" s="0" t="s">
        <x:v>54</x:v>
      </x:c>
      <x:c r="G4715" s="0" t="s">
        <x:v>51</x:v>
      </x:c>
      <x:c r="H4715" s="0">
        <x:v>5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55</x:v>
      </x:c>
      <x:c r="F4716" s="0" t="s">
        <x:v>56</x:v>
      </x:c>
      <x:c r="G4716" s="0" t="s">
        <x:v>51</x:v>
      </x:c>
      <x:c r="H4716" s="0">
        <x:v>6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57</x:v>
      </x:c>
      <x:c r="F4717" s="0" t="s">
        <x:v>58</x:v>
      </x:c>
      <x:c r="G4717" s="0" t="s">
        <x:v>51</x:v>
      </x:c>
      <x:c r="H4717" s="0">
        <x:v>4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59</x:v>
      </x:c>
      <x:c r="F4718" s="0" t="s">
        <x:v>60</x:v>
      </x:c>
      <x:c r="G4718" s="0" t="s">
        <x:v>51</x:v>
      </x:c>
      <x:c r="H4718" s="0">
        <x:v>1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61</x:v>
      </x:c>
      <x:c r="F4719" s="0" t="s">
        <x:v>62</x:v>
      </x:c>
      <x:c r="G4719" s="0" t="s">
        <x:v>51</x:v>
      </x:c>
      <x:c r="H4719" s="0">
        <x:v>1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63</x:v>
      </x:c>
      <x:c r="F4720" s="0" t="s">
        <x:v>64</x:v>
      </x:c>
      <x:c r="G4720" s="0" t="s">
        <x:v>51</x:v>
      </x:c>
      <x:c r="H4720" s="0">
        <x:v>5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65</x:v>
      </x:c>
      <x:c r="F4721" s="0" t="s">
        <x:v>66</x:v>
      </x:c>
      <x:c r="G4721" s="0" t="s">
        <x:v>67</x:v>
      </x:c>
      <x:c r="H4721" s="0">
        <x:v>20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24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53</x:v>
      </x:c>
      <x:c r="F4723" s="0" t="s">
        <x:v>54</x:v>
      </x:c>
      <x:c r="G4723" s="0" t="s">
        <x:v>51</x:v>
      </x:c>
      <x:c r="H4723" s="0">
        <x:v>12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55</x:v>
      </x:c>
      <x:c r="F4724" s="0" t="s">
        <x:v>56</x:v>
      </x:c>
      <x:c r="G4724" s="0" t="s">
        <x:v>51</x:v>
      </x:c>
      <x:c r="H4724" s="0">
        <x:v>12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57</x:v>
      </x:c>
      <x:c r="F4725" s="0" t="s">
        <x:v>58</x:v>
      </x:c>
      <x:c r="G4725" s="0" t="s">
        <x:v>51</x:v>
      </x:c>
      <x:c r="H4725" s="0">
        <x:v>11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59</x:v>
      </x:c>
      <x:c r="F4726" s="0" t="s">
        <x:v>60</x:v>
      </x:c>
      <x:c r="G4726" s="0" t="s">
        <x:v>51</x:v>
      </x:c>
      <x:c r="H4726" s="0">
        <x:v>1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61</x:v>
      </x:c>
      <x:c r="F4727" s="0" t="s">
        <x:v>62</x:v>
      </x:c>
      <x:c r="G4727" s="0" t="s">
        <x:v>51</x:v>
      </x:c>
      <x:c r="H4727" s="0">
        <x:v>1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63</x:v>
      </x:c>
      <x:c r="F4728" s="0" t="s">
        <x:v>64</x:v>
      </x:c>
      <x:c r="G4728" s="0" t="s">
        <x:v>51</x:v>
      </x:c>
      <x:c r="H4728" s="0">
        <x:v>12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65</x:v>
      </x:c>
      <x:c r="F4729" s="0" t="s">
        <x:v>66</x:v>
      </x:c>
      <x:c r="G4729" s="0" t="s">
        <x:v>67</x:v>
      </x:c>
      <x:c r="H4729" s="0">
        <x:v>8.3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14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53</x:v>
      </x:c>
      <x:c r="F4731" s="0" t="s">
        <x:v>54</x:v>
      </x:c>
      <x:c r="G4731" s="0" t="s">
        <x:v>51</x:v>
      </x:c>
      <x:c r="H4731" s="0">
        <x:v>9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55</x:v>
      </x:c>
      <x:c r="F4732" s="0" t="s">
        <x:v>56</x:v>
      </x:c>
      <x:c r="G4732" s="0" t="s">
        <x:v>51</x:v>
      </x:c>
      <x:c r="H4732" s="0">
        <x:v>5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57</x:v>
      </x:c>
      <x:c r="F4733" s="0" t="s">
        <x:v>58</x:v>
      </x:c>
      <x:c r="G4733" s="0" t="s">
        <x:v>51</x:v>
      </x:c>
      <x:c r="H4733" s="0">
        <x:v>4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59</x:v>
      </x:c>
      <x:c r="F4734" s="0" t="s">
        <x:v>60</x:v>
      </x:c>
      <x:c r="G4734" s="0" t="s">
        <x:v>51</x:v>
      </x:c>
      <x:c r="H4734" s="0">
        <x:v>0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61</x:v>
      </x:c>
      <x:c r="F4735" s="0" t="s">
        <x:v>62</x:v>
      </x:c>
      <x:c r="G4735" s="0" t="s">
        <x:v>51</x:v>
      </x:c>
      <x:c r="H4735" s="0">
        <x:v>0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63</x:v>
      </x:c>
      <x:c r="F4736" s="0" t="s">
        <x:v>64</x:v>
      </x:c>
      <x:c r="G4736" s="0" t="s">
        <x:v>51</x:v>
      </x:c>
      <x:c r="H4736" s="0">
        <x:v>4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65</x:v>
      </x:c>
      <x:c r="F4737" s="0" t="s">
        <x:v>66</x:v>
      </x:c>
      <x:c r="G4737" s="0" t="s">
        <x:v>67</x:v>
      </x:c>
      <x:c r="H4737" s="0">
        <x:v>0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23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53</x:v>
      </x:c>
      <x:c r="F4739" s="0" t="s">
        <x:v>54</x:v>
      </x:c>
      <x:c r="G4739" s="0" t="s">
        <x:v>51</x:v>
      </x:c>
      <x:c r="H4739" s="0">
        <x:v>15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55</x:v>
      </x:c>
      <x:c r="F4740" s="0" t="s">
        <x:v>56</x:v>
      </x:c>
      <x:c r="G4740" s="0" t="s">
        <x:v>51</x:v>
      </x:c>
      <x:c r="H4740" s="0">
        <x:v>8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57</x:v>
      </x:c>
      <x:c r="F4741" s="0" t="s">
        <x:v>58</x:v>
      </x:c>
      <x:c r="G4741" s="0" t="s">
        <x:v>51</x:v>
      </x:c>
      <x:c r="H4741" s="0">
        <x:v>9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59</x:v>
      </x:c>
      <x:c r="F4742" s="0" t="s">
        <x:v>60</x:v>
      </x:c>
      <x:c r="G4742" s="0" t="s">
        <x:v>51</x:v>
      </x:c>
      <x:c r="H4742" s="0">
        <x:v>2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61</x:v>
      </x:c>
      <x:c r="F4743" s="0" t="s">
        <x:v>62</x:v>
      </x:c>
      <x:c r="G4743" s="0" t="s">
        <x:v>51</x:v>
      </x:c>
      <x:c r="H4743" s="0">
        <x:v>2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63</x:v>
      </x:c>
      <x:c r="F4744" s="0" t="s">
        <x:v>64</x:v>
      </x:c>
      <x:c r="G4744" s="0" t="s">
        <x:v>51</x:v>
      </x:c>
      <x:c r="H4744" s="0">
        <x:v>11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65</x:v>
      </x:c>
      <x:c r="F4745" s="0" t="s">
        <x:v>66</x:v>
      </x:c>
      <x:c r="G4745" s="0" t="s">
        <x:v>67</x:v>
      </x:c>
      <x:c r="H4745" s="0">
        <x:v>18.2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260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53</x:v>
      </x:c>
      <x:c r="F4747" s="0" t="s">
        <x:v>54</x:v>
      </x:c>
      <x:c r="G4747" s="0" t="s">
        <x:v>51</x:v>
      </x:c>
      <x:c r="H4747" s="0">
        <x:v>119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55</x:v>
      </x:c>
      <x:c r="F4748" s="0" t="s">
        <x:v>56</x:v>
      </x:c>
      <x:c r="G4748" s="0" t="s">
        <x:v>51</x:v>
      </x:c>
      <x:c r="H4748" s="0">
        <x:v>141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57</x:v>
      </x:c>
      <x:c r="F4749" s="0" t="s">
        <x:v>58</x:v>
      </x:c>
      <x:c r="G4749" s="0" t="s">
        <x:v>51</x:v>
      </x:c>
      <x:c r="H4749" s="0">
        <x:v>97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59</x:v>
      </x:c>
      <x:c r="F4750" s="0" t="s">
        <x:v>60</x:v>
      </x:c>
      <x:c r="G4750" s="0" t="s">
        <x:v>51</x:v>
      </x:c>
      <x:c r="H4750" s="0">
        <x:v>9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61</x:v>
      </x:c>
      <x:c r="F4751" s="0" t="s">
        <x:v>62</x:v>
      </x:c>
      <x:c r="G4751" s="0" t="s">
        <x:v>51</x:v>
      </x:c>
      <x:c r="H4751" s="0">
        <x:v>9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63</x:v>
      </x:c>
      <x:c r="F4752" s="0" t="s">
        <x:v>64</x:v>
      </x:c>
      <x:c r="G4752" s="0" t="s">
        <x:v>51</x:v>
      </x:c>
      <x:c r="H4752" s="0">
        <x:v>106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65</x:v>
      </x:c>
      <x:c r="F4753" s="0" t="s">
        <x:v>66</x:v>
      </x:c>
      <x:c r="G4753" s="0" t="s">
        <x:v>67</x:v>
      </x:c>
      <x:c r="H4753" s="0">
        <x:v>8.5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138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53</x:v>
      </x:c>
      <x:c r="F4755" s="0" t="s">
        <x:v>54</x:v>
      </x:c>
      <x:c r="G4755" s="0" t="s">
        <x:v>51</x:v>
      </x:c>
      <x:c r="H4755" s="0">
        <x:v>70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55</x:v>
      </x:c>
      <x:c r="F4756" s="0" t="s">
        <x:v>56</x:v>
      </x:c>
      <x:c r="G4756" s="0" t="s">
        <x:v>51</x:v>
      </x:c>
      <x:c r="H4756" s="0">
        <x:v>68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57</x:v>
      </x:c>
      <x:c r="F4757" s="0" t="s">
        <x:v>58</x:v>
      </x:c>
      <x:c r="G4757" s="0" t="s">
        <x:v>51</x:v>
      </x:c>
      <x:c r="H4757" s="0">
        <x:v>59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59</x:v>
      </x:c>
      <x:c r="F4758" s="0" t="s">
        <x:v>60</x:v>
      </x:c>
      <x:c r="G4758" s="0" t="s">
        <x:v>51</x:v>
      </x:c>
      <x:c r="H4758" s="0">
        <x:v>17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61</x:v>
      </x:c>
      <x:c r="F4759" s="0" t="s">
        <x:v>62</x:v>
      </x:c>
      <x:c r="G4759" s="0" t="s">
        <x:v>51</x:v>
      </x:c>
      <x:c r="H4759" s="0">
        <x:v>16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63</x:v>
      </x:c>
      <x:c r="F4760" s="0" t="s">
        <x:v>64</x:v>
      </x:c>
      <x:c r="G4760" s="0" t="s">
        <x:v>51</x:v>
      </x:c>
      <x:c r="H4760" s="0">
        <x:v>76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65</x:v>
      </x:c>
      <x:c r="F4761" s="0" t="s">
        <x:v>66</x:v>
      </x:c>
      <x:c r="G4761" s="0" t="s">
        <x:v>67</x:v>
      </x:c>
      <x:c r="H4761" s="0">
        <x:v>21.1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60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53</x:v>
      </x:c>
      <x:c r="F4763" s="0" t="s">
        <x:v>54</x:v>
      </x:c>
      <x:c r="G4763" s="0" t="s">
        <x:v>51</x:v>
      </x:c>
      <x:c r="H4763" s="0">
        <x:v>33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55</x:v>
      </x:c>
      <x:c r="F4764" s="0" t="s">
        <x:v>56</x:v>
      </x:c>
      <x:c r="G4764" s="0" t="s">
        <x:v>51</x:v>
      </x:c>
      <x:c r="H4764" s="0">
        <x:v>27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57</x:v>
      </x:c>
      <x:c r="F4765" s="0" t="s">
        <x:v>58</x:v>
      </x:c>
      <x:c r="G4765" s="0" t="s">
        <x:v>51</x:v>
      </x:c>
      <x:c r="H4765" s="0">
        <x:v>21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59</x:v>
      </x:c>
      <x:c r="F4766" s="0" t="s">
        <x:v>60</x:v>
      </x:c>
      <x:c r="G4766" s="0" t="s">
        <x:v>51</x:v>
      </x:c>
      <x:c r="H4766" s="0">
        <x:v>8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61</x:v>
      </x:c>
      <x:c r="F4767" s="0" t="s">
        <x:v>62</x:v>
      </x:c>
      <x:c r="G4767" s="0" t="s">
        <x:v>51</x:v>
      </x:c>
      <x:c r="H4767" s="0">
        <x:v>8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63</x:v>
      </x:c>
      <x:c r="F4768" s="0" t="s">
        <x:v>64</x:v>
      </x:c>
      <x:c r="G4768" s="0" t="s">
        <x:v>51</x:v>
      </x:c>
      <x:c r="H4768" s="0">
        <x:v>29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65</x:v>
      </x:c>
      <x:c r="F4769" s="0" t="s">
        <x:v>66</x:v>
      </x:c>
      <x:c r="G4769" s="0" t="s">
        <x:v>67</x:v>
      </x:c>
      <x:c r="H4769" s="0">
        <x:v>27.6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19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53</x:v>
      </x:c>
      <x:c r="F4771" s="0" t="s">
        <x:v>54</x:v>
      </x:c>
      <x:c r="G4771" s="0" t="s">
        <x:v>51</x:v>
      </x:c>
      <x:c r="H4771" s="0">
        <x:v>10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55</x:v>
      </x:c>
      <x:c r="F4772" s="0" t="s">
        <x:v>56</x:v>
      </x:c>
      <x:c r="G4772" s="0" t="s">
        <x:v>51</x:v>
      </x:c>
      <x:c r="H4772" s="0">
        <x:v>9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57</x:v>
      </x:c>
      <x:c r="F4773" s="0" t="s">
        <x:v>58</x:v>
      </x:c>
      <x:c r="G4773" s="0" t="s">
        <x:v>51</x:v>
      </x:c>
      <x:c r="H4773" s="0">
        <x:v>6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59</x:v>
      </x:c>
      <x:c r="F4774" s="0" t="s">
        <x:v>60</x:v>
      </x:c>
      <x:c r="G4774" s="0" t="s">
        <x:v>51</x:v>
      </x:c>
      <x:c r="H4774" s="0">
        <x:v>7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61</x:v>
      </x:c>
      <x:c r="F4775" s="0" t="s">
        <x:v>62</x:v>
      </x:c>
      <x:c r="G4775" s="0" t="s">
        <x:v>51</x:v>
      </x:c>
      <x:c r="H4775" s="0">
        <x:v>6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63</x:v>
      </x:c>
      <x:c r="F4776" s="0" t="s">
        <x:v>64</x:v>
      </x:c>
      <x:c r="G4776" s="0" t="s">
        <x:v>51</x:v>
      </x:c>
      <x:c r="H4776" s="0">
        <x:v>13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65</x:v>
      </x:c>
      <x:c r="F4777" s="0" t="s">
        <x:v>66</x:v>
      </x:c>
      <x:c r="G4777" s="0" t="s">
        <x:v>67</x:v>
      </x:c>
      <x:c r="H4777" s="0">
        <x:v>46.2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 t="s">
        <x:v>52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53</x:v>
      </x:c>
      <x:c r="F4779" s="0" t="s">
        <x:v>54</x:v>
      </x:c>
      <x:c r="G4779" s="0" t="s">
        <x:v>51</x:v>
      </x:c>
      <x:c r="H4779" s="0" t="s">
        <x:v>52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55</x:v>
      </x:c>
      <x:c r="F4780" s="0" t="s">
        <x:v>56</x:v>
      </x:c>
      <x:c r="G4780" s="0" t="s">
        <x:v>51</x:v>
      </x:c>
      <x:c r="H4780" s="0" t="s">
        <x:v>52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57</x:v>
      </x:c>
      <x:c r="F4781" s="0" t="s">
        <x:v>58</x:v>
      </x:c>
      <x:c r="G4781" s="0" t="s">
        <x:v>51</x:v>
      </x:c>
      <x:c r="H4781" s="0" t="s">
        <x:v>52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59</x:v>
      </x:c>
      <x:c r="F4782" s="0" t="s">
        <x:v>60</x:v>
      </x:c>
      <x:c r="G4782" s="0" t="s">
        <x:v>51</x:v>
      </x:c>
      <x:c r="H4782" s="0" t="s">
        <x:v>52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61</x:v>
      </x:c>
      <x:c r="F4783" s="0" t="s">
        <x:v>62</x:v>
      </x:c>
      <x:c r="G4783" s="0" t="s">
        <x:v>51</x:v>
      </x:c>
      <x:c r="H4783" s="0" t="s">
        <x:v>52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63</x:v>
      </x:c>
      <x:c r="F4784" s="0" t="s">
        <x:v>64</x:v>
      </x:c>
      <x:c r="G4784" s="0" t="s">
        <x:v>51</x:v>
      </x:c>
      <x:c r="H4784" s="0" t="s">
        <x:v>52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65</x:v>
      </x:c>
      <x:c r="F4785" s="0" t="s">
        <x:v>66</x:v>
      </x:c>
      <x:c r="G4785" s="0" t="s">
        <x:v>67</x:v>
      </x:c>
      <x:c r="H4785" s="0" t="s">
        <x:v>52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0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53</x:v>
      </x:c>
      <x:c r="F4787" s="0" t="s">
        <x:v>54</x:v>
      </x:c>
      <x:c r="G4787" s="0" t="s">
        <x:v>51</x:v>
      </x:c>
      <x:c r="H4787" s="0">
        <x:v>0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55</x:v>
      </x:c>
      <x:c r="F4788" s="0" t="s">
        <x:v>56</x:v>
      </x:c>
      <x:c r="G4788" s="0" t="s">
        <x:v>51</x:v>
      </x:c>
      <x:c r="H4788" s="0">
        <x:v>0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57</x:v>
      </x:c>
      <x:c r="F4789" s="0" t="s">
        <x:v>58</x:v>
      </x:c>
      <x:c r="G4789" s="0" t="s">
        <x:v>51</x:v>
      </x:c>
      <x:c r="H4789" s="0">
        <x:v>0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59</x:v>
      </x:c>
      <x:c r="F4790" s="0" t="s">
        <x:v>60</x:v>
      </x:c>
      <x:c r="G4790" s="0" t="s">
        <x:v>51</x:v>
      </x:c>
      <x:c r="H4790" s="0">
        <x:v>0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61</x:v>
      </x:c>
      <x:c r="F4791" s="0" t="s">
        <x:v>62</x:v>
      </x:c>
      <x:c r="G4791" s="0" t="s">
        <x:v>51</x:v>
      </x:c>
      <x:c r="H4791" s="0">
        <x:v>0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63</x:v>
      </x:c>
      <x:c r="F4792" s="0" t="s">
        <x:v>64</x:v>
      </x:c>
      <x:c r="G4792" s="0" t="s">
        <x:v>51</x:v>
      </x:c>
      <x:c r="H4792" s="0">
        <x:v>0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65</x:v>
      </x:c>
      <x:c r="F4793" s="0" t="s">
        <x:v>66</x:v>
      </x:c>
      <x:c r="G4793" s="0" t="s">
        <x:v>67</x:v>
      </x:c>
      <x:c r="H4793" s="0">
        <x:v>0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29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53</x:v>
      </x:c>
      <x:c r="F4795" s="0" t="s">
        <x:v>54</x:v>
      </x:c>
      <x:c r="G4795" s="0" t="s">
        <x:v>51</x:v>
      </x:c>
      <x:c r="H4795" s="0">
        <x:v>12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55</x:v>
      </x:c>
      <x:c r="F4796" s="0" t="s">
        <x:v>56</x:v>
      </x:c>
      <x:c r="G4796" s="0" t="s">
        <x:v>51</x:v>
      </x:c>
      <x:c r="H4796" s="0">
        <x:v>17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57</x:v>
      </x:c>
      <x:c r="F4797" s="0" t="s">
        <x:v>58</x:v>
      </x:c>
      <x:c r="G4797" s="0" t="s">
        <x:v>51</x:v>
      </x:c>
      <x:c r="H4797" s="0">
        <x:v>7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59</x:v>
      </x:c>
      <x:c r="F4798" s="0" t="s">
        <x:v>60</x:v>
      </x:c>
      <x:c r="G4798" s="0" t="s">
        <x:v>51</x:v>
      </x:c>
      <x:c r="H4798" s="0">
        <x:v>0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61</x:v>
      </x:c>
      <x:c r="F4799" s="0" t="s">
        <x:v>62</x:v>
      </x:c>
      <x:c r="G4799" s="0" t="s">
        <x:v>51</x:v>
      </x:c>
      <x:c r="H4799" s="0">
        <x:v>0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63</x:v>
      </x:c>
      <x:c r="F4800" s="0" t="s">
        <x:v>64</x:v>
      </x:c>
      <x:c r="G4800" s="0" t="s">
        <x:v>51</x:v>
      </x:c>
      <x:c r="H4800" s="0">
        <x:v>7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65</x:v>
      </x:c>
      <x:c r="F4801" s="0" t="s">
        <x:v>66</x:v>
      </x:c>
      <x:c r="G4801" s="0" t="s">
        <x:v>67</x:v>
      </x:c>
      <x:c r="H4801" s="0">
        <x:v>0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14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53</x:v>
      </x:c>
      <x:c r="F4803" s="0" t="s">
        <x:v>54</x:v>
      </x:c>
      <x:c r="G4803" s="0" t="s">
        <x:v>51</x:v>
      </x:c>
      <x:c r="H4803" s="0">
        <x:v>9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55</x:v>
      </x:c>
      <x:c r="F4804" s="0" t="s">
        <x:v>56</x:v>
      </x:c>
      <x:c r="G4804" s="0" t="s">
        <x:v>51</x:v>
      </x:c>
      <x:c r="H4804" s="0">
        <x:v>5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57</x:v>
      </x:c>
      <x:c r="F4805" s="0" t="s">
        <x:v>58</x:v>
      </x:c>
      <x:c r="G4805" s="0" t="s">
        <x:v>51</x:v>
      </x:c>
      <x:c r="H4805" s="0">
        <x:v>6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59</x:v>
      </x:c>
      <x:c r="F4806" s="0" t="s">
        <x:v>60</x:v>
      </x:c>
      <x:c r="G4806" s="0" t="s">
        <x:v>51</x:v>
      </x:c>
      <x:c r="H4806" s="0">
        <x:v>0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61</x:v>
      </x:c>
      <x:c r="F4807" s="0" t="s">
        <x:v>62</x:v>
      </x:c>
      <x:c r="G4807" s="0" t="s">
        <x:v>51</x:v>
      </x:c>
      <x:c r="H4807" s="0">
        <x:v>0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63</x:v>
      </x:c>
      <x:c r="F4808" s="0" t="s">
        <x:v>64</x:v>
      </x:c>
      <x:c r="G4808" s="0" t="s">
        <x:v>51</x:v>
      </x:c>
      <x:c r="H4808" s="0">
        <x:v>6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65</x:v>
      </x:c>
      <x:c r="F4809" s="0" t="s">
        <x:v>66</x:v>
      </x:c>
      <x:c r="G4809" s="0" t="s">
        <x:v>67</x:v>
      </x:c>
      <x:c r="H4809" s="0">
        <x:v>0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22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53</x:v>
      </x:c>
      <x:c r="F4811" s="0" t="s">
        <x:v>54</x:v>
      </x:c>
      <x:c r="G4811" s="0" t="s">
        <x:v>51</x:v>
      </x:c>
      <x:c r="H4811" s="0">
        <x:v>12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55</x:v>
      </x:c>
      <x:c r="F4812" s="0" t="s">
        <x:v>56</x:v>
      </x:c>
      <x:c r="G4812" s="0" t="s">
        <x:v>51</x:v>
      </x:c>
      <x:c r="H4812" s="0">
        <x:v>10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57</x:v>
      </x:c>
      <x:c r="F4813" s="0" t="s">
        <x:v>58</x:v>
      </x:c>
      <x:c r="G4813" s="0" t="s">
        <x:v>51</x:v>
      </x:c>
      <x:c r="H4813" s="0">
        <x:v>8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59</x:v>
      </x:c>
      <x:c r="F4814" s="0" t="s">
        <x:v>60</x:v>
      </x:c>
      <x:c r="G4814" s="0" t="s">
        <x:v>51</x:v>
      </x:c>
      <x:c r="H4814" s="0">
        <x:v>2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61</x:v>
      </x:c>
      <x:c r="F4815" s="0" t="s">
        <x:v>62</x:v>
      </x:c>
      <x:c r="G4815" s="0" t="s">
        <x:v>51</x:v>
      </x:c>
      <x:c r="H4815" s="0">
        <x:v>2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63</x:v>
      </x:c>
      <x:c r="F4816" s="0" t="s">
        <x:v>64</x:v>
      </x:c>
      <x:c r="G4816" s="0" t="s">
        <x:v>51</x:v>
      </x:c>
      <x:c r="H4816" s="0">
        <x:v>10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65</x:v>
      </x:c>
      <x:c r="F4817" s="0" t="s">
        <x:v>66</x:v>
      </x:c>
      <x:c r="G4817" s="0" t="s">
        <x:v>67</x:v>
      </x:c>
      <x:c r="H4817" s="0">
        <x:v>20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 t="s">
        <x:v>52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53</x:v>
      </x:c>
      <x:c r="F4819" s="0" t="s">
        <x:v>54</x:v>
      </x:c>
      <x:c r="G4819" s="0" t="s">
        <x:v>51</x:v>
      </x:c>
      <x:c r="H4819" s="0" t="s">
        <x:v>52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55</x:v>
      </x:c>
      <x:c r="F4820" s="0" t="s">
        <x:v>56</x:v>
      </x:c>
      <x:c r="G4820" s="0" t="s">
        <x:v>51</x:v>
      </x:c>
      <x:c r="H4820" s="0" t="s">
        <x:v>52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57</x:v>
      </x:c>
      <x:c r="F4821" s="0" t="s">
        <x:v>58</x:v>
      </x:c>
      <x:c r="G4821" s="0" t="s">
        <x:v>51</x:v>
      </x:c>
      <x:c r="H4821" s="0" t="s">
        <x:v>52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59</x:v>
      </x:c>
      <x:c r="F4822" s="0" t="s">
        <x:v>60</x:v>
      </x:c>
      <x:c r="G4822" s="0" t="s">
        <x:v>51</x:v>
      </x:c>
      <x:c r="H4822" s="0" t="s">
        <x:v>52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61</x:v>
      </x:c>
      <x:c r="F4823" s="0" t="s">
        <x:v>62</x:v>
      </x:c>
      <x:c r="G4823" s="0" t="s">
        <x:v>51</x:v>
      </x:c>
      <x:c r="H4823" s="0" t="s">
        <x:v>52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63</x:v>
      </x:c>
      <x:c r="F4824" s="0" t="s">
        <x:v>64</x:v>
      </x:c>
      <x:c r="G4824" s="0" t="s">
        <x:v>51</x:v>
      </x:c>
      <x:c r="H4824" s="0" t="s">
        <x:v>52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65</x:v>
      </x:c>
      <x:c r="F4825" s="0" t="s">
        <x:v>66</x:v>
      </x:c>
      <x:c r="G4825" s="0" t="s">
        <x:v>67</x:v>
      </x:c>
      <x:c r="H4825" s="0" t="s">
        <x:v>52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118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53</x:v>
      </x:c>
      <x:c r="F4827" s="0" t="s">
        <x:v>54</x:v>
      </x:c>
      <x:c r="G4827" s="0" t="s">
        <x:v>51</x:v>
      </x:c>
      <x:c r="H4827" s="0">
        <x:v>64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55</x:v>
      </x:c>
      <x:c r="F4828" s="0" t="s">
        <x:v>56</x:v>
      </x:c>
      <x:c r="G4828" s="0" t="s">
        <x:v>51</x:v>
      </x:c>
      <x:c r="H4828" s="0">
        <x:v>54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57</x:v>
      </x:c>
      <x:c r="F4829" s="0" t="s">
        <x:v>58</x:v>
      </x:c>
      <x:c r="G4829" s="0" t="s">
        <x:v>51</x:v>
      </x:c>
      <x:c r="H4829" s="0">
        <x:v>50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59</x:v>
      </x:c>
      <x:c r="F4830" s="0" t="s">
        <x:v>60</x:v>
      </x:c>
      <x:c r="G4830" s="0" t="s">
        <x:v>51</x:v>
      </x:c>
      <x:c r="H4830" s="0">
        <x:v>28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61</x:v>
      </x:c>
      <x:c r="F4831" s="0" t="s">
        <x:v>62</x:v>
      </x:c>
      <x:c r="G4831" s="0" t="s">
        <x:v>51</x:v>
      </x:c>
      <x:c r="H4831" s="0">
        <x:v>27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63</x:v>
      </x:c>
      <x:c r="F4832" s="0" t="s">
        <x:v>64</x:v>
      </x:c>
      <x:c r="G4832" s="0" t="s">
        <x:v>51</x:v>
      </x:c>
      <x:c r="H4832" s="0">
        <x:v>78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65</x:v>
      </x:c>
      <x:c r="F4833" s="0" t="s">
        <x:v>66</x:v>
      </x:c>
      <x:c r="G4833" s="0" t="s">
        <x:v>67</x:v>
      </x:c>
      <x:c r="H4833" s="0">
        <x:v>34.6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49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53</x:v>
      </x:c>
      <x:c r="F4835" s="0" t="s">
        <x:v>54</x:v>
      </x:c>
      <x:c r="G4835" s="0" t="s">
        <x:v>51</x:v>
      </x:c>
      <x:c r="H4835" s="0">
        <x:v>27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55</x:v>
      </x:c>
      <x:c r="F4836" s="0" t="s">
        <x:v>56</x:v>
      </x:c>
      <x:c r="G4836" s="0" t="s">
        <x:v>51</x:v>
      </x:c>
      <x:c r="H4836" s="0">
        <x:v>22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57</x:v>
      </x:c>
      <x:c r="F4837" s="0" t="s">
        <x:v>58</x:v>
      </x:c>
      <x:c r="G4837" s="0" t="s">
        <x:v>51</x:v>
      </x:c>
      <x:c r="H4837" s="0">
        <x:v>16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59</x:v>
      </x:c>
      <x:c r="F4838" s="0" t="s">
        <x:v>60</x:v>
      </x:c>
      <x:c r="G4838" s="0" t="s">
        <x:v>51</x:v>
      </x:c>
      <x:c r="H4838" s="0">
        <x:v>1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61</x:v>
      </x:c>
      <x:c r="F4839" s="0" t="s">
        <x:v>62</x:v>
      </x:c>
      <x:c r="G4839" s="0" t="s">
        <x:v>51</x:v>
      </x:c>
      <x:c r="H4839" s="0">
        <x:v>1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63</x:v>
      </x:c>
      <x:c r="F4840" s="0" t="s">
        <x:v>64</x:v>
      </x:c>
      <x:c r="G4840" s="0" t="s">
        <x:v>51</x:v>
      </x:c>
      <x:c r="H4840" s="0">
        <x:v>17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65</x:v>
      </x:c>
      <x:c r="F4841" s="0" t="s">
        <x:v>66</x:v>
      </x:c>
      <x:c r="G4841" s="0" t="s">
        <x:v>67</x:v>
      </x:c>
      <x:c r="H4841" s="0">
        <x:v>5.9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19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53</x:v>
      </x:c>
      <x:c r="F4843" s="0" t="s">
        <x:v>54</x:v>
      </x:c>
      <x:c r="G4843" s="0" t="s">
        <x:v>51</x:v>
      </x:c>
      <x:c r="H4843" s="0">
        <x:v>8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55</x:v>
      </x:c>
      <x:c r="F4844" s="0" t="s">
        <x:v>56</x:v>
      </x:c>
      <x:c r="G4844" s="0" t="s">
        <x:v>51</x:v>
      </x:c>
      <x:c r="H4844" s="0">
        <x:v>11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57</x:v>
      </x:c>
      <x:c r="F4845" s="0" t="s">
        <x:v>58</x:v>
      </x:c>
      <x:c r="G4845" s="0" t="s">
        <x:v>51</x:v>
      </x:c>
      <x:c r="H4845" s="0">
        <x:v>8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59</x:v>
      </x:c>
      <x:c r="F4846" s="0" t="s">
        <x:v>60</x:v>
      </x:c>
      <x:c r="G4846" s="0" t="s">
        <x:v>51</x:v>
      </x:c>
      <x:c r="H4846" s="0">
        <x:v>2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61</x:v>
      </x:c>
      <x:c r="F4847" s="0" t="s">
        <x:v>62</x:v>
      </x:c>
      <x:c r="G4847" s="0" t="s">
        <x:v>51</x:v>
      </x:c>
      <x:c r="H4847" s="0">
        <x:v>2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63</x:v>
      </x:c>
      <x:c r="F4848" s="0" t="s">
        <x:v>64</x:v>
      </x:c>
      <x:c r="G4848" s="0" t="s">
        <x:v>51</x:v>
      </x:c>
      <x:c r="H4848" s="0">
        <x:v>10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65</x:v>
      </x:c>
      <x:c r="F4849" s="0" t="s">
        <x:v>66</x:v>
      </x:c>
      <x:c r="G4849" s="0" t="s">
        <x:v>67</x:v>
      </x:c>
      <x:c r="H4849" s="0">
        <x:v>20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0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53</x:v>
      </x:c>
      <x:c r="F4851" s="0" t="s">
        <x:v>54</x:v>
      </x:c>
      <x:c r="G4851" s="0" t="s">
        <x:v>51</x:v>
      </x:c>
      <x:c r="H4851" s="0">
        <x:v>0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55</x:v>
      </x:c>
      <x:c r="F4852" s="0" t="s">
        <x:v>56</x:v>
      </x:c>
      <x:c r="G4852" s="0" t="s">
        <x:v>51</x:v>
      </x:c>
      <x:c r="H4852" s="0">
        <x:v>0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57</x:v>
      </x:c>
      <x:c r="F4853" s="0" t="s">
        <x:v>58</x:v>
      </x:c>
      <x:c r="G4853" s="0" t="s">
        <x:v>51</x:v>
      </x:c>
      <x:c r="H4853" s="0">
        <x:v>0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59</x:v>
      </x:c>
      <x:c r="F4854" s="0" t="s">
        <x:v>60</x:v>
      </x:c>
      <x:c r="G4854" s="0" t="s">
        <x:v>51</x:v>
      </x:c>
      <x:c r="H4854" s="0">
        <x:v>1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61</x:v>
      </x:c>
      <x:c r="F4855" s="0" t="s">
        <x:v>62</x:v>
      </x:c>
      <x:c r="G4855" s="0" t="s">
        <x:v>51</x:v>
      </x:c>
      <x:c r="H4855" s="0">
        <x:v>1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63</x:v>
      </x:c>
      <x:c r="F4856" s="0" t="s">
        <x:v>64</x:v>
      </x:c>
      <x:c r="G4856" s="0" t="s">
        <x:v>51</x:v>
      </x:c>
      <x:c r="H4856" s="0">
        <x:v>1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65</x:v>
      </x:c>
      <x:c r="F4857" s="0" t="s">
        <x:v>66</x:v>
      </x:c>
      <x:c r="G4857" s="0" t="s">
        <x:v>67</x:v>
      </x:c>
      <x:c r="H4857" s="0">
        <x:v>100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15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53</x:v>
      </x:c>
      <x:c r="F4859" s="0" t="s">
        <x:v>54</x:v>
      </x:c>
      <x:c r="G4859" s="0" t="s">
        <x:v>51</x:v>
      </x:c>
      <x:c r="H4859" s="0">
        <x:v>7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55</x:v>
      </x:c>
      <x:c r="F4860" s="0" t="s">
        <x:v>56</x:v>
      </x:c>
      <x:c r="G4860" s="0" t="s">
        <x:v>51</x:v>
      </x:c>
      <x:c r="H4860" s="0">
        <x:v>8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57</x:v>
      </x:c>
      <x:c r="F4861" s="0" t="s">
        <x:v>58</x:v>
      </x:c>
      <x:c r="G4861" s="0" t="s">
        <x:v>51</x:v>
      </x:c>
      <x:c r="H4861" s="0">
        <x:v>6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59</x:v>
      </x:c>
      <x:c r="F4862" s="0" t="s">
        <x:v>60</x:v>
      </x:c>
      <x:c r="G4862" s="0" t="s">
        <x:v>51</x:v>
      </x:c>
      <x:c r="H4862" s="0">
        <x:v>1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61</x:v>
      </x:c>
      <x:c r="F4863" s="0" t="s">
        <x:v>62</x:v>
      </x:c>
      <x:c r="G4863" s="0" t="s">
        <x:v>51</x:v>
      </x:c>
      <x:c r="H4863" s="0">
        <x:v>1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63</x:v>
      </x:c>
      <x:c r="F4864" s="0" t="s">
        <x:v>64</x:v>
      </x:c>
      <x:c r="G4864" s="0" t="s">
        <x:v>51</x:v>
      </x:c>
      <x:c r="H4864" s="0">
        <x:v>7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65</x:v>
      </x:c>
      <x:c r="F4865" s="0" t="s">
        <x:v>66</x:v>
      </x:c>
      <x:c r="G4865" s="0" t="s">
        <x:v>67</x:v>
      </x:c>
      <x:c r="H4865" s="0">
        <x:v>14.3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173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53</x:v>
      </x:c>
      <x:c r="F4867" s="0" t="s">
        <x:v>54</x:v>
      </x:c>
      <x:c r="G4867" s="0" t="s">
        <x:v>51</x:v>
      </x:c>
      <x:c r="H4867" s="0">
        <x:v>83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55</x:v>
      </x:c>
      <x:c r="F4868" s="0" t="s">
        <x:v>56</x:v>
      </x:c>
      <x:c r="G4868" s="0" t="s">
        <x:v>51</x:v>
      </x:c>
      <x:c r="H4868" s="0">
        <x:v>90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57</x:v>
      </x:c>
      <x:c r="F4869" s="0" t="s">
        <x:v>58</x:v>
      </x:c>
      <x:c r="G4869" s="0" t="s">
        <x:v>51</x:v>
      </x:c>
      <x:c r="H4869" s="0">
        <x:v>66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59</x:v>
      </x:c>
      <x:c r="F4870" s="0" t="s">
        <x:v>60</x:v>
      </x:c>
      <x:c r="G4870" s="0" t="s">
        <x:v>51</x:v>
      </x:c>
      <x:c r="H4870" s="0">
        <x:v>9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61</x:v>
      </x:c>
      <x:c r="F4871" s="0" t="s">
        <x:v>62</x:v>
      </x:c>
      <x:c r="G4871" s="0" t="s">
        <x:v>51</x:v>
      </x:c>
      <x:c r="H4871" s="0">
        <x:v>8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63</x:v>
      </x:c>
      <x:c r="F4872" s="0" t="s">
        <x:v>64</x:v>
      </x:c>
      <x:c r="G4872" s="0" t="s">
        <x:v>51</x:v>
      </x:c>
      <x:c r="H4872" s="0">
        <x:v>75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65</x:v>
      </x:c>
      <x:c r="F4873" s="0" t="s">
        <x:v>66</x:v>
      </x:c>
      <x:c r="G4873" s="0" t="s">
        <x:v>67</x:v>
      </x:c>
      <x:c r="H4873" s="0">
        <x:v>10.7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39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53</x:v>
      </x:c>
      <x:c r="F4875" s="0" t="s">
        <x:v>54</x:v>
      </x:c>
      <x:c r="G4875" s="0" t="s">
        <x:v>51</x:v>
      </x:c>
      <x:c r="H4875" s="0">
        <x:v>19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55</x:v>
      </x:c>
      <x:c r="F4876" s="0" t="s">
        <x:v>56</x:v>
      </x:c>
      <x:c r="G4876" s="0" t="s">
        <x:v>51</x:v>
      </x:c>
      <x:c r="H4876" s="0">
        <x:v>20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57</x:v>
      </x:c>
      <x:c r="F4877" s="0" t="s">
        <x:v>58</x:v>
      </x:c>
      <x:c r="G4877" s="0" t="s">
        <x:v>51</x:v>
      </x:c>
      <x:c r="H4877" s="0">
        <x:v>12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59</x:v>
      </x:c>
      <x:c r="F4878" s="0" t="s">
        <x:v>60</x:v>
      </x:c>
      <x:c r="G4878" s="0" t="s">
        <x:v>51</x:v>
      </x:c>
      <x:c r="H4878" s="0">
        <x:v>1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61</x:v>
      </x:c>
      <x:c r="F4879" s="0" t="s">
        <x:v>62</x:v>
      </x:c>
      <x:c r="G4879" s="0" t="s">
        <x:v>51</x:v>
      </x:c>
      <x:c r="H4879" s="0">
        <x:v>1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63</x:v>
      </x:c>
      <x:c r="F4880" s="0" t="s">
        <x:v>64</x:v>
      </x:c>
      <x:c r="G4880" s="0" t="s">
        <x:v>51</x:v>
      </x:c>
      <x:c r="H4880" s="0">
        <x:v>13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65</x:v>
      </x:c>
      <x:c r="F4881" s="0" t="s">
        <x:v>66</x:v>
      </x:c>
      <x:c r="G4881" s="0" t="s">
        <x:v>67</x:v>
      </x:c>
      <x:c r="H4881" s="0">
        <x:v>7.7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29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53</x:v>
      </x:c>
      <x:c r="F4883" s="0" t="s">
        <x:v>54</x:v>
      </x:c>
      <x:c r="G4883" s="0" t="s">
        <x:v>51</x:v>
      </x:c>
      <x:c r="H4883" s="0">
        <x:v>16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55</x:v>
      </x:c>
      <x:c r="F4884" s="0" t="s">
        <x:v>56</x:v>
      </x:c>
      <x:c r="G4884" s="0" t="s">
        <x:v>51</x:v>
      </x:c>
      <x:c r="H4884" s="0">
        <x:v>13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57</x:v>
      </x:c>
      <x:c r="F4885" s="0" t="s">
        <x:v>58</x:v>
      </x:c>
      <x:c r="G4885" s="0" t="s">
        <x:v>51</x:v>
      </x:c>
      <x:c r="H4885" s="0">
        <x:v>10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59</x:v>
      </x:c>
      <x:c r="F4886" s="0" t="s">
        <x:v>60</x:v>
      </x:c>
      <x:c r="G4886" s="0" t="s">
        <x:v>51</x:v>
      </x:c>
      <x:c r="H4886" s="0">
        <x:v>2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61</x:v>
      </x:c>
      <x:c r="F4887" s="0" t="s">
        <x:v>62</x:v>
      </x:c>
      <x:c r="G4887" s="0" t="s">
        <x:v>51</x:v>
      </x:c>
      <x:c r="H4887" s="0">
        <x:v>2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63</x:v>
      </x:c>
      <x:c r="F4888" s="0" t="s">
        <x:v>64</x:v>
      </x:c>
      <x:c r="G4888" s="0" t="s">
        <x:v>51</x:v>
      </x:c>
      <x:c r="H4888" s="0">
        <x:v>12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65</x:v>
      </x:c>
      <x:c r="F4889" s="0" t="s">
        <x:v>66</x:v>
      </x:c>
      <x:c r="G4889" s="0" t="s">
        <x:v>67</x:v>
      </x:c>
      <x:c r="H4889" s="0">
        <x:v>16.7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11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53</x:v>
      </x:c>
      <x:c r="F4891" s="0" t="s">
        <x:v>54</x:v>
      </x:c>
      <x:c r="G4891" s="0" t="s">
        <x:v>51</x:v>
      </x:c>
      <x:c r="H4891" s="0">
        <x:v>5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55</x:v>
      </x:c>
      <x:c r="F4892" s="0" t="s">
        <x:v>56</x:v>
      </x:c>
      <x:c r="G4892" s="0" t="s">
        <x:v>51</x:v>
      </x:c>
      <x:c r="H4892" s="0">
        <x:v>6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57</x:v>
      </x:c>
      <x:c r="F4893" s="0" t="s">
        <x:v>58</x:v>
      </x:c>
      <x:c r="G4893" s="0" t="s">
        <x:v>51</x:v>
      </x:c>
      <x:c r="H4893" s="0">
        <x:v>4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59</x:v>
      </x:c>
      <x:c r="F4894" s="0" t="s">
        <x:v>60</x:v>
      </x:c>
      <x:c r="G4894" s="0" t="s">
        <x:v>51</x:v>
      </x:c>
      <x:c r="H4894" s="0">
        <x:v>0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61</x:v>
      </x:c>
      <x:c r="F4895" s="0" t="s">
        <x:v>62</x:v>
      </x:c>
      <x:c r="G4895" s="0" t="s">
        <x:v>51</x:v>
      </x:c>
      <x:c r="H4895" s="0">
        <x:v>0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63</x:v>
      </x:c>
      <x:c r="F4896" s="0" t="s">
        <x:v>64</x:v>
      </x:c>
      <x:c r="G4896" s="0" t="s">
        <x:v>51</x:v>
      </x:c>
      <x:c r="H4896" s="0">
        <x:v>4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65</x:v>
      </x:c>
      <x:c r="F4897" s="0" t="s">
        <x:v>66</x:v>
      </x:c>
      <x:c r="G4897" s="0" t="s">
        <x:v>67</x:v>
      </x:c>
      <x:c r="H4897" s="0">
        <x:v>0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103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53</x:v>
      </x:c>
      <x:c r="F4899" s="0" t="s">
        <x:v>54</x:v>
      </x:c>
      <x:c r="G4899" s="0" t="s">
        <x:v>51</x:v>
      </x:c>
      <x:c r="H4899" s="0">
        <x:v>51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55</x:v>
      </x:c>
      <x:c r="F4900" s="0" t="s">
        <x:v>56</x:v>
      </x:c>
      <x:c r="G4900" s="0" t="s">
        <x:v>51</x:v>
      </x:c>
      <x:c r="H4900" s="0">
        <x:v>52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57</x:v>
      </x:c>
      <x:c r="F4901" s="0" t="s">
        <x:v>58</x:v>
      </x:c>
      <x:c r="G4901" s="0" t="s">
        <x:v>51</x:v>
      </x:c>
      <x:c r="H4901" s="0">
        <x:v>42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59</x:v>
      </x:c>
      <x:c r="F4902" s="0" t="s">
        <x:v>60</x:v>
      </x:c>
      <x:c r="G4902" s="0" t="s">
        <x:v>51</x:v>
      </x:c>
      <x:c r="H4902" s="0">
        <x:v>5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61</x:v>
      </x:c>
      <x:c r="F4903" s="0" t="s">
        <x:v>62</x:v>
      </x:c>
      <x:c r="G4903" s="0" t="s">
        <x:v>51</x:v>
      </x:c>
      <x:c r="H4903" s="0">
        <x:v>5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63</x:v>
      </x:c>
      <x:c r="F4904" s="0" t="s">
        <x:v>64</x:v>
      </x:c>
      <x:c r="G4904" s="0" t="s">
        <x:v>51</x:v>
      </x:c>
      <x:c r="H4904" s="0">
        <x:v>47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65</x:v>
      </x:c>
      <x:c r="F4905" s="0" t="s">
        <x:v>66</x:v>
      </x:c>
      <x:c r="G4905" s="0" t="s">
        <x:v>67</x:v>
      </x:c>
      <x:c r="H4905" s="0">
        <x:v>10.6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91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53</x:v>
      </x:c>
      <x:c r="F4907" s="0" t="s">
        <x:v>54</x:v>
      </x:c>
      <x:c r="G4907" s="0" t="s">
        <x:v>51</x:v>
      </x:c>
      <x:c r="H4907" s="0">
        <x:v>48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55</x:v>
      </x:c>
      <x:c r="F4908" s="0" t="s">
        <x:v>56</x:v>
      </x:c>
      <x:c r="G4908" s="0" t="s">
        <x:v>51</x:v>
      </x:c>
      <x:c r="H4908" s="0">
        <x:v>43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57</x:v>
      </x:c>
      <x:c r="F4909" s="0" t="s">
        <x:v>58</x:v>
      </x:c>
      <x:c r="G4909" s="0" t="s">
        <x:v>51</x:v>
      </x:c>
      <x:c r="H4909" s="0">
        <x:v>35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59</x:v>
      </x:c>
      <x:c r="F4910" s="0" t="s">
        <x:v>60</x:v>
      </x:c>
      <x:c r="G4910" s="0" t="s">
        <x:v>51</x:v>
      </x:c>
      <x:c r="H4910" s="0">
        <x:v>4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61</x:v>
      </x:c>
      <x:c r="F4911" s="0" t="s">
        <x:v>62</x:v>
      </x:c>
      <x:c r="G4911" s="0" t="s">
        <x:v>51</x:v>
      </x:c>
      <x:c r="H4911" s="0">
        <x:v>2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63</x:v>
      </x:c>
      <x:c r="F4912" s="0" t="s">
        <x:v>64</x:v>
      </x:c>
      <x:c r="G4912" s="0" t="s">
        <x:v>51</x:v>
      </x:c>
      <x:c r="H4912" s="0">
        <x:v>39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65</x:v>
      </x:c>
      <x:c r="F4913" s="0" t="s">
        <x:v>66</x:v>
      </x:c>
      <x:c r="G4913" s="0" t="s">
        <x:v>67</x:v>
      </x:c>
      <x:c r="H4913" s="0">
        <x:v>5.1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46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53</x:v>
      </x:c>
      <x:c r="F4915" s="0" t="s">
        <x:v>54</x:v>
      </x:c>
      <x:c r="G4915" s="0" t="s">
        <x:v>51</x:v>
      </x:c>
      <x:c r="H4915" s="0">
        <x:v>19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55</x:v>
      </x:c>
      <x:c r="F4916" s="0" t="s">
        <x:v>56</x:v>
      </x:c>
      <x:c r="G4916" s="0" t="s">
        <x:v>51</x:v>
      </x:c>
      <x:c r="H4916" s="0">
        <x:v>27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57</x:v>
      </x:c>
      <x:c r="F4917" s="0" t="s">
        <x:v>58</x:v>
      </x:c>
      <x:c r="G4917" s="0" t="s">
        <x:v>51</x:v>
      </x:c>
      <x:c r="H4917" s="0">
        <x:v>14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59</x:v>
      </x:c>
      <x:c r="F4918" s="0" t="s">
        <x:v>60</x:v>
      </x:c>
      <x:c r="G4918" s="0" t="s">
        <x:v>51</x:v>
      </x:c>
      <x:c r="H4918" s="0">
        <x:v>6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61</x:v>
      </x:c>
      <x:c r="F4919" s="0" t="s">
        <x:v>62</x:v>
      </x:c>
      <x:c r="G4919" s="0" t="s">
        <x:v>51</x:v>
      </x:c>
      <x:c r="H4919" s="0">
        <x:v>6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63</x:v>
      </x:c>
      <x:c r="F4920" s="0" t="s">
        <x:v>64</x:v>
      </x:c>
      <x:c r="G4920" s="0" t="s">
        <x:v>51</x:v>
      </x:c>
      <x:c r="H4920" s="0">
        <x:v>20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65</x:v>
      </x:c>
      <x:c r="F4921" s="0" t="s">
        <x:v>66</x:v>
      </x:c>
      <x:c r="G4921" s="0" t="s">
        <x:v>67</x:v>
      </x:c>
      <x:c r="H4921" s="0">
        <x:v>30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97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53</x:v>
      </x:c>
      <x:c r="F4923" s="0" t="s">
        <x:v>54</x:v>
      </x:c>
      <x:c r="G4923" s="0" t="s">
        <x:v>51</x:v>
      </x:c>
      <x:c r="H4923" s="0">
        <x:v>45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55</x:v>
      </x:c>
      <x:c r="F4924" s="0" t="s">
        <x:v>56</x:v>
      </x:c>
      <x:c r="G4924" s="0" t="s">
        <x:v>51</x:v>
      </x:c>
      <x:c r="H4924" s="0">
        <x:v>52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57</x:v>
      </x:c>
      <x:c r="F4925" s="0" t="s">
        <x:v>58</x:v>
      </x:c>
      <x:c r="G4925" s="0" t="s">
        <x:v>51</x:v>
      </x:c>
      <x:c r="H4925" s="0">
        <x:v>38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59</x:v>
      </x:c>
      <x:c r="F4926" s="0" t="s">
        <x:v>60</x:v>
      </x:c>
      <x:c r="G4926" s="0" t="s">
        <x:v>51</x:v>
      </x:c>
      <x:c r="H4926" s="0">
        <x:v>4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61</x:v>
      </x:c>
      <x:c r="F4927" s="0" t="s">
        <x:v>62</x:v>
      </x:c>
      <x:c r="G4927" s="0" t="s">
        <x:v>51</x:v>
      </x:c>
      <x:c r="H4927" s="0">
        <x:v>4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63</x:v>
      </x:c>
      <x:c r="F4928" s="0" t="s">
        <x:v>64</x:v>
      </x:c>
      <x:c r="G4928" s="0" t="s">
        <x:v>51</x:v>
      </x:c>
      <x:c r="H4928" s="0">
        <x:v>42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65</x:v>
      </x:c>
      <x:c r="F4929" s="0" t="s">
        <x:v>66</x:v>
      </x:c>
      <x:c r="G4929" s="0" t="s">
        <x:v>67</x:v>
      </x:c>
      <x:c r="H4929" s="0">
        <x:v>9.5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35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53</x:v>
      </x:c>
      <x:c r="F4931" s="0" t="s">
        <x:v>54</x:v>
      </x:c>
      <x:c r="G4931" s="0" t="s">
        <x:v>51</x:v>
      </x:c>
      <x:c r="H4931" s="0">
        <x:v>17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55</x:v>
      </x:c>
      <x:c r="F4932" s="0" t="s">
        <x:v>56</x:v>
      </x:c>
      <x:c r="G4932" s="0" t="s">
        <x:v>51</x:v>
      </x:c>
      <x:c r="H4932" s="0">
        <x:v>18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57</x:v>
      </x:c>
      <x:c r="F4933" s="0" t="s">
        <x:v>58</x:v>
      </x:c>
      <x:c r="G4933" s="0" t="s">
        <x:v>51</x:v>
      </x:c>
      <x:c r="H4933" s="0">
        <x:v>13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59</x:v>
      </x:c>
      <x:c r="F4934" s="0" t="s">
        <x:v>60</x:v>
      </x:c>
      <x:c r="G4934" s="0" t="s">
        <x:v>51</x:v>
      </x:c>
      <x:c r="H4934" s="0">
        <x:v>0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61</x:v>
      </x:c>
      <x:c r="F4935" s="0" t="s">
        <x:v>62</x:v>
      </x:c>
      <x:c r="G4935" s="0" t="s">
        <x:v>51</x:v>
      </x:c>
      <x:c r="H4935" s="0">
        <x:v>0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63</x:v>
      </x:c>
      <x:c r="F4936" s="0" t="s">
        <x:v>64</x:v>
      </x:c>
      <x:c r="G4936" s="0" t="s">
        <x:v>51</x:v>
      </x:c>
      <x:c r="H4936" s="0">
        <x:v>13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65</x:v>
      </x:c>
      <x:c r="F4937" s="0" t="s">
        <x:v>66</x:v>
      </x:c>
      <x:c r="G4937" s="0" t="s">
        <x:v>67</x:v>
      </x:c>
      <x:c r="H4937" s="0">
        <x:v>0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257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53</x:v>
      </x:c>
      <x:c r="F4939" s="0" t="s">
        <x:v>54</x:v>
      </x:c>
      <x:c r="G4939" s="0" t="s">
        <x:v>51</x:v>
      </x:c>
      <x:c r="H4939" s="0">
        <x:v>127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55</x:v>
      </x:c>
      <x:c r="F4940" s="0" t="s">
        <x:v>56</x:v>
      </x:c>
      <x:c r="G4940" s="0" t="s">
        <x:v>51</x:v>
      </x:c>
      <x:c r="H4940" s="0">
        <x:v>130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57</x:v>
      </x:c>
      <x:c r="F4941" s="0" t="s">
        <x:v>58</x:v>
      </x:c>
      <x:c r="G4941" s="0" t="s">
        <x:v>51</x:v>
      </x:c>
      <x:c r="H4941" s="0">
        <x:v>81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59</x:v>
      </x:c>
      <x:c r="F4942" s="0" t="s">
        <x:v>60</x:v>
      </x:c>
      <x:c r="G4942" s="0" t="s">
        <x:v>51</x:v>
      </x:c>
      <x:c r="H4942" s="0">
        <x:v>2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61</x:v>
      </x:c>
      <x:c r="F4943" s="0" t="s">
        <x:v>62</x:v>
      </x:c>
      <x:c r="G4943" s="0" t="s">
        <x:v>51</x:v>
      </x:c>
      <x:c r="H4943" s="0">
        <x:v>2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63</x:v>
      </x:c>
      <x:c r="F4944" s="0" t="s">
        <x:v>64</x:v>
      </x:c>
      <x:c r="G4944" s="0" t="s">
        <x:v>51</x:v>
      </x:c>
      <x:c r="H4944" s="0">
        <x:v>83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65</x:v>
      </x:c>
      <x:c r="F4945" s="0" t="s">
        <x:v>66</x:v>
      </x:c>
      <x:c r="G4945" s="0" t="s">
        <x:v>67</x:v>
      </x:c>
      <x:c r="H4945" s="0">
        <x:v>2.4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143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53</x:v>
      </x:c>
      <x:c r="F4947" s="0" t="s">
        <x:v>54</x:v>
      </x:c>
      <x:c r="G4947" s="0" t="s">
        <x:v>51</x:v>
      </x:c>
      <x:c r="H4947" s="0">
        <x:v>65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55</x:v>
      </x:c>
      <x:c r="F4948" s="0" t="s">
        <x:v>56</x:v>
      </x:c>
      <x:c r="G4948" s="0" t="s">
        <x:v>51</x:v>
      </x:c>
      <x:c r="H4948" s="0">
        <x:v>78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57</x:v>
      </x:c>
      <x:c r="F4949" s="0" t="s">
        <x:v>58</x:v>
      </x:c>
      <x:c r="G4949" s="0" t="s">
        <x:v>51</x:v>
      </x:c>
      <x:c r="H4949" s="0">
        <x:v>50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59</x:v>
      </x:c>
      <x:c r="F4950" s="0" t="s">
        <x:v>60</x:v>
      </x:c>
      <x:c r="G4950" s="0" t="s">
        <x:v>51</x:v>
      </x:c>
      <x:c r="H4950" s="0">
        <x:v>7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61</x:v>
      </x:c>
      <x:c r="F4951" s="0" t="s">
        <x:v>62</x:v>
      </x:c>
      <x:c r="G4951" s="0" t="s">
        <x:v>51</x:v>
      </x:c>
      <x:c r="H4951" s="0">
        <x:v>7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63</x:v>
      </x:c>
      <x:c r="F4952" s="0" t="s">
        <x:v>64</x:v>
      </x:c>
      <x:c r="G4952" s="0" t="s">
        <x:v>51</x:v>
      </x:c>
      <x:c r="H4952" s="0">
        <x:v>57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65</x:v>
      </x:c>
      <x:c r="F4953" s="0" t="s">
        <x:v>66</x:v>
      </x:c>
      <x:c r="G4953" s="0" t="s">
        <x:v>67</x:v>
      </x:c>
      <x:c r="H4953" s="0">
        <x:v>12.3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90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53</x:v>
      </x:c>
      <x:c r="F4955" s="0" t="s">
        <x:v>54</x:v>
      </x:c>
      <x:c r="G4955" s="0" t="s">
        <x:v>51</x:v>
      </x:c>
      <x:c r="H4955" s="0">
        <x:v>46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55</x:v>
      </x:c>
      <x:c r="F4956" s="0" t="s">
        <x:v>56</x:v>
      </x:c>
      <x:c r="G4956" s="0" t="s">
        <x:v>51</x:v>
      </x:c>
      <x:c r="H4956" s="0">
        <x:v>44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57</x:v>
      </x:c>
      <x:c r="F4957" s="0" t="s">
        <x:v>58</x:v>
      </x:c>
      <x:c r="G4957" s="0" t="s">
        <x:v>51</x:v>
      </x:c>
      <x:c r="H4957" s="0">
        <x:v>26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59</x:v>
      </x:c>
      <x:c r="F4958" s="0" t="s">
        <x:v>60</x:v>
      </x:c>
      <x:c r="G4958" s="0" t="s">
        <x:v>51</x:v>
      </x:c>
      <x:c r="H4958" s="0">
        <x:v>7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61</x:v>
      </x:c>
      <x:c r="F4959" s="0" t="s">
        <x:v>62</x:v>
      </x:c>
      <x:c r="G4959" s="0" t="s">
        <x:v>51</x:v>
      </x:c>
      <x:c r="H4959" s="0">
        <x:v>7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63</x:v>
      </x:c>
      <x:c r="F4960" s="0" t="s">
        <x:v>64</x:v>
      </x:c>
      <x:c r="G4960" s="0" t="s">
        <x:v>51</x:v>
      </x:c>
      <x:c r="H4960" s="0">
        <x:v>33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65</x:v>
      </x:c>
      <x:c r="F4961" s="0" t="s">
        <x:v>66</x:v>
      </x:c>
      <x:c r="G4961" s="0" t="s">
        <x:v>67</x:v>
      </x:c>
      <x:c r="H4961" s="0">
        <x:v>21.2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291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53</x:v>
      </x:c>
      <x:c r="F4963" s="0" t="s">
        <x:v>54</x:v>
      </x:c>
      <x:c r="G4963" s="0" t="s">
        <x:v>51</x:v>
      </x:c>
      <x:c r="H4963" s="0">
        <x:v>161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55</x:v>
      </x:c>
      <x:c r="F4964" s="0" t="s">
        <x:v>56</x:v>
      </x:c>
      <x:c r="G4964" s="0" t="s">
        <x:v>51</x:v>
      </x:c>
      <x:c r="H4964" s="0">
        <x:v>130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57</x:v>
      </x:c>
      <x:c r="F4965" s="0" t="s">
        <x:v>58</x:v>
      </x:c>
      <x:c r="G4965" s="0" t="s">
        <x:v>51</x:v>
      </x:c>
      <x:c r="H4965" s="0">
        <x:v>71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59</x:v>
      </x:c>
      <x:c r="F4966" s="0" t="s">
        <x:v>60</x:v>
      </x:c>
      <x:c r="G4966" s="0" t="s">
        <x:v>51</x:v>
      </x:c>
      <x:c r="H4966" s="0">
        <x:v>29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61</x:v>
      </x:c>
      <x:c r="F4967" s="0" t="s">
        <x:v>62</x:v>
      </x:c>
      <x:c r="G4967" s="0" t="s">
        <x:v>51</x:v>
      </x:c>
      <x:c r="H4967" s="0">
        <x:v>26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63</x:v>
      </x:c>
      <x:c r="F4968" s="0" t="s">
        <x:v>64</x:v>
      </x:c>
      <x:c r="G4968" s="0" t="s">
        <x:v>51</x:v>
      </x:c>
      <x:c r="H4968" s="0">
        <x:v>100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65</x:v>
      </x:c>
      <x:c r="F4969" s="0" t="s">
        <x:v>66</x:v>
      </x:c>
      <x:c r="G4969" s="0" t="s">
        <x:v>67</x:v>
      </x:c>
      <x:c r="H4969" s="0">
        <x:v>26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 t="s">
        <x:v>52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53</x:v>
      </x:c>
      <x:c r="F4971" s="0" t="s">
        <x:v>54</x:v>
      </x:c>
      <x:c r="G4971" s="0" t="s">
        <x:v>51</x:v>
      </x:c>
      <x:c r="H4971" s="0" t="s">
        <x:v>52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55</x:v>
      </x:c>
      <x:c r="F4972" s="0" t="s">
        <x:v>56</x:v>
      </x:c>
      <x:c r="G4972" s="0" t="s">
        <x:v>51</x:v>
      </x:c>
      <x:c r="H4972" s="0" t="s">
        <x:v>52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57</x:v>
      </x:c>
      <x:c r="F4973" s="0" t="s">
        <x:v>58</x:v>
      </x:c>
      <x:c r="G4973" s="0" t="s">
        <x:v>51</x:v>
      </x:c>
      <x:c r="H4973" s="0" t="s">
        <x:v>52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59</x:v>
      </x:c>
      <x:c r="F4974" s="0" t="s">
        <x:v>60</x:v>
      </x:c>
      <x:c r="G4974" s="0" t="s">
        <x:v>51</x:v>
      </x:c>
      <x:c r="H4974" s="0" t="s">
        <x:v>52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61</x:v>
      </x:c>
      <x:c r="F4975" s="0" t="s">
        <x:v>62</x:v>
      </x:c>
      <x:c r="G4975" s="0" t="s">
        <x:v>51</x:v>
      </x:c>
      <x:c r="H4975" s="0" t="s">
        <x:v>52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63</x:v>
      </x:c>
      <x:c r="F4976" s="0" t="s">
        <x:v>64</x:v>
      </x:c>
      <x:c r="G4976" s="0" t="s">
        <x:v>51</x:v>
      </x:c>
      <x:c r="H4976" s="0" t="s">
        <x:v>52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65</x:v>
      </x:c>
      <x:c r="F4977" s="0" t="s">
        <x:v>66</x:v>
      </x:c>
      <x:c r="G4977" s="0" t="s">
        <x:v>67</x:v>
      </x:c>
      <x:c r="H4977" s="0" t="s">
        <x:v>52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29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53</x:v>
      </x:c>
      <x:c r="F4979" s="0" t="s">
        <x:v>54</x:v>
      </x:c>
      <x:c r="G4979" s="0" t="s">
        <x:v>51</x:v>
      </x:c>
      <x:c r="H4979" s="0">
        <x:v>13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55</x:v>
      </x:c>
      <x:c r="F4980" s="0" t="s">
        <x:v>56</x:v>
      </x:c>
      <x:c r="G4980" s="0" t="s">
        <x:v>51</x:v>
      </x:c>
      <x:c r="H4980" s="0">
        <x:v>16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57</x:v>
      </x:c>
      <x:c r="F4981" s="0" t="s">
        <x:v>58</x:v>
      </x:c>
      <x:c r="G4981" s="0" t="s">
        <x:v>51</x:v>
      </x:c>
      <x:c r="H4981" s="0">
        <x:v>13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59</x:v>
      </x:c>
      <x:c r="F4982" s="0" t="s">
        <x:v>60</x:v>
      </x:c>
      <x:c r="G4982" s="0" t="s">
        <x:v>51</x:v>
      </x:c>
      <x:c r="H4982" s="0">
        <x:v>5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61</x:v>
      </x:c>
      <x:c r="F4983" s="0" t="s">
        <x:v>62</x:v>
      </x:c>
      <x:c r="G4983" s="0" t="s">
        <x:v>51</x:v>
      </x:c>
      <x:c r="H4983" s="0">
        <x:v>4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63</x:v>
      </x:c>
      <x:c r="F4984" s="0" t="s">
        <x:v>64</x:v>
      </x:c>
      <x:c r="G4984" s="0" t="s">
        <x:v>51</x:v>
      </x:c>
      <x:c r="H4984" s="0">
        <x:v>18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65</x:v>
      </x:c>
      <x:c r="F4985" s="0" t="s">
        <x:v>66</x:v>
      </x:c>
      <x:c r="G4985" s="0" t="s">
        <x:v>67</x:v>
      </x:c>
      <x:c r="H4985" s="0">
        <x:v>22.2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533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53</x:v>
      </x:c>
      <x:c r="F4987" s="0" t="s">
        <x:v>54</x:v>
      </x:c>
      <x:c r="G4987" s="0" t="s">
        <x:v>51</x:v>
      </x:c>
      <x:c r="H4987" s="0">
        <x:v>287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55</x:v>
      </x:c>
      <x:c r="F4988" s="0" t="s">
        <x:v>56</x:v>
      </x:c>
      <x:c r="G4988" s="0" t="s">
        <x:v>51</x:v>
      </x:c>
      <x:c r="H4988" s="0">
        <x:v>246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57</x:v>
      </x:c>
      <x:c r="F4989" s="0" t="s">
        <x:v>58</x:v>
      </x:c>
      <x:c r="G4989" s="0" t="s">
        <x:v>51</x:v>
      </x:c>
      <x:c r="H4989" s="0">
        <x:v>224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59</x:v>
      </x:c>
      <x:c r="F4990" s="0" t="s">
        <x:v>60</x:v>
      </x:c>
      <x:c r="G4990" s="0" t="s">
        <x:v>51</x:v>
      </x:c>
      <x:c r="H4990" s="0">
        <x:v>68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61</x:v>
      </x:c>
      <x:c r="F4991" s="0" t="s">
        <x:v>62</x:v>
      </x:c>
      <x:c r="G4991" s="0" t="s">
        <x:v>51</x:v>
      </x:c>
      <x:c r="H4991" s="0">
        <x:v>62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63</x:v>
      </x:c>
      <x:c r="F4992" s="0" t="s">
        <x:v>64</x:v>
      </x:c>
      <x:c r="G4992" s="0" t="s">
        <x:v>51</x:v>
      </x:c>
      <x:c r="H4992" s="0">
        <x:v>292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65</x:v>
      </x:c>
      <x:c r="F4993" s="0" t="s">
        <x:v>66</x:v>
      </x:c>
      <x:c r="G4993" s="0" t="s">
        <x:v>67</x:v>
      </x:c>
      <x:c r="H4993" s="0">
        <x:v>21.2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26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53</x:v>
      </x:c>
      <x:c r="F4995" s="0" t="s">
        <x:v>54</x:v>
      </x:c>
      <x:c r="G4995" s="0" t="s">
        <x:v>51</x:v>
      </x:c>
      <x:c r="H4995" s="0">
        <x:v>15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55</x:v>
      </x:c>
      <x:c r="F4996" s="0" t="s">
        <x:v>56</x:v>
      </x:c>
      <x:c r="G4996" s="0" t="s">
        <x:v>51</x:v>
      </x:c>
      <x:c r="H4996" s="0">
        <x:v>11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57</x:v>
      </x:c>
      <x:c r="F4997" s="0" t="s">
        <x:v>58</x:v>
      </x:c>
      <x:c r="G4997" s="0" t="s">
        <x:v>51</x:v>
      </x:c>
      <x:c r="H4997" s="0">
        <x:v>12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59</x:v>
      </x:c>
      <x:c r="F4998" s="0" t="s">
        <x:v>60</x:v>
      </x:c>
      <x:c r="G4998" s="0" t="s">
        <x:v>51</x:v>
      </x:c>
      <x:c r="H4998" s="0">
        <x:v>3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61</x:v>
      </x:c>
      <x:c r="F4999" s="0" t="s">
        <x:v>62</x:v>
      </x:c>
      <x:c r="G4999" s="0" t="s">
        <x:v>51</x:v>
      </x:c>
      <x:c r="H4999" s="0">
        <x:v>3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63</x:v>
      </x:c>
      <x:c r="F5000" s="0" t="s">
        <x:v>64</x:v>
      </x:c>
      <x:c r="G5000" s="0" t="s">
        <x:v>51</x:v>
      </x:c>
      <x:c r="H5000" s="0">
        <x:v>15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65</x:v>
      </x:c>
      <x:c r="F5001" s="0" t="s">
        <x:v>66</x:v>
      </x:c>
      <x:c r="G5001" s="0" t="s">
        <x:v>67</x:v>
      </x:c>
      <x:c r="H5001" s="0">
        <x:v>20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 t="s">
        <x:v>52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53</x:v>
      </x:c>
      <x:c r="F5003" s="0" t="s">
        <x:v>54</x:v>
      </x:c>
      <x:c r="G5003" s="0" t="s">
        <x:v>51</x:v>
      </x:c>
      <x:c r="H5003" s="0" t="s">
        <x:v>52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55</x:v>
      </x:c>
      <x:c r="F5004" s="0" t="s">
        <x:v>56</x:v>
      </x:c>
      <x:c r="G5004" s="0" t="s">
        <x:v>51</x:v>
      </x:c>
      <x:c r="H5004" s="0" t="s">
        <x:v>52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57</x:v>
      </x:c>
      <x:c r="F5005" s="0" t="s">
        <x:v>58</x:v>
      </x:c>
      <x:c r="G5005" s="0" t="s">
        <x:v>51</x:v>
      </x:c>
      <x:c r="H5005" s="0" t="s">
        <x:v>52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59</x:v>
      </x:c>
      <x:c r="F5006" s="0" t="s">
        <x:v>60</x:v>
      </x:c>
      <x:c r="G5006" s="0" t="s">
        <x:v>51</x:v>
      </x:c>
      <x:c r="H5006" s="0" t="s">
        <x:v>52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61</x:v>
      </x:c>
      <x:c r="F5007" s="0" t="s">
        <x:v>62</x:v>
      </x:c>
      <x:c r="G5007" s="0" t="s">
        <x:v>51</x:v>
      </x:c>
      <x:c r="H5007" s="0" t="s">
        <x:v>52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63</x:v>
      </x:c>
      <x:c r="F5008" s="0" t="s">
        <x:v>64</x:v>
      </x:c>
      <x:c r="G5008" s="0" t="s">
        <x:v>51</x:v>
      </x:c>
      <x:c r="H5008" s="0" t="s">
        <x:v>52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65</x:v>
      </x:c>
      <x:c r="F5009" s="0" t="s">
        <x:v>66</x:v>
      </x:c>
      <x:c r="G5009" s="0" t="s">
        <x:v>67</x:v>
      </x:c>
      <x:c r="H5009" s="0" t="s">
        <x:v>52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8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53</x:v>
      </x:c>
      <x:c r="F5011" s="0" t="s">
        <x:v>54</x:v>
      </x:c>
      <x:c r="G5011" s="0" t="s">
        <x:v>51</x:v>
      </x:c>
      <x:c r="H5011" s="0">
        <x:v>5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55</x:v>
      </x:c>
      <x:c r="F5012" s="0" t="s">
        <x:v>56</x:v>
      </x:c>
      <x:c r="G5012" s="0" t="s">
        <x:v>51</x:v>
      </x:c>
      <x:c r="H5012" s="0">
        <x:v>3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57</x:v>
      </x:c>
      <x:c r="F5013" s="0" t="s">
        <x:v>58</x:v>
      </x:c>
      <x:c r="G5013" s="0" t="s">
        <x:v>51</x:v>
      </x:c>
      <x:c r="H5013" s="0">
        <x:v>3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59</x:v>
      </x:c>
      <x:c r="F5014" s="0" t="s">
        <x:v>60</x:v>
      </x:c>
      <x:c r="G5014" s="0" t="s">
        <x:v>51</x:v>
      </x:c>
      <x:c r="H5014" s="0">
        <x:v>3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61</x:v>
      </x:c>
      <x:c r="F5015" s="0" t="s">
        <x:v>62</x:v>
      </x:c>
      <x:c r="G5015" s="0" t="s">
        <x:v>51</x:v>
      </x:c>
      <x:c r="H5015" s="0">
        <x:v>3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63</x:v>
      </x:c>
      <x:c r="F5016" s="0" t="s">
        <x:v>64</x:v>
      </x:c>
      <x:c r="G5016" s="0" t="s">
        <x:v>51</x:v>
      </x:c>
      <x:c r="H5016" s="0">
        <x:v>6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65</x:v>
      </x:c>
      <x:c r="F5017" s="0" t="s">
        <x:v>66</x:v>
      </x:c>
      <x:c r="G5017" s="0" t="s">
        <x:v>67</x:v>
      </x:c>
      <x:c r="H5017" s="0">
        <x:v>50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69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53</x:v>
      </x:c>
      <x:c r="F5019" s="0" t="s">
        <x:v>54</x:v>
      </x:c>
      <x:c r="G5019" s="0" t="s">
        <x:v>51</x:v>
      </x:c>
      <x:c r="H5019" s="0">
        <x:v>36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55</x:v>
      </x:c>
      <x:c r="F5020" s="0" t="s">
        <x:v>56</x:v>
      </x:c>
      <x:c r="G5020" s="0" t="s">
        <x:v>51</x:v>
      </x:c>
      <x:c r="H5020" s="0">
        <x:v>33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57</x:v>
      </x:c>
      <x:c r="F5021" s="0" t="s">
        <x:v>58</x:v>
      </x:c>
      <x:c r="G5021" s="0" t="s">
        <x:v>51</x:v>
      </x:c>
      <x:c r="H5021" s="0">
        <x:v>21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59</x:v>
      </x:c>
      <x:c r="F5022" s="0" t="s">
        <x:v>60</x:v>
      </x:c>
      <x:c r="G5022" s="0" t="s">
        <x:v>51</x:v>
      </x:c>
      <x:c r="H5022" s="0">
        <x:v>1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61</x:v>
      </x:c>
      <x:c r="F5023" s="0" t="s">
        <x:v>62</x:v>
      </x:c>
      <x:c r="G5023" s="0" t="s">
        <x:v>51</x:v>
      </x:c>
      <x:c r="H5023" s="0">
        <x:v>1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63</x:v>
      </x:c>
      <x:c r="F5024" s="0" t="s">
        <x:v>64</x:v>
      </x:c>
      <x:c r="G5024" s="0" t="s">
        <x:v>51</x:v>
      </x:c>
      <x:c r="H5024" s="0">
        <x:v>22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65</x:v>
      </x:c>
      <x:c r="F5025" s="0" t="s">
        <x:v>66</x:v>
      </x:c>
      <x:c r="G5025" s="0" t="s">
        <x:v>67</x:v>
      </x:c>
      <x:c r="H5025" s="0">
        <x:v>4.5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78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53</x:v>
      </x:c>
      <x:c r="F5027" s="0" t="s">
        <x:v>54</x:v>
      </x:c>
      <x:c r="G5027" s="0" t="s">
        <x:v>51</x:v>
      </x:c>
      <x:c r="H5027" s="0">
        <x:v>37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55</x:v>
      </x:c>
      <x:c r="F5028" s="0" t="s">
        <x:v>56</x:v>
      </x:c>
      <x:c r="G5028" s="0" t="s">
        <x:v>51</x:v>
      </x:c>
      <x:c r="H5028" s="0">
        <x:v>41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57</x:v>
      </x:c>
      <x:c r="F5029" s="0" t="s">
        <x:v>58</x:v>
      </x:c>
      <x:c r="G5029" s="0" t="s">
        <x:v>51</x:v>
      </x:c>
      <x:c r="H5029" s="0">
        <x:v>30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59</x:v>
      </x:c>
      <x:c r="F5030" s="0" t="s">
        <x:v>60</x:v>
      </x:c>
      <x:c r="G5030" s="0" t="s">
        <x:v>51</x:v>
      </x:c>
      <x:c r="H5030" s="0">
        <x:v>5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61</x:v>
      </x:c>
      <x:c r="F5031" s="0" t="s">
        <x:v>62</x:v>
      </x:c>
      <x:c r="G5031" s="0" t="s">
        <x:v>51</x:v>
      </x:c>
      <x:c r="H5031" s="0">
        <x:v>4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63</x:v>
      </x:c>
      <x:c r="F5032" s="0" t="s">
        <x:v>64</x:v>
      </x:c>
      <x:c r="G5032" s="0" t="s">
        <x:v>51</x:v>
      </x:c>
      <x:c r="H5032" s="0">
        <x:v>35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65</x:v>
      </x:c>
      <x:c r="F5033" s="0" t="s">
        <x:v>66</x:v>
      </x:c>
      <x:c r="G5033" s="0" t="s">
        <x:v>67</x:v>
      </x:c>
      <x:c r="H5033" s="0">
        <x:v>11.4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13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53</x:v>
      </x:c>
      <x:c r="F5035" s="0" t="s">
        <x:v>54</x:v>
      </x:c>
      <x:c r="G5035" s="0" t="s">
        <x:v>51</x:v>
      </x:c>
      <x:c r="H5035" s="0">
        <x:v>7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55</x:v>
      </x:c>
      <x:c r="F5036" s="0" t="s">
        <x:v>56</x:v>
      </x:c>
      <x:c r="G5036" s="0" t="s">
        <x:v>51</x:v>
      </x:c>
      <x:c r="H5036" s="0">
        <x:v>6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57</x:v>
      </x:c>
      <x:c r="F5037" s="0" t="s">
        <x:v>58</x:v>
      </x:c>
      <x:c r="G5037" s="0" t="s">
        <x:v>51</x:v>
      </x:c>
      <x:c r="H5037" s="0">
        <x:v>8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59</x:v>
      </x:c>
      <x:c r="F5038" s="0" t="s">
        <x:v>60</x:v>
      </x:c>
      <x:c r="G5038" s="0" t="s">
        <x:v>51</x:v>
      </x:c>
      <x:c r="H5038" s="0">
        <x:v>0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61</x:v>
      </x:c>
      <x:c r="F5039" s="0" t="s">
        <x:v>62</x:v>
      </x:c>
      <x:c r="G5039" s="0" t="s">
        <x:v>51</x:v>
      </x:c>
      <x:c r="H5039" s="0">
        <x:v>0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63</x:v>
      </x:c>
      <x:c r="F5040" s="0" t="s">
        <x:v>64</x:v>
      </x:c>
      <x:c r="G5040" s="0" t="s">
        <x:v>51</x:v>
      </x:c>
      <x:c r="H5040" s="0">
        <x:v>8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65</x:v>
      </x:c>
      <x:c r="F5041" s="0" t="s">
        <x:v>66</x:v>
      </x:c>
      <x:c r="G5041" s="0" t="s">
        <x:v>67</x:v>
      </x:c>
      <x:c r="H5041" s="0">
        <x:v>0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19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53</x:v>
      </x:c>
      <x:c r="F5043" s="0" t="s">
        <x:v>54</x:v>
      </x:c>
      <x:c r="G5043" s="0" t="s">
        <x:v>51</x:v>
      </x:c>
      <x:c r="H5043" s="0">
        <x:v>13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55</x:v>
      </x:c>
      <x:c r="F5044" s="0" t="s">
        <x:v>56</x:v>
      </x:c>
      <x:c r="G5044" s="0" t="s">
        <x:v>51</x:v>
      </x:c>
      <x:c r="H5044" s="0">
        <x:v>6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57</x:v>
      </x:c>
      <x:c r="F5045" s="0" t="s">
        <x:v>58</x:v>
      </x:c>
      <x:c r="G5045" s="0" t="s">
        <x:v>51</x:v>
      </x:c>
      <x:c r="H5045" s="0">
        <x:v>7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59</x:v>
      </x:c>
      <x:c r="F5046" s="0" t="s">
        <x:v>60</x:v>
      </x:c>
      <x:c r="G5046" s="0" t="s">
        <x:v>51</x:v>
      </x:c>
      <x:c r="H5046" s="0">
        <x:v>3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61</x:v>
      </x:c>
      <x:c r="F5047" s="0" t="s">
        <x:v>62</x:v>
      </x:c>
      <x:c r="G5047" s="0" t="s">
        <x:v>51</x:v>
      </x:c>
      <x:c r="H5047" s="0">
        <x:v>2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63</x:v>
      </x:c>
      <x:c r="F5048" s="0" t="s">
        <x:v>64</x:v>
      </x:c>
      <x:c r="G5048" s="0" t="s">
        <x:v>51</x:v>
      </x:c>
      <x:c r="H5048" s="0">
        <x:v>10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65</x:v>
      </x:c>
      <x:c r="F5049" s="0" t="s">
        <x:v>66</x:v>
      </x:c>
      <x:c r="G5049" s="0" t="s">
        <x:v>67</x:v>
      </x:c>
      <x:c r="H5049" s="0">
        <x:v>20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11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53</x:v>
      </x:c>
      <x:c r="F5051" s="0" t="s">
        <x:v>54</x:v>
      </x:c>
      <x:c r="G5051" s="0" t="s">
        <x:v>51</x:v>
      </x:c>
      <x:c r="H5051" s="0">
        <x:v>6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55</x:v>
      </x:c>
      <x:c r="F5052" s="0" t="s">
        <x:v>56</x:v>
      </x:c>
      <x:c r="G5052" s="0" t="s">
        <x:v>51</x:v>
      </x:c>
      <x:c r="H5052" s="0">
        <x:v>5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57</x:v>
      </x:c>
      <x:c r="F5053" s="0" t="s">
        <x:v>58</x:v>
      </x:c>
      <x:c r="G5053" s="0" t="s">
        <x:v>51</x:v>
      </x:c>
      <x:c r="H5053" s="0">
        <x:v>4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59</x:v>
      </x:c>
      <x:c r="F5054" s="0" t="s">
        <x:v>60</x:v>
      </x:c>
      <x:c r="G5054" s="0" t="s">
        <x:v>51</x:v>
      </x:c>
      <x:c r="H5054" s="0">
        <x:v>3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61</x:v>
      </x:c>
      <x:c r="F5055" s="0" t="s">
        <x:v>62</x:v>
      </x:c>
      <x:c r="G5055" s="0" t="s">
        <x:v>51</x:v>
      </x:c>
      <x:c r="H5055" s="0">
        <x:v>3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63</x:v>
      </x:c>
      <x:c r="F5056" s="0" t="s">
        <x:v>64</x:v>
      </x:c>
      <x:c r="G5056" s="0" t="s">
        <x:v>51</x:v>
      </x:c>
      <x:c r="H5056" s="0">
        <x:v>7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65</x:v>
      </x:c>
      <x:c r="F5057" s="0" t="s">
        <x:v>66</x:v>
      </x:c>
      <x:c r="G5057" s="0" t="s">
        <x:v>67</x:v>
      </x:c>
      <x:c r="H5057" s="0">
        <x:v>42.9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19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53</x:v>
      </x:c>
      <x:c r="F5059" s="0" t="s">
        <x:v>54</x:v>
      </x:c>
      <x:c r="G5059" s="0" t="s">
        <x:v>51</x:v>
      </x:c>
      <x:c r="H5059" s="0">
        <x:v>10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55</x:v>
      </x:c>
      <x:c r="F5060" s="0" t="s">
        <x:v>56</x:v>
      </x:c>
      <x:c r="G5060" s="0" t="s">
        <x:v>51</x:v>
      </x:c>
      <x:c r="H5060" s="0">
        <x:v>9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57</x:v>
      </x:c>
      <x:c r="F5061" s="0" t="s">
        <x:v>58</x:v>
      </x:c>
      <x:c r="G5061" s="0" t="s">
        <x:v>51</x:v>
      </x:c>
      <x:c r="H5061" s="0">
        <x:v>6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59</x:v>
      </x:c>
      <x:c r="F5062" s="0" t="s">
        <x:v>60</x:v>
      </x:c>
      <x:c r="G5062" s="0" t="s">
        <x:v>51</x:v>
      </x:c>
      <x:c r="H5062" s="0">
        <x:v>1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61</x:v>
      </x:c>
      <x:c r="F5063" s="0" t="s">
        <x:v>62</x:v>
      </x:c>
      <x:c r="G5063" s="0" t="s">
        <x:v>51</x:v>
      </x:c>
      <x:c r="H5063" s="0">
        <x:v>1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63</x:v>
      </x:c>
      <x:c r="F5064" s="0" t="s">
        <x:v>64</x:v>
      </x:c>
      <x:c r="G5064" s="0" t="s">
        <x:v>51</x:v>
      </x:c>
      <x:c r="H5064" s="0">
        <x:v>7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65</x:v>
      </x:c>
      <x:c r="F5065" s="0" t="s">
        <x:v>66</x:v>
      </x:c>
      <x:c r="G5065" s="0" t="s">
        <x:v>67</x:v>
      </x:c>
      <x:c r="H5065" s="0">
        <x:v>14.3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27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53</x:v>
      </x:c>
      <x:c r="F5067" s="0" t="s">
        <x:v>54</x:v>
      </x:c>
      <x:c r="G5067" s="0" t="s">
        <x:v>51</x:v>
      </x:c>
      <x:c r="H5067" s="0">
        <x:v>12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55</x:v>
      </x:c>
      <x:c r="F5068" s="0" t="s">
        <x:v>56</x:v>
      </x:c>
      <x:c r="G5068" s="0" t="s">
        <x:v>51</x:v>
      </x:c>
      <x:c r="H5068" s="0">
        <x:v>15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57</x:v>
      </x:c>
      <x:c r="F5069" s="0" t="s">
        <x:v>58</x:v>
      </x:c>
      <x:c r="G5069" s="0" t="s">
        <x:v>51</x:v>
      </x:c>
      <x:c r="H5069" s="0">
        <x:v>10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59</x:v>
      </x:c>
      <x:c r="F5070" s="0" t="s">
        <x:v>60</x:v>
      </x:c>
      <x:c r="G5070" s="0" t="s">
        <x:v>51</x:v>
      </x:c>
      <x:c r="H5070" s="0">
        <x:v>0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61</x:v>
      </x:c>
      <x:c r="F5071" s="0" t="s">
        <x:v>62</x:v>
      </x:c>
      <x:c r="G5071" s="0" t="s">
        <x:v>51</x:v>
      </x:c>
      <x:c r="H5071" s="0">
        <x:v>0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63</x:v>
      </x:c>
      <x:c r="F5072" s="0" t="s">
        <x:v>64</x:v>
      </x:c>
      <x:c r="G5072" s="0" t="s">
        <x:v>51</x:v>
      </x:c>
      <x:c r="H5072" s="0">
        <x:v>10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65</x:v>
      </x:c>
      <x:c r="F5073" s="0" t="s">
        <x:v>66</x:v>
      </x:c>
      <x:c r="G5073" s="0" t="s">
        <x:v>67</x:v>
      </x:c>
      <x:c r="H5073" s="0">
        <x:v>0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15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53</x:v>
      </x:c>
      <x:c r="F5075" s="0" t="s">
        <x:v>54</x:v>
      </x:c>
      <x:c r="G5075" s="0" t="s">
        <x:v>51</x:v>
      </x:c>
      <x:c r="H5075" s="0">
        <x:v>8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55</x:v>
      </x:c>
      <x:c r="F5076" s="0" t="s">
        <x:v>56</x:v>
      </x:c>
      <x:c r="G5076" s="0" t="s">
        <x:v>51</x:v>
      </x:c>
      <x:c r="H5076" s="0">
        <x:v>7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57</x:v>
      </x:c>
      <x:c r="F5077" s="0" t="s">
        <x:v>58</x:v>
      </x:c>
      <x:c r="G5077" s="0" t="s">
        <x:v>51</x:v>
      </x:c>
      <x:c r="H5077" s="0">
        <x:v>7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59</x:v>
      </x:c>
      <x:c r="F5078" s="0" t="s">
        <x:v>60</x:v>
      </x:c>
      <x:c r="G5078" s="0" t="s">
        <x:v>51</x:v>
      </x:c>
      <x:c r="H5078" s="0">
        <x:v>1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61</x:v>
      </x:c>
      <x:c r="F5079" s="0" t="s">
        <x:v>62</x:v>
      </x:c>
      <x:c r="G5079" s="0" t="s">
        <x:v>51</x:v>
      </x:c>
      <x:c r="H5079" s="0">
        <x:v>0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63</x:v>
      </x:c>
      <x:c r="F5080" s="0" t="s">
        <x:v>64</x:v>
      </x:c>
      <x:c r="G5080" s="0" t="s">
        <x:v>51</x:v>
      </x:c>
      <x:c r="H5080" s="0">
        <x:v>8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65</x:v>
      </x:c>
      <x:c r="F5081" s="0" t="s">
        <x:v>66</x:v>
      </x:c>
      <x:c r="G5081" s="0" t="s">
        <x:v>67</x:v>
      </x:c>
      <x:c r="H5081" s="0">
        <x:v>0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 t="s">
        <x:v>52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53</x:v>
      </x:c>
      <x:c r="F5083" s="0" t="s">
        <x:v>54</x:v>
      </x:c>
      <x:c r="G5083" s="0" t="s">
        <x:v>51</x:v>
      </x:c>
      <x:c r="H5083" s="0" t="s">
        <x:v>52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55</x:v>
      </x:c>
      <x:c r="F5084" s="0" t="s">
        <x:v>56</x:v>
      </x:c>
      <x:c r="G5084" s="0" t="s">
        <x:v>51</x:v>
      </x:c>
      <x:c r="H5084" s="0" t="s">
        <x:v>52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57</x:v>
      </x:c>
      <x:c r="F5085" s="0" t="s">
        <x:v>58</x:v>
      </x:c>
      <x:c r="G5085" s="0" t="s">
        <x:v>51</x:v>
      </x:c>
      <x:c r="H5085" s="0" t="s">
        <x:v>52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59</x:v>
      </x:c>
      <x:c r="F5086" s="0" t="s">
        <x:v>60</x:v>
      </x:c>
      <x:c r="G5086" s="0" t="s">
        <x:v>51</x:v>
      </x:c>
      <x:c r="H5086" s="0" t="s">
        <x:v>52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61</x:v>
      </x:c>
      <x:c r="F5087" s="0" t="s">
        <x:v>62</x:v>
      </x:c>
      <x:c r="G5087" s="0" t="s">
        <x:v>51</x:v>
      </x:c>
      <x:c r="H5087" s="0" t="s">
        <x:v>52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63</x:v>
      </x:c>
      <x:c r="F5088" s="0" t="s">
        <x:v>64</x:v>
      </x:c>
      <x:c r="G5088" s="0" t="s">
        <x:v>51</x:v>
      </x:c>
      <x:c r="H5088" s="0" t="s">
        <x:v>52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65</x:v>
      </x:c>
      <x:c r="F5089" s="0" t="s">
        <x:v>66</x:v>
      </x:c>
      <x:c r="G5089" s="0" t="s">
        <x:v>67</x:v>
      </x:c>
      <x:c r="H5089" s="0" t="s">
        <x:v>52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50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53</x:v>
      </x:c>
      <x:c r="F5091" s="0" t="s">
        <x:v>54</x:v>
      </x:c>
      <x:c r="G5091" s="0" t="s">
        <x:v>51</x:v>
      </x:c>
      <x:c r="H5091" s="0">
        <x:v>30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55</x:v>
      </x:c>
      <x:c r="F5092" s="0" t="s">
        <x:v>56</x:v>
      </x:c>
      <x:c r="G5092" s="0" t="s">
        <x:v>51</x:v>
      </x:c>
      <x:c r="H5092" s="0">
        <x:v>20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57</x:v>
      </x:c>
      <x:c r="F5093" s="0" t="s">
        <x:v>58</x:v>
      </x:c>
      <x:c r="G5093" s="0" t="s">
        <x:v>51</x:v>
      </x:c>
      <x:c r="H5093" s="0">
        <x:v>17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59</x:v>
      </x:c>
      <x:c r="F5094" s="0" t="s">
        <x:v>60</x:v>
      </x:c>
      <x:c r="G5094" s="0" t="s">
        <x:v>51</x:v>
      </x:c>
      <x:c r="H5094" s="0">
        <x:v>2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61</x:v>
      </x:c>
      <x:c r="F5095" s="0" t="s">
        <x:v>62</x:v>
      </x:c>
      <x:c r="G5095" s="0" t="s">
        <x:v>51</x:v>
      </x:c>
      <x:c r="H5095" s="0">
        <x:v>2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63</x:v>
      </x:c>
      <x:c r="F5096" s="0" t="s">
        <x:v>64</x:v>
      </x:c>
      <x:c r="G5096" s="0" t="s">
        <x:v>51</x:v>
      </x:c>
      <x:c r="H5096" s="0">
        <x:v>19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65</x:v>
      </x:c>
      <x:c r="F5097" s="0" t="s">
        <x:v>66</x:v>
      </x:c>
      <x:c r="G5097" s="0" t="s">
        <x:v>67</x:v>
      </x:c>
      <x:c r="H5097" s="0">
        <x:v>10.5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172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53</x:v>
      </x:c>
      <x:c r="F5099" s="0" t="s">
        <x:v>54</x:v>
      </x:c>
      <x:c r="G5099" s="0" t="s">
        <x:v>51</x:v>
      </x:c>
      <x:c r="H5099" s="0">
        <x:v>91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55</x:v>
      </x:c>
      <x:c r="F5100" s="0" t="s">
        <x:v>56</x:v>
      </x:c>
      <x:c r="G5100" s="0" t="s">
        <x:v>51</x:v>
      </x:c>
      <x:c r="H5100" s="0">
        <x:v>81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57</x:v>
      </x:c>
      <x:c r="F5101" s="0" t="s">
        <x:v>58</x:v>
      </x:c>
      <x:c r="G5101" s="0" t="s">
        <x:v>51</x:v>
      </x:c>
      <x:c r="H5101" s="0">
        <x:v>50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59</x:v>
      </x:c>
      <x:c r="F5102" s="0" t="s">
        <x:v>60</x:v>
      </x:c>
      <x:c r="G5102" s="0" t="s">
        <x:v>51</x:v>
      </x:c>
      <x:c r="H5102" s="0">
        <x:v>3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61</x:v>
      </x:c>
      <x:c r="F5103" s="0" t="s">
        <x:v>62</x:v>
      </x:c>
      <x:c r="G5103" s="0" t="s">
        <x:v>51</x:v>
      </x:c>
      <x:c r="H5103" s="0">
        <x:v>2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63</x:v>
      </x:c>
      <x:c r="F5104" s="0" t="s">
        <x:v>64</x:v>
      </x:c>
      <x:c r="G5104" s="0" t="s">
        <x:v>51</x:v>
      </x:c>
      <x:c r="H5104" s="0">
        <x:v>53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65</x:v>
      </x:c>
      <x:c r="F5105" s="0" t="s">
        <x:v>66</x:v>
      </x:c>
      <x:c r="G5105" s="0" t="s">
        <x:v>67</x:v>
      </x:c>
      <x:c r="H5105" s="0">
        <x:v>3.8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12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53</x:v>
      </x:c>
      <x:c r="F5107" s="0" t="s">
        <x:v>54</x:v>
      </x:c>
      <x:c r="G5107" s="0" t="s">
        <x:v>51</x:v>
      </x:c>
      <x:c r="H5107" s="0">
        <x:v>7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55</x:v>
      </x:c>
      <x:c r="F5108" s="0" t="s">
        <x:v>56</x:v>
      </x:c>
      <x:c r="G5108" s="0" t="s">
        <x:v>51</x:v>
      </x:c>
      <x:c r="H5108" s="0">
        <x:v>5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57</x:v>
      </x:c>
      <x:c r="F5109" s="0" t="s">
        <x:v>58</x:v>
      </x:c>
      <x:c r="G5109" s="0" t="s">
        <x:v>51</x:v>
      </x:c>
      <x:c r="H5109" s="0">
        <x:v>4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59</x:v>
      </x:c>
      <x:c r="F5110" s="0" t="s">
        <x:v>60</x:v>
      </x:c>
      <x:c r="G5110" s="0" t="s">
        <x:v>51</x:v>
      </x:c>
      <x:c r="H5110" s="0">
        <x:v>0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61</x:v>
      </x:c>
      <x:c r="F5111" s="0" t="s">
        <x:v>62</x:v>
      </x:c>
      <x:c r="G5111" s="0" t="s">
        <x:v>51</x:v>
      </x:c>
      <x:c r="H5111" s="0">
        <x:v>0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63</x:v>
      </x:c>
      <x:c r="F5112" s="0" t="s">
        <x:v>64</x:v>
      </x:c>
      <x:c r="G5112" s="0" t="s">
        <x:v>51</x:v>
      </x:c>
      <x:c r="H5112" s="0">
        <x:v>4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65</x:v>
      </x:c>
      <x:c r="F5113" s="0" t="s">
        <x:v>66</x:v>
      </x:c>
      <x:c r="G5113" s="0" t="s">
        <x:v>67</x:v>
      </x:c>
      <x:c r="H5113" s="0">
        <x:v>0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29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53</x:v>
      </x:c>
      <x:c r="F5115" s="0" t="s">
        <x:v>54</x:v>
      </x:c>
      <x:c r="G5115" s="0" t="s">
        <x:v>51</x:v>
      </x:c>
      <x:c r="H5115" s="0">
        <x:v>14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55</x:v>
      </x:c>
      <x:c r="F5116" s="0" t="s">
        <x:v>56</x:v>
      </x:c>
      <x:c r="G5116" s="0" t="s">
        <x:v>51</x:v>
      </x:c>
      <x:c r="H5116" s="0">
        <x:v>15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57</x:v>
      </x:c>
      <x:c r="F5117" s="0" t="s">
        <x:v>58</x:v>
      </x:c>
      <x:c r="G5117" s="0" t="s">
        <x:v>51</x:v>
      </x:c>
      <x:c r="H5117" s="0">
        <x:v>8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59</x:v>
      </x:c>
      <x:c r="F5118" s="0" t="s">
        <x:v>60</x:v>
      </x:c>
      <x:c r="G5118" s="0" t="s">
        <x:v>51</x:v>
      </x:c>
      <x:c r="H5118" s="0">
        <x:v>0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61</x:v>
      </x:c>
      <x:c r="F5119" s="0" t="s">
        <x:v>62</x:v>
      </x:c>
      <x:c r="G5119" s="0" t="s">
        <x:v>51</x:v>
      </x:c>
      <x:c r="H5119" s="0">
        <x:v>0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63</x:v>
      </x:c>
      <x:c r="F5120" s="0" t="s">
        <x:v>64</x:v>
      </x:c>
      <x:c r="G5120" s="0" t="s">
        <x:v>51</x:v>
      </x:c>
      <x:c r="H5120" s="0">
        <x:v>8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65</x:v>
      </x:c>
      <x:c r="F5121" s="0" t="s">
        <x:v>66</x:v>
      </x:c>
      <x:c r="G5121" s="0" t="s">
        <x:v>67</x:v>
      </x:c>
      <x:c r="H5121" s="0">
        <x:v>0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0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53</x:v>
      </x:c>
      <x:c r="F5123" s="0" t="s">
        <x:v>54</x:v>
      </x:c>
      <x:c r="G5123" s="0" t="s">
        <x:v>51</x:v>
      </x:c>
      <x:c r="H5123" s="0">
        <x:v>0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55</x:v>
      </x:c>
      <x:c r="F5124" s="0" t="s">
        <x:v>56</x:v>
      </x:c>
      <x:c r="G5124" s="0" t="s">
        <x:v>51</x:v>
      </x:c>
      <x:c r="H5124" s="0">
        <x:v>0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57</x:v>
      </x:c>
      <x:c r="F5125" s="0" t="s">
        <x:v>58</x:v>
      </x:c>
      <x:c r="G5125" s="0" t="s">
        <x:v>51</x:v>
      </x:c>
      <x:c r="H5125" s="0">
        <x:v>0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59</x:v>
      </x:c>
      <x:c r="F5126" s="0" t="s">
        <x:v>60</x:v>
      </x:c>
      <x:c r="G5126" s="0" t="s">
        <x:v>51</x:v>
      </x:c>
      <x:c r="H5126" s="0">
        <x:v>0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61</x:v>
      </x:c>
      <x:c r="F5127" s="0" t="s">
        <x:v>62</x:v>
      </x:c>
      <x:c r="G5127" s="0" t="s">
        <x:v>51</x:v>
      </x:c>
      <x:c r="H5127" s="0">
        <x:v>0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63</x:v>
      </x:c>
      <x:c r="F5128" s="0" t="s">
        <x:v>64</x:v>
      </x:c>
      <x:c r="G5128" s="0" t="s">
        <x:v>51</x:v>
      </x:c>
      <x:c r="H5128" s="0">
        <x:v>0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65</x:v>
      </x:c>
      <x:c r="F5129" s="0" t="s">
        <x:v>66</x:v>
      </x:c>
      <x:c r="G5129" s="0" t="s">
        <x:v>67</x:v>
      </x:c>
      <x:c r="H5129" s="0">
        <x:v>0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 t="s">
        <x:v>52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53</x:v>
      </x:c>
      <x:c r="F5131" s="0" t="s">
        <x:v>54</x:v>
      </x:c>
      <x:c r="G5131" s="0" t="s">
        <x:v>51</x:v>
      </x:c>
      <x:c r="H5131" s="0" t="s">
        <x:v>52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55</x:v>
      </x:c>
      <x:c r="F5132" s="0" t="s">
        <x:v>56</x:v>
      </x:c>
      <x:c r="G5132" s="0" t="s">
        <x:v>51</x:v>
      </x:c>
      <x:c r="H5132" s="0" t="s">
        <x:v>52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57</x:v>
      </x:c>
      <x:c r="F5133" s="0" t="s">
        <x:v>58</x:v>
      </x:c>
      <x:c r="G5133" s="0" t="s">
        <x:v>51</x:v>
      </x:c>
      <x:c r="H5133" s="0" t="s">
        <x:v>52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59</x:v>
      </x:c>
      <x:c r="F5134" s="0" t="s">
        <x:v>60</x:v>
      </x:c>
      <x:c r="G5134" s="0" t="s">
        <x:v>51</x:v>
      </x:c>
      <x:c r="H5134" s="0" t="s">
        <x:v>52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61</x:v>
      </x:c>
      <x:c r="F5135" s="0" t="s">
        <x:v>62</x:v>
      </x:c>
      <x:c r="G5135" s="0" t="s">
        <x:v>51</x:v>
      </x:c>
      <x:c r="H5135" s="0" t="s">
        <x:v>52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63</x:v>
      </x:c>
      <x:c r="F5136" s="0" t="s">
        <x:v>64</x:v>
      </x:c>
      <x:c r="G5136" s="0" t="s">
        <x:v>51</x:v>
      </x:c>
      <x:c r="H5136" s="0" t="s">
        <x:v>52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65</x:v>
      </x:c>
      <x:c r="F5137" s="0" t="s">
        <x:v>66</x:v>
      </x:c>
      <x:c r="G5137" s="0" t="s">
        <x:v>67</x:v>
      </x:c>
      <x:c r="H5137" s="0" t="s">
        <x:v>52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27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53</x:v>
      </x:c>
      <x:c r="F5139" s="0" t="s">
        <x:v>54</x:v>
      </x:c>
      <x:c r="G5139" s="0" t="s">
        <x:v>51</x:v>
      </x:c>
      <x:c r="H5139" s="0">
        <x:v>15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55</x:v>
      </x:c>
      <x:c r="F5140" s="0" t="s">
        <x:v>56</x:v>
      </x:c>
      <x:c r="G5140" s="0" t="s">
        <x:v>51</x:v>
      </x:c>
      <x:c r="H5140" s="0">
        <x:v>12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57</x:v>
      </x:c>
      <x:c r="F5141" s="0" t="s">
        <x:v>58</x:v>
      </x:c>
      <x:c r="G5141" s="0" t="s">
        <x:v>51</x:v>
      </x:c>
      <x:c r="H5141" s="0">
        <x:v>12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59</x:v>
      </x:c>
      <x:c r="F5142" s="0" t="s">
        <x:v>60</x:v>
      </x:c>
      <x:c r="G5142" s="0" t="s">
        <x:v>51</x:v>
      </x:c>
      <x:c r="H5142" s="0">
        <x:v>1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61</x:v>
      </x:c>
      <x:c r="F5143" s="0" t="s">
        <x:v>62</x:v>
      </x:c>
      <x:c r="G5143" s="0" t="s">
        <x:v>51</x:v>
      </x:c>
      <x:c r="H5143" s="0">
        <x:v>1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63</x:v>
      </x:c>
      <x:c r="F5144" s="0" t="s">
        <x:v>64</x:v>
      </x:c>
      <x:c r="G5144" s="0" t="s">
        <x:v>51</x:v>
      </x:c>
      <x:c r="H5144" s="0">
        <x:v>13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65</x:v>
      </x:c>
      <x:c r="F5145" s="0" t="s">
        <x:v>66</x:v>
      </x:c>
      <x:c r="G5145" s="0" t="s">
        <x:v>67</x:v>
      </x:c>
      <x:c r="H5145" s="0">
        <x:v>7.7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53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53</x:v>
      </x:c>
      <x:c r="F5147" s="0" t="s">
        <x:v>54</x:v>
      </x:c>
      <x:c r="G5147" s="0" t="s">
        <x:v>51</x:v>
      </x:c>
      <x:c r="H5147" s="0">
        <x:v>30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55</x:v>
      </x:c>
      <x:c r="F5148" s="0" t="s">
        <x:v>56</x:v>
      </x:c>
      <x:c r="G5148" s="0" t="s">
        <x:v>51</x:v>
      </x:c>
      <x:c r="H5148" s="0">
        <x:v>23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57</x:v>
      </x:c>
      <x:c r="F5149" s="0" t="s">
        <x:v>58</x:v>
      </x:c>
      <x:c r="G5149" s="0" t="s">
        <x:v>51</x:v>
      </x:c>
      <x:c r="H5149" s="0">
        <x:v>15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59</x:v>
      </x:c>
      <x:c r="F5150" s="0" t="s">
        <x:v>60</x:v>
      </x:c>
      <x:c r="G5150" s="0" t="s">
        <x:v>51</x:v>
      </x:c>
      <x:c r="H5150" s="0">
        <x:v>4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61</x:v>
      </x:c>
      <x:c r="F5151" s="0" t="s">
        <x:v>62</x:v>
      </x:c>
      <x:c r="G5151" s="0" t="s">
        <x:v>51</x:v>
      </x:c>
      <x:c r="H5151" s="0">
        <x:v>4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63</x:v>
      </x:c>
      <x:c r="F5152" s="0" t="s">
        <x:v>64</x:v>
      </x:c>
      <x:c r="G5152" s="0" t="s">
        <x:v>51</x:v>
      </x:c>
      <x:c r="H5152" s="0">
        <x:v>19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65</x:v>
      </x:c>
      <x:c r="F5153" s="0" t="s">
        <x:v>66</x:v>
      </x:c>
      <x:c r="G5153" s="0" t="s">
        <x:v>67</x:v>
      </x:c>
      <x:c r="H5153" s="0">
        <x:v>21.1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58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53</x:v>
      </x:c>
      <x:c r="F5155" s="0" t="s">
        <x:v>54</x:v>
      </x:c>
      <x:c r="G5155" s="0" t="s">
        <x:v>51</x:v>
      </x:c>
      <x:c r="H5155" s="0">
        <x:v>28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55</x:v>
      </x:c>
      <x:c r="F5156" s="0" t="s">
        <x:v>56</x:v>
      </x:c>
      <x:c r="G5156" s="0" t="s">
        <x:v>51</x:v>
      </x:c>
      <x:c r="H5156" s="0">
        <x:v>30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57</x:v>
      </x:c>
      <x:c r="F5157" s="0" t="s">
        <x:v>58</x:v>
      </x:c>
      <x:c r="G5157" s="0" t="s">
        <x:v>51</x:v>
      </x:c>
      <x:c r="H5157" s="0">
        <x:v>22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59</x:v>
      </x:c>
      <x:c r="F5158" s="0" t="s">
        <x:v>60</x:v>
      </x:c>
      <x:c r="G5158" s="0" t="s">
        <x:v>51</x:v>
      </x:c>
      <x:c r="H5158" s="0">
        <x:v>1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61</x:v>
      </x:c>
      <x:c r="F5159" s="0" t="s">
        <x:v>62</x:v>
      </x:c>
      <x:c r="G5159" s="0" t="s">
        <x:v>51</x:v>
      </x:c>
      <x:c r="H5159" s="0">
        <x:v>1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63</x:v>
      </x:c>
      <x:c r="F5160" s="0" t="s">
        <x:v>64</x:v>
      </x:c>
      <x:c r="G5160" s="0" t="s">
        <x:v>51</x:v>
      </x:c>
      <x:c r="H5160" s="0">
        <x:v>23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65</x:v>
      </x:c>
      <x:c r="F5161" s="0" t="s">
        <x:v>66</x:v>
      </x:c>
      <x:c r="G5161" s="0" t="s">
        <x:v>67</x:v>
      </x:c>
      <x:c r="H5161" s="0">
        <x:v>4.3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36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53</x:v>
      </x:c>
      <x:c r="F5163" s="0" t="s">
        <x:v>54</x:v>
      </x:c>
      <x:c r="G5163" s="0" t="s">
        <x:v>51</x:v>
      </x:c>
      <x:c r="H5163" s="0">
        <x:v>20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55</x:v>
      </x:c>
      <x:c r="F5164" s="0" t="s">
        <x:v>56</x:v>
      </x:c>
      <x:c r="G5164" s="0" t="s">
        <x:v>51</x:v>
      </x:c>
      <x:c r="H5164" s="0">
        <x:v>16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57</x:v>
      </x:c>
      <x:c r="F5165" s="0" t="s">
        <x:v>58</x:v>
      </x:c>
      <x:c r="G5165" s="0" t="s">
        <x:v>51</x:v>
      </x:c>
      <x:c r="H5165" s="0">
        <x:v>14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59</x:v>
      </x:c>
      <x:c r="F5166" s="0" t="s">
        <x:v>60</x:v>
      </x:c>
      <x:c r="G5166" s="0" t="s">
        <x:v>51</x:v>
      </x:c>
      <x:c r="H5166" s="0">
        <x:v>0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61</x:v>
      </x:c>
      <x:c r="F5167" s="0" t="s">
        <x:v>62</x:v>
      </x:c>
      <x:c r="G5167" s="0" t="s">
        <x:v>51</x:v>
      </x:c>
      <x:c r="H5167" s="0">
        <x:v>0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63</x:v>
      </x:c>
      <x:c r="F5168" s="0" t="s">
        <x:v>64</x:v>
      </x:c>
      <x:c r="G5168" s="0" t="s">
        <x:v>51</x:v>
      </x:c>
      <x:c r="H5168" s="0">
        <x:v>14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65</x:v>
      </x:c>
      <x:c r="F5169" s="0" t="s">
        <x:v>66</x:v>
      </x:c>
      <x:c r="G5169" s="0" t="s">
        <x:v>67</x:v>
      </x:c>
      <x:c r="H5169" s="0">
        <x:v>0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9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53</x:v>
      </x:c>
      <x:c r="F5171" s="0" t="s">
        <x:v>54</x:v>
      </x:c>
      <x:c r="G5171" s="0" t="s">
        <x:v>51</x:v>
      </x:c>
      <x:c r="H5171" s="0">
        <x:v>4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55</x:v>
      </x:c>
      <x:c r="F5172" s="0" t="s">
        <x:v>56</x:v>
      </x:c>
      <x:c r="G5172" s="0" t="s">
        <x:v>51</x:v>
      </x:c>
      <x:c r="H5172" s="0">
        <x:v>5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57</x:v>
      </x:c>
      <x:c r="F5173" s="0" t="s">
        <x:v>58</x:v>
      </x:c>
      <x:c r="G5173" s="0" t="s">
        <x:v>51</x:v>
      </x:c>
      <x:c r="H5173" s="0">
        <x:v>5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59</x:v>
      </x:c>
      <x:c r="F5174" s="0" t="s">
        <x:v>60</x:v>
      </x:c>
      <x:c r="G5174" s="0" t="s">
        <x:v>51</x:v>
      </x:c>
      <x:c r="H5174" s="0">
        <x:v>0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61</x:v>
      </x:c>
      <x:c r="F5175" s="0" t="s">
        <x:v>62</x:v>
      </x:c>
      <x:c r="G5175" s="0" t="s">
        <x:v>51</x:v>
      </x:c>
      <x:c r="H5175" s="0">
        <x:v>0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63</x:v>
      </x:c>
      <x:c r="F5176" s="0" t="s">
        <x:v>64</x:v>
      </x:c>
      <x:c r="G5176" s="0" t="s">
        <x:v>51</x:v>
      </x:c>
      <x:c r="H5176" s="0">
        <x:v>5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65</x:v>
      </x:c>
      <x:c r="F5177" s="0" t="s">
        <x:v>66</x:v>
      </x:c>
      <x:c r="G5177" s="0" t="s">
        <x:v>67</x:v>
      </x:c>
      <x:c r="H5177" s="0">
        <x:v>0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101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53</x:v>
      </x:c>
      <x:c r="F5179" s="0" t="s">
        <x:v>54</x:v>
      </x:c>
      <x:c r="G5179" s="0" t="s">
        <x:v>51</x:v>
      </x:c>
      <x:c r="H5179" s="0">
        <x:v>49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55</x:v>
      </x:c>
      <x:c r="F5180" s="0" t="s">
        <x:v>56</x:v>
      </x:c>
      <x:c r="G5180" s="0" t="s">
        <x:v>51</x:v>
      </x:c>
      <x:c r="H5180" s="0">
        <x:v>52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57</x:v>
      </x:c>
      <x:c r="F5181" s="0" t="s">
        <x:v>58</x:v>
      </x:c>
      <x:c r="G5181" s="0" t="s">
        <x:v>51</x:v>
      </x:c>
      <x:c r="H5181" s="0">
        <x:v>33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59</x:v>
      </x:c>
      <x:c r="F5182" s="0" t="s">
        <x:v>60</x:v>
      </x:c>
      <x:c r="G5182" s="0" t="s">
        <x:v>51</x:v>
      </x:c>
      <x:c r="H5182" s="0">
        <x:v>5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61</x:v>
      </x:c>
      <x:c r="F5183" s="0" t="s">
        <x:v>62</x:v>
      </x:c>
      <x:c r="G5183" s="0" t="s">
        <x:v>51</x:v>
      </x:c>
      <x:c r="H5183" s="0">
        <x:v>5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63</x:v>
      </x:c>
      <x:c r="F5184" s="0" t="s">
        <x:v>64</x:v>
      </x:c>
      <x:c r="G5184" s="0" t="s">
        <x:v>51</x:v>
      </x:c>
      <x:c r="H5184" s="0">
        <x:v>38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65</x:v>
      </x:c>
      <x:c r="F5185" s="0" t="s">
        <x:v>66</x:v>
      </x:c>
      <x:c r="G5185" s="0" t="s">
        <x:v>67</x:v>
      </x:c>
      <x:c r="H5185" s="0">
        <x:v>13.2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25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53</x:v>
      </x:c>
      <x:c r="F5187" s="0" t="s">
        <x:v>54</x:v>
      </x:c>
      <x:c r="G5187" s="0" t="s">
        <x:v>51</x:v>
      </x:c>
      <x:c r="H5187" s="0">
        <x:v>14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55</x:v>
      </x:c>
      <x:c r="F5188" s="0" t="s">
        <x:v>56</x:v>
      </x:c>
      <x:c r="G5188" s="0" t="s">
        <x:v>51</x:v>
      </x:c>
      <x:c r="H5188" s="0">
        <x:v>11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57</x:v>
      </x:c>
      <x:c r="F5189" s="0" t="s">
        <x:v>58</x:v>
      </x:c>
      <x:c r="G5189" s="0" t="s">
        <x:v>51</x:v>
      </x:c>
      <x:c r="H5189" s="0">
        <x:v>8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59</x:v>
      </x:c>
      <x:c r="F5190" s="0" t="s">
        <x:v>60</x:v>
      </x:c>
      <x:c r="G5190" s="0" t="s">
        <x:v>51</x:v>
      </x:c>
      <x:c r="H5190" s="0">
        <x:v>0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61</x:v>
      </x:c>
      <x:c r="F5191" s="0" t="s">
        <x:v>62</x:v>
      </x:c>
      <x:c r="G5191" s="0" t="s">
        <x:v>51</x:v>
      </x:c>
      <x:c r="H5191" s="0">
        <x:v>0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63</x:v>
      </x:c>
      <x:c r="F5192" s="0" t="s">
        <x:v>64</x:v>
      </x:c>
      <x:c r="G5192" s="0" t="s">
        <x:v>51</x:v>
      </x:c>
      <x:c r="H5192" s="0">
        <x:v>8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65</x:v>
      </x:c>
      <x:c r="F5193" s="0" t="s">
        <x:v>66</x:v>
      </x:c>
      <x:c r="G5193" s="0" t="s">
        <x:v>67</x:v>
      </x:c>
      <x:c r="H5193" s="0">
        <x:v>0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11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53</x:v>
      </x:c>
      <x:c r="F5195" s="0" t="s">
        <x:v>54</x:v>
      </x:c>
      <x:c r="G5195" s="0" t="s">
        <x:v>51</x:v>
      </x:c>
      <x:c r="H5195" s="0">
        <x:v>5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55</x:v>
      </x:c>
      <x:c r="F5196" s="0" t="s">
        <x:v>56</x:v>
      </x:c>
      <x:c r="G5196" s="0" t="s">
        <x:v>51</x:v>
      </x:c>
      <x:c r="H5196" s="0">
        <x:v>6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57</x:v>
      </x:c>
      <x:c r="F5197" s="0" t="s">
        <x:v>58</x:v>
      </x:c>
      <x:c r="G5197" s="0" t="s">
        <x:v>51</x:v>
      </x:c>
      <x:c r="H5197" s="0">
        <x:v>5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59</x:v>
      </x:c>
      <x:c r="F5198" s="0" t="s">
        <x:v>60</x:v>
      </x:c>
      <x:c r="G5198" s="0" t="s">
        <x:v>51</x:v>
      </x:c>
      <x:c r="H5198" s="0">
        <x:v>1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61</x:v>
      </x:c>
      <x:c r="F5199" s="0" t="s">
        <x:v>62</x:v>
      </x:c>
      <x:c r="G5199" s="0" t="s">
        <x:v>51</x:v>
      </x:c>
      <x:c r="H5199" s="0">
        <x:v>1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63</x:v>
      </x:c>
      <x:c r="F5200" s="0" t="s">
        <x:v>64</x:v>
      </x:c>
      <x:c r="G5200" s="0" t="s">
        <x:v>51</x:v>
      </x:c>
      <x:c r="H5200" s="0">
        <x:v>6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65</x:v>
      </x:c>
      <x:c r="F5201" s="0" t="s">
        <x:v>66</x:v>
      </x:c>
      <x:c r="G5201" s="0" t="s">
        <x:v>67</x:v>
      </x:c>
      <x:c r="H5201" s="0">
        <x:v>16.7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137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53</x:v>
      </x:c>
      <x:c r="F5203" s="0" t="s">
        <x:v>54</x:v>
      </x:c>
      <x:c r="G5203" s="0" t="s">
        <x:v>51</x:v>
      </x:c>
      <x:c r="H5203" s="0">
        <x:v>64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55</x:v>
      </x:c>
      <x:c r="F5204" s="0" t="s">
        <x:v>56</x:v>
      </x:c>
      <x:c r="G5204" s="0" t="s">
        <x:v>51</x:v>
      </x:c>
      <x:c r="H5204" s="0">
        <x:v>73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57</x:v>
      </x:c>
      <x:c r="F5205" s="0" t="s">
        <x:v>58</x:v>
      </x:c>
      <x:c r="G5205" s="0" t="s">
        <x:v>51</x:v>
      </x:c>
      <x:c r="H5205" s="0">
        <x:v>51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59</x:v>
      </x:c>
      <x:c r="F5206" s="0" t="s">
        <x:v>60</x:v>
      </x:c>
      <x:c r="G5206" s="0" t="s">
        <x:v>51</x:v>
      </x:c>
      <x:c r="H5206" s="0">
        <x:v>5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61</x:v>
      </x:c>
      <x:c r="F5207" s="0" t="s">
        <x:v>62</x:v>
      </x:c>
      <x:c r="G5207" s="0" t="s">
        <x:v>51</x:v>
      </x:c>
      <x:c r="H5207" s="0">
        <x:v>5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63</x:v>
      </x:c>
      <x:c r="F5208" s="0" t="s">
        <x:v>64</x:v>
      </x:c>
      <x:c r="G5208" s="0" t="s">
        <x:v>51</x:v>
      </x:c>
      <x:c r="H5208" s="0">
        <x:v>56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65</x:v>
      </x:c>
      <x:c r="F5209" s="0" t="s">
        <x:v>66</x:v>
      </x:c>
      <x:c r="G5209" s="0" t="s">
        <x:v>67</x:v>
      </x:c>
      <x:c r="H5209" s="0">
        <x:v>8.9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76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53</x:v>
      </x:c>
      <x:c r="F5211" s="0" t="s">
        <x:v>54</x:v>
      </x:c>
      <x:c r="G5211" s="0" t="s">
        <x:v>51</x:v>
      </x:c>
      <x:c r="H5211" s="0">
        <x:v>35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55</x:v>
      </x:c>
      <x:c r="F5212" s="0" t="s">
        <x:v>56</x:v>
      </x:c>
      <x:c r="G5212" s="0" t="s">
        <x:v>51</x:v>
      </x:c>
      <x:c r="H5212" s="0">
        <x:v>41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57</x:v>
      </x:c>
      <x:c r="F5213" s="0" t="s">
        <x:v>58</x:v>
      </x:c>
      <x:c r="G5213" s="0" t="s">
        <x:v>51</x:v>
      </x:c>
      <x:c r="H5213" s="0">
        <x:v>23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59</x:v>
      </x:c>
      <x:c r="F5214" s="0" t="s">
        <x:v>60</x:v>
      </x:c>
      <x:c r="G5214" s="0" t="s">
        <x:v>51</x:v>
      </x:c>
      <x:c r="H5214" s="0">
        <x:v>5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61</x:v>
      </x:c>
      <x:c r="F5215" s="0" t="s">
        <x:v>62</x:v>
      </x:c>
      <x:c r="G5215" s="0" t="s">
        <x:v>51</x:v>
      </x:c>
      <x:c r="H5215" s="0">
        <x:v>4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63</x:v>
      </x:c>
      <x:c r="F5216" s="0" t="s">
        <x:v>64</x:v>
      </x:c>
      <x:c r="G5216" s="0" t="s">
        <x:v>51</x:v>
      </x:c>
      <x:c r="H5216" s="0">
        <x:v>28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65</x:v>
      </x:c>
      <x:c r="F5217" s="0" t="s">
        <x:v>66</x:v>
      </x:c>
      <x:c r="G5217" s="0" t="s">
        <x:v>67</x:v>
      </x:c>
      <x:c r="H5217" s="0">
        <x:v>14.3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0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53</x:v>
      </x:c>
      <x:c r="F5219" s="0" t="s">
        <x:v>54</x:v>
      </x:c>
      <x:c r="G5219" s="0" t="s">
        <x:v>51</x:v>
      </x:c>
      <x:c r="H5219" s="0">
        <x:v>0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55</x:v>
      </x:c>
      <x:c r="F5220" s="0" t="s">
        <x:v>56</x:v>
      </x:c>
      <x:c r="G5220" s="0" t="s">
        <x:v>51</x:v>
      </x:c>
      <x:c r="H5220" s="0">
        <x:v>0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57</x:v>
      </x:c>
      <x:c r="F5221" s="0" t="s">
        <x:v>58</x:v>
      </x:c>
      <x:c r="G5221" s="0" t="s">
        <x:v>51</x:v>
      </x:c>
      <x:c r="H5221" s="0">
        <x:v>0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59</x:v>
      </x:c>
      <x:c r="F5222" s="0" t="s">
        <x:v>60</x:v>
      </x:c>
      <x:c r="G5222" s="0" t="s">
        <x:v>51</x:v>
      </x:c>
      <x:c r="H5222" s="0">
        <x:v>1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61</x:v>
      </x:c>
      <x:c r="F5223" s="0" t="s">
        <x:v>62</x:v>
      </x:c>
      <x:c r="G5223" s="0" t="s">
        <x:v>51</x:v>
      </x:c>
      <x:c r="H5223" s="0">
        <x:v>1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63</x:v>
      </x:c>
      <x:c r="F5224" s="0" t="s">
        <x:v>64</x:v>
      </x:c>
      <x:c r="G5224" s="0" t="s">
        <x:v>51</x:v>
      </x:c>
      <x:c r="H5224" s="0">
        <x:v>1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65</x:v>
      </x:c>
      <x:c r="F5225" s="0" t="s">
        <x:v>66</x:v>
      </x:c>
      <x:c r="G5225" s="0" t="s">
        <x:v>67</x:v>
      </x:c>
      <x:c r="H5225" s="0">
        <x:v>100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44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53</x:v>
      </x:c>
      <x:c r="F5227" s="0" t="s">
        <x:v>54</x:v>
      </x:c>
      <x:c r="G5227" s="0" t="s">
        <x:v>51</x:v>
      </x:c>
      <x:c r="H5227" s="0">
        <x:v>20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55</x:v>
      </x:c>
      <x:c r="F5228" s="0" t="s">
        <x:v>56</x:v>
      </x:c>
      <x:c r="G5228" s="0" t="s">
        <x:v>51</x:v>
      </x:c>
      <x:c r="H5228" s="0">
        <x:v>24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57</x:v>
      </x:c>
      <x:c r="F5229" s="0" t="s">
        <x:v>58</x:v>
      </x:c>
      <x:c r="G5229" s="0" t="s">
        <x:v>51</x:v>
      </x:c>
      <x:c r="H5229" s="0">
        <x:v>16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59</x:v>
      </x:c>
      <x:c r="F5230" s="0" t="s">
        <x:v>60</x:v>
      </x:c>
      <x:c r="G5230" s="0" t="s">
        <x:v>51</x:v>
      </x:c>
      <x:c r="H5230" s="0">
        <x:v>3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61</x:v>
      </x:c>
      <x:c r="F5231" s="0" t="s">
        <x:v>62</x:v>
      </x:c>
      <x:c r="G5231" s="0" t="s">
        <x:v>51</x:v>
      </x:c>
      <x:c r="H5231" s="0">
        <x:v>2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63</x:v>
      </x:c>
      <x:c r="F5232" s="0" t="s">
        <x:v>64</x:v>
      </x:c>
      <x:c r="G5232" s="0" t="s">
        <x:v>51</x:v>
      </x:c>
      <x:c r="H5232" s="0">
        <x:v>19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65</x:v>
      </x:c>
      <x:c r="F5233" s="0" t="s">
        <x:v>66</x:v>
      </x:c>
      <x:c r="G5233" s="0" t="s">
        <x:v>67</x:v>
      </x:c>
      <x:c r="H5233" s="0">
        <x:v>10.5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42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53</x:v>
      </x:c>
      <x:c r="F5235" s="0" t="s">
        <x:v>54</x:v>
      </x:c>
      <x:c r="G5235" s="0" t="s">
        <x:v>51</x:v>
      </x:c>
      <x:c r="H5235" s="0">
        <x:v>29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55</x:v>
      </x:c>
      <x:c r="F5236" s="0" t="s">
        <x:v>56</x:v>
      </x:c>
      <x:c r="G5236" s="0" t="s">
        <x:v>51</x:v>
      </x:c>
      <x:c r="H5236" s="0">
        <x:v>13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57</x:v>
      </x:c>
      <x:c r="F5237" s="0" t="s">
        <x:v>58</x:v>
      </x:c>
      <x:c r="G5237" s="0" t="s">
        <x:v>51</x:v>
      </x:c>
      <x:c r="H5237" s="0">
        <x:v>14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59</x:v>
      </x:c>
      <x:c r="F5238" s="0" t="s">
        <x:v>60</x:v>
      </x:c>
      <x:c r="G5238" s="0" t="s">
        <x:v>51</x:v>
      </x:c>
      <x:c r="H5238" s="0">
        <x:v>0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61</x:v>
      </x:c>
      <x:c r="F5239" s="0" t="s">
        <x:v>62</x:v>
      </x:c>
      <x:c r="G5239" s="0" t="s">
        <x:v>51</x:v>
      </x:c>
      <x:c r="H5239" s="0">
        <x:v>0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63</x:v>
      </x:c>
      <x:c r="F5240" s="0" t="s">
        <x:v>64</x:v>
      </x:c>
      <x:c r="G5240" s="0" t="s">
        <x:v>51</x:v>
      </x:c>
      <x:c r="H5240" s="0">
        <x:v>14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65</x:v>
      </x:c>
      <x:c r="F5241" s="0" t="s">
        <x:v>66</x:v>
      </x:c>
      <x:c r="G5241" s="0" t="s">
        <x:v>67</x:v>
      </x:c>
      <x:c r="H5241" s="0">
        <x:v>0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 t="s">
        <x:v>52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53</x:v>
      </x:c>
      <x:c r="F5243" s="0" t="s">
        <x:v>54</x:v>
      </x:c>
      <x:c r="G5243" s="0" t="s">
        <x:v>51</x:v>
      </x:c>
      <x:c r="H5243" s="0" t="s">
        <x:v>52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55</x:v>
      </x:c>
      <x:c r="F5244" s="0" t="s">
        <x:v>56</x:v>
      </x:c>
      <x:c r="G5244" s="0" t="s">
        <x:v>51</x:v>
      </x:c>
      <x:c r="H5244" s="0" t="s">
        <x:v>52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57</x:v>
      </x:c>
      <x:c r="F5245" s="0" t="s">
        <x:v>58</x:v>
      </x:c>
      <x:c r="G5245" s="0" t="s">
        <x:v>51</x:v>
      </x:c>
      <x:c r="H5245" s="0" t="s">
        <x:v>52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59</x:v>
      </x:c>
      <x:c r="F5246" s="0" t="s">
        <x:v>60</x:v>
      </x:c>
      <x:c r="G5246" s="0" t="s">
        <x:v>51</x:v>
      </x:c>
      <x:c r="H5246" s="0" t="s">
        <x:v>52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61</x:v>
      </x:c>
      <x:c r="F5247" s="0" t="s">
        <x:v>62</x:v>
      </x:c>
      <x:c r="G5247" s="0" t="s">
        <x:v>51</x:v>
      </x:c>
      <x:c r="H5247" s="0" t="s">
        <x:v>52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63</x:v>
      </x:c>
      <x:c r="F5248" s="0" t="s">
        <x:v>64</x:v>
      </x:c>
      <x:c r="G5248" s="0" t="s">
        <x:v>51</x:v>
      </x:c>
      <x:c r="H5248" s="0" t="s">
        <x:v>52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65</x:v>
      </x:c>
      <x:c r="F5249" s="0" t="s">
        <x:v>66</x:v>
      </x:c>
      <x:c r="G5249" s="0" t="s">
        <x:v>67</x:v>
      </x:c>
      <x:c r="H5249" s="0" t="s">
        <x:v>52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58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53</x:v>
      </x:c>
      <x:c r="F5251" s="0" t="s">
        <x:v>54</x:v>
      </x:c>
      <x:c r="G5251" s="0" t="s">
        <x:v>51</x:v>
      </x:c>
      <x:c r="H5251" s="0">
        <x:v>30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55</x:v>
      </x:c>
      <x:c r="F5252" s="0" t="s">
        <x:v>56</x:v>
      </x:c>
      <x:c r="G5252" s="0" t="s">
        <x:v>51</x:v>
      </x:c>
      <x:c r="H5252" s="0">
        <x:v>28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57</x:v>
      </x:c>
      <x:c r="F5253" s="0" t="s">
        <x:v>58</x:v>
      </x:c>
      <x:c r="G5253" s="0" t="s">
        <x:v>51</x:v>
      </x:c>
      <x:c r="H5253" s="0">
        <x:v>22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59</x:v>
      </x:c>
      <x:c r="F5254" s="0" t="s">
        <x:v>60</x:v>
      </x:c>
      <x:c r="G5254" s="0" t="s">
        <x:v>51</x:v>
      </x:c>
      <x:c r="H5254" s="0">
        <x:v>2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61</x:v>
      </x:c>
      <x:c r="F5255" s="0" t="s">
        <x:v>62</x:v>
      </x:c>
      <x:c r="G5255" s="0" t="s">
        <x:v>51</x:v>
      </x:c>
      <x:c r="H5255" s="0">
        <x:v>2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63</x:v>
      </x:c>
      <x:c r="F5256" s="0" t="s">
        <x:v>64</x:v>
      </x:c>
      <x:c r="G5256" s="0" t="s">
        <x:v>51</x:v>
      </x:c>
      <x:c r="H5256" s="0">
        <x:v>24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65</x:v>
      </x:c>
      <x:c r="F5257" s="0" t="s">
        <x:v>66</x:v>
      </x:c>
      <x:c r="G5257" s="0" t="s">
        <x:v>67</x:v>
      </x:c>
      <x:c r="H5257" s="0">
        <x:v>8.3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48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53</x:v>
      </x:c>
      <x:c r="F5259" s="0" t="s">
        <x:v>54</x:v>
      </x:c>
      <x:c r="G5259" s="0" t="s">
        <x:v>51</x:v>
      </x:c>
      <x:c r="H5259" s="0">
        <x:v>25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55</x:v>
      </x:c>
      <x:c r="F5260" s="0" t="s">
        <x:v>56</x:v>
      </x:c>
      <x:c r="G5260" s="0" t="s">
        <x:v>51</x:v>
      </x:c>
      <x:c r="H5260" s="0">
        <x:v>23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57</x:v>
      </x:c>
      <x:c r="F5261" s="0" t="s">
        <x:v>58</x:v>
      </x:c>
      <x:c r="G5261" s="0" t="s">
        <x:v>51</x:v>
      </x:c>
      <x:c r="H5261" s="0">
        <x:v>15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59</x:v>
      </x:c>
      <x:c r="F5262" s="0" t="s">
        <x:v>60</x:v>
      </x:c>
      <x:c r="G5262" s="0" t="s">
        <x:v>51</x:v>
      </x:c>
      <x:c r="H5262" s="0">
        <x:v>0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61</x:v>
      </x:c>
      <x:c r="F5263" s="0" t="s">
        <x:v>62</x:v>
      </x:c>
      <x:c r="G5263" s="0" t="s">
        <x:v>51</x:v>
      </x:c>
      <x:c r="H5263" s="0">
        <x:v>0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63</x:v>
      </x:c>
      <x:c r="F5264" s="0" t="s">
        <x:v>64</x:v>
      </x:c>
      <x:c r="G5264" s="0" t="s">
        <x:v>51</x:v>
      </x:c>
      <x:c r="H5264" s="0">
        <x:v>15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65</x:v>
      </x:c>
      <x:c r="F5265" s="0" t="s">
        <x:v>66</x:v>
      </x:c>
      <x:c r="G5265" s="0" t="s">
        <x:v>67</x:v>
      </x:c>
      <x:c r="H5265" s="0">
        <x:v>0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 t="s">
        <x:v>52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53</x:v>
      </x:c>
      <x:c r="F5267" s="0" t="s">
        <x:v>54</x:v>
      </x:c>
      <x:c r="G5267" s="0" t="s">
        <x:v>51</x:v>
      </x:c>
      <x:c r="H5267" s="0" t="s">
        <x:v>52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55</x:v>
      </x:c>
      <x:c r="F5268" s="0" t="s">
        <x:v>56</x:v>
      </x:c>
      <x:c r="G5268" s="0" t="s">
        <x:v>51</x:v>
      </x:c>
      <x:c r="H5268" s="0" t="s">
        <x:v>52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57</x:v>
      </x:c>
      <x:c r="F5269" s="0" t="s">
        <x:v>58</x:v>
      </x:c>
      <x:c r="G5269" s="0" t="s">
        <x:v>51</x:v>
      </x:c>
      <x:c r="H5269" s="0" t="s">
        <x:v>52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59</x:v>
      </x:c>
      <x:c r="F5270" s="0" t="s">
        <x:v>60</x:v>
      </x:c>
      <x:c r="G5270" s="0" t="s">
        <x:v>51</x:v>
      </x:c>
      <x:c r="H5270" s="0" t="s">
        <x:v>52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61</x:v>
      </x:c>
      <x:c r="F5271" s="0" t="s">
        <x:v>62</x:v>
      </x:c>
      <x:c r="G5271" s="0" t="s">
        <x:v>51</x:v>
      </x:c>
      <x:c r="H5271" s="0" t="s">
        <x:v>52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63</x:v>
      </x:c>
      <x:c r="F5272" s="0" t="s">
        <x:v>64</x:v>
      </x:c>
      <x:c r="G5272" s="0" t="s">
        <x:v>51</x:v>
      </x:c>
      <x:c r="H5272" s="0" t="s">
        <x:v>52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65</x:v>
      </x:c>
      <x:c r="F5273" s="0" t="s">
        <x:v>66</x:v>
      </x:c>
      <x:c r="G5273" s="0" t="s">
        <x:v>67</x:v>
      </x:c>
      <x:c r="H5273" s="0" t="s">
        <x:v>52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 t="s">
        <x:v>52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53</x:v>
      </x:c>
      <x:c r="F5275" s="0" t="s">
        <x:v>54</x:v>
      </x:c>
      <x:c r="G5275" s="0" t="s">
        <x:v>51</x:v>
      </x:c>
      <x:c r="H5275" s="0" t="s">
        <x:v>52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55</x:v>
      </x:c>
      <x:c r="F5276" s="0" t="s">
        <x:v>56</x:v>
      </x:c>
      <x:c r="G5276" s="0" t="s">
        <x:v>51</x:v>
      </x:c>
      <x:c r="H5276" s="0" t="s">
        <x:v>52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57</x:v>
      </x:c>
      <x:c r="F5277" s="0" t="s">
        <x:v>58</x:v>
      </x:c>
      <x:c r="G5277" s="0" t="s">
        <x:v>51</x:v>
      </x:c>
      <x:c r="H5277" s="0" t="s">
        <x:v>52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59</x:v>
      </x:c>
      <x:c r="F5278" s="0" t="s">
        <x:v>60</x:v>
      </x:c>
      <x:c r="G5278" s="0" t="s">
        <x:v>51</x:v>
      </x:c>
      <x:c r="H5278" s="0" t="s">
        <x:v>52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61</x:v>
      </x:c>
      <x:c r="F5279" s="0" t="s">
        <x:v>62</x:v>
      </x:c>
      <x:c r="G5279" s="0" t="s">
        <x:v>51</x:v>
      </x:c>
      <x:c r="H5279" s="0" t="s">
        <x:v>52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63</x:v>
      </x:c>
      <x:c r="F5280" s="0" t="s">
        <x:v>64</x:v>
      </x:c>
      <x:c r="G5280" s="0" t="s">
        <x:v>51</x:v>
      </x:c>
      <x:c r="H5280" s="0" t="s">
        <x:v>52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65</x:v>
      </x:c>
      <x:c r="F5281" s="0" t="s">
        <x:v>66</x:v>
      </x:c>
      <x:c r="G5281" s="0" t="s">
        <x:v>67</x:v>
      </x:c>
      <x:c r="H5281" s="0" t="s">
        <x:v>52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40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53</x:v>
      </x:c>
      <x:c r="F5283" s="0" t="s">
        <x:v>54</x:v>
      </x:c>
      <x:c r="G5283" s="0" t="s">
        <x:v>51</x:v>
      </x:c>
      <x:c r="H5283" s="0">
        <x:v>20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55</x:v>
      </x:c>
      <x:c r="F5284" s="0" t="s">
        <x:v>56</x:v>
      </x:c>
      <x:c r="G5284" s="0" t="s">
        <x:v>51</x:v>
      </x:c>
      <x:c r="H5284" s="0">
        <x:v>20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57</x:v>
      </x:c>
      <x:c r="F5285" s="0" t="s">
        <x:v>58</x:v>
      </x:c>
      <x:c r="G5285" s="0" t="s">
        <x:v>51</x:v>
      </x:c>
      <x:c r="H5285" s="0">
        <x:v>12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59</x:v>
      </x:c>
      <x:c r="F5286" s="0" t="s">
        <x:v>60</x:v>
      </x:c>
      <x:c r="G5286" s="0" t="s">
        <x:v>51</x:v>
      </x:c>
      <x:c r="H5286" s="0">
        <x:v>1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61</x:v>
      </x:c>
      <x:c r="F5287" s="0" t="s">
        <x:v>62</x:v>
      </x:c>
      <x:c r="G5287" s="0" t="s">
        <x:v>51</x:v>
      </x:c>
      <x:c r="H5287" s="0">
        <x:v>1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63</x:v>
      </x:c>
      <x:c r="F5288" s="0" t="s">
        <x:v>64</x:v>
      </x:c>
      <x:c r="G5288" s="0" t="s">
        <x:v>51</x:v>
      </x:c>
      <x:c r="H5288" s="0">
        <x:v>13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65</x:v>
      </x:c>
      <x:c r="F5289" s="0" t="s">
        <x:v>66</x:v>
      </x:c>
      <x:c r="G5289" s="0" t="s">
        <x:v>67</x:v>
      </x:c>
      <x:c r="H5289" s="0">
        <x:v>7.7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34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53</x:v>
      </x:c>
      <x:c r="F5291" s="0" t="s">
        <x:v>54</x:v>
      </x:c>
      <x:c r="G5291" s="0" t="s">
        <x:v>51</x:v>
      </x:c>
      <x:c r="H5291" s="0">
        <x:v>15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55</x:v>
      </x:c>
      <x:c r="F5292" s="0" t="s">
        <x:v>56</x:v>
      </x:c>
      <x:c r="G5292" s="0" t="s">
        <x:v>51</x:v>
      </x:c>
      <x:c r="H5292" s="0">
        <x:v>19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57</x:v>
      </x:c>
      <x:c r="F5293" s="0" t="s">
        <x:v>58</x:v>
      </x:c>
      <x:c r="G5293" s="0" t="s">
        <x:v>51</x:v>
      </x:c>
      <x:c r="H5293" s="0">
        <x:v>9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59</x:v>
      </x:c>
      <x:c r="F5294" s="0" t="s">
        <x:v>60</x:v>
      </x:c>
      <x:c r="G5294" s="0" t="s">
        <x:v>51</x:v>
      </x:c>
      <x:c r="H5294" s="0">
        <x:v>2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61</x:v>
      </x:c>
      <x:c r="F5295" s="0" t="s">
        <x:v>62</x:v>
      </x:c>
      <x:c r="G5295" s="0" t="s">
        <x:v>51</x:v>
      </x:c>
      <x:c r="H5295" s="0">
        <x:v>1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63</x:v>
      </x:c>
      <x:c r="F5296" s="0" t="s">
        <x:v>64</x:v>
      </x:c>
      <x:c r="G5296" s="0" t="s">
        <x:v>51</x:v>
      </x:c>
      <x:c r="H5296" s="0">
        <x:v>11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65</x:v>
      </x:c>
      <x:c r="F5297" s="0" t="s">
        <x:v>66</x:v>
      </x:c>
      <x:c r="G5297" s="0" t="s">
        <x:v>67</x:v>
      </x:c>
      <x:c r="H5297" s="0">
        <x:v>9.1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619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53</x:v>
      </x:c>
      <x:c r="F5299" s="0" t="s">
        <x:v>54</x:v>
      </x:c>
      <x:c r="G5299" s="0" t="s">
        <x:v>51</x:v>
      </x:c>
      <x:c r="H5299" s="0">
        <x:v>315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55</x:v>
      </x:c>
      <x:c r="F5300" s="0" t="s">
        <x:v>56</x:v>
      </x:c>
      <x:c r="G5300" s="0" t="s">
        <x:v>51</x:v>
      </x:c>
      <x:c r="H5300" s="0">
        <x:v>304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57</x:v>
      </x:c>
      <x:c r="F5301" s="0" t="s">
        <x:v>58</x:v>
      </x:c>
      <x:c r="G5301" s="0" t="s">
        <x:v>51</x:v>
      </x:c>
      <x:c r="H5301" s="0">
        <x:v>239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59</x:v>
      </x:c>
      <x:c r="F5302" s="0" t="s">
        <x:v>60</x:v>
      </x:c>
      <x:c r="G5302" s="0" t="s">
        <x:v>51</x:v>
      </x:c>
      <x:c r="H5302" s="0">
        <x:v>65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61</x:v>
      </x:c>
      <x:c r="F5303" s="0" t="s">
        <x:v>62</x:v>
      </x:c>
      <x:c r="G5303" s="0" t="s">
        <x:v>51</x:v>
      </x:c>
      <x:c r="H5303" s="0">
        <x:v>51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63</x:v>
      </x:c>
      <x:c r="F5304" s="0" t="s">
        <x:v>64</x:v>
      </x:c>
      <x:c r="G5304" s="0" t="s">
        <x:v>51</x:v>
      </x:c>
      <x:c r="H5304" s="0">
        <x:v>304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65</x:v>
      </x:c>
      <x:c r="F5305" s="0" t="s">
        <x:v>66</x:v>
      </x:c>
      <x:c r="G5305" s="0" t="s">
        <x:v>67</x:v>
      </x:c>
      <x:c r="H5305" s="0">
        <x:v>16.8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35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53</x:v>
      </x:c>
      <x:c r="F5307" s="0" t="s">
        <x:v>54</x:v>
      </x:c>
      <x:c r="G5307" s="0" t="s">
        <x:v>51</x:v>
      </x:c>
      <x:c r="H5307" s="0">
        <x:v>17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55</x:v>
      </x:c>
      <x:c r="F5308" s="0" t="s">
        <x:v>56</x:v>
      </x:c>
      <x:c r="G5308" s="0" t="s">
        <x:v>51</x:v>
      </x:c>
      <x:c r="H5308" s="0">
        <x:v>18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57</x:v>
      </x:c>
      <x:c r="F5309" s="0" t="s">
        <x:v>58</x:v>
      </x:c>
      <x:c r="G5309" s="0" t="s">
        <x:v>51</x:v>
      </x:c>
      <x:c r="H5309" s="0">
        <x:v>11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59</x:v>
      </x:c>
      <x:c r="F5310" s="0" t="s">
        <x:v>60</x:v>
      </x:c>
      <x:c r="G5310" s="0" t="s">
        <x:v>51</x:v>
      </x:c>
      <x:c r="H5310" s="0">
        <x:v>1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61</x:v>
      </x:c>
      <x:c r="F5311" s="0" t="s">
        <x:v>62</x:v>
      </x:c>
      <x:c r="G5311" s="0" t="s">
        <x:v>51</x:v>
      </x:c>
      <x:c r="H5311" s="0">
        <x:v>1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63</x:v>
      </x:c>
      <x:c r="F5312" s="0" t="s">
        <x:v>64</x:v>
      </x:c>
      <x:c r="G5312" s="0" t="s">
        <x:v>51</x:v>
      </x:c>
      <x:c r="H5312" s="0">
        <x:v>12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65</x:v>
      </x:c>
      <x:c r="F5313" s="0" t="s">
        <x:v>66</x:v>
      </x:c>
      <x:c r="G5313" s="0" t="s">
        <x:v>67</x:v>
      </x:c>
      <x:c r="H5313" s="0">
        <x:v>8.3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106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53</x:v>
      </x:c>
      <x:c r="F5315" s="0" t="s">
        <x:v>54</x:v>
      </x:c>
      <x:c r="G5315" s="0" t="s">
        <x:v>51</x:v>
      </x:c>
      <x:c r="H5315" s="0">
        <x:v>47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55</x:v>
      </x:c>
      <x:c r="F5316" s="0" t="s">
        <x:v>56</x:v>
      </x:c>
      <x:c r="G5316" s="0" t="s">
        <x:v>51</x:v>
      </x:c>
      <x:c r="H5316" s="0">
        <x:v>59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57</x:v>
      </x:c>
      <x:c r="F5317" s="0" t="s">
        <x:v>58</x:v>
      </x:c>
      <x:c r="G5317" s="0" t="s">
        <x:v>51</x:v>
      </x:c>
      <x:c r="H5317" s="0">
        <x:v>40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59</x:v>
      </x:c>
      <x:c r="F5318" s="0" t="s">
        <x:v>60</x:v>
      </x:c>
      <x:c r="G5318" s="0" t="s">
        <x:v>51</x:v>
      </x:c>
      <x:c r="H5318" s="0">
        <x:v>2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61</x:v>
      </x:c>
      <x:c r="F5319" s="0" t="s">
        <x:v>62</x:v>
      </x:c>
      <x:c r="G5319" s="0" t="s">
        <x:v>51</x:v>
      </x:c>
      <x:c r="H5319" s="0">
        <x:v>1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63</x:v>
      </x:c>
      <x:c r="F5320" s="0" t="s">
        <x:v>64</x:v>
      </x:c>
      <x:c r="G5320" s="0" t="s">
        <x:v>51</x:v>
      </x:c>
      <x:c r="H5320" s="0">
        <x:v>42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65</x:v>
      </x:c>
      <x:c r="F5321" s="0" t="s">
        <x:v>66</x:v>
      </x:c>
      <x:c r="G5321" s="0" t="s">
        <x:v>67</x:v>
      </x:c>
      <x:c r="H5321" s="0">
        <x:v>2.4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24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53</x:v>
      </x:c>
      <x:c r="F5323" s="0" t="s">
        <x:v>54</x:v>
      </x:c>
      <x:c r="G5323" s="0" t="s">
        <x:v>51</x:v>
      </x:c>
      <x:c r="H5323" s="0">
        <x:v>13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55</x:v>
      </x:c>
      <x:c r="F5324" s="0" t="s">
        <x:v>56</x:v>
      </x:c>
      <x:c r="G5324" s="0" t="s">
        <x:v>51</x:v>
      </x:c>
      <x:c r="H5324" s="0">
        <x:v>11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57</x:v>
      </x:c>
      <x:c r="F5325" s="0" t="s">
        <x:v>58</x:v>
      </x:c>
      <x:c r="G5325" s="0" t="s">
        <x:v>51</x:v>
      </x:c>
      <x:c r="H5325" s="0">
        <x:v>9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59</x:v>
      </x:c>
      <x:c r="F5326" s="0" t="s">
        <x:v>60</x:v>
      </x:c>
      <x:c r="G5326" s="0" t="s">
        <x:v>51</x:v>
      </x:c>
      <x:c r="H5326" s="0">
        <x:v>3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61</x:v>
      </x:c>
      <x:c r="F5327" s="0" t="s">
        <x:v>62</x:v>
      </x:c>
      <x:c r="G5327" s="0" t="s">
        <x:v>51</x:v>
      </x:c>
      <x:c r="H5327" s="0">
        <x:v>3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63</x:v>
      </x:c>
      <x:c r="F5328" s="0" t="s">
        <x:v>64</x:v>
      </x:c>
      <x:c r="G5328" s="0" t="s">
        <x:v>51</x:v>
      </x:c>
      <x:c r="H5328" s="0">
        <x:v>12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65</x:v>
      </x:c>
      <x:c r="F5329" s="0" t="s">
        <x:v>66</x:v>
      </x:c>
      <x:c r="G5329" s="0" t="s">
        <x:v>67</x:v>
      </x:c>
      <x:c r="H5329" s="0">
        <x:v>25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 t="s">
        <x:v>52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53</x:v>
      </x:c>
      <x:c r="F5331" s="0" t="s">
        <x:v>54</x:v>
      </x:c>
      <x:c r="G5331" s="0" t="s">
        <x:v>51</x:v>
      </x:c>
      <x:c r="H5331" s="0" t="s">
        <x:v>52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55</x:v>
      </x:c>
      <x:c r="F5332" s="0" t="s">
        <x:v>56</x:v>
      </x:c>
      <x:c r="G5332" s="0" t="s">
        <x:v>51</x:v>
      </x:c>
      <x:c r="H5332" s="0" t="s">
        <x:v>52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57</x:v>
      </x:c>
      <x:c r="F5333" s="0" t="s">
        <x:v>58</x:v>
      </x:c>
      <x:c r="G5333" s="0" t="s">
        <x:v>51</x:v>
      </x:c>
      <x:c r="H5333" s="0" t="s">
        <x:v>52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59</x:v>
      </x:c>
      <x:c r="F5334" s="0" t="s">
        <x:v>60</x:v>
      </x:c>
      <x:c r="G5334" s="0" t="s">
        <x:v>51</x:v>
      </x:c>
      <x:c r="H5334" s="0" t="s">
        <x:v>52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61</x:v>
      </x:c>
      <x:c r="F5335" s="0" t="s">
        <x:v>62</x:v>
      </x:c>
      <x:c r="G5335" s="0" t="s">
        <x:v>51</x:v>
      </x:c>
      <x:c r="H5335" s="0" t="s">
        <x:v>52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63</x:v>
      </x:c>
      <x:c r="F5336" s="0" t="s">
        <x:v>64</x:v>
      </x:c>
      <x:c r="G5336" s="0" t="s">
        <x:v>51</x:v>
      </x:c>
      <x:c r="H5336" s="0" t="s">
        <x:v>52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65</x:v>
      </x:c>
      <x:c r="F5337" s="0" t="s">
        <x:v>66</x:v>
      </x:c>
      <x:c r="G5337" s="0" t="s">
        <x:v>67</x:v>
      </x:c>
      <x:c r="H5337" s="0" t="s">
        <x:v>52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18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53</x:v>
      </x:c>
      <x:c r="F5339" s="0" t="s">
        <x:v>54</x:v>
      </x:c>
      <x:c r="G5339" s="0" t="s">
        <x:v>51</x:v>
      </x:c>
      <x:c r="H5339" s="0">
        <x:v>10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55</x:v>
      </x:c>
      <x:c r="F5340" s="0" t="s">
        <x:v>56</x:v>
      </x:c>
      <x:c r="G5340" s="0" t="s">
        <x:v>51</x:v>
      </x:c>
      <x:c r="H5340" s="0">
        <x:v>8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57</x:v>
      </x:c>
      <x:c r="F5341" s="0" t="s">
        <x:v>58</x:v>
      </x:c>
      <x:c r="G5341" s="0" t="s">
        <x:v>51</x:v>
      </x:c>
      <x:c r="H5341" s="0">
        <x:v>4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59</x:v>
      </x:c>
      <x:c r="F5342" s="0" t="s">
        <x:v>60</x:v>
      </x:c>
      <x:c r="G5342" s="0" t="s">
        <x:v>51</x:v>
      </x:c>
      <x:c r="H5342" s="0">
        <x:v>0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61</x:v>
      </x:c>
      <x:c r="F5343" s="0" t="s">
        <x:v>62</x:v>
      </x:c>
      <x:c r="G5343" s="0" t="s">
        <x:v>51</x:v>
      </x:c>
      <x:c r="H5343" s="0">
        <x:v>0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63</x:v>
      </x:c>
      <x:c r="F5344" s="0" t="s">
        <x:v>64</x:v>
      </x:c>
      <x:c r="G5344" s="0" t="s">
        <x:v>51</x:v>
      </x:c>
      <x:c r="H5344" s="0">
        <x:v>4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65</x:v>
      </x:c>
      <x:c r="F5345" s="0" t="s">
        <x:v>66</x:v>
      </x:c>
      <x:c r="G5345" s="0" t="s">
        <x:v>67</x:v>
      </x:c>
      <x:c r="H5345" s="0">
        <x:v>0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70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53</x:v>
      </x:c>
      <x:c r="F5347" s="0" t="s">
        <x:v>54</x:v>
      </x:c>
      <x:c r="G5347" s="0" t="s">
        <x:v>51</x:v>
      </x:c>
      <x:c r="H5347" s="0">
        <x:v>32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55</x:v>
      </x:c>
      <x:c r="F5348" s="0" t="s">
        <x:v>56</x:v>
      </x:c>
      <x:c r="G5348" s="0" t="s">
        <x:v>51</x:v>
      </x:c>
      <x:c r="H5348" s="0">
        <x:v>38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57</x:v>
      </x:c>
      <x:c r="F5349" s="0" t="s">
        <x:v>58</x:v>
      </x:c>
      <x:c r="G5349" s="0" t="s">
        <x:v>51</x:v>
      </x:c>
      <x:c r="H5349" s="0">
        <x:v>25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59</x:v>
      </x:c>
      <x:c r="F5350" s="0" t="s">
        <x:v>60</x:v>
      </x:c>
      <x:c r="G5350" s="0" t="s">
        <x:v>51</x:v>
      </x:c>
      <x:c r="H5350" s="0">
        <x:v>1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61</x:v>
      </x:c>
      <x:c r="F5351" s="0" t="s">
        <x:v>62</x:v>
      </x:c>
      <x:c r="G5351" s="0" t="s">
        <x:v>51</x:v>
      </x:c>
      <x:c r="H5351" s="0">
        <x:v>1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63</x:v>
      </x:c>
      <x:c r="F5352" s="0" t="s">
        <x:v>64</x:v>
      </x:c>
      <x:c r="G5352" s="0" t="s">
        <x:v>51</x:v>
      </x:c>
      <x:c r="H5352" s="0">
        <x:v>26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65</x:v>
      </x:c>
      <x:c r="F5353" s="0" t="s">
        <x:v>66</x:v>
      </x:c>
      <x:c r="G5353" s="0" t="s">
        <x:v>67</x:v>
      </x:c>
      <x:c r="H5353" s="0">
        <x:v>3.8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10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53</x:v>
      </x:c>
      <x:c r="F5355" s="0" t="s">
        <x:v>54</x:v>
      </x:c>
      <x:c r="G5355" s="0" t="s">
        <x:v>51</x:v>
      </x:c>
      <x:c r="H5355" s="0">
        <x:v>6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55</x:v>
      </x:c>
      <x:c r="F5356" s="0" t="s">
        <x:v>56</x:v>
      </x:c>
      <x:c r="G5356" s="0" t="s">
        <x:v>51</x:v>
      </x:c>
      <x:c r="H5356" s="0">
        <x:v>4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57</x:v>
      </x:c>
      <x:c r="F5357" s="0" t="s">
        <x:v>58</x:v>
      </x:c>
      <x:c r="G5357" s="0" t="s">
        <x:v>51</x:v>
      </x:c>
      <x:c r="H5357" s="0">
        <x:v>4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59</x:v>
      </x:c>
      <x:c r="F5358" s="0" t="s">
        <x:v>60</x:v>
      </x:c>
      <x:c r="G5358" s="0" t="s">
        <x:v>51</x:v>
      </x:c>
      <x:c r="H5358" s="0">
        <x:v>0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61</x:v>
      </x:c>
      <x:c r="F5359" s="0" t="s">
        <x:v>62</x:v>
      </x:c>
      <x:c r="G5359" s="0" t="s">
        <x:v>51</x:v>
      </x:c>
      <x:c r="H5359" s="0">
        <x:v>0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63</x:v>
      </x:c>
      <x:c r="F5360" s="0" t="s">
        <x:v>64</x:v>
      </x:c>
      <x:c r="G5360" s="0" t="s">
        <x:v>51</x:v>
      </x:c>
      <x:c r="H5360" s="0">
        <x:v>4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65</x:v>
      </x:c>
      <x:c r="F5361" s="0" t="s">
        <x:v>66</x:v>
      </x:c>
      <x:c r="G5361" s="0" t="s">
        <x:v>67</x:v>
      </x:c>
      <x:c r="H5361" s="0">
        <x:v>0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 t="s">
        <x:v>52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53</x:v>
      </x:c>
      <x:c r="F5363" s="0" t="s">
        <x:v>54</x:v>
      </x:c>
      <x:c r="G5363" s="0" t="s">
        <x:v>51</x:v>
      </x:c>
      <x:c r="H5363" s="0" t="s">
        <x:v>52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55</x:v>
      </x:c>
      <x:c r="F5364" s="0" t="s">
        <x:v>56</x:v>
      </x:c>
      <x:c r="G5364" s="0" t="s">
        <x:v>51</x:v>
      </x:c>
      <x:c r="H5364" s="0" t="s">
        <x:v>52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57</x:v>
      </x:c>
      <x:c r="F5365" s="0" t="s">
        <x:v>58</x:v>
      </x:c>
      <x:c r="G5365" s="0" t="s">
        <x:v>51</x:v>
      </x:c>
      <x:c r="H5365" s="0" t="s">
        <x:v>52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59</x:v>
      </x:c>
      <x:c r="F5366" s="0" t="s">
        <x:v>60</x:v>
      </x:c>
      <x:c r="G5366" s="0" t="s">
        <x:v>51</x:v>
      </x:c>
      <x:c r="H5366" s="0" t="s">
        <x:v>52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61</x:v>
      </x:c>
      <x:c r="F5367" s="0" t="s">
        <x:v>62</x:v>
      </x:c>
      <x:c r="G5367" s="0" t="s">
        <x:v>51</x:v>
      </x:c>
      <x:c r="H5367" s="0" t="s">
        <x:v>52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63</x:v>
      </x:c>
      <x:c r="F5368" s="0" t="s">
        <x:v>64</x:v>
      </x:c>
      <x:c r="G5368" s="0" t="s">
        <x:v>51</x:v>
      </x:c>
      <x:c r="H5368" s="0" t="s">
        <x:v>52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65</x:v>
      </x:c>
      <x:c r="F5369" s="0" t="s">
        <x:v>66</x:v>
      </x:c>
      <x:c r="G5369" s="0" t="s">
        <x:v>67</x:v>
      </x:c>
      <x:c r="H5369" s="0" t="s">
        <x:v>52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43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53</x:v>
      </x:c>
      <x:c r="F5371" s="0" t="s">
        <x:v>54</x:v>
      </x:c>
      <x:c r="G5371" s="0" t="s">
        <x:v>51</x:v>
      </x:c>
      <x:c r="H5371" s="0">
        <x:v>25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55</x:v>
      </x:c>
      <x:c r="F5372" s="0" t="s">
        <x:v>56</x:v>
      </x:c>
      <x:c r="G5372" s="0" t="s">
        <x:v>51</x:v>
      </x:c>
      <x:c r="H5372" s="0">
        <x:v>18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57</x:v>
      </x:c>
      <x:c r="F5373" s="0" t="s">
        <x:v>58</x:v>
      </x:c>
      <x:c r="G5373" s="0" t="s">
        <x:v>51</x:v>
      </x:c>
      <x:c r="H5373" s="0">
        <x:v>17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59</x:v>
      </x:c>
      <x:c r="F5374" s="0" t="s">
        <x:v>60</x:v>
      </x:c>
      <x:c r="G5374" s="0" t="s">
        <x:v>51</x:v>
      </x:c>
      <x:c r="H5374" s="0">
        <x:v>5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61</x:v>
      </x:c>
      <x:c r="F5375" s="0" t="s">
        <x:v>62</x:v>
      </x:c>
      <x:c r="G5375" s="0" t="s">
        <x:v>51</x:v>
      </x:c>
      <x:c r="H5375" s="0">
        <x:v>5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63</x:v>
      </x:c>
      <x:c r="F5376" s="0" t="s">
        <x:v>64</x:v>
      </x:c>
      <x:c r="G5376" s="0" t="s">
        <x:v>51</x:v>
      </x:c>
      <x:c r="H5376" s="0">
        <x:v>22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65</x:v>
      </x:c>
      <x:c r="F5377" s="0" t="s">
        <x:v>66</x:v>
      </x:c>
      <x:c r="G5377" s="0" t="s">
        <x:v>67</x:v>
      </x:c>
      <x:c r="H5377" s="0">
        <x:v>22.7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 t="s">
        <x:v>52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53</x:v>
      </x:c>
      <x:c r="F5379" s="0" t="s">
        <x:v>54</x:v>
      </x:c>
      <x:c r="G5379" s="0" t="s">
        <x:v>51</x:v>
      </x:c>
      <x:c r="H5379" s="0" t="s">
        <x:v>52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55</x:v>
      </x:c>
      <x:c r="F5380" s="0" t="s">
        <x:v>56</x:v>
      </x:c>
      <x:c r="G5380" s="0" t="s">
        <x:v>51</x:v>
      </x:c>
      <x:c r="H5380" s="0" t="s">
        <x:v>52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57</x:v>
      </x:c>
      <x:c r="F5381" s="0" t="s">
        <x:v>58</x:v>
      </x:c>
      <x:c r="G5381" s="0" t="s">
        <x:v>51</x:v>
      </x:c>
      <x:c r="H5381" s="0" t="s">
        <x:v>52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59</x:v>
      </x:c>
      <x:c r="F5382" s="0" t="s">
        <x:v>60</x:v>
      </x:c>
      <x:c r="G5382" s="0" t="s">
        <x:v>51</x:v>
      </x:c>
      <x:c r="H5382" s="0" t="s">
        <x:v>52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61</x:v>
      </x:c>
      <x:c r="F5383" s="0" t="s">
        <x:v>62</x:v>
      </x:c>
      <x:c r="G5383" s="0" t="s">
        <x:v>51</x:v>
      </x:c>
      <x:c r="H5383" s="0" t="s">
        <x:v>52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63</x:v>
      </x:c>
      <x:c r="F5384" s="0" t="s">
        <x:v>64</x:v>
      </x:c>
      <x:c r="G5384" s="0" t="s">
        <x:v>51</x:v>
      </x:c>
      <x:c r="H5384" s="0" t="s">
        <x:v>52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65</x:v>
      </x:c>
      <x:c r="F5385" s="0" t="s">
        <x:v>66</x:v>
      </x:c>
      <x:c r="G5385" s="0" t="s">
        <x:v>67</x:v>
      </x:c>
      <x:c r="H5385" s="0" t="s">
        <x:v>52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31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53</x:v>
      </x:c>
      <x:c r="F5387" s="0" t="s">
        <x:v>54</x:v>
      </x:c>
      <x:c r="G5387" s="0" t="s">
        <x:v>51</x:v>
      </x:c>
      <x:c r="H5387" s="0">
        <x:v>14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55</x:v>
      </x:c>
      <x:c r="F5388" s="0" t="s">
        <x:v>56</x:v>
      </x:c>
      <x:c r="G5388" s="0" t="s">
        <x:v>51</x:v>
      </x:c>
      <x:c r="H5388" s="0">
        <x:v>17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57</x:v>
      </x:c>
      <x:c r="F5389" s="0" t="s">
        <x:v>58</x:v>
      </x:c>
      <x:c r="G5389" s="0" t="s">
        <x:v>51</x:v>
      </x:c>
      <x:c r="H5389" s="0">
        <x:v>9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59</x:v>
      </x:c>
      <x:c r="F5390" s="0" t="s">
        <x:v>60</x:v>
      </x:c>
      <x:c r="G5390" s="0" t="s">
        <x:v>51</x:v>
      </x:c>
      <x:c r="H5390" s="0">
        <x:v>2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61</x:v>
      </x:c>
      <x:c r="F5391" s="0" t="s">
        <x:v>62</x:v>
      </x:c>
      <x:c r="G5391" s="0" t="s">
        <x:v>51</x:v>
      </x:c>
      <x:c r="H5391" s="0">
        <x:v>2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63</x:v>
      </x:c>
      <x:c r="F5392" s="0" t="s">
        <x:v>64</x:v>
      </x:c>
      <x:c r="G5392" s="0" t="s">
        <x:v>51</x:v>
      </x:c>
      <x:c r="H5392" s="0">
        <x:v>11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65</x:v>
      </x:c>
      <x:c r="F5393" s="0" t="s">
        <x:v>66</x:v>
      </x:c>
      <x:c r="G5393" s="0" t="s">
        <x:v>67</x:v>
      </x:c>
      <x:c r="H5393" s="0">
        <x:v>18.2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33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53</x:v>
      </x:c>
      <x:c r="F5395" s="0" t="s">
        <x:v>54</x:v>
      </x:c>
      <x:c r="G5395" s="0" t="s">
        <x:v>51</x:v>
      </x:c>
      <x:c r="H5395" s="0">
        <x:v>20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55</x:v>
      </x:c>
      <x:c r="F5396" s="0" t="s">
        <x:v>56</x:v>
      </x:c>
      <x:c r="G5396" s="0" t="s">
        <x:v>51</x:v>
      </x:c>
      <x:c r="H5396" s="0">
        <x:v>13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57</x:v>
      </x:c>
      <x:c r="F5397" s="0" t="s">
        <x:v>58</x:v>
      </x:c>
      <x:c r="G5397" s="0" t="s">
        <x:v>51</x:v>
      </x:c>
      <x:c r="H5397" s="0">
        <x:v>11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59</x:v>
      </x:c>
      <x:c r="F5398" s="0" t="s">
        <x:v>60</x:v>
      </x:c>
      <x:c r="G5398" s="0" t="s">
        <x:v>51</x:v>
      </x:c>
      <x:c r="H5398" s="0">
        <x:v>1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61</x:v>
      </x:c>
      <x:c r="F5399" s="0" t="s">
        <x:v>62</x:v>
      </x:c>
      <x:c r="G5399" s="0" t="s">
        <x:v>51</x:v>
      </x:c>
      <x:c r="H5399" s="0">
        <x:v>1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63</x:v>
      </x:c>
      <x:c r="F5400" s="0" t="s">
        <x:v>64</x:v>
      </x:c>
      <x:c r="G5400" s="0" t="s">
        <x:v>51</x:v>
      </x:c>
      <x:c r="H5400" s="0">
        <x:v>12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65</x:v>
      </x:c>
      <x:c r="F5401" s="0" t="s">
        <x:v>66</x:v>
      </x:c>
      <x:c r="G5401" s="0" t="s">
        <x:v>67</x:v>
      </x:c>
      <x:c r="H5401" s="0">
        <x:v>8.3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71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53</x:v>
      </x:c>
      <x:c r="F5403" s="0" t="s">
        <x:v>54</x:v>
      </x:c>
      <x:c r="G5403" s="0" t="s">
        <x:v>51</x:v>
      </x:c>
      <x:c r="H5403" s="0">
        <x:v>33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55</x:v>
      </x:c>
      <x:c r="F5404" s="0" t="s">
        <x:v>56</x:v>
      </x:c>
      <x:c r="G5404" s="0" t="s">
        <x:v>51</x:v>
      </x:c>
      <x:c r="H5404" s="0">
        <x:v>38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57</x:v>
      </x:c>
      <x:c r="F5405" s="0" t="s">
        <x:v>58</x:v>
      </x:c>
      <x:c r="G5405" s="0" t="s">
        <x:v>51</x:v>
      </x:c>
      <x:c r="H5405" s="0">
        <x:v>23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59</x:v>
      </x:c>
      <x:c r="F5406" s="0" t="s">
        <x:v>60</x:v>
      </x:c>
      <x:c r="G5406" s="0" t="s">
        <x:v>51</x:v>
      </x:c>
      <x:c r="H5406" s="0">
        <x:v>4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61</x:v>
      </x:c>
      <x:c r="F5407" s="0" t="s">
        <x:v>62</x:v>
      </x:c>
      <x:c r="G5407" s="0" t="s">
        <x:v>51</x:v>
      </x:c>
      <x:c r="H5407" s="0">
        <x:v>2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63</x:v>
      </x:c>
      <x:c r="F5408" s="0" t="s">
        <x:v>64</x:v>
      </x:c>
      <x:c r="G5408" s="0" t="s">
        <x:v>51</x:v>
      </x:c>
      <x:c r="H5408" s="0">
        <x:v>27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65</x:v>
      </x:c>
      <x:c r="F5409" s="0" t="s">
        <x:v>66</x:v>
      </x:c>
      <x:c r="G5409" s="0" t="s">
        <x:v>67</x:v>
      </x:c>
      <x:c r="H5409" s="0">
        <x:v>7.4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28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53</x:v>
      </x:c>
      <x:c r="F5411" s="0" t="s">
        <x:v>54</x:v>
      </x:c>
      <x:c r="G5411" s="0" t="s">
        <x:v>51</x:v>
      </x:c>
      <x:c r="H5411" s="0">
        <x:v>17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55</x:v>
      </x:c>
      <x:c r="F5412" s="0" t="s">
        <x:v>56</x:v>
      </x:c>
      <x:c r="G5412" s="0" t="s">
        <x:v>51</x:v>
      </x:c>
      <x:c r="H5412" s="0">
        <x:v>11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57</x:v>
      </x:c>
      <x:c r="F5413" s="0" t="s">
        <x:v>58</x:v>
      </x:c>
      <x:c r="G5413" s="0" t="s">
        <x:v>51</x:v>
      </x:c>
      <x:c r="H5413" s="0">
        <x:v>11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59</x:v>
      </x:c>
      <x:c r="F5414" s="0" t="s">
        <x:v>60</x:v>
      </x:c>
      <x:c r="G5414" s="0" t="s">
        <x:v>51</x:v>
      </x:c>
      <x:c r="H5414" s="0">
        <x:v>3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61</x:v>
      </x:c>
      <x:c r="F5415" s="0" t="s">
        <x:v>62</x:v>
      </x:c>
      <x:c r="G5415" s="0" t="s">
        <x:v>51</x:v>
      </x:c>
      <x:c r="H5415" s="0">
        <x:v>3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63</x:v>
      </x:c>
      <x:c r="F5416" s="0" t="s">
        <x:v>64</x:v>
      </x:c>
      <x:c r="G5416" s="0" t="s">
        <x:v>51</x:v>
      </x:c>
      <x:c r="H5416" s="0">
        <x:v>14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65</x:v>
      </x:c>
      <x:c r="F5417" s="0" t="s">
        <x:v>66</x:v>
      </x:c>
      <x:c r="G5417" s="0" t="s">
        <x:v>67</x:v>
      </x:c>
      <x:c r="H5417" s="0">
        <x:v>21.4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12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53</x:v>
      </x:c>
      <x:c r="F5419" s="0" t="s">
        <x:v>54</x:v>
      </x:c>
      <x:c r="G5419" s="0" t="s">
        <x:v>51</x:v>
      </x:c>
      <x:c r="H5419" s="0">
        <x:v>8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55</x:v>
      </x:c>
      <x:c r="F5420" s="0" t="s">
        <x:v>56</x:v>
      </x:c>
      <x:c r="G5420" s="0" t="s">
        <x:v>51</x:v>
      </x:c>
      <x:c r="H5420" s="0">
        <x:v>4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57</x:v>
      </x:c>
      <x:c r="F5421" s="0" t="s">
        <x:v>58</x:v>
      </x:c>
      <x:c r="G5421" s="0" t="s">
        <x:v>51</x:v>
      </x:c>
      <x:c r="H5421" s="0">
        <x:v>4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59</x:v>
      </x:c>
      <x:c r="F5422" s="0" t="s">
        <x:v>60</x:v>
      </x:c>
      <x:c r="G5422" s="0" t="s">
        <x:v>51</x:v>
      </x:c>
      <x:c r="H5422" s="0">
        <x:v>1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61</x:v>
      </x:c>
      <x:c r="F5423" s="0" t="s">
        <x:v>62</x:v>
      </x:c>
      <x:c r="G5423" s="0" t="s">
        <x:v>51</x:v>
      </x:c>
      <x:c r="H5423" s="0">
        <x:v>1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63</x:v>
      </x:c>
      <x:c r="F5424" s="0" t="s">
        <x:v>64</x:v>
      </x:c>
      <x:c r="G5424" s="0" t="s">
        <x:v>51</x:v>
      </x:c>
      <x:c r="H5424" s="0">
        <x:v>5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65</x:v>
      </x:c>
      <x:c r="F5425" s="0" t="s">
        <x:v>66</x:v>
      </x:c>
      <x:c r="G5425" s="0" t="s">
        <x:v>67</x:v>
      </x:c>
      <x:c r="H5425" s="0">
        <x:v>20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8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53</x:v>
      </x:c>
      <x:c r="F5427" s="0" t="s">
        <x:v>54</x:v>
      </x:c>
      <x:c r="G5427" s="0" t="s">
        <x:v>51</x:v>
      </x:c>
      <x:c r="H5427" s="0">
        <x:v>2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55</x:v>
      </x:c>
      <x:c r="F5428" s="0" t="s">
        <x:v>56</x:v>
      </x:c>
      <x:c r="G5428" s="0" t="s">
        <x:v>51</x:v>
      </x:c>
      <x:c r="H5428" s="0">
        <x:v>6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57</x:v>
      </x:c>
      <x:c r="F5429" s="0" t="s">
        <x:v>58</x:v>
      </x:c>
      <x:c r="G5429" s="0" t="s">
        <x:v>51</x:v>
      </x:c>
      <x:c r="H5429" s="0">
        <x:v>3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59</x:v>
      </x:c>
      <x:c r="F5430" s="0" t="s">
        <x:v>60</x:v>
      </x:c>
      <x:c r="G5430" s="0" t="s">
        <x:v>51</x:v>
      </x:c>
      <x:c r="H5430" s="0">
        <x:v>0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61</x:v>
      </x:c>
      <x:c r="F5431" s="0" t="s">
        <x:v>62</x:v>
      </x:c>
      <x:c r="G5431" s="0" t="s">
        <x:v>51</x:v>
      </x:c>
      <x:c r="H5431" s="0">
        <x:v>0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63</x:v>
      </x:c>
      <x:c r="F5432" s="0" t="s">
        <x:v>64</x:v>
      </x:c>
      <x:c r="G5432" s="0" t="s">
        <x:v>51</x:v>
      </x:c>
      <x:c r="H5432" s="0">
        <x:v>3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65</x:v>
      </x:c>
      <x:c r="F5433" s="0" t="s">
        <x:v>66</x:v>
      </x:c>
      <x:c r="G5433" s="0" t="s">
        <x:v>67</x:v>
      </x:c>
      <x:c r="H5433" s="0">
        <x:v>0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0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53</x:v>
      </x:c>
      <x:c r="F5435" s="0" t="s">
        <x:v>54</x:v>
      </x:c>
      <x:c r="G5435" s="0" t="s">
        <x:v>51</x:v>
      </x:c>
      <x:c r="H5435" s="0">
        <x:v>0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55</x:v>
      </x:c>
      <x:c r="F5436" s="0" t="s">
        <x:v>56</x:v>
      </x:c>
      <x:c r="G5436" s="0" t="s">
        <x:v>51</x:v>
      </x:c>
      <x:c r="H5436" s="0">
        <x:v>0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57</x:v>
      </x:c>
      <x:c r="F5437" s="0" t="s">
        <x:v>58</x:v>
      </x:c>
      <x:c r="G5437" s="0" t="s">
        <x:v>51</x:v>
      </x:c>
      <x:c r="H5437" s="0">
        <x:v>0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59</x:v>
      </x:c>
      <x:c r="F5438" s="0" t="s">
        <x:v>60</x:v>
      </x:c>
      <x:c r="G5438" s="0" t="s">
        <x:v>51</x:v>
      </x:c>
      <x:c r="H5438" s="0">
        <x:v>0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61</x:v>
      </x:c>
      <x:c r="F5439" s="0" t="s">
        <x:v>62</x:v>
      </x:c>
      <x:c r="G5439" s="0" t="s">
        <x:v>51</x:v>
      </x:c>
      <x:c r="H5439" s="0">
        <x:v>0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63</x:v>
      </x:c>
      <x:c r="F5440" s="0" t="s">
        <x:v>64</x:v>
      </x:c>
      <x:c r="G5440" s="0" t="s">
        <x:v>51</x:v>
      </x:c>
      <x:c r="H5440" s="0">
        <x:v>0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65</x:v>
      </x:c>
      <x:c r="F5441" s="0" t="s">
        <x:v>66</x:v>
      </x:c>
      <x:c r="G5441" s="0" t="s">
        <x:v>67</x:v>
      </x:c>
      <x:c r="H5441" s="0">
        <x:v>0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33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53</x:v>
      </x:c>
      <x:c r="F5443" s="0" t="s">
        <x:v>54</x:v>
      </x:c>
      <x:c r="G5443" s="0" t="s">
        <x:v>51</x:v>
      </x:c>
      <x:c r="H5443" s="0">
        <x:v>18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55</x:v>
      </x:c>
      <x:c r="F5444" s="0" t="s">
        <x:v>56</x:v>
      </x:c>
      <x:c r="G5444" s="0" t="s">
        <x:v>51</x:v>
      </x:c>
      <x:c r="H5444" s="0">
        <x:v>15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57</x:v>
      </x:c>
      <x:c r="F5445" s="0" t="s">
        <x:v>58</x:v>
      </x:c>
      <x:c r="G5445" s="0" t="s">
        <x:v>51</x:v>
      </x:c>
      <x:c r="H5445" s="0">
        <x:v>15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59</x:v>
      </x:c>
      <x:c r="F5446" s="0" t="s">
        <x:v>60</x:v>
      </x:c>
      <x:c r="G5446" s="0" t="s">
        <x:v>51</x:v>
      </x:c>
      <x:c r="H5446" s="0">
        <x:v>1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61</x:v>
      </x:c>
      <x:c r="F5447" s="0" t="s">
        <x:v>62</x:v>
      </x:c>
      <x:c r="G5447" s="0" t="s">
        <x:v>51</x:v>
      </x:c>
      <x:c r="H5447" s="0">
        <x:v>1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63</x:v>
      </x:c>
      <x:c r="F5448" s="0" t="s">
        <x:v>64</x:v>
      </x:c>
      <x:c r="G5448" s="0" t="s">
        <x:v>51</x:v>
      </x:c>
      <x:c r="H5448" s="0">
        <x:v>16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65</x:v>
      </x:c>
      <x:c r="F5449" s="0" t="s">
        <x:v>66</x:v>
      </x:c>
      <x:c r="G5449" s="0" t="s">
        <x:v>67</x:v>
      </x:c>
      <x:c r="H5449" s="0">
        <x:v>6.3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80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53</x:v>
      </x:c>
      <x:c r="F5451" s="0" t="s">
        <x:v>54</x:v>
      </x:c>
      <x:c r="G5451" s="0" t="s">
        <x:v>51</x:v>
      </x:c>
      <x:c r="H5451" s="0">
        <x:v>46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55</x:v>
      </x:c>
      <x:c r="F5452" s="0" t="s">
        <x:v>56</x:v>
      </x:c>
      <x:c r="G5452" s="0" t="s">
        <x:v>51</x:v>
      </x:c>
      <x:c r="H5452" s="0">
        <x:v>34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57</x:v>
      </x:c>
      <x:c r="F5453" s="0" t="s">
        <x:v>58</x:v>
      </x:c>
      <x:c r="G5453" s="0" t="s">
        <x:v>51</x:v>
      </x:c>
      <x:c r="H5453" s="0">
        <x:v>26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59</x:v>
      </x:c>
      <x:c r="F5454" s="0" t="s">
        <x:v>60</x:v>
      </x:c>
      <x:c r="G5454" s="0" t="s">
        <x:v>51</x:v>
      </x:c>
      <x:c r="H5454" s="0">
        <x:v>4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61</x:v>
      </x:c>
      <x:c r="F5455" s="0" t="s">
        <x:v>62</x:v>
      </x:c>
      <x:c r="G5455" s="0" t="s">
        <x:v>51</x:v>
      </x:c>
      <x:c r="H5455" s="0">
        <x:v>3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63</x:v>
      </x:c>
      <x:c r="F5456" s="0" t="s">
        <x:v>64</x:v>
      </x:c>
      <x:c r="G5456" s="0" t="s">
        <x:v>51</x:v>
      </x:c>
      <x:c r="H5456" s="0">
        <x:v>30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65</x:v>
      </x:c>
      <x:c r="F5457" s="0" t="s">
        <x:v>66</x:v>
      </x:c>
      <x:c r="G5457" s="0" t="s">
        <x:v>67</x:v>
      </x:c>
      <x:c r="H5457" s="0">
        <x:v>10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23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53</x:v>
      </x:c>
      <x:c r="F5459" s="0" t="s">
        <x:v>54</x:v>
      </x:c>
      <x:c r="G5459" s="0" t="s">
        <x:v>51</x:v>
      </x:c>
      <x:c r="H5459" s="0">
        <x:v>14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55</x:v>
      </x:c>
      <x:c r="F5460" s="0" t="s">
        <x:v>56</x:v>
      </x:c>
      <x:c r="G5460" s="0" t="s">
        <x:v>51</x:v>
      </x:c>
      <x:c r="H5460" s="0">
        <x:v>9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57</x:v>
      </x:c>
      <x:c r="F5461" s="0" t="s">
        <x:v>58</x:v>
      </x:c>
      <x:c r="G5461" s="0" t="s">
        <x:v>51</x:v>
      </x:c>
      <x:c r="H5461" s="0">
        <x:v>8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59</x:v>
      </x:c>
      <x:c r="F5462" s="0" t="s">
        <x:v>60</x:v>
      </x:c>
      <x:c r="G5462" s="0" t="s">
        <x:v>51</x:v>
      </x:c>
      <x:c r="H5462" s="0">
        <x:v>0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61</x:v>
      </x:c>
      <x:c r="F5463" s="0" t="s">
        <x:v>62</x:v>
      </x:c>
      <x:c r="G5463" s="0" t="s">
        <x:v>51</x:v>
      </x:c>
      <x:c r="H5463" s="0">
        <x:v>0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63</x:v>
      </x:c>
      <x:c r="F5464" s="0" t="s">
        <x:v>64</x:v>
      </x:c>
      <x:c r="G5464" s="0" t="s">
        <x:v>51</x:v>
      </x:c>
      <x:c r="H5464" s="0">
        <x:v>8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65</x:v>
      </x:c>
      <x:c r="F5465" s="0" t="s">
        <x:v>66</x:v>
      </x:c>
      <x:c r="G5465" s="0" t="s">
        <x:v>67</x:v>
      </x:c>
      <x:c r="H5465" s="0">
        <x:v>0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46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53</x:v>
      </x:c>
      <x:c r="F5467" s="0" t="s">
        <x:v>54</x:v>
      </x:c>
      <x:c r="G5467" s="0" t="s">
        <x:v>51</x:v>
      </x:c>
      <x:c r="H5467" s="0">
        <x:v>26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55</x:v>
      </x:c>
      <x:c r="F5468" s="0" t="s">
        <x:v>56</x:v>
      </x:c>
      <x:c r="G5468" s="0" t="s">
        <x:v>51</x:v>
      </x:c>
      <x:c r="H5468" s="0">
        <x:v>20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57</x:v>
      </x:c>
      <x:c r="F5469" s="0" t="s">
        <x:v>58</x:v>
      </x:c>
      <x:c r="G5469" s="0" t="s">
        <x:v>51</x:v>
      </x:c>
      <x:c r="H5469" s="0">
        <x:v>17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59</x:v>
      </x:c>
      <x:c r="F5470" s="0" t="s">
        <x:v>60</x:v>
      </x:c>
      <x:c r="G5470" s="0" t="s">
        <x:v>51</x:v>
      </x:c>
      <x:c r="H5470" s="0">
        <x:v>7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61</x:v>
      </x:c>
      <x:c r="F5471" s="0" t="s">
        <x:v>62</x:v>
      </x:c>
      <x:c r="G5471" s="0" t="s">
        <x:v>51</x:v>
      </x:c>
      <x:c r="H5471" s="0">
        <x:v>6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63</x:v>
      </x:c>
      <x:c r="F5472" s="0" t="s">
        <x:v>64</x:v>
      </x:c>
      <x:c r="G5472" s="0" t="s">
        <x:v>51</x:v>
      </x:c>
      <x:c r="H5472" s="0">
        <x:v>24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65</x:v>
      </x:c>
      <x:c r="F5473" s="0" t="s">
        <x:v>66</x:v>
      </x:c>
      <x:c r="G5473" s="0" t="s">
        <x:v>67</x:v>
      </x:c>
      <x:c r="H5473" s="0">
        <x:v>25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8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53</x:v>
      </x:c>
      <x:c r="F5475" s="0" t="s">
        <x:v>54</x:v>
      </x:c>
      <x:c r="G5475" s="0" t="s">
        <x:v>51</x:v>
      </x:c>
      <x:c r="H5475" s="0">
        <x:v>5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55</x:v>
      </x:c>
      <x:c r="F5476" s="0" t="s">
        <x:v>56</x:v>
      </x:c>
      <x:c r="G5476" s="0" t="s">
        <x:v>51</x:v>
      </x:c>
      <x:c r="H5476" s="0">
        <x:v>3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57</x:v>
      </x:c>
      <x:c r="F5477" s="0" t="s">
        <x:v>58</x:v>
      </x:c>
      <x:c r="G5477" s="0" t="s">
        <x:v>51</x:v>
      </x:c>
      <x:c r="H5477" s="0">
        <x:v>4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59</x:v>
      </x:c>
      <x:c r="F5478" s="0" t="s">
        <x:v>60</x:v>
      </x:c>
      <x:c r="G5478" s="0" t="s">
        <x:v>51</x:v>
      </x:c>
      <x:c r="H5478" s="0">
        <x:v>0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61</x:v>
      </x:c>
      <x:c r="F5479" s="0" t="s">
        <x:v>62</x:v>
      </x:c>
      <x:c r="G5479" s="0" t="s">
        <x:v>51</x:v>
      </x:c>
      <x:c r="H5479" s="0">
        <x:v>0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63</x:v>
      </x:c>
      <x:c r="F5480" s="0" t="s">
        <x:v>64</x:v>
      </x:c>
      <x:c r="G5480" s="0" t="s">
        <x:v>51</x:v>
      </x:c>
      <x:c r="H5480" s="0">
        <x:v>4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65</x:v>
      </x:c>
      <x:c r="F5481" s="0" t="s">
        <x:v>66</x:v>
      </x:c>
      <x:c r="G5481" s="0" t="s">
        <x:v>67</x:v>
      </x:c>
      <x:c r="H5481" s="0">
        <x:v>0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51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53</x:v>
      </x:c>
      <x:c r="F5483" s="0" t="s">
        <x:v>54</x:v>
      </x:c>
      <x:c r="G5483" s="0" t="s">
        <x:v>51</x:v>
      </x:c>
      <x:c r="H5483" s="0">
        <x:v>29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55</x:v>
      </x:c>
      <x:c r="F5484" s="0" t="s">
        <x:v>56</x:v>
      </x:c>
      <x:c r="G5484" s="0" t="s">
        <x:v>51</x:v>
      </x:c>
      <x:c r="H5484" s="0">
        <x:v>22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57</x:v>
      </x:c>
      <x:c r="F5485" s="0" t="s">
        <x:v>58</x:v>
      </x:c>
      <x:c r="G5485" s="0" t="s">
        <x:v>51</x:v>
      </x:c>
      <x:c r="H5485" s="0">
        <x:v>17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59</x:v>
      </x:c>
      <x:c r="F5486" s="0" t="s">
        <x:v>60</x:v>
      </x:c>
      <x:c r="G5486" s="0" t="s">
        <x:v>51</x:v>
      </x:c>
      <x:c r="H5486" s="0">
        <x:v>1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61</x:v>
      </x:c>
      <x:c r="F5487" s="0" t="s">
        <x:v>62</x:v>
      </x:c>
      <x:c r="G5487" s="0" t="s">
        <x:v>51</x:v>
      </x:c>
      <x:c r="H5487" s="0">
        <x:v>1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63</x:v>
      </x:c>
      <x:c r="F5488" s="0" t="s">
        <x:v>64</x:v>
      </x:c>
      <x:c r="G5488" s="0" t="s">
        <x:v>51</x:v>
      </x:c>
      <x:c r="H5488" s="0">
        <x:v>18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65</x:v>
      </x:c>
      <x:c r="F5489" s="0" t="s">
        <x:v>66</x:v>
      </x:c>
      <x:c r="G5489" s="0" t="s">
        <x:v>67</x:v>
      </x:c>
      <x:c r="H5489" s="0">
        <x:v>5.6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802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53</x:v>
      </x:c>
      <x:c r="F5491" s="0" t="s">
        <x:v>54</x:v>
      </x:c>
      <x:c r="G5491" s="0" t="s">
        <x:v>51</x:v>
      </x:c>
      <x:c r="H5491" s="0">
        <x:v>411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55</x:v>
      </x:c>
      <x:c r="F5492" s="0" t="s">
        <x:v>56</x:v>
      </x:c>
      <x:c r="G5492" s="0" t="s">
        <x:v>51</x:v>
      </x:c>
      <x:c r="H5492" s="0">
        <x:v>391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57</x:v>
      </x:c>
      <x:c r="F5493" s="0" t="s">
        <x:v>58</x:v>
      </x:c>
      <x:c r="G5493" s="0" t="s">
        <x:v>51</x:v>
      </x:c>
      <x:c r="H5493" s="0">
        <x:v>296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59</x:v>
      </x:c>
      <x:c r="F5494" s="0" t="s">
        <x:v>60</x:v>
      </x:c>
      <x:c r="G5494" s="0" t="s">
        <x:v>51</x:v>
      </x:c>
      <x:c r="H5494" s="0">
        <x:v>48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61</x:v>
      </x:c>
      <x:c r="F5495" s="0" t="s">
        <x:v>62</x:v>
      </x:c>
      <x:c r="G5495" s="0" t="s">
        <x:v>51</x:v>
      </x:c>
      <x:c r="H5495" s="0">
        <x:v>43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63</x:v>
      </x:c>
      <x:c r="F5496" s="0" t="s">
        <x:v>64</x:v>
      </x:c>
      <x:c r="G5496" s="0" t="s">
        <x:v>51</x:v>
      </x:c>
      <x:c r="H5496" s="0">
        <x:v>344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65</x:v>
      </x:c>
      <x:c r="F5497" s="0" t="s">
        <x:v>66</x:v>
      </x:c>
      <x:c r="G5497" s="0" t="s">
        <x:v>67</x:v>
      </x:c>
      <x:c r="H5497" s="0">
        <x:v>12.5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24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53</x:v>
      </x:c>
      <x:c r="F5499" s="0" t="s">
        <x:v>54</x:v>
      </x:c>
      <x:c r="G5499" s="0" t="s">
        <x:v>51</x:v>
      </x:c>
      <x:c r="H5499" s="0">
        <x:v>13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55</x:v>
      </x:c>
      <x:c r="F5500" s="0" t="s">
        <x:v>56</x:v>
      </x:c>
      <x:c r="G5500" s="0" t="s">
        <x:v>51</x:v>
      </x:c>
      <x:c r="H5500" s="0">
        <x:v>11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57</x:v>
      </x:c>
      <x:c r="F5501" s="0" t="s">
        <x:v>58</x:v>
      </x:c>
      <x:c r="G5501" s="0" t="s">
        <x:v>51</x:v>
      </x:c>
      <x:c r="H5501" s="0">
        <x:v>8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59</x:v>
      </x:c>
      <x:c r="F5502" s="0" t="s">
        <x:v>60</x:v>
      </x:c>
      <x:c r="G5502" s="0" t="s">
        <x:v>51</x:v>
      </x:c>
      <x:c r="H5502" s="0">
        <x:v>0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61</x:v>
      </x:c>
      <x:c r="F5503" s="0" t="s">
        <x:v>62</x:v>
      </x:c>
      <x:c r="G5503" s="0" t="s">
        <x:v>51</x:v>
      </x:c>
      <x:c r="H5503" s="0">
        <x:v>0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63</x:v>
      </x:c>
      <x:c r="F5504" s="0" t="s">
        <x:v>64</x:v>
      </x:c>
      <x:c r="G5504" s="0" t="s">
        <x:v>51</x:v>
      </x:c>
      <x:c r="H5504" s="0">
        <x:v>8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65</x:v>
      </x:c>
      <x:c r="F5505" s="0" t="s">
        <x:v>66</x:v>
      </x:c>
      <x:c r="G5505" s="0" t="s">
        <x:v>67</x:v>
      </x:c>
      <x:c r="H5505" s="0">
        <x:v>0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27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53</x:v>
      </x:c>
      <x:c r="F5507" s="0" t="s">
        <x:v>54</x:v>
      </x:c>
      <x:c r="G5507" s="0" t="s">
        <x:v>51</x:v>
      </x:c>
      <x:c r="H5507" s="0">
        <x:v>15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55</x:v>
      </x:c>
      <x:c r="F5508" s="0" t="s">
        <x:v>56</x:v>
      </x:c>
      <x:c r="G5508" s="0" t="s">
        <x:v>51</x:v>
      </x:c>
      <x:c r="H5508" s="0">
        <x:v>12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57</x:v>
      </x:c>
      <x:c r="F5509" s="0" t="s">
        <x:v>58</x:v>
      </x:c>
      <x:c r="G5509" s="0" t="s">
        <x:v>51</x:v>
      </x:c>
      <x:c r="H5509" s="0">
        <x:v>12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59</x:v>
      </x:c>
      <x:c r="F5510" s="0" t="s">
        <x:v>60</x:v>
      </x:c>
      <x:c r="G5510" s="0" t="s">
        <x:v>51</x:v>
      </x:c>
      <x:c r="H5510" s="0">
        <x:v>1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61</x:v>
      </x:c>
      <x:c r="F5511" s="0" t="s">
        <x:v>62</x:v>
      </x:c>
      <x:c r="G5511" s="0" t="s">
        <x:v>51</x:v>
      </x:c>
      <x:c r="H5511" s="0">
        <x:v>1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63</x:v>
      </x:c>
      <x:c r="F5512" s="0" t="s">
        <x:v>64</x:v>
      </x:c>
      <x:c r="G5512" s="0" t="s">
        <x:v>51</x:v>
      </x:c>
      <x:c r="H5512" s="0">
        <x:v>13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65</x:v>
      </x:c>
      <x:c r="F5513" s="0" t="s">
        <x:v>66</x:v>
      </x:c>
      <x:c r="G5513" s="0" t="s">
        <x:v>67</x:v>
      </x:c>
      <x:c r="H5513" s="0">
        <x:v>7.7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41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53</x:v>
      </x:c>
      <x:c r="F5515" s="0" t="s">
        <x:v>54</x:v>
      </x:c>
      <x:c r="G5515" s="0" t="s">
        <x:v>51</x:v>
      </x:c>
      <x:c r="H5515" s="0">
        <x:v>19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55</x:v>
      </x:c>
      <x:c r="F5516" s="0" t="s">
        <x:v>56</x:v>
      </x:c>
      <x:c r="G5516" s="0" t="s">
        <x:v>51</x:v>
      </x:c>
      <x:c r="H5516" s="0">
        <x:v>22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57</x:v>
      </x:c>
      <x:c r="F5517" s="0" t="s">
        <x:v>58</x:v>
      </x:c>
      <x:c r="G5517" s="0" t="s">
        <x:v>51</x:v>
      </x:c>
      <x:c r="H5517" s="0">
        <x:v>15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59</x:v>
      </x:c>
      <x:c r="F5518" s="0" t="s">
        <x:v>60</x:v>
      </x:c>
      <x:c r="G5518" s="0" t="s">
        <x:v>51</x:v>
      </x:c>
      <x:c r="H5518" s="0">
        <x:v>0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61</x:v>
      </x:c>
      <x:c r="F5519" s="0" t="s">
        <x:v>62</x:v>
      </x:c>
      <x:c r="G5519" s="0" t="s">
        <x:v>51</x:v>
      </x:c>
      <x:c r="H5519" s="0">
        <x:v>0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63</x:v>
      </x:c>
      <x:c r="F5520" s="0" t="s">
        <x:v>64</x:v>
      </x:c>
      <x:c r="G5520" s="0" t="s">
        <x:v>51</x:v>
      </x:c>
      <x:c r="H5520" s="0">
        <x:v>15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65</x:v>
      </x:c>
      <x:c r="F5521" s="0" t="s">
        <x:v>66</x:v>
      </x:c>
      <x:c r="G5521" s="0" t="s">
        <x:v>67</x:v>
      </x:c>
      <x:c r="H5521" s="0">
        <x:v>0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88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53</x:v>
      </x:c>
      <x:c r="F5523" s="0" t="s">
        <x:v>54</x:v>
      </x:c>
      <x:c r="G5523" s="0" t="s">
        <x:v>51</x:v>
      </x:c>
      <x:c r="H5523" s="0">
        <x:v>44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55</x:v>
      </x:c>
      <x:c r="F5524" s="0" t="s">
        <x:v>56</x:v>
      </x:c>
      <x:c r="G5524" s="0" t="s">
        <x:v>51</x:v>
      </x:c>
      <x:c r="H5524" s="0">
        <x:v>44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57</x:v>
      </x:c>
      <x:c r="F5525" s="0" t="s">
        <x:v>58</x:v>
      </x:c>
      <x:c r="G5525" s="0" t="s">
        <x:v>51</x:v>
      </x:c>
      <x:c r="H5525" s="0">
        <x:v>25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59</x:v>
      </x:c>
      <x:c r="F5526" s="0" t="s">
        <x:v>60</x:v>
      </x:c>
      <x:c r="G5526" s="0" t="s">
        <x:v>51</x:v>
      </x:c>
      <x:c r="H5526" s="0">
        <x:v>3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61</x:v>
      </x:c>
      <x:c r="F5527" s="0" t="s">
        <x:v>62</x:v>
      </x:c>
      <x:c r="G5527" s="0" t="s">
        <x:v>51</x:v>
      </x:c>
      <x:c r="H5527" s="0">
        <x:v>3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63</x:v>
      </x:c>
      <x:c r="F5528" s="0" t="s">
        <x:v>64</x:v>
      </x:c>
      <x:c r="G5528" s="0" t="s">
        <x:v>51</x:v>
      </x:c>
      <x:c r="H5528" s="0">
        <x:v>28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65</x:v>
      </x:c>
      <x:c r="F5529" s="0" t="s">
        <x:v>66</x:v>
      </x:c>
      <x:c r="G5529" s="0" t="s">
        <x:v>67</x:v>
      </x:c>
      <x:c r="H5529" s="0">
        <x:v>10.7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203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53</x:v>
      </x:c>
      <x:c r="F5531" s="0" t="s">
        <x:v>54</x:v>
      </x:c>
      <x:c r="G5531" s="0" t="s">
        <x:v>51</x:v>
      </x:c>
      <x:c r="H5531" s="0">
        <x:v>100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55</x:v>
      </x:c>
      <x:c r="F5532" s="0" t="s">
        <x:v>56</x:v>
      </x:c>
      <x:c r="G5532" s="0" t="s">
        <x:v>51</x:v>
      </x:c>
      <x:c r="H5532" s="0">
        <x:v>103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57</x:v>
      </x:c>
      <x:c r="F5533" s="0" t="s">
        <x:v>58</x:v>
      </x:c>
      <x:c r="G5533" s="0" t="s">
        <x:v>51</x:v>
      </x:c>
      <x:c r="H5533" s="0">
        <x:v>82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59</x:v>
      </x:c>
      <x:c r="F5534" s="0" t="s">
        <x:v>60</x:v>
      </x:c>
      <x:c r="G5534" s="0" t="s">
        <x:v>51</x:v>
      </x:c>
      <x:c r="H5534" s="0">
        <x:v>22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61</x:v>
      </x:c>
      <x:c r="F5535" s="0" t="s">
        <x:v>62</x:v>
      </x:c>
      <x:c r="G5535" s="0" t="s">
        <x:v>51</x:v>
      </x:c>
      <x:c r="H5535" s="0">
        <x:v>20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63</x:v>
      </x:c>
      <x:c r="F5536" s="0" t="s">
        <x:v>64</x:v>
      </x:c>
      <x:c r="G5536" s="0" t="s">
        <x:v>51</x:v>
      </x:c>
      <x:c r="H5536" s="0">
        <x:v>104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65</x:v>
      </x:c>
      <x:c r="F5537" s="0" t="s">
        <x:v>66</x:v>
      </x:c>
      <x:c r="G5537" s="0" t="s">
        <x:v>67</x:v>
      </x:c>
      <x:c r="H5537" s="0">
        <x:v>19.2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53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53</x:v>
      </x:c>
      <x:c r="F5539" s="0" t="s">
        <x:v>54</x:v>
      </x:c>
      <x:c r="G5539" s="0" t="s">
        <x:v>51</x:v>
      </x:c>
      <x:c r="H5539" s="0">
        <x:v>26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55</x:v>
      </x:c>
      <x:c r="F5540" s="0" t="s">
        <x:v>56</x:v>
      </x:c>
      <x:c r="G5540" s="0" t="s">
        <x:v>51</x:v>
      </x:c>
      <x:c r="H5540" s="0">
        <x:v>27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57</x:v>
      </x:c>
      <x:c r="F5541" s="0" t="s">
        <x:v>58</x:v>
      </x:c>
      <x:c r="G5541" s="0" t="s">
        <x:v>51</x:v>
      </x:c>
      <x:c r="H5541" s="0">
        <x:v>20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59</x:v>
      </x:c>
      <x:c r="F5542" s="0" t="s">
        <x:v>60</x:v>
      </x:c>
      <x:c r="G5542" s="0" t="s">
        <x:v>51</x:v>
      </x:c>
      <x:c r="H5542" s="0">
        <x:v>5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61</x:v>
      </x:c>
      <x:c r="F5543" s="0" t="s">
        <x:v>62</x:v>
      </x:c>
      <x:c r="G5543" s="0" t="s">
        <x:v>51</x:v>
      </x:c>
      <x:c r="H5543" s="0">
        <x:v>5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63</x:v>
      </x:c>
      <x:c r="F5544" s="0" t="s">
        <x:v>64</x:v>
      </x:c>
      <x:c r="G5544" s="0" t="s">
        <x:v>51</x:v>
      </x:c>
      <x:c r="H5544" s="0">
        <x:v>25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65</x:v>
      </x:c>
      <x:c r="F5545" s="0" t="s">
        <x:v>66</x:v>
      </x:c>
      <x:c r="G5545" s="0" t="s">
        <x:v>67</x:v>
      </x:c>
      <x:c r="H5545" s="0">
        <x:v>20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11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53</x:v>
      </x:c>
      <x:c r="F5547" s="0" t="s">
        <x:v>54</x:v>
      </x:c>
      <x:c r="G5547" s="0" t="s">
        <x:v>51</x:v>
      </x:c>
      <x:c r="H5547" s="0">
        <x:v>5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55</x:v>
      </x:c>
      <x:c r="F5548" s="0" t="s">
        <x:v>56</x:v>
      </x:c>
      <x:c r="G5548" s="0" t="s">
        <x:v>51</x:v>
      </x:c>
      <x:c r="H5548" s="0">
        <x:v>6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57</x:v>
      </x:c>
      <x:c r="F5549" s="0" t="s">
        <x:v>58</x:v>
      </x:c>
      <x:c r="G5549" s="0" t="s">
        <x:v>51</x:v>
      </x:c>
      <x:c r="H5549" s="0">
        <x:v>5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59</x:v>
      </x:c>
      <x:c r="F5550" s="0" t="s">
        <x:v>60</x:v>
      </x:c>
      <x:c r="G5550" s="0" t="s">
        <x:v>51</x:v>
      </x:c>
      <x:c r="H5550" s="0">
        <x:v>0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61</x:v>
      </x:c>
      <x:c r="F5551" s="0" t="s">
        <x:v>62</x:v>
      </x:c>
      <x:c r="G5551" s="0" t="s">
        <x:v>51</x:v>
      </x:c>
      <x:c r="H5551" s="0">
        <x:v>0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63</x:v>
      </x:c>
      <x:c r="F5552" s="0" t="s">
        <x:v>64</x:v>
      </x:c>
      <x:c r="G5552" s="0" t="s">
        <x:v>51</x:v>
      </x:c>
      <x:c r="H5552" s="0">
        <x:v>5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65</x:v>
      </x:c>
      <x:c r="F5553" s="0" t="s">
        <x:v>66</x:v>
      </x:c>
      <x:c r="G5553" s="0" t="s">
        <x:v>67</x:v>
      </x:c>
      <x:c r="H5553" s="0">
        <x:v>0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16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53</x:v>
      </x:c>
      <x:c r="F5555" s="0" t="s">
        <x:v>54</x:v>
      </x:c>
      <x:c r="G5555" s="0" t="s">
        <x:v>51</x:v>
      </x:c>
      <x:c r="H5555" s="0">
        <x:v>9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55</x:v>
      </x:c>
      <x:c r="F5556" s="0" t="s">
        <x:v>56</x:v>
      </x:c>
      <x:c r="G5556" s="0" t="s">
        <x:v>51</x:v>
      </x:c>
      <x:c r="H5556" s="0">
        <x:v>7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57</x:v>
      </x:c>
      <x:c r="F5557" s="0" t="s">
        <x:v>58</x:v>
      </x:c>
      <x:c r="G5557" s="0" t="s">
        <x:v>51</x:v>
      </x:c>
      <x:c r="H5557" s="0">
        <x:v>5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59</x:v>
      </x:c>
      <x:c r="F5558" s="0" t="s">
        <x:v>60</x:v>
      </x:c>
      <x:c r="G5558" s="0" t="s">
        <x:v>51</x:v>
      </x:c>
      <x:c r="H5558" s="0">
        <x:v>0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61</x:v>
      </x:c>
      <x:c r="F5559" s="0" t="s">
        <x:v>62</x:v>
      </x:c>
      <x:c r="G5559" s="0" t="s">
        <x:v>51</x:v>
      </x:c>
      <x:c r="H5559" s="0">
        <x:v>0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63</x:v>
      </x:c>
      <x:c r="F5560" s="0" t="s">
        <x:v>64</x:v>
      </x:c>
      <x:c r="G5560" s="0" t="s">
        <x:v>51</x:v>
      </x:c>
      <x:c r="H5560" s="0">
        <x:v>5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65</x:v>
      </x:c>
      <x:c r="F5561" s="0" t="s">
        <x:v>66</x:v>
      </x:c>
      <x:c r="G5561" s="0" t="s">
        <x:v>67</x:v>
      </x:c>
      <x:c r="H5561" s="0">
        <x:v>0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249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53</x:v>
      </x:c>
      <x:c r="F5563" s="0" t="s">
        <x:v>54</x:v>
      </x:c>
      <x:c r="G5563" s="0" t="s">
        <x:v>51</x:v>
      </x:c>
      <x:c r="H5563" s="0">
        <x:v>123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55</x:v>
      </x:c>
      <x:c r="F5564" s="0" t="s">
        <x:v>56</x:v>
      </x:c>
      <x:c r="G5564" s="0" t="s">
        <x:v>51</x:v>
      </x:c>
      <x:c r="H5564" s="0">
        <x:v>126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57</x:v>
      </x:c>
      <x:c r="F5565" s="0" t="s">
        <x:v>58</x:v>
      </x:c>
      <x:c r="G5565" s="0" t="s">
        <x:v>51</x:v>
      </x:c>
      <x:c r="H5565" s="0">
        <x:v>106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59</x:v>
      </x:c>
      <x:c r="F5566" s="0" t="s">
        <x:v>60</x:v>
      </x:c>
      <x:c r="G5566" s="0" t="s">
        <x:v>51</x:v>
      </x:c>
      <x:c r="H5566" s="0">
        <x:v>5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61</x:v>
      </x:c>
      <x:c r="F5567" s="0" t="s">
        <x:v>62</x:v>
      </x:c>
      <x:c r="G5567" s="0" t="s">
        <x:v>51</x:v>
      </x:c>
      <x:c r="H5567" s="0">
        <x:v>2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63</x:v>
      </x:c>
      <x:c r="F5568" s="0" t="s">
        <x:v>64</x:v>
      </x:c>
      <x:c r="G5568" s="0" t="s">
        <x:v>51</x:v>
      </x:c>
      <x:c r="H5568" s="0">
        <x:v>111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65</x:v>
      </x:c>
      <x:c r="F5569" s="0" t="s">
        <x:v>66</x:v>
      </x:c>
      <x:c r="G5569" s="0" t="s">
        <x:v>67</x:v>
      </x:c>
      <x:c r="H5569" s="0">
        <x:v>1.8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44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53</x:v>
      </x:c>
      <x:c r="F5571" s="0" t="s">
        <x:v>54</x:v>
      </x:c>
      <x:c r="G5571" s="0" t="s">
        <x:v>51</x:v>
      </x:c>
      <x:c r="H5571" s="0">
        <x:v>25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55</x:v>
      </x:c>
      <x:c r="F5572" s="0" t="s">
        <x:v>56</x:v>
      </x:c>
      <x:c r="G5572" s="0" t="s">
        <x:v>51</x:v>
      </x:c>
      <x:c r="H5572" s="0">
        <x:v>19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57</x:v>
      </x:c>
      <x:c r="F5573" s="0" t="s">
        <x:v>58</x:v>
      </x:c>
      <x:c r="G5573" s="0" t="s">
        <x:v>51</x:v>
      </x:c>
      <x:c r="H5573" s="0">
        <x:v>13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59</x:v>
      </x:c>
      <x:c r="F5574" s="0" t="s">
        <x:v>60</x:v>
      </x:c>
      <x:c r="G5574" s="0" t="s">
        <x:v>51</x:v>
      </x:c>
      <x:c r="H5574" s="0">
        <x:v>3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61</x:v>
      </x:c>
      <x:c r="F5575" s="0" t="s">
        <x:v>62</x:v>
      </x:c>
      <x:c r="G5575" s="0" t="s">
        <x:v>51</x:v>
      </x:c>
      <x:c r="H5575" s="0">
        <x:v>2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63</x:v>
      </x:c>
      <x:c r="F5576" s="0" t="s">
        <x:v>64</x:v>
      </x:c>
      <x:c r="G5576" s="0" t="s">
        <x:v>51</x:v>
      </x:c>
      <x:c r="H5576" s="0">
        <x:v>16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65</x:v>
      </x:c>
      <x:c r="F5577" s="0" t="s">
        <x:v>66</x:v>
      </x:c>
      <x:c r="G5577" s="0" t="s">
        <x:v>67</x:v>
      </x:c>
      <x:c r="H5577" s="0">
        <x:v>12.5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70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53</x:v>
      </x:c>
      <x:c r="F5579" s="0" t="s">
        <x:v>54</x:v>
      </x:c>
      <x:c r="G5579" s="0" t="s">
        <x:v>51</x:v>
      </x:c>
      <x:c r="H5579" s="0">
        <x:v>34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55</x:v>
      </x:c>
      <x:c r="F5580" s="0" t="s">
        <x:v>56</x:v>
      </x:c>
      <x:c r="G5580" s="0" t="s">
        <x:v>51</x:v>
      </x:c>
      <x:c r="H5580" s="0">
        <x:v>36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57</x:v>
      </x:c>
      <x:c r="F5581" s="0" t="s">
        <x:v>58</x:v>
      </x:c>
      <x:c r="G5581" s="0" t="s">
        <x:v>51</x:v>
      </x:c>
      <x:c r="H5581" s="0">
        <x:v>25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59</x:v>
      </x:c>
      <x:c r="F5582" s="0" t="s">
        <x:v>60</x:v>
      </x:c>
      <x:c r="G5582" s="0" t="s">
        <x:v>51</x:v>
      </x:c>
      <x:c r="H5582" s="0">
        <x:v>1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61</x:v>
      </x:c>
      <x:c r="F5583" s="0" t="s">
        <x:v>62</x:v>
      </x:c>
      <x:c r="G5583" s="0" t="s">
        <x:v>51</x:v>
      </x:c>
      <x:c r="H5583" s="0">
        <x:v>1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63</x:v>
      </x:c>
      <x:c r="F5584" s="0" t="s">
        <x:v>64</x:v>
      </x:c>
      <x:c r="G5584" s="0" t="s">
        <x:v>51</x:v>
      </x:c>
      <x:c r="H5584" s="0">
        <x:v>26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65</x:v>
      </x:c>
      <x:c r="F5585" s="0" t="s">
        <x:v>66</x:v>
      </x:c>
      <x:c r="G5585" s="0" t="s">
        <x:v>67</x:v>
      </x:c>
      <x:c r="H5585" s="0">
        <x:v>3.8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10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53</x:v>
      </x:c>
      <x:c r="F5587" s="0" t="s">
        <x:v>54</x:v>
      </x:c>
      <x:c r="G5587" s="0" t="s">
        <x:v>51</x:v>
      </x:c>
      <x:c r="H5587" s="0">
        <x:v>5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55</x:v>
      </x:c>
      <x:c r="F5588" s="0" t="s">
        <x:v>56</x:v>
      </x:c>
      <x:c r="G5588" s="0" t="s">
        <x:v>51</x:v>
      </x:c>
      <x:c r="H5588" s="0">
        <x:v>5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57</x:v>
      </x:c>
      <x:c r="F5589" s="0" t="s">
        <x:v>58</x:v>
      </x:c>
      <x:c r="G5589" s="0" t="s">
        <x:v>51</x:v>
      </x:c>
      <x:c r="H5589" s="0">
        <x:v>5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59</x:v>
      </x:c>
      <x:c r="F5590" s="0" t="s">
        <x:v>60</x:v>
      </x:c>
      <x:c r="G5590" s="0" t="s">
        <x:v>51</x:v>
      </x:c>
      <x:c r="H5590" s="0">
        <x:v>0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61</x:v>
      </x:c>
      <x:c r="F5591" s="0" t="s">
        <x:v>62</x:v>
      </x:c>
      <x:c r="G5591" s="0" t="s">
        <x:v>51</x:v>
      </x:c>
      <x:c r="H5591" s="0">
        <x:v>0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63</x:v>
      </x:c>
      <x:c r="F5592" s="0" t="s">
        <x:v>64</x:v>
      </x:c>
      <x:c r="G5592" s="0" t="s">
        <x:v>51</x:v>
      </x:c>
      <x:c r="H5592" s="0">
        <x:v>5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65</x:v>
      </x:c>
      <x:c r="F5593" s="0" t="s">
        <x:v>66</x:v>
      </x:c>
      <x:c r="G5593" s="0" t="s">
        <x:v>67</x:v>
      </x:c>
      <x:c r="H5593" s="0">
        <x:v>0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13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53</x:v>
      </x:c>
      <x:c r="F5595" s="0" t="s">
        <x:v>54</x:v>
      </x:c>
      <x:c r="G5595" s="0" t="s">
        <x:v>51</x:v>
      </x:c>
      <x:c r="H5595" s="0">
        <x:v>5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55</x:v>
      </x:c>
      <x:c r="F5596" s="0" t="s">
        <x:v>56</x:v>
      </x:c>
      <x:c r="G5596" s="0" t="s">
        <x:v>51</x:v>
      </x:c>
      <x:c r="H5596" s="0">
        <x:v>8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57</x:v>
      </x:c>
      <x:c r="F5597" s="0" t="s">
        <x:v>58</x:v>
      </x:c>
      <x:c r="G5597" s="0" t="s">
        <x:v>51</x:v>
      </x:c>
      <x:c r="H5597" s="0">
        <x:v>5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59</x:v>
      </x:c>
      <x:c r="F5598" s="0" t="s">
        <x:v>60</x:v>
      </x:c>
      <x:c r="G5598" s="0" t="s">
        <x:v>51</x:v>
      </x:c>
      <x:c r="H5598" s="0">
        <x:v>2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61</x:v>
      </x:c>
      <x:c r="F5599" s="0" t="s">
        <x:v>62</x:v>
      </x:c>
      <x:c r="G5599" s="0" t="s">
        <x:v>51</x:v>
      </x:c>
      <x:c r="H5599" s="0">
        <x:v>2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63</x:v>
      </x:c>
      <x:c r="F5600" s="0" t="s">
        <x:v>64</x:v>
      </x:c>
      <x:c r="G5600" s="0" t="s">
        <x:v>51</x:v>
      </x:c>
      <x:c r="H5600" s="0">
        <x:v>7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65</x:v>
      </x:c>
      <x:c r="F5601" s="0" t="s">
        <x:v>66</x:v>
      </x:c>
      <x:c r="G5601" s="0" t="s">
        <x:v>67</x:v>
      </x:c>
      <x:c r="H5601" s="0">
        <x:v>28.6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21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53</x:v>
      </x:c>
      <x:c r="F5603" s="0" t="s">
        <x:v>54</x:v>
      </x:c>
      <x:c r="G5603" s="0" t="s">
        <x:v>51</x:v>
      </x:c>
      <x:c r="H5603" s="0">
        <x:v>12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55</x:v>
      </x:c>
      <x:c r="F5604" s="0" t="s">
        <x:v>56</x:v>
      </x:c>
      <x:c r="G5604" s="0" t="s">
        <x:v>51</x:v>
      </x:c>
      <x:c r="H5604" s="0">
        <x:v>9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57</x:v>
      </x:c>
      <x:c r="F5605" s="0" t="s">
        <x:v>58</x:v>
      </x:c>
      <x:c r="G5605" s="0" t="s">
        <x:v>51</x:v>
      </x:c>
      <x:c r="H5605" s="0">
        <x:v>8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59</x:v>
      </x:c>
      <x:c r="F5606" s="0" t="s">
        <x:v>60</x:v>
      </x:c>
      <x:c r="G5606" s="0" t="s">
        <x:v>51</x:v>
      </x:c>
      <x:c r="H5606" s="0">
        <x:v>0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61</x:v>
      </x:c>
      <x:c r="F5607" s="0" t="s">
        <x:v>62</x:v>
      </x:c>
      <x:c r="G5607" s="0" t="s">
        <x:v>51</x:v>
      </x:c>
      <x:c r="H5607" s="0">
        <x:v>0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63</x:v>
      </x:c>
      <x:c r="F5608" s="0" t="s">
        <x:v>64</x:v>
      </x:c>
      <x:c r="G5608" s="0" t="s">
        <x:v>51</x:v>
      </x:c>
      <x:c r="H5608" s="0">
        <x:v>8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65</x:v>
      </x:c>
      <x:c r="F5609" s="0" t="s">
        <x:v>66</x:v>
      </x:c>
      <x:c r="G5609" s="0" t="s">
        <x:v>67</x:v>
      </x:c>
      <x:c r="H5609" s="0">
        <x:v>0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19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53</x:v>
      </x:c>
      <x:c r="F5611" s="0" t="s">
        <x:v>54</x:v>
      </x:c>
      <x:c r="G5611" s="0" t="s">
        <x:v>51</x:v>
      </x:c>
      <x:c r="H5611" s="0">
        <x:v>9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55</x:v>
      </x:c>
      <x:c r="F5612" s="0" t="s">
        <x:v>56</x:v>
      </x:c>
      <x:c r="G5612" s="0" t="s">
        <x:v>51</x:v>
      </x:c>
      <x:c r="H5612" s="0">
        <x:v>10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57</x:v>
      </x:c>
      <x:c r="F5613" s="0" t="s">
        <x:v>58</x:v>
      </x:c>
      <x:c r="G5613" s="0" t="s">
        <x:v>51</x:v>
      </x:c>
      <x:c r="H5613" s="0">
        <x:v>8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59</x:v>
      </x:c>
      <x:c r="F5614" s="0" t="s">
        <x:v>60</x:v>
      </x:c>
      <x:c r="G5614" s="0" t="s">
        <x:v>51</x:v>
      </x:c>
      <x:c r="H5614" s="0">
        <x:v>0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61</x:v>
      </x:c>
      <x:c r="F5615" s="0" t="s">
        <x:v>62</x:v>
      </x:c>
      <x:c r="G5615" s="0" t="s">
        <x:v>51</x:v>
      </x:c>
      <x:c r="H5615" s="0">
        <x:v>0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63</x:v>
      </x:c>
      <x:c r="F5616" s="0" t="s">
        <x:v>64</x:v>
      </x:c>
      <x:c r="G5616" s="0" t="s">
        <x:v>51</x:v>
      </x:c>
      <x:c r="H5616" s="0">
        <x:v>8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65</x:v>
      </x:c>
      <x:c r="F5617" s="0" t="s">
        <x:v>66</x:v>
      </x:c>
      <x:c r="G5617" s="0" t="s">
        <x:v>67</x:v>
      </x:c>
      <x:c r="H5617" s="0">
        <x:v>0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9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53</x:v>
      </x:c>
      <x:c r="F5619" s="0" t="s">
        <x:v>54</x:v>
      </x:c>
      <x:c r="G5619" s="0" t="s">
        <x:v>51</x:v>
      </x:c>
      <x:c r="H5619" s="0">
        <x:v>4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55</x:v>
      </x:c>
      <x:c r="F5620" s="0" t="s">
        <x:v>56</x:v>
      </x:c>
      <x:c r="G5620" s="0" t="s">
        <x:v>51</x:v>
      </x:c>
      <x:c r="H5620" s="0">
        <x:v>5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57</x:v>
      </x:c>
      <x:c r="F5621" s="0" t="s">
        <x:v>58</x:v>
      </x:c>
      <x:c r="G5621" s="0" t="s">
        <x:v>51</x:v>
      </x:c>
      <x:c r="H5621" s="0">
        <x:v>3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59</x:v>
      </x:c>
      <x:c r="F5622" s="0" t="s">
        <x:v>60</x:v>
      </x:c>
      <x:c r="G5622" s="0" t="s">
        <x:v>51</x:v>
      </x:c>
      <x:c r="H5622" s="0">
        <x:v>0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61</x:v>
      </x:c>
      <x:c r="F5623" s="0" t="s">
        <x:v>62</x:v>
      </x:c>
      <x:c r="G5623" s="0" t="s">
        <x:v>51</x:v>
      </x:c>
      <x:c r="H5623" s="0">
        <x:v>0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63</x:v>
      </x:c>
      <x:c r="F5624" s="0" t="s">
        <x:v>64</x:v>
      </x:c>
      <x:c r="G5624" s="0" t="s">
        <x:v>51</x:v>
      </x:c>
      <x:c r="H5624" s="0">
        <x:v>3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65</x:v>
      </x:c>
      <x:c r="F5625" s="0" t="s">
        <x:v>66</x:v>
      </x:c>
      <x:c r="G5625" s="0" t="s">
        <x:v>67</x:v>
      </x:c>
      <x:c r="H5625" s="0">
        <x:v>0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4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53</x:v>
      </x:c>
      <x:c r="F5627" s="0" t="s">
        <x:v>54</x:v>
      </x:c>
      <x:c r="G5627" s="0" t="s">
        <x:v>51</x:v>
      </x:c>
      <x:c r="H5627" s="0">
        <x:v>3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55</x:v>
      </x:c>
      <x:c r="F5628" s="0" t="s">
        <x:v>56</x:v>
      </x:c>
      <x:c r="G5628" s="0" t="s">
        <x:v>51</x:v>
      </x:c>
      <x:c r="H5628" s="0">
        <x:v>1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57</x:v>
      </x:c>
      <x:c r="F5629" s="0" t="s">
        <x:v>58</x:v>
      </x:c>
      <x:c r="G5629" s="0" t="s">
        <x:v>51</x:v>
      </x:c>
      <x:c r="H5629" s="0">
        <x:v>3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59</x:v>
      </x:c>
      <x:c r="F5630" s="0" t="s">
        <x:v>60</x:v>
      </x:c>
      <x:c r="G5630" s="0" t="s">
        <x:v>51</x:v>
      </x:c>
      <x:c r="H5630" s="0">
        <x:v>1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61</x:v>
      </x:c>
      <x:c r="F5631" s="0" t="s">
        <x:v>62</x:v>
      </x:c>
      <x:c r="G5631" s="0" t="s">
        <x:v>51</x:v>
      </x:c>
      <x:c r="H5631" s="0">
        <x:v>1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63</x:v>
      </x:c>
      <x:c r="F5632" s="0" t="s">
        <x:v>64</x:v>
      </x:c>
      <x:c r="G5632" s="0" t="s">
        <x:v>51</x:v>
      </x:c>
      <x:c r="H5632" s="0">
        <x:v>4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65</x:v>
      </x:c>
      <x:c r="F5633" s="0" t="s">
        <x:v>66</x:v>
      </x:c>
      <x:c r="G5633" s="0" t="s">
        <x:v>67</x:v>
      </x:c>
      <x:c r="H5633" s="0">
        <x:v>25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73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53</x:v>
      </x:c>
      <x:c r="F5635" s="0" t="s">
        <x:v>54</x:v>
      </x:c>
      <x:c r="G5635" s="0" t="s">
        <x:v>51</x:v>
      </x:c>
      <x:c r="H5635" s="0">
        <x:v>35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55</x:v>
      </x:c>
      <x:c r="F5636" s="0" t="s">
        <x:v>56</x:v>
      </x:c>
      <x:c r="G5636" s="0" t="s">
        <x:v>51</x:v>
      </x:c>
      <x:c r="H5636" s="0">
        <x:v>38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57</x:v>
      </x:c>
      <x:c r="F5637" s="0" t="s">
        <x:v>58</x:v>
      </x:c>
      <x:c r="G5637" s="0" t="s">
        <x:v>51</x:v>
      </x:c>
      <x:c r="H5637" s="0">
        <x:v>31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59</x:v>
      </x:c>
      <x:c r="F5638" s="0" t="s">
        <x:v>60</x:v>
      </x:c>
      <x:c r="G5638" s="0" t="s">
        <x:v>51</x:v>
      </x:c>
      <x:c r="H5638" s="0">
        <x:v>6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61</x:v>
      </x:c>
      <x:c r="F5639" s="0" t="s">
        <x:v>62</x:v>
      </x:c>
      <x:c r="G5639" s="0" t="s">
        <x:v>51</x:v>
      </x:c>
      <x:c r="H5639" s="0">
        <x:v>6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63</x:v>
      </x:c>
      <x:c r="F5640" s="0" t="s">
        <x:v>64</x:v>
      </x:c>
      <x:c r="G5640" s="0" t="s">
        <x:v>51</x:v>
      </x:c>
      <x:c r="H5640" s="0">
        <x:v>37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65</x:v>
      </x:c>
      <x:c r="F5641" s="0" t="s">
        <x:v>66</x:v>
      </x:c>
      <x:c r="G5641" s="0" t="s">
        <x:v>67</x:v>
      </x:c>
      <x:c r="H5641" s="0">
        <x:v>16.2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41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53</x:v>
      </x:c>
      <x:c r="F5643" s="0" t="s">
        <x:v>54</x:v>
      </x:c>
      <x:c r="G5643" s="0" t="s">
        <x:v>51</x:v>
      </x:c>
      <x:c r="H5643" s="0">
        <x:v>19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55</x:v>
      </x:c>
      <x:c r="F5644" s="0" t="s">
        <x:v>56</x:v>
      </x:c>
      <x:c r="G5644" s="0" t="s">
        <x:v>51</x:v>
      </x:c>
      <x:c r="H5644" s="0">
        <x:v>22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57</x:v>
      </x:c>
      <x:c r="F5645" s="0" t="s">
        <x:v>58</x:v>
      </x:c>
      <x:c r="G5645" s="0" t="s">
        <x:v>51</x:v>
      </x:c>
      <x:c r="H5645" s="0">
        <x:v>14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59</x:v>
      </x:c>
      <x:c r="F5646" s="0" t="s">
        <x:v>60</x:v>
      </x:c>
      <x:c r="G5646" s="0" t="s">
        <x:v>51</x:v>
      </x:c>
      <x:c r="H5646" s="0">
        <x:v>0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61</x:v>
      </x:c>
      <x:c r="F5647" s="0" t="s">
        <x:v>62</x:v>
      </x:c>
      <x:c r="G5647" s="0" t="s">
        <x:v>51</x:v>
      </x:c>
      <x:c r="H5647" s="0">
        <x:v>0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63</x:v>
      </x:c>
      <x:c r="F5648" s="0" t="s">
        <x:v>64</x:v>
      </x:c>
      <x:c r="G5648" s="0" t="s">
        <x:v>51</x:v>
      </x:c>
      <x:c r="H5648" s="0">
        <x:v>14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65</x:v>
      </x:c>
      <x:c r="F5649" s="0" t="s">
        <x:v>66</x:v>
      </x:c>
      <x:c r="G5649" s="0" t="s">
        <x:v>67</x:v>
      </x:c>
      <x:c r="H5649" s="0">
        <x:v>0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36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53</x:v>
      </x:c>
      <x:c r="F5651" s="0" t="s">
        <x:v>54</x:v>
      </x:c>
      <x:c r="G5651" s="0" t="s">
        <x:v>51</x:v>
      </x:c>
      <x:c r="H5651" s="0">
        <x:v>19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55</x:v>
      </x:c>
      <x:c r="F5652" s="0" t="s">
        <x:v>56</x:v>
      </x:c>
      <x:c r="G5652" s="0" t="s">
        <x:v>51</x:v>
      </x:c>
      <x:c r="H5652" s="0">
        <x:v>17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57</x:v>
      </x:c>
      <x:c r="F5653" s="0" t="s">
        <x:v>58</x:v>
      </x:c>
      <x:c r="G5653" s="0" t="s">
        <x:v>51</x:v>
      </x:c>
      <x:c r="H5653" s="0">
        <x:v>11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59</x:v>
      </x:c>
      <x:c r="F5654" s="0" t="s">
        <x:v>60</x:v>
      </x:c>
      <x:c r="G5654" s="0" t="s">
        <x:v>51</x:v>
      </x:c>
      <x:c r="H5654" s="0">
        <x:v>4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61</x:v>
      </x:c>
      <x:c r="F5655" s="0" t="s">
        <x:v>62</x:v>
      </x:c>
      <x:c r="G5655" s="0" t="s">
        <x:v>51</x:v>
      </x:c>
      <x:c r="H5655" s="0">
        <x:v>4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63</x:v>
      </x:c>
      <x:c r="F5656" s="0" t="s">
        <x:v>64</x:v>
      </x:c>
      <x:c r="G5656" s="0" t="s">
        <x:v>51</x:v>
      </x:c>
      <x:c r="H5656" s="0">
        <x:v>15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65</x:v>
      </x:c>
      <x:c r="F5657" s="0" t="s">
        <x:v>66</x:v>
      </x:c>
      <x:c r="G5657" s="0" t="s">
        <x:v>67</x:v>
      </x:c>
      <x:c r="H5657" s="0">
        <x:v>26.7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0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53</x:v>
      </x:c>
      <x:c r="F5659" s="0" t="s">
        <x:v>54</x:v>
      </x:c>
      <x:c r="G5659" s="0" t="s">
        <x:v>51</x:v>
      </x:c>
      <x:c r="H5659" s="0">
        <x:v>0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55</x:v>
      </x:c>
      <x:c r="F5660" s="0" t="s">
        <x:v>56</x:v>
      </x:c>
      <x:c r="G5660" s="0" t="s">
        <x:v>51</x:v>
      </x:c>
      <x:c r="H5660" s="0">
        <x:v>0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57</x:v>
      </x:c>
      <x:c r="F5661" s="0" t="s">
        <x:v>58</x:v>
      </x:c>
      <x:c r="G5661" s="0" t="s">
        <x:v>51</x:v>
      </x:c>
      <x:c r="H5661" s="0">
        <x:v>0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59</x:v>
      </x:c>
      <x:c r="F5662" s="0" t="s">
        <x:v>60</x:v>
      </x:c>
      <x:c r="G5662" s="0" t="s">
        <x:v>51</x:v>
      </x:c>
      <x:c r="H5662" s="0">
        <x:v>0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61</x:v>
      </x:c>
      <x:c r="F5663" s="0" t="s">
        <x:v>62</x:v>
      </x:c>
      <x:c r="G5663" s="0" t="s">
        <x:v>51</x:v>
      </x:c>
      <x:c r="H5663" s="0">
        <x:v>0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63</x:v>
      </x:c>
      <x:c r="F5664" s="0" t="s">
        <x:v>64</x:v>
      </x:c>
      <x:c r="G5664" s="0" t="s">
        <x:v>51</x:v>
      </x:c>
      <x:c r="H5664" s="0">
        <x:v>0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65</x:v>
      </x:c>
      <x:c r="F5665" s="0" t="s">
        <x:v>66</x:v>
      </x:c>
      <x:c r="G5665" s="0" t="s">
        <x:v>67</x:v>
      </x:c>
      <x:c r="H5665" s="0">
        <x:v>0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27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53</x:v>
      </x:c>
      <x:c r="F5667" s="0" t="s">
        <x:v>54</x:v>
      </x:c>
      <x:c r="G5667" s="0" t="s">
        <x:v>51</x:v>
      </x:c>
      <x:c r="H5667" s="0">
        <x:v>12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55</x:v>
      </x:c>
      <x:c r="F5668" s="0" t="s">
        <x:v>56</x:v>
      </x:c>
      <x:c r="G5668" s="0" t="s">
        <x:v>51</x:v>
      </x:c>
      <x:c r="H5668" s="0">
        <x:v>15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57</x:v>
      </x:c>
      <x:c r="F5669" s="0" t="s">
        <x:v>58</x:v>
      </x:c>
      <x:c r="G5669" s="0" t="s">
        <x:v>51</x:v>
      </x:c>
      <x:c r="H5669" s="0">
        <x:v>8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59</x:v>
      </x:c>
      <x:c r="F5670" s="0" t="s">
        <x:v>60</x:v>
      </x:c>
      <x:c r="G5670" s="0" t="s">
        <x:v>51</x:v>
      </x:c>
      <x:c r="H5670" s="0">
        <x:v>4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61</x:v>
      </x:c>
      <x:c r="F5671" s="0" t="s">
        <x:v>62</x:v>
      </x:c>
      <x:c r="G5671" s="0" t="s">
        <x:v>51</x:v>
      </x:c>
      <x:c r="H5671" s="0">
        <x:v>4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63</x:v>
      </x:c>
      <x:c r="F5672" s="0" t="s">
        <x:v>64</x:v>
      </x:c>
      <x:c r="G5672" s="0" t="s">
        <x:v>51</x:v>
      </x:c>
      <x:c r="H5672" s="0">
        <x:v>12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65</x:v>
      </x:c>
      <x:c r="F5673" s="0" t="s">
        <x:v>66</x:v>
      </x:c>
      <x:c r="G5673" s="0" t="s">
        <x:v>67</x:v>
      </x:c>
      <x:c r="H5673" s="0">
        <x:v>33.3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23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53</x:v>
      </x:c>
      <x:c r="F5675" s="0" t="s">
        <x:v>54</x:v>
      </x:c>
      <x:c r="G5675" s="0" t="s">
        <x:v>51</x:v>
      </x:c>
      <x:c r="H5675" s="0">
        <x:v>14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55</x:v>
      </x:c>
      <x:c r="F5676" s="0" t="s">
        <x:v>56</x:v>
      </x:c>
      <x:c r="G5676" s="0" t="s">
        <x:v>51</x:v>
      </x:c>
      <x:c r="H5676" s="0">
        <x:v>9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57</x:v>
      </x:c>
      <x:c r="F5677" s="0" t="s">
        <x:v>58</x:v>
      </x:c>
      <x:c r="G5677" s="0" t="s">
        <x:v>51</x:v>
      </x:c>
      <x:c r="H5677" s="0">
        <x:v>11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59</x:v>
      </x:c>
      <x:c r="F5678" s="0" t="s">
        <x:v>60</x:v>
      </x:c>
      <x:c r="G5678" s="0" t="s">
        <x:v>51</x:v>
      </x:c>
      <x:c r="H5678" s="0">
        <x:v>3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61</x:v>
      </x:c>
      <x:c r="F5679" s="0" t="s">
        <x:v>62</x:v>
      </x:c>
      <x:c r="G5679" s="0" t="s">
        <x:v>51</x:v>
      </x:c>
      <x:c r="H5679" s="0">
        <x:v>3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63</x:v>
      </x:c>
      <x:c r="F5680" s="0" t="s">
        <x:v>64</x:v>
      </x:c>
      <x:c r="G5680" s="0" t="s">
        <x:v>51</x:v>
      </x:c>
      <x:c r="H5680" s="0">
        <x:v>14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65</x:v>
      </x:c>
      <x:c r="F5681" s="0" t="s">
        <x:v>66</x:v>
      </x:c>
      <x:c r="G5681" s="0" t="s">
        <x:v>67</x:v>
      </x:c>
      <x:c r="H5681" s="0">
        <x:v>21.4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112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53</x:v>
      </x:c>
      <x:c r="F5683" s="0" t="s">
        <x:v>54</x:v>
      </x:c>
      <x:c r="G5683" s="0" t="s">
        <x:v>51</x:v>
      </x:c>
      <x:c r="H5683" s="0">
        <x:v>56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55</x:v>
      </x:c>
      <x:c r="F5684" s="0" t="s">
        <x:v>56</x:v>
      </x:c>
      <x:c r="G5684" s="0" t="s">
        <x:v>51</x:v>
      </x:c>
      <x:c r="H5684" s="0">
        <x:v>56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57</x:v>
      </x:c>
      <x:c r="F5685" s="0" t="s">
        <x:v>58</x:v>
      </x:c>
      <x:c r="G5685" s="0" t="s">
        <x:v>51</x:v>
      </x:c>
      <x:c r="H5685" s="0">
        <x:v>38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59</x:v>
      </x:c>
      <x:c r="F5686" s="0" t="s">
        <x:v>60</x:v>
      </x:c>
      <x:c r="G5686" s="0" t="s">
        <x:v>51</x:v>
      </x:c>
      <x:c r="H5686" s="0">
        <x:v>7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61</x:v>
      </x:c>
      <x:c r="F5687" s="0" t="s">
        <x:v>62</x:v>
      </x:c>
      <x:c r="G5687" s="0" t="s">
        <x:v>51</x:v>
      </x:c>
      <x:c r="H5687" s="0">
        <x:v>6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63</x:v>
      </x:c>
      <x:c r="F5688" s="0" t="s">
        <x:v>64</x:v>
      </x:c>
      <x:c r="G5688" s="0" t="s">
        <x:v>51</x:v>
      </x:c>
      <x:c r="H5688" s="0">
        <x:v>45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65</x:v>
      </x:c>
      <x:c r="F5689" s="0" t="s">
        <x:v>66</x:v>
      </x:c>
      <x:c r="G5689" s="0" t="s">
        <x:v>67</x:v>
      </x:c>
      <x:c r="H5689" s="0">
        <x:v>13.3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131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53</x:v>
      </x:c>
      <x:c r="F5691" s="0" t="s">
        <x:v>54</x:v>
      </x:c>
      <x:c r="G5691" s="0" t="s">
        <x:v>51</x:v>
      </x:c>
      <x:c r="H5691" s="0">
        <x:v>62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55</x:v>
      </x:c>
      <x:c r="F5692" s="0" t="s">
        <x:v>56</x:v>
      </x:c>
      <x:c r="G5692" s="0" t="s">
        <x:v>51</x:v>
      </x:c>
      <x:c r="H5692" s="0">
        <x:v>69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57</x:v>
      </x:c>
      <x:c r="F5693" s="0" t="s">
        <x:v>58</x:v>
      </x:c>
      <x:c r="G5693" s="0" t="s">
        <x:v>51</x:v>
      </x:c>
      <x:c r="H5693" s="0">
        <x:v>43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59</x:v>
      </x:c>
      <x:c r="F5694" s="0" t="s">
        <x:v>60</x:v>
      </x:c>
      <x:c r="G5694" s="0" t="s">
        <x:v>51</x:v>
      </x:c>
      <x:c r="H5694" s="0">
        <x:v>15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61</x:v>
      </x:c>
      <x:c r="F5695" s="0" t="s">
        <x:v>62</x:v>
      </x:c>
      <x:c r="G5695" s="0" t="s">
        <x:v>51</x:v>
      </x:c>
      <x:c r="H5695" s="0">
        <x:v>14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63</x:v>
      </x:c>
      <x:c r="F5696" s="0" t="s">
        <x:v>64</x:v>
      </x:c>
      <x:c r="G5696" s="0" t="s">
        <x:v>51</x:v>
      </x:c>
      <x:c r="H5696" s="0">
        <x:v>58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65</x:v>
      </x:c>
      <x:c r="F5697" s="0" t="s">
        <x:v>66</x:v>
      </x:c>
      <x:c r="G5697" s="0" t="s">
        <x:v>67</x:v>
      </x:c>
      <x:c r="H5697" s="0">
        <x:v>24.1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9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53</x:v>
      </x:c>
      <x:c r="F5699" s="0" t="s">
        <x:v>54</x:v>
      </x:c>
      <x:c r="G5699" s="0" t="s">
        <x:v>51</x:v>
      </x:c>
      <x:c r="H5699" s="0">
        <x:v>4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55</x:v>
      </x:c>
      <x:c r="F5700" s="0" t="s">
        <x:v>56</x:v>
      </x:c>
      <x:c r="G5700" s="0" t="s">
        <x:v>51</x:v>
      </x:c>
      <x:c r="H5700" s="0">
        <x:v>5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57</x:v>
      </x:c>
      <x:c r="F5701" s="0" t="s">
        <x:v>58</x:v>
      </x:c>
      <x:c r="G5701" s="0" t="s">
        <x:v>51</x:v>
      </x:c>
      <x:c r="H5701" s="0">
        <x:v>4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59</x:v>
      </x:c>
      <x:c r="F5702" s="0" t="s">
        <x:v>60</x:v>
      </x:c>
      <x:c r="G5702" s="0" t="s">
        <x:v>51</x:v>
      </x:c>
      <x:c r="H5702" s="0">
        <x:v>1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61</x:v>
      </x:c>
      <x:c r="F5703" s="0" t="s">
        <x:v>62</x:v>
      </x:c>
      <x:c r="G5703" s="0" t="s">
        <x:v>51</x:v>
      </x:c>
      <x:c r="H5703" s="0">
        <x:v>0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63</x:v>
      </x:c>
      <x:c r="F5704" s="0" t="s">
        <x:v>64</x:v>
      </x:c>
      <x:c r="G5704" s="0" t="s">
        <x:v>51</x:v>
      </x:c>
      <x:c r="H5704" s="0">
        <x:v>5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65</x:v>
      </x:c>
      <x:c r="F5705" s="0" t="s">
        <x:v>66</x:v>
      </x:c>
      <x:c r="G5705" s="0" t="s">
        <x:v>67</x:v>
      </x:c>
      <x:c r="H5705" s="0">
        <x:v>0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36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53</x:v>
      </x:c>
      <x:c r="F5707" s="0" t="s">
        <x:v>54</x:v>
      </x:c>
      <x:c r="G5707" s="0" t="s">
        <x:v>51</x:v>
      </x:c>
      <x:c r="H5707" s="0">
        <x:v>21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55</x:v>
      </x:c>
      <x:c r="F5708" s="0" t="s">
        <x:v>56</x:v>
      </x:c>
      <x:c r="G5708" s="0" t="s">
        <x:v>51</x:v>
      </x:c>
      <x:c r="H5708" s="0">
        <x:v>15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57</x:v>
      </x:c>
      <x:c r="F5709" s="0" t="s">
        <x:v>58</x:v>
      </x:c>
      <x:c r="G5709" s="0" t="s">
        <x:v>51</x:v>
      </x:c>
      <x:c r="H5709" s="0">
        <x:v>12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59</x:v>
      </x:c>
      <x:c r="F5710" s="0" t="s">
        <x:v>60</x:v>
      </x:c>
      <x:c r="G5710" s="0" t="s">
        <x:v>51</x:v>
      </x:c>
      <x:c r="H5710" s="0">
        <x:v>3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61</x:v>
      </x:c>
      <x:c r="F5711" s="0" t="s">
        <x:v>62</x:v>
      </x:c>
      <x:c r="G5711" s="0" t="s">
        <x:v>51</x:v>
      </x:c>
      <x:c r="H5711" s="0">
        <x:v>2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63</x:v>
      </x:c>
      <x:c r="F5712" s="0" t="s">
        <x:v>64</x:v>
      </x:c>
      <x:c r="G5712" s="0" t="s">
        <x:v>51</x:v>
      </x:c>
      <x:c r="H5712" s="0">
        <x:v>15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65</x:v>
      </x:c>
      <x:c r="F5713" s="0" t="s">
        <x:v>66</x:v>
      </x:c>
      <x:c r="G5713" s="0" t="s">
        <x:v>67</x:v>
      </x:c>
      <x:c r="H5713" s="0">
        <x:v>13.3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97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53</x:v>
      </x:c>
      <x:c r="F5715" s="0" t="s">
        <x:v>54</x:v>
      </x:c>
      <x:c r="G5715" s="0" t="s">
        <x:v>51</x:v>
      </x:c>
      <x:c r="H5715" s="0">
        <x:v>61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55</x:v>
      </x:c>
      <x:c r="F5716" s="0" t="s">
        <x:v>56</x:v>
      </x:c>
      <x:c r="G5716" s="0" t="s">
        <x:v>51</x:v>
      </x:c>
      <x:c r="H5716" s="0">
        <x:v>36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57</x:v>
      </x:c>
      <x:c r="F5717" s="0" t="s">
        <x:v>58</x:v>
      </x:c>
      <x:c r="G5717" s="0" t="s">
        <x:v>51</x:v>
      </x:c>
      <x:c r="H5717" s="0">
        <x:v>34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59</x:v>
      </x:c>
      <x:c r="F5718" s="0" t="s">
        <x:v>60</x:v>
      </x:c>
      <x:c r="G5718" s="0" t="s">
        <x:v>51</x:v>
      </x:c>
      <x:c r="H5718" s="0">
        <x:v>12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61</x:v>
      </x:c>
      <x:c r="F5719" s="0" t="s">
        <x:v>62</x:v>
      </x:c>
      <x:c r="G5719" s="0" t="s">
        <x:v>51</x:v>
      </x:c>
      <x:c r="H5719" s="0">
        <x:v>12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63</x:v>
      </x:c>
      <x:c r="F5720" s="0" t="s">
        <x:v>64</x:v>
      </x:c>
      <x:c r="G5720" s="0" t="s">
        <x:v>51</x:v>
      </x:c>
      <x:c r="H5720" s="0">
        <x:v>46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65</x:v>
      </x:c>
      <x:c r="F5721" s="0" t="s">
        <x:v>66</x:v>
      </x:c>
      <x:c r="G5721" s="0" t="s">
        <x:v>67</x:v>
      </x:c>
      <x:c r="H5721" s="0">
        <x:v>26.1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209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53</x:v>
      </x:c>
      <x:c r="F5723" s="0" t="s">
        <x:v>54</x:v>
      </x:c>
      <x:c r="G5723" s="0" t="s">
        <x:v>51</x:v>
      </x:c>
      <x:c r="H5723" s="0">
        <x:v>105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55</x:v>
      </x:c>
      <x:c r="F5724" s="0" t="s">
        <x:v>56</x:v>
      </x:c>
      <x:c r="G5724" s="0" t="s">
        <x:v>51</x:v>
      </x:c>
      <x:c r="H5724" s="0">
        <x:v>104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57</x:v>
      </x:c>
      <x:c r="F5725" s="0" t="s">
        <x:v>58</x:v>
      </x:c>
      <x:c r="G5725" s="0" t="s">
        <x:v>51</x:v>
      </x:c>
      <x:c r="H5725" s="0">
        <x:v>83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59</x:v>
      </x:c>
      <x:c r="F5726" s="0" t="s">
        <x:v>60</x:v>
      </x:c>
      <x:c r="G5726" s="0" t="s">
        <x:v>51</x:v>
      </x:c>
      <x:c r="H5726" s="0">
        <x:v>14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61</x:v>
      </x:c>
      <x:c r="F5727" s="0" t="s">
        <x:v>62</x:v>
      </x:c>
      <x:c r="G5727" s="0" t="s">
        <x:v>51</x:v>
      </x:c>
      <x:c r="H5727" s="0">
        <x:v>11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63</x:v>
      </x:c>
      <x:c r="F5728" s="0" t="s">
        <x:v>64</x:v>
      </x:c>
      <x:c r="G5728" s="0" t="s">
        <x:v>51</x:v>
      </x:c>
      <x:c r="H5728" s="0">
        <x:v>97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65</x:v>
      </x:c>
      <x:c r="F5729" s="0" t="s">
        <x:v>66</x:v>
      </x:c>
      <x:c r="G5729" s="0" t="s">
        <x:v>67</x:v>
      </x:c>
      <x:c r="H5729" s="0">
        <x:v>11.3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9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53</x:v>
      </x:c>
      <x:c r="F5731" s="0" t="s">
        <x:v>54</x:v>
      </x:c>
      <x:c r="G5731" s="0" t="s">
        <x:v>51</x:v>
      </x:c>
      <x:c r="H5731" s="0">
        <x:v>5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55</x:v>
      </x:c>
      <x:c r="F5732" s="0" t="s">
        <x:v>56</x:v>
      </x:c>
      <x:c r="G5732" s="0" t="s">
        <x:v>51</x:v>
      </x:c>
      <x:c r="H5732" s="0">
        <x:v>4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57</x:v>
      </x:c>
      <x:c r="F5733" s="0" t="s">
        <x:v>58</x:v>
      </x:c>
      <x:c r="G5733" s="0" t="s">
        <x:v>51</x:v>
      </x:c>
      <x:c r="H5733" s="0">
        <x:v>5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59</x:v>
      </x:c>
      <x:c r="F5734" s="0" t="s">
        <x:v>60</x:v>
      </x:c>
      <x:c r="G5734" s="0" t="s">
        <x:v>51</x:v>
      </x:c>
      <x:c r="H5734" s="0">
        <x:v>0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61</x:v>
      </x:c>
      <x:c r="F5735" s="0" t="s">
        <x:v>62</x:v>
      </x:c>
      <x:c r="G5735" s="0" t="s">
        <x:v>51</x:v>
      </x:c>
      <x:c r="H5735" s="0">
        <x:v>0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63</x:v>
      </x:c>
      <x:c r="F5736" s="0" t="s">
        <x:v>64</x:v>
      </x:c>
      <x:c r="G5736" s="0" t="s">
        <x:v>51</x:v>
      </x:c>
      <x:c r="H5736" s="0">
        <x:v>5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65</x:v>
      </x:c>
      <x:c r="F5737" s="0" t="s">
        <x:v>66</x:v>
      </x:c>
      <x:c r="G5737" s="0" t="s">
        <x:v>67</x:v>
      </x:c>
      <x:c r="H5737" s="0">
        <x:v>0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8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53</x:v>
      </x:c>
      <x:c r="F5739" s="0" t="s">
        <x:v>54</x:v>
      </x:c>
      <x:c r="G5739" s="0" t="s">
        <x:v>51</x:v>
      </x:c>
      <x:c r="H5739" s="0">
        <x:v>4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55</x:v>
      </x:c>
      <x:c r="F5740" s="0" t="s">
        <x:v>56</x:v>
      </x:c>
      <x:c r="G5740" s="0" t="s">
        <x:v>51</x:v>
      </x:c>
      <x:c r="H5740" s="0">
        <x:v>4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57</x:v>
      </x:c>
      <x:c r="F5741" s="0" t="s">
        <x:v>58</x:v>
      </x:c>
      <x:c r="G5741" s="0" t="s">
        <x:v>51</x:v>
      </x:c>
      <x:c r="H5741" s="0">
        <x:v>4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59</x:v>
      </x:c>
      <x:c r="F5742" s="0" t="s">
        <x:v>60</x:v>
      </x:c>
      <x:c r="G5742" s="0" t="s">
        <x:v>51</x:v>
      </x:c>
      <x:c r="H5742" s="0">
        <x:v>5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61</x:v>
      </x:c>
      <x:c r="F5743" s="0" t="s">
        <x:v>62</x:v>
      </x:c>
      <x:c r="G5743" s="0" t="s">
        <x:v>51</x:v>
      </x:c>
      <x:c r="H5743" s="0">
        <x:v>5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63</x:v>
      </x:c>
      <x:c r="F5744" s="0" t="s">
        <x:v>64</x:v>
      </x:c>
      <x:c r="G5744" s="0" t="s">
        <x:v>51</x:v>
      </x:c>
      <x:c r="H5744" s="0">
        <x:v>9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65</x:v>
      </x:c>
      <x:c r="F5745" s="0" t="s">
        <x:v>66</x:v>
      </x:c>
      <x:c r="G5745" s="0" t="s">
        <x:v>67</x:v>
      </x:c>
      <x:c r="H5745" s="0">
        <x:v>55.6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55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53</x:v>
      </x:c>
      <x:c r="F5747" s="0" t="s">
        <x:v>54</x:v>
      </x:c>
      <x:c r="G5747" s="0" t="s">
        <x:v>51</x:v>
      </x:c>
      <x:c r="H5747" s="0">
        <x:v>25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55</x:v>
      </x:c>
      <x:c r="F5748" s="0" t="s">
        <x:v>56</x:v>
      </x:c>
      <x:c r="G5748" s="0" t="s">
        <x:v>51</x:v>
      </x:c>
      <x:c r="H5748" s="0">
        <x:v>30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57</x:v>
      </x:c>
      <x:c r="F5749" s="0" t="s">
        <x:v>58</x:v>
      </x:c>
      <x:c r="G5749" s="0" t="s">
        <x:v>51</x:v>
      </x:c>
      <x:c r="H5749" s="0">
        <x:v>16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59</x:v>
      </x:c>
      <x:c r="F5750" s="0" t="s">
        <x:v>60</x:v>
      </x:c>
      <x:c r="G5750" s="0" t="s">
        <x:v>51</x:v>
      </x:c>
      <x:c r="H5750" s="0">
        <x:v>1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61</x:v>
      </x:c>
      <x:c r="F5751" s="0" t="s">
        <x:v>62</x:v>
      </x:c>
      <x:c r="G5751" s="0" t="s">
        <x:v>51</x:v>
      </x:c>
      <x:c r="H5751" s="0">
        <x:v>1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63</x:v>
      </x:c>
      <x:c r="F5752" s="0" t="s">
        <x:v>64</x:v>
      </x:c>
      <x:c r="G5752" s="0" t="s">
        <x:v>51</x:v>
      </x:c>
      <x:c r="H5752" s="0">
        <x:v>17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65</x:v>
      </x:c>
      <x:c r="F5753" s="0" t="s">
        <x:v>66</x:v>
      </x:c>
      <x:c r="G5753" s="0" t="s">
        <x:v>67</x:v>
      </x:c>
      <x:c r="H5753" s="0">
        <x:v>5.9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61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53</x:v>
      </x:c>
      <x:c r="F5755" s="0" t="s">
        <x:v>54</x:v>
      </x:c>
      <x:c r="G5755" s="0" t="s">
        <x:v>51</x:v>
      </x:c>
      <x:c r="H5755" s="0">
        <x:v>31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55</x:v>
      </x:c>
      <x:c r="F5756" s="0" t="s">
        <x:v>56</x:v>
      </x:c>
      <x:c r="G5756" s="0" t="s">
        <x:v>51</x:v>
      </x:c>
      <x:c r="H5756" s="0">
        <x:v>30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57</x:v>
      </x:c>
      <x:c r="F5757" s="0" t="s">
        <x:v>58</x:v>
      </x:c>
      <x:c r="G5757" s="0" t="s">
        <x:v>51</x:v>
      </x:c>
      <x:c r="H5757" s="0">
        <x:v>26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59</x:v>
      </x:c>
      <x:c r="F5758" s="0" t="s">
        <x:v>60</x:v>
      </x:c>
      <x:c r="G5758" s="0" t="s">
        <x:v>51</x:v>
      </x:c>
      <x:c r="H5758" s="0">
        <x:v>5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61</x:v>
      </x:c>
      <x:c r="F5759" s="0" t="s">
        <x:v>62</x:v>
      </x:c>
      <x:c r="G5759" s="0" t="s">
        <x:v>51</x:v>
      </x:c>
      <x:c r="H5759" s="0">
        <x:v>5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63</x:v>
      </x:c>
      <x:c r="F5760" s="0" t="s">
        <x:v>64</x:v>
      </x:c>
      <x:c r="G5760" s="0" t="s">
        <x:v>51</x:v>
      </x:c>
      <x:c r="H5760" s="0">
        <x:v>31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65</x:v>
      </x:c>
      <x:c r="F5761" s="0" t="s">
        <x:v>66</x:v>
      </x:c>
      <x:c r="G5761" s="0" t="s">
        <x:v>67</x:v>
      </x:c>
      <x:c r="H5761" s="0">
        <x:v>16.1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108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53</x:v>
      </x:c>
      <x:c r="F5763" s="0" t="s">
        <x:v>54</x:v>
      </x:c>
      <x:c r="G5763" s="0" t="s">
        <x:v>51</x:v>
      </x:c>
      <x:c r="H5763" s="0">
        <x:v>61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55</x:v>
      </x:c>
      <x:c r="F5764" s="0" t="s">
        <x:v>56</x:v>
      </x:c>
      <x:c r="G5764" s="0" t="s">
        <x:v>51</x:v>
      </x:c>
      <x:c r="H5764" s="0">
        <x:v>47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57</x:v>
      </x:c>
      <x:c r="F5765" s="0" t="s">
        <x:v>58</x:v>
      </x:c>
      <x:c r="G5765" s="0" t="s">
        <x:v>51</x:v>
      </x:c>
      <x:c r="H5765" s="0">
        <x:v>36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59</x:v>
      </x:c>
      <x:c r="F5766" s="0" t="s">
        <x:v>60</x:v>
      </x:c>
      <x:c r="G5766" s="0" t="s">
        <x:v>51</x:v>
      </x:c>
      <x:c r="H5766" s="0">
        <x:v>5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61</x:v>
      </x:c>
      <x:c r="F5767" s="0" t="s">
        <x:v>62</x:v>
      </x:c>
      <x:c r="G5767" s="0" t="s">
        <x:v>51</x:v>
      </x:c>
      <x:c r="H5767" s="0">
        <x:v>5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63</x:v>
      </x:c>
      <x:c r="F5768" s="0" t="s">
        <x:v>64</x:v>
      </x:c>
      <x:c r="G5768" s="0" t="s">
        <x:v>51</x:v>
      </x:c>
      <x:c r="H5768" s="0">
        <x:v>41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65</x:v>
      </x:c>
      <x:c r="F5769" s="0" t="s">
        <x:v>66</x:v>
      </x:c>
      <x:c r="G5769" s="0" t="s">
        <x:v>67</x:v>
      </x:c>
      <x:c r="H5769" s="0">
        <x:v>12.2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 t="s">
        <x:v>52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53</x:v>
      </x:c>
      <x:c r="F5771" s="0" t="s">
        <x:v>54</x:v>
      </x:c>
      <x:c r="G5771" s="0" t="s">
        <x:v>51</x:v>
      </x:c>
      <x:c r="H5771" s="0" t="s">
        <x:v>52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55</x:v>
      </x:c>
      <x:c r="F5772" s="0" t="s">
        <x:v>56</x:v>
      </x:c>
      <x:c r="G5772" s="0" t="s">
        <x:v>51</x:v>
      </x:c>
      <x:c r="H5772" s="0" t="s">
        <x:v>52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57</x:v>
      </x:c>
      <x:c r="F5773" s="0" t="s">
        <x:v>58</x:v>
      </x:c>
      <x:c r="G5773" s="0" t="s">
        <x:v>51</x:v>
      </x:c>
      <x:c r="H5773" s="0" t="s">
        <x:v>52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59</x:v>
      </x:c>
      <x:c r="F5774" s="0" t="s">
        <x:v>60</x:v>
      </x:c>
      <x:c r="G5774" s="0" t="s">
        <x:v>51</x:v>
      </x:c>
      <x:c r="H5774" s="0" t="s">
        <x:v>52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61</x:v>
      </x:c>
      <x:c r="F5775" s="0" t="s">
        <x:v>62</x:v>
      </x:c>
      <x:c r="G5775" s="0" t="s">
        <x:v>51</x:v>
      </x:c>
      <x:c r="H5775" s="0" t="s">
        <x:v>52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63</x:v>
      </x:c>
      <x:c r="F5776" s="0" t="s">
        <x:v>64</x:v>
      </x:c>
      <x:c r="G5776" s="0" t="s">
        <x:v>51</x:v>
      </x:c>
      <x:c r="H5776" s="0" t="s">
        <x:v>52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65</x:v>
      </x:c>
      <x:c r="F5777" s="0" t="s">
        <x:v>66</x:v>
      </x:c>
      <x:c r="G5777" s="0" t="s">
        <x:v>67</x:v>
      </x:c>
      <x:c r="H5777" s="0" t="s">
        <x:v>52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12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53</x:v>
      </x:c>
      <x:c r="F5779" s="0" t="s">
        <x:v>54</x:v>
      </x:c>
      <x:c r="G5779" s="0" t="s">
        <x:v>51</x:v>
      </x:c>
      <x:c r="H5779" s="0">
        <x:v>8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55</x:v>
      </x:c>
      <x:c r="F5780" s="0" t="s">
        <x:v>56</x:v>
      </x:c>
      <x:c r="G5780" s="0" t="s">
        <x:v>51</x:v>
      </x:c>
      <x:c r="H5780" s="0">
        <x:v>4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57</x:v>
      </x:c>
      <x:c r="F5781" s="0" t="s">
        <x:v>58</x:v>
      </x:c>
      <x:c r="G5781" s="0" t="s">
        <x:v>51</x:v>
      </x:c>
      <x:c r="H5781" s="0">
        <x:v>5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59</x:v>
      </x:c>
      <x:c r="F5782" s="0" t="s">
        <x:v>60</x:v>
      </x:c>
      <x:c r="G5782" s="0" t="s">
        <x:v>51</x:v>
      </x:c>
      <x:c r="H5782" s="0">
        <x:v>1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61</x:v>
      </x:c>
      <x:c r="F5783" s="0" t="s">
        <x:v>62</x:v>
      </x:c>
      <x:c r="G5783" s="0" t="s">
        <x:v>51</x:v>
      </x:c>
      <x:c r="H5783" s="0">
        <x:v>1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63</x:v>
      </x:c>
      <x:c r="F5784" s="0" t="s">
        <x:v>64</x:v>
      </x:c>
      <x:c r="G5784" s="0" t="s">
        <x:v>51</x:v>
      </x:c>
      <x:c r="H5784" s="0">
        <x:v>6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65</x:v>
      </x:c>
      <x:c r="F5785" s="0" t="s">
        <x:v>66</x:v>
      </x:c>
      <x:c r="G5785" s="0" t="s">
        <x:v>67</x:v>
      </x:c>
      <x:c r="H5785" s="0">
        <x:v>16.7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11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53</x:v>
      </x:c>
      <x:c r="F5787" s="0" t="s">
        <x:v>54</x:v>
      </x:c>
      <x:c r="G5787" s="0" t="s">
        <x:v>51</x:v>
      </x:c>
      <x:c r="H5787" s="0">
        <x:v>6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55</x:v>
      </x:c>
      <x:c r="F5788" s="0" t="s">
        <x:v>56</x:v>
      </x:c>
      <x:c r="G5788" s="0" t="s">
        <x:v>51</x:v>
      </x:c>
      <x:c r="H5788" s="0">
        <x:v>5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57</x:v>
      </x:c>
      <x:c r="F5789" s="0" t="s">
        <x:v>58</x:v>
      </x:c>
      <x:c r="G5789" s="0" t="s">
        <x:v>51</x:v>
      </x:c>
      <x:c r="H5789" s="0">
        <x:v>6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59</x:v>
      </x:c>
      <x:c r="F5790" s="0" t="s">
        <x:v>60</x:v>
      </x:c>
      <x:c r="G5790" s="0" t="s">
        <x:v>51</x:v>
      </x:c>
      <x:c r="H5790" s="0">
        <x:v>1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61</x:v>
      </x:c>
      <x:c r="F5791" s="0" t="s">
        <x:v>62</x:v>
      </x:c>
      <x:c r="G5791" s="0" t="s">
        <x:v>51</x:v>
      </x:c>
      <x:c r="H5791" s="0">
        <x:v>1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63</x:v>
      </x:c>
      <x:c r="F5792" s="0" t="s">
        <x:v>64</x:v>
      </x:c>
      <x:c r="G5792" s="0" t="s">
        <x:v>51</x:v>
      </x:c>
      <x:c r="H5792" s="0">
        <x:v>7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65</x:v>
      </x:c>
      <x:c r="F5793" s="0" t="s">
        <x:v>66</x:v>
      </x:c>
      <x:c r="G5793" s="0" t="s">
        <x:v>67</x:v>
      </x:c>
      <x:c r="H5793" s="0">
        <x:v>14.3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383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53</x:v>
      </x:c>
      <x:c r="F5795" s="0" t="s">
        <x:v>54</x:v>
      </x:c>
      <x:c r="G5795" s="0" t="s">
        <x:v>51</x:v>
      </x:c>
      <x:c r="H5795" s="0">
        <x:v>170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55</x:v>
      </x:c>
      <x:c r="F5796" s="0" t="s">
        <x:v>56</x:v>
      </x:c>
      <x:c r="G5796" s="0" t="s">
        <x:v>51</x:v>
      </x:c>
      <x:c r="H5796" s="0">
        <x:v>213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57</x:v>
      </x:c>
      <x:c r="F5797" s="0" t="s">
        <x:v>58</x:v>
      </x:c>
      <x:c r="G5797" s="0" t="s">
        <x:v>51</x:v>
      </x:c>
      <x:c r="H5797" s="0">
        <x:v>153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59</x:v>
      </x:c>
      <x:c r="F5798" s="0" t="s">
        <x:v>60</x:v>
      </x:c>
      <x:c r="G5798" s="0" t="s">
        <x:v>51</x:v>
      </x:c>
      <x:c r="H5798" s="0">
        <x:v>69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61</x:v>
      </x:c>
      <x:c r="F5799" s="0" t="s">
        <x:v>62</x:v>
      </x:c>
      <x:c r="G5799" s="0" t="s">
        <x:v>51</x:v>
      </x:c>
      <x:c r="H5799" s="0">
        <x:v>63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63</x:v>
      </x:c>
      <x:c r="F5800" s="0" t="s">
        <x:v>64</x:v>
      </x:c>
      <x:c r="G5800" s="0" t="s">
        <x:v>51</x:v>
      </x:c>
      <x:c r="H5800" s="0">
        <x:v>222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65</x:v>
      </x:c>
      <x:c r="F5801" s="0" t="s">
        <x:v>66</x:v>
      </x:c>
      <x:c r="G5801" s="0" t="s">
        <x:v>67</x:v>
      </x:c>
      <x:c r="H5801" s="0">
        <x:v>28.4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0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53</x:v>
      </x:c>
      <x:c r="F5803" s="0" t="s">
        <x:v>54</x:v>
      </x:c>
      <x:c r="G5803" s="0" t="s">
        <x:v>51</x:v>
      </x:c>
      <x:c r="H5803" s="0">
        <x:v>0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55</x:v>
      </x:c>
      <x:c r="F5804" s="0" t="s">
        <x:v>56</x:v>
      </x:c>
      <x:c r="G5804" s="0" t="s">
        <x:v>51</x:v>
      </x:c>
      <x:c r="H5804" s="0">
        <x:v>0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57</x:v>
      </x:c>
      <x:c r="F5805" s="0" t="s">
        <x:v>58</x:v>
      </x:c>
      <x:c r="G5805" s="0" t="s">
        <x:v>51</x:v>
      </x:c>
      <x:c r="H5805" s="0">
        <x:v>0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59</x:v>
      </x:c>
      <x:c r="F5806" s="0" t="s">
        <x:v>60</x:v>
      </x:c>
      <x:c r="G5806" s="0" t="s">
        <x:v>51</x:v>
      </x:c>
      <x:c r="H5806" s="0">
        <x:v>0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61</x:v>
      </x:c>
      <x:c r="F5807" s="0" t="s">
        <x:v>62</x:v>
      </x:c>
      <x:c r="G5807" s="0" t="s">
        <x:v>51</x:v>
      </x:c>
      <x:c r="H5807" s="0">
        <x:v>0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63</x:v>
      </x:c>
      <x:c r="F5808" s="0" t="s">
        <x:v>64</x:v>
      </x:c>
      <x:c r="G5808" s="0" t="s">
        <x:v>51</x:v>
      </x:c>
      <x:c r="H5808" s="0">
        <x:v>0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65</x:v>
      </x:c>
      <x:c r="F5809" s="0" t="s">
        <x:v>66</x:v>
      </x:c>
      <x:c r="G5809" s="0" t="s">
        <x:v>67</x:v>
      </x:c>
      <x:c r="H5809" s="0">
        <x:v>0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17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53</x:v>
      </x:c>
      <x:c r="F5811" s="0" t="s">
        <x:v>54</x:v>
      </x:c>
      <x:c r="G5811" s="0" t="s">
        <x:v>51</x:v>
      </x:c>
      <x:c r="H5811" s="0">
        <x:v>10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55</x:v>
      </x:c>
      <x:c r="F5812" s="0" t="s">
        <x:v>56</x:v>
      </x:c>
      <x:c r="G5812" s="0" t="s">
        <x:v>51</x:v>
      </x:c>
      <x:c r="H5812" s="0">
        <x:v>7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57</x:v>
      </x:c>
      <x:c r="F5813" s="0" t="s">
        <x:v>58</x:v>
      </x:c>
      <x:c r="G5813" s="0" t="s">
        <x:v>51</x:v>
      </x:c>
      <x:c r="H5813" s="0">
        <x:v>6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59</x:v>
      </x:c>
      <x:c r="F5814" s="0" t="s">
        <x:v>60</x:v>
      </x:c>
      <x:c r="G5814" s="0" t="s">
        <x:v>51</x:v>
      </x:c>
      <x:c r="H5814" s="0">
        <x:v>0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61</x:v>
      </x:c>
      <x:c r="F5815" s="0" t="s">
        <x:v>62</x:v>
      </x:c>
      <x:c r="G5815" s="0" t="s">
        <x:v>51</x:v>
      </x:c>
      <x:c r="H5815" s="0">
        <x:v>0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63</x:v>
      </x:c>
      <x:c r="F5816" s="0" t="s">
        <x:v>64</x:v>
      </x:c>
      <x:c r="G5816" s="0" t="s">
        <x:v>51</x:v>
      </x:c>
      <x:c r="H5816" s="0">
        <x:v>6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65</x:v>
      </x:c>
      <x:c r="F5817" s="0" t="s">
        <x:v>66</x:v>
      </x:c>
      <x:c r="G5817" s="0" t="s">
        <x:v>67</x:v>
      </x:c>
      <x:c r="H5817" s="0">
        <x:v>0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57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53</x:v>
      </x:c>
      <x:c r="F5819" s="0" t="s">
        <x:v>54</x:v>
      </x:c>
      <x:c r="G5819" s="0" t="s">
        <x:v>51</x:v>
      </x:c>
      <x:c r="H5819" s="0">
        <x:v>28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55</x:v>
      </x:c>
      <x:c r="F5820" s="0" t="s">
        <x:v>56</x:v>
      </x:c>
      <x:c r="G5820" s="0" t="s">
        <x:v>51</x:v>
      </x:c>
      <x:c r="H5820" s="0">
        <x:v>29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57</x:v>
      </x:c>
      <x:c r="F5821" s="0" t="s">
        <x:v>58</x:v>
      </x:c>
      <x:c r="G5821" s="0" t="s">
        <x:v>51</x:v>
      </x:c>
      <x:c r="H5821" s="0">
        <x:v>19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59</x:v>
      </x:c>
      <x:c r="F5822" s="0" t="s">
        <x:v>60</x:v>
      </x:c>
      <x:c r="G5822" s="0" t="s">
        <x:v>51</x:v>
      </x:c>
      <x:c r="H5822" s="0">
        <x:v>3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61</x:v>
      </x:c>
      <x:c r="F5823" s="0" t="s">
        <x:v>62</x:v>
      </x:c>
      <x:c r="G5823" s="0" t="s">
        <x:v>51</x:v>
      </x:c>
      <x:c r="H5823" s="0">
        <x:v>3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63</x:v>
      </x:c>
      <x:c r="F5824" s="0" t="s">
        <x:v>64</x:v>
      </x:c>
      <x:c r="G5824" s="0" t="s">
        <x:v>51</x:v>
      </x:c>
      <x:c r="H5824" s="0">
        <x:v>22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65</x:v>
      </x:c>
      <x:c r="F5825" s="0" t="s">
        <x:v>66</x:v>
      </x:c>
      <x:c r="G5825" s="0" t="s">
        <x:v>67</x:v>
      </x:c>
      <x:c r="H5825" s="0">
        <x:v>13.6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18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53</x:v>
      </x:c>
      <x:c r="F5827" s="0" t="s">
        <x:v>54</x:v>
      </x:c>
      <x:c r="G5827" s="0" t="s">
        <x:v>51</x:v>
      </x:c>
      <x:c r="H5827" s="0">
        <x:v>9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55</x:v>
      </x:c>
      <x:c r="F5828" s="0" t="s">
        <x:v>56</x:v>
      </x:c>
      <x:c r="G5828" s="0" t="s">
        <x:v>51</x:v>
      </x:c>
      <x:c r="H5828" s="0">
        <x:v>9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57</x:v>
      </x:c>
      <x:c r="F5829" s="0" t="s">
        <x:v>58</x:v>
      </x:c>
      <x:c r="G5829" s="0" t="s">
        <x:v>51</x:v>
      </x:c>
      <x:c r="H5829" s="0">
        <x:v>6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59</x:v>
      </x:c>
      <x:c r="F5830" s="0" t="s">
        <x:v>60</x:v>
      </x:c>
      <x:c r="G5830" s="0" t="s">
        <x:v>51</x:v>
      </x:c>
      <x:c r="H5830" s="0">
        <x:v>1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61</x:v>
      </x:c>
      <x:c r="F5831" s="0" t="s">
        <x:v>62</x:v>
      </x:c>
      <x:c r="G5831" s="0" t="s">
        <x:v>51</x:v>
      </x:c>
      <x:c r="H5831" s="0">
        <x:v>1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63</x:v>
      </x:c>
      <x:c r="F5832" s="0" t="s">
        <x:v>64</x:v>
      </x:c>
      <x:c r="G5832" s="0" t="s">
        <x:v>51</x:v>
      </x:c>
      <x:c r="H5832" s="0">
        <x:v>7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65</x:v>
      </x:c>
      <x:c r="F5833" s="0" t="s">
        <x:v>66</x:v>
      </x:c>
      <x:c r="G5833" s="0" t="s">
        <x:v>67</x:v>
      </x:c>
      <x:c r="H5833" s="0">
        <x:v>14.3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31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53</x:v>
      </x:c>
      <x:c r="F5835" s="0" t="s">
        <x:v>54</x:v>
      </x:c>
      <x:c r="G5835" s="0" t="s">
        <x:v>51</x:v>
      </x:c>
      <x:c r="H5835" s="0">
        <x:v>13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55</x:v>
      </x:c>
      <x:c r="F5836" s="0" t="s">
        <x:v>56</x:v>
      </x:c>
      <x:c r="G5836" s="0" t="s">
        <x:v>51</x:v>
      </x:c>
      <x:c r="H5836" s="0">
        <x:v>18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57</x:v>
      </x:c>
      <x:c r="F5837" s="0" t="s">
        <x:v>58</x:v>
      </x:c>
      <x:c r="G5837" s="0" t="s">
        <x:v>51</x:v>
      </x:c>
      <x:c r="H5837" s="0">
        <x:v>9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59</x:v>
      </x:c>
      <x:c r="F5838" s="0" t="s">
        <x:v>60</x:v>
      </x:c>
      <x:c r="G5838" s="0" t="s">
        <x:v>51</x:v>
      </x:c>
      <x:c r="H5838" s="0">
        <x:v>1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61</x:v>
      </x:c>
      <x:c r="F5839" s="0" t="s">
        <x:v>62</x:v>
      </x:c>
      <x:c r="G5839" s="0" t="s">
        <x:v>51</x:v>
      </x:c>
      <x:c r="H5839" s="0">
        <x:v>1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63</x:v>
      </x:c>
      <x:c r="F5840" s="0" t="s">
        <x:v>64</x:v>
      </x:c>
      <x:c r="G5840" s="0" t="s">
        <x:v>51</x:v>
      </x:c>
      <x:c r="H5840" s="0">
        <x:v>10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65</x:v>
      </x:c>
      <x:c r="F5841" s="0" t="s">
        <x:v>66</x:v>
      </x:c>
      <x:c r="G5841" s="0" t="s">
        <x:v>67</x:v>
      </x:c>
      <x:c r="H5841" s="0">
        <x:v>10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16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53</x:v>
      </x:c>
      <x:c r="F5843" s="0" t="s">
        <x:v>54</x:v>
      </x:c>
      <x:c r="G5843" s="0" t="s">
        <x:v>51</x:v>
      </x:c>
      <x:c r="H5843" s="0">
        <x:v>8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55</x:v>
      </x:c>
      <x:c r="F5844" s="0" t="s">
        <x:v>56</x:v>
      </x:c>
      <x:c r="G5844" s="0" t="s">
        <x:v>51</x:v>
      </x:c>
      <x:c r="H5844" s="0">
        <x:v>8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57</x:v>
      </x:c>
      <x:c r="F5845" s="0" t="s">
        <x:v>58</x:v>
      </x:c>
      <x:c r="G5845" s="0" t="s">
        <x:v>51</x:v>
      </x:c>
      <x:c r="H5845" s="0">
        <x:v>6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59</x:v>
      </x:c>
      <x:c r="F5846" s="0" t="s">
        <x:v>60</x:v>
      </x:c>
      <x:c r="G5846" s="0" t="s">
        <x:v>51</x:v>
      </x:c>
      <x:c r="H5846" s="0">
        <x:v>0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61</x:v>
      </x:c>
      <x:c r="F5847" s="0" t="s">
        <x:v>62</x:v>
      </x:c>
      <x:c r="G5847" s="0" t="s">
        <x:v>51</x:v>
      </x:c>
      <x:c r="H5847" s="0">
        <x:v>0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63</x:v>
      </x:c>
      <x:c r="F5848" s="0" t="s">
        <x:v>64</x:v>
      </x:c>
      <x:c r="G5848" s="0" t="s">
        <x:v>51</x:v>
      </x:c>
      <x:c r="H5848" s="0">
        <x:v>6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65</x:v>
      </x:c>
      <x:c r="F5849" s="0" t="s">
        <x:v>66</x:v>
      </x:c>
      <x:c r="G5849" s="0" t="s">
        <x:v>67</x:v>
      </x:c>
      <x:c r="H5849" s="0">
        <x:v>0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12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53</x:v>
      </x:c>
      <x:c r="F5851" s="0" t="s">
        <x:v>54</x:v>
      </x:c>
      <x:c r="G5851" s="0" t="s">
        <x:v>51</x:v>
      </x:c>
      <x:c r="H5851" s="0">
        <x:v>5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55</x:v>
      </x:c>
      <x:c r="F5852" s="0" t="s">
        <x:v>56</x:v>
      </x:c>
      <x:c r="G5852" s="0" t="s">
        <x:v>51</x:v>
      </x:c>
      <x:c r="H5852" s="0">
        <x:v>7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57</x:v>
      </x:c>
      <x:c r="F5853" s="0" t="s">
        <x:v>58</x:v>
      </x:c>
      <x:c r="G5853" s="0" t="s">
        <x:v>51</x:v>
      </x:c>
      <x:c r="H5853" s="0">
        <x:v>5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59</x:v>
      </x:c>
      <x:c r="F5854" s="0" t="s">
        <x:v>60</x:v>
      </x:c>
      <x:c r="G5854" s="0" t="s">
        <x:v>51</x:v>
      </x:c>
      <x:c r="H5854" s="0">
        <x:v>1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61</x:v>
      </x:c>
      <x:c r="F5855" s="0" t="s">
        <x:v>62</x:v>
      </x:c>
      <x:c r="G5855" s="0" t="s">
        <x:v>51</x:v>
      </x:c>
      <x:c r="H5855" s="0">
        <x:v>1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63</x:v>
      </x:c>
      <x:c r="F5856" s="0" t="s">
        <x:v>64</x:v>
      </x:c>
      <x:c r="G5856" s="0" t="s">
        <x:v>51</x:v>
      </x:c>
      <x:c r="H5856" s="0">
        <x:v>6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65</x:v>
      </x:c>
      <x:c r="F5857" s="0" t="s">
        <x:v>66</x:v>
      </x:c>
      <x:c r="G5857" s="0" t="s">
        <x:v>67</x:v>
      </x:c>
      <x:c r="H5857" s="0">
        <x:v>16.7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17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53</x:v>
      </x:c>
      <x:c r="F5859" s="0" t="s">
        <x:v>54</x:v>
      </x:c>
      <x:c r="G5859" s="0" t="s">
        <x:v>51</x:v>
      </x:c>
      <x:c r="H5859" s="0">
        <x:v>9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55</x:v>
      </x:c>
      <x:c r="F5860" s="0" t="s">
        <x:v>56</x:v>
      </x:c>
      <x:c r="G5860" s="0" t="s">
        <x:v>51</x:v>
      </x:c>
      <x:c r="H5860" s="0">
        <x:v>8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57</x:v>
      </x:c>
      <x:c r="F5861" s="0" t="s">
        <x:v>58</x:v>
      </x:c>
      <x:c r="G5861" s="0" t="s">
        <x:v>51</x:v>
      </x:c>
      <x:c r="H5861" s="0">
        <x:v>4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59</x:v>
      </x:c>
      <x:c r="F5862" s="0" t="s">
        <x:v>60</x:v>
      </x:c>
      <x:c r="G5862" s="0" t="s">
        <x:v>51</x:v>
      </x:c>
      <x:c r="H5862" s="0">
        <x:v>0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61</x:v>
      </x:c>
      <x:c r="F5863" s="0" t="s">
        <x:v>62</x:v>
      </x:c>
      <x:c r="G5863" s="0" t="s">
        <x:v>51</x:v>
      </x:c>
      <x:c r="H5863" s="0">
        <x:v>0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63</x:v>
      </x:c>
      <x:c r="F5864" s="0" t="s">
        <x:v>64</x:v>
      </x:c>
      <x:c r="G5864" s="0" t="s">
        <x:v>51</x:v>
      </x:c>
      <x:c r="H5864" s="0">
        <x:v>4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65</x:v>
      </x:c>
      <x:c r="F5865" s="0" t="s">
        <x:v>66</x:v>
      </x:c>
      <x:c r="G5865" s="0" t="s">
        <x:v>67</x:v>
      </x:c>
      <x:c r="H5865" s="0">
        <x:v>0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 t="s">
        <x:v>52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53</x:v>
      </x:c>
      <x:c r="F5867" s="0" t="s">
        <x:v>54</x:v>
      </x:c>
      <x:c r="G5867" s="0" t="s">
        <x:v>51</x:v>
      </x:c>
      <x:c r="H5867" s="0" t="s">
        <x:v>52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55</x:v>
      </x:c>
      <x:c r="F5868" s="0" t="s">
        <x:v>56</x:v>
      </x:c>
      <x:c r="G5868" s="0" t="s">
        <x:v>51</x:v>
      </x:c>
      <x:c r="H5868" s="0" t="s">
        <x:v>52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57</x:v>
      </x:c>
      <x:c r="F5869" s="0" t="s">
        <x:v>58</x:v>
      </x:c>
      <x:c r="G5869" s="0" t="s">
        <x:v>51</x:v>
      </x:c>
      <x:c r="H5869" s="0" t="s">
        <x:v>52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59</x:v>
      </x:c>
      <x:c r="F5870" s="0" t="s">
        <x:v>60</x:v>
      </x:c>
      <x:c r="G5870" s="0" t="s">
        <x:v>51</x:v>
      </x:c>
      <x:c r="H5870" s="0" t="s">
        <x:v>52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61</x:v>
      </x:c>
      <x:c r="F5871" s="0" t="s">
        <x:v>62</x:v>
      </x:c>
      <x:c r="G5871" s="0" t="s">
        <x:v>51</x:v>
      </x:c>
      <x:c r="H5871" s="0" t="s">
        <x:v>52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63</x:v>
      </x:c>
      <x:c r="F5872" s="0" t="s">
        <x:v>64</x:v>
      </x:c>
      <x:c r="G5872" s="0" t="s">
        <x:v>51</x:v>
      </x:c>
      <x:c r="H5872" s="0" t="s">
        <x:v>52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65</x:v>
      </x:c>
      <x:c r="F5873" s="0" t="s">
        <x:v>66</x:v>
      </x:c>
      <x:c r="G5873" s="0" t="s">
        <x:v>67</x:v>
      </x:c>
      <x:c r="H5873" s="0" t="s">
        <x:v>52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15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53</x:v>
      </x:c>
      <x:c r="F5875" s="0" t="s">
        <x:v>54</x:v>
      </x:c>
      <x:c r="G5875" s="0" t="s">
        <x:v>51</x:v>
      </x:c>
      <x:c r="H5875" s="0">
        <x:v>5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55</x:v>
      </x:c>
      <x:c r="F5876" s="0" t="s">
        <x:v>56</x:v>
      </x:c>
      <x:c r="G5876" s="0" t="s">
        <x:v>51</x:v>
      </x:c>
      <x:c r="H5876" s="0">
        <x:v>10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57</x:v>
      </x:c>
      <x:c r="F5877" s="0" t="s">
        <x:v>58</x:v>
      </x:c>
      <x:c r="G5877" s="0" t="s">
        <x:v>51</x:v>
      </x:c>
      <x:c r="H5877" s="0">
        <x:v>6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59</x:v>
      </x:c>
      <x:c r="F5878" s="0" t="s">
        <x:v>60</x:v>
      </x:c>
      <x:c r="G5878" s="0" t="s">
        <x:v>51</x:v>
      </x:c>
      <x:c r="H5878" s="0">
        <x:v>3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61</x:v>
      </x:c>
      <x:c r="F5879" s="0" t="s">
        <x:v>62</x:v>
      </x:c>
      <x:c r="G5879" s="0" t="s">
        <x:v>51</x:v>
      </x:c>
      <x:c r="H5879" s="0">
        <x:v>3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63</x:v>
      </x:c>
      <x:c r="F5880" s="0" t="s">
        <x:v>64</x:v>
      </x:c>
      <x:c r="G5880" s="0" t="s">
        <x:v>51</x:v>
      </x:c>
      <x:c r="H5880" s="0">
        <x:v>9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65</x:v>
      </x:c>
      <x:c r="F5881" s="0" t="s">
        <x:v>66</x:v>
      </x:c>
      <x:c r="G5881" s="0" t="s">
        <x:v>67</x:v>
      </x:c>
      <x:c r="H5881" s="0">
        <x:v>33.3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9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53</x:v>
      </x:c>
      <x:c r="F5883" s="0" t="s">
        <x:v>54</x:v>
      </x:c>
      <x:c r="G5883" s="0" t="s">
        <x:v>51</x:v>
      </x:c>
      <x:c r="H5883" s="0">
        <x:v>5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55</x:v>
      </x:c>
      <x:c r="F5884" s="0" t="s">
        <x:v>56</x:v>
      </x:c>
      <x:c r="G5884" s="0" t="s">
        <x:v>51</x:v>
      </x:c>
      <x:c r="H5884" s="0">
        <x:v>4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57</x:v>
      </x:c>
      <x:c r="F5885" s="0" t="s">
        <x:v>58</x:v>
      </x:c>
      <x:c r="G5885" s="0" t="s">
        <x:v>51</x:v>
      </x:c>
      <x:c r="H5885" s="0">
        <x:v>4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59</x:v>
      </x:c>
      <x:c r="F5886" s="0" t="s">
        <x:v>60</x:v>
      </x:c>
      <x:c r="G5886" s="0" t="s">
        <x:v>51</x:v>
      </x:c>
      <x:c r="H5886" s="0">
        <x:v>1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61</x:v>
      </x:c>
      <x:c r="F5887" s="0" t="s">
        <x:v>62</x:v>
      </x:c>
      <x:c r="G5887" s="0" t="s">
        <x:v>51</x:v>
      </x:c>
      <x:c r="H5887" s="0">
        <x:v>1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63</x:v>
      </x:c>
      <x:c r="F5888" s="0" t="s">
        <x:v>64</x:v>
      </x:c>
      <x:c r="G5888" s="0" t="s">
        <x:v>51</x:v>
      </x:c>
      <x:c r="H5888" s="0">
        <x:v>5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65</x:v>
      </x:c>
      <x:c r="F5889" s="0" t="s">
        <x:v>66</x:v>
      </x:c>
      <x:c r="G5889" s="0" t="s">
        <x:v>67</x:v>
      </x:c>
      <x:c r="H5889" s="0">
        <x:v>20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0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53</x:v>
      </x:c>
      <x:c r="F5891" s="0" t="s">
        <x:v>54</x:v>
      </x:c>
      <x:c r="G5891" s="0" t="s">
        <x:v>51</x:v>
      </x:c>
      <x:c r="H5891" s="0">
        <x:v>0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55</x:v>
      </x:c>
      <x:c r="F5892" s="0" t="s">
        <x:v>56</x:v>
      </x:c>
      <x:c r="G5892" s="0" t="s">
        <x:v>51</x:v>
      </x:c>
      <x:c r="H5892" s="0">
        <x:v>0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57</x:v>
      </x:c>
      <x:c r="F5893" s="0" t="s">
        <x:v>58</x:v>
      </x:c>
      <x:c r="G5893" s="0" t="s">
        <x:v>51</x:v>
      </x:c>
      <x:c r="H5893" s="0">
        <x:v>0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59</x:v>
      </x:c>
      <x:c r="F5894" s="0" t="s">
        <x:v>60</x:v>
      </x:c>
      <x:c r="G5894" s="0" t="s">
        <x:v>51</x:v>
      </x:c>
      <x:c r="H5894" s="0">
        <x:v>0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61</x:v>
      </x:c>
      <x:c r="F5895" s="0" t="s">
        <x:v>62</x:v>
      </x:c>
      <x:c r="G5895" s="0" t="s">
        <x:v>51</x:v>
      </x:c>
      <x:c r="H5895" s="0">
        <x:v>0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63</x:v>
      </x:c>
      <x:c r="F5896" s="0" t="s">
        <x:v>64</x:v>
      </x:c>
      <x:c r="G5896" s="0" t="s">
        <x:v>51</x:v>
      </x:c>
      <x:c r="H5896" s="0">
        <x:v>0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65</x:v>
      </x:c>
      <x:c r="F5897" s="0" t="s">
        <x:v>66</x:v>
      </x:c>
      <x:c r="G5897" s="0" t="s">
        <x:v>67</x:v>
      </x:c>
      <x:c r="H5897" s="0">
        <x:v>0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41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53</x:v>
      </x:c>
      <x:c r="F5899" s="0" t="s">
        <x:v>54</x:v>
      </x:c>
      <x:c r="G5899" s="0" t="s">
        <x:v>51</x:v>
      </x:c>
      <x:c r="H5899" s="0">
        <x:v>22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55</x:v>
      </x:c>
      <x:c r="F5900" s="0" t="s">
        <x:v>56</x:v>
      </x:c>
      <x:c r="G5900" s="0" t="s">
        <x:v>51</x:v>
      </x:c>
      <x:c r="H5900" s="0">
        <x:v>19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57</x:v>
      </x:c>
      <x:c r="F5901" s="0" t="s">
        <x:v>58</x:v>
      </x:c>
      <x:c r="G5901" s="0" t="s">
        <x:v>51</x:v>
      </x:c>
      <x:c r="H5901" s="0">
        <x:v>12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59</x:v>
      </x:c>
      <x:c r="F5902" s="0" t="s">
        <x:v>60</x:v>
      </x:c>
      <x:c r="G5902" s="0" t="s">
        <x:v>51</x:v>
      </x:c>
      <x:c r="H5902" s="0">
        <x:v>2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61</x:v>
      </x:c>
      <x:c r="F5903" s="0" t="s">
        <x:v>62</x:v>
      </x:c>
      <x:c r="G5903" s="0" t="s">
        <x:v>51</x:v>
      </x:c>
      <x:c r="H5903" s="0">
        <x:v>2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63</x:v>
      </x:c>
      <x:c r="F5904" s="0" t="s">
        <x:v>64</x:v>
      </x:c>
      <x:c r="G5904" s="0" t="s">
        <x:v>51</x:v>
      </x:c>
      <x:c r="H5904" s="0">
        <x:v>14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65</x:v>
      </x:c>
      <x:c r="F5905" s="0" t="s">
        <x:v>66</x:v>
      </x:c>
      <x:c r="G5905" s="0" t="s">
        <x:v>67</x:v>
      </x:c>
      <x:c r="H5905" s="0">
        <x:v>14.3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0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53</x:v>
      </x:c>
      <x:c r="F5907" s="0" t="s">
        <x:v>54</x:v>
      </x:c>
      <x:c r="G5907" s="0" t="s">
        <x:v>51</x:v>
      </x:c>
      <x:c r="H5907" s="0">
        <x:v>0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55</x:v>
      </x:c>
      <x:c r="F5908" s="0" t="s">
        <x:v>56</x:v>
      </x:c>
      <x:c r="G5908" s="0" t="s">
        <x:v>51</x:v>
      </x:c>
      <x:c r="H5908" s="0">
        <x:v>0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57</x:v>
      </x:c>
      <x:c r="F5909" s="0" t="s">
        <x:v>58</x:v>
      </x:c>
      <x:c r="G5909" s="0" t="s">
        <x:v>51</x:v>
      </x:c>
      <x:c r="H5909" s="0">
        <x:v>0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59</x:v>
      </x:c>
      <x:c r="F5910" s="0" t="s">
        <x:v>60</x:v>
      </x:c>
      <x:c r="G5910" s="0" t="s">
        <x:v>51</x:v>
      </x:c>
      <x:c r="H5910" s="0">
        <x:v>0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61</x:v>
      </x:c>
      <x:c r="F5911" s="0" t="s">
        <x:v>62</x:v>
      </x:c>
      <x:c r="G5911" s="0" t="s">
        <x:v>51</x:v>
      </x:c>
      <x:c r="H5911" s="0">
        <x:v>0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63</x:v>
      </x:c>
      <x:c r="F5912" s="0" t="s">
        <x:v>64</x:v>
      </x:c>
      <x:c r="G5912" s="0" t="s">
        <x:v>51</x:v>
      </x:c>
      <x:c r="H5912" s="0">
        <x:v>0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65</x:v>
      </x:c>
      <x:c r="F5913" s="0" t="s">
        <x:v>66</x:v>
      </x:c>
      <x:c r="G5913" s="0" t="s">
        <x:v>67</x:v>
      </x:c>
      <x:c r="H5913" s="0">
        <x:v>0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42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53</x:v>
      </x:c>
      <x:c r="F5915" s="0" t="s">
        <x:v>54</x:v>
      </x:c>
      <x:c r="G5915" s="0" t="s">
        <x:v>51</x:v>
      </x:c>
      <x:c r="H5915" s="0">
        <x:v>23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55</x:v>
      </x:c>
      <x:c r="F5916" s="0" t="s">
        <x:v>56</x:v>
      </x:c>
      <x:c r="G5916" s="0" t="s">
        <x:v>51</x:v>
      </x:c>
      <x:c r="H5916" s="0">
        <x:v>19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57</x:v>
      </x:c>
      <x:c r="F5917" s="0" t="s">
        <x:v>58</x:v>
      </x:c>
      <x:c r="G5917" s="0" t="s">
        <x:v>51</x:v>
      </x:c>
      <x:c r="H5917" s="0">
        <x:v>13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59</x:v>
      </x:c>
      <x:c r="F5918" s="0" t="s">
        <x:v>60</x:v>
      </x:c>
      <x:c r="G5918" s="0" t="s">
        <x:v>51</x:v>
      </x:c>
      <x:c r="H5918" s="0">
        <x:v>0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61</x:v>
      </x:c>
      <x:c r="F5919" s="0" t="s">
        <x:v>62</x:v>
      </x:c>
      <x:c r="G5919" s="0" t="s">
        <x:v>51</x:v>
      </x:c>
      <x:c r="H5919" s="0">
        <x:v>0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63</x:v>
      </x:c>
      <x:c r="F5920" s="0" t="s">
        <x:v>64</x:v>
      </x:c>
      <x:c r="G5920" s="0" t="s">
        <x:v>51</x:v>
      </x:c>
      <x:c r="H5920" s="0">
        <x:v>13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65</x:v>
      </x:c>
      <x:c r="F5921" s="0" t="s">
        <x:v>66</x:v>
      </x:c>
      <x:c r="G5921" s="0" t="s">
        <x:v>67</x:v>
      </x:c>
      <x:c r="H5921" s="0">
        <x:v>0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19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53</x:v>
      </x:c>
      <x:c r="F5923" s="0" t="s">
        <x:v>54</x:v>
      </x:c>
      <x:c r="G5923" s="0" t="s">
        <x:v>51</x:v>
      </x:c>
      <x:c r="H5923" s="0">
        <x:v>10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55</x:v>
      </x:c>
      <x:c r="F5924" s="0" t="s">
        <x:v>56</x:v>
      </x:c>
      <x:c r="G5924" s="0" t="s">
        <x:v>51</x:v>
      </x:c>
      <x:c r="H5924" s="0">
        <x:v>9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57</x:v>
      </x:c>
      <x:c r="F5925" s="0" t="s">
        <x:v>58</x:v>
      </x:c>
      <x:c r="G5925" s="0" t="s">
        <x:v>51</x:v>
      </x:c>
      <x:c r="H5925" s="0">
        <x:v>5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59</x:v>
      </x:c>
      <x:c r="F5926" s="0" t="s">
        <x:v>60</x:v>
      </x:c>
      <x:c r="G5926" s="0" t="s">
        <x:v>51</x:v>
      </x:c>
      <x:c r="H5926" s="0">
        <x:v>0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61</x:v>
      </x:c>
      <x:c r="F5927" s="0" t="s">
        <x:v>62</x:v>
      </x:c>
      <x:c r="G5927" s="0" t="s">
        <x:v>51</x:v>
      </x:c>
      <x:c r="H5927" s="0">
        <x:v>0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63</x:v>
      </x:c>
      <x:c r="F5928" s="0" t="s">
        <x:v>64</x:v>
      </x:c>
      <x:c r="G5928" s="0" t="s">
        <x:v>51</x:v>
      </x:c>
      <x:c r="H5928" s="0">
        <x:v>5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65</x:v>
      </x:c>
      <x:c r="F5929" s="0" t="s">
        <x:v>66</x:v>
      </x:c>
      <x:c r="G5929" s="0" t="s">
        <x:v>67</x:v>
      </x:c>
      <x:c r="H5929" s="0">
        <x:v>0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0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53</x:v>
      </x:c>
      <x:c r="F5931" s="0" t="s">
        <x:v>54</x:v>
      </x:c>
      <x:c r="G5931" s="0" t="s">
        <x:v>51</x:v>
      </x:c>
      <x:c r="H5931" s="0">
        <x:v>0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55</x:v>
      </x:c>
      <x:c r="F5932" s="0" t="s">
        <x:v>56</x:v>
      </x:c>
      <x:c r="G5932" s="0" t="s">
        <x:v>51</x:v>
      </x:c>
      <x:c r="H5932" s="0">
        <x:v>0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57</x:v>
      </x:c>
      <x:c r="F5933" s="0" t="s">
        <x:v>58</x:v>
      </x:c>
      <x:c r="G5933" s="0" t="s">
        <x:v>51</x:v>
      </x:c>
      <x:c r="H5933" s="0">
        <x:v>0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59</x:v>
      </x:c>
      <x:c r="F5934" s="0" t="s">
        <x:v>60</x:v>
      </x:c>
      <x:c r="G5934" s="0" t="s">
        <x:v>51</x:v>
      </x:c>
      <x:c r="H5934" s="0">
        <x:v>1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61</x:v>
      </x:c>
      <x:c r="F5935" s="0" t="s">
        <x:v>62</x:v>
      </x:c>
      <x:c r="G5935" s="0" t="s">
        <x:v>51</x:v>
      </x:c>
      <x:c r="H5935" s="0">
        <x:v>1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63</x:v>
      </x:c>
      <x:c r="F5936" s="0" t="s">
        <x:v>64</x:v>
      </x:c>
      <x:c r="G5936" s="0" t="s">
        <x:v>51</x:v>
      </x:c>
      <x:c r="H5936" s="0">
        <x:v>1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65</x:v>
      </x:c>
      <x:c r="F5937" s="0" t="s">
        <x:v>66</x:v>
      </x:c>
      <x:c r="G5937" s="0" t="s">
        <x:v>67</x:v>
      </x:c>
      <x:c r="H5937" s="0">
        <x:v>100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45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53</x:v>
      </x:c>
      <x:c r="F5939" s="0" t="s">
        <x:v>54</x:v>
      </x:c>
      <x:c r="G5939" s="0" t="s">
        <x:v>51</x:v>
      </x:c>
      <x:c r="H5939" s="0">
        <x:v>21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55</x:v>
      </x:c>
      <x:c r="F5940" s="0" t="s">
        <x:v>56</x:v>
      </x:c>
      <x:c r="G5940" s="0" t="s">
        <x:v>51</x:v>
      </x:c>
      <x:c r="H5940" s="0">
        <x:v>24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57</x:v>
      </x:c>
      <x:c r="F5941" s="0" t="s">
        <x:v>58</x:v>
      </x:c>
      <x:c r="G5941" s="0" t="s">
        <x:v>51</x:v>
      </x:c>
      <x:c r="H5941" s="0">
        <x:v>14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59</x:v>
      </x:c>
      <x:c r="F5942" s="0" t="s">
        <x:v>60</x:v>
      </x:c>
      <x:c r="G5942" s="0" t="s">
        <x:v>51</x:v>
      </x:c>
      <x:c r="H5942" s="0">
        <x:v>2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61</x:v>
      </x:c>
      <x:c r="F5943" s="0" t="s">
        <x:v>62</x:v>
      </x:c>
      <x:c r="G5943" s="0" t="s">
        <x:v>51</x:v>
      </x:c>
      <x:c r="H5943" s="0">
        <x:v>2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63</x:v>
      </x:c>
      <x:c r="F5944" s="0" t="s">
        <x:v>64</x:v>
      </x:c>
      <x:c r="G5944" s="0" t="s">
        <x:v>51</x:v>
      </x:c>
      <x:c r="H5944" s="0">
        <x:v>16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65</x:v>
      </x:c>
      <x:c r="F5945" s="0" t="s">
        <x:v>66</x:v>
      </x:c>
      <x:c r="G5945" s="0" t="s">
        <x:v>67</x:v>
      </x:c>
      <x:c r="H5945" s="0">
        <x:v>12.5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20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53</x:v>
      </x:c>
      <x:c r="F5947" s="0" t="s">
        <x:v>54</x:v>
      </x:c>
      <x:c r="G5947" s="0" t="s">
        <x:v>51</x:v>
      </x:c>
      <x:c r="H5947" s="0">
        <x:v>10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55</x:v>
      </x:c>
      <x:c r="F5948" s="0" t="s">
        <x:v>56</x:v>
      </x:c>
      <x:c r="G5948" s="0" t="s">
        <x:v>51</x:v>
      </x:c>
      <x:c r="H5948" s="0">
        <x:v>10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57</x:v>
      </x:c>
      <x:c r="F5949" s="0" t="s">
        <x:v>58</x:v>
      </x:c>
      <x:c r="G5949" s="0" t="s">
        <x:v>51</x:v>
      </x:c>
      <x:c r="H5949" s="0">
        <x:v>6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59</x:v>
      </x:c>
      <x:c r="F5950" s="0" t="s">
        <x:v>60</x:v>
      </x:c>
      <x:c r="G5950" s="0" t="s">
        <x:v>51</x:v>
      </x:c>
      <x:c r="H5950" s="0">
        <x:v>2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61</x:v>
      </x:c>
      <x:c r="F5951" s="0" t="s">
        <x:v>62</x:v>
      </x:c>
      <x:c r="G5951" s="0" t="s">
        <x:v>51</x:v>
      </x:c>
      <x:c r="H5951" s="0">
        <x:v>2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63</x:v>
      </x:c>
      <x:c r="F5952" s="0" t="s">
        <x:v>64</x:v>
      </x:c>
      <x:c r="G5952" s="0" t="s">
        <x:v>51</x:v>
      </x:c>
      <x:c r="H5952" s="0">
        <x:v>8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65</x:v>
      </x:c>
      <x:c r="F5953" s="0" t="s">
        <x:v>66</x:v>
      </x:c>
      <x:c r="G5953" s="0" t="s">
        <x:v>67</x:v>
      </x:c>
      <x:c r="H5953" s="0">
        <x:v>25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29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53</x:v>
      </x:c>
      <x:c r="F5955" s="0" t="s">
        <x:v>54</x:v>
      </x:c>
      <x:c r="G5955" s="0" t="s">
        <x:v>51</x:v>
      </x:c>
      <x:c r="H5955" s="0">
        <x:v>18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55</x:v>
      </x:c>
      <x:c r="F5956" s="0" t="s">
        <x:v>56</x:v>
      </x:c>
      <x:c r="G5956" s="0" t="s">
        <x:v>51</x:v>
      </x:c>
      <x:c r="H5956" s="0">
        <x:v>11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57</x:v>
      </x:c>
      <x:c r="F5957" s="0" t="s">
        <x:v>58</x:v>
      </x:c>
      <x:c r="G5957" s="0" t="s">
        <x:v>51</x:v>
      </x:c>
      <x:c r="H5957" s="0">
        <x:v>9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59</x:v>
      </x:c>
      <x:c r="F5958" s="0" t="s">
        <x:v>60</x:v>
      </x:c>
      <x:c r="G5958" s="0" t="s">
        <x:v>51</x:v>
      </x:c>
      <x:c r="H5958" s="0">
        <x:v>3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61</x:v>
      </x:c>
      <x:c r="F5959" s="0" t="s">
        <x:v>62</x:v>
      </x:c>
      <x:c r="G5959" s="0" t="s">
        <x:v>51</x:v>
      </x:c>
      <x:c r="H5959" s="0">
        <x:v>3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63</x:v>
      </x:c>
      <x:c r="F5960" s="0" t="s">
        <x:v>64</x:v>
      </x:c>
      <x:c r="G5960" s="0" t="s">
        <x:v>51</x:v>
      </x:c>
      <x:c r="H5960" s="0">
        <x:v>12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65</x:v>
      </x:c>
      <x:c r="F5961" s="0" t="s">
        <x:v>66</x:v>
      </x:c>
      <x:c r="G5961" s="0" t="s">
        <x:v>67</x:v>
      </x:c>
      <x:c r="H5961" s="0">
        <x:v>25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26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53</x:v>
      </x:c>
      <x:c r="F5963" s="0" t="s">
        <x:v>54</x:v>
      </x:c>
      <x:c r="G5963" s="0" t="s">
        <x:v>51</x:v>
      </x:c>
      <x:c r="H5963" s="0">
        <x:v>15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55</x:v>
      </x:c>
      <x:c r="F5964" s="0" t="s">
        <x:v>56</x:v>
      </x:c>
      <x:c r="G5964" s="0" t="s">
        <x:v>51</x:v>
      </x:c>
      <x:c r="H5964" s="0">
        <x:v>11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57</x:v>
      </x:c>
      <x:c r="F5965" s="0" t="s">
        <x:v>58</x:v>
      </x:c>
      <x:c r="G5965" s="0" t="s">
        <x:v>51</x:v>
      </x:c>
      <x:c r="H5965" s="0">
        <x:v>9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59</x:v>
      </x:c>
      <x:c r="F5966" s="0" t="s">
        <x:v>60</x:v>
      </x:c>
      <x:c r="G5966" s="0" t="s">
        <x:v>51</x:v>
      </x:c>
      <x:c r="H5966" s="0">
        <x:v>0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61</x:v>
      </x:c>
      <x:c r="F5967" s="0" t="s">
        <x:v>62</x:v>
      </x:c>
      <x:c r="G5967" s="0" t="s">
        <x:v>51</x:v>
      </x:c>
      <x:c r="H5967" s="0">
        <x:v>0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63</x:v>
      </x:c>
      <x:c r="F5968" s="0" t="s">
        <x:v>64</x:v>
      </x:c>
      <x:c r="G5968" s="0" t="s">
        <x:v>51</x:v>
      </x:c>
      <x:c r="H5968" s="0">
        <x:v>9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65</x:v>
      </x:c>
      <x:c r="F5969" s="0" t="s">
        <x:v>66</x:v>
      </x:c>
      <x:c r="G5969" s="0" t="s">
        <x:v>67</x:v>
      </x:c>
      <x:c r="H5969" s="0">
        <x:v>0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 t="s">
        <x:v>52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53</x:v>
      </x:c>
      <x:c r="F5971" s="0" t="s">
        <x:v>54</x:v>
      </x:c>
      <x:c r="G5971" s="0" t="s">
        <x:v>51</x:v>
      </x:c>
      <x:c r="H5971" s="0" t="s">
        <x:v>52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55</x:v>
      </x:c>
      <x:c r="F5972" s="0" t="s">
        <x:v>56</x:v>
      </x:c>
      <x:c r="G5972" s="0" t="s">
        <x:v>51</x:v>
      </x:c>
      <x:c r="H5972" s="0" t="s">
        <x:v>52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57</x:v>
      </x:c>
      <x:c r="F5973" s="0" t="s">
        <x:v>58</x:v>
      </x:c>
      <x:c r="G5973" s="0" t="s">
        <x:v>51</x:v>
      </x:c>
      <x:c r="H5973" s="0" t="s">
        <x:v>52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59</x:v>
      </x:c>
      <x:c r="F5974" s="0" t="s">
        <x:v>60</x:v>
      </x:c>
      <x:c r="G5974" s="0" t="s">
        <x:v>51</x:v>
      </x:c>
      <x:c r="H5974" s="0" t="s">
        <x:v>52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61</x:v>
      </x:c>
      <x:c r="F5975" s="0" t="s">
        <x:v>62</x:v>
      </x:c>
      <x:c r="G5975" s="0" t="s">
        <x:v>51</x:v>
      </x:c>
      <x:c r="H5975" s="0" t="s">
        <x:v>52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63</x:v>
      </x:c>
      <x:c r="F5976" s="0" t="s">
        <x:v>64</x:v>
      </x:c>
      <x:c r="G5976" s="0" t="s">
        <x:v>51</x:v>
      </x:c>
      <x:c r="H5976" s="0" t="s">
        <x:v>52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65</x:v>
      </x:c>
      <x:c r="F5977" s="0" t="s">
        <x:v>66</x:v>
      </x:c>
      <x:c r="G5977" s="0" t="s">
        <x:v>67</x:v>
      </x:c>
      <x:c r="H5977" s="0" t="s">
        <x:v>52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0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53</x:v>
      </x:c>
      <x:c r="F5979" s="0" t="s">
        <x:v>54</x:v>
      </x:c>
      <x:c r="G5979" s="0" t="s">
        <x:v>51</x:v>
      </x:c>
      <x:c r="H5979" s="0">
        <x:v>0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55</x:v>
      </x:c>
      <x:c r="F5980" s="0" t="s">
        <x:v>56</x:v>
      </x:c>
      <x:c r="G5980" s="0" t="s">
        <x:v>51</x:v>
      </x:c>
      <x:c r="H5980" s="0">
        <x:v>0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57</x:v>
      </x:c>
      <x:c r="F5981" s="0" t="s">
        <x:v>58</x:v>
      </x:c>
      <x:c r="G5981" s="0" t="s">
        <x:v>51</x:v>
      </x:c>
      <x:c r="H5981" s="0">
        <x:v>0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59</x:v>
      </x:c>
      <x:c r="F5982" s="0" t="s">
        <x:v>60</x:v>
      </x:c>
      <x:c r="G5982" s="0" t="s">
        <x:v>51</x:v>
      </x:c>
      <x:c r="H5982" s="0">
        <x:v>0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61</x:v>
      </x:c>
      <x:c r="F5983" s="0" t="s">
        <x:v>62</x:v>
      </x:c>
      <x:c r="G5983" s="0" t="s">
        <x:v>51</x:v>
      </x:c>
      <x:c r="H5983" s="0">
        <x:v>0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63</x:v>
      </x:c>
      <x:c r="F5984" s="0" t="s">
        <x:v>64</x:v>
      </x:c>
      <x:c r="G5984" s="0" t="s">
        <x:v>51</x:v>
      </x:c>
      <x:c r="H5984" s="0">
        <x:v>0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65</x:v>
      </x:c>
      <x:c r="F5985" s="0" t="s">
        <x:v>66</x:v>
      </x:c>
      <x:c r="G5985" s="0" t="s">
        <x:v>67</x:v>
      </x:c>
      <x:c r="H5985" s="0">
        <x:v>0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25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53</x:v>
      </x:c>
      <x:c r="F5987" s="0" t="s">
        <x:v>54</x:v>
      </x:c>
      <x:c r="G5987" s="0" t="s">
        <x:v>51</x:v>
      </x:c>
      <x:c r="H5987" s="0">
        <x:v>16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55</x:v>
      </x:c>
      <x:c r="F5988" s="0" t="s">
        <x:v>56</x:v>
      </x:c>
      <x:c r="G5988" s="0" t="s">
        <x:v>51</x:v>
      </x:c>
      <x:c r="H5988" s="0">
        <x:v>9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57</x:v>
      </x:c>
      <x:c r="F5989" s="0" t="s">
        <x:v>58</x:v>
      </x:c>
      <x:c r="G5989" s="0" t="s">
        <x:v>51</x:v>
      </x:c>
      <x:c r="H5989" s="0">
        <x:v>9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59</x:v>
      </x:c>
      <x:c r="F5990" s="0" t="s">
        <x:v>60</x:v>
      </x:c>
      <x:c r="G5990" s="0" t="s">
        <x:v>51</x:v>
      </x:c>
      <x:c r="H5990" s="0">
        <x:v>2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61</x:v>
      </x:c>
      <x:c r="F5991" s="0" t="s">
        <x:v>62</x:v>
      </x:c>
      <x:c r="G5991" s="0" t="s">
        <x:v>51</x:v>
      </x:c>
      <x:c r="H5991" s="0">
        <x:v>2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63</x:v>
      </x:c>
      <x:c r="F5992" s="0" t="s">
        <x:v>64</x:v>
      </x:c>
      <x:c r="G5992" s="0" t="s">
        <x:v>51</x:v>
      </x:c>
      <x:c r="H5992" s="0">
        <x:v>11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65</x:v>
      </x:c>
      <x:c r="F5993" s="0" t="s">
        <x:v>66</x:v>
      </x:c>
      <x:c r="G5993" s="0" t="s">
        <x:v>67</x:v>
      </x:c>
      <x:c r="H5993" s="0">
        <x:v>18.2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45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53</x:v>
      </x:c>
      <x:c r="F5995" s="0" t="s">
        <x:v>54</x:v>
      </x:c>
      <x:c r="G5995" s="0" t="s">
        <x:v>51</x:v>
      </x:c>
      <x:c r="H5995" s="0">
        <x:v>20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55</x:v>
      </x:c>
      <x:c r="F5996" s="0" t="s">
        <x:v>56</x:v>
      </x:c>
      <x:c r="G5996" s="0" t="s">
        <x:v>51</x:v>
      </x:c>
      <x:c r="H5996" s="0">
        <x:v>25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57</x:v>
      </x:c>
      <x:c r="F5997" s="0" t="s">
        <x:v>58</x:v>
      </x:c>
      <x:c r="G5997" s="0" t="s">
        <x:v>51</x:v>
      </x:c>
      <x:c r="H5997" s="0">
        <x:v>13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59</x:v>
      </x:c>
      <x:c r="F5998" s="0" t="s">
        <x:v>60</x:v>
      </x:c>
      <x:c r="G5998" s="0" t="s">
        <x:v>51</x:v>
      </x:c>
      <x:c r="H5998" s="0">
        <x:v>3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61</x:v>
      </x:c>
      <x:c r="F5999" s="0" t="s">
        <x:v>62</x:v>
      </x:c>
      <x:c r="G5999" s="0" t="s">
        <x:v>51</x:v>
      </x:c>
      <x:c r="H5999" s="0">
        <x:v>3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63</x:v>
      </x:c>
      <x:c r="F6000" s="0" t="s">
        <x:v>64</x:v>
      </x:c>
      <x:c r="G6000" s="0" t="s">
        <x:v>51</x:v>
      </x:c>
      <x:c r="H6000" s="0">
        <x:v>16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65</x:v>
      </x:c>
      <x:c r="F6001" s="0" t="s">
        <x:v>66</x:v>
      </x:c>
      <x:c r="G6001" s="0" t="s">
        <x:v>67</x:v>
      </x:c>
      <x:c r="H6001" s="0">
        <x:v>18.8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27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53</x:v>
      </x:c>
      <x:c r="F6003" s="0" t="s">
        <x:v>54</x:v>
      </x:c>
      <x:c r="G6003" s="0" t="s">
        <x:v>51</x:v>
      </x:c>
      <x:c r="H6003" s="0">
        <x:v>16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55</x:v>
      </x:c>
      <x:c r="F6004" s="0" t="s">
        <x:v>56</x:v>
      </x:c>
      <x:c r="G6004" s="0" t="s">
        <x:v>51</x:v>
      </x:c>
      <x:c r="H6004" s="0">
        <x:v>11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57</x:v>
      </x:c>
      <x:c r="F6005" s="0" t="s">
        <x:v>58</x:v>
      </x:c>
      <x:c r="G6005" s="0" t="s">
        <x:v>51</x:v>
      </x:c>
      <x:c r="H6005" s="0">
        <x:v>8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59</x:v>
      </x:c>
      <x:c r="F6006" s="0" t="s">
        <x:v>60</x:v>
      </x:c>
      <x:c r="G6006" s="0" t="s">
        <x:v>51</x:v>
      </x:c>
      <x:c r="H6006" s="0">
        <x:v>1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61</x:v>
      </x:c>
      <x:c r="F6007" s="0" t="s">
        <x:v>62</x:v>
      </x:c>
      <x:c r="G6007" s="0" t="s">
        <x:v>51</x:v>
      </x:c>
      <x:c r="H6007" s="0">
        <x:v>1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63</x:v>
      </x:c>
      <x:c r="F6008" s="0" t="s">
        <x:v>64</x:v>
      </x:c>
      <x:c r="G6008" s="0" t="s">
        <x:v>51</x:v>
      </x:c>
      <x:c r="H6008" s="0">
        <x:v>9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65</x:v>
      </x:c>
      <x:c r="F6009" s="0" t="s">
        <x:v>66</x:v>
      </x:c>
      <x:c r="G6009" s="0" t="s">
        <x:v>67</x:v>
      </x:c>
      <x:c r="H6009" s="0">
        <x:v>11.1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 t="s">
        <x:v>52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53</x:v>
      </x:c>
      <x:c r="F6011" s="0" t="s">
        <x:v>54</x:v>
      </x:c>
      <x:c r="G6011" s="0" t="s">
        <x:v>51</x:v>
      </x:c>
      <x:c r="H6011" s="0" t="s">
        <x:v>52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55</x:v>
      </x:c>
      <x:c r="F6012" s="0" t="s">
        <x:v>56</x:v>
      </x:c>
      <x:c r="G6012" s="0" t="s">
        <x:v>51</x:v>
      </x:c>
      <x:c r="H6012" s="0" t="s">
        <x:v>52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57</x:v>
      </x:c>
      <x:c r="F6013" s="0" t="s">
        <x:v>58</x:v>
      </x:c>
      <x:c r="G6013" s="0" t="s">
        <x:v>51</x:v>
      </x:c>
      <x:c r="H6013" s="0" t="s">
        <x:v>52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59</x:v>
      </x:c>
      <x:c r="F6014" s="0" t="s">
        <x:v>60</x:v>
      </x:c>
      <x:c r="G6014" s="0" t="s">
        <x:v>51</x:v>
      </x:c>
      <x:c r="H6014" s="0" t="s">
        <x:v>52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61</x:v>
      </x:c>
      <x:c r="F6015" s="0" t="s">
        <x:v>62</x:v>
      </x:c>
      <x:c r="G6015" s="0" t="s">
        <x:v>51</x:v>
      </x:c>
      <x:c r="H6015" s="0" t="s">
        <x:v>52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63</x:v>
      </x:c>
      <x:c r="F6016" s="0" t="s">
        <x:v>64</x:v>
      </x:c>
      <x:c r="G6016" s="0" t="s">
        <x:v>51</x:v>
      </x:c>
      <x:c r="H6016" s="0" t="s">
        <x:v>52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65</x:v>
      </x:c>
      <x:c r="F6017" s="0" t="s">
        <x:v>66</x:v>
      </x:c>
      <x:c r="G6017" s="0" t="s">
        <x:v>67</x:v>
      </x:c>
      <x:c r="H6017" s="0" t="s">
        <x:v>52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 t="s">
        <x:v>52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53</x:v>
      </x:c>
      <x:c r="F6019" s="0" t="s">
        <x:v>54</x:v>
      </x:c>
      <x:c r="G6019" s="0" t="s">
        <x:v>51</x:v>
      </x:c>
      <x:c r="H6019" s="0" t="s">
        <x:v>52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55</x:v>
      </x:c>
      <x:c r="F6020" s="0" t="s">
        <x:v>56</x:v>
      </x:c>
      <x:c r="G6020" s="0" t="s">
        <x:v>51</x:v>
      </x:c>
      <x:c r="H6020" s="0" t="s">
        <x:v>52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57</x:v>
      </x:c>
      <x:c r="F6021" s="0" t="s">
        <x:v>58</x:v>
      </x:c>
      <x:c r="G6021" s="0" t="s">
        <x:v>51</x:v>
      </x:c>
      <x:c r="H6021" s="0" t="s">
        <x:v>52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59</x:v>
      </x:c>
      <x:c r="F6022" s="0" t="s">
        <x:v>60</x:v>
      </x:c>
      <x:c r="G6022" s="0" t="s">
        <x:v>51</x:v>
      </x:c>
      <x:c r="H6022" s="0" t="s">
        <x:v>52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61</x:v>
      </x:c>
      <x:c r="F6023" s="0" t="s">
        <x:v>62</x:v>
      </x:c>
      <x:c r="G6023" s="0" t="s">
        <x:v>51</x:v>
      </x:c>
      <x:c r="H6023" s="0" t="s">
        <x:v>52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63</x:v>
      </x:c>
      <x:c r="F6024" s="0" t="s">
        <x:v>64</x:v>
      </x:c>
      <x:c r="G6024" s="0" t="s">
        <x:v>51</x:v>
      </x:c>
      <x:c r="H6024" s="0" t="s">
        <x:v>52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65</x:v>
      </x:c>
      <x:c r="F6025" s="0" t="s">
        <x:v>66</x:v>
      </x:c>
      <x:c r="G6025" s="0" t="s">
        <x:v>67</x:v>
      </x:c>
      <x:c r="H6025" s="0" t="s">
        <x:v>52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242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53</x:v>
      </x:c>
      <x:c r="F6027" s="0" t="s">
        <x:v>54</x:v>
      </x:c>
      <x:c r="G6027" s="0" t="s">
        <x:v>51</x:v>
      </x:c>
      <x:c r="H6027" s="0">
        <x:v>120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55</x:v>
      </x:c>
      <x:c r="F6028" s="0" t="s">
        <x:v>56</x:v>
      </x:c>
      <x:c r="G6028" s="0" t="s">
        <x:v>51</x:v>
      </x:c>
      <x:c r="H6028" s="0">
        <x:v>122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57</x:v>
      </x:c>
      <x:c r="F6029" s="0" t="s">
        <x:v>58</x:v>
      </x:c>
      <x:c r="G6029" s="0" t="s">
        <x:v>51</x:v>
      </x:c>
      <x:c r="H6029" s="0">
        <x:v>102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59</x:v>
      </x:c>
      <x:c r="F6030" s="0" t="s">
        <x:v>60</x:v>
      </x:c>
      <x:c r="G6030" s="0" t="s">
        <x:v>51</x:v>
      </x:c>
      <x:c r="H6030" s="0">
        <x:v>9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61</x:v>
      </x:c>
      <x:c r="F6031" s="0" t="s">
        <x:v>62</x:v>
      </x:c>
      <x:c r="G6031" s="0" t="s">
        <x:v>51</x:v>
      </x:c>
      <x:c r="H6031" s="0">
        <x:v>6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63</x:v>
      </x:c>
      <x:c r="F6032" s="0" t="s">
        <x:v>64</x:v>
      </x:c>
      <x:c r="G6032" s="0" t="s">
        <x:v>51</x:v>
      </x:c>
      <x:c r="H6032" s="0">
        <x:v>111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65</x:v>
      </x:c>
      <x:c r="F6033" s="0" t="s">
        <x:v>66</x:v>
      </x:c>
      <x:c r="G6033" s="0" t="s">
        <x:v>67</x:v>
      </x:c>
      <x:c r="H6033" s="0">
        <x:v>5.4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16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53</x:v>
      </x:c>
      <x:c r="F6035" s="0" t="s">
        <x:v>54</x:v>
      </x:c>
      <x:c r="G6035" s="0" t="s">
        <x:v>51</x:v>
      </x:c>
      <x:c r="H6035" s="0">
        <x:v>9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55</x:v>
      </x:c>
      <x:c r="F6036" s="0" t="s">
        <x:v>56</x:v>
      </x:c>
      <x:c r="G6036" s="0" t="s">
        <x:v>51</x:v>
      </x:c>
      <x:c r="H6036" s="0">
        <x:v>7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57</x:v>
      </x:c>
      <x:c r="F6037" s="0" t="s">
        <x:v>58</x:v>
      </x:c>
      <x:c r="G6037" s="0" t="s">
        <x:v>51</x:v>
      </x:c>
      <x:c r="H6037" s="0">
        <x:v>7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59</x:v>
      </x:c>
      <x:c r="F6038" s="0" t="s">
        <x:v>60</x:v>
      </x:c>
      <x:c r="G6038" s="0" t="s">
        <x:v>51</x:v>
      </x:c>
      <x:c r="H6038" s="0">
        <x:v>2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61</x:v>
      </x:c>
      <x:c r="F6039" s="0" t="s">
        <x:v>62</x:v>
      </x:c>
      <x:c r="G6039" s="0" t="s">
        <x:v>51</x:v>
      </x:c>
      <x:c r="H6039" s="0">
        <x:v>1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63</x:v>
      </x:c>
      <x:c r="F6040" s="0" t="s">
        <x:v>64</x:v>
      </x:c>
      <x:c r="G6040" s="0" t="s">
        <x:v>51</x:v>
      </x:c>
      <x:c r="H6040" s="0">
        <x:v>9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65</x:v>
      </x:c>
      <x:c r="F6041" s="0" t="s">
        <x:v>66</x:v>
      </x:c>
      <x:c r="G6041" s="0" t="s">
        <x:v>67</x:v>
      </x:c>
      <x:c r="H6041" s="0">
        <x:v>11.1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102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53</x:v>
      </x:c>
      <x:c r="F6043" s="0" t="s">
        <x:v>54</x:v>
      </x:c>
      <x:c r="G6043" s="0" t="s">
        <x:v>51</x:v>
      </x:c>
      <x:c r="H6043" s="0">
        <x:v>55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55</x:v>
      </x:c>
      <x:c r="F6044" s="0" t="s">
        <x:v>56</x:v>
      </x:c>
      <x:c r="G6044" s="0" t="s">
        <x:v>51</x:v>
      </x:c>
      <x:c r="H6044" s="0">
        <x:v>47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57</x:v>
      </x:c>
      <x:c r="F6045" s="0" t="s">
        <x:v>58</x:v>
      </x:c>
      <x:c r="G6045" s="0" t="s">
        <x:v>51</x:v>
      </x:c>
      <x:c r="H6045" s="0">
        <x:v>40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59</x:v>
      </x:c>
      <x:c r="F6046" s="0" t="s">
        <x:v>60</x:v>
      </x:c>
      <x:c r="G6046" s="0" t="s">
        <x:v>51</x:v>
      </x:c>
      <x:c r="H6046" s="0">
        <x:v>9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61</x:v>
      </x:c>
      <x:c r="F6047" s="0" t="s">
        <x:v>62</x:v>
      </x:c>
      <x:c r="G6047" s="0" t="s">
        <x:v>51</x:v>
      </x:c>
      <x:c r="H6047" s="0">
        <x:v>8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63</x:v>
      </x:c>
      <x:c r="F6048" s="0" t="s">
        <x:v>64</x:v>
      </x:c>
      <x:c r="G6048" s="0" t="s">
        <x:v>51</x:v>
      </x:c>
      <x:c r="H6048" s="0">
        <x:v>49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65</x:v>
      </x:c>
      <x:c r="F6049" s="0" t="s">
        <x:v>66</x:v>
      </x:c>
      <x:c r="G6049" s="0" t="s">
        <x:v>67</x:v>
      </x:c>
      <x:c r="H6049" s="0">
        <x:v>16.3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67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53</x:v>
      </x:c>
      <x:c r="F6051" s="0" t="s">
        <x:v>54</x:v>
      </x:c>
      <x:c r="G6051" s="0" t="s">
        <x:v>51</x:v>
      </x:c>
      <x:c r="H6051" s="0">
        <x:v>32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55</x:v>
      </x:c>
      <x:c r="F6052" s="0" t="s">
        <x:v>56</x:v>
      </x:c>
      <x:c r="G6052" s="0" t="s">
        <x:v>51</x:v>
      </x:c>
      <x:c r="H6052" s="0">
        <x:v>35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57</x:v>
      </x:c>
      <x:c r="F6053" s="0" t="s">
        <x:v>58</x:v>
      </x:c>
      <x:c r="G6053" s="0" t="s">
        <x:v>51</x:v>
      </x:c>
      <x:c r="H6053" s="0">
        <x:v>28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59</x:v>
      </x:c>
      <x:c r="F6054" s="0" t="s">
        <x:v>60</x:v>
      </x:c>
      <x:c r="G6054" s="0" t="s">
        <x:v>51</x:v>
      </x:c>
      <x:c r="H6054" s="0">
        <x:v>9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61</x:v>
      </x:c>
      <x:c r="F6055" s="0" t="s">
        <x:v>62</x:v>
      </x:c>
      <x:c r="G6055" s="0" t="s">
        <x:v>51</x:v>
      </x:c>
      <x:c r="H6055" s="0">
        <x:v>8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63</x:v>
      </x:c>
      <x:c r="F6056" s="0" t="s">
        <x:v>64</x:v>
      </x:c>
      <x:c r="G6056" s="0" t="s">
        <x:v>51</x:v>
      </x:c>
      <x:c r="H6056" s="0">
        <x:v>37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65</x:v>
      </x:c>
      <x:c r="F6057" s="0" t="s">
        <x:v>66</x:v>
      </x:c>
      <x:c r="G6057" s="0" t="s">
        <x:v>67</x:v>
      </x:c>
      <x:c r="H6057" s="0">
        <x:v>21.6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35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53</x:v>
      </x:c>
      <x:c r="F6059" s="0" t="s">
        <x:v>54</x:v>
      </x:c>
      <x:c r="G6059" s="0" t="s">
        <x:v>51</x:v>
      </x:c>
      <x:c r="H6059" s="0">
        <x:v>19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55</x:v>
      </x:c>
      <x:c r="F6060" s="0" t="s">
        <x:v>56</x:v>
      </x:c>
      <x:c r="G6060" s="0" t="s">
        <x:v>51</x:v>
      </x:c>
      <x:c r="H6060" s="0">
        <x:v>16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57</x:v>
      </x:c>
      <x:c r="F6061" s="0" t="s">
        <x:v>58</x:v>
      </x:c>
      <x:c r="G6061" s="0" t="s">
        <x:v>51</x:v>
      </x:c>
      <x:c r="H6061" s="0">
        <x:v>14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59</x:v>
      </x:c>
      <x:c r="F6062" s="0" t="s">
        <x:v>60</x:v>
      </x:c>
      <x:c r="G6062" s="0" t="s">
        <x:v>51</x:v>
      </x:c>
      <x:c r="H6062" s="0">
        <x:v>3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61</x:v>
      </x:c>
      <x:c r="F6063" s="0" t="s">
        <x:v>62</x:v>
      </x:c>
      <x:c r="G6063" s="0" t="s">
        <x:v>51</x:v>
      </x:c>
      <x:c r="H6063" s="0">
        <x:v>3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63</x:v>
      </x:c>
      <x:c r="F6064" s="0" t="s">
        <x:v>64</x:v>
      </x:c>
      <x:c r="G6064" s="0" t="s">
        <x:v>51</x:v>
      </x:c>
      <x:c r="H6064" s="0">
        <x:v>17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65</x:v>
      </x:c>
      <x:c r="F6065" s="0" t="s">
        <x:v>66</x:v>
      </x:c>
      <x:c r="G6065" s="0" t="s">
        <x:v>67</x:v>
      </x:c>
      <x:c r="H6065" s="0">
        <x:v>17.6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20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53</x:v>
      </x:c>
      <x:c r="F6067" s="0" t="s">
        <x:v>54</x:v>
      </x:c>
      <x:c r="G6067" s="0" t="s">
        <x:v>51</x:v>
      </x:c>
      <x:c r="H6067" s="0">
        <x:v>8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55</x:v>
      </x:c>
      <x:c r="F6068" s="0" t="s">
        <x:v>56</x:v>
      </x:c>
      <x:c r="G6068" s="0" t="s">
        <x:v>51</x:v>
      </x:c>
      <x:c r="H6068" s="0">
        <x:v>12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57</x:v>
      </x:c>
      <x:c r="F6069" s="0" t="s">
        <x:v>58</x:v>
      </x:c>
      <x:c r="G6069" s="0" t="s">
        <x:v>51</x:v>
      </x:c>
      <x:c r="H6069" s="0">
        <x:v>6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59</x:v>
      </x:c>
      <x:c r="F6070" s="0" t="s">
        <x:v>60</x:v>
      </x:c>
      <x:c r="G6070" s="0" t="s">
        <x:v>51</x:v>
      </x:c>
      <x:c r="H6070" s="0">
        <x:v>0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61</x:v>
      </x:c>
      <x:c r="F6071" s="0" t="s">
        <x:v>62</x:v>
      </x:c>
      <x:c r="G6071" s="0" t="s">
        <x:v>51</x:v>
      </x:c>
      <x:c r="H6071" s="0">
        <x:v>0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63</x:v>
      </x:c>
      <x:c r="F6072" s="0" t="s">
        <x:v>64</x:v>
      </x:c>
      <x:c r="G6072" s="0" t="s">
        <x:v>51</x:v>
      </x:c>
      <x:c r="H6072" s="0">
        <x:v>6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65</x:v>
      </x:c>
      <x:c r="F6073" s="0" t="s">
        <x:v>66</x:v>
      </x:c>
      <x:c r="G6073" s="0" t="s">
        <x:v>67</x:v>
      </x:c>
      <x:c r="H6073" s="0">
        <x:v>0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26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53</x:v>
      </x:c>
      <x:c r="F6075" s="0" t="s">
        <x:v>54</x:v>
      </x:c>
      <x:c r="G6075" s="0" t="s">
        <x:v>51</x:v>
      </x:c>
      <x:c r="H6075" s="0">
        <x:v>16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55</x:v>
      </x:c>
      <x:c r="F6076" s="0" t="s">
        <x:v>56</x:v>
      </x:c>
      <x:c r="G6076" s="0" t="s">
        <x:v>51</x:v>
      </x:c>
      <x:c r="H6076" s="0">
        <x:v>10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57</x:v>
      </x:c>
      <x:c r="F6077" s="0" t="s">
        <x:v>58</x:v>
      </x:c>
      <x:c r="G6077" s="0" t="s">
        <x:v>51</x:v>
      </x:c>
      <x:c r="H6077" s="0">
        <x:v>7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59</x:v>
      </x:c>
      <x:c r="F6078" s="0" t="s">
        <x:v>60</x:v>
      </x:c>
      <x:c r="G6078" s="0" t="s">
        <x:v>51</x:v>
      </x:c>
      <x:c r="H6078" s="0">
        <x:v>2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61</x:v>
      </x:c>
      <x:c r="F6079" s="0" t="s">
        <x:v>62</x:v>
      </x:c>
      <x:c r="G6079" s="0" t="s">
        <x:v>51</x:v>
      </x:c>
      <x:c r="H6079" s="0">
        <x:v>2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63</x:v>
      </x:c>
      <x:c r="F6080" s="0" t="s">
        <x:v>64</x:v>
      </x:c>
      <x:c r="G6080" s="0" t="s">
        <x:v>51</x:v>
      </x:c>
      <x:c r="H6080" s="0">
        <x:v>9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65</x:v>
      </x:c>
      <x:c r="F6081" s="0" t="s">
        <x:v>66</x:v>
      </x:c>
      <x:c r="G6081" s="0" t="s">
        <x:v>67</x:v>
      </x:c>
      <x:c r="H6081" s="0">
        <x:v>22.2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74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53</x:v>
      </x:c>
      <x:c r="F6083" s="0" t="s">
        <x:v>54</x:v>
      </x:c>
      <x:c r="G6083" s="0" t="s">
        <x:v>51</x:v>
      </x:c>
      <x:c r="H6083" s="0">
        <x:v>36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55</x:v>
      </x:c>
      <x:c r="F6084" s="0" t="s">
        <x:v>56</x:v>
      </x:c>
      <x:c r="G6084" s="0" t="s">
        <x:v>51</x:v>
      </x:c>
      <x:c r="H6084" s="0">
        <x:v>38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57</x:v>
      </x:c>
      <x:c r="F6085" s="0" t="s">
        <x:v>58</x:v>
      </x:c>
      <x:c r="G6085" s="0" t="s">
        <x:v>51</x:v>
      </x:c>
      <x:c r="H6085" s="0">
        <x:v>20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59</x:v>
      </x:c>
      <x:c r="F6086" s="0" t="s">
        <x:v>60</x:v>
      </x:c>
      <x:c r="G6086" s="0" t="s">
        <x:v>51</x:v>
      </x:c>
      <x:c r="H6086" s="0">
        <x:v>1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61</x:v>
      </x:c>
      <x:c r="F6087" s="0" t="s">
        <x:v>62</x:v>
      </x:c>
      <x:c r="G6087" s="0" t="s">
        <x:v>51</x:v>
      </x:c>
      <x:c r="H6087" s="0">
        <x:v>1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63</x:v>
      </x:c>
      <x:c r="F6088" s="0" t="s">
        <x:v>64</x:v>
      </x:c>
      <x:c r="G6088" s="0" t="s">
        <x:v>51</x:v>
      </x:c>
      <x:c r="H6088" s="0">
        <x:v>21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65</x:v>
      </x:c>
      <x:c r="F6089" s="0" t="s">
        <x:v>66</x:v>
      </x:c>
      <x:c r="G6089" s="0" t="s">
        <x:v>67</x:v>
      </x:c>
      <x:c r="H6089" s="0">
        <x:v>4.8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45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53</x:v>
      </x:c>
      <x:c r="F6091" s="0" t="s">
        <x:v>54</x:v>
      </x:c>
      <x:c r="G6091" s="0" t="s">
        <x:v>51</x:v>
      </x:c>
      <x:c r="H6091" s="0">
        <x:v>17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55</x:v>
      </x:c>
      <x:c r="F6092" s="0" t="s">
        <x:v>56</x:v>
      </x:c>
      <x:c r="G6092" s="0" t="s">
        <x:v>51</x:v>
      </x:c>
      <x:c r="H6092" s="0">
        <x:v>28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57</x:v>
      </x:c>
      <x:c r="F6093" s="0" t="s">
        <x:v>58</x:v>
      </x:c>
      <x:c r="G6093" s="0" t="s">
        <x:v>51</x:v>
      </x:c>
      <x:c r="H6093" s="0">
        <x:v>19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59</x:v>
      </x:c>
      <x:c r="F6094" s="0" t="s">
        <x:v>60</x:v>
      </x:c>
      <x:c r="G6094" s="0" t="s">
        <x:v>51</x:v>
      </x:c>
      <x:c r="H6094" s="0">
        <x:v>0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61</x:v>
      </x:c>
      <x:c r="F6095" s="0" t="s">
        <x:v>62</x:v>
      </x:c>
      <x:c r="G6095" s="0" t="s">
        <x:v>51</x:v>
      </x:c>
      <x:c r="H6095" s="0">
        <x:v>0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63</x:v>
      </x:c>
      <x:c r="F6096" s="0" t="s">
        <x:v>64</x:v>
      </x:c>
      <x:c r="G6096" s="0" t="s">
        <x:v>51</x:v>
      </x:c>
      <x:c r="H6096" s="0">
        <x:v>19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65</x:v>
      </x:c>
      <x:c r="F6097" s="0" t="s">
        <x:v>66</x:v>
      </x:c>
      <x:c r="G6097" s="0" t="s">
        <x:v>67</x:v>
      </x:c>
      <x:c r="H6097" s="0">
        <x:v>0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26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53</x:v>
      </x:c>
      <x:c r="F6099" s="0" t="s">
        <x:v>54</x:v>
      </x:c>
      <x:c r="G6099" s="0" t="s">
        <x:v>51</x:v>
      </x:c>
      <x:c r="H6099" s="0">
        <x:v>13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55</x:v>
      </x:c>
      <x:c r="F6100" s="0" t="s">
        <x:v>56</x:v>
      </x:c>
      <x:c r="G6100" s="0" t="s">
        <x:v>51</x:v>
      </x:c>
      <x:c r="H6100" s="0">
        <x:v>13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57</x:v>
      </x:c>
      <x:c r="F6101" s="0" t="s">
        <x:v>58</x:v>
      </x:c>
      <x:c r="G6101" s="0" t="s">
        <x:v>51</x:v>
      </x:c>
      <x:c r="H6101" s="0">
        <x:v>12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59</x:v>
      </x:c>
      <x:c r="F6102" s="0" t="s">
        <x:v>60</x:v>
      </x:c>
      <x:c r="G6102" s="0" t="s">
        <x:v>51</x:v>
      </x:c>
      <x:c r="H6102" s="0">
        <x:v>2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61</x:v>
      </x:c>
      <x:c r="F6103" s="0" t="s">
        <x:v>62</x:v>
      </x:c>
      <x:c r="G6103" s="0" t="s">
        <x:v>51</x:v>
      </x:c>
      <x:c r="H6103" s="0">
        <x:v>2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63</x:v>
      </x:c>
      <x:c r="F6104" s="0" t="s">
        <x:v>64</x:v>
      </x:c>
      <x:c r="G6104" s="0" t="s">
        <x:v>51</x:v>
      </x:c>
      <x:c r="H6104" s="0">
        <x:v>14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65</x:v>
      </x:c>
      <x:c r="F6105" s="0" t="s">
        <x:v>66</x:v>
      </x:c>
      <x:c r="G6105" s="0" t="s">
        <x:v>67</x:v>
      </x:c>
      <x:c r="H6105" s="0">
        <x:v>14.3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 t="s">
        <x:v>52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53</x:v>
      </x:c>
      <x:c r="F6107" s="0" t="s">
        <x:v>54</x:v>
      </x:c>
      <x:c r="G6107" s="0" t="s">
        <x:v>51</x:v>
      </x:c>
      <x:c r="H6107" s="0" t="s">
        <x:v>52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55</x:v>
      </x:c>
      <x:c r="F6108" s="0" t="s">
        <x:v>56</x:v>
      </x:c>
      <x:c r="G6108" s="0" t="s">
        <x:v>51</x:v>
      </x:c>
      <x:c r="H6108" s="0" t="s">
        <x:v>52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57</x:v>
      </x:c>
      <x:c r="F6109" s="0" t="s">
        <x:v>58</x:v>
      </x:c>
      <x:c r="G6109" s="0" t="s">
        <x:v>51</x:v>
      </x:c>
      <x:c r="H6109" s="0" t="s">
        <x:v>52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59</x:v>
      </x:c>
      <x:c r="F6110" s="0" t="s">
        <x:v>60</x:v>
      </x:c>
      <x:c r="G6110" s="0" t="s">
        <x:v>51</x:v>
      </x:c>
      <x:c r="H6110" s="0" t="s">
        <x:v>52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61</x:v>
      </x:c>
      <x:c r="F6111" s="0" t="s">
        <x:v>62</x:v>
      </x:c>
      <x:c r="G6111" s="0" t="s">
        <x:v>51</x:v>
      </x:c>
      <x:c r="H6111" s="0" t="s">
        <x:v>52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63</x:v>
      </x:c>
      <x:c r="F6112" s="0" t="s">
        <x:v>64</x:v>
      </x:c>
      <x:c r="G6112" s="0" t="s">
        <x:v>51</x:v>
      </x:c>
      <x:c r="H6112" s="0" t="s">
        <x:v>52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65</x:v>
      </x:c>
      <x:c r="F6113" s="0" t="s">
        <x:v>66</x:v>
      </x:c>
      <x:c r="G6113" s="0" t="s">
        <x:v>67</x:v>
      </x:c>
      <x:c r="H6113" s="0" t="s">
        <x:v>52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32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53</x:v>
      </x:c>
      <x:c r="F6115" s="0" t="s">
        <x:v>54</x:v>
      </x:c>
      <x:c r="G6115" s="0" t="s">
        <x:v>51</x:v>
      </x:c>
      <x:c r="H6115" s="0">
        <x:v>11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55</x:v>
      </x:c>
      <x:c r="F6116" s="0" t="s">
        <x:v>56</x:v>
      </x:c>
      <x:c r="G6116" s="0" t="s">
        <x:v>51</x:v>
      </x:c>
      <x:c r="H6116" s="0">
        <x:v>21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57</x:v>
      </x:c>
      <x:c r="F6117" s="0" t="s">
        <x:v>58</x:v>
      </x:c>
      <x:c r="G6117" s="0" t="s">
        <x:v>51</x:v>
      </x:c>
      <x:c r="H6117" s="0">
        <x:v>8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59</x:v>
      </x:c>
      <x:c r="F6118" s="0" t="s">
        <x:v>60</x:v>
      </x:c>
      <x:c r="G6118" s="0" t="s">
        <x:v>51</x:v>
      </x:c>
      <x:c r="H6118" s="0">
        <x:v>0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61</x:v>
      </x:c>
      <x:c r="F6119" s="0" t="s">
        <x:v>62</x:v>
      </x:c>
      <x:c r="G6119" s="0" t="s">
        <x:v>51</x:v>
      </x:c>
      <x:c r="H6119" s="0">
        <x:v>0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63</x:v>
      </x:c>
      <x:c r="F6120" s="0" t="s">
        <x:v>64</x:v>
      </x:c>
      <x:c r="G6120" s="0" t="s">
        <x:v>51</x:v>
      </x:c>
      <x:c r="H6120" s="0">
        <x:v>8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65</x:v>
      </x:c>
      <x:c r="F6121" s="0" t="s">
        <x:v>66</x:v>
      </x:c>
      <x:c r="G6121" s="0" t="s">
        <x:v>67</x:v>
      </x:c>
      <x:c r="H6121" s="0">
        <x:v>0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39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53</x:v>
      </x:c>
      <x:c r="F6123" s="0" t="s">
        <x:v>54</x:v>
      </x:c>
      <x:c r="G6123" s="0" t="s">
        <x:v>51</x:v>
      </x:c>
      <x:c r="H6123" s="0">
        <x:v>19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55</x:v>
      </x:c>
      <x:c r="F6124" s="0" t="s">
        <x:v>56</x:v>
      </x:c>
      <x:c r="G6124" s="0" t="s">
        <x:v>51</x:v>
      </x:c>
      <x:c r="H6124" s="0">
        <x:v>20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57</x:v>
      </x:c>
      <x:c r="F6125" s="0" t="s">
        <x:v>58</x:v>
      </x:c>
      <x:c r="G6125" s="0" t="s">
        <x:v>51</x:v>
      </x:c>
      <x:c r="H6125" s="0">
        <x:v>13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59</x:v>
      </x:c>
      <x:c r="F6126" s="0" t="s">
        <x:v>60</x:v>
      </x:c>
      <x:c r="G6126" s="0" t="s">
        <x:v>51</x:v>
      </x:c>
      <x:c r="H6126" s="0">
        <x:v>1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61</x:v>
      </x:c>
      <x:c r="F6127" s="0" t="s">
        <x:v>62</x:v>
      </x:c>
      <x:c r="G6127" s="0" t="s">
        <x:v>51</x:v>
      </x:c>
      <x:c r="H6127" s="0">
        <x:v>0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63</x:v>
      </x:c>
      <x:c r="F6128" s="0" t="s">
        <x:v>64</x:v>
      </x:c>
      <x:c r="G6128" s="0" t="s">
        <x:v>51</x:v>
      </x:c>
      <x:c r="H6128" s="0">
        <x:v>14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65</x:v>
      </x:c>
      <x:c r="F6129" s="0" t="s">
        <x:v>66</x:v>
      </x:c>
      <x:c r="G6129" s="0" t="s">
        <x:v>67</x:v>
      </x:c>
      <x:c r="H6129" s="0">
        <x:v>0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15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53</x:v>
      </x:c>
      <x:c r="F6131" s="0" t="s">
        <x:v>54</x:v>
      </x:c>
      <x:c r="G6131" s="0" t="s">
        <x:v>51</x:v>
      </x:c>
      <x:c r="H6131" s="0">
        <x:v>7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55</x:v>
      </x:c>
      <x:c r="F6132" s="0" t="s">
        <x:v>56</x:v>
      </x:c>
      <x:c r="G6132" s="0" t="s">
        <x:v>51</x:v>
      </x:c>
      <x:c r="H6132" s="0">
        <x:v>8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57</x:v>
      </x:c>
      <x:c r="F6133" s="0" t="s">
        <x:v>58</x:v>
      </x:c>
      <x:c r="G6133" s="0" t="s">
        <x:v>51</x:v>
      </x:c>
      <x:c r="H6133" s="0">
        <x:v>5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59</x:v>
      </x:c>
      <x:c r="F6134" s="0" t="s">
        <x:v>60</x:v>
      </x:c>
      <x:c r="G6134" s="0" t="s">
        <x:v>51</x:v>
      </x:c>
      <x:c r="H6134" s="0">
        <x:v>1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61</x:v>
      </x:c>
      <x:c r="F6135" s="0" t="s">
        <x:v>62</x:v>
      </x:c>
      <x:c r="G6135" s="0" t="s">
        <x:v>51</x:v>
      </x:c>
      <x:c r="H6135" s="0">
        <x:v>1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63</x:v>
      </x:c>
      <x:c r="F6136" s="0" t="s">
        <x:v>64</x:v>
      </x:c>
      <x:c r="G6136" s="0" t="s">
        <x:v>51</x:v>
      </x:c>
      <x:c r="H6136" s="0">
        <x:v>6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65</x:v>
      </x:c>
      <x:c r="F6137" s="0" t="s">
        <x:v>66</x:v>
      </x:c>
      <x:c r="G6137" s="0" t="s">
        <x:v>67</x:v>
      </x:c>
      <x:c r="H6137" s="0">
        <x:v>16.7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 t="s">
        <x:v>52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53</x:v>
      </x:c>
      <x:c r="F6139" s="0" t="s">
        <x:v>54</x:v>
      </x:c>
      <x:c r="G6139" s="0" t="s">
        <x:v>51</x:v>
      </x:c>
      <x:c r="H6139" s="0" t="s">
        <x:v>52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55</x:v>
      </x:c>
      <x:c r="F6140" s="0" t="s">
        <x:v>56</x:v>
      </x:c>
      <x:c r="G6140" s="0" t="s">
        <x:v>51</x:v>
      </x:c>
      <x:c r="H6140" s="0" t="s">
        <x:v>52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57</x:v>
      </x:c>
      <x:c r="F6141" s="0" t="s">
        <x:v>58</x:v>
      </x:c>
      <x:c r="G6141" s="0" t="s">
        <x:v>51</x:v>
      </x:c>
      <x:c r="H6141" s="0" t="s">
        <x:v>52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59</x:v>
      </x:c>
      <x:c r="F6142" s="0" t="s">
        <x:v>60</x:v>
      </x:c>
      <x:c r="G6142" s="0" t="s">
        <x:v>51</x:v>
      </x:c>
      <x:c r="H6142" s="0" t="s">
        <x:v>52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61</x:v>
      </x:c>
      <x:c r="F6143" s="0" t="s">
        <x:v>62</x:v>
      </x:c>
      <x:c r="G6143" s="0" t="s">
        <x:v>51</x:v>
      </x:c>
      <x:c r="H6143" s="0" t="s">
        <x:v>52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63</x:v>
      </x:c>
      <x:c r="F6144" s="0" t="s">
        <x:v>64</x:v>
      </x:c>
      <x:c r="G6144" s="0" t="s">
        <x:v>51</x:v>
      </x:c>
      <x:c r="H6144" s="0" t="s">
        <x:v>52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65</x:v>
      </x:c>
      <x:c r="F6145" s="0" t="s">
        <x:v>66</x:v>
      </x:c>
      <x:c r="G6145" s="0" t="s">
        <x:v>67</x:v>
      </x:c>
      <x:c r="H6145" s="0" t="s">
        <x:v>52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312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53</x:v>
      </x:c>
      <x:c r="F6147" s="0" t="s">
        <x:v>54</x:v>
      </x:c>
      <x:c r="G6147" s="0" t="s">
        <x:v>51</x:v>
      </x:c>
      <x:c r="H6147" s="0">
        <x:v>161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55</x:v>
      </x:c>
      <x:c r="F6148" s="0" t="s">
        <x:v>56</x:v>
      </x:c>
      <x:c r="G6148" s="0" t="s">
        <x:v>51</x:v>
      </x:c>
      <x:c r="H6148" s="0">
        <x:v>151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57</x:v>
      </x:c>
      <x:c r="F6149" s="0" t="s">
        <x:v>58</x:v>
      </x:c>
      <x:c r="G6149" s="0" t="s">
        <x:v>51</x:v>
      </x:c>
      <x:c r="H6149" s="0">
        <x:v>105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59</x:v>
      </x:c>
      <x:c r="F6150" s="0" t="s">
        <x:v>60</x:v>
      </x:c>
      <x:c r="G6150" s="0" t="s">
        <x:v>51</x:v>
      </x:c>
      <x:c r="H6150" s="0">
        <x:v>10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61</x:v>
      </x:c>
      <x:c r="F6151" s="0" t="s">
        <x:v>62</x:v>
      </x:c>
      <x:c r="G6151" s="0" t="s">
        <x:v>51</x:v>
      </x:c>
      <x:c r="H6151" s="0">
        <x:v>8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63</x:v>
      </x:c>
      <x:c r="F6152" s="0" t="s">
        <x:v>64</x:v>
      </x:c>
      <x:c r="G6152" s="0" t="s">
        <x:v>51</x:v>
      </x:c>
      <x:c r="H6152" s="0">
        <x:v>115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65</x:v>
      </x:c>
      <x:c r="F6153" s="0" t="s">
        <x:v>66</x:v>
      </x:c>
      <x:c r="G6153" s="0" t="s">
        <x:v>67</x:v>
      </x:c>
      <x:c r="H6153" s="0">
        <x:v>7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36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53</x:v>
      </x:c>
      <x:c r="F6155" s="0" t="s">
        <x:v>54</x:v>
      </x:c>
      <x:c r="G6155" s="0" t="s">
        <x:v>51</x:v>
      </x:c>
      <x:c r="H6155" s="0">
        <x:v>23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55</x:v>
      </x:c>
      <x:c r="F6156" s="0" t="s">
        <x:v>56</x:v>
      </x:c>
      <x:c r="G6156" s="0" t="s">
        <x:v>51</x:v>
      </x:c>
      <x:c r="H6156" s="0">
        <x:v>13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57</x:v>
      </x:c>
      <x:c r="F6157" s="0" t="s">
        <x:v>58</x:v>
      </x:c>
      <x:c r="G6157" s="0" t="s">
        <x:v>51</x:v>
      </x:c>
      <x:c r="H6157" s="0">
        <x:v>9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59</x:v>
      </x:c>
      <x:c r="F6158" s="0" t="s">
        <x:v>60</x:v>
      </x:c>
      <x:c r="G6158" s="0" t="s">
        <x:v>51</x:v>
      </x:c>
      <x:c r="H6158" s="0">
        <x:v>0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61</x:v>
      </x:c>
      <x:c r="F6159" s="0" t="s">
        <x:v>62</x:v>
      </x:c>
      <x:c r="G6159" s="0" t="s">
        <x:v>51</x:v>
      </x:c>
      <x:c r="H6159" s="0">
        <x:v>0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63</x:v>
      </x:c>
      <x:c r="F6160" s="0" t="s">
        <x:v>64</x:v>
      </x:c>
      <x:c r="G6160" s="0" t="s">
        <x:v>51</x:v>
      </x:c>
      <x:c r="H6160" s="0">
        <x:v>9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65</x:v>
      </x:c>
      <x:c r="F6161" s="0" t="s">
        <x:v>66</x:v>
      </x:c>
      <x:c r="G6161" s="0" t="s">
        <x:v>67</x:v>
      </x:c>
      <x:c r="H6161" s="0">
        <x:v>0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54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53</x:v>
      </x:c>
      <x:c r="F6163" s="0" t="s">
        <x:v>54</x:v>
      </x:c>
      <x:c r="G6163" s="0" t="s">
        <x:v>51</x:v>
      </x:c>
      <x:c r="H6163" s="0">
        <x:v>30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55</x:v>
      </x:c>
      <x:c r="F6164" s="0" t="s">
        <x:v>56</x:v>
      </x:c>
      <x:c r="G6164" s="0" t="s">
        <x:v>51</x:v>
      </x:c>
      <x:c r="H6164" s="0">
        <x:v>24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57</x:v>
      </x:c>
      <x:c r="F6165" s="0" t="s">
        <x:v>58</x:v>
      </x:c>
      <x:c r="G6165" s="0" t="s">
        <x:v>51</x:v>
      </x:c>
      <x:c r="H6165" s="0">
        <x:v>21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59</x:v>
      </x:c>
      <x:c r="F6166" s="0" t="s">
        <x:v>60</x:v>
      </x:c>
      <x:c r="G6166" s="0" t="s">
        <x:v>51</x:v>
      </x:c>
      <x:c r="H6166" s="0">
        <x:v>1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61</x:v>
      </x:c>
      <x:c r="F6167" s="0" t="s">
        <x:v>62</x:v>
      </x:c>
      <x:c r="G6167" s="0" t="s">
        <x:v>51</x:v>
      </x:c>
      <x:c r="H6167" s="0">
        <x:v>1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63</x:v>
      </x:c>
      <x:c r="F6168" s="0" t="s">
        <x:v>64</x:v>
      </x:c>
      <x:c r="G6168" s="0" t="s">
        <x:v>51</x:v>
      </x:c>
      <x:c r="H6168" s="0">
        <x:v>22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65</x:v>
      </x:c>
      <x:c r="F6169" s="0" t="s">
        <x:v>66</x:v>
      </x:c>
      <x:c r="G6169" s="0" t="s">
        <x:v>67</x:v>
      </x:c>
      <x:c r="H6169" s="0">
        <x:v>4.5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438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53</x:v>
      </x:c>
      <x:c r="F6171" s="0" t="s">
        <x:v>54</x:v>
      </x:c>
      <x:c r="G6171" s="0" t="s">
        <x:v>51</x:v>
      </x:c>
      <x:c r="H6171" s="0">
        <x:v>232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55</x:v>
      </x:c>
      <x:c r="F6172" s="0" t="s">
        <x:v>56</x:v>
      </x:c>
      <x:c r="G6172" s="0" t="s">
        <x:v>51</x:v>
      </x:c>
      <x:c r="H6172" s="0">
        <x:v>206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57</x:v>
      </x:c>
      <x:c r="F6173" s="0" t="s">
        <x:v>58</x:v>
      </x:c>
      <x:c r="G6173" s="0" t="s">
        <x:v>51</x:v>
      </x:c>
      <x:c r="H6173" s="0">
        <x:v>168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59</x:v>
      </x:c>
      <x:c r="F6174" s="0" t="s">
        <x:v>60</x:v>
      </x:c>
      <x:c r="G6174" s="0" t="s">
        <x:v>51</x:v>
      </x:c>
      <x:c r="H6174" s="0">
        <x:v>39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61</x:v>
      </x:c>
      <x:c r="F6175" s="0" t="s">
        <x:v>62</x:v>
      </x:c>
      <x:c r="G6175" s="0" t="s">
        <x:v>51</x:v>
      </x:c>
      <x:c r="H6175" s="0">
        <x:v>37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63</x:v>
      </x:c>
      <x:c r="F6176" s="0" t="s">
        <x:v>64</x:v>
      </x:c>
      <x:c r="G6176" s="0" t="s">
        <x:v>51</x:v>
      </x:c>
      <x:c r="H6176" s="0">
        <x:v>207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65</x:v>
      </x:c>
      <x:c r="F6177" s="0" t="s">
        <x:v>66</x:v>
      </x:c>
      <x:c r="G6177" s="0" t="s">
        <x:v>67</x:v>
      </x:c>
      <x:c r="H6177" s="0">
        <x:v>17.9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24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53</x:v>
      </x:c>
      <x:c r="F6179" s="0" t="s">
        <x:v>54</x:v>
      </x:c>
      <x:c r="G6179" s="0" t="s">
        <x:v>51</x:v>
      </x:c>
      <x:c r="H6179" s="0">
        <x:v>11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55</x:v>
      </x:c>
      <x:c r="F6180" s="0" t="s">
        <x:v>56</x:v>
      </x:c>
      <x:c r="G6180" s="0" t="s">
        <x:v>51</x:v>
      </x:c>
      <x:c r="H6180" s="0">
        <x:v>13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57</x:v>
      </x:c>
      <x:c r="F6181" s="0" t="s">
        <x:v>58</x:v>
      </x:c>
      <x:c r="G6181" s="0" t="s">
        <x:v>51</x:v>
      </x:c>
      <x:c r="H6181" s="0">
        <x:v>6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59</x:v>
      </x:c>
      <x:c r="F6182" s="0" t="s">
        <x:v>60</x:v>
      </x:c>
      <x:c r="G6182" s="0" t="s">
        <x:v>51</x:v>
      </x:c>
      <x:c r="H6182" s="0">
        <x:v>0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61</x:v>
      </x:c>
      <x:c r="F6183" s="0" t="s">
        <x:v>62</x:v>
      </x:c>
      <x:c r="G6183" s="0" t="s">
        <x:v>51</x:v>
      </x:c>
      <x:c r="H6183" s="0">
        <x:v>0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63</x:v>
      </x:c>
      <x:c r="F6184" s="0" t="s">
        <x:v>64</x:v>
      </x:c>
      <x:c r="G6184" s="0" t="s">
        <x:v>51</x:v>
      </x:c>
      <x:c r="H6184" s="0">
        <x:v>6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65</x:v>
      </x:c>
      <x:c r="F6185" s="0" t="s">
        <x:v>66</x:v>
      </x:c>
      <x:c r="G6185" s="0" t="s">
        <x:v>67</x:v>
      </x:c>
      <x:c r="H6185" s="0">
        <x:v>0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 t="s">
        <x:v>52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53</x:v>
      </x:c>
      <x:c r="F6187" s="0" t="s">
        <x:v>54</x:v>
      </x:c>
      <x:c r="G6187" s="0" t="s">
        <x:v>51</x:v>
      </x:c>
      <x:c r="H6187" s="0" t="s">
        <x:v>52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55</x:v>
      </x:c>
      <x:c r="F6188" s="0" t="s">
        <x:v>56</x:v>
      </x:c>
      <x:c r="G6188" s="0" t="s">
        <x:v>51</x:v>
      </x:c>
      <x:c r="H6188" s="0" t="s">
        <x:v>52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57</x:v>
      </x:c>
      <x:c r="F6189" s="0" t="s">
        <x:v>58</x:v>
      </x:c>
      <x:c r="G6189" s="0" t="s">
        <x:v>51</x:v>
      </x:c>
      <x:c r="H6189" s="0" t="s">
        <x:v>52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59</x:v>
      </x:c>
      <x:c r="F6190" s="0" t="s">
        <x:v>60</x:v>
      </x:c>
      <x:c r="G6190" s="0" t="s">
        <x:v>51</x:v>
      </x:c>
      <x:c r="H6190" s="0" t="s">
        <x:v>52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61</x:v>
      </x:c>
      <x:c r="F6191" s="0" t="s">
        <x:v>62</x:v>
      </x:c>
      <x:c r="G6191" s="0" t="s">
        <x:v>51</x:v>
      </x:c>
      <x:c r="H6191" s="0" t="s">
        <x:v>52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63</x:v>
      </x:c>
      <x:c r="F6192" s="0" t="s">
        <x:v>64</x:v>
      </x:c>
      <x:c r="G6192" s="0" t="s">
        <x:v>51</x:v>
      </x:c>
      <x:c r="H6192" s="0" t="s">
        <x:v>52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65</x:v>
      </x:c>
      <x:c r="F6193" s="0" t="s">
        <x:v>66</x:v>
      </x:c>
      <x:c r="G6193" s="0" t="s">
        <x:v>67</x:v>
      </x:c>
      <x:c r="H6193" s="0" t="s">
        <x:v>52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 t="s">
        <x:v>52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53</x:v>
      </x:c>
      <x:c r="F6195" s="0" t="s">
        <x:v>54</x:v>
      </x:c>
      <x:c r="G6195" s="0" t="s">
        <x:v>51</x:v>
      </x:c>
      <x:c r="H6195" s="0" t="s">
        <x:v>52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55</x:v>
      </x:c>
      <x:c r="F6196" s="0" t="s">
        <x:v>56</x:v>
      </x:c>
      <x:c r="G6196" s="0" t="s">
        <x:v>51</x:v>
      </x:c>
      <x:c r="H6196" s="0" t="s">
        <x:v>52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57</x:v>
      </x:c>
      <x:c r="F6197" s="0" t="s">
        <x:v>58</x:v>
      </x:c>
      <x:c r="G6197" s="0" t="s">
        <x:v>51</x:v>
      </x:c>
      <x:c r="H6197" s="0" t="s">
        <x:v>52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59</x:v>
      </x:c>
      <x:c r="F6198" s="0" t="s">
        <x:v>60</x:v>
      </x:c>
      <x:c r="G6198" s="0" t="s">
        <x:v>51</x:v>
      </x:c>
      <x:c r="H6198" s="0" t="s">
        <x:v>52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61</x:v>
      </x:c>
      <x:c r="F6199" s="0" t="s">
        <x:v>62</x:v>
      </x:c>
      <x:c r="G6199" s="0" t="s">
        <x:v>51</x:v>
      </x:c>
      <x:c r="H6199" s="0" t="s">
        <x:v>52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63</x:v>
      </x:c>
      <x:c r="F6200" s="0" t="s">
        <x:v>64</x:v>
      </x:c>
      <x:c r="G6200" s="0" t="s">
        <x:v>51</x:v>
      </x:c>
      <x:c r="H6200" s="0" t="s">
        <x:v>52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65</x:v>
      </x:c>
      <x:c r="F6201" s="0" t="s">
        <x:v>66</x:v>
      </x:c>
      <x:c r="G6201" s="0" t="s">
        <x:v>67</x:v>
      </x:c>
      <x:c r="H6201" s="0" t="s">
        <x:v>52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11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53</x:v>
      </x:c>
      <x:c r="F6203" s="0" t="s">
        <x:v>54</x:v>
      </x:c>
      <x:c r="G6203" s="0" t="s">
        <x:v>51</x:v>
      </x:c>
      <x:c r="H6203" s="0">
        <x:v>3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55</x:v>
      </x:c>
      <x:c r="F6204" s="0" t="s">
        <x:v>56</x:v>
      </x:c>
      <x:c r="G6204" s="0" t="s">
        <x:v>51</x:v>
      </x:c>
      <x:c r="H6204" s="0">
        <x:v>8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57</x:v>
      </x:c>
      <x:c r="F6205" s="0" t="s">
        <x:v>58</x:v>
      </x:c>
      <x:c r="G6205" s="0" t="s">
        <x:v>51</x:v>
      </x:c>
      <x:c r="H6205" s="0">
        <x:v>4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59</x:v>
      </x:c>
      <x:c r="F6206" s="0" t="s">
        <x:v>60</x:v>
      </x:c>
      <x:c r="G6206" s="0" t="s">
        <x:v>51</x:v>
      </x:c>
      <x:c r="H6206" s="0">
        <x:v>1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61</x:v>
      </x:c>
      <x:c r="F6207" s="0" t="s">
        <x:v>62</x:v>
      </x:c>
      <x:c r="G6207" s="0" t="s">
        <x:v>51</x:v>
      </x:c>
      <x:c r="H6207" s="0">
        <x:v>1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63</x:v>
      </x:c>
      <x:c r="F6208" s="0" t="s">
        <x:v>64</x:v>
      </x:c>
      <x:c r="G6208" s="0" t="s">
        <x:v>51</x:v>
      </x:c>
      <x:c r="H6208" s="0">
        <x:v>5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65</x:v>
      </x:c>
      <x:c r="F6209" s="0" t="s">
        <x:v>66</x:v>
      </x:c>
      <x:c r="G6209" s="0" t="s">
        <x:v>67</x:v>
      </x:c>
      <x:c r="H6209" s="0">
        <x:v>20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13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53</x:v>
      </x:c>
      <x:c r="F6211" s="0" t="s">
        <x:v>54</x:v>
      </x:c>
      <x:c r="G6211" s="0" t="s">
        <x:v>51</x:v>
      </x:c>
      <x:c r="H6211" s="0">
        <x:v>4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55</x:v>
      </x:c>
      <x:c r="F6212" s="0" t="s">
        <x:v>56</x:v>
      </x:c>
      <x:c r="G6212" s="0" t="s">
        <x:v>51</x:v>
      </x:c>
      <x:c r="H6212" s="0">
        <x:v>9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57</x:v>
      </x:c>
      <x:c r="F6213" s="0" t="s">
        <x:v>58</x:v>
      </x:c>
      <x:c r="G6213" s="0" t="s">
        <x:v>51</x:v>
      </x:c>
      <x:c r="H6213" s="0">
        <x:v>4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59</x:v>
      </x:c>
      <x:c r="F6214" s="0" t="s">
        <x:v>60</x:v>
      </x:c>
      <x:c r="G6214" s="0" t="s">
        <x:v>51</x:v>
      </x:c>
      <x:c r="H6214" s="0">
        <x:v>0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61</x:v>
      </x:c>
      <x:c r="F6215" s="0" t="s">
        <x:v>62</x:v>
      </x:c>
      <x:c r="G6215" s="0" t="s">
        <x:v>51</x:v>
      </x:c>
      <x:c r="H6215" s="0">
        <x:v>0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63</x:v>
      </x:c>
      <x:c r="F6216" s="0" t="s">
        <x:v>64</x:v>
      </x:c>
      <x:c r="G6216" s="0" t="s">
        <x:v>51</x:v>
      </x:c>
      <x:c r="H6216" s="0">
        <x:v>4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65</x:v>
      </x:c>
      <x:c r="F6217" s="0" t="s">
        <x:v>66</x:v>
      </x:c>
      <x:c r="G6217" s="0" t="s">
        <x:v>67</x:v>
      </x:c>
      <x:c r="H6217" s="0">
        <x:v>0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89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53</x:v>
      </x:c>
      <x:c r="F6219" s="0" t="s">
        <x:v>54</x:v>
      </x:c>
      <x:c r="G6219" s="0" t="s">
        <x:v>51</x:v>
      </x:c>
      <x:c r="H6219" s="0">
        <x:v>50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55</x:v>
      </x:c>
      <x:c r="F6220" s="0" t="s">
        <x:v>56</x:v>
      </x:c>
      <x:c r="G6220" s="0" t="s">
        <x:v>51</x:v>
      </x:c>
      <x:c r="H6220" s="0">
        <x:v>39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57</x:v>
      </x:c>
      <x:c r="F6221" s="0" t="s">
        <x:v>58</x:v>
      </x:c>
      <x:c r="G6221" s="0" t="s">
        <x:v>51</x:v>
      </x:c>
      <x:c r="H6221" s="0">
        <x:v>27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59</x:v>
      </x:c>
      <x:c r="F6222" s="0" t="s">
        <x:v>60</x:v>
      </x:c>
      <x:c r="G6222" s="0" t="s">
        <x:v>51</x:v>
      </x:c>
      <x:c r="H6222" s="0">
        <x:v>5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61</x:v>
      </x:c>
      <x:c r="F6223" s="0" t="s">
        <x:v>62</x:v>
      </x:c>
      <x:c r="G6223" s="0" t="s">
        <x:v>51</x:v>
      </x:c>
      <x:c r="H6223" s="0">
        <x:v>4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63</x:v>
      </x:c>
      <x:c r="F6224" s="0" t="s">
        <x:v>64</x:v>
      </x:c>
      <x:c r="G6224" s="0" t="s">
        <x:v>51</x:v>
      </x:c>
      <x:c r="H6224" s="0">
        <x:v>32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65</x:v>
      </x:c>
      <x:c r="F6225" s="0" t="s">
        <x:v>66</x:v>
      </x:c>
      <x:c r="G6225" s="0" t="s">
        <x:v>67</x:v>
      </x:c>
      <x:c r="H6225" s="0">
        <x:v>12.5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11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53</x:v>
      </x:c>
      <x:c r="F6227" s="0" t="s">
        <x:v>54</x:v>
      </x:c>
      <x:c r="G6227" s="0" t="s">
        <x:v>51</x:v>
      </x:c>
      <x:c r="H6227" s="0">
        <x:v>7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55</x:v>
      </x:c>
      <x:c r="F6228" s="0" t="s">
        <x:v>56</x:v>
      </x:c>
      <x:c r="G6228" s="0" t="s">
        <x:v>51</x:v>
      </x:c>
      <x:c r="H6228" s="0">
        <x:v>4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57</x:v>
      </x:c>
      <x:c r="F6229" s="0" t="s">
        <x:v>58</x:v>
      </x:c>
      <x:c r="G6229" s="0" t="s">
        <x:v>51</x:v>
      </x:c>
      <x:c r="H6229" s="0">
        <x:v>5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59</x:v>
      </x:c>
      <x:c r="F6230" s="0" t="s">
        <x:v>60</x:v>
      </x:c>
      <x:c r="G6230" s="0" t="s">
        <x:v>51</x:v>
      </x:c>
      <x:c r="H6230" s="0">
        <x:v>2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61</x:v>
      </x:c>
      <x:c r="F6231" s="0" t="s">
        <x:v>62</x:v>
      </x:c>
      <x:c r="G6231" s="0" t="s">
        <x:v>51</x:v>
      </x:c>
      <x:c r="H6231" s="0">
        <x:v>2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63</x:v>
      </x:c>
      <x:c r="F6232" s="0" t="s">
        <x:v>64</x:v>
      </x:c>
      <x:c r="G6232" s="0" t="s">
        <x:v>51</x:v>
      </x:c>
      <x:c r="H6232" s="0">
        <x:v>7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65</x:v>
      </x:c>
      <x:c r="F6233" s="0" t="s">
        <x:v>66</x:v>
      </x:c>
      <x:c r="G6233" s="0" t="s">
        <x:v>67</x:v>
      </x:c>
      <x:c r="H6233" s="0">
        <x:v>28.6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46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53</x:v>
      </x:c>
      <x:c r="F6235" s="0" t="s">
        <x:v>54</x:v>
      </x:c>
      <x:c r="G6235" s="0" t="s">
        <x:v>51</x:v>
      </x:c>
      <x:c r="H6235" s="0">
        <x:v>27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55</x:v>
      </x:c>
      <x:c r="F6236" s="0" t="s">
        <x:v>56</x:v>
      </x:c>
      <x:c r="G6236" s="0" t="s">
        <x:v>51</x:v>
      </x:c>
      <x:c r="H6236" s="0">
        <x:v>19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57</x:v>
      </x:c>
      <x:c r="F6237" s="0" t="s">
        <x:v>58</x:v>
      </x:c>
      <x:c r="G6237" s="0" t="s">
        <x:v>51</x:v>
      </x:c>
      <x:c r="H6237" s="0">
        <x:v>17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59</x:v>
      </x:c>
      <x:c r="F6238" s="0" t="s">
        <x:v>60</x:v>
      </x:c>
      <x:c r="G6238" s="0" t="s">
        <x:v>51</x:v>
      </x:c>
      <x:c r="H6238" s="0">
        <x:v>2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61</x:v>
      </x:c>
      <x:c r="F6239" s="0" t="s">
        <x:v>62</x:v>
      </x:c>
      <x:c r="G6239" s="0" t="s">
        <x:v>51</x:v>
      </x:c>
      <x:c r="H6239" s="0">
        <x:v>2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63</x:v>
      </x:c>
      <x:c r="F6240" s="0" t="s">
        <x:v>64</x:v>
      </x:c>
      <x:c r="G6240" s="0" t="s">
        <x:v>51</x:v>
      </x:c>
      <x:c r="H6240" s="0">
        <x:v>19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65</x:v>
      </x:c>
      <x:c r="F6241" s="0" t="s">
        <x:v>66</x:v>
      </x:c>
      <x:c r="G6241" s="0" t="s">
        <x:v>67</x:v>
      </x:c>
      <x:c r="H6241" s="0">
        <x:v>10.5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67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53</x:v>
      </x:c>
      <x:c r="F6243" s="0" t="s">
        <x:v>54</x:v>
      </x:c>
      <x:c r="G6243" s="0" t="s">
        <x:v>51</x:v>
      </x:c>
      <x:c r="H6243" s="0">
        <x:v>26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55</x:v>
      </x:c>
      <x:c r="F6244" s="0" t="s">
        <x:v>56</x:v>
      </x:c>
      <x:c r="G6244" s="0" t="s">
        <x:v>51</x:v>
      </x:c>
      <x:c r="H6244" s="0">
        <x:v>41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57</x:v>
      </x:c>
      <x:c r="F6245" s="0" t="s">
        <x:v>58</x:v>
      </x:c>
      <x:c r="G6245" s="0" t="s">
        <x:v>51</x:v>
      </x:c>
      <x:c r="H6245" s="0">
        <x:v>24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59</x:v>
      </x:c>
      <x:c r="F6246" s="0" t="s">
        <x:v>60</x:v>
      </x:c>
      <x:c r="G6246" s="0" t="s">
        <x:v>51</x:v>
      </x:c>
      <x:c r="H6246" s="0">
        <x:v>5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61</x:v>
      </x:c>
      <x:c r="F6247" s="0" t="s">
        <x:v>62</x:v>
      </x:c>
      <x:c r="G6247" s="0" t="s">
        <x:v>51</x:v>
      </x:c>
      <x:c r="H6247" s="0">
        <x:v>5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63</x:v>
      </x:c>
      <x:c r="F6248" s="0" t="s">
        <x:v>64</x:v>
      </x:c>
      <x:c r="G6248" s="0" t="s">
        <x:v>51</x:v>
      </x:c>
      <x:c r="H6248" s="0">
        <x:v>29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65</x:v>
      </x:c>
      <x:c r="F6249" s="0" t="s">
        <x:v>66</x:v>
      </x:c>
      <x:c r="G6249" s="0" t="s">
        <x:v>67</x:v>
      </x:c>
      <x:c r="H6249" s="0">
        <x:v>17.2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0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53</x:v>
      </x:c>
      <x:c r="F6251" s="0" t="s">
        <x:v>54</x:v>
      </x:c>
      <x:c r="G6251" s="0" t="s">
        <x:v>51</x:v>
      </x:c>
      <x:c r="H6251" s="0">
        <x:v>0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55</x:v>
      </x:c>
      <x:c r="F6252" s="0" t="s">
        <x:v>56</x:v>
      </x:c>
      <x:c r="G6252" s="0" t="s">
        <x:v>51</x:v>
      </x:c>
      <x:c r="H6252" s="0">
        <x:v>0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57</x:v>
      </x:c>
      <x:c r="F6253" s="0" t="s">
        <x:v>58</x:v>
      </x:c>
      <x:c r="G6253" s="0" t="s">
        <x:v>51</x:v>
      </x:c>
      <x:c r="H6253" s="0">
        <x:v>0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59</x:v>
      </x:c>
      <x:c r="F6254" s="0" t="s">
        <x:v>60</x:v>
      </x:c>
      <x:c r="G6254" s="0" t="s">
        <x:v>51</x:v>
      </x:c>
      <x:c r="H6254" s="0">
        <x:v>0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61</x:v>
      </x:c>
      <x:c r="F6255" s="0" t="s">
        <x:v>62</x:v>
      </x:c>
      <x:c r="G6255" s="0" t="s">
        <x:v>51</x:v>
      </x:c>
      <x:c r="H6255" s="0">
        <x:v>0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63</x:v>
      </x:c>
      <x:c r="F6256" s="0" t="s">
        <x:v>64</x:v>
      </x:c>
      <x:c r="G6256" s="0" t="s">
        <x:v>51</x:v>
      </x:c>
      <x:c r="H6256" s="0">
        <x:v>0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65</x:v>
      </x:c>
      <x:c r="F6257" s="0" t="s">
        <x:v>66</x:v>
      </x:c>
      <x:c r="G6257" s="0" t="s">
        <x:v>67</x:v>
      </x:c>
      <x:c r="H6257" s="0">
        <x:v>0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46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53</x:v>
      </x:c>
      <x:c r="F6259" s="0" t="s">
        <x:v>54</x:v>
      </x:c>
      <x:c r="G6259" s="0" t="s">
        <x:v>51</x:v>
      </x:c>
      <x:c r="H6259" s="0">
        <x:v>20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55</x:v>
      </x:c>
      <x:c r="F6260" s="0" t="s">
        <x:v>56</x:v>
      </x:c>
      <x:c r="G6260" s="0" t="s">
        <x:v>51</x:v>
      </x:c>
      <x:c r="H6260" s="0">
        <x:v>26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57</x:v>
      </x:c>
      <x:c r="F6261" s="0" t="s">
        <x:v>58</x:v>
      </x:c>
      <x:c r="G6261" s="0" t="s">
        <x:v>51</x:v>
      </x:c>
      <x:c r="H6261" s="0">
        <x:v>18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59</x:v>
      </x:c>
      <x:c r="F6262" s="0" t="s">
        <x:v>60</x:v>
      </x:c>
      <x:c r="G6262" s="0" t="s">
        <x:v>51</x:v>
      </x:c>
      <x:c r="H6262" s="0">
        <x:v>11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61</x:v>
      </x:c>
      <x:c r="F6263" s="0" t="s">
        <x:v>62</x:v>
      </x:c>
      <x:c r="G6263" s="0" t="s">
        <x:v>51</x:v>
      </x:c>
      <x:c r="H6263" s="0">
        <x:v>11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63</x:v>
      </x:c>
      <x:c r="F6264" s="0" t="s">
        <x:v>64</x:v>
      </x:c>
      <x:c r="G6264" s="0" t="s">
        <x:v>51</x:v>
      </x:c>
      <x:c r="H6264" s="0">
        <x:v>29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65</x:v>
      </x:c>
      <x:c r="F6265" s="0" t="s">
        <x:v>66</x:v>
      </x:c>
      <x:c r="G6265" s="0" t="s">
        <x:v>67</x:v>
      </x:c>
      <x:c r="H6265" s="0">
        <x:v>37.9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15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53</x:v>
      </x:c>
      <x:c r="F6267" s="0" t="s">
        <x:v>54</x:v>
      </x:c>
      <x:c r="G6267" s="0" t="s">
        <x:v>51</x:v>
      </x:c>
      <x:c r="H6267" s="0">
        <x:v>8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55</x:v>
      </x:c>
      <x:c r="F6268" s="0" t="s">
        <x:v>56</x:v>
      </x:c>
      <x:c r="G6268" s="0" t="s">
        <x:v>51</x:v>
      </x:c>
      <x:c r="H6268" s="0">
        <x:v>7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57</x:v>
      </x:c>
      <x:c r="F6269" s="0" t="s">
        <x:v>58</x:v>
      </x:c>
      <x:c r="G6269" s="0" t="s">
        <x:v>51</x:v>
      </x:c>
      <x:c r="H6269" s="0">
        <x:v>7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59</x:v>
      </x:c>
      <x:c r="F6270" s="0" t="s">
        <x:v>60</x:v>
      </x:c>
      <x:c r="G6270" s="0" t="s">
        <x:v>51</x:v>
      </x:c>
      <x:c r="H6270" s="0">
        <x:v>0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61</x:v>
      </x:c>
      <x:c r="F6271" s="0" t="s">
        <x:v>62</x:v>
      </x:c>
      <x:c r="G6271" s="0" t="s">
        <x:v>51</x:v>
      </x:c>
      <x:c r="H6271" s="0">
        <x:v>0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63</x:v>
      </x:c>
      <x:c r="F6272" s="0" t="s">
        <x:v>64</x:v>
      </x:c>
      <x:c r="G6272" s="0" t="s">
        <x:v>51</x:v>
      </x:c>
      <x:c r="H6272" s="0">
        <x:v>7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65</x:v>
      </x:c>
      <x:c r="F6273" s="0" t="s">
        <x:v>66</x:v>
      </x:c>
      <x:c r="G6273" s="0" t="s">
        <x:v>67</x:v>
      </x:c>
      <x:c r="H6273" s="0">
        <x:v>0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0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53</x:v>
      </x:c>
      <x:c r="F6275" s="0" t="s">
        <x:v>54</x:v>
      </x:c>
      <x:c r="G6275" s="0" t="s">
        <x:v>51</x:v>
      </x:c>
      <x:c r="H6275" s="0">
        <x:v>0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55</x:v>
      </x:c>
      <x:c r="F6276" s="0" t="s">
        <x:v>56</x:v>
      </x:c>
      <x:c r="G6276" s="0" t="s">
        <x:v>51</x:v>
      </x:c>
      <x:c r="H6276" s="0">
        <x:v>0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57</x:v>
      </x:c>
      <x:c r="F6277" s="0" t="s">
        <x:v>58</x:v>
      </x:c>
      <x:c r="G6277" s="0" t="s">
        <x:v>51</x:v>
      </x:c>
      <x:c r="H6277" s="0">
        <x:v>0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59</x:v>
      </x:c>
      <x:c r="F6278" s="0" t="s">
        <x:v>60</x:v>
      </x:c>
      <x:c r="G6278" s="0" t="s">
        <x:v>51</x:v>
      </x:c>
      <x:c r="H6278" s="0">
        <x:v>0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61</x:v>
      </x:c>
      <x:c r="F6279" s="0" t="s">
        <x:v>62</x:v>
      </x:c>
      <x:c r="G6279" s="0" t="s">
        <x:v>51</x:v>
      </x:c>
      <x:c r="H6279" s="0">
        <x:v>0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63</x:v>
      </x:c>
      <x:c r="F6280" s="0" t="s">
        <x:v>64</x:v>
      </x:c>
      <x:c r="G6280" s="0" t="s">
        <x:v>51</x:v>
      </x:c>
      <x:c r="H6280" s="0">
        <x:v>0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65</x:v>
      </x:c>
      <x:c r="F6281" s="0" t="s">
        <x:v>66</x:v>
      </x:c>
      <x:c r="G6281" s="0" t="s">
        <x:v>67</x:v>
      </x:c>
      <x:c r="H6281" s="0">
        <x:v>0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37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53</x:v>
      </x:c>
      <x:c r="F6283" s="0" t="s">
        <x:v>54</x:v>
      </x:c>
      <x:c r="G6283" s="0" t="s">
        <x:v>51</x:v>
      </x:c>
      <x:c r="H6283" s="0">
        <x:v>22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55</x:v>
      </x:c>
      <x:c r="F6284" s="0" t="s">
        <x:v>56</x:v>
      </x:c>
      <x:c r="G6284" s="0" t="s">
        <x:v>51</x:v>
      </x:c>
      <x:c r="H6284" s="0">
        <x:v>15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57</x:v>
      </x:c>
      <x:c r="F6285" s="0" t="s">
        <x:v>58</x:v>
      </x:c>
      <x:c r="G6285" s="0" t="s">
        <x:v>51</x:v>
      </x:c>
      <x:c r="H6285" s="0">
        <x:v>12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59</x:v>
      </x:c>
      <x:c r="F6286" s="0" t="s">
        <x:v>60</x:v>
      </x:c>
      <x:c r="G6286" s="0" t="s">
        <x:v>51</x:v>
      </x:c>
      <x:c r="H6286" s="0">
        <x:v>0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61</x:v>
      </x:c>
      <x:c r="F6287" s="0" t="s">
        <x:v>62</x:v>
      </x:c>
      <x:c r="G6287" s="0" t="s">
        <x:v>51</x:v>
      </x:c>
      <x:c r="H6287" s="0">
        <x:v>0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63</x:v>
      </x:c>
      <x:c r="F6288" s="0" t="s">
        <x:v>64</x:v>
      </x:c>
      <x:c r="G6288" s="0" t="s">
        <x:v>51</x:v>
      </x:c>
      <x:c r="H6288" s="0">
        <x:v>12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65</x:v>
      </x:c>
      <x:c r="F6289" s="0" t="s">
        <x:v>66</x:v>
      </x:c>
      <x:c r="G6289" s="0" t="s">
        <x:v>67</x:v>
      </x:c>
      <x:c r="H6289" s="0">
        <x:v>0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26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53</x:v>
      </x:c>
      <x:c r="F6291" s="0" t="s">
        <x:v>54</x:v>
      </x:c>
      <x:c r="G6291" s="0" t="s">
        <x:v>51</x:v>
      </x:c>
      <x:c r="H6291" s="0">
        <x:v>13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55</x:v>
      </x:c>
      <x:c r="F6292" s="0" t="s">
        <x:v>56</x:v>
      </x:c>
      <x:c r="G6292" s="0" t="s">
        <x:v>51</x:v>
      </x:c>
      <x:c r="H6292" s="0">
        <x:v>13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57</x:v>
      </x:c>
      <x:c r="F6293" s="0" t="s">
        <x:v>58</x:v>
      </x:c>
      <x:c r="G6293" s="0" t="s">
        <x:v>51</x:v>
      </x:c>
      <x:c r="H6293" s="0">
        <x:v>9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59</x:v>
      </x:c>
      <x:c r="F6294" s="0" t="s">
        <x:v>60</x:v>
      </x:c>
      <x:c r="G6294" s="0" t="s">
        <x:v>51</x:v>
      </x:c>
      <x:c r="H6294" s="0">
        <x:v>3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61</x:v>
      </x:c>
      <x:c r="F6295" s="0" t="s">
        <x:v>62</x:v>
      </x:c>
      <x:c r="G6295" s="0" t="s">
        <x:v>51</x:v>
      </x:c>
      <x:c r="H6295" s="0">
        <x:v>3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63</x:v>
      </x:c>
      <x:c r="F6296" s="0" t="s">
        <x:v>64</x:v>
      </x:c>
      <x:c r="G6296" s="0" t="s">
        <x:v>51</x:v>
      </x:c>
      <x:c r="H6296" s="0">
        <x:v>12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65</x:v>
      </x:c>
      <x:c r="F6297" s="0" t="s">
        <x:v>66</x:v>
      </x:c>
      <x:c r="G6297" s="0" t="s">
        <x:v>67</x:v>
      </x:c>
      <x:c r="H6297" s="0">
        <x:v>25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139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53</x:v>
      </x:c>
      <x:c r="F6299" s="0" t="s">
        <x:v>54</x:v>
      </x:c>
      <x:c r="G6299" s="0" t="s">
        <x:v>51</x:v>
      </x:c>
      <x:c r="H6299" s="0">
        <x:v>71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55</x:v>
      </x:c>
      <x:c r="F6300" s="0" t="s">
        <x:v>56</x:v>
      </x:c>
      <x:c r="G6300" s="0" t="s">
        <x:v>51</x:v>
      </x:c>
      <x:c r="H6300" s="0">
        <x:v>68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57</x:v>
      </x:c>
      <x:c r="F6301" s="0" t="s">
        <x:v>58</x:v>
      </x:c>
      <x:c r="G6301" s="0" t="s">
        <x:v>51</x:v>
      </x:c>
      <x:c r="H6301" s="0">
        <x:v>50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59</x:v>
      </x:c>
      <x:c r="F6302" s="0" t="s">
        <x:v>60</x:v>
      </x:c>
      <x:c r="G6302" s="0" t="s">
        <x:v>51</x:v>
      </x:c>
      <x:c r="H6302" s="0">
        <x:v>4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61</x:v>
      </x:c>
      <x:c r="F6303" s="0" t="s">
        <x:v>62</x:v>
      </x:c>
      <x:c r="G6303" s="0" t="s">
        <x:v>51</x:v>
      </x:c>
      <x:c r="H6303" s="0">
        <x:v>4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63</x:v>
      </x:c>
      <x:c r="F6304" s="0" t="s">
        <x:v>64</x:v>
      </x:c>
      <x:c r="G6304" s="0" t="s">
        <x:v>51</x:v>
      </x:c>
      <x:c r="H6304" s="0">
        <x:v>54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65</x:v>
      </x:c>
      <x:c r="F6305" s="0" t="s">
        <x:v>66</x:v>
      </x:c>
      <x:c r="G6305" s="0" t="s">
        <x:v>67</x:v>
      </x:c>
      <x:c r="H6305" s="0">
        <x:v>7.4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46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53</x:v>
      </x:c>
      <x:c r="F6307" s="0" t="s">
        <x:v>54</x:v>
      </x:c>
      <x:c r="G6307" s="0" t="s">
        <x:v>51</x:v>
      </x:c>
      <x:c r="H6307" s="0">
        <x:v>24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55</x:v>
      </x:c>
      <x:c r="F6308" s="0" t="s">
        <x:v>56</x:v>
      </x:c>
      <x:c r="G6308" s="0" t="s">
        <x:v>51</x:v>
      </x:c>
      <x:c r="H6308" s="0">
        <x:v>22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57</x:v>
      </x:c>
      <x:c r="F6309" s="0" t="s">
        <x:v>58</x:v>
      </x:c>
      <x:c r="G6309" s="0" t="s">
        <x:v>51</x:v>
      </x:c>
      <x:c r="H6309" s="0">
        <x:v>17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59</x:v>
      </x:c>
      <x:c r="F6310" s="0" t="s">
        <x:v>60</x:v>
      </x:c>
      <x:c r="G6310" s="0" t="s">
        <x:v>51</x:v>
      </x:c>
      <x:c r="H6310" s="0">
        <x:v>2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61</x:v>
      </x:c>
      <x:c r="F6311" s="0" t="s">
        <x:v>62</x:v>
      </x:c>
      <x:c r="G6311" s="0" t="s">
        <x:v>51</x:v>
      </x:c>
      <x:c r="H6311" s="0">
        <x:v>0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63</x:v>
      </x:c>
      <x:c r="F6312" s="0" t="s">
        <x:v>64</x:v>
      </x:c>
      <x:c r="G6312" s="0" t="s">
        <x:v>51</x:v>
      </x:c>
      <x:c r="H6312" s="0">
        <x:v>19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65</x:v>
      </x:c>
      <x:c r="F6313" s="0" t="s">
        <x:v>66</x:v>
      </x:c>
      <x:c r="G6313" s="0" t="s">
        <x:v>67</x:v>
      </x:c>
      <x:c r="H6313" s="0">
        <x:v>0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27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53</x:v>
      </x:c>
      <x:c r="F6315" s="0" t="s">
        <x:v>54</x:v>
      </x:c>
      <x:c r="G6315" s="0" t="s">
        <x:v>51</x:v>
      </x:c>
      <x:c r="H6315" s="0">
        <x:v>15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55</x:v>
      </x:c>
      <x:c r="F6316" s="0" t="s">
        <x:v>56</x:v>
      </x:c>
      <x:c r="G6316" s="0" t="s">
        <x:v>51</x:v>
      </x:c>
      <x:c r="H6316" s="0">
        <x:v>12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57</x:v>
      </x:c>
      <x:c r="F6317" s="0" t="s">
        <x:v>58</x:v>
      </x:c>
      <x:c r="G6317" s="0" t="s">
        <x:v>51</x:v>
      </x:c>
      <x:c r="H6317" s="0">
        <x:v>10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59</x:v>
      </x:c>
      <x:c r="F6318" s="0" t="s">
        <x:v>60</x:v>
      </x:c>
      <x:c r="G6318" s="0" t="s">
        <x:v>51</x:v>
      </x:c>
      <x:c r="H6318" s="0">
        <x:v>1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61</x:v>
      </x:c>
      <x:c r="F6319" s="0" t="s">
        <x:v>62</x:v>
      </x:c>
      <x:c r="G6319" s="0" t="s">
        <x:v>51</x:v>
      </x:c>
      <x:c r="H6319" s="0">
        <x:v>1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63</x:v>
      </x:c>
      <x:c r="F6320" s="0" t="s">
        <x:v>64</x:v>
      </x:c>
      <x:c r="G6320" s="0" t="s">
        <x:v>51</x:v>
      </x:c>
      <x:c r="H6320" s="0">
        <x:v>11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65</x:v>
      </x:c>
      <x:c r="F6321" s="0" t="s">
        <x:v>66</x:v>
      </x:c>
      <x:c r="G6321" s="0" t="s">
        <x:v>67</x:v>
      </x:c>
      <x:c r="H6321" s="0">
        <x:v>9.1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82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53</x:v>
      </x:c>
      <x:c r="F6323" s="0" t="s">
        <x:v>54</x:v>
      </x:c>
      <x:c r="G6323" s="0" t="s">
        <x:v>51</x:v>
      </x:c>
      <x:c r="H6323" s="0">
        <x:v>41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55</x:v>
      </x:c>
      <x:c r="F6324" s="0" t="s">
        <x:v>56</x:v>
      </x:c>
      <x:c r="G6324" s="0" t="s">
        <x:v>51</x:v>
      </x:c>
      <x:c r="H6324" s="0">
        <x:v>41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57</x:v>
      </x:c>
      <x:c r="F6325" s="0" t="s">
        <x:v>58</x:v>
      </x:c>
      <x:c r="G6325" s="0" t="s">
        <x:v>51</x:v>
      </x:c>
      <x:c r="H6325" s="0">
        <x:v>32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59</x:v>
      </x:c>
      <x:c r="F6326" s="0" t="s">
        <x:v>60</x:v>
      </x:c>
      <x:c r="G6326" s="0" t="s">
        <x:v>51</x:v>
      </x:c>
      <x:c r="H6326" s="0">
        <x:v>3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61</x:v>
      </x:c>
      <x:c r="F6327" s="0" t="s">
        <x:v>62</x:v>
      </x:c>
      <x:c r="G6327" s="0" t="s">
        <x:v>51</x:v>
      </x:c>
      <x:c r="H6327" s="0">
        <x:v>3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63</x:v>
      </x:c>
      <x:c r="F6328" s="0" t="s">
        <x:v>64</x:v>
      </x:c>
      <x:c r="G6328" s="0" t="s">
        <x:v>51</x:v>
      </x:c>
      <x:c r="H6328" s="0">
        <x:v>35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65</x:v>
      </x:c>
      <x:c r="F6329" s="0" t="s">
        <x:v>66</x:v>
      </x:c>
      <x:c r="G6329" s="0" t="s">
        <x:v>67</x:v>
      </x:c>
      <x:c r="H6329" s="0">
        <x:v>8.6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140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53</x:v>
      </x:c>
      <x:c r="F6331" s="0" t="s">
        <x:v>54</x:v>
      </x:c>
      <x:c r="G6331" s="0" t="s">
        <x:v>51</x:v>
      </x:c>
      <x:c r="H6331" s="0">
        <x:v>69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55</x:v>
      </x:c>
      <x:c r="F6332" s="0" t="s">
        <x:v>56</x:v>
      </x:c>
      <x:c r="G6332" s="0" t="s">
        <x:v>51</x:v>
      </x:c>
      <x:c r="H6332" s="0">
        <x:v>71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57</x:v>
      </x:c>
      <x:c r="F6333" s="0" t="s">
        <x:v>58</x:v>
      </x:c>
      <x:c r="G6333" s="0" t="s">
        <x:v>51</x:v>
      </x:c>
      <x:c r="H6333" s="0">
        <x:v>44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59</x:v>
      </x:c>
      <x:c r="F6334" s="0" t="s">
        <x:v>60</x:v>
      </x:c>
      <x:c r="G6334" s="0" t="s">
        <x:v>51</x:v>
      </x:c>
      <x:c r="H6334" s="0">
        <x:v>6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61</x:v>
      </x:c>
      <x:c r="F6335" s="0" t="s">
        <x:v>62</x:v>
      </x:c>
      <x:c r="G6335" s="0" t="s">
        <x:v>51</x:v>
      </x:c>
      <x:c r="H6335" s="0">
        <x:v>4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63</x:v>
      </x:c>
      <x:c r="F6336" s="0" t="s">
        <x:v>64</x:v>
      </x:c>
      <x:c r="G6336" s="0" t="s">
        <x:v>51</x:v>
      </x:c>
      <x:c r="H6336" s="0">
        <x:v>50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65</x:v>
      </x:c>
      <x:c r="F6337" s="0" t="s">
        <x:v>66</x:v>
      </x:c>
      <x:c r="G6337" s="0" t="s">
        <x:v>67</x:v>
      </x:c>
      <x:c r="H6337" s="0">
        <x:v>8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48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53</x:v>
      </x:c>
      <x:c r="F6339" s="0" t="s">
        <x:v>54</x:v>
      </x:c>
      <x:c r="G6339" s="0" t="s">
        <x:v>51</x:v>
      </x:c>
      <x:c r="H6339" s="0">
        <x:v>24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55</x:v>
      </x:c>
      <x:c r="F6340" s="0" t="s">
        <x:v>56</x:v>
      </x:c>
      <x:c r="G6340" s="0" t="s">
        <x:v>51</x:v>
      </x:c>
      <x:c r="H6340" s="0">
        <x:v>24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57</x:v>
      </x:c>
      <x:c r="F6341" s="0" t="s">
        <x:v>58</x:v>
      </x:c>
      <x:c r="G6341" s="0" t="s">
        <x:v>51</x:v>
      </x:c>
      <x:c r="H6341" s="0">
        <x:v>14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59</x:v>
      </x:c>
      <x:c r="F6342" s="0" t="s">
        <x:v>60</x:v>
      </x:c>
      <x:c r="G6342" s="0" t="s">
        <x:v>51</x:v>
      </x:c>
      <x:c r="H6342" s="0">
        <x:v>1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61</x:v>
      </x:c>
      <x:c r="F6343" s="0" t="s">
        <x:v>62</x:v>
      </x:c>
      <x:c r="G6343" s="0" t="s">
        <x:v>51</x:v>
      </x:c>
      <x:c r="H6343" s="0">
        <x:v>1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63</x:v>
      </x:c>
      <x:c r="F6344" s="0" t="s">
        <x:v>64</x:v>
      </x:c>
      <x:c r="G6344" s="0" t="s">
        <x:v>51</x:v>
      </x:c>
      <x:c r="H6344" s="0">
        <x:v>15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65</x:v>
      </x:c>
      <x:c r="F6345" s="0" t="s">
        <x:v>66</x:v>
      </x:c>
      <x:c r="G6345" s="0" t="s">
        <x:v>67</x:v>
      </x:c>
      <x:c r="H6345" s="0">
        <x:v>6.7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 t="s">
        <x:v>52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53</x:v>
      </x:c>
      <x:c r="F6347" s="0" t="s">
        <x:v>54</x:v>
      </x:c>
      <x:c r="G6347" s="0" t="s">
        <x:v>51</x:v>
      </x:c>
      <x:c r="H6347" s="0" t="s">
        <x:v>52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55</x:v>
      </x:c>
      <x:c r="F6348" s="0" t="s">
        <x:v>56</x:v>
      </x:c>
      <x:c r="G6348" s="0" t="s">
        <x:v>51</x:v>
      </x:c>
      <x:c r="H6348" s="0" t="s">
        <x:v>52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57</x:v>
      </x:c>
      <x:c r="F6349" s="0" t="s">
        <x:v>58</x:v>
      </x:c>
      <x:c r="G6349" s="0" t="s">
        <x:v>51</x:v>
      </x:c>
      <x:c r="H6349" s="0" t="s">
        <x:v>52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59</x:v>
      </x:c>
      <x:c r="F6350" s="0" t="s">
        <x:v>60</x:v>
      </x:c>
      <x:c r="G6350" s="0" t="s">
        <x:v>51</x:v>
      </x:c>
      <x:c r="H6350" s="0" t="s">
        <x:v>52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61</x:v>
      </x:c>
      <x:c r="F6351" s="0" t="s">
        <x:v>62</x:v>
      </x:c>
      <x:c r="G6351" s="0" t="s">
        <x:v>51</x:v>
      </x:c>
      <x:c r="H6351" s="0" t="s">
        <x:v>52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63</x:v>
      </x:c>
      <x:c r="F6352" s="0" t="s">
        <x:v>64</x:v>
      </x:c>
      <x:c r="G6352" s="0" t="s">
        <x:v>51</x:v>
      </x:c>
      <x:c r="H6352" s="0" t="s">
        <x:v>52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65</x:v>
      </x:c>
      <x:c r="F6353" s="0" t="s">
        <x:v>66</x:v>
      </x:c>
      <x:c r="G6353" s="0" t="s">
        <x:v>67</x:v>
      </x:c>
      <x:c r="H6353" s="0" t="s">
        <x:v>52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18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53</x:v>
      </x:c>
      <x:c r="F6355" s="0" t="s">
        <x:v>54</x:v>
      </x:c>
      <x:c r="G6355" s="0" t="s">
        <x:v>51</x:v>
      </x:c>
      <x:c r="H6355" s="0">
        <x:v>10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55</x:v>
      </x:c>
      <x:c r="F6356" s="0" t="s">
        <x:v>56</x:v>
      </x:c>
      <x:c r="G6356" s="0" t="s">
        <x:v>51</x:v>
      </x:c>
      <x:c r="H6356" s="0">
        <x:v>8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57</x:v>
      </x:c>
      <x:c r="F6357" s="0" t="s">
        <x:v>58</x:v>
      </x:c>
      <x:c r="G6357" s="0" t="s">
        <x:v>51</x:v>
      </x:c>
      <x:c r="H6357" s="0">
        <x:v>7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59</x:v>
      </x:c>
      <x:c r="F6358" s="0" t="s">
        <x:v>60</x:v>
      </x:c>
      <x:c r="G6358" s="0" t="s">
        <x:v>51</x:v>
      </x:c>
      <x:c r="H6358" s="0">
        <x:v>1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61</x:v>
      </x:c>
      <x:c r="F6359" s="0" t="s">
        <x:v>62</x:v>
      </x:c>
      <x:c r="G6359" s="0" t="s">
        <x:v>51</x:v>
      </x:c>
      <x:c r="H6359" s="0">
        <x:v>1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63</x:v>
      </x:c>
      <x:c r="F6360" s="0" t="s">
        <x:v>64</x:v>
      </x:c>
      <x:c r="G6360" s="0" t="s">
        <x:v>51</x:v>
      </x:c>
      <x:c r="H6360" s="0">
        <x:v>8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65</x:v>
      </x:c>
      <x:c r="F6361" s="0" t="s">
        <x:v>66</x:v>
      </x:c>
      <x:c r="G6361" s="0" t="s">
        <x:v>67</x:v>
      </x:c>
      <x:c r="H6361" s="0">
        <x:v>12.5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46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53</x:v>
      </x:c>
      <x:c r="F6363" s="0" t="s">
        <x:v>54</x:v>
      </x:c>
      <x:c r="G6363" s="0" t="s">
        <x:v>51</x:v>
      </x:c>
      <x:c r="H6363" s="0">
        <x:v>21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55</x:v>
      </x:c>
      <x:c r="F6364" s="0" t="s">
        <x:v>56</x:v>
      </x:c>
      <x:c r="G6364" s="0" t="s">
        <x:v>51</x:v>
      </x:c>
      <x:c r="H6364" s="0">
        <x:v>25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57</x:v>
      </x:c>
      <x:c r="F6365" s="0" t="s">
        <x:v>58</x:v>
      </x:c>
      <x:c r="G6365" s="0" t="s">
        <x:v>51</x:v>
      </x:c>
      <x:c r="H6365" s="0">
        <x:v>15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59</x:v>
      </x:c>
      <x:c r="F6366" s="0" t="s">
        <x:v>60</x:v>
      </x:c>
      <x:c r="G6366" s="0" t="s">
        <x:v>51</x:v>
      </x:c>
      <x:c r="H6366" s="0">
        <x:v>5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61</x:v>
      </x:c>
      <x:c r="F6367" s="0" t="s">
        <x:v>62</x:v>
      </x:c>
      <x:c r="G6367" s="0" t="s">
        <x:v>51</x:v>
      </x:c>
      <x:c r="H6367" s="0">
        <x:v>5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63</x:v>
      </x:c>
      <x:c r="F6368" s="0" t="s">
        <x:v>64</x:v>
      </x:c>
      <x:c r="G6368" s="0" t="s">
        <x:v>51</x:v>
      </x:c>
      <x:c r="H6368" s="0">
        <x:v>20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65</x:v>
      </x:c>
      <x:c r="F6369" s="0" t="s">
        <x:v>66</x:v>
      </x:c>
      <x:c r="G6369" s="0" t="s">
        <x:v>67</x:v>
      </x:c>
      <x:c r="H6369" s="0">
        <x:v>25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129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53</x:v>
      </x:c>
      <x:c r="F6371" s="0" t="s">
        <x:v>54</x:v>
      </x:c>
      <x:c r="G6371" s="0" t="s">
        <x:v>51</x:v>
      </x:c>
      <x:c r="H6371" s="0">
        <x:v>62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55</x:v>
      </x:c>
      <x:c r="F6372" s="0" t="s">
        <x:v>56</x:v>
      </x:c>
      <x:c r="G6372" s="0" t="s">
        <x:v>51</x:v>
      </x:c>
      <x:c r="H6372" s="0">
        <x:v>67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57</x:v>
      </x:c>
      <x:c r="F6373" s="0" t="s">
        <x:v>58</x:v>
      </x:c>
      <x:c r="G6373" s="0" t="s">
        <x:v>51</x:v>
      </x:c>
      <x:c r="H6373" s="0">
        <x:v>40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59</x:v>
      </x:c>
      <x:c r="F6374" s="0" t="s">
        <x:v>60</x:v>
      </x:c>
      <x:c r="G6374" s="0" t="s">
        <x:v>51</x:v>
      </x:c>
      <x:c r="H6374" s="0">
        <x:v>6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61</x:v>
      </x:c>
      <x:c r="F6375" s="0" t="s">
        <x:v>62</x:v>
      </x:c>
      <x:c r="G6375" s="0" t="s">
        <x:v>51</x:v>
      </x:c>
      <x:c r="H6375" s="0">
        <x:v>5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63</x:v>
      </x:c>
      <x:c r="F6376" s="0" t="s">
        <x:v>64</x:v>
      </x:c>
      <x:c r="G6376" s="0" t="s">
        <x:v>51</x:v>
      </x:c>
      <x:c r="H6376" s="0">
        <x:v>46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65</x:v>
      </x:c>
      <x:c r="F6377" s="0" t="s">
        <x:v>66</x:v>
      </x:c>
      <x:c r="G6377" s="0" t="s">
        <x:v>67</x:v>
      </x:c>
      <x:c r="H6377" s="0">
        <x:v>10.9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0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53</x:v>
      </x:c>
      <x:c r="F6379" s="0" t="s">
        <x:v>54</x:v>
      </x:c>
      <x:c r="G6379" s="0" t="s">
        <x:v>51</x:v>
      </x:c>
      <x:c r="H6379" s="0">
        <x:v>0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55</x:v>
      </x:c>
      <x:c r="F6380" s="0" t="s">
        <x:v>56</x:v>
      </x:c>
      <x:c r="G6380" s="0" t="s">
        <x:v>51</x:v>
      </x:c>
      <x:c r="H6380" s="0">
        <x:v>0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57</x:v>
      </x:c>
      <x:c r="F6381" s="0" t="s">
        <x:v>58</x:v>
      </x:c>
      <x:c r="G6381" s="0" t="s">
        <x:v>51</x:v>
      </x:c>
      <x:c r="H6381" s="0">
        <x:v>0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59</x:v>
      </x:c>
      <x:c r="F6382" s="0" t="s">
        <x:v>60</x:v>
      </x:c>
      <x:c r="G6382" s="0" t="s">
        <x:v>51</x:v>
      </x:c>
      <x:c r="H6382" s="0">
        <x:v>2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61</x:v>
      </x:c>
      <x:c r="F6383" s="0" t="s">
        <x:v>62</x:v>
      </x:c>
      <x:c r="G6383" s="0" t="s">
        <x:v>51</x:v>
      </x:c>
      <x:c r="H6383" s="0">
        <x:v>2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63</x:v>
      </x:c>
      <x:c r="F6384" s="0" t="s">
        <x:v>64</x:v>
      </x:c>
      <x:c r="G6384" s="0" t="s">
        <x:v>51</x:v>
      </x:c>
      <x:c r="H6384" s="0">
        <x:v>2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65</x:v>
      </x:c>
      <x:c r="F6385" s="0" t="s">
        <x:v>66</x:v>
      </x:c>
      <x:c r="G6385" s="0" t="s">
        <x:v>67</x:v>
      </x:c>
      <x:c r="H6385" s="0">
        <x:v>100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203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53</x:v>
      </x:c>
      <x:c r="F6387" s="0" t="s">
        <x:v>54</x:v>
      </x:c>
      <x:c r="G6387" s="0" t="s">
        <x:v>51</x:v>
      </x:c>
      <x:c r="H6387" s="0">
        <x:v>91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55</x:v>
      </x:c>
      <x:c r="F6388" s="0" t="s">
        <x:v>56</x:v>
      </x:c>
      <x:c r="G6388" s="0" t="s">
        <x:v>51</x:v>
      </x:c>
      <x:c r="H6388" s="0">
        <x:v>112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57</x:v>
      </x:c>
      <x:c r="F6389" s="0" t="s">
        <x:v>58</x:v>
      </x:c>
      <x:c r="G6389" s="0" t="s">
        <x:v>51</x:v>
      </x:c>
      <x:c r="H6389" s="0">
        <x:v>39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59</x:v>
      </x:c>
      <x:c r="F6390" s="0" t="s">
        <x:v>60</x:v>
      </x:c>
      <x:c r="G6390" s="0" t="s">
        <x:v>51</x:v>
      </x:c>
      <x:c r="H6390" s="0">
        <x:v>7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61</x:v>
      </x:c>
      <x:c r="F6391" s="0" t="s">
        <x:v>62</x:v>
      </x:c>
      <x:c r="G6391" s="0" t="s">
        <x:v>51</x:v>
      </x:c>
      <x:c r="H6391" s="0">
        <x:v>6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63</x:v>
      </x:c>
      <x:c r="F6392" s="0" t="s">
        <x:v>64</x:v>
      </x:c>
      <x:c r="G6392" s="0" t="s">
        <x:v>51</x:v>
      </x:c>
      <x:c r="H6392" s="0">
        <x:v>46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65</x:v>
      </x:c>
      <x:c r="F6393" s="0" t="s">
        <x:v>66</x:v>
      </x:c>
      <x:c r="G6393" s="0" t="s">
        <x:v>67</x:v>
      </x:c>
      <x:c r="H6393" s="0">
        <x:v>13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11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53</x:v>
      </x:c>
      <x:c r="F6395" s="0" t="s">
        <x:v>54</x:v>
      </x:c>
      <x:c r="G6395" s="0" t="s">
        <x:v>51</x:v>
      </x:c>
      <x:c r="H6395" s="0">
        <x:v>8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55</x:v>
      </x:c>
      <x:c r="F6396" s="0" t="s">
        <x:v>56</x:v>
      </x:c>
      <x:c r="G6396" s="0" t="s">
        <x:v>51</x:v>
      </x:c>
      <x:c r="H6396" s="0">
        <x:v>3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57</x:v>
      </x:c>
      <x:c r="F6397" s="0" t="s">
        <x:v>58</x:v>
      </x:c>
      <x:c r="G6397" s="0" t="s">
        <x:v>51</x:v>
      </x:c>
      <x:c r="H6397" s="0">
        <x:v>3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59</x:v>
      </x:c>
      <x:c r="F6398" s="0" t="s">
        <x:v>60</x:v>
      </x:c>
      <x:c r="G6398" s="0" t="s">
        <x:v>51</x:v>
      </x:c>
      <x:c r="H6398" s="0">
        <x:v>2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61</x:v>
      </x:c>
      <x:c r="F6399" s="0" t="s">
        <x:v>62</x:v>
      </x:c>
      <x:c r="G6399" s="0" t="s">
        <x:v>51</x:v>
      </x:c>
      <x:c r="H6399" s="0">
        <x:v>2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63</x:v>
      </x:c>
      <x:c r="F6400" s="0" t="s">
        <x:v>64</x:v>
      </x:c>
      <x:c r="G6400" s="0" t="s">
        <x:v>51</x:v>
      </x:c>
      <x:c r="H6400" s="0">
        <x:v>5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65</x:v>
      </x:c>
      <x:c r="F6401" s="0" t="s">
        <x:v>66</x:v>
      </x:c>
      <x:c r="G6401" s="0" t="s">
        <x:v>67</x:v>
      </x:c>
      <x:c r="H6401" s="0">
        <x:v>40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24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53</x:v>
      </x:c>
      <x:c r="F6403" s="0" t="s">
        <x:v>54</x:v>
      </x:c>
      <x:c r="G6403" s="0" t="s">
        <x:v>51</x:v>
      </x:c>
      <x:c r="H6403" s="0">
        <x:v>11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55</x:v>
      </x:c>
      <x:c r="F6404" s="0" t="s">
        <x:v>56</x:v>
      </x:c>
      <x:c r="G6404" s="0" t="s">
        <x:v>51</x:v>
      </x:c>
      <x:c r="H6404" s="0">
        <x:v>13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57</x:v>
      </x:c>
      <x:c r="F6405" s="0" t="s">
        <x:v>58</x:v>
      </x:c>
      <x:c r="G6405" s="0" t="s">
        <x:v>51</x:v>
      </x:c>
      <x:c r="H6405" s="0">
        <x:v>8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59</x:v>
      </x:c>
      <x:c r="F6406" s="0" t="s">
        <x:v>60</x:v>
      </x:c>
      <x:c r="G6406" s="0" t="s">
        <x:v>51</x:v>
      </x:c>
      <x:c r="H6406" s="0">
        <x:v>0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61</x:v>
      </x:c>
      <x:c r="F6407" s="0" t="s">
        <x:v>62</x:v>
      </x:c>
      <x:c r="G6407" s="0" t="s">
        <x:v>51</x:v>
      </x:c>
      <x:c r="H6407" s="0">
        <x:v>0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63</x:v>
      </x:c>
      <x:c r="F6408" s="0" t="s">
        <x:v>64</x:v>
      </x:c>
      <x:c r="G6408" s="0" t="s">
        <x:v>51</x:v>
      </x:c>
      <x:c r="H6408" s="0">
        <x:v>8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65</x:v>
      </x:c>
      <x:c r="F6409" s="0" t="s">
        <x:v>66</x:v>
      </x:c>
      <x:c r="G6409" s="0" t="s">
        <x:v>67</x:v>
      </x:c>
      <x:c r="H6409" s="0">
        <x:v>0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8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53</x:v>
      </x:c>
      <x:c r="F6411" s="0" t="s">
        <x:v>54</x:v>
      </x:c>
      <x:c r="G6411" s="0" t="s">
        <x:v>51</x:v>
      </x:c>
      <x:c r="H6411" s="0">
        <x:v>6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55</x:v>
      </x:c>
      <x:c r="F6412" s="0" t="s">
        <x:v>56</x:v>
      </x:c>
      <x:c r="G6412" s="0" t="s">
        <x:v>51</x:v>
      </x:c>
      <x:c r="H6412" s="0">
        <x:v>2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57</x:v>
      </x:c>
      <x:c r="F6413" s="0" t="s">
        <x:v>58</x:v>
      </x:c>
      <x:c r="G6413" s="0" t="s">
        <x:v>51</x:v>
      </x:c>
      <x:c r="H6413" s="0">
        <x:v>5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59</x:v>
      </x:c>
      <x:c r="F6414" s="0" t="s">
        <x:v>60</x:v>
      </x:c>
      <x:c r="G6414" s="0" t="s">
        <x:v>51</x:v>
      </x:c>
      <x:c r="H6414" s="0">
        <x:v>0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61</x:v>
      </x:c>
      <x:c r="F6415" s="0" t="s">
        <x:v>62</x:v>
      </x:c>
      <x:c r="G6415" s="0" t="s">
        <x:v>51</x:v>
      </x:c>
      <x:c r="H6415" s="0">
        <x:v>0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63</x:v>
      </x:c>
      <x:c r="F6416" s="0" t="s">
        <x:v>64</x:v>
      </x:c>
      <x:c r="G6416" s="0" t="s">
        <x:v>51</x:v>
      </x:c>
      <x:c r="H6416" s="0">
        <x:v>5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65</x:v>
      </x:c>
      <x:c r="F6417" s="0" t="s">
        <x:v>66</x:v>
      </x:c>
      <x:c r="G6417" s="0" t="s">
        <x:v>67</x:v>
      </x:c>
      <x:c r="H6417" s="0">
        <x:v>0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34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53</x:v>
      </x:c>
      <x:c r="F6419" s="0" t="s">
        <x:v>54</x:v>
      </x:c>
      <x:c r="G6419" s="0" t="s">
        <x:v>51</x:v>
      </x:c>
      <x:c r="H6419" s="0">
        <x:v>18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55</x:v>
      </x:c>
      <x:c r="F6420" s="0" t="s">
        <x:v>56</x:v>
      </x:c>
      <x:c r="G6420" s="0" t="s">
        <x:v>51</x:v>
      </x:c>
      <x:c r="H6420" s="0">
        <x:v>16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57</x:v>
      </x:c>
      <x:c r="F6421" s="0" t="s">
        <x:v>58</x:v>
      </x:c>
      <x:c r="G6421" s="0" t="s">
        <x:v>51</x:v>
      </x:c>
      <x:c r="H6421" s="0">
        <x:v>9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59</x:v>
      </x:c>
      <x:c r="F6422" s="0" t="s">
        <x:v>60</x:v>
      </x:c>
      <x:c r="G6422" s="0" t="s">
        <x:v>51</x:v>
      </x:c>
      <x:c r="H6422" s="0">
        <x:v>2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61</x:v>
      </x:c>
      <x:c r="F6423" s="0" t="s">
        <x:v>62</x:v>
      </x:c>
      <x:c r="G6423" s="0" t="s">
        <x:v>51</x:v>
      </x:c>
      <x:c r="H6423" s="0">
        <x:v>2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63</x:v>
      </x:c>
      <x:c r="F6424" s="0" t="s">
        <x:v>64</x:v>
      </x:c>
      <x:c r="G6424" s="0" t="s">
        <x:v>51</x:v>
      </x:c>
      <x:c r="H6424" s="0">
        <x:v>11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65</x:v>
      </x:c>
      <x:c r="F6425" s="0" t="s">
        <x:v>66</x:v>
      </x:c>
      <x:c r="G6425" s="0" t="s">
        <x:v>67</x:v>
      </x:c>
      <x:c r="H6425" s="0">
        <x:v>18.2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40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53</x:v>
      </x:c>
      <x:c r="F6427" s="0" t="s">
        <x:v>54</x:v>
      </x:c>
      <x:c r="G6427" s="0" t="s">
        <x:v>51</x:v>
      </x:c>
      <x:c r="H6427" s="0">
        <x:v>21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55</x:v>
      </x:c>
      <x:c r="F6428" s="0" t="s">
        <x:v>56</x:v>
      </x:c>
      <x:c r="G6428" s="0" t="s">
        <x:v>51</x:v>
      </x:c>
      <x:c r="H6428" s="0">
        <x:v>19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57</x:v>
      </x:c>
      <x:c r="F6429" s="0" t="s">
        <x:v>58</x:v>
      </x:c>
      <x:c r="G6429" s="0" t="s">
        <x:v>51</x:v>
      </x:c>
      <x:c r="H6429" s="0">
        <x:v>14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59</x:v>
      </x:c>
      <x:c r="F6430" s="0" t="s">
        <x:v>60</x:v>
      </x:c>
      <x:c r="G6430" s="0" t="s">
        <x:v>51</x:v>
      </x:c>
      <x:c r="H6430" s="0">
        <x:v>2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61</x:v>
      </x:c>
      <x:c r="F6431" s="0" t="s">
        <x:v>62</x:v>
      </x:c>
      <x:c r="G6431" s="0" t="s">
        <x:v>51</x:v>
      </x:c>
      <x:c r="H6431" s="0">
        <x:v>2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63</x:v>
      </x:c>
      <x:c r="F6432" s="0" t="s">
        <x:v>64</x:v>
      </x:c>
      <x:c r="G6432" s="0" t="s">
        <x:v>51</x:v>
      </x:c>
      <x:c r="H6432" s="0">
        <x:v>16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65</x:v>
      </x:c>
      <x:c r="F6433" s="0" t="s">
        <x:v>66</x:v>
      </x:c>
      <x:c r="G6433" s="0" t="s">
        <x:v>67</x:v>
      </x:c>
      <x:c r="H6433" s="0">
        <x:v>12.5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411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53</x:v>
      </x:c>
      <x:c r="F6435" s="0" t="s">
        <x:v>54</x:v>
      </x:c>
      <x:c r="G6435" s="0" t="s">
        <x:v>51</x:v>
      </x:c>
      <x:c r="H6435" s="0">
        <x:v>213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55</x:v>
      </x:c>
      <x:c r="F6436" s="0" t="s">
        <x:v>56</x:v>
      </x:c>
      <x:c r="G6436" s="0" t="s">
        <x:v>51</x:v>
      </x:c>
      <x:c r="H6436" s="0">
        <x:v>198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57</x:v>
      </x:c>
      <x:c r="F6437" s="0" t="s">
        <x:v>58</x:v>
      </x:c>
      <x:c r="G6437" s="0" t="s">
        <x:v>51</x:v>
      </x:c>
      <x:c r="H6437" s="0">
        <x:v>145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59</x:v>
      </x:c>
      <x:c r="F6438" s="0" t="s">
        <x:v>60</x:v>
      </x:c>
      <x:c r="G6438" s="0" t="s">
        <x:v>51</x:v>
      </x:c>
      <x:c r="H6438" s="0">
        <x:v>10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61</x:v>
      </x:c>
      <x:c r="F6439" s="0" t="s">
        <x:v>62</x:v>
      </x:c>
      <x:c r="G6439" s="0" t="s">
        <x:v>51</x:v>
      </x:c>
      <x:c r="H6439" s="0">
        <x:v>8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63</x:v>
      </x:c>
      <x:c r="F6440" s="0" t="s">
        <x:v>64</x:v>
      </x:c>
      <x:c r="G6440" s="0" t="s">
        <x:v>51</x:v>
      </x:c>
      <x:c r="H6440" s="0">
        <x:v>155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65</x:v>
      </x:c>
      <x:c r="F6441" s="0" t="s">
        <x:v>66</x:v>
      </x:c>
      <x:c r="G6441" s="0" t="s">
        <x:v>67</x:v>
      </x:c>
      <x:c r="H6441" s="0">
        <x:v>5.2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37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53</x:v>
      </x:c>
      <x:c r="F6443" s="0" t="s">
        <x:v>54</x:v>
      </x:c>
      <x:c r="G6443" s="0" t="s">
        <x:v>51</x:v>
      </x:c>
      <x:c r="H6443" s="0">
        <x:v>24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55</x:v>
      </x:c>
      <x:c r="F6444" s="0" t="s">
        <x:v>56</x:v>
      </x:c>
      <x:c r="G6444" s="0" t="s">
        <x:v>51</x:v>
      </x:c>
      <x:c r="H6444" s="0">
        <x:v>13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57</x:v>
      </x:c>
      <x:c r="F6445" s="0" t="s">
        <x:v>58</x:v>
      </x:c>
      <x:c r="G6445" s="0" t="s">
        <x:v>51</x:v>
      </x:c>
      <x:c r="H6445" s="0">
        <x:v>17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59</x:v>
      </x:c>
      <x:c r="F6446" s="0" t="s">
        <x:v>60</x:v>
      </x:c>
      <x:c r="G6446" s="0" t="s">
        <x:v>51</x:v>
      </x:c>
      <x:c r="H6446" s="0">
        <x:v>0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61</x:v>
      </x:c>
      <x:c r="F6447" s="0" t="s">
        <x:v>62</x:v>
      </x:c>
      <x:c r="G6447" s="0" t="s">
        <x:v>51</x:v>
      </x:c>
      <x:c r="H6447" s="0">
        <x:v>0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63</x:v>
      </x:c>
      <x:c r="F6448" s="0" t="s">
        <x:v>64</x:v>
      </x:c>
      <x:c r="G6448" s="0" t="s">
        <x:v>51</x:v>
      </x:c>
      <x:c r="H6448" s="0">
        <x:v>17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65</x:v>
      </x:c>
      <x:c r="F6449" s="0" t="s">
        <x:v>66</x:v>
      </x:c>
      <x:c r="G6449" s="0" t="s">
        <x:v>67</x:v>
      </x:c>
      <x:c r="H6449" s="0">
        <x:v>0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31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53</x:v>
      </x:c>
      <x:c r="F6451" s="0" t="s">
        <x:v>54</x:v>
      </x:c>
      <x:c r="G6451" s="0" t="s">
        <x:v>51</x:v>
      </x:c>
      <x:c r="H6451" s="0">
        <x:v>18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55</x:v>
      </x:c>
      <x:c r="F6452" s="0" t="s">
        <x:v>56</x:v>
      </x:c>
      <x:c r="G6452" s="0" t="s">
        <x:v>51</x:v>
      </x:c>
      <x:c r="H6452" s="0">
        <x:v>13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57</x:v>
      </x:c>
      <x:c r="F6453" s="0" t="s">
        <x:v>58</x:v>
      </x:c>
      <x:c r="G6453" s="0" t="s">
        <x:v>51</x:v>
      </x:c>
      <x:c r="H6453" s="0">
        <x:v>9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59</x:v>
      </x:c>
      <x:c r="F6454" s="0" t="s">
        <x:v>60</x:v>
      </x:c>
      <x:c r="G6454" s="0" t="s">
        <x:v>51</x:v>
      </x:c>
      <x:c r="H6454" s="0">
        <x:v>2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61</x:v>
      </x:c>
      <x:c r="F6455" s="0" t="s">
        <x:v>62</x:v>
      </x:c>
      <x:c r="G6455" s="0" t="s">
        <x:v>51</x:v>
      </x:c>
      <x:c r="H6455" s="0">
        <x:v>2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63</x:v>
      </x:c>
      <x:c r="F6456" s="0" t="s">
        <x:v>64</x:v>
      </x:c>
      <x:c r="G6456" s="0" t="s">
        <x:v>51</x:v>
      </x:c>
      <x:c r="H6456" s="0">
        <x:v>11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65</x:v>
      </x:c>
      <x:c r="F6457" s="0" t="s">
        <x:v>66</x:v>
      </x:c>
      <x:c r="G6457" s="0" t="s">
        <x:v>67</x:v>
      </x:c>
      <x:c r="H6457" s="0">
        <x:v>18.2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0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53</x:v>
      </x:c>
      <x:c r="F6459" s="0" t="s">
        <x:v>54</x:v>
      </x:c>
      <x:c r="G6459" s="0" t="s">
        <x:v>51</x:v>
      </x:c>
      <x:c r="H6459" s="0">
        <x:v>0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55</x:v>
      </x:c>
      <x:c r="F6460" s="0" t="s">
        <x:v>56</x:v>
      </x:c>
      <x:c r="G6460" s="0" t="s">
        <x:v>51</x:v>
      </x:c>
      <x:c r="H6460" s="0">
        <x:v>0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57</x:v>
      </x:c>
      <x:c r="F6461" s="0" t="s">
        <x:v>58</x:v>
      </x:c>
      <x:c r="G6461" s="0" t="s">
        <x:v>51</x:v>
      </x:c>
      <x:c r="H6461" s="0">
        <x:v>0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59</x:v>
      </x:c>
      <x:c r="F6462" s="0" t="s">
        <x:v>60</x:v>
      </x:c>
      <x:c r="G6462" s="0" t="s">
        <x:v>51</x:v>
      </x:c>
      <x:c r="H6462" s="0">
        <x:v>0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61</x:v>
      </x:c>
      <x:c r="F6463" s="0" t="s">
        <x:v>62</x:v>
      </x:c>
      <x:c r="G6463" s="0" t="s">
        <x:v>51</x:v>
      </x:c>
      <x:c r="H6463" s="0">
        <x:v>0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63</x:v>
      </x:c>
      <x:c r="F6464" s="0" t="s">
        <x:v>64</x:v>
      </x:c>
      <x:c r="G6464" s="0" t="s">
        <x:v>51</x:v>
      </x:c>
      <x:c r="H6464" s="0">
        <x:v>0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65</x:v>
      </x:c>
      <x:c r="F6465" s="0" t="s">
        <x:v>66</x:v>
      </x:c>
      <x:c r="G6465" s="0" t="s">
        <x:v>67</x:v>
      </x:c>
      <x:c r="H6465" s="0">
        <x:v>0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20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53</x:v>
      </x:c>
      <x:c r="F6467" s="0" t="s">
        <x:v>54</x:v>
      </x:c>
      <x:c r="G6467" s="0" t="s">
        <x:v>51</x:v>
      </x:c>
      <x:c r="H6467" s="0">
        <x:v>10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55</x:v>
      </x:c>
      <x:c r="F6468" s="0" t="s">
        <x:v>56</x:v>
      </x:c>
      <x:c r="G6468" s="0" t="s">
        <x:v>51</x:v>
      </x:c>
      <x:c r="H6468" s="0">
        <x:v>10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57</x:v>
      </x:c>
      <x:c r="F6469" s="0" t="s">
        <x:v>58</x:v>
      </x:c>
      <x:c r="G6469" s="0" t="s">
        <x:v>51</x:v>
      </x:c>
      <x:c r="H6469" s="0">
        <x:v>8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59</x:v>
      </x:c>
      <x:c r="F6470" s="0" t="s">
        <x:v>60</x:v>
      </x:c>
      <x:c r="G6470" s="0" t="s">
        <x:v>51</x:v>
      </x:c>
      <x:c r="H6470" s="0">
        <x:v>0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61</x:v>
      </x:c>
      <x:c r="F6471" s="0" t="s">
        <x:v>62</x:v>
      </x:c>
      <x:c r="G6471" s="0" t="s">
        <x:v>51</x:v>
      </x:c>
      <x:c r="H6471" s="0">
        <x:v>0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63</x:v>
      </x:c>
      <x:c r="F6472" s="0" t="s">
        <x:v>64</x:v>
      </x:c>
      <x:c r="G6472" s="0" t="s">
        <x:v>51</x:v>
      </x:c>
      <x:c r="H6472" s="0">
        <x:v>8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65</x:v>
      </x:c>
      <x:c r="F6473" s="0" t="s">
        <x:v>66</x:v>
      </x:c>
      <x:c r="G6473" s="0" t="s">
        <x:v>67</x:v>
      </x:c>
      <x:c r="H6473" s="0">
        <x:v>0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31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53</x:v>
      </x:c>
      <x:c r="F6475" s="0" t="s">
        <x:v>54</x:v>
      </x:c>
      <x:c r="G6475" s="0" t="s">
        <x:v>51</x:v>
      </x:c>
      <x:c r="H6475" s="0">
        <x:v>17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55</x:v>
      </x:c>
      <x:c r="F6476" s="0" t="s">
        <x:v>56</x:v>
      </x:c>
      <x:c r="G6476" s="0" t="s">
        <x:v>51</x:v>
      </x:c>
      <x:c r="H6476" s="0">
        <x:v>14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57</x:v>
      </x:c>
      <x:c r="F6477" s="0" t="s">
        <x:v>58</x:v>
      </x:c>
      <x:c r="G6477" s="0" t="s">
        <x:v>51</x:v>
      </x:c>
      <x:c r="H6477" s="0">
        <x:v>13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59</x:v>
      </x:c>
      <x:c r="F6478" s="0" t="s">
        <x:v>60</x:v>
      </x:c>
      <x:c r="G6478" s="0" t="s">
        <x:v>51</x:v>
      </x:c>
      <x:c r="H6478" s="0">
        <x:v>2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61</x:v>
      </x:c>
      <x:c r="F6479" s="0" t="s">
        <x:v>62</x:v>
      </x:c>
      <x:c r="G6479" s="0" t="s">
        <x:v>51</x:v>
      </x:c>
      <x:c r="H6479" s="0">
        <x:v>2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63</x:v>
      </x:c>
      <x:c r="F6480" s="0" t="s">
        <x:v>64</x:v>
      </x:c>
      <x:c r="G6480" s="0" t="s">
        <x:v>51</x:v>
      </x:c>
      <x:c r="H6480" s="0">
        <x:v>15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65</x:v>
      </x:c>
      <x:c r="F6481" s="0" t="s">
        <x:v>66</x:v>
      </x:c>
      <x:c r="G6481" s="0" t="s">
        <x:v>67</x:v>
      </x:c>
      <x:c r="H6481" s="0">
        <x:v>13.3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64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53</x:v>
      </x:c>
      <x:c r="F6483" s="0" t="s">
        <x:v>54</x:v>
      </x:c>
      <x:c r="G6483" s="0" t="s">
        <x:v>51</x:v>
      </x:c>
      <x:c r="H6483" s="0">
        <x:v>35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55</x:v>
      </x:c>
      <x:c r="F6484" s="0" t="s">
        <x:v>56</x:v>
      </x:c>
      <x:c r="G6484" s="0" t="s">
        <x:v>51</x:v>
      </x:c>
      <x:c r="H6484" s="0">
        <x:v>29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57</x:v>
      </x:c>
      <x:c r="F6485" s="0" t="s">
        <x:v>58</x:v>
      </x:c>
      <x:c r="G6485" s="0" t="s">
        <x:v>51</x:v>
      </x:c>
      <x:c r="H6485" s="0">
        <x:v>21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59</x:v>
      </x:c>
      <x:c r="F6486" s="0" t="s">
        <x:v>60</x:v>
      </x:c>
      <x:c r="G6486" s="0" t="s">
        <x:v>51</x:v>
      </x:c>
      <x:c r="H6486" s="0">
        <x:v>2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61</x:v>
      </x:c>
      <x:c r="F6487" s="0" t="s">
        <x:v>62</x:v>
      </x:c>
      <x:c r="G6487" s="0" t="s">
        <x:v>51</x:v>
      </x:c>
      <x:c r="H6487" s="0">
        <x:v>2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63</x:v>
      </x:c>
      <x:c r="F6488" s="0" t="s">
        <x:v>64</x:v>
      </x:c>
      <x:c r="G6488" s="0" t="s">
        <x:v>51</x:v>
      </x:c>
      <x:c r="H6488" s="0">
        <x:v>23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65</x:v>
      </x:c>
      <x:c r="F6489" s="0" t="s">
        <x:v>66</x:v>
      </x:c>
      <x:c r="G6489" s="0" t="s">
        <x:v>67</x:v>
      </x:c>
      <x:c r="H6489" s="0">
        <x:v>8.7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55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53</x:v>
      </x:c>
      <x:c r="F6491" s="0" t="s">
        <x:v>54</x:v>
      </x:c>
      <x:c r="G6491" s="0" t="s">
        <x:v>51</x:v>
      </x:c>
      <x:c r="H6491" s="0">
        <x:v>33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55</x:v>
      </x:c>
      <x:c r="F6492" s="0" t="s">
        <x:v>56</x:v>
      </x:c>
      <x:c r="G6492" s="0" t="s">
        <x:v>51</x:v>
      </x:c>
      <x:c r="H6492" s="0">
        <x:v>22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57</x:v>
      </x:c>
      <x:c r="F6493" s="0" t="s">
        <x:v>58</x:v>
      </x:c>
      <x:c r="G6493" s="0" t="s">
        <x:v>51</x:v>
      </x:c>
      <x:c r="H6493" s="0">
        <x:v>19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59</x:v>
      </x:c>
      <x:c r="F6494" s="0" t="s">
        <x:v>60</x:v>
      </x:c>
      <x:c r="G6494" s="0" t="s">
        <x:v>51</x:v>
      </x:c>
      <x:c r="H6494" s="0">
        <x:v>3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61</x:v>
      </x:c>
      <x:c r="F6495" s="0" t="s">
        <x:v>62</x:v>
      </x:c>
      <x:c r="G6495" s="0" t="s">
        <x:v>51</x:v>
      </x:c>
      <x:c r="H6495" s="0">
        <x:v>3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63</x:v>
      </x:c>
      <x:c r="F6496" s="0" t="s">
        <x:v>64</x:v>
      </x:c>
      <x:c r="G6496" s="0" t="s">
        <x:v>51</x:v>
      </x:c>
      <x:c r="H6496" s="0">
        <x:v>22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65</x:v>
      </x:c>
      <x:c r="F6497" s="0" t="s">
        <x:v>66</x:v>
      </x:c>
      <x:c r="G6497" s="0" t="s">
        <x:v>67</x:v>
      </x:c>
      <x:c r="H6497" s="0">
        <x:v>13.6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20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53</x:v>
      </x:c>
      <x:c r="F6499" s="0" t="s">
        <x:v>54</x:v>
      </x:c>
      <x:c r="G6499" s="0" t="s">
        <x:v>51</x:v>
      </x:c>
      <x:c r="H6499" s="0">
        <x:v>12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55</x:v>
      </x:c>
      <x:c r="F6500" s="0" t="s">
        <x:v>56</x:v>
      </x:c>
      <x:c r="G6500" s="0" t="s">
        <x:v>51</x:v>
      </x:c>
      <x:c r="H6500" s="0">
        <x:v>8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57</x:v>
      </x:c>
      <x:c r="F6501" s="0" t="s">
        <x:v>58</x:v>
      </x:c>
      <x:c r="G6501" s="0" t="s">
        <x:v>51</x:v>
      </x:c>
      <x:c r="H6501" s="0">
        <x:v>7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59</x:v>
      </x:c>
      <x:c r="F6502" s="0" t="s">
        <x:v>60</x:v>
      </x:c>
      <x:c r="G6502" s="0" t="s">
        <x:v>51</x:v>
      </x:c>
      <x:c r="H6502" s="0">
        <x:v>1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61</x:v>
      </x:c>
      <x:c r="F6503" s="0" t="s">
        <x:v>62</x:v>
      </x:c>
      <x:c r="G6503" s="0" t="s">
        <x:v>51</x:v>
      </x:c>
      <x:c r="H6503" s="0">
        <x:v>1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63</x:v>
      </x:c>
      <x:c r="F6504" s="0" t="s">
        <x:v>64</x:v>
      </x:c>
      <x:c r="G6504" s="0" t="s">
        <x:v>51</x:v>
      </x:c>
      <x:c r="H6504" s="0">
        <x:v>8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65</x:v>
      </x:c>
      <x:c r="F6505" s="0" t="s">
        <x:v>66</x:v>
      </x:c>
      <x:c r="G6505" s="0" t="s">
        <x:v>67</x:v>
      </x:c>
      <x:c r="H6505" s="0">
        <x:v>12.5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159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53</x:v>
      </x:c>
      <x:c r="F6507" s="0" t="s">
        <x:v>54</x:v>
      </x:c>
      <x:c r="G6507" s="0" t="s">
        <x:v>51</x:v>
      </x:c>
      <x:c r="H6507" s="0">
        <x:v>74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55</x:v>
      </x:c>
      <x:c r="F6508" s="0" t="s">
        <x:v>56</x:v>
      </x:c>
      <x:c r="G6508" s="0" t="s">
        <x:v>51</x:v>
      </x:c>
      <x:c r="H6508" s="0">
        <x:v>85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57</x:v>
      </x:c>
      <x:c r="F6509" s="0" t="s">
        <x:v>58</x:v>
      </x:c>
      <x:c r="G6509" s="0" t="s">
        <x:v>51</x:v>
      </x:c>
      <x:c r="H6509" s="0">
        <x:v>49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59</x:v>
      </x:c>
      <x:c r="F6510" s="0" t="s">
        <x:v>60</x:v>
      </x:c>
      <x:c r="G6510" s="0" t="s">
        <x:v>51</x:v>
      </x:c>
      <x:c r="H6510" s="0">
        <x:v>8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61</x:v>
      </x:c>
      <x:c r="F6511" s="0" t="s">
        <x:v>62</x:v>
      </x:c>
      <x:c r="G6511" s="0" t="s">
        <x:v>51</x:v>
      </x:c>
      <x:c r="H6511" s="0">
        <x:v>6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63</x:v>
      </x:c>
      <x:c r="F6512" s="0" t="s">
        <x:v>64</x:v>
      </x:c>
      <x:c r="G6512" s="0" t="s">
        <x:v>51</x:v>
      </x:c>
      <x:c r="H6512" s="0">
        <x:v>57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65</x:v>
      </x:c>
      <x:c r="F6513" s="0" t="s">
        <x:v>66</x:v>
      </x:c>
      <x:c r="G6513" s="0" t="s">
        <x:v>67</x:v>
      </x:c>
      <x:c r="H6513" s="0">
        <x:v>10.5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43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53</x:v>
      </x:c>
      <x:c r="F6515" s="0" t="s">
        <x:v>54</x:v>
      </x:c>
      <x:c r="G6515" s="0" t="s">
        <x:v>51</x:v>
      </x:c>
      <x:c r="H6515" s="0">
        <x:v>22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55</x:v>
      </x:c>
      <x:c r="F6516" s="0" t="s">
        <x:v>56</x:v>
      </x:c>
      <x:c r="G6516" s="0" t="s">
        <x:v>51</x:v>
      </x:c>
      <x:c r="H6516" s="0">
        <x:v>21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57</x:v>
      </x:c>
      <x:c r="F6517" s="0" t="s">
        <x:v>58</x:v>
      </x:c>
      <x:c r="G6517" s="0" t="s">
        <x:v>51</x:v>
      </x:c>
      <x:c r="H6517" s="0">
        <x:v>13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59</x:v>
      </x:c>
      <x:c r="F6518" s="0" t="s">
        <x:v>60</x:v>
      </x:c>
      <x:c r="G6518" s="0" t="s">
        <x:v>51</x:v>
      </x:c>
      <x:c r="H6518" s="0">
        <x:v>1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61</x:v>
      </x:c>
      <x:c r="F6519" s="0" t="s">
        <x:v>62</x:v>
      </x:c>
      <x:c r="G6519" s="0" t="s">
        <x:v>51</x:v>
      </x:c>
      <x:c r="H6519" s="0">
        <x:v>0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63</x:v>
      </x:c>
      <x:c r="F6520" s="0" t="s">
        <x:v>64</x:v>
      </x:c>
      <x:c r="G6520" s="0" t="s">
        <x:v>51</x:v>
      </x:c>
      <x:c r="H6520" s="0">
        <x:v>14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65</x:v>
      </x:c>
      <x:c r="F6521" s="0" t="s">
        <x:v>66</x:v>
      </x:c>
      <x:c r="G6521" s="0" t="s">
        <x:v>67</x:v>
      </x:c>
      <x:c r="H6521" s="0">
        <x:v>0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 t="s">
        <x:v>52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53</x:v>
      </x:c>
      <x:c r="F6523" s="0" t="s">
        <x:v>54</x:v>
      </x:c>
      <x:c r="G6523" s="0" t="s">
        <x:v>51</x:v>
      </x:c>
      <x:c r="H6523" s="0" t="s">
        <x:v>52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55</x:v>
      </x:c>
      <x:c r="F6524" s="0" t="s">
        <x:v>56</x:v>
      </x:c>
      <x:c r="G6524" s="0" t="s">
        <x:v>51</x:v>
      </x:c>
      <x:c r="H6524" s="0" t="s">
        <x:v>52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57</x:v>
      </x:c>
      <x:c r="F6525" s="0" t="s">
        <x:v>58</x:v>
      </x:c>
      <x:c r="G6525" s="0" t="s">
        <x:v>51</x:v>
      </x:c>
      <x:c r="H6525" s="0" t="s">
        <x:v>52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59</x:v>
      </x:c>
      <x:c r="F6526" s="0" t="s">
        <x:v>60</x:v>
      </x:c>
      <x:c r="G6526" s="0" t="s">
        <x:v>51</x:v>
      </x:c>
      <x:c r="H6526" s="0" t="s">
        <x:v>52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61</x:v>
      </x:c>
      <x:c r="F6527" s="0" t="s">
        <x:v>62</x:v>
      </x:c>
      <x:c r="G6527" s="0" t="s">
        <x:v>51</x:v>
      </x:c>
      <x:c r="H6527" s="0" t="s">
        <x:v>52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63</x:v>
      </x:c>
      <x:c r="F6528" s="0" t="s">
        <x:v>64</x:v>
      </x:c>
      <x:c r="G6528" s="0" t="s">
        <x:v>51</x:v>
      </x:c>
      <x:c r="H6528" s="0" t="s">
        <x:v>52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65</x:v>
      </x:c>
      <x:c r="F6529" s="0" t="s">
        <x:v>66</x:v>
      </x:c>
      <x:c r="G6529" s="0" t="s">
        <x:v>67</x:v>
      </x:c>
      <x:c r="H6529" s="0" t="s">
        <x:v>52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37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53</x:v>
      </x:c>
      <x:c r="F6531" s="0" t="s">
        <x:v>54</x:v>
      </x:c>
      <x:c r="G6531" s="0" t="s">
        <x:v>51</x:v>
      </x:c>
      <x:c r="H6531" s="0">
        <x:v>15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55</x:v>
      </x:c>
      <x:c r="F6532" s="0" t="s">
        <x:v>56</x:v>
      </x:c>
      <x:c r="G6532" s="0" t="s">
        <x:v>51</x:v>
      </x:c>
      <x:c r="H6532" s="0">
        <x:v>22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57</x:v>
      </x:c>
      <x:c r="F6533" s="0" t="s">
        <x:v>58</x:v>
      </x:c>
      <x:c r="G6533" s="0" t="s">
        <x:v>51</x:v>
      </x:c>
      <x:c r="H6533" s="0">
        <x:v>14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59</x:v>
      </x:c>
      <x:c r="F6534" s="0" t="s">
        <x:v>60</x:v>
      </x:c>
      <x:c r="G6534" s="0" t="s">
        <x:v>51</x:v>
      </x:c>
      <x:c r="H6534" s="0">
        <x:v>1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61</x:v>
      </x:c>
      <x:c r="F6535" s="0" t="s">
        <x:v>62</x:v>
      </x:c>
      <x:c r="G6535" s="0" t="s">
        <x:v>51</x:v>
      </x:c>
      <x:c r="H6535" s="0">
        <x:v>1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63</x:v>
      </x:c>
      <x:c r="F6536" s="0" t="s">
        <x:v>64</x:v>
      </x:c>
      <x:c r="G6536" s="0" t="s">
        <x:v>51</x:v>
      </x:c>
      <x:c r="H6536" s="0">
        <x:v>15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65</x:v>
      </x:c>
      <x:c r="F6537" s="0" t="s">
        <x:v>66</x:v>
      </x:c>
      <x:c r="G6537" s="0" t="s">
        <x:v>67</x:v>
      </x:c>
      <x:c r="H6537" s="0">
        <x:v>6.7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0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53</x:v>
      </x:c>
      <x:c r="F6539" s="0" t="s">
        <x:v>54</x:v>
      </x:c>
      <x:c r="G6539" s="0" t="s">
        <x:v>51</x:v>
      </x:c>
      <x:c r="H6539" s="0">
        <x:v>0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55</x:v>
      </x:c>
      <x:c r="F6540" s="0" t="s">
        <x:v>56</x:v>
      </x:c>
      <x:c r="G6540" s="0" t="s">
        <x:v>51</x:v>
      </x:c>
      <x:c r="H6540" s="0">
        <x:v>0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57</x:v>
      </x:c>
      <x:c r="F6541" s="0" t="s">
        <x:v>58</x:v>
      </x:c>
      <x:c r="G6541" s="0" t="s">
        <x:v>51</x:v>
      </x:c>
      <x:c r="H6541" s="0">
        <x:v>0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59</x:v>
      </x:c>
      <x:c r="F6542" s="0" t="s">
        <x:v>60</x:v>
      </x:c>
      <x:c r="G6542" s="0" t="s">
        <x:v>51</x:v>
      </x:c>
      <x:c r="H6542" s="0">
        <x:v>0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61</x:v>
      </x:c>
      <x:c r="F6543" s="0" t="s">
        <x:v>62</x:v>
      </x:c>
      <x:c r="G6543" s="0" t="s">
        <x:v>51</x:v>
      </x:c>
      <x:c r="H6543" s="0">
        <x:v>0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63</x:v>
      </x:c>
      <x:c r="F6544" s="0" t="s">
        <x:v>64</x:v>
      </x:c>
      <x:c r="G6544" s="0" t="s">
        <x:v>51</x:v>
      </x:c>
      <x:c r="H6544" s="0">
        <x:v>0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65</x:v>
      </x:c>
      <x:c r="F6545" s="0" t="s">
        <x:v>66</x:v>
      </x:c>
      <x:c r="G6545" s="0" t="s">
        <x:v>67</x:v>
      </x:c>
      <x:c r="H6545" s="0">
        <x:v>0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23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53</x:v>
      </x:c>
      <x:c r="F6547" s="0" t="s">
        <x:v>54</x:v>
      </x:c>
      <x:c r="G6547" s="0" t="s">
        <x:v>51</x:v>
      </x:c>
      <x:c r="H6547" s="0">
        <x:v>11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55</x:v>
      </x:c>
      <x:c r="F6548" s="0" t="s">
        <x:v>56</x:v>
      </x:c>
      <x:c r="G6548" s="0" t="s">
        <x:v>51</x:v>
      </x:c>
      <x:c r="H6548" s="0">
        <x:v>12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57</x:v>
      </x:c>
      <x:c r="F6549" s="0" t="s">
        <x:v>58</x:v>
      </x:c>
      <x:c r="G6549" s="0" t="s">
        <x:v>51</x:v>
      </x:c>
      <x:c r="H6549" s="0">
        <x:v>9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59</x:v>
      </x:c>
      <x:c r="F6550" s="0" t="s">
        <x:v>60</x:v>
      </x:c>
      <x:c r="G6550" s="0" t="s">
        <x:v>51</x:v>
      </x:c>
      <x:c r="H6550" s="0">
        <x:v>2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61</x:v>
      </x:c>
      <x:c r="F6551" s="0" t="s">
        <x:v>62</x:v>
      </x:c>
      <x:c r="G6551" s="0" t="s">
        <x:v>51</x:v>
      </x:c>
      <x:c r="H6551" s="0">
        <x:v>2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63</x:v>
      </x:c>
      <x:c r="F6552" s="0" t="s">
        <x:v>64</x:v>
      </x:c>
      <x:c r="G6552" s="0" t="s">
        <x:v>51</x:v>
      </x:c>
      <x:c r="H6552" s="0">
        <x:v>11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65</x:v>
      </x:c>
      <x:c r="F6553" s="0" t="s">
        <x:v>66</x:v>
      </x:c>
      <x:c r="G6553" s="0" t="s">
        <x:v>67</x:v>
      </x:c>
      <x:c r="H6553" s="0">
        <x:v>18.2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13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53</x:v>
      </x:c>
      <x:c r="F6555" s="0" t="s">
        <x:v>54</x:v>
      </x:c>
      <x:c r="G6555" s="0" t="s">
        <x:v>51</x:v>
      </x:c>
      <x:c r="H6555" s="0">
        <x:v>7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55</x:v>
      </x:c>
      <x:c r="F6556" s="0" t="s">
        <x:v>56</x:v>
      </x:c>
      <x:c r="G6556" s="0" t="s">
        <x:v>51</x:v>
      </x:c>
      <x:c r="H6556" s="0">
        <x:v>6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57</x:v>
      </x:c>
      <x:c r="F6557" s="0" t="s">
        <x:v>58</x:v>
      </x:c>
      <x:c r="G6557" s="0" t="s">
        <x:v>51</x:v>
      </x:c>
      <x:c r="H6557" s="0">
        <x:v>5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59</x:v>
      </x:c>
      <x:c r="F6558" s="0" t="s">
        <x:v>60</x:v>
      </x:c>
      <x:c r="G6558" s="0" t="s">
        <x:v>51</x:v>
      </x:c>
      <x:c r="H6558" s="0">
        <x:v>2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61</x:v>
      </x:c>
      <x:c r="F6559" s="0" t="s">
        <x:v>62</x:v>
      </x:c>
      <x:c r="G6559" s="0" t="s">
        <x:v>51</x:v>
      </x:c>
      <x:c r="H6559" s="0">
        <x:v>2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63</x:v>
      </x:c>
      <x:c r="F6560" s="0" t="s">
        <x:v>64</x:v>
      </x:c>
      <x:c r="G6560" s="0" t="s">
        <x:v>51</x:v>
      </x:c>
      <x:c r="H6560" s="0">
        <x:v>7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65</x:v>
      </x:c>
      <x:c r="F6561" s="0" t="s">
        <x:v>66</x:v>
      </x:c>
      <x:c r="G6561" s="0" t="s">
        <x:v>67</x:v>
      </x:c>
      <x:c r="H6561" s="0">
        <x:v>28.6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41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53</x:v>
      </x:c>
      <x:c r="F6563" s="0" t="s">
        <x:v>54</x:v>
      </x:c>
      <x:c r="G6563" s="0" t="s">
        <x:v>51</x:v>
      </x:c>
      <x:c r="H6563" s="0">
        <x:v>21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55</x:v>
      </x:c>
      <x:c r="F6564" s="0" t="s">
        <x:v>56</x:v>
      </x:c>
      <x:c r="G6564" s="0" t="s">
        <x:v>51</x:v>
      </x:c>
      <x:c r="H6564" s="0">
        <x:v>20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57</x:v>
      </x:c>
      <x:c r="F6565" s="0" t="s">
        <x:v>58</x:v>
      </x:c>
      <x:c r="G6565" s="0" t="s">
        <x:v>51</x:v>
      </x:c>
      <x:c r="H6565" s="0">
        <x:v>17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59</x:v>
      </x:c>
      <x:c r="F6566" s="0" t="s">
        <x:v>60</x:v>
      </x:c>
      <x:c r="G6566" s="0" t="s">
        <x:v>51</x:v>
      </x:c>
      <x:c r="H6566" s="0">
        <x:v>3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61</x:v>
      </x:c>
      <x:c r="F6567" s="0" t="s">
        <x:v>62</x:v>
      </x:c>
      <x:c r="G6567" s="0" t="s">
        <x:v>51</x:v>
      </x:c>
      <x:c r="H6567" s="0">
        <x:v>1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63</x:v>
      </x:c>
      <x:c r="F6568" s="0" t="s">
        <x:v>64</x:v>
      </x:c>
      <x:c r="G6568" s="0" t="s">
        <x:v>51</x:v>
      </x:c>
      <x:c r="H6568" s="0">
        <x:v>20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65</x:v>
      </x:c>
      <x:c r="F6569" s="0" t="s">
        <x:v>66</x:v>
      </x:c>
      <x:c r="G6569" s="0" t="s">
        <x:v>67</x:v>
      </x:c>
      <x:c r="H6569" s="0">
        <x:v>5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9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53</x:v>
      </x:c>
      <x:c r="F6571" s="0" t="s">
        <x:v>54</x:v>
      </x:c>
      <x:c r="G6571" s="0" t="s">
        <x:v>51</x:v>
      </x:c>
      <x:c r="H6571" s="0">
        <x:v>5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55</x:v>
      </x:c>
      <x:c r="F6572" s="0" t="s">
        <x:v>56</x:v>
      </x:c>
      <x:c r="G6572" s="0" t="s">
        <x:v>51</x:v>
      </x:c>
      <x:c r="H6572" s="0">
        <x:v>4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57</x:v>
      </x:c>
      <x:c r="F6573" s="0" t="s">
        <x:v>58</x:v>
      </x:c>
      <x:c r="G6573" s="0" t="s">
        <x:v>51</x:v>
      </x:c>
      <x:c r="H6573" s="0">
        <x:v>4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59</x:v>
      </x:c>
      <x:c r="F6574" s="0" t="s">
        <x:v>60</x:v>
      </x:c>
      <x:c r="G6574" s="0" t="s">
        <x:v>51</x:v>
      </x:c>
      <x:c r="H6574" s="0">
        <x:v>0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61</x:v>
      </x:c>
      <x:c r="F6575" s="0" t="s">
        <x:v>62</x:v>
      </x:c>
      <x:c r="G6575" s="0" t="s">
        <x:v>51</x:v>
      </x:c>
      <x:c r="H6575" s="0">
        <x:v>0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63</x:v>
      </x:c>
      <x:c r="F6576" s="0" t="s">
        <x:v>64</x:v>
      </x:c>
      <x:c r="G6576" s="0" t="s">
        <x:v>51</x:v>
      </x:c>
      <x:c r="H6576" s="0">
        <x:v>4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65</x:v>
      </x:c>
      <x:c r="F6577" s="0" t="s">
        <x:v>66</x:v>
      </x:c>
      <x:c r="G6577" s="0" t="s">
        <x:v>67</x:v>
      </x:c>
      <x:c r="H6577" s="0">
        <x:v>0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18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53</x:v>
      </x:c>
      <x:c r="F6579" s="0" t="s">
        <x:v>54</x:v>
      </x:c>
      <x:c r="G6579" s="0" t="s">
        <x:v>51</x:v>
      </x:c>
      <x:c r="H6579" s="0">
        <x:v>9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55</x:v>
      </x:c>
      <x:c r="F6580" s="0" t="s">
        <x:v>56</x:v>
      </x:c>
      <x:c r="G6580" s="0" t="s">
        <x:v>51</x:v>
      </x:c>
      <x:c r="H6580" s="0">
        <x:v>9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57</x:v>
      </x:c>
      <x:c r="F6581" s="0" t="s">
        <x:v>58</x:v>
      </x:c>
      <x:c r="G6581" s="0" t="s">
        <x:v>51</x:v>
      </x:c>
      <x:c r="H6581" s="0">
        <x:v>8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59</x:v>
      </x:c>
      <x:c r="F6582" s="0" t="s">
        <x:v>60</x:v>
      </x:c>
      <x:c r="G6582" s="0" t="s">
        <x:v>51</x:v>
      </x:c>
      <x:c r="H6582" s="0">
        <x:v>2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61</x:v>
      </x:c>
      <x:c r="F6583" s="0" t="s">
        <x:v>62</x:v>
      </x:c>
      <x:c r="G6583" s="0" t="s">
        <x:v>51</x:v>
      </x:c>
      <x:c r="H6583" s="0">
        <x:v>2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63</x:v>
      </x:c>
      <x:c r="F6584" s="0" t="s">
        <x:v>64</x:v>
      </x:c>
      <x:c r="G6584" s="0" t="s">
        <x:v>51</x:v>
      </x:c>
      <x:c r="H6584" s="0">
        <x:v>10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65</x:v>
      </x:c>
      <x:c r="F6585" s="0" t="s">
        <x:v>66</x:v>
      </x:c>
      <x:c r="G6585" s="0" t="s">
        <x:v>67</x:v>
      </x:c>
      <x:c r="H6585" s="0">
        <x:v>20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0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53</x:v>
      </x:c>
      <x:c r="F6587" s="0" t="s">
        <x:v>54</x:v>
      </x:c>
      <x:c r="G6587" s="0" t="s">
        <x:v>51</x:v>
      </x:c>
      <x:c r="H6587" s="0">
        <x:v>0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55</x:v>
      </x:c>
      <x:c r="F6588" s="0" t="s">
        <x:v>56</x:v>
      </x:c>
      <x:c r="G6588" s="0" t="s">
        <x:v>51</x:v>
      </x:c>
      <x:c r="H6588" s="0">
        <x:v>0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57</x:v>
      </x:c>
      <x:c r="F6589" s="0" t="s">
        <x:v>58</x:v>
      </x:c>
      <x:c r="G6589" s="0" t="s">
        <x:v>51</x:v>
      </x:c>
      <x:c r="H6589" s="0">
        <x:v>0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59</x:v>
      </x:c>
      <x:c r="F6590" s="0" t="s">
        <x:v>60</x:v>
      </x:c>
      <x:c r="G6590" s="0" t="s">
        <x:v>51</x:v>
      </x:c>
      <x:c r="H6590" s="0">
        <x:v>0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61</x:v>
      </x:c>
      <x:c r="F6591" s="0" t="s">
        <x:v>62</x:v>
      </x:c>
      <x:c r="G6591" s="0" t="s">
        <x:v>51</x:v>
      </x:c>
      <x:c r="H6591" s="0">
        <x:v>0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63</x:v>
      </x:c>
      <x:c r="F6592" s="0" t="s">
        <x:v>64</x:v>
      </x:c>
      <x:c r="G6592" s="0" t="s">
        <x:v>51</x:v>
      </x:c>
      <x:c r="H6592" s="0">
        <x:v>0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65</x:v>
      </x:c>
      <x:c r="F6593" s="0" t="s">
        <x:v>66</x:v>
      </x:c>
      <x:c r="G6593" s="0" t="s">
        <x:v>67</x:v>
      </x:c>
      <x:c r="H6593" s="0">
        <x:v>0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51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53</x:v>
      </x:c>
      <x:c r="F6595" s="0" t="s">
        <x:v>54</x:v>
      </x:c>
      <x:c r="G6595" s="0" t="s">
        <x:v>51</x:v>
      </x:c>
      <x:c r="H6595" s="0">
        <x:v>23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55</x:v>
      </x:c>
      <x:c r="F6596" s="0" t="s">
        <x:v>56</x:v>
      </x:c>
      <x:c r="G6596" s="0" t="s">
        <x:v>51</x:v>
      </x:c>
      <x:c r="H6596" s="0">
        <x:v>28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57</x:v>
      </x:c>
      <x:c r="F6597" s="0" t="s">
        <x:v>58</x:v>
      </x:c>
      <x:c r="G6597" s="0" t="s">
        <x:v>51</x:v>
      </x:c>
      <x:c r="H6597" s="0">
        <x:v>18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59</x:v>
      </x:c>
      <x:c r="F6598" s="0" t="s">
        <x:v>60</x:v>
      </x:c>
      <x:c r="G6598" s="0" t="s">
        <x:v>51</x:v>
      </x:c>
      <x:c r="H6598" s="0">
        <x:v>2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61</x:v>
      </x:c>
      <x:c r="F6599" s="0" t="s">
        <x:v>62</x:v>
      </x:c>
      <x:c r="G6599" s="0" t="s">
        <x:v>51</x:v>
      </x:c>
      <x:c r="H6599" s="0">
        <x:v>1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63</x:v>
      </x:c>
      <x:c r="F6600" s="0" t="s">
        <x:v>64</x:v>
      </x:c>
      <x:c r="G6600" s="0" t="s">
        <x:v>51</x:v>
      </x:c>
      <x:c r="H6600" s="0">
        <x:v>20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65</x:v>
      </x:c>
      <x:c r="F6601" s="0" t="s">
        <x:v>66</x:v>
      </x:c>
      <x:c r="G6601" s="0" t="s">
        <x:v>67</x:v>
      </x:c>
      <x:c r="H6601" s="0">
        <x:v>5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58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53</x:v>
      </x:c>
      <x:c r="F6603" s="0" t="s">
        <x:v>54</x:v>
      </x:c>
      <x:c r="G6603" s="0" t="s">
        <x:v>51</x:v>
      </x:c>
      <x:c r="H6603" s="0">
        <x:v>33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55</x:v>
      </x:c>
      <x:c r="F6604" s="0" t="s">
        <x:v>56</x:v>
      </x:c>
      <x:c r="G6604" s="0" t="s">
        <x:v>51</x:v>
      </x:c>
      <x:c r="H6604" s="0">
        <x:v>25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57</x:v>
      </x:c>
      <x:c r="F6605" s="0" t="s">
        <x:v>58</x:v>
      </x:c>
      <x:c r="G6605" s="0" t="s">
        <x:v>51</x:v>
      </x:c>
      <x:c r="H6605" s="0">
        <x:v>17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59</x:v>
      </x:c>
      <x:c r="F6606" s="0" t="s">
        <x:v>60</x:v>
      </x:c>
      <x:c r="G6606" s="0" t="s">
        <x:v>51</x:v>
      </x:c>
      <x:c r="H6606" s="0">
        <x:v>4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61</x:v>
      </x:c>
      <x:c r="F6607" s="0" t="s">
        <x:v>62</x:v>
      </x:c>
      <x:c r="G6607" s="0" t="s">
        <x:v>51</x:v>
      </x:c>
      <x:c r="H6607" s="0">
        <x:v>4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63</x:v>
      </x:c>
      <x:c r="F6608" s="0" t="s">
        <x:v>64</x:v>
      </x:c>
      <x:c r="G6608" s="0" t="s">
        <x:v>51</x:v>
      </x:c>
      <x:c r="H6608" s="0">
        <x:v>21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65</x:v>
      </x:c>
      <x:c r="F6609" s="0" t="s">
        <x:v>66</x:v>
      </x:c>
      <x:c r="G6609" s="0" t="s">
        <x:v>67</x:v>
      </x:c>
      <x:c r="H6609" s="0">
        <x:v>19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55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53</x:v>
      </x:c>
      <x:c r="F6611" s="0" t="s">
        <x:v>54</x:v>
      </x:c>
      <x:c r="G6611" s="0" t="s">
        <x:v>51</x:v>
      </x:c>
      <x:c r="H6611" s="0">
        <x:v>25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55</x:v>
      </x:c>
      <x:c r="F6612" s="0" t="s">
        <x:v>56</x:v>
      </x:c>
      <x:c r="G6612" s="0" t="s">
        <x:v>51</x:v>
      </x:c>
      <x:c r="H6612" s="0">
        <x:v>30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57</x:v>
      </x:c>
      <x:c r="F6613" s="0" t="s">
        <x:v>58</x:v>
      </x:c>
      <x:c r="G6613" s="0" t="s">
        <x:v>51</x:v>
      </x:c>
      <x:c r="H6613" s="0">
        <x:v>19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59</x:v>
      </x:c>
      <x:c r="F6614" s="0" t="s">
        <x:v>60</x:v>
      </x:c>
      <x:c r="G6614" s="0" t="s">
        <x:v>51</x:v>
      </x:c>
      <x:c r="H6614" s="0">
        <x:v>5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61</x:v>
      </x:c>
      <x:c r="F6615" s="0" t="s">
        <x:v>62</x:v>
      </x:c>
      <x:c r="G6615" s="0" t="s">
        <x:v>51</x:v>
      </x:c>
      <x:c r="H6615" s="0">
        <x:v>5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63</x:v>
      </x:c>
      <x:c r="F6616" s="0" t="s">
        <x:v>64</x:v>
      </x:c>
      <x:c r="G6616" s="0" t="s">
        <x:v>51</x:v>
      </x:c>
      <x:c r="H6616" s="0">
        <x:v>24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65</x:v>
      </x:c>
      <x:c r="F6617" s="0" t="s">
        <x:v>66</x:v>
      </x:c>
      <x:c r="G6617" s="0" t="s">
        <x:v>67</x:v>
      </x:c>
      <x:c r="H6617" s="0">
        <x:v>20.8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19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53</x:v>
      </x:c>
      <x:c r="F6619" s="0" t="s">
        <x:v>54</x:v>
      </x:c>
      <x:c r="G6619" s="0" t="s">
        <x:v>51</x:v>
      </x:c>
      <x:c r="H6619" s="0">
        <x:v>11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55</x:v>
      </x:c>
      <x:c r="F6620" s="0" t="s">
        <x:v>56</x:v>
      </x:c>
      <x:c r="G6620" s="0" t="s">
        <x:v>51</x:v>
      </x:c>
      <x:c r="H6620" s="0">
        <x:v>8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57</x:v>
      </x:c>
      <x:c r="F6621" s="0" t="s">
        <x:v>58</x:v>
      </x:c>
      <x:c r="G6621" s="0" t="s">
        <x:v>51</x:v>
      </x:c>
      <x:c r="H6621" s="0">
        <x:v>7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59</x:v>
      </x:c>
      <x:c r="F6622" s="0" t="s">
        <x:v>60</x:v>
      </x:c>
      <x:c r="G6622" s="0" t="s">
        <x:v>51</x:v>
      </x:c>
      <x:c r="H6622" s="0">
        <x:v>2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61</x:v>
      </x:c>
      <x:c r="F6623" s="0" t="s">
        <x:v>62</x:v>
      </x:c>
      <x:c r="G6623" s="0" t="s">
        <x:v>51</x:v>
      </x:c>
      <x:c r="H6623" s="0">
        <x:v>2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63</x:v>
      </x:c>
      <x:c r="F6624" s="0" t="s">
        <x:v>64</x:v>
      </x:c>
      <x:c r="G6624" s="0" t="s">
        <x:v>51</x:v>
      </x:c>
      <x:c r="H6624" s="0">
        <x:v>9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65</x:v>
      </x:c>
      <x:c r="F6625" s="0" t="s">
        <x:v>66</x:v>
      </x:c>
      <x:c r="G6625" s="0" t="s">
        <x:v>67</x:v>
      </x:c>
      <x:c r="H6625" s="0">
        <x:v>22.2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20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53</x:v>
      </x:c>
      <x:c r="F6627" s="0" t="s">
        <x:v>54</x:v>
      </x:c>
      <x:c r="G6627" s="0" t="s">
        <x:v>51</x:v>
      </x:c>
      <x:c r="H6627" s="0">
        <x:v>11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55</x:v>
      </x:c>
      <x:c r="F6628" s="0" t="s">
        <x:v>56</x:v>
      </x:c>
      <x:c r="G6628" s="0" t="s">
        <x:v>51</x:v>
      </x:c>
      <x:c r="H6628" s="0">
        <x:v>9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57</x:v>
      </x:c>
      <x:c r="F6629" s="0" t="s">
        <x:v>58</x:v>
      </x:c>
      <x:c r="G6629" s="0" t="s">
        <x:v>51</x:v>
      </x:c>
      <x:c r="H6629" s="0">
        <x:v>7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59</x:v>
      </x:c>
      <x:c r="F6630" s="0" t="s">
        <x:v>60</x:v>
      </x:c>
      <x:c r="G6630" s="0" t="s">
        <x:v>51</x:v>
      </x:c>
      <x:c r="H6630" s="0">
        <x:v>1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61</x:v>
      </x:c>
      <x:c r="F6631" s="0" t="s">
        <x:v>62</x:v>
      </x:c>
      <x:c r="G6631" s="0" t="s">
        <x:v>51</x:v>
      </x:c>
      <x:c r="H6631" s="0">
        <x:v>1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63</x:v>
      </x:c>
      <x:c r="F6632" s="0" t="s">
        <x:v>64</x:v>
      </x:c>
      <x:c r="G6632" s="0" t="s">
        <x:v>51</x:v>
      </x:c>
      <x:c r="H6632" s="0">
        <x:v>8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65</x:v>
      </x:c>
      <x:c r="F6633" s="0" t="s">
        <x:v>66</x:v>
      </x:c>
      <x:c r="G6633" s="0" t="s">
        <x:v>67</x:v>
      </x:c>
      <x:c r="H6633" s="0">
        <x:v>12.5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0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53</x:v>
      </x:c>
      <x:c r="F6635" s="0" t="s">
        <x:v>54</x:v>
      </x:c>
      <x:c r="G6635" s="0" t="s">
        <x:v>51</x:v>
      </x:c>
      <x:c r="H6635" s="0">
        <x:v>0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55</x:v>
      </x:c>
      <x:c r="F6636" s="0" t="s">
        <x:v>56</x:v>
      </x:c>
      <x:c r="G6636" s="0" t="s">
        <x:v>51</x:v>
      </x:c>
      <x:c r="H6636" s="0">
        <x:v>0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57</x:v>
      </x:c>
      <x:c r="F6637" s="0" t="s">
        <x:v>58</x:v>
      </x:c>
      <x:c r="G6637" s="0" t="s">
        <x:v>51</x:v>
      </x:c>
      <x:c r="H6637" s="0">
        <x:v>0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59</x:v>
      </x:c>
      <x:c r="F6638" s="0" t="s">
        <x:v>60</x:v>
      </x:c>
      <x:c r="G6638" s="0" t="s">
        <x:v>51</x:v>
      </x:c>
      <x:c r="H6638" s="0">
        <x:v>0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61</x:v>
      </x:c>
      <x:c r="F6639" s="0" t="s">
        <x:v>62</x:v>
      </x:c>
      <x:c r="G6639" s="0" t="s">
        <x:v>51</x:v>
      </x:c>
      <x:c r="H6639" s="0">
        <x:v>0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63</x:v>
      </x:c>
      <x:c r="F6640" s="0" t="s">
        <x:v>64</x:v>
      </x:c>
      <x:c r="G6640" s="0" t="s">
        <x:v>51</x:v>
      </x:c>
      <x:c r="H6640" s="0">
        <x:v>0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65</x:v>
      </x:c>
      <x:c r="F6641" s="0" t="s">
        <x:v>66</x:v>
      </x:c>
      <x:c r="G6641" s="0" t="s">
        <x:v>67</x:v>
      </x:c>
      <x:c r="H6641" s="0">
        <x:v>0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 t="s">
        <x:v>52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53</x:v>
      </x:c>
      <x:c r="F6643" s="0" t="s">
        <x:v>54</x:v>
      </x:c>
      <x:c r="G6643" s="0" t="s">
        <x:v>51</x:v>
      </x:c>
      <x:c r="H6643" s="0" t="s">
        <x:v>52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55</x:v>
      </x:c>
      <x:c r="F6644" s="0" t="s">
        <x:v>56</x:v>
      </x:c>
      <x:c r="G6644" s="0" t="s">
        <x:v>51</x:v>
      </x:c>
      <x:c r="H6644" s="0" t="s">
        <x:v>52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57</x:v>
      </x:c>
      <x:c r="F6645" s="0" t="s">
        <x:v>58</x:v>
      </x:c>
      <x:c r="G6645" s="0" t="s">
        <x:v>51</x:v>
      </x:c>
      <x:c r="H6645" s="0" t="s">
        <x:v>52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59</x:v>
      </x:c>
      <x:c r="F6646" s="0" t="s">
        <x:v>60</x:v>
      </x:c>
      <x:c r="G6646" s="0" t="s">
        <x:v>51</x:v>
      </x:c>
      <x:c r="H6646" s="0" t="s">
        <x:v>52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61</x:v>
      </x:c>
      <x:c r="F6647" s="0" t="s">
        <x:v>62</x:v>
      </x:c>
      <x:c r="G6647" s="0" t="s">
        <x:v>51</x:v>
      </x:c>
      <x:c r="H6647" s="0" t="s">
        <x:v>52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63</x:v>
      </x:c>
      <x:c r="F6648" s="0" t="s">
        <x:v>64</x:v>
      </x:c>
      <x:c r="G6648" s="0" t="s">
        <x:v>51</x:v>
      </x:c>
      <x:c r="H6648" s="0" t="s">
        <x:v>52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65</x:v>
      </x:c>
      <x:c r="F6649" s="0" t="s">
        <x:v>66</x:v>
      </x:c>
      <x:c r="G6649" s="0" t="s">
        <x:v>67</x:v>
      </x:c>
      <x:c r="H6649" s="0" t="s">
        <x:v>52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62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53</x:v>
      </x:c>
      <x:c r="F6651" s="0" t="s">
        <x:v>54</x:v>
      </x:c>
      <x:c r="G6651" s="0" t="s">
        <x:v>51</x:v>
      </x:c>
      <x:c r="H6651" s="0">
        <x:v>32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55</x:v>
      </x:c>
      <x:c r="F6652" s="0" t="s">
        <x:v>56</x:v>
      </x:c>
      <x:c r="G6652" s="0" t="s">
        <x:v>51</x:v>
      </x:c>
      <x:c r="H6652" s="0">
        <x:v>30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57</x:v>
      </x:c>
      <x:c r="F6653" s="0" t="s">
        <x:v>58</x:v>
      </x:c>
      <x:c r="G6653" s="0" t="s">
        <x:v>51</x:v>
      </x:c>
      <x:c r="H6653" s="0">
        <x:v>18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59</x:v>
      </x:c>
      <x:c r="F6654" s="0" t="s">
        <x:v>60</x:v>
      </x:c>
      <x:c r="G6654" s="0" t="s">
        <x:v>51</x:v>
      </x:c>
      <x:c r="H6654" s="0">
        <x:v>2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61</x:v>
      </x:c>
      <x:c r="F6655" s="0" t="s">
        <x:v>62</x:v>
      </x:c>
      <x:c r="G6655" s="0" t="s">
        <x:v>51</x:v>
      </x:c>
      <x:c r="H6655" s="0">
        <x:v>2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63</x:v>
      </x:c>
      <x:c r="F6656" s="0" t="s">
        <x:v>64</x:v>
      </x:c>
      <x:c r="G6656" s="0" t="s">
        <x:v>51</x:v>
      </x:c>
      <x:c r="H6656" s="0">
        <x:v>20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65</x:v>
      </x:c>
      <x:c r="F6657" s="0" t="s">
        <x:v>66</x:v>
      </x:c>
      <x:c r="G6657" s="0" t="s">
        <x:v>67</x:v>
      </x:c>
      <x:c r="H6657" s="0">
        <x:v>10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54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53</x:v>
      </x:c>
      <x:c r="F6659" s="0" t="s">
        <x:v>54</x:v>
      </x:c>
      <x:c r="G6659" s="0" t="s">
        <x:v>51</x:v>
      </x:c>
      <x:c r="H6659" s="0">
        <x:v>27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55</x:v>
      </x:c>
      <x:c r="F6660" s="0" t="s">
        <x:v>56</x:v>
      </x:c>
      <x:c r="G6660" s="0" t="s">
        <x:v>51</x:v>
      </x:c>
      <x:c r="H6660" s="0">
        <x:v>27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57</x:v>
      </x:c>
      <x:c r="F6661" s="0" t="s">
        <x:v>58</x:v>
      </x:c>
      <x:c r="G6661" s="0" t="s">
        <x:v>51</x:v>
      </x:c>
      <x:c r="H6661" s="0">
        <x:v>21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59</x:v>
      </x:c>
      <x:c r="F6662" s="0" t="s">
        <x:v>60</x:v>
      </x:c>
      <x:c r="G6662" s="0" t="s">
        <x:v>51</x:v>
      </x:c>
      <x:c r="H6662" s="0">
        <x:v>5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61</x:v>
      </x:c>
      <x:c r="F6663" s="0" t="s">
        <x:v>62</x:v>
      </x:c>
      <x:c r="G6663" s="0" t="s">
        <x:v>51</x:v>
      </x:c>
      <x:c r="H6663" s="0">
        <x:v>5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63</x:v>
      </x:c>
      <x:c r="F6664" s="0" t="s">
        <x:v>64</x:v>
      </x:c>
      <x:c r="G6664" s="0" t="s">
        <x:v>51</x:v>
      </x:c>
      <x:c r="H6664" s="0">
        <x:v>26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65</x:v>
      </x:c>
      <x:c r="F6665" s="0" t="s">
        <x:v>66</x:v>
      </x:c>
      <x:c r="G6665" s="0" t="s">
        <x:v>67</x:v>
      </x:c>
      <x:c r="H6665" s="0">
        <x:v>19.2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48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53</x:v>
      </x:c>
      <x:c r="F6667" s="0" t="s">
        <x:v>54</x:v>
      </x:c>
      <x:c r="G6667" s="0" t="s">
        <x:v>51</x:v>
      </x:c>
      <x:c r="H6667" s="0">
        <x:v>22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55</x:v>
      </x:c>
      <x:c r="F6668" s="0" t="s">
        <x:v>56</x:v>
      </x:c>
      <x:c r="G6668" s="0" t="s">
        <x:v>51</x:v>
      </x:c>
      <x:c r="H6668" s="0">
        <x:v>26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57</x:v>
      </x:c>
      <x:c r="F6669" s="0" t="s">
        <x:v>58</x:v>
      </x:c>
      <x:c r="G6669" s="0" t="s">
        <x:v>51</x:v>
      </x:c>
      <x:c r="H6669" s="0">
        <x:v>16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59</x:v>
      </x:c>
      <x:c r="F6670" s="0" t="s">
        <x:v>60</x:v>
      </x:c>
      <x:c r="G6670" s="0" t="s">
        <x:v>51</x:v>
      </x:c>
      <x:c r="H6670" s="0">
        <x:v>3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61</x:v>
      </x:c>
      <x:c r="F6671" s="0" t="s">
        <x:v>62</x:v>
      </x:c>
      <x:c r="G6671" s="0" t="s">
        <x:v>51</x:v>
      </x:c>
      <x:c r="H6671" s="0">
        <x:v>3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63</x:v>
      </x:c>
      <x:c r="F6672" s="0" t="s">
        <x:v>64</x:v>
      </x:c>
      <x:c r="G6672" s="0" t="s">
        <x:v>51</x:v>
      </x:c>
      <x:c r="H6672" s="0">
        <x:v>19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65</x:v>
      </x:c>
      <x:c r="F6673" s="0" t="s">
        <x:v>66</x:v>
      </x:c>
      <x:c r="G6673" s="0" t="s">
        <x:v>67</x:v>
      </x:c>
      <x:c r="H6673" s="0">
        <x:v>15.8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40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53</x:v>
      </x:c>
      <x:c r="F6675" s="0" t="s">
        <x:v>54</x:v>
      </x:c>
      <x:c r="G6675" s="0" t="s">
        <x:v>51</x:v>
      </x:c>
      <x:c r="H6675" s="0">
        <x:v>16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55</x:v>
      </x:c>
      <x:c r="F6676" s="0" t="s">
        <x:v>56</x:v>
      </x:c>
      <x:c r="G6676" s="0" t="s">
        <x:v>51</x:v>
      </x:c>
      <x:c r="H6676" s="0">
        <x:v>24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57</x:v>
      </x:c>
      <x:c r="F6677" s="0" t="s">
        <x:v>58</x:v>
      </x:c>
      <x:c r="G6677" s="0" t="s">
        <x:v>51</x:v>
      </x:c>
      <x:c r="H6677" s="0">
        <x:v>13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59</x:v>
      </x:c>
      <x:c r="F6678" s="0" t="s">
        <x:v>60</x:v>
      </x:c>
      <x:c r="G6678" s="0" t="s">
        <x:v>51</x:v>
      </x:c>
      <x:c r="H6678" s="0">
        <x:v>1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61</x:v>
      </x:c>
      <x:c r="F6679" s="0" t="s">
        <x:v>62</x:v>
      </x:c>
      <x:c r="G6679" s="0" t="s">
        <x:v>51</x:v>
      </x:c>
      <x:c r="H6679" s="0">
        <x:v>1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63</x:v>
      </x:c>
      <x:c r="F6680" s="0" t="s">
        <x:v>64</x:v>
      </x:c>
      <x:c r="G6680" s="0" t="s">
        <x:v>51</x:v>
      </x:c>
      <x:c r="H6680" s="0">
        <x:v>14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65</x:v>
      </x:c>
      <x:c r="F6681" s="0" t="s">
        <x:v>66</x:v>
      </x:c>
      <x:c r="G6681" s="0" t="s">
        <x:v>67</x:v>
      </x:c>
      <x:c r="H6681" s="0">
        <x:v>7.1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36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53</x:v>
      </x:c>
      <x:c r="F6683" s="0" t="s">
        <x:v>54</x:v>
      </x:c>
      <x:c r="G6683" s="0" t="s">
        <x:v>51</x:v>
      </x:c>
      <x:c r="H6683" s="0">
        <x:v>15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55</x:v>
      </x:c>
      <x:c r="F6684" s="0" t="s">
        <x:v>56</x:v>
      </x:c>
      <x:c r="G6684" s="0" t="s">
        <x:v>51</x:v>
      </x:c>
      <x:c r="H6684" s="0">
        <x:v>21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57</x:v>
      </x:c>
      <x:c r="F6685" s="0" t="s">
        <x:v>58</x:v>
      </x:c>
      <x:c r="G6685" s="0" t="s">
        <x:v>51</x:v>
      </x:c>
      <x:c r="H6685" s="0">
        <x:v>13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59</x:v>
      </x:c>
      <x:c r="F6686" s="0" t="s">
        <x:v>60</x:v>
      </x:c>
      <x:c r="G6686" s="0" t="s">
        <x:v>51</x:v>
      </x:c>
      <x:c r="H6686" s="0">
        <x:v>1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61</x:v>
      </x:c>
      <x:c r="F6687" s="0" t="s">
        <x:v>62</x:v>
      </x:c>
      <x:c r="G6687" s="0" t="s">
        <x:v>51</x:v>
      </x:c>
      <x:c r="H6687" s="0">
        <x:v>1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63</x:v>
      </x:c>
      <x:c r="F6688" s="0" t="s">
        <x:v>64</x:v>
      </x:c>
      <x:c r="G6688" s="0" t="s">
        <x:v>51</x:v>
      </x:c>
      <x:c r="H6688" s="0">
        <x:v>14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65</x:v>
      </x:c>
      <x:c r="F6689" s="0" t="s">
        <x:v>66</x:v>
      </x:c>
      <x:c r="G6689" s="0" t="s">
        <x:v>67</x:v>
      </x:c>
      <x:c r="H6689" s="0">
        <x:v>7.1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20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53</x:v>
      </x:c>
      <x:c r="F6691" s="0" t="s">
        <x:v>54</x:v>
      </x:c>
      <x:c r="G6691" s="0" t="s">
        <x:v>51</x:v>
      </x:c>
      <x:c r="H6691" s="0">
        <x:v>10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55</x:v>
      </x:c>
      <x:c r="F6692" s="0" t="s">
        <x:v>56</x:v>
      </x:c>
      <x:c r="G6692" s="0" t="s">
        <x:v>51</x:v>
      </x:c>
      <x:c r="H6692" s="0">
        <x:v>10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57</x:v>
      </x:c>
      <x:c r="F6693" s="0" t="s">
        <x:v>58</x:v>
      </x:c>
      <x:c r="G6693" s="0" t="s">
        <x:v>51</x:v>
      </x:c>
      <x:c r="H6693" s="0">
        <x:v>6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59</x:v>
      </x:c>
      <x:c r="F6694" s="0" t="s">
        <x:v>60</x:v>
      </x:c>
      <x:c r="G6694" s="0" t="s">
        <x:v>51</x:v>
      </x:c>
      <x:c r="H6694" s="0">
        <x:v>0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61</x:v>
      </x:c>
      <x:c r="F6695" s="0" t="s">
        <x:v>62</x:v>
      </x:c>
      <x:c r="G6695" s="0" t="s">
        <x:v>51</x:v>
      </x:c>
      <x:c r="H6695" s="0">
        <x:v>0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63</x:v>
      </x:c>
      <x:c r="F6696" s="0" t="s">
        <x:v>64</x:v>
      </x:c>
      <x:c r="G6696" s="0" t="s">
        <x:v>51</x:v>
      </x:c>
      <x:c r="H6696" s="0">
        <x:v>6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65</x:v>
      </x:c>
      <x:c r="F6697" s="0" t="s">
        <x:v>66</x:v>
      </x:c>
      <x:c r="G6697" s="0" t="s">
        <x:v>67</x:v>
      </x:c>
      <x:c r="H6697" s="0">
        <x:v>0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83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53</x:v>
      </x:c>
      <x:c r="F6699" s="0" t="s">
        <x:v>54</x:v>
      </x:c>
      <x:c r="G6699" s="0" t="s">
        <x:v>51</x:v>
      </x:c>
      <x:c r="H6699" s="0">
        <x:v>45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55</x:v>
      </x:c>
      <x:c r="F6700" s="0" t="s">
        <x:v>56</x:v>
      </x:c>
      <x:c r="G6700" s="0" t="s">
        <x:v>51</x:v>
      </x:c>
      <x:c r="H6700" s="0">
        <x:v>38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57</x:v>
      </x:c>
      <x:c r="F6701" s="0" t="s">
        <x:v>58</x:v>
      </x:c>
      <x:c r="G6701" s="0" t="s">
        <x:v>51</x:v>
      </x:c>
      <x:c r="H6701" s="0">
        <x:v>33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59</x:v>
      </x:c>
      <x:c r="F6702" s="0" t="s">
        <x:v>60</x:v>
      </x:c>
      <x:c r="G6702" s="0" t="s">
        <x:v>51</x:v>
      </x:c>
      <x:c r="H6702" s="0">
        <x:v>3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61</x:v>
      </x:c>
      <x:c r="F6703" s="0" t="s">
        <x:v>62</x:v>
      </x:c>
      <x:c r="G6703" s="0" t="s">
        <x:v>51</x:v>
      </x:c>
      <x:c r="H6703" s="0">
        <x:v>3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63</x:v>
      </x:c>
      <x:c r="F6704" s="0" t="s">
        <x:v>64</x:v>
      </x:c>
      <x:c r="G6704" s="0" t="s">
        <x:v>51</x:v>
      </x:c>
      <x:c r="H6704" s="0">
        <x:v>36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65</x:v>
      </x:c>
      <x:c r="F6705" s="0" t="s">
        <x:v>66</x:v>
      </x:c>
      <x:c r="G6705" s="0" t="s">
        <x:v>67</x:v>
      </x:c>
      <x:c r="H6705" s="0">
        <x:v>8.3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28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53</x:v>
      </x:c>
      <x:c r="F6707" s="0" t="s">
        <x:v>54</x:v>
      </x:c>
      <x:c r="G6707" s="0" t="s">
        <x:v>51</x:v>
      </x:c>
      <x:c r="H6707" s="0">
        <x:v>17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55</x:v>
      </x:c>
      <x:c r="F6708" s="0" t="s">
        <x:v>56</x:v>
      </x:c>
      <x:c r="G6708" s="0" t="s">
        <x:v>51</x:v>
      </x:c>
      <x:c r="H6708" s="0">
        <x:v>11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57</x:v>
      </x:c>
      <x:c r="F6709" s="0" t="s">
        <x:v>58</x:v>
      </x:c>
      <x:c r="G6709" s="0" t="s">
        <x:v>51</x:v>
      </x:c>
      <x:c r="H6709" s="0">
        <x:v>11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59</x:v>
      </x:c>
      <x:c r="F6710" s="0" t="s">
        <x:v>60</x:v>
      </x:c>
      <x:c r="G6710" s="0" t="s">
        <x:v>51</x:v>
      </x:c>
      <x:c r="H6710" s="0">
        <x:v>1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61</x:v>
      </x:c>
      <x:c r="F6711" s="0" t="s">
        <x:v>62</x:v>
      </x:c>
      <x:c r="G6711" s="0" t="s">
        <x:v>51</x:v>
      </x:c>
      <x:c r="H6711" s="0">
        <x:v>1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63</x:v>
      </x:c>
      <x:c r="F6712" s="0" t="s">
        <x:v>64</x:v>
      </x:c>
      <x:c r="G6712" s="0" t="s">
        <x:v>51</x:v>
      </x:c>
      <x:c r="H6712" s="0">
        <x:v>12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65</x:v>
      </x:c>
      <x:c r="F6713" s="0" t="s">
        <x:v>66</x:v>
      </x:c>
      <x:c r="G6713" s="0" t="s">
        <x:v>67</x:v>
      </x:c>
      <x:c r="H6713" s="0">
        <x:v>8.3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 t="s">
        <x:v>52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53</x:v>
      </x:c>
      <x:c r="F6715" s="0" t="s">
        <x:v>54</x:v>
      </x:c>
      <x:c r="G6715" s="0" t="s">
        <x:v>51</x:v>
      </x:c>
      <x:c r="H6715" s="0" t="s">
        <x:v>52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55</x:v>
      </x:c>
      <x:c r="F6716" s="0" t="s">
        <x:v>56</x:v>
      </x:c>
      <x:c r="G6716" s="0" t="s">
        <x:v>51</x:v>
      </x:c>
      <x:c r="H6716" s="0" t="s">
        <x:v>52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57</x:v>
      </x:c>
      <x:c r="F6717" s="0" t="s">
        <x:v>58</x:v>
      </x:c>
      <x:c r="G6717" s="0" t="s">
        <x:v>51</x:v>
      </x:c>
      <x:c r="H6717" s="0" t="s">
        <x:v>52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59</x:v>
      </x:c>
      <x:c r="F6718" s="0" t="s">
        <x:v>60</x:v>
      </x:c>
      <x:c r="G6718" s="0" t="s">
        <x:v>51</x:v>
      </x:c>
      <x:c r="H6718" s="0" t="s">
        <x:v>52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61</x:v>
      </x:c>
      <x:c r="F6719" s="0" t="s">
        <x:v>62</x:v>
      </x:c>
      <x:c r="G6719" s="0" t="s">
        <x:v>51</x:v>
      </x:c>
      <x:c r="H6719" s="0" t="s">
        <x:v>52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63</x:v>
      </x:c>
      <x:c r="F6720" s="0" t="s">
        <x:v>64</x:v>
      </x:c>
      <x:c r="G6720" s="0" t="s">
        <x:v>51</x:v>
      </x:c>
      <x:c r="H6720" s="0" t="s">
        <x:v>52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65</x:v>
      </x:c>
      <x:c r="F6721" s="0" t="s">
        <x:v>66</x:v>
      </x:c>
      <x:c r="G6721" s="0" t="s">
        <x:v>67</x:v>
      </x:c>
      <x:c r="H6721" s="0" t="s">
        <x:v>52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30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53</x:v>
      </x:c>
      <x:c r="F6723" s="0" t="s">
        <x:v>54</x:v>
      </x:c>
      <x:c r="G6723" s="0" t="s">
        <x:v>51</x:v>
      </x:c>
      <x:c r="H6723" s="0">
        <x:v>17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55</x:v>
      </x:c>
      <x:c r="F6724" s="0" t="s">
        <x:v>56</x:v>
      </x:c>
      <x:c r="G6724" s="0" t="s">
        <x:v>51</x:v>
      </x:c>
      <x:c r="H6724" s="0">
        <x:v>13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57</x:v>
      </x:c>
      <x:c r="F6725" s="0" t="s">
        <x:v>58</x:v>
      </x:c>
      <x:c r="G6725" s="0" t="s">
        <x:v>51</x:v>
      </x:c>
      <x:c r="H6725" s="0">
        <x:v>8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59</x:v>
      </x:c>
      <x:c r="F6726" s="0" t="s">
        <x:v>60</x:v>
      </x:c>
      <x:c r="G6726" s="0" t="s">
        <x:v>51</x:v>
      </x:c>
      <x:c r="H6726" s="0">
        <x:v>3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61</x:v>
      </x:c>
      <x:c r="F6727" s="0" t="s">
        <x:v>62</x:v>
      </x:c>
      <x:c r="G6727" s="0" t="s">
        <x:v>51</x:v>
      </x:c>
      <x:c r="H6727" s="0">
        <x:v>3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63</x:v>
      </x:c>
      <x:c r="F6728" s="0" t="s">
        <x:v>64</x:v>
      </x:c>
      <x:c r="G6728" s="0" t="s">
        <x:v>51</x:v>
      </x:c>
      <x:c r="H6728" s="0">
        <x:v>11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65</x:v>
      </x:c>
      <x:c r="F6729" s="0" t="s">
        <x:v>66</x:v>
      </x:c>
      <x:c r="G6729" s="0" t="s">
        <x:v>67</x:v>
      </x:c>
      <x:c r="H6729" s="0">
        <x:v>27.3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23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53</x:v>
      </x:c>
      <x:c r="F6731" s="0" t="s">
        <x:v>54</x:v>
      </x:c>
      <x:c r="G6731" s="0" t="s">
        <x:v>51</x:v>
      </x:c>
      <x:c r="H6731" s="0">
        <x:v>9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55</x:v>
      </x:c>
      <x:c r="F6732" s="0" t="s">
        <x:v>56</x:v>
      </x:c>
      <x:c r="G6732" s="0" t="s">
        <x:v>51</x:v>
      </x:c>
      <x:c r="H6732" s="0">
        <x:v>14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57</x:v>
      </x:c>
      <x:c r="F6733" s="0" t="s">
        <x:v>58</x:v>
      </x:c>
      <x:c r="G6733" s="0" t="s">
        <x:v>51</x:v>
      </x:c>
      <x:c r="H6733" s="0">
        <x:v>9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59</x:v>
      </x:c>
      <x:c r="F6734" s="0" t="s">
        <x:v>60</x:v>
      </x:c>
      <x:c r="G6734" s="0" t="s">
        <x:v>51</x:v>
      </x:c>
      <x:c r="H6734" s="0">
        <x:v>3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61</x:v>
      </x:c>
      <x:c r="F6735" s="0" t="s">
        <x:v>62</x:v>
      </x:c>
      <x:c r="G6735" s="0" t="s">
        <x:v>51</x:v>
      </x:c>
      <x:c r="H6735" s="0">
        <x:v>3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63</x:v>
      </x:c>
      <x:c r="F6736" s="0" t="s">
        <x:v>64</x:v>
      </x:c>
      <x:c r="G6736" s="0" t="s">
        <x:v>51</x:v>
      </x:c>
      <x:c r="H6736" s="0">
        <x:v>12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65</x:v>
      </x:c>
      <x:c r="F6737" s="0" t="s">
        <x:v>66</x:v>
      </x:c>
      <x:c r="G6737" s="0" t="s">
        <x:v>67</x:v>
      </x:c>
      <x:c r="H6737" s="0">
        <x:v>25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125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53</x:v>
      </x:c>
      <x:c r="F6739" s="0" t="s">
        <x:v>54</x:v>
      </x:c>
      <x:c r="G6739" s="0" t="s">
        <x:v>51</x:v>
      </x:c>
      <x:c r="H6739" s="0">
        <x:v>64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55</x:v>
      </x:c>
      <x:c r="F6740" s="0" t="s">
        <x:v>56</x:v>
      </x:c>
      <x:c r="G6740" s="0" t="s">
        <x:v>51</x:v>
      </x:c>
      <x:c r="H6740" s="0">
        <x:v>61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57</x:v>
      </x:c>
      <x:c r="F6741" s="0" t="s">
        <x:v>58</x:v>
      </x:c>
      <x:c r="G6741" s="0" t="s">
        <x:v>51</x:v>
      </x:c>
      <x:c r="H6741" s="0">
        <x:v>40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59</x:v>
      </x:c>
      <x:c r="F6742" s="0" t="s">
        <x:v>60</x:v>
      </x:c>
      <x:c r="G6742" s="0" t="s">
        <x:v>51</x:v>
      </x:c>
      <x:c r="H6742" s="0">
        <x:v>6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61</x:v>
      </x:c>
      <x:c r="F6743" s="0" t="s">
        <x:v>62</x:v>
      </x:c>
      <x:c r="G6743" s="0" t="s">
        <x:v>51</x:v>
      </x:c>
      <x:c r="H6743" s="0">
        <x:v>5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63</x:v>
      </x:c>
      <x:c r="F6744" s="0" t="s">
        <x:v>64</x:v>
      </x:c>
      <x:c r="G6744" s="0" t="s">
        <x:v>51</x:v>
      </x:c>
      <x:c r="H6744" s="0">
        <x:v>46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65</x:v>
      </x:c>
      <x:c r="F6745" s="0" t="s">
        <x:v>66</x:v>
      </x:c>
      <x:c r="G6745" s="0" t="s">
        <x:v>67</x:v>
      </x:c>
      <x:c r="H6745" s="0">
        <x:v>10.9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21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53</x:v>
      </x:c>
      <x:c r="F6747" s="0" t="s">
        <x:v>54</x:v>
      </x:c>
      <x:c r="G6747" s="0" t="s">
        <x:v>51</x:v>
      </x:c>
      <x:c r="H6747" s="0">
        <x:v>12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55</x:v>
      </x:c>
      <x:c r="F6748" s="0" t="s">
        <x:v>56</x:v>
      </x:c>
      <x:c r="G6748" s="0" t="s">
        <x:v>51</x:v>
      </x:c>
      <x:c r="H6748" s="0">
        <x:v>9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57</x:v>
      </x:c>
      <x:c r="F6749" s="0" t="s">
        <x:v>58</x:v>
      </x:c>
      <x:c r="G6749" s="0" t="s">
        <x:v>51</x:v>
      </x:c>
      <x:c r="H6749" s="0">
        <x:v>9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59</x:v>
      </x:c>
      <x:c r="F6750" s="0" t="s">
        <x:v>60</x:v>
      </x:c>
      <x:c r="G6750" s="0" t="s">
        <x:v>51</x:v>
      </x:c>
      <x:c r="H6750" s="0">
        <x:v>3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61</x:v>
      </x:c>
      <x:c r="F6751" s="0" t="s">
        <x:v>62</x:v>
      </x:c>
      <x:c r="G6751" s="0" t="s">
        <x:v>51</x:v>
      </x:c>
      <x:c r="H6751" s="0">
        <x:v>2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63</x:v>
      </x:c>
      <x:c r="F6752" s="0" t="s">
        <x:v>64</x:v>
      </x:c>
      <x:c r="G6752" s="0" t="s">
        <x:v>51</x:v>
      </x:c>
      <x:c r="H6752" s="0">
        <x:v>12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65</x:v>
      </x:c>
      <x:c r="F6753" s="0" t="s">
        <x:v>66</x:v>
      </x:c>
      <x:c r="G6753" s="0" t="s">
        <x:v>67</x:v>
      </x:c>
      <x:c r="H6753" s="0">
        <x:v>16.7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 t="s">
        <x:v>52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53</x:v>
      </x:c>
      <x:c r="F6755" s="0" t="s">
        <x:v>54</x:v>
      </x:c>
      <x:c r="G6755" s="0" t="s">
        <x:v>51</x:v>
      </x:c>
      <x:c r="H6755" s="0" t="s">
        <x:v>52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55</x:v>
      </x:c>
      <x:c r="F6756" s="0" t="s">
        <x:v>56</x:v>
      </x:c>
      <x:c r="G6756" s="0" t="s">
        <x:v>51</x:v>
      </x:c>
      <x:c r="H6756" s="0" t="s">
        <x:v>52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57</x:v>
      </x:c>
      <x:c r="F6757" s="0" t="s">
        <x:v>58</x:v>
      </x:c>
      <x:c r="G6757" s="0" t="s">
        <x:v>51</x:v>
      </x:c>
      <x:c r="H6757" s="0" t="s">
        <x:v>52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59</x:v>
      </x:c>
      <x:c r="F6758" s="0" t="s">
        <x:v>60</x:v>
      </x:c>
      <x:c r="G6758" s="0" t="s">
        <x:v>51</x:v>
      </x:c>
      <x:c r="H6758" s="0" t="s">
        <x:v>52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61</x:v>
      </x:c>
      <x:c r="F6759" s="0" t="s">
        <x:v>62</x:v>
      </x:c>
      <x:c r="G6759" s="0" t="s">
        <x:v>51</x:v>
      </x:c>
      <x:c r="H6759" s="0" t="s">
        <x:v>52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63</x:v>
      </x:c>
      <x:c r="F6760" s="0" t="s">
        <x:v>64</x:v>
      </x:c>
      <x:c r="G6760" s="0" t="s">
        <x:v>51</x:v>
      </x:c>
      <x:c r="H6760" s="0" t="s">
        <x:v>52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65</x:v>
      </x:c>
      <x:c r="F6761" s="0" t="s">
        <x:v>66</x:v>
      </x:c>
      <x:c r="G6761" s="0" t="s">
        <x:v>67</x:v>
      </x:c>
      <x:c r="H6761" s="0" t="s">
        <x:v>52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115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53</x:v>
      </x:c>
      <x:c r="F6763" s="0" t="s">
        <x:v>54</x:v>
      </x:c>
      <x:c r="G6763" s="0" t="s">
        <x:v>51</x:v>
      </x:c>
      <x:c r="H6763" s="0">
        <x:v>62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55</x:v>
      </x:c>
      <x:c r="F6764" s="0" t="s">
        <x:v>56</x:v>
      </x:c>
      <x:c r="G6764" s="0" t="s">
        <x:v>51</x:v>
      </x:c>
      <x:c r="H6764" s="0">
        <x:v>53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57</x:v>
      </x:c>
      <x:c r="F6765" s="0" t="s">
        <x:v>58</x:v>
      </x:c>
      <x:c r="G6765" s="0" t="s">
        <x:v>51</x:v>
      </x:c>
      <x:c r="H6765" s="0">
        <x:v>38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59</x:v>
      </x:c>
      <x:c r="F6766" s="0" t="s">
        <x:v>60</x:v>
      </x:c>
      <x:c r="G6766" s="0" t="s">
        <x:v>51</x:v>
      </x:c>
      <x:c r="H6766" s="0">
        <x:v>19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61</x:v>
      </x:c>
      <x:c r="F6767" s="0" t="s">
        <x:v>62</x:v>
      </x:c>
      <x:c r="G6767" s="0" t="s">
        <x:v>51</x:v>
      </x:c>
      <x:c r="H6767" s="0">
        <x:v>18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63</x:v>
      </x:c>
      <x:c r="F6768" s="0" t="s">
        <x:v>64</x:v>
      </x:c>
      <x:c r="G6768" s="0" t="s">
        <x:v>51</x:v>
      </x:c>
      <x:c r="H6768" s="0">
        <x:v>57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65</x:v>
      </x:c>
      <x:c r="F6769" s="0" t="s">
        <x:v>66</x:v>
      </x:c>
      <x:c r="G6769" s="0" t="s">
        <x:v>67</x:v>
      </x:c>
      <x:c r="H6769" s="0">
        <x:v>31.6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21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53</x:v>
      </x:c>
      <x:c r="F6771" s="0" t="s">
        <x:v>54</x:v>
      </x:c>
      <x:c r="G6771" s="0" t="s">
        <x:v>51</x:v>
      </x:c>
      <x:c r="H6771" s="0">
        <x:v>15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55</x:v>
      </x:c>
      <x:c r="F6772" s="0" t="s">
        <x:v>56</x:v>
      </x:c>
      <x:c r="G6772" s="0" t="s">
        <x:v>51</x:v>
      </x:c>
      <x:c r="H6772" s="0">
        <x:v>6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57</x:v>
      </x:c>
      <x:c r="F6773" s="0" t="s">
        <x:v>58</x:v>
      </x:c>
      <x:c r="G6773" s="0" t="s">
        <x:v>51</x:v>
      </x:c>
      <x:c r="H6773" s="0">
        <x:v>8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59</x:v>
      </x:c>
      <x:c r="F6774" s="0" t="s">
        <x:v>60</x:v>
      </x:c>
      <x:c r="G6774" s="0" t="s">
        <x:v>51</x:v>
      </x:c>
      <x:c r="H6774" s="0">
        <x:v>0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61</x:v>
      </x:c>
      <x:c r="F6775" s="0" t="s">
        <x:v>62</x:v>
      </x:c>
      <x:c r="G6775" s="0" t="s">
        <x:v>51</x:v>
      </x:c>
      <x:c r="H6775" s="0">
        <x:v>0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63</x:v>
      </x:c>
      <x:c r="F6776" s="0" t="s">
        <x:v>64</x:v>
      </x:c>
      <x:c r="G6776" s="0" t="s">
        <x:v>51</x:v>
      </x:c>
      <x:c r="H6776" s="0">
        <x:v>8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65</x:v>
      </x:c>
      <x:c r="F6777" s="0" t="s">
        <x:v>66</x:v>
      </x:c>
      <x:c r="G6777" s="0" t="s">
        <x:v>67</x:v>
      </x:c>
      <x:c r="H6777" s="0">
        <x:v>0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 t="s">
        <x:v>52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53</x:v>
      </x:c>
      <x:c r="F6779" s="0" t="s">
        <x:v>54</x:v>
      </x:c>
      <x:c r="G6779" s="0" t="s">
        <x:v>51</x:v>
      </x:c>
      <x:c r="H6779" s="0" t="s">
        <x:v>52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55</x:v>
      </x:c>
      <x:c r="F6780" s="0" t="s">
        <x:v>56</x:v>
      </x:c>
      <x:c r="G6780" s="0" t="s">
        <x:v>51</x:v>
      </x:c>
      <x:c r="H6780" s="0" t="s">
        <x:v>52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57</x:v>
      </x:c>
      <x:c r="F6781" s="0" t="s">
        <x:v>58</x:v>
      </x:c>
      <x:c r="G6781" s="0" t="s">
        <x:v>51</x:v>
      </x:c>
      <x:c r="H6781" s="0" t="s">
        <x:v>52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59</x:v>
      </x:c>
      <x:c r="F6782" s="0" t="s">
        <x:v>60</x:v>
      </x:c>
      <x:c r="G6782" s="0" t="s">
        <x:v>51</x:v>
      </x:c>
      <x:c r="H6782" s="0" t="s">
        <x:v>52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61</x:v>
      </x:c>
      <x:c r="F6783" s="0" t="s">
        <x:v>62</x:v>
      </x:c>
      <x:c r="G6783" s="0" t="s">
        <x:v>51</x:v>
      </x:c>
      <x:c r="H6783" s="0" t="s">
        <x:v>52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63</x:v>
      </x:c>
      <x:c r="F6784" s="0" t="s">
        <x:v>64</x:v>
      </x:c>
      <x:c r="G6784" s="0" t="s">
        <x:v>51</x:v>
      </x:c>
      <x:c r="H6784" s="0" t="s">
        <x:v>52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65</x:v>
      </x:c>
      <x:c r="F6785" s="0" t="s">
        <x:v>66</x:v>
      </x:c>
      <x:c r="G6785" s="0" t="s">
        <x:v>67</x:v>
      </x:c>
      <x:c r="H6785" s="0" t="s">
        <x:v>52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 t="s">
        <x:v>52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53</x:v>
      </x:c>
      <x:c r="F6787" s="0" t="s">
        <x:v>54</x:v>
      </x:c>
      <x:c r="G6787" s="0" t="s">
        <x:v>51</x:v>
      </x:c>
      <x:c r="H6787" s="0" t="s">
        <x:v>52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55</x:v>
      </x:c>
      <x:c r="F6788" s="0" t="s">
        <x:v>56</x:v>
      </x:c>
      <x:c r="G6788" s="0" t="s">
        <x:v>51</x:v>
      </x:c>
      <x:c r="H6788" s="0" t="s">
        <x:v>52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57</x:v>
      </x:c>
      <x:c r="F6789" s="0" t="s">
        <x:v>58</x:v>
      </x:c>
      <x:c r="G6789" s="0" t="s">
        <x:v>51</x:v>
      </x:c>
      <x:c r="H6789" s="0" t="s">
        <x:v>52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59</x:v>
      </x:c>
      <x:c r="F6790" s="0" t="s">
        <x:v>60</x:v>
      </x:c>
      <x:c r="G6790" s="0" t="s">
        <x:v>51</x:v>
      </x:c>
      <x:c r="H6790" s="0" t="s">
        <x:v>52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61</x:v>
      </x:c>
      <x:c r="F6791" s="0" t="s">
        <x:v>62</x:v>
      </x:c>
      <x:c r="G6791" s="0" t="s">
        <x:v>51</x:v>
      </x:c>
      <x:c r="H6791" s="0" t="s">
        <x:v>52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63</x:v>
      </x:c>
      <x:c r="F6792" s="0" t="s">
        <x:v>64</x:v>
      </x:c>
      <x:c r="G6792" s="0" t="s">
        <x:v>51</x:v>
      </x:c>
      <x:c r="H6792" s="0" t="s">
        <x:v>52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65</x:v>
      </x:c>
      <x:c r="F6793" s="0" t="s">
        <x:v>66</x:v>
      </x:c>
      <x:c r="G6793" s="0" t="s">
        <x:v>67</x:v>
      </x:c>
      <x:c r="H6793" s="0" t="s">
        <x:v>52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29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53</x:v>
      </x:c>
      <x:c r="F6795" s="0" t="s">
        <x:v>54</x:v>
      </x:c>
      <x:c r="G6795" s="0" t="s">
        <x:v>51</x:v>
      </x:c>
      <x:c r="H6795" s="0">
        <x:v>12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55</x:v>
      </x:c>
      <x:c r="F6796" s="0" t="s">
        <x:v>56</x:v>
      </x:c>
      <x:c r="G6796" s="0" t="s">
        <x:v>51</x:v>
      </x:c>
      <x:c r="H6796" s="0">
        <x:v>17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57</x:v>
      </x:c>
      <x:c r="F6797" s="0" t="s">
        <x:v>58</x:v>
      </x:c>
      <x:c r="G6797" s="0" t="s">
        <x:v>51</x:v>
      </x:c>
      <x:c r="H6797" s="0">
        <x:v>11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59</x:v>
      </x:c>
      <x:c r="F6798" s="0" t="s">
        <x:v>60</x:v>
      </x:c>
      <x:c r="G6798" s="0" t="s">
        <x:v>51</x:v>
      </x:c>
      <x:c r="H6798" s="0">
        <x:v>1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61</x:v>
      </x:c>
      <x:c r="F6799" s="0" t="s">
        <x:v>62</x:v>
      </x:c>
      <x:c r="G6799" s="0" t="s">
        <x:v>51</x:v>
      </x:c>
      <x:c r="H6799" s="0">
        <x:v>1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63</x:v>
      </x:c>
      <x:c r="F6800" s="0" t="s">
        <x:v>64</x:v>
      </x:c>
      <x:c r="G6800" s="0" t="s">
        <x:v>51</x:v>
      </x:c>
      <x:c r="H6800" s="0">
        <x:v>12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65</x:v>
      </x:c>
      <x:c r="F6801" s="0" t="s">
        <x:v>66</x:v>
      </x:c>
      <x:c r="G6801" s="0" t="s">
        <x:v>67</x:v>
      </x:c>
      <x:c r="H6801" s="0">
        <x:v>8.3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20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53</x:v>
      </x:c>
      <x:c r="F6803" s="0" t="s">
        <x:v>54</x:v>
      </x:c>
      <x:c r="G6803" s="0" t="s">
        <x:v>51</x:v>
      </x:c>
      <x:c r="H6803" s="0">
        <x:v>11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55</x:v>
      </x:c>
      <x:c r="F6804" s="0" t="s">
        <x:v>56</x:v>
      </x:c>
      <x:c r="G6804" s="0" t="s">
        <x:v>51</x:v>
      </x:c>
      <x:c r="H6804" s="0">
        <x:v>9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57</x:v>
      </x:c>
      <x:c r="F6805" s="0" t="s">
        <x:v>58</x:v>
      </x:c>
      <x:c r="G6805" s="0" t="s">
        <x:v>51</x:v>
      </x:c>
      <x:c r="H6805" s="0">
        <x:v>6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59</x:v>
      </x:c>
      <x:c r="F6806" s="0" t="s">
        <x:v>60</x:v>
      </x:c>
      <x:c r="G6806" s="0" t="s">
        <x:v>51</x:v>
      </x:c>
      <x:c r="H6806" s="0">
        <x:v>0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61</x:v>
      </x:c>
      <x:c r="F6807" s="0" t="s">
        <x:v>62</x:v>
      </x:c>
      <x:c r="G6807" s="0" t="s">
        <x:v>51</x:v>
      </x:c>
      <x:c r="H6807" s="0">
        <x:v>0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63</x:v>
      </x:c>
      <x:c r="F6808" s="0" t="s">
        <x:v>64</x:v>
      </x:c>
      <x:c r="G6808" s="0" t="s">
        <x:v>51</x:v>
      </x:c>
      <x:c r="H6808" s="0">
        <x:v>6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65</x:v>
      </x:c>
      <x:c r="F6809" s="0" t="s">
        <x:v>66</x:v>
      </x:c>
      <x:c r="G6809" s="0" t="s">
        <x:v>67</x:v>
      </x:c>
      <x:c r="H6809" s="0">
        <x:v>0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 t="s">
        <x:v>52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53</x:v>
      </x:c>
      <x:c r="F6811" s="0" t="s">
        <x:v>54</x:v>
      </x:c>
      <x:c r="G6811" s="0" t="s">
        <x:v>51</x:v>
      </x:c>
      <x:c r="H6811" s="0" t="s">
        <x:v>52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55</x:v>
      </x:c>
      <x:c r="F6812" s="0" t="s">
        <x:v>56</x:v>
      </x:c>
      <x:c r="G6812" s="0" t="s">
        <x:v>51</x:v>
      </x:c>
      <x:c r="H6812" s="0" t="s">
        <x:v>52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57</x:v>
      </x:c>
      <x:c r="F6813" s="0" t="s">
        <x:v>58</x:v>
      </x:c>
      <x:c r="G6813" s="0" t="s">
        <x:v>51</x:v>
      </x:c>
      <x:c r="H6813" s="0" t="s">
        <x:v>52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59</x:v>
      </x:c>
      <x:c r="F6814" s="0" t="s">
        <x:v>60</x:v>
      </x:c>
      <x:c r="G6814" s="0" t="s">
        <x:v>51</x:v>
      </x:c>
      <x:c r="H6814" s="0" t="s">
        <x:v>52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61</x:v>
      </x:c>
      <x:c r="F6815" s="0" t="s">
        <x:v>62</x:v>
      </x:c>
      <x:c r="G6815" s="0" t="s">
        <x:v>51</x:v>
      </x:c>
      <x:c r="H6815" s="0" t="s">
        <x:v>52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63</x:v>
      </x:c>
      <x:c r="F6816" s="0" t="s">
        <x:v>64</x:v>
      </x:c>
      <x:c r="G6816" s="0" t="s">
        <x:v>51</x:v>
      </x:c>
      <x:c r="H6816" s="0" t="s">
        <x:v>52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65</x:v>
      </x:c>
      <x:c r="F6817" s="0" t="s">
        <x:v>66</x:v>
      </x:c>
      <x:c r="G6817" s="0" t="s">
        <x:v>67</x:v>
      </x:c>
      <x:c r="H6817" s="0" t="s">
        <x:v>52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40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53</x:v>
      </x:c>
      <x:c r="F6819" s="0" t="s">
        <x:v>54</x:v>
      </x:c>
      <x:c r="G6819" s="0" t="s">
        <x:v>51</x:v>
      </x:c>
      <x:c r="H6819" s="0">
        <x:v>19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55</x:v>
      </x:c>
      <x:c r="F6820" s="0" t="s">
        <x:v>56</x:v>
      </x:c>
      <x:c r="G6820" s="0" t="s">
        <x:v>51</x:v>
      </x:c>
      <x:c r="H6820" s="0">
        <x:v>21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57</x:v>
      </x:c>
      <x:c r="F6821" s="0" t="s">
        <x:v>58</x:v>
      </x:c>
      <x:c r="G6821" s="0" t="s">
        <x:v>51</x:v>
      </x:c>
      <x:c r="H6821" s="0">
        <x:v>16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59</x:v>
      </x:c>
      <x:c r="F6822" s="0" t="s">
        <x:v>60</x:v>
      </x:c>
      <x:c r="G6822" s="0" t="s">
        <x:v>51</x:v>
      </x:c>
      <x:c r="H6822" s="0">
        <x:v>1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61</x:v>
      </x:c>
      <x:c r="F6823" s="0" t="s">
        <x:v>62</x:v>
      </x:c>
      <x:c r="G6823" s="0" t="s">
        <x:v>51</x:v>
      </x:c>
      <x:c r="H6823" s="0">
        <x:v>1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63</x:v>
      </x:c>
      <x:c r="F6824" s="0" t="s">
        <x:v>64</x:v>
      </x:c>
      <x:c r="G6824" s="0" t="s">
        <x:v>51</x:v>
      </x:c>
      <x:c r="H6824" s="0">
        <x:v>17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65</x:v>
      </x:c>
      <x:c r="F6825" s="0" t="s">
        <x:v>66</x:v>
      </x:c>
      <x:c r="G6825" s="0" t="s">
        <x:v>67</x:v>
      </x:c>
      <x:c r="H6825" s="0">
        <x:v>5.9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18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53</x:v>
      </x:c>
      <x:c r="F6827" s="0" t="s">
        <x:v>54</x:v>
      </x:c>
      <x:c r="G6827" s="0" t="s">
        <x:v>51</x:v>
      </x:c>
      <x:c r="H6827" s="0">
        <x:v>10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55</x:v>
      </x:c>
      <x:c r="F6828" s="0" t="s">
        <x:v>56</x:v>
      </x:c>
      <x:c r="G6828" s="0" t="s">
        <x:v>51</x:v>
      </x:c>
      <x:c r="H6828" s="0">
        <x:v>8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57</x:v>
      </x:c>
      <x:c r="F6829" s="0" t="s">
        <x:v>58</x:v>
      </x:c>
      <x:c r="G6829" s="0" t="s">
        <x:v>51</x:v>
      </x:c>
      <x:c r="H6829" s="0">
        <x:v>6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59</x:v>
      </x:c>
      <x:c r="F6830" s="0" t="s">
        <x:v>60</x:v>
      </x:c>
      <x:c r="G6830" s="0" t="s">
        <x:v>51</x:v>
      </x:c>
      <x:c r="H6830" s="0">
        <x:v>0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61</x:v>
      </x:c>
      <x:c r="F6831" s="0" t="s">
        <x:v>62</x:v>
      </x:c>
      <x:c r="G6831" s="0" t="s">
        <x:v>51</x:v>
      </x:c>
      <x:c r="H6831" s="0">
        <x:v>0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63</x:v>
      </x:c>
      <x:c r="F6832" s="0" t="s">
        <x:v>64</x:v>
      </x:c>
      <x:c r="G6832" s="0" t="s">
        <x:v>51</x:v>
      </x:c>
      <x:c r="H6832" s="0">
        <x:v>6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65</x:v>
      </x:c>
      <x:c r="F6833" s="0" t="s">
        <x:v>66</x:v>
      </x:c>
      <x:c r="G6833" s="0" t="s">
        <x:v>67</x:v>
      </x:c>
      <x:c r="H6833" s="0">
        <x:v>0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14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53</x:v>
      </x:c>
      <x:c r="F6835" s="0" t="s">
        <x:v>54</x:v>
      </x:c>
      <x:c r="G6835" s="0" t="s">
        <x:v>51</x:v>
      </x:c>
      <x:c r="H6835" s="0">
        <x:v>9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55</x:v>
      </x:c>
      <x:c r="F6836" s="0" t="s">
        <x:v>56</x:v>
      </x:c>
      <x:c r="G6836" s="0" t="s">
        <x:v>51</x:v>
      </x:c>
      <x:c r="H6836" s="0">
        <x:v>5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57</x:v>
      </x:c>
      <x:c r="F6837" s="0" t="s">
        <x:v>58</x:v>
      </x:c>
      <x:c r="G6837" s="0" t="s">
        <x:v>51</x:v>
      </x:c>
      <x:c r="H6837" s="0">
        <x:v>5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59</x:v>
      </x:c>
      <x:c r="F6838" s="0" t="s">
        <x:v>60</x:v>
      </x:c>
      <x:c r="G6838" s="0" t="s">
        <x:v>51</x:v>
      </x:c>
      <x:c r="H6838" s="0">
        <x:v>2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61</x:v>
      </x:c>
      <x:c r="F6839" s="0" t="s">
        <x:v>62</x:v>
      </x:c>
      <x:c r="G6839" s="0" t="s">
        <x:v>51</x:v>
      </x:c>
      <x:c r="H6839" s="0">
        <x:v>2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63</x:v>
      </x:c>
      <x:c r="F6840" s="0" t="s">
        <x:v>64</x:v>
      </x:c>
      <x:c r="G6840" s="0" t="s">
        <x:v>51</x:v>
      </x:c>
      <x:c r="H6840" s="0">
        <x:v>7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65</x:v>
      </x:c>
      <x:c r="F6841" s="0" t="s">
        <x:v>66</x:v>
      </x:c>
      <x:c r="G6841" s="0" t="s">
        <x:v>67</x:v>
      </x:c>
      <x:c r="H6841" s="0">
        <x:v>28.6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149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53</x:v>
      </x:c>
      <x:c r="F6843" s="0" t="s">
        <x:v>54</x:v>
      </x:c>
      <x:c r="G6843" s="0" t="s">
        <x:v>51</x:v>
      </x:c>
      <x:c r="H6843" s="0">
        <x:v>76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55</x:v>
      </x:c>
      <x:c r="F6844" s="0" t="s">
        <x:v>56</x:v>
      </x:c>
      <x:c r="G6844" s="0" t="s">
        <x:v>51</x:v>
      </x:c>
      <x:c r="H6844" s="0">
        <x:v>73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57</x:v>
      </x:c>
      <x:c r="F6845" s="0" t="s">
        <x:v>58</x:v>
      </x:c>
      <x:c r="G6845" s="0" t="s">
        <x:v>51</x:v>
      </x:c>
      <x:c r="H6845" s="0">
        <x:v>48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59</x:v>
      </x:c>
      <x:c r="F6846" s="0" t="s">
        <x:v>60</x:v>
      </x:c>
      <x:c r="G6846" s="0" t="s">
        <x:v>51</x:v>
      </x:c>
      <x:c r="H6846" s="0">
        <x:v>14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61</x:v>
      </x:c>
      <x:c r="F6847" s="0" t="s">
        <x:v>62</x:v>
      </x:c>
      <x:c r="G6847" s="0" t="s">
        <x:v>51</x:v>
      </x:c>
      <x:c r="H6847" s="0">
        <x:v>13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63</x:v>
      </x:c>
      <x:c r="F6848" s="0" t="s">
        <x:v>64</x:v>
      </x:c>
      <x:c r="G6848" s="0" t="s">
        <x:v>51</x:v>
      </x:c>
      <x:c r="H6848" s="0">
        <x:v>62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65</x:v>
      </x:c>
      <x:c r="F6849" s="0" t="s">
        <x:v>66</x:v>
      </x:c>
      <x:c r="G6849" s="0" t="s">
        <x:v>67</x:v>
      </x:c>
      <x:c r="H6849" s="0">
        <x:v>21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20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53</x:v>
      </x:c>
      <x:c r="F6851" s="0" t="s">
        <x:v>54</x:v>
      </x:c>
      <x:c r="G6851" s="0" t="s">
        <x:v>51</x:v>
      </x:c>
      <x:c r="H6851" s="0">
        <x:v>9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55</x:v>
      </x:c>
      <x:c r="F6852" s="0" t="s">
        <x:v>56</x:v>
      </x:c>
      <x:c r="G6852" s="0" t="s">
        <x:v>51</x:v>
      </x:c>
      <x:c r="H6852" s="0">
        <x:v>11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57</x:v>
      </x:c>
      <x:c r="F6853" s="0" t="s">
        <x:v>58</x:v>
      </x:c>
      <x:c r="G6853" s="0" t="s">
        <x:v>51</x:v>
      </x:c>
      <x:c r="H6853" s="0">
        <x:v>6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59</x:v>
      </x:c>
      <x:c r="F6854" s="0" t="s">
        <x:v>60</x:v>
      </x:c>
      <x:c r="G6854" s="0" t="s">
        <x:v>51</x:v>
      </x:c>
      <x:c r="H6854" s="0">
        <x:v>0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61</x:v>
      </x:c>
      <x:c r="F6855" s="0" t="s">
        <x:v>62</x:v>
      </x:c>
      <x:c r="G6855" s="0" t="s">
        <x:v>51</x:v>
      </x:c>
      <x:c r="H6855" s="0">
        <x:v>0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63</x:v>
      </x:c>
      <x:c r="F6856" s="0" t="s">
        <x:v>64</x:v>
      </x:c>
      <x:c r="G6856" s="0" t="s">
        <x:v>51</x:v>
      </x:c>
      <x:c r="H6856" s="0">
        <x:v>6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65</x:v>
      </x:c>
      <x:c r="F6857" s="0" t="s">
        <x:v>66</x:v>
      </x:c>
      <x:c r="G6857" s="0" t="s">
        <x:v>67</x:v>
      </x:c>
      <x:c r="H6857" s="0">
        <x:v>0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64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53</x:v>
      </x:c>
      <x:c r="F6859" s="0" t="s">
        <x:v>54</x:v>
      </x:c>
      <x:c r="G6859" s="0" t="s">
        <x:v>51</x:v>
      </x:c>
      <x:c r="H6859" s="0">
        <x:v>33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55</x:v>
      </x:c>
      <x:c r="F6860" s="0" t="s">
        <x:v>56</x:v>
      </x:c>
      <x:c r="G6860" s="0" t="s">
        <x:v>51</x:v>
      </x:c>
      <x:c r="H6860" s="0">
        <x:v>31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57</x:v>
      </x:c>
      <x:c r="F6861" s="0" t="s">
        <x:v>58</x:v>
      </x:c>
      <x:c r="G6861" s="0" t="s">
        <x:v>51</x:v>
      </x:c>
      <x:c r="H6861" s="0">
        <x:v>19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59</x:v>
      </x:c>
      <x:c r="F6862" s="0" t="s">
        <x:v>60</x:v>
      </x:c>
      <x:c r="G6862" s="0" t="s">
        <x:v>51</x:v>
      </x:c>
      <x:c r="H6862" s="0">
        <x:v>3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61</x:v>
      </x:c>
      <x:c r="F6863" s="0" t="s">
        <x:v>62</x:v>
      </x:c>
      <x:c r="G6863" s="0" t="s">
        <x:v>51</x:v>
      </x:c>
      <x:c r="H6863" s="0">
        <x:v>3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63</x:v>
      </x:c>
      <x:c r="F6864" s="0" t="s">
        <x:v>64</x:v>
      </x:c>
      <x:c r="G6864" s="0" t="s">
        <x:v>51</x:v>
      </x:c>
      <x:c r="H6864" s="0">
        <x:v>22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65</x:v>
      </x:c>
      <x:c r="F6865" s="0" t="s">
        <x:v>66</x:v>
      </x:c>
      <x:c r="G6865" s="0" t="s">
        <x:v>67</x:v>
      </x:c>
      <x:c r="H6865" s="0">
        <x:v>13.6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55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53</x:v>
      </x:c>
      <x:c r="F6867" s="0" t="s">
        <x:v>54</x:v>
      </x:c>
      <x:c r="G6867" s="0" t="s">
        <x:v>51</x:v>
      </x:c>
      <x:c r="H6867" s="0">
        <x:v>26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55</x:v>
      </x:c>
      <x:c r="F6868" s="0" t="s">
        <x:v>56</x:v>
      </x:c>
      <x:c r="G6868" s="0" t="s">
        <x:v>51</x:v>
      </x:c>
      <x:c r="H6868" s="0">
        <x:v>29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57</x:v>
      </x:c>
      <x:c r="F6869" s="0" t="s">
        <x:v>58</x:v>
      </x:c>
      <x:c r="G6869" s="0" t="s">
        <x:v>51</x:v>
      </x:c>
      <x:c r="H6869" s="0">
        <x:v>17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59</x:v>
      </x:c>
      <x:c r="F6870" s="0" t="s">
        <x:v>60</x:v>
      </x:c>
      <x:c r="G6870" s="0" t="s">
        <x:v>51</x:v>
      </x:c>
      <x:c r="H6870" s="0">
        <x:v>4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61</x:v>
      </x:c>
      <x:c r="F6871" s="0" t="s">
        <x:v>62</x:v>
      </x:c>
      <x:c r="G6871" s="0" t="s">
        <x:v>51</x:v>
      </x:c>
      <x:c r="H6871" s="0">
        <x:v>3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63</x:v>
      </x:c>
      <x:c r="F6872" s="0" t="s">
        <x:v>64</x:v>
      </x:c>
      <x:c r="G6872" s="0" t="s">
        <x:v>51</x:v>
      </x:c>
      <x:c r="H6872" s="0">
        <x:v>21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65</x:v>
      </x:c>
      <x:c r="F6873" s="0" t="s">
        <x:v>66</x:v>
      </x:c>
      <x:c r="G6873" s="0" t="s">
        <x:v>67</x:v>
      </x:c>
      <x:c r="H6873" s="0">
        <x:v>14.3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49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53</x:v>
      </x:c>
      <x:c r="F6875" s="0" t="s">
        <x:v>54</x:v>
      </x:c>
      <x:c r="G6875" s="0" t="s">
        <x:v>51</x:v>
      </x:c>
      <x:c r="H6875" s="0">
        <x:v>22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55</x:v>
      </x:c>
      <x:c r="F6876" s="0" t="s">
        <x:v>56</x:v>
      </x:c>
      <x:c r="G6876" s="0" t="s">
        <x:v>51</x:v>
      </x:c>
      <x:c r="H6876" s="0">
        <x:v>27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57</x:v>
      </x:c>
      <x:c r="F6877" s="0" t="s">
        <x:v>58</x:v>
      </x:c>
      <x:c r="G6877" s="0" t="s">
        <x:v>51</x:v>
      </x:c>
      <x:c r="H6877" s="0">
        <x:v>13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59</x:v>
      </x:c>
      <x:c r="F6878" s="0" t="s">
        <x:v>60</x:v>
      </x:c>
      <x:c r="G6878" s="0" t="s">
        <x:v>51</x:v>
      </x:c>
      <x:c r="H6878" s="0">
        <x:v>1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61</x:v>
      </x:c>
      <x:c r="F6879" s="0" t="s">
        <x:v>62</x:v>
      </x:c>
      <x:c r="G6879" s="0" t="s">
        <x:v>51</x:v>
      </x:c>
      <x:c r="H6879" s="0">
        <x:v>1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63</x:v>
      </x:c>
      <x:c r="F6880" s="0" t="s">
        <x:v>64</x:v>
      </x:c>
      <x:c r="G6880" s="0" t="s">
        <x:v>51</x:v>
      </x:c>
      <x:c r="H6880" s="0">
        <x:v>14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65</x:v>
      </x:c>
      <x:c r="F6881" s="0" t="s">
        <x:v>66</x:v>
      </x:c>
      <x:c r="G6881" s="0" t="s">
        <x:v>67</x:v>
      </x:c>
      <x:c r="H6881" s="0">
        <x:v>7.1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21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53</x:v>
      </x:c>
      <x:c r="F6883" s="0" t="s">
        <x:v>54</x:v>
      </x:c>
      <x:c r="G6883" s="0" t="s">
        <x:v>51</x:v>
      </x:c>
      <x:c r="H6883" s="0">
        <x:v>12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55</x:v>
      </x:c>
      <x:c r="F6884" s="0" t="s">
        <x:v>56</x:v>
      </x:c>
      <x:c r="G6884" s="0" t="s">
        <x:v>51</x:v>
      </x:c>
      <x:c r="H6884" s="0">
        <x:v>9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57</x:v>
      </x:c>
      <x:c r="F6885" s="0" t="s">
        <x:v>58</x:v>
      </x:c>
      <x:c r="G6885" s="0" t="s">
        <x:v>51</x:v>
      </x:c>
      <x:c r="H6885" s="0">
        <x:v>5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59</x:v>
      </x:c>
      <x:c r="F6886" s="0" t="s">
        <x:v>60</x:v>
      </x:c>
      <x:c r="G6886" s="0" t="s">
        <x:v>51</x:v>
      </x:c>
      <x:c r="H6886" s="0">
        <x:v>1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61</x:v>
      </x:c>
      <x:c r="F6887" s="0" t="s">
        <x:v>62</x:v>
      </x:c>
      <x:c r="G6887" s="0" t="s">
        <x:v>51</x:v>
      </x:c>
      <x:c r="H6887" s="0">
        <x:v>1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63</x:v>
      </x:c>
      <x:c r="F6888" s="0" t="s">
        <x:v>64</x:v>
      </x:c>
      <x:c r="G6888" s="0" t="s">
        <x:v>51</x:v>
      </x:c>
      <x:c r="H6888" s="0">
        <x:v>6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65</x:v>
      </x:c>
      <x:c r="F6889" s="0" t="s">
        <x:v>66</x:v>
      </x:c>
      <x:c r="G6889" s="0" t="s">
        <x:v>67</x:v>
      </x:c>
      <x:c r="H6889" s="0">
        <x:v>16.7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11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53</x:v>
      </x:c>
      <x:c r="F6891" s="0" t="s">
        <x:v>54</x:v>
      </x:c>
      <x:c r="G6891" s="0" t="s">
        <x:v>51</x:v>
      </x:c>
      <x:c r="H6891" s="0">
        <x:v>4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55</x:v>
      </x:c>
      <x:c r="F6892" s="0" t="s">
        <x:v>56</x:v>
      </x:c>
      <x:c r="G6892" s="0" t="s">
        <x:v>51</x:v>
      </x:c>
      <x:c r="H6892" s="0">
        <x:v>7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57</x:v>
      </x:c>
      <x:c r="F6893" s="0" t="s">
        <x:v>58</x:v>
      </x:c>
      <x:c r="G6893" s="0" t="s">
        <x:v>51</x:v>
      </x:c>
      <x:c r="H6893" s="0">
        <x:v>4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59</x:v>
      </x:c>
      <x:c r="F6894" s="0" t="s">
        <x:v>60</x:v>
      </x:c>
      <x:c r="G6894" s="0" t="s">
        <x:v>51</x:v>
      </x:c>
      <x:c r="H6894" s="0">
        <x:v>0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61</x:v>
      </x:c>
      <x:c r="F6895" s="0" t="s">
        <x:v>62</x:v>
      </x:c>
      <x:c r="G6895" s="0" t="s">
        <x:v>51</x:v>
      </x:c>
      <x:c r="H6895" s="0">
        <x:v>0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63</x:v>
      </x:c>
      <x:c r="F6896" s="0" t="s">
        <x:v>64</x:v>
      </x:c>
      <x:c r="G6896" s="0" t="s">
        <x:v>51</x:v>
      </x:c>
      <x:c r="H6896" s="0">
        <x:v>4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65</x:v>
      </x:c>
      <x:c r="F6897" s="0" t="s">
        <x:v>66</x:v>
      </x:c>
      <x:c r="G6897" s="0" t="s">
        <x:v>67</x:v>
      </x:c>
      <x:c r="H6897" s="0">
        <x:v>0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124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53</x:v>
      </x:c>
      <x:c r="F6899" s="0" t="s">
        <x:v>54</x:v>
      </x:c>
      <x:c r="G6899" s="0" t="s">
        <x:v>51</x:v>
      </x:c>
      <x:c r="H6899" s="0">
        <x:v>62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55</x:v>
      </x:c>
      <x:c r="F6900" s="0" t="s">
        <x:v>56</x:v>
      </x:c>
      <x:c r="G6900" s="0" t="s">
        <x:v>51</x:v>
      </x:c>
      <x:c r="H6900" s="0">
        <x:v>62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57</x:v>
      </x:c>
      <x:c r="F6901" s="0" t="s">
        <x:v>58</x:v>
      </x:c>
      <x:c r="G6901" s="0" t="s">
        <x:v>51</x:v>
      </x:c>
      <x:c r="H6901" s="0">
        <x:v>36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59</x:v>
      </x:c>
      <x:c r="F6902" s="0" t="s">
        <x:v>60</x:v>
      </x:c>
      <x:c r="G6902" s="0" t="s">
        <x:v>51</x:v>
      </x:c>
      <x:c r="H6902" s="0">
        <x:v>8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61</x:v>
      </x:c>
      <x:c r="F6903" s="0" t="s">
        <x:v>62</x:v>
      </x:c>
      <x:c r="G6903" s="0" t="s">
        <x:v>51</x:v>
      </x:c>
      <x:c r="H6903" s="0">
        <x:v>7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63</x:v>
      </x:c>
      <x:c r="F6904" s="0" t="s">
        <x:v>64</x:v>
      </x:c>
      <x:c r="G6904" s="0" t="s">
        <x:v>51</x:v>
      </x:c>
      <x:c r="H6904" s="0">
        <x:v>44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65</x:v>
      </x:c>
      <x:c r="F6905" s="0" t="s">
        <x:v>66</x:v>
      </x:c>
      <x:c r="G6905" s="0" t="s">
        <x:v>67</x:v>
      </x:c>
      <x:c r="H6905" s="0">
        <x:v>15.9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 t="s">
        <x:v>52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53</x:v>
      </x:c>
      <x:c r="F6907" s="0" t="s">
        <x:v>54</x:v>
      </x:c>
      <x:c r="G6907" s="0" t="s">
        <x:v>51</x:v>
      </x:c>
      <x:c r="H6907" s="0" t="s">
        <x:v>52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55</x:v>
      </x:c>
      <x:c r="F6908" s="0" t="s">
        <x:v>56</x:v>
      </x:c>
      <x:c r="G6908" s="0" t="s">
        <x:v>51</x:v>
      </x:c>
      <x:c r="H6908" s="0" t="s">
        <x:v>52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57</x:v>
      </x:c>
      <x:c r="F6909" s="0" t="s">
        <x:v>58</x:v>
      </x:c>
      <x:c r="G6909" s="0" t="s">
        <x:v>51</x:v>
      </x:c>
      <x:c r="H6909" s="0" t="s">
        <x:v>52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59</x:v>
      </x:c>
      <x:c r="F6910" s="0" t="s">
        <x:v>60</x:v>
      </x:c>
      <x:c r="G6910" s="0" t="s">
        <x:v>51</x:v>
      </x:c>
      <x:c r="H6910" s="0" t="s">
        <x:v>52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61</x:v>
      </x:c>
      <x:c r="F6911" s="0" t="s">
        <x:v>62</x:v>
      </x:c>
      <x:c r="G6911" s="0" t="s">
        <x:v>51</x:v>
      </x:c>
      <x:c r="H6911" s="0" t="s">
        <x:v>52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63</x:v>
      </x:c>
      <x:c r="F6912" s="0" t="s">
        <x:v>64</x:v>
      </x:c>
      <x:c r="G6912" s="0" t="s">
        <x:v>51</x:v>
      </x:c>
      <x:c r="H6912" s="0" t="s">
        <x:v>52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65</x:v>
      </x:c>
      <x:c r="F6913" s="0" t="s">
        <x:v>66</x:v>
      </x:c>
      <x:c r="G6913" s="0" t="s">
        <x:v>67</x:v>
      </x:c>
      <x:c r="H6913" s="0" t="s">
        <x:v>52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10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53</x:v>
      </x:c>
      <x:c r="F6915" s="0" t="s">
        <x:v>54</x:v>
      </x:c>
      <x:c r="G6915" s="0" t="s">
        <x:v>51</x:v>
      </x:c>
      <x:c r="H6915" s="0">
        <x:v>4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55</x:v>
      </x:c>
      <x:c r="F6916" s="0" t="s">
        <x:v>56</x:v>
      </x:c>
      <x:c r="G6916" s="0" t="s">
        <x:v>51</x:v>
      </x:c>
      <x:c r="H6916" s="0">
        <x:v>6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57</x:v>
      </x:c>
      <x:c r="F6917" s="0" t="s">
        <x:v>58</x:v>
      </x:c>
      <x:c r="G6917" s="0" t="s">
        <x:v>51</x:v>
      </x:c>
      <x:c r="H6917" s="0">
        <x:v>4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59</x:v>
      </x:c>
      <x:c r="F6918" s="0" t="s">
        <x:v>60</x:v>
      </x:c>
      <x:c r="G6918" s="0" t="s">
        <x:v>51</x:v>
      </x:c>
      <x:c r="H6918" s="0">
        <x:v>1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61</x:v>
      </x:c>
      <x:c r="F6919" s="0" t="s">
        <x:v>62</x:v>
      </x:c>
      <x:c r="G6919" s="0" t="s">
        <x:v>51</x:v>
      </x:c>
      <x:c r="H6919" s="0">
        <x:v>1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63</x:v>
      </x:c>
      <x:c r="F6920" s="0" t="s">
        <x:v>64</x:v>
      </x:c>
      <x:c r="G6920" s="0" t="s">
        <x:v>51</x:v>
      </x:c>
      <x:c r="H6920" s="0">
        <x:v>5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65</x:v>
      </x:c>
      <x:c r="F6921" s="0" t="s">
        <x:v>66</x:v>
      </x:c>
      <x:c r="G6921" s="0" t="s">
        <x:v>67</x:v>
      </x:c>
      <x:c r="H6921" s="0">
        <x:v>20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6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53</x:v>
      </x:c>
      <x:c r="F6923" s="0" t="s">
        <x:v>54</x:v>
      </x:c>
      <x:c r="G6923" s="0" t="s">
        <x:v>51</x:v>
      </x:c>
      <x:c r="H6923" s="0">
        <x:v>3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55</x:v>
      </x:c>
      <x:c r="F6924" s="0" t="s">
        <x:v>56</x:v>
      </x:c>
      <x:c r="G6924" s="0" t="s">
        <x:v>51</x:v>
      </x:c>
      <x:c r="H6924" s="0">
        <x:v>3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57</x:v>
      </x:c>
      <x:c r="F6925" s="0" t="s">
        <x:v>58</x:v>
      </x:c>
      <x:c r="G6925" s="0" t="s">
        <x:v>51</x:v>
      </x:c>
      <x:c r="H6925" s="0">
        <x:v>4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59</x:v>
      </x:c>
      <x:c r="F6926" s="0" t="s">
        <x:v>60</x:v>
      </x:c>
      <x:c r="G6926" s="0" t="s">
        <x:v>51</x:v>
      </x:c>
      <x:c r="H6926" s="0">
        <x:v>0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61</x:v>
      </x:c>
      <x:c r="F6927" s="0" t="s">
        <x:v>62</x:v>
      </x:c>
      <x:c r="G6927" s="0" t="s">
        <x:v>51</x:v>
      </x:c>
      <x:c r="H6927" s="0">
        <x:v>0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63</x:v>
      </x:c>
      <x:c r="F6928" s="0" t="s">
        <x:v>64</x:v>
      </x:c>
      <x:c r="G6928" s="0" t="s">
        <x:v>51</x:v>
      </x:c>
      <x:c r="H6928" s="0">
        <x:v>4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65</x:v>
      </x:c>
      <x:c r="F6929" s="0" t="s">
        <x:v>66</x:v>
      </x:c>
      <x:c r="G6929" s="0" t="s">
        <x:v>67</x:v>
      </x:c>
      <x:c r="H6929" s="0">
        <x:v>0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75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53</x:v>
      </x:c>
      <x:c r="F6931" s="0" t="s">
        <x:v>54</x:v>
      </x:c>
      <x:c r="G6931" s="0" t="s">
        <x:v>51</x:v>
      </x:c>
      <x:c r="H6931" s="0">
        <x:v>31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55</x:v>
      </x:c>
      <x:c r="F6932" s="0" t="s">
        <x:v>56</x:v>
      </x:c>
      <x:c r="G6932" s="0" t="s">
        <x:v>51</x:v>
      </x:c>
      <x:c r="H6932" s="0">
        <x:v>44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57</x:v>
      </x:c>
      <x:c r="F6933" s="0" t="s">
        <x:v>58</x:v>
      </x:c>
      <x:c r="G6933" s="0" t="s">
        <x:v>51</x:v>
      </x:c>
      <x:c r="H6933" s="0">
        <x:v>27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59</x:v>
      </x:c>
      <x:c r="F6934" s="0" t="s">
        <x:v>60</x:v>
      </x:c>
      <x:c r="G6934" s="0" t="s">
        <x:v>51</x:v>
      </x:c>
      <x:c r="H6934" s="0">
        <x:v>3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61</x:v>
      </x:c>
      <x:c r="F6935" s="0" t="s">
        <x:v>62</x:v>
      </x:c>
      <x:c r="G6935" s="0" t="s">
        <x:v>51</x:v>
      </x:c>
      <x:c r="H6935" s="0">
        <x:v>1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63</x:v>
      </x:c>
      <x:c r="F6936" s="0" t="s">
        <x:v>64</x:v>
      </x:c>
      <x:c r="G6936" s="0" t="s">
        <x:v>51</x:v>
      </x:c>
      <x:c r="H6936" s="0">
        <x:v>30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65</x:v>
      </x:c>
      <x:c r="F6937" s="0" t="s">
        <x:v>66</x:v>
      </x:c>
      <x:c r="G6937" s="0" t="s">
        <x:v>67</x:v>
      </x:c>
      <x:c r="H6937" s="0">
        <x:v>3.3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11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53</x:v>
      </x:c>
      <x:c r="F6939" s="0" t="s">
        <x:v>54</x:v>
      </x:c>
      <x:c r="G6939" s="0" t="s">
        <x:v>51</x:v>
      </x:c>
      <x:c r="H6939" s="0">
        <x:v>5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55</x:v>
      </x:c>
      <x:c r="F6940" s="0" t="s">
        <x:v>56</x:v>
      </x:c>
      <x:c r="G6940" s="0" t="s">
        <x:v>51</x:v>
      </x:c>
      <x:c r="H6940" s="0">
        <x:v>6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57</x:v>
      </x:c>
      <x:c r="F6941" s="0" t="s">
        <x:v>58</x:v>
      </x:c>
      <x:c r="G6941" s="0" t="s">
        <x:v>51</x:v>
      </x:c>
      <x:c r="H6941" s="0">
        <x:v>3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59</x:v>
      </x:c>
      <x:c r="F6942" s="0" t="s">
        <x:v>60</x:v>
      </x:c>
      <x:c r="G6942" s="0" t="s">
        <x:v>51</x:v>
      </x:c>
      <x:c r="H6942" s="0">
        <x:v>0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61</x:v>
      </x:c>
      <x:c r="F6943" s="0" t="s">
        <x:v>62</x:v>
      </x:c>
      <x:c r="G6943" s="0" t="s">
        <x:v>51</x:v>
      </x:c>
      <x:c r="H6943" s="0">
        <x:v>0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63</x:v>
      </x:c>
      <x:c r="F6944" s="0" t="s">
        <x:v>64</x:v>
      </x:c>
      <x:c r="G6944" s="0" t="s">
        <x:v>51</x:v>
      </x:c>
      <x:c r="H6944" s="0">
        <x:v>3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65</x:v>
      </x:c>
      <x:c r="F6945" s="0" t="s">
        <x:v>66</x:v>
      </x:c>
      <x:c r="G6945" s="0" t="s">
        <x:v>67</x:v>
      </x:c>
      <x:c r="H6945" s="0">
        <x:v>0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14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53</x:v>
      </x:c>
      <x:c r="F6947" s="0" t="s">
        <x:v>54</x:v>
      </x:c>
      <x:c r="G6947" s="0" t="s">
        <x:v>51</x:v>
      </x:c>
      <x:c r="H6947" s="0">
        <x:v>6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55</x:v>
      </x:c>
      <x:c r="F6948" s="0" t="s">
        <x:v>56</x:v>
      </x:c>
      <x:c r="G6948" s="0" t="s">
        <x:v>51</x:v>
      </x:c>
      <x:c r="H6948" s="0">
        <x:v>8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57</x:v>
      </x:c>
      <x:c r="F6949" s="0" t="s">
        <x:v>58</x:v>
      </x:c>
      <x:c r="G6949" s="0" t="s">
        <x:v>51</x:v>
      </x:c>
      <x:c r="H6949" s="0">
        <x:v>5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59</x:v>
      </x:c>
      <x:c r="F6950" s="0" t="s">
        <x:v>60</x:v>
      </x:c>
      <x:c r="G6950" s="0" t="s">
        <x:v>51</x:v>
      </x:c>
      <x:c r="H6950" s="0">
        <x:v>2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61</x:v>
      </x:c>
      <x:c r="F6951" s="0" t="s">
        <x:v>62</x:v>
      </x:c>
      <x:c r="G6951" s="0" t="s">
        <x:v>51</x:v>
      </x:c>
      <x:c r="H6951" s="0">
        <x:v>2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63</x:v>
      </x:c>
      <x:c r="F6952" s="0" t="s">
        <x:v>64</x:v>
      </x:c>
      <x:c r="G6952" s="0" t="s">
        <x:v>51</x:v>
      </x:c>
      <x:c r="H6952" s="0">
        <x:v>7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65</x:v>
      </x:c>
      <x:c r="F6953" s="0" t="s">
        <x:v>66</x:v>
      </x:c>
      <x:c r="G6953" s="0" t="s">
        <x:v>67</x:v>
      </x:c>
      <x:c r="H6953" s="0">
        <x:v>28.6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8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53</x:v>
      </x:c>
      <x:c r="F6955" s="0" t="s">
        <x:v>54</x:v>
      </x:c>
      <x:c r="G6955" s="0" t="s">
        <x:v>51</x:v>
      </x:c>
      <x:c r="H6955" s="0">
        <x:v>4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55</x:v>
      </x:c>
      <x:c r="F6956" s="0" t="s">
        <x:v>56</x:v>
      </x:c>
      <x:c r="G6956" s="0" t="s">
        <x:v>51</x:v>
      </x:c>
      <x:c r="H6956" s="0">
        <x:v>4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57</x:v>
      </x:c>
      <x:c r="F6957" s="0" t="s">
        <x:v>58</x:v>
      </x:c>
      <x:c r="G6957" s="0" t="s">
        <x:v>51</x:v>
      </x:c>
      <x:c r="H6957" s="0">
        <x:v>4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59</x:v>
      </x:c>
      <x:c r="F6958" s="0" t="s">
        <x:v>60</x:v>
      </x:c>
      <x:c r="G6958" s="0" t="s">
        <x:v>51</x:v>
      </x:c>
      <x:c r="H6958" s="0">
        <x:v>0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61</x:v>
      </x:c>
      <x:c r="F6959" s="0" t="s">
        <x:v>62</x:v>
      </x:c>
      <x:c r="G6959" s="0" t="s">
        <x:v>51</x:v>
      </x:c>
      <x:c r="H6959" s="0">
        <x:v>0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63</x:v>
      </x:c>
      <x:c r="F6960" s="0" t="s">
        <x:v>64</x:v>
      </x:c>
      <x:c r="G6960" s="0" t="s">
        <x:v>51</x:v>
      </x:c>
      <x:c r="H6960" s="0">
        <x:v>4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65</x:v>
      </x:c>
      <x:c r="F6961" s="0" t="s">
        <x:v>66</x:v>
      </x:c>
      <x:c r="G6961" s="0" t="s">
        <x:v>67</x:v>
      </x:c>
      <x:c r="H6961" s="0">
        <x:v>0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35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53</x:v>
      </x:c>
      <x:c r="F6963" s="0" t="s">
        <x:v>54</x:v>
      </x:c>
      <x:c r="G6963" s="0" t="s">
        <x:v>51</x:v>
      </x:c>
      <x:c r="H6963" s="0">
        <x:v>15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55</x:v>
      </x:c>
      <x:c r="F6964" s="0" t="s">
        <x:v>56</x:v>
      </x:c>
      <x:c r="G6964" s="0" t="s">
        <x:v>51</x:v>
      </x:c>
      <x:c r="H6964" s="0">
        <x:v>20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57</x:v>
      </x:c>
      <x:c r="F6965" s="0" t="s">
        <x:v>58</x:v>
      </x:c>
      <x:c r="G6965" s="0" t="s">
        <x:v>51</x:v>
      </x:c>
      <x:c r="H6965" s="0">
        <x:v>12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59</x:v>
      </x:c>
      <x:c r="F6966" s="0" t="s">
        <x:v>60</x:v>
      </x:c>
      <x:c r="G6966" s="0" t="s">
        <x:v>51</x:v>
      </x:c>
      <x:c r="H6966" s="0">
        <x:v>0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61</x:v>
      </x:c>
      <x:c r="F6967" s="0" t="s">
        <x:v>62</x:v>
      </x:c>
      <x:c r="G6967" s="0" t="s">
        <x:v>51</x:v>
      </x:c>
      <x:c r="H6967" s="0">
        <x:v>0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63</x:v>
      </x:c>
      <x:c r="F6968" s="0" t="s">
        <x:v>64</x:v>
      </x:c>
      <x:c r="G6968" s="0" t="s">
        <x:v>51</x:v>
      </x:c>
      <x:c r="H6968" s="0">
        <x:v>12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65</x:v>
      </x:c>
      <x:c r="F6969" s="0" t="s">
        <x:v>66</x:v>
      </x:c>
      <x:c r="G6969" s="0" t="s">
        <x:v>67</x:v>
      </x:c>
      <x:c r="H6969" s="0">
        <x:v>0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48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53</x:v>
      </x:c>
      <x:c r="F6971" s="0" t="s">
        <x:v>54</x:v>
      </x:c>
      <x:c r="G6971" s="0" t="s">
        <x:v>51</x:v>
      </x:c>
      <x:c r="H6971" s="0">
        <x:v>24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55</x:v>
      </x:c>
      <x:c r="F6972" s="0" t="s">
        <x:v>56</x:v>
      </x:c>
      <x:c r="G6972" s="0" t="s">
        <x:v>51</x:v>
      </x:c>
      <x:c r="H6972" s="0">
        <x:v>24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57</x:v>
      </x:c>
      <x:c r="F6973" s="0" t="s">
        <x:v>58</x:v>
      </x:c>
      <x:c r="G6973" s="0" t="s">
        <x:v>51</x:v>
      </x:c>
      <x:c r="H6973" s="0">
        <x:v>16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59</x:v>
      </x:c>
      <x:c r="F6974" s="0" t="s">
        <x:v>60</x:v>
      </x:c>
      <x:c r="G6974" s="0" t="s">
        <x:v>51</x:v>
      </x:c>
      <x:c r="H6974" s="0">
        <x:v>5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61</x:v>
      </x:c>
      <x:c r="F6975" s="0" t="s">
        <x:v>62</x:v>
      </x:c>
      <x:c r="G6975" s="0" t="s">
        <x:v>51</x:v>
      </x:c>
      <x:c r="H6975" s="0">
        <x:v>5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63</x:v>
      </x:c>
      <x:c r="F6976" s="0" t="s">
        <x:v>64</x:v>
      </x:c>
      <x:c r="G6976" s="0" t="s">
        <x:v>51</x:v>
      </x:c>
      <x:c r="H6976" s="0">
        <x:v>21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65</x:v>
      </x:c>
      <x:c r="F6977" s="0" t="s">
        <x:v>66</x:v>
      </x:c>
      <x:c r="G6977" s="0" t="s">
        <x:v>67</x:v>
      </x:c>
      <x:c r="H6977" s="0">
        <x:v>23.8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368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53</x:v>
      </x:c>
      <x:c r="F6979" s="0" t="s">
        <x:v>54</x:v>
      </x:c>
      <x:c r="G6979" s="0" t="s">
        <x:v>51</x:v>
      </x:c>
      <x:c r="H6979" s="0">
        <x:v>186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55</x:v>
      </x:c>
      <x:c r="F6980" s="0" t="s">
        <x:v>56</x:v>
      </x:c>
      <x:c r="G6980" s="0" t="s">
        <x:v>51</x:v>
      </x:c>
      <x:c r="H6980" s="0">
        <x:v>182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57</x:v>
      </x:c>
      <x:c r="F6981" s="0" t="s">
        <x:v>58</x:v>
      </x:c>
      <x:c r="G6981" s="0" t="s">
        <x:v>51</x:v>
      </x:c>
      <x:c r="H6981" s="0">
        <x:v>155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59</x:v>
      </x:c>
      <x:c r="F6982" s="0" t="s">
        <x:v>60</x:v>
      </x:c>
      <x:c r="G6982" s="0" t="s">
        <x:v>51</x:v>
      </x:c>
      <x:c r="H6982" s="0">
        <x:v>18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61</x:v>
      </x:c>
      <x:c r="F6983" s="0" t="s">
        <x:v>62</x:v>
      </x:c>
      <x:c r="G6983" s="0" t="s">
        <x:v>51</x:v>
      </x:c>
      <x:c r="H6983" s="0">
        <x:v>17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63</x:v>
      </x:c>
      <x:c r="F6984" s="0" t="s">
        <x:v>64</x:v>
      </x:c>
      <x:c r="G6984" s="0" t="s">
        <x:v>51</x:v>
      </x:c>
      <x:c r="H6984" s="0">
        <x:v>173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65</x:v>
      </x:c>
      <x:c r="F6985" s="0" t="s">
        <x:v>66</x:v>
      </x:c>
      <x:c r="G6985" s="0" t="s">
        <x:v>67</x:v>
      </x:c>
      <x:c r="H6985" s="0">
        <x:v>9.8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30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53</x:v>
      </x:c>
      <x:c r="F6987" s="0" t="s">
        <x:v>54</x:v>
      </x:c>
      <x:c r="G6987" s="0" t="s">
        <x:v>51</x:v>
      </x:c>
      <x:c r="H6987" s="0">
        <x:v>14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55</x:v>
      </x:c>
      <x:c r="F6988" s="0" t="s">
        <x:v>56</x:v>
      </x:c>
      <x:c r="G6988" s="0" t="s">
        <x:v>51</x:v>
      </x:c>
      <x:c r="H6988" s="0">
        <x:v>16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57</x:v>
      </x:c>
      <x:c r="F6989" s="0" t="s">
        <x:v>58</x:v>
      </x:c>
      <x:c r="G6989" s="0" t="s">
        <x:v>51</x:v>
      </x:c>
      <x:c r="H6989" s="0">
        <x:v>9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59</x:v>
      </x:c>
      <x:c r="F6990" s="0" t="s">
        <x:v>60</x:v>
      </x:c>
      <x:c r="G6990" s="0" t="s">
        <x:v>51</x:v>
      </x:c>
      <x:c r="H6990" s="0">
        <x:v>3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61</x:v>
      </x:c>
      <x:c r="F6991" s="0" t="s">
        <x:v>62</x:v>
      </x:c>
      <x:c r="G6991" s="0" t="s">
        <x:v>51</x:v>
      </x:c>
      <x:c r="H6991" s="0">
        <x:v>2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63</x:v>
      </x:c>
      <x:c r="F6992" s="0" t="s">
        <x:v>64</x:v>
      </x:c>
      <x:c r="G6992" s="0" t="s">
        <x:v>51</x:v>
      </x:c>
      <x:c r="H6992" s="0">
        <x:v>12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65</x:v>
      </x:c>
      <x:c r="F6993" s="0" t="s">
        <x:v>66</x:v>
      </x:c>
      <x:c r="G6993" s="0" t="s">
        <x:v>67</x:v>
      </x:c>
      <x:c r="H6993" s="0">
        <x:v>16.7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14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53</x:v>
      </x:c>
      <x:c r="F6995" s="0" t="s">
        <x:v>54</x:v>
      </x:c>
      <x:c r="G6995" s="0" t="s">
        <x:v>51</x:v>
      </x:c>
      <x:c r="H6995" s="0">
        <x:v>10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55</x:v>
      </x:c>
      <x:c r="F6996" s="0" t="s">
        <x:v>56</x:v>
      </x:c>
      <x:c r="G6996" s="0" t="s">
        <x:v>51</x:v>
      </x:c>
      <x:c r="H6996" s="0">
        <x:v>4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57</x:v>
      </x:c>
      <x:c r="F6997" s="0" t="s">
        <x:v>58</x:v>
      </x:c>
      <x:c r="G6997" s="0" t="s">
        <x:v>51</x:v>
      </x:c>
      <x:c r="H6997" s="0">
        <x:v>6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59</x:v>
      </x:c>
      <x:c r="F6998" s="0" t="s">
        <x:v>60</x:v>
      </x:c>
      <x:c r="G6998" s="0" t="s">
        <x:v>51</x:v>
      </x:c>
      <x:c r="H6998" s="0">
        <x:v>1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61</x:v>
      </x:c>
      <x:c r="F6999" s="0" t="s">
        <x:v>62</x:v>
      </x:c>
      <x:c r="G6999" s="0" t="s">
        <x:v>51</x:v>
      </x:c>
      <x:c r="H6999" s="0">
        <x:v>1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63</x:v>
      </x:c>
      <x:c r="F7000" s="0" t="s">
        <x:v>64</x:v>
      </x:c>
      <x:c r="G7000" s="0" t="s">
        <x:v>51</x:v>
      </x:c>
      <x:c r="H7000" s="0">
        <x:v>7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65</x:v>
      </x:c>
      <x:c r="F7001" s="0" t="s">
        <x:v>66</x:v>
      </x:c>
      <x:c r="G7001" s="0" t="s">
        <x:v>67</x:v>
      </x:c>
      <x:c r="H7001" s="0">
        <x:v>14.3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52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53</x:v>
      </x:c>
      <x:c r="F7003" s="0" t="s">
        <x:v>54</x:v>
      </x:c>
      <x:c r="G7003" s="0" t="s">
        <x:v>51</x:v>
      </x:c>
      <x:c r="H7003" s="0">
        <x:v>26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55</x:v>
      </x:c>
      <x:c r="F7004" s="0" t="s">
        <x:v>56</x:v>
      </x:c>
      <x:c r="G7004" s="0" t="s">
        <x:v>51</x:v>
      </x:c>
      <x:c r="H7004" s="0">
        <x:v>26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57</x:v>
      </x:c>
      <x:c r="F7005" s="0" t="s">
        <x:v>58</x:v>
      </x:c>
      <x:c r="G7005" s="0" t="s">
        <x:v>51</x:v>
      </x:c>
      <x:c r="H7005" s="0">
        <x:v>16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59</x:v>
      </x:c>
      <x:c r="F7006" s="0" t="s">
        <x:v>60</x:v>
      </x:c>
      <x:c r="G7006" s="0" t="s">
        <x:v>51</x:v>
      </x:c>
      <x:c r="H7006" s="0">
        <x:v>4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61</x:v>
      </x:c>
      <x:c r="F7007" s="0" t="s">
        <x:v>62</x:v>
      </x:c>
      <x:c r="G7007" s="0" t="s">
        <x:v>51</x:v>
      </x:c>
      <x:c r="H7007" s="0">
        <x:v>4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63</x:v>
      </x:c>
      <x:c r="F7008" s="0" t="s">
        <x:v>64</x:v>
      </x:c>
      <x:c r="G7008" s="0" t="s">
        <x:v>51</x:v>
      </x:c>
      <x:c r="H7008" s="0">
        <x:v>20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65</x:v>
      </x:c>
      <x:c r="F7009" s="0" t="s">
        <x:v>66</x:v>
      </x:c>
      <x:c r="G7009" s="0" t="s">
        <x:v>67</x:v>
      </x:c>
      <x:c r="H7009" s="0">
        <x:v>20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83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53</x:v>
      </x:c>
      <x:c r="F7011" s="0" t="s">
        <x:v>54</x:v>
      </x:c>
      <x:c r="G7011" s="0" t="s">
        <x:v>51</x:v>
      </x:c>
      <x:c r="H7011" s="0">
        <x:v>45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55</x:v>
      </x:c>
      <x:c r="F7012" s="0" t="s">
        <x:v>56</x:v>
      </x:c>
      <x:c r="G7012" s="0" t="s">
        <x:v>51</x:v>
      </x:c>
      <x:c r="H7012" s="0">
        <x:v>38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57</x:v>
      </x:c>
      <x:c r="F7013" s="0" t="s">
        <x:v>58</x:v>
      </x:c>
      <x:c r="G7013" s="0" t="s">
        <x:v>51</x:v>
      </x:c>
      <x:c r="H7013" s="0">
        <x:v>25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59</x:v>
      </x:c>
      <x:c r="F7014" s="0" t="s">
        <x:v>60</x:v>
      </x:c>
      <x:c r="G7014" s="0" t="s">
        <x:v>51</x:v>
      </x:c>
      <x:c r="H7014" s="0">
        <x:v>2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61</x:v>
      </x:c>
      <x:c r="F7015" s="0" t="s">
        <x:v>62</x:v>
      </x:c>
      <x:c r="G7015" s="0" t="s">
        <x:v>51</x:v>
      </x:c>
      <x:c r="H7015" s="0">
        <x:v>2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63</x:v>
      </x:c>
      <x:c r="F7016" s="0" t="s">
        <x:v>64</x:v>
      </x:c>
      <x:c r="G7016" s="0" t="s">
        <x:v>51</x:v>
      </x:c>
      <x:c r="H7016" s="0">
        <x:v>27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65</x:v>
      </x:c>
      <x:c r="F7017" s="0" t="s">
        <x:v>66</x:v>
      </x:c>
      <x:c r="G7017" s="0" t="s">
        <x:v>67</x:v>
      </x:c>
      <x:c r="H7017" s="0">
        <x:v>7.4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 t="s">
        <x:v>52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53</x:v>
      </x:c>
      <x:c r="F7019" s="0" t="s">
        <x:v>54</x:v>
      </x:c>
      <x:c r="G7019" s="0" t="s">
        <x:v>51</x:v>
      </x:c>
      <x:c r="H7019" s="0" t="s">
        <x:v>52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55</x:v>
      </x:c>
      <x:c r="F7020" s="0" t="s">
        <x:v>56</x:v>
      </x:c>
      <x:c r="G7020" s="0" t="s">
        <x:v>51</x:v>
      </x:c>
      <x:c r="H7020" s="0" t="s">
        <x:v>52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57</x:v>
      </x:c>
      <x:c r="F7021" s="0" t="s">
        <x:v>58</x:v>
      </x:c>
      <x:c r="G7021" s="0" t="s">
        <x:v>51</x:v>
      </x:c>
      <x:c r="H7021" s="0" t="s">
        <x:v>52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59</x:v>
      </x:c>
      <x:c r="F7022" s="0" t="s">
        <x:v>60</x:v>
      </x:c>
      <x:c r="G7022" s="0" t="s">
        <x:v>51</x:v>
      </x:c>
      <x:c r="H7022" s="0" t="s">
        <x:v>52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61</x:v>
      </x:c>
      <x:c r="F7023" s="0" t="s">
        <x:v>62</x:v>
      </x:c>
      <x:c r="G7023" s="0" t="s">
        <x:v>51</x:v>
      </x:c>
      <x:c r="H7023" s="0" t="s">
        <x:v>52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63</x:v>
      </x:c>
      <x:c r="F7024" s="0" t="s">
        <x:v>64</x:v>
      </x:c>
      <x:c r="G7024" s="0" t="s">
        <x:v>51</x:v>
      </x:c>
      <x:c r="H7024" s="0" t="s">
        <x:v>52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65</x:v>
      </x:c>
      <x:c r="F7025" s="0" t="s">
        <x:v>66</x:v>
      </x:c>
      <x:c r="G7025" s="0" t="s">
        <x:v>67</x:v>
      </x:c>
      <x:c r="H7025" s="0" t="s">
        <x:v>52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29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53</x:v>
      </x:c>
      <x:c r="F7027" s="0" t="s">
        <x:v>54</x:v>
      </x:c>
      <x:c r="G7027" s="0" t="s">
        <x:v>51</x:v>
      </x:c>
      <x:c r="H7027" s="0">
        <x:v>16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55</x:v>
      </x:c>
      <x:c r="F7028" s="0" t="s">
        <x:v>56</x:v>
      </x:c>
      <x:c r="G7028" s="0" t="s">
        <x:v>51</x:v>
      </x:c>
      <x:c r="H7028" s="0">
        <x:v>13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57</x:v>
      </x:c>
      <x:c r="F7029" s="0" t="s">
        <x:v>58</x:v>
      </x:c>
      <x:c r="G7029" s="0" t="s">
        <x:v>51</x:v>
      </x:c>
      <x:c r="H7029" s="0">
        <x:v>9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59</x:v>
      </x:c>
      <x:c r="F7030" s="0" t="s">
        <x:v>60</x:v>
      </x:c>
      <x:c r="G7030" s="0" t="s">
        <x:v>51</x:v>
      </x:c>
      <x:c r="H7030" s="0">
        <x:v>2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61</x:v>
      </x:c>
      <x:c r="F7031" s="0" t="s">
        <x:v>62</x:v>
      </x:c>
      <x:c r="G7031" s="0" t="s">
        <x:v>51</x:v>
      </x:c>
      <x:c r="H7031" s="0">
        <x:v>2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63</x:v>
      </x:c>
      <x:c r="F7032" s="0" t="s">
        <x:v>64</x:v>
      </x:c>
      <x:c r="G7032" s="0" t="s">
        <x:v>51</x:v>
      </x:c>
      <x:c r="H7032" s="0">
        <x:v>11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65</x:v>
      </x:c>
      <x:c r="F7033" s="0" t="s">
        <x:v>66</x:v>
      </x:c>
      <x:c r="G7033" s="0" t="s">
        <x:v>67</x:v>
      </x:c>
      <x:c r="H7033" s="0">
        <x:v>18.2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8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53</x:v>
      </x:c>
      <x:c r="F7035" s="0" t="s">
        <x:v>54</x:v>
      </x:c>
      <x:c r="G7035" s="0" t="s">
        <x:v>51</x:v>
      </x:c>
      <x:c r="H7035" s="0">
        <x:v>5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55</x:v>
      </x:c>
      <x:c r="F7036" s="0" t="s">
        <x:v>56</x:v>
      </x:c>
      <x:c r="G7036" s="0" t="s">
        <x:v>51</x:v>
      </x:c>
      <x:c r="H7036" s="0">
        <x:v>3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57</x:v>
      </x:c>
      <x:c r="F7037" s="0" t="s">
        <x:v>58</x:v>
      </x:c>
      <x:c r="G7037" s="0" t="s">
        <x:v>51</x:v>
      </x:c>
      <x:c r="H7037" s="0">
        <x:v>3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59</x:v>
      </x:c>
      <x:c r="F7038" s="0" t="s">
        <x:v>60</x:v>
      </x:c>
      <x:c r="G7038" s="0" t="s">
        <x:v>51</x:v>
      </x:c>
      <x:c r="H7038" s="0">
        <x:v>1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61</x:v>
      </x:c>
      <x:c r="F7039" s="0" t="s">
        <x:v>62</x:v>
      </x:c>
      <x:c r="G7039" s="0" t="s">
        <x:v>51</x:v>
      </x:c>
      <x:c r="H7039" s="0">
        <x:v>1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63</x:v>
      </x:c>
      <x:c r="F7040" s="0" t="s">
        <x:v>64</x:v>
      </x:c>
      <x:c r="G7040" s="0" t="s">
        <x:v>51</x:v>
      </x:c>
      <x:c r="H7040" s="0">
        <x:v>4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65</x:v>
      </x:c>
      <x:c r="F7041" s="0" t="s">
        <x:v>66</x:v>
      </x:c>
      <x:c r="G7041" s="0" t="s">
        <x:v>67</x:v>
      </x:c>
      <x:c r="H7041" s="0">
        <x:v>25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48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53</x:v>
      </x:c>
      <x:c r="F7043" s="0" t="s">
        <x:v>54</x:v>
      </x:c>
      <x:c r="G7043" s="0" t="s">
        <x:v>51</x:v>
      </x:c>
      <x:c r="H7043" s="0">
        <x:v>25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55</x:v>
      </x:c>
      <x:c r="F7044" s="0" t="s">
        <x:v>56</x:v>
      </x:c>
      <x:c r="G7044" s="0" t="s">
        <x:v>51</x:v>
      </x:c>
      <x:c r="H7044" s="0">
        <x:v>23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57</x:v>
      </x:c>
      <x:c r="F7045" s="0" t="s">
        <x:v>58</x:v>
      </x:c>
      <x:c r="G7045" s="0" t="s">
        <x:v>51</x:v>
      </x:c>
      <x:c r="H7045" s="0">
        <x:v>13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59</x:v>
      </x:c>
      <x:c r="F7046" s="0" t="s">
        <x:v>60</x:v>
      </x:c>
      <x:c r="G7046" s="0" t="s">
        <x:v>51</x:v>
      </x:c>
      <x:c r="H7046" s="0">
        <x:v>2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61</x:v>
      </x:c>
      <x:c r="F7047" s="0" t="s">
        <x:v>62</x:v>
      </x:c>
      <x:c r="G7047" s="0" t="s">
        <x:v>51</x:v>
      </x:c>
      <x:c r="H7047" s="0">
        <x:v>2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63</x:v>
      </x:c>
      <x:c r="F7048" s="0" t="s">
        <x:v>64</x:v>
      </x:c>
      <x:c r="G7048" s="0" t="s">
        <x:v>51</x:v>
      </x:c>
      <x:c r="H7048" s="0">
        <x:v>15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65</x:v>
      </x:c>
      <x:c r="F7049" s="0" t="s">
        <x:v>66</x:v>
      </x:c>
      <x:c r="G7049" s="0" t="s">
        <x:v>67</x:v>
      </x:c>
      <x:c r="H7049" s="0">
        <x:v>13.3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19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53</x:v>
      </x:c>
      <x:c r="F7051" s="0" t="s">
        <x:v>54</x:v>
      </x:c>
      <x:c r="G7051" s="0" t="s">
        <x:v>51</x:v>
      </x:c>
      <x:c r="H7051" s="0">
        <x:v>8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55</x:v>
      </x:c>
      <x:c r="F7052" s="0" t="s">
        <x:v>56</x:v>
      </x:c>
      <x:c r="G7052" s="0" t="s">
        <x:v>51</x:v>
      </x:c>
      <x:c r="H7052" s="0">
        <x:v>11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57</x:v>
      </x:c>
      <x:c r="F7053" s="0" t="s">
        <x:v>58</x:v>
      </x:c>
      <x:c r="G7053" s="0" t="s">
        <x:v>51</x:v>
      </x:c>
      <x:c r="H7053" s="0">
        <x:v>9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59</x:v>
      </x:c>
      <x:c r="F7054" s="0" t="s">
        <x:v>60</x:v>
      </x:c>
      <x:c r="G7054" s="0" t="s">
        <x:v>51</x:v>
      </x:c>
      <x:c r="H7054" s="0">
        <x:v>1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61</x:v>
      </x:c>
      <x:c r="F7055" s="0" t="s">
        <x:v>62</x:v>
      </x:c>
      <x:c r="G7055" s="0" t="s">
        <x:v>51</x:v>
      </x:c>
      <x:c r="H7055" s="0">
        <x:v>1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63</x:v>
      </x:c>
      <x:c r="F7056" s="0" t="s">
        <x:v>64</x:v>
      </x:c>
      <x:c r="G7056" s="0" t="s">
        <x:v>51</x:v>
      </x:c>
      <x:c r="H7056" s="0">
        <x:v>10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65</x:v>
      </x:c>
      <x:c r="F7057" s="0" t="s">
        <x:v>66</x:v>
      </x:c>
      <x:c r="G7057" s="0" t="s">
        <x:v>67</x:v>
      </x:c>
      <x:c r="H7057" s="0">
        <x:v>10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5116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53</x:v>
      </x:c>
      <x:c r="F7059" s="0" t="s">
        <x:v>54</x:v>
      </x:c>
      <x:c r="G7059" s="0" t="s">
        <x:v>51</x:v>
      </x:c>
      <x:c r="H7059" s="0">
        <x:v>2470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55</x:v>
      </x:c>
      <x:c r="F7060" s="0" t="s">
        <x:v>56</x:v>
      </x:c>
      <x:c r="G7060" s="0" t="s">
        <x:v>51</x:v>
      </x:c>
      <x:c r="H7060" s="0">
        <x:v>2646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57</x:v>
      </x:c>
      <x:c r="F7061" s="0" t="s">
        <x:v>58</x:v>
      </x:c>
      <x:c r="G7061" s="0" t="s">
        <x:v>51</x:v>
      </x:c>
      <x:c r="H7061" s="0">
        <x:v>1721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59</x:v>
      </x:c>
      <x:c r="F7062" s="0" t="s">
        <x:v>60</x:v>
      </x:c>
      <x:c r="G7062" s="0" t="s">
        <x:v>51</x:v>
      </x:c>
      <x:c r="H7062" s="0">
        <x:v>214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61</x:v>
      </x:c>
      <x:c r="F7063" s="0" t="s">
        <x:v>62</x:v>
      </x:c>
      <x:c r="G7063" s="0" t="s">
        <x:v>51</x:v>
      </x:c>
      <x:c r="H7063" s="0">
        <x:v>150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63</x:v>
      </x:c>
      <x:c r="F7064" s="0" t="s">
        <x:v>64</x:v>
      </x:c>
      <x:c r="G7064" s="0" t="s">
        <x:v>51</x:v>
      </x:c>
      <x:c r="H7064" s="0">
        <x:v>1935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65</x:v>
      </x:c>
      <x:c r="F7065" s="0" t="s">
        <x:v>66</x:v>
      </x:c>
      <x:c r="G7065" s="0" t="s">
        <x:v>67</x:v>
      </x:c>
      <x:c r="H7065" s="0">
        <x:v>7.8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15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53</x:v>
      </x:c>
      <x:c r="F7067" s="0" t="s">
        <x:v>54</x:v>
      </x:c>
      <x:c r="G7067" s="0" t="s">
        <x:v>51</x:v>
      </x:c>
      <x:c r="H7067" s="0">
        <x:v>5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55</x:v>
      </x:c>
      <x:c r="F7068" s="0" t="s">
        <x:v>56</x:v>
      </x:c>
      <x:c r="G7068" s="0" t="s">
        <x:v>51</x:v>
      </x:c>
      <x:c r="H7068" s="0">
        <x:v>10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57</x:v>
      </x:c>
      <x:c r="F7069" s="0" t="s">
        <x:v>58</x:v>
      </x:c>
      <x:c r="G7069" s="0" t="s">
        <x:v>51</x:v>
      </x:c>
      <x:c r="H7069" s="0">
        <x:v>7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59</x:v>
      </x:c>
      <x:c r="F7070" s="0" t="s">
        <x:v>60</x:v>
      </x:c>
      <x:c r="G7070" s="0" t="s">
        <x:v>51</x:v>
      </x:c>
      <x:c r="H7070" s="0">
        <x:v>1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61</x:v>
      </x:c>
      <x:c r="F7071" s="0" t="s">
        <x:v>62</x:v>
      </x:c>
      <x:c r="G7071" s="0" t="s">
        <x:v>51</x:v>
      </x:c>
      <x:c r="H7071" s="0">
        <x:v>1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63</x:v>
      </x:c>
      <x:c r="F7072" s="0" t="s">
        <x:v>64</x:v>
      </x:c>
      <x:c r="G7072" s="0" t="s">
        <x:v>51</x:v>
      </x:c>
      <x:c r="H7072" s="0">
        <x:v>8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65</x:v>
      </x:c>
      <x:c r="F7073" s="0" t="s">
        <x:v>66</x:v>
      </x:c>
      <x:c r="G7073" s="0" t="s">
        <x:v>67</x:v>
      </x:c>
      <x:c r="H7073" s="0">
        <x:v>12.5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15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53</x:v>
      </x:c>
      <x:c r="F7075" s="0" t="s">
        <x:v>54</x:v>
      </x:c>
      <x:c r="G7075" s="0" t="s">
        <x:v>51</x:v>
      </x:c>
      <x:c r="H7075" s="0">
        <x:v>7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55</x:v>
      </x:c>
      <x:c r="F7076" s="0" t="s">
        <x:v>56</x:v>
      </x:c>
      <x:c r="G7076" s="0" t="s">
        <x:v>51</x:v>
      </x:c>
      <x:c r="H7076" s="0">
        <x:v>8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57</x:v>
      </x:c>
      <x:c r="F7077" s="0" t="s">
        <x:v>58</x:v>
      </x:c>
      <x:c r="G7077" s="0" t="s">
        <x:v>51</x:v>
      </x:c>
      <x:c r="H7077" s="0">
        <x:v>6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59</x:v>
      </x:c>
      <x:c r="F7078" s="0" t="s">
        <x:v>60</x:v>
      </x:c>
      <x:c r="G7078" s="0" t="s">
        <x:v>51</x:v>
      </x:c>
      <x:c r="H7078" s="0">
        <x:v>0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61</x:v>
      </x:c>
      <x:c r="F7079" s="0" t="s">
        <x:v>62</x:v>
      </x:c>
      <x:c r="G7079" s="0" t="s">
        <x:v>51</x:v>
      </x:c>
      <x:c r="H7079" s="0">
        <x:v>0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63</x:v>
      </x:c>
      <x:c r="F7080" s="0" t="s">
        <x:v>64</x:v>
      </x:c>
      <x:c r="G7080" s="0" t="s">
        <x:v>51</x:v>
      </x:c>
      <x:c r="H7080" s="0">
        <x:v>6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65</x:v>
      </x:c>
      <x:c r="F7081" s="0" t="s">
        <x:v>66</x:v>
      </x:c>
      <x:c r="G7081" s="0" t="s">
        <x:v>67</x:v>
      </x:c>
      <x:c r="H7081" s="0">
        <x:v>0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0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53</x:v>
      </x:c>
      <x:c r="F7083" s="0" t="s">
        <x:v>54</x:v>
      </x:c>
      <x:c r="G7083" s="0" t="s">
        <x:v>51</x:v>
      </x:c>
      <x:c r="H7083" s="0">
        <x:v>0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55</x:v>
      </x:c>
      <x:c r="F7084" s="0" t="s">
        <x:v>56</x:v>
      </x:c>
      <x:c r="G7084" s="0" t="s">
        <x:v>51</x:v>
      </x:c>
      <x:c r="H7084" s="0">
        <x:v>0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57</x:v>
      </x:c>
      <x:c r="F7085" s="0" t="s">
        <x:v>58</x:v>
      </x:c>
      <x:c r="G7085" s="0" t="s">
        <x:v>51</x:v>
      </x:c>
      <x:c r="H7085" s="0">
        <x:v>0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59</x:v>
      </x:c>
      <x:c r="F7086" s="0" t="s">
        <x:v>60</x:v>
      </x:c>
      <x:c r="G7086" s="0" t="s">
        <x:v>51</x:v>
      </x:c>
      <x:c r="H7086" s="0">
        <x:v>1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61</x:v>
      </x:c>
      <x:c r="F7087" s="0" t="s">
        <x:v>62</x:v>
      </x:c>
      <x:c r="G7087" s="0" t="s">
        <x:v>51</x:v>
      </x:c>
      <x:c r="H7087" s="0">
        <x:v>1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63</x:v>
      </x:c>
      <x:c r="F7088" s="0" t="s">
        <x:v>64</x:v>
      </x:c>
      <x:c r="G7088" s="0" t="s">
        <x:v>51</x:v>
      </x:c>
      <x:c r="H7088" s="0">
        <x:v>1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65</x:v>
      </x:c>
      <x:c r="F7089" s="0" t="s">
        <x:v>66</x:v>
      </x:c>
      <x:c r="G7089" s="0" t="s">
        <x:v>67</x:v>
      </x:c>
      <x:c r="H7089" s="0">
        <x:v>100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81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53</x:v>
      </x:c>
      <x:c r="F7091" s="0" t="s">
        <x:v>54</x:v>
      </x:c>
      <x:c r="G7091" s="0" t="s">
        <x:v>51</x:v>
      </x:c>
      <x:c r="H7091" s="0">
        <x:v>47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55</x:v>
      </x:c>
      <x:c r="F7092" s="0" t="s">
        <x:v>56</x:v>
      </x:c>
      <x:c r="G7092" s="0" t="s">
        <x:v>51</x:v>
      </x:c>
      <x:c r="H7092" s="0">
        <x:v>34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57</x:v>
      </x:c>
      <x:c r="F7093" s="0" t="s">
        <x:v>58</x:v>
      </x:c>
      <x:c r="G7093" s="0" t="s">
        <x:v>51</x:v>
      </x:c>
      <x:c r="H7093" s="0">
        <x:v>25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59</x:v>
      </x:c>
      <x:c r="F7094" s="0" t="s">
        <x:v>60</x:v>
      </x:c>
      <x:c r="G7094" s="0" t="s">
        <x:v>51</x:v>
      </x:c>
      <x:c r="H7094" s="0">
        <x:v>7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61</x:v>
      </x:c>
      <x:c r="F7095" s="0" t="s">
        <x:v>62</x:v>
      </x:c>
      <x:c r="G7095" s="0" t="s">
        <x:v>51</x:v>
      </x:c>
      <x:c r="H7095" s="0">
        <x:v>7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63</x:v>
      </x:c>
      <x:c r="F7096" s="0" t="s">
        <x:v>64</x:v>
      </x:c>
      <x:c r="G7096" s="0" t="s">
        <x:v>51</x:v>
      </x:c>
      <x:c r="H7096" s="0">
        <x:v>32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65</x:v>
      </x:c>
      <x:c r="F7097" s="0" t="s">
        <x:v>66</x:v>
      </x:c>
      <x:c r="G7097" s="0" t="s">
        <x:v>67</x:v>
      </x:c>
      <x:c r="H7097" s="0">
        <x:v>21.9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151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53</x:v>
      </x:c>
      <x:c r="F7099" s="0" t="s">
        <x:v>54</x:v>
      </x:c>
      <x:c r="G7099" s="0" t="s">
        <x:v>51</x:v>
      </x:c>
      <x:c r="H7099" s="0">
        <x:v>75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55</x:v>
      </x:c>
      <x:c r="F7100" s="0" t="s">
        <x:v>56</x:v>
      </x:c>
      <x:c r="G7100" s="0" t="s">
        <x:v>51</x:v>
      </x:c>
      <x:c r="H7100" s="0">
        <x:v>76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57</x:v>
      </x:c>
      <x:c r="F7101" s="0" t="s">
        <x:v>58</x:v>
      </x:c>
      <x:c r="G7101" s="0" t="s">
        <x:v>51</x:v>
      </x:c>
      <x:c r="H7101" s="0">
        <x:v>49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59</x:v>
      </x:c>
      <x:c r="F7102" s="0" t="s">
        <x:v>60</x:v>
      </x:c>
      <x:c r="G7102" s="0" t="s">
        <x:v>51</x:v>
      </x:c>
      <x:c r="H7102" s="0">
        <x:v>8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61</x:v>
      </x:c>
      <x:c r="F7103" s="0" t="s">
        <x:v>62</x:v>
      </x:c>
      <x:c r="G7103" s="0" t="s">
        <x:v>51</x:v>
      </x:c>
      <x:c r="H7103" s="0">
        <x:v>8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63</x:v>
      </x:c>
      <x:c r="F7104" s="0" t="s">
        <x:v>64</x:v>
      </x:c>
      <x:c r="G7104" s="0" t="s">
        <x:v>51</x:v>
      </x:c>
      <x:c r="H7104" s="0">
        <x:v>57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65</x:v>
      </x:c>
      <x:c r="F7105" s="0" t="s">
        <x:v>66</x:v>
      </x:c>
      <x:c r="G7105" s="0" t="s">
        <x:v>67</x:v>
      </x:c>
      <x:c r="H7105" s="0">
        <x:v>14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25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53</x:v>
      </x:c>
      <x:c r="F7107" s="0" t="s">
        <x:v>54</x:v>
      </x:c>
      <x:c r="G7107" s="0" t="s">
        <x:v>51</x:v>
      </x:c>
      <x:c r="H7107" s="0">
        <x:v>13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55</x:v>
      </x:c>
      <x:c r="F7108" s="0" t="s">
        <x:v>56</x:v>
      </x:c>
      <x:c r="G7108" s="0" t="s">
        <x:v>51</x:v>
      </x:c>
      <x:c r="H7108" s="0">
        <x:v>12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57</x:v>
      </x:c>
      <x:c r="F7109" s="0" t="s">
        <x:v>58</x:v>
      </x:c>
      <x:c r="G7109" s="0" t="s">
        <x:v>51</x:v>
      </x:c>
      <x:c r="H7109" s="0">
        <x:v>9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59</x:v>
      </x:c>
      <x:c r="F7110" s="0" t="s">
        <x:v>60</x:v>
      </x:c>
      <x:c r="G7110" s="0" t="s">
        <x:v>51</x:v>
      </x:c>
      <x:c r="H7110" s="0">
        <x:v>4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61</x:v>
      </x:c>
      <x:c r="F7111" s="0" t="s">
        <x:v>62</x:v>
      </x:c>
      <x:c r="G7111" s="0" t="s">
        <x:v>51</x:v>
      </x:c>
      <x:c r="H7111" s="0">
        <x:v>4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63</x:v>
      </x:c>
      <x:c r="F7112" s="0" t="s">
        <x:v>64</x:v>
      </x:c>
      <x:c r="G7112" s="0" t="s">
        <x:v>51</x:v>
      </x:c>
      <x:c r="H7112" s="0">
        <x:v>13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65</x:v>
      </x:c>
      <x:c r="F7113" s="0" t="s">
        <x:v>66</x:v>
      </x:c>
      <x:c r="G7113" s="0" t="s">
        <x:v>67</x:v>
      </x:c>
      <x:c r="H7113" s="0">
        <x:v>30.8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25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53</x:v>
      </x:c>
      <x:c r="F7115" s="0" t="s">
        <x:v>54</x:v>
      </x:c>
      <x:c r="G7115" s="0" t="s">
        <x:v>51</x:v>
      </x:c>
      <x:c r="H7115" s="0">
        <x:v>12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55</x:v>
      </x:c>
      <x:c r="F7116" s="0" t="s">
        <x:v>56</x:v>
      </x:c>
      <x:c r="G7116" s="0" t="s">
        <x:v>51</x:v>
      </x:c>
      <x:c r="H7116" s="0">
        <x:v>13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57</x:v>
      </x:c>
      <x:c r="F7117" s="0" t="s">
        <x:v>58</x:v>
      </x:c>
      <x:c r="G7117" s="0" t="s">
        <x:v>51</x:v>
      </x:c>
      <x:c r="H7117" s="0">
        <x:v>8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59</x:v>
      </x:c>
      <x:c r="F7118" s="0" t="s">
        <x:v>60</x:v>
      </x:c>
      <x:c r="G7118" s="0" t="s">
        <x:v>51</x:v>
      </x:c>
      <x:c r="H7118" s="0">
        <x:v>1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61</x:v>
      </x:c>
      <x:c r="F7119" s="0" t="s">
        <x:v>62</x:v>
      </x:c>
      <x:c r="G7119" s="0" t="s">
        <x:v>51</x:v>
      </x:c>
      <x:c r="H7119" s="0">
        <x:v>0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63</x:v>
      </x:c>
      <x:c r="F7120" s="0" t="s">
        <x:v>64</x:v>
      </x:c>
      <x:c r="G7120" s="0" t="s">
        <x:v>51</x:v>
      </x:c>
      <x:c r="H7120" s="0">
        <x:v>9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65</x:v>
      </x:c>
      <x:c r="F7121" s="0" t="s">
        <x:v>66</x:v>
      </x:c>
      <x:c r="G7121" s="0" t="s">
        <x:v>67</x:v>
      </x:c>
      <x:c r="H7121" s="0">
        <x:v>0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0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53</x:v>
      </x:c>
      <x:c r="F7123" s="0" t="s">
        <x:v>54</x:v>
      </x:c>
      <x:c r="G7123" s="0" t="s">
        <x:v>51</x:v>
      </x:c>
      <x:c r="H7123" s="0">
        <x:v>0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55</x:v>
      </x:c>
      <x:c r="F7124" s="0" t="s">
        <x:v>56</x:v>
      </x:c>
      <x:c r="G7124" s="0" t="s">
        <x:v>51</x:v>
      </x:c>
      <x:c r="H7124" s="0">
        <x:v>0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57</x:v>
      </x:c>
      <x:c r="F7125" s="0" t="s">
        <x:v>58</x:v>
      </x:c>
      <x:c r="G7125" s="0" t="s">
        <x:v>51</x:v>
      </x:c>
      <x:c r="H7125" s="0">
        <x:v>0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59</x:v>
      </x:c>
      <x:c r="F7126" s="0" t="s">
        <x:v>60</x:v>
      </x:c>
      <x:c r="G7126" s="0" t="s">
        <x:v>51</x:v>
      </x:c>
      <x:c r="H7126" s="0">
        <x:v>0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61</x:v>
      </x:c>
      <x:c r="F7127" s="0" t="s">
        <x:v>62</x:v>
      </x:c>
      <x:c r="G7127" s="0" t="s">
        <x:v>51</x:v>
      </x:c>
      <x:c r="H7127" s="0">
        <x:v>0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63</x:v>
      </x:c>
      <x:c r="F7128" s="0" t="s">
        <x:v>64</x:v>
      </x:c>
      <x:c r="G7128" s="0" t="s">
        <x:v>51</x:v>
      </x:c>
      <x:c r="H7128" s="0">
        <x:v>0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65</x:v>
      </x:c>
      <x:c r="F7129" s="0" t="s">
        <x:v>66</x:v>
      </x:c>
      <x:c r="G7129" s="0" t="s">
        <x:v>67</x:v>
      </x:c>
      <x:c r="H7129" s="0">
        <x:v>0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0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53</x:v>
      </x:c>
      <x:c r="F7131" s="0" t="s">
        <x:v>54</x:v>
      </x:c>
      <x:c r="G7131" s="0" t="s">
        <x:v>51</x:v>
      </x:c>
      <x:c r="H7131" s="0">
        <x:v>0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55</x:v>
      </x:c>
      <x:c r="F7132" s="0" t="s">
        <x:v>56</x:v>
      </x:c>
      <x:c r="G7132" s="0" t="s">
        <x:v>51</x:v>
      </x:c>
      <x:c r="H7132" s="0">
        <x:v>0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57</x:v>
      </x:c>
      <x:c r="F7133" s="0" t="s">
        <x:v>58</x:v>
      </x:c>
      <x:c r="G7133" s="0" t="s">
        <x:v>51</x:v>
      </x:c>
      <x:c r="H7133" s="0">
        <x:v>0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59</x:v>
      </x:c>
      <x:c r="F7134" s="0" t="s">
        <x:v>60</x:v>
      </x:c>
      <x:c r="G7134" s="0" t="s">
        <x:v>51</x:v>
      </x:c>
      <x:c r="H7134" s="0">
        <x:v>0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61</x:v>
      </x:c>
      <x:c r="F7135" s="0" t="s">
        <x:v>62</x:v>
      </x:c>
      <x:c r="G7135" s="0" t="s">
        <x:v>51</x:v>
      </x:c>
      <x:c r="H7135" s="0">
        <x:v>0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63</x:v>
      </x:c>
      <x:c r="F7136" s="0" t="s">
        <x:v>64</x:v>
      </x:c>
      <x:c r="G7136" s="0" t="s">
        <x:v>51</x:v>
      </x:c>
      <x:c r="H7136" s="0">
        <x:v>0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65</x:v>
      </x:c>
      <x:c r="F7137" s="0" t="s">
        <x:v>66</x:v>
      </x:c>
      <x:c r="G7137" s="0" t="s">
        <x:v>67</x:v>
      </x:c>
      <x:c r="H7137" s="0">
        <x:v>0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7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53</x:v>
      </x:c>
      <x:c r="F7139" s="0" t="s">
        <x:v>54</x:v>
      </x:c>
      <x:c r="G7139" s="0" t="s">
        <x:v>51</x:v>
      </x:c>
      <x:c r="H7139" s="0">
        <x:v>3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55</x:v>
      </x:c>
      <x:c r="F7140" s="0" t="s">
        <x:v>56</x:v>
      </x:c>
      <x:c r="G7140" s="0" t="s">
        <x:v>51</x:v>
      </x:c>
      <x:c r="H7140" s="0">
        <x:v>4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57</x:v>
      </x:c>
      <x:c r="F7141" s="0" t="s">
        <x:v>58</x:v>
      </x:c>
      <x:c r="G7141" s="0" t="s">
        <x:v>51</x:v>
      </x:c>
      <x:c r="H7141" s="0">
        <x:v>3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59</x:v>
      </x:c>
      <x:c r="F7142" s="0" t="s">
        <x:v>60</x:v>
      </x:c>
      <x:c r="G7142" s="0" t="s">
        <x:v>51</x:v>
      </x:c>
      <x:c r="H7142" s="0">
        <x:v>3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61</x:v>
      </x:c>
      <x:c r="F7143" s="0" t="s">
        <x:v>62</x:v>
      </x:c>
      <x:c r="G7143" s="0" t="s">
        <x:v>51</x:v>
      </x:c>
      <x:c r="H7143" s="0">
        <x:v>3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63</x:v>
      </x:c>
      <x:c r="F7144" s="0" t="s">
        <x:v>64</x:v>
      </x:c>
      <x:c r="G7144" s="0" t="s">
        <x:v>51</x:v>
      </x:c>
      <x:c r="H7144" s="0">
        <x:v>6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65</x:v>
      </x:c>
      <x:c r="F7145" s="0" t="s">
        <x:v>66</x:v>
      </x:c>
      <x:c r="G7145" s="0" t="s">
        <x:v>67</x:v>
      </x:c>
      <x:c r="H7145" s="0">
        <x:v>50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68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53</x:v>
      </x:c>
      <x:c r="F7147" s="0" t="s">
        <x:v>54</x:v>
      </x:c>
      <x:c r="G7147" s="0" t="s">
        <x:v>51</x:v>
      </x:c>
      <x:c r="H7147" s="0">
        <x:v>29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55</x:v>
      </x:c>
      <x:c r="F7148" s="0" t="s">
        <x:v>56</x:v>
      </x:c>
      <x:c r="G7148" s="0" t="s">
        <x:v>51</x:v>
      </x:c>
      <x:c r="H7148" s="0">
        <x:v>39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57</x:v>
      </x:c>
      <x:c r="F7149" s="0" t="s">
        <x:v>58</x:v>
      </x:c>
      <x:c r="G7149" s="0" t="s">
        <x:v>51</x:v>
      </x:c>
      <x:c r="H7149" s="0">
        <x:v>19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59</x:v>
      </x:c>
      <x:c r="F7150" s="0" t="s">
        <x:v>60</x:v>
      </x:c>
      <x:c r="G7150" s="0" t="s">
        <x:v>51</x:v>
      </x:c>
      <x:c r="H7150" s="0">
        <x:v>1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61</x:v>
      </x:c>
      <x:c r="F7151" s="0" t="s">
        <x:v>62</x:v>
      </x:c>
      <x:c r="G7151" s="0" t="s">
        <x:v>51</x:v>
      </x:c>
      <x:c r="H7151" s="0">
        <x:v>1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63</x:v>
      </x:c>
      <x:c r="F7152" s="0" t="s">
        <x:v>64</x:v>
      </x:c>
      <x:c r="G7152" s="0" t="s">
        <x:v>51</x:v>
      </x:c>
      <x:c r="H7152" s="0">
        <x:v>20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65</x:v>
      </x:c>
      <x:c r="F7153" s="0" t="s">
        <x:v>66</x:v>
      </x:c>
      <x:c r="G7153" s="0" t="s">
        <x:v>67</x:v>
      </x:c>
      <x:c r="H7153" s="0">
        <x:v>5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98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53</x:v>
      </x:c>
      <x:c r="F7155" s="0" t="s">
        <x:v>54</x:v>
      </x:c>
      <x:c r="G7155" s="0" t="s">
        <x:v>51</x:v>
      </x:c>
      <x:c r="H7155" s="0">
        <x:v>45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55</x:v>
      </x:c>
      <x:c r="F7156" s="0" t="s">
        <x:v>56</x:v>
      </x:c>
      <x:c r="G7156" s="0" t="s">
        <x:v>51</x:v>
      </x:c>
      <x:c r="H7156" s="0">
        <x:v>53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57</x:v>
      </x:c>
      <x:c r="F7157" s="0" t="s">
        <x:v>58</x:v>
      </x:c>
      <x:c r="G7157" s="0" t="s">
        <x:v>51</x:v>
      </x:c>
      <x:c r="H7157" s="0">
        <x:v>30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59</x:v>
      </x:c>
      <x:c r="F7158" s="0" t="s">
        <x:v>60</x:v>
      </x:c>
      <x:c r="G7158" s="0" t="s">
        <x:v>51</x:v>
      </x:c>
      <x:c r="H7158" s="0">
        <x:v>3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61</x:v>
      </x:c>
      <x:c r="F7159" s="0" t="s">
        <x:v>62</x:v>
      </x:c>
      <x:c r="G7159" s="0" t="s">
        <x:v>51</x:v>
      </x:c>
      <x:c r="H7159" s="0">
        <x:v>2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63</x:v>
      </x:c>
      <x:c r="F7160" s="0" t="s">
        <x:v>64</x:v>
      </x:c>
      <x:c r="G7160" s="0" t="s">
        <x:v>51</x:v>
      </x:c>
      <x:c r="H7160" s="0">
        <x:v>33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65</x:v>
      </x:c>
      <x:c r="F7161" s="0" t="s">
        <x:v>66</x:v>
      </x:c>
      <x:c r="G7161" s="0" t="s">
        <x:v>67</x:v>
      </x:c>
      <x:c r="H7161" s="0">
        <x:v>6.1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36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53</x:v>
      </x:c>
      <x:c r="F7163" s="0" t="s">
        <x:v>54</x:v>
      </x:c>
      <x:c r="G7163" s="0" t="s">
        <x:v>51</x:v>
      </x:c>
      <x:c r="H7163" s="0">
        <x:v>15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55</x:v>
      </x:c>
      <x:c r="F7164" s="0" t="s">
        <x:v>56</x:v>
      </x:c>
      <x:c r="G7164" s="0" t="s">
        <x:v>51</x:v>
      </x:c>
      <x:c r="H7164" s="0">
        <x:v>21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57</x:v>
      </x:c>
      <x:c r="F7165" s="0" t="s">
        <x:v>58</x:v>
      </x:c>
      <x:c r="G7165" s="0" t="s">
        <x:v>51</x:v>
      </x:c>
      <x:c r="H7165" s="0">
        <x:v>13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59</x:v>
      </x:c>
      <x:c r="F7166" s="0" t="s">
        <x:v>60</x:v>
      </x:c>
      <x:c r="G7166" s="0" t="s">
        <x:v>51</x:v>
      </x:c>
      <x:c r="H7166" s="0">
        <x:v>1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61</x:v>
      </x:c>
      <x:c r="F7167" s="0" t="s">
        <x:v>62</x:v>
      </x:c>
      <x:c r="G7167" s="0" t="s">
        <x:v>51</x:v>
      </x:c>
      <x:c r="H7167" s="0">
        <x:v>1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63</x:v>
      </x:c>
      <x:c r="F7168" s="0" t="s">
        <x:v>64</x:v>
      </x:c>
      <x:c r="G7168" s="0" t="s">
        <x:v>51</x:v>
      </x:c>
      <x:c r="H7168" s="0">
        <x:v>14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65</x:v>
      </x:c>
      <x:c r="F7169" s="0" t="s">
        <x:v>66</x:v>
      </x:c>
      <x:c r="G7169" s="0" t="s">
        <x:v>67</x:v>
      </x:c>
      <x:c r="H7169" s="0">
        <x:v>7.1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465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53</x:v>
      </x:c>
      <x:c r="F7171" s="0" t="s">
        <x:v>54</x:v>
      </x:c>
      <x:c r="G7171" s="0" t="s">
        <x:v>51</x:v>
      </x:c>
      <x:c r="H7171" s="0">
        <x:v>244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55</x:v>
      </x:c>
      <x:c r="F7172" s="0" t="s">
        <x:v>56</x:v>
      </x:c>
      <x:c r="G7172" s="0" t="s">
        <x:v>51</x:v>
      </x:c>
      <x:c r="H7172" s="0">
        <x:v>221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57</x:v>
      </x:c>
      <x:c r="F7173" s="0" t="s">
        <x:v>58</x:v>
      </x:c>
      <x:c r="G7173" s="0" t="s">
        <x:v>51</x:v>
      </x:c>
      <x:c r="H7173" s="0">
        <x:v>152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59</x:v>
      </x:c>
      <x:c r="F7174" s="0" t="s">
        <x:v>60</x:v>
      </x:c>
      <x:c r="G7174" s="0" t="s">
        <x:v>51</x:v>
      </x:c>
      <x:c r="H7174" s="0">
        <x:v>10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61</x:v>
      </x:c>
      <x:c r="F7175" s="0" t="s">
        <x:v>62</x:v>
      </x:c>
      <x:c r="G7175" s="0" t="s">
        <x:v>51</x:v>
      </x:c>
      <x:c r="H7175" s="0">
        <x:v>9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63</x:v>
      </x:c>
      <x:c r="F7176" s="0" t="s">
        <x:v>64</x:v>
      </x:c>
      <x:c r="G7176" s="0" t="s">
        <x:v>51</x:v>
      </x:c>
      <x:c r="H7176" s="0">
        <x:v>162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65</x:v>
      </x:c>
      <x:c r="F7177" s="0" t="s">
        <x:v>66</x:v>
      </x:c>
      <x:c r="G7177" s="0" t="s">
        <x:v>67</x:v>
      </x:c>
      <x:c r="H7177" s="0">
        <x:v>5.6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62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53</x:v>
      </x:c>
      <x:c r="F7179" s="0" t="s">
        <x:v>54</x:v>
      </x:c>
      <x:c r="G7179" s="0" t="s">
        <x:v>51</x:v>
      </x:c>
      <x:c r="H7179" s="0">
        <x:v>33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55</x:v>
      </x:c>
      <x:c r="F7180" s="0" t="s">
        <x:v>56</x:v>
      </x:c>
      <x:c r="G7180" s="0" t="s">
        <x:v>51</x:v>
      </x:c>
      <x:c r="H7180" s="0">
        <x:v>29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57</x:v>
      </x:c>
      <x:c r="F7181" s="0" t="s">
        <x:v>58</x:v>
      </x:c>
      <x:c r="G7181" s="0" t="s">
        <x:v>51</x:v>
      </x:c>
      <x:c r="H7181" s="0">
        <x:v>19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59</x:v>
      </x:c>
      <x:c r="F7182" s="0" t="s">
        <x:v>60</x:v>
      </x:c>
      <x:c r="G7182" s="0" t="s">
        <x:v>51</x:v>
      </x:c>
      <x:c r="H7182" s="0">
        <x:v>2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61</x:v>
      </x:c>
      <x:c r="F7183" s="0" t="s">
        <x:v>62</x:v>
      </x:c>
      <x:c r="G7183" s="0" t="s">
        <x:v>51</x:v>
      </x:c>
      <x:c r="H7183" s="0">
        <x:v>2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63</x:v>
      </x:c>
      <x:c r="F7184" s="0" t="s">
        <x:v>64</x:v>
      </x:c>
      <x:c r="G7184" s="0" t="s">
        <x:v>51</x:v>
      </x:c>
      <x:c r="H7184" s="0">
        <x:v>21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65</x:v>
      </x:c>
      <x:c r="F7185" s="0" t="s">
        <x:v>66</x:v>
      </x:c>
      <x:c r="G7185" s="0" t="s">
        <x:v>67</x:v>
      </x:c>
      <x:c r="H7185" s="0">
        <x:v>9.5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37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53</x:v>
      </x:c>
      <x:c r="F7187" s="0" t="s">
        <x:v>54</x:v>
      </x:c>
      <x:c r="G7187" s="0" t="s">
        <x:v>51</x:v>
      </x:c>
      <x:c r="H7187" s="0">
        <x:v>14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55</x:v>
      </x:c>
      <x:c r="F7188" s="0" t="s">
        <x:v>56</x:v>
      </x:c>
      <x:c r="G7188" s="0" t="s">
        <x:v>51</x:v>
      </x:c>
      <x:c r="H7188" s="0">
        <x:v>23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57</x:v>
      </x:c>
      <x:c r="F7189" s="0" t="s">
        <x:v>58</x:v>
      </x:c>
      <x:c r="G7189" s="0" t="s">
        <x:v>51</x:v>
      </x:c>
      <x:c r="H7189" s="0">
        <x:v>12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59</x:v>
      </x:c>
      <x:c r="F7190" s="0" t="s">
        <x:v>60</x:v>
      </x:c>
      <x:c r="G7190" s="0" t="s">
        <x:v>51</x:v>
      </x:c>
      <x:c r="H7190" s="0">
        <x:v>0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61</x:v>
      </x:c>
      <x:c r="F7191" s="0" t="s">
        <x:v>62</x:v>
      </x:c>
      <x:c r="G7191" s="0" t="s">
        <x:v>51</x:v>
      </x:c>
      <x:c r="H7191" s="0">
        <x:v>0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63</x:v>
      </x:c>
      <x:c r="F7192" s="0" t="s">
        <x:v>64</x:v>
      </x:c>
      <x:c r="G7192" s="0" t="s">
        <x:v>51</x:v>
      </x:c>
      <x:c r="H7192" s="0">
        <x:v>12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65</x:v>
      </x:c>
      <x:c r="F7193" s="0" t="s">
        <x:v>66</x:v>
      </x:c>
      <x:c r="G7193" s="0" t="s">
        <x:v>67</x:v>
      </x:c>
      <x:c r="H7193" s="0">
        <x:v>0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97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53</x:v>
      </x:c>
      <x:c r="F7195" s="0" t="s">
        <x:v>54</x:v>
      </x:c>
      <x:c r="G7195" s="0" t="s">
        <x:v>51</x:v>
      </x:c>
      <x:c r="H7195" s="0">
        <x:v>51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55</x:v>
      </x:c>
      <x:c r="F7196" s="0" t="s">
        <x:v>56</x:v>
      </x:c>
      <x:c r="G7196" s="0" t="s">
        <x:v>51</x:v>
      </x:c>
      <x:c r="H7196" s="0">
        <x:v>46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57</x:v>
      </x:c>
      <x:c r="F7197" s="0" t="s">
        <x:v>58</x:v>
      </x:c>
      <x:c r="G7197" s="0" t="s">
        <x:v>51</x:v>
      </x:c>
      <x:c r="H7197" s="0">
        <x:v>42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59</x:v>
      </x:c>
      <x:c r="F7198" s="0" t="s">
        <x:v>60</x:v>
      </x:c>
      <x:c r="G7198" s="0" t="s">
        <x:v>51</x:v>
      </x:c>
      <x:c r="H7198" s="0">
        <x:v>8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61</x:v>
      </x:c>
      <x:c r="F7199" s="0" t="s">
        <x:v>62</x:v>
      </x:c>
      <x:c r="G7199" s="0" t="s">
        <x:v>51</x:v>
      </x:c>
      <x:c r="H7199" s="0">
        <x:v>8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63</x:v>
      </x:c>
      <x:c r="F7200" s="0" t="s">
        <x:v>64</x:v>
      </x:c>
      <x:c r="G7200" s="0" t="s">
        <x:v>51</x:v>
      </x:c>
      <x:c r="H7200" s="0">
        <x:v>50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65</x:v>
      </x:c>
      <x:c r="F7201" s="0" t="s">
        <x:v>66</x:v>
      </x:c>
      <x:c r="G7201" s="0" t="s">
        <x:v>67</x:v>
      </x:c>
      <x:c r="H7201" s="0">
        <x:v>16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10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53</x:v>
      </x:c>
      <x:c r="F7203" s="0" t="s">
        <x:v>54</x:v>
      </x:c>
      <x:c r="G7203" s="0" t="s">
        <x:v>51</x:v>
      </x:c>
      <x:c r="H7203" s="0">
        <x:v>7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55</x:v>
      </x:c>
      <x:c r="F7204" s="0" t="s">
        <x:v>56</x:v>
      </x:c>
      <x:c r="G7204" s="0" t="s">
        <x:v>51</x:v>
      </x:c>
      <x:c r="H7204" s="0">
        <x:v>3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57</x:v>
      </x:c>
      <x:c r="F7205" s="0" t="s">
        <x:v>58</x:v>
      </x:c>
      <x:c r="G7205" s="0" t="s">
        <x:v>51</x:v>
      </x:c>
      <x:c r="H7205" s="0">
        <x:v>7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59</x:v>
      </x:c>
      <x:c r="F7206" s="0" t="s">
        <x:v>60</x:v>
      </x:c>
      <x:c r="G7206" s="0" t="s">
        <x:v>51</x:v>
      </x:c>
      <x:c r="H7206" s="0">
        <x:v>1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61</x:v>
      </x:c>
      <x:c r="F7207" s="0" t="s">
        <x:v>62</x:v>
      </x:c>
      <x:c r="G7207" s="0" t="s">
        <x:v>51</x:v>
      </x:c>
      <x:c r="H7207" s="0">
        <x:v>1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63</x:v>
      </x:c>
      <x:c r="F7208" s="0" t="s">
        <x:v>64</x:v>
      </x:c>
      <x:c r="G7208" s="0" t="s">
        <x:v>51</x:v>
      </x:c>
      <x:c r="H7208" s="0">
        <x:v>8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65</x:v>
      </x:c>
      <x:c r="F7209" s="0" t="s">
        <x:v>66</x:v>
      </x:c>
      <x:c r="G7209" s="0" t="s">
        <x:v>67</x:v>
      </x:c>
      <x:c r="H7209" s="0">
        <x:v>12.5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 t="s">
        <x:v>52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53</x:v>
      </x:c>
      <x:c r="F7211" s="0" t="s">
        <x:v>54</x:v>
      </x:c>
      <x:c r="G7211" s="0" t="s">
        <x:v>51</x:v>
      </x:c>
      <x:c r="H7211" s="0" t="s">
        <x:v>52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55</x:v>
      </x:c>
      <x:c r="F7212" s="0" t="s">
        <x:v>56</x:v>
      </x:c>
      <x:c r="G7212" s="0" t="s">
        <x:v>51</x:v>
      </x:c>
      <x:c r="H7212" s="0" t="s">
        <x:v>52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57</x:v>
      </x:c>
      <x:c r="F7213" s="0" t="s">
        <x:v>58</x:v>
      </x:c>
      <x:c r="G7213" s="0" t="s">
        <x:v>51</x:v>
      </x:c>
      <x:c r="H7213" s="0" t="s">
        <x:v>52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59</x:v>
      </x:c>
      <x:c r="F7214" s="0" t="s">
        <x:v>60</x:v>
      </x:c>
      <x:c r="G7214" s="0" t="s">
        <x:v>51</x:v>
      </x:c>
      <x:c r="H7214" s="0" t="s">
        <x:v>52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61</x:v>
      </x:c>
      <x:c r="F7215" s="0" t="s">
        <x:v>62</x:v>
      </x:c>
      <x:c r="G7215" s="0" t="s">
        <x:v>51</x:v>
      </x:c>
      <x:c r="H7215" s="0" t="s">
        <x:v>52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63</x:v>
      </x:c>
      <x:c r="F7216" s="0" t="s">
        <x:v>64</x:v>
      </x:c>
      <x:c r="G7216" s="0" t="s">
        <x:v>51</x:v>
      </x:c>
      <x:c r="H7216" s="0" t="s">
        <x:v>52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65</x:v>
      </x:c>
      <x:c r="F7217" s="0" t="s">
        <x:v>66</x:v>
      </x:c>
      <x:c r="G7217" s="0" t="s">
        <x:v>67</x:v>
      </x:c>
      <x:c r="H7217" s="0" t="s">
        <x:v>52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70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53</x:v>
      </x:c>
      <x:c r="F7219" s="0" t="s">
        <x:v>54</x:v>
      </x:c>
      <x:c r="G7219" s="0" t="s">
        <x:v>51</x:v>
      </x:c>
      <x:c r="H7219" s="0">
        <x:v>32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55</x:v>
      </x:c>
      <x:c r="F7220" s="0" t="s">
        <x:v>56</x:v>
      </x:c>
      <x:c r="G7220" s="0" t="s">
        <x:v>51</x:v>
      </x:c>
      <x:c r="H7220" s="0">
        <x:v>38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57</x:v>
      </x:c>
      <x:c r="F7221" s="0" t="s">
        <x:v>58</x:v>
      </x:c>
      <x:c r="G7221" s="0" t="s">
        <x:v>51</x:v>
      </x:c>
      <x:c r="H7221" s="0">
        <x:v>23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59</x:v>
      </x:c>
      <x:c r="F7222" s="0" t="s">
        <x:v>60</x:v>
      </x:c>
      <x:c r="G7222" s="0" t="s">
        <x:v>51</x:v>
      </x:c>
      <x:c r="H7222" s="0">
        <x:v>2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61</x:v>
      </x:c>
      <x:c r="F7223" s="0" t="s">
        <x:v>62</x:v>
      </x:c>
      <x:c r="G7223" s="0" t="s">
        <x:v>51</x:v>
      </x:c>
      <x:c r="H7223" s="0">
        <x:v>2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63</x:v>
      </x:c>
      <x:c r="F7224" s="0" t="s">
        <x:v>64</x:v>
      </x:c>
      <x:c r="G7224" s="0" t="s">
        <x:v>51</x:v>
      </x:c>
      <x:c r="H7224" s="0">
        <x:v>25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65</x:v>
      </x:c>
      <x:c r="F7225" s="0" t="s">
        <x:v>66</x:v>
      </x:c>
      <x:c r="G7225" s="0" t="s">
        <x:v>67</x:v>
      </x:c>
      <x:c r="H7225" s="0">
        <x:v>8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80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53</x:v>
      </x:c>
      <x:c r="F7227" s="0" t="s">
        <x:v>54</x:v>
      </x:c>
      <x:c r="G7227" s="0" t="s">
        <x:v>51</x:v>
      </x:c>
      <x:c r="H7227" s="0">
        <x:v>44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55</x:v>
      </x:c>
      <x:c r="F7228" s="0" t="s">
        <x:v>56</x:v>
      </x:c>
      <x:c r="G7228" s="0" t="s">
        <x:v>51</x:v>
      </x:c>
      <x:c r="H7228" s="0">
        <x:v>36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57</x:v>
      </x:c>
      <x:c r="F7229" s="0" t="s">
        <x:v>58</x:v>
      </x:c>
      <x:c r="G7229" s="0" t="s">
        <x:v>51</x:v>
      </x:c>
      <x:c r="H7229" s="0">
        <x:v>23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59</x:v>
      </x:c>
      <x:c r="F7230" s="0" t="s">
        <x:v>60</x:v>
      </x:c>
      <x:c r="G7230" s="0" t="s">
        <x:v>51</x:v>
      </x:c>
      <x:c r="H7230" s="0">
        <x:v>5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61</x:v>
      </x:c>
      <x:c r="F7231" s="0" t="s">
        <x:v>62</x:v>
      </x:c>
      <x:c r="G7231" s="0" t="s">
        <x:v>51</x:v>
      </x:c>
      <x:c r="H7231" s="0">
        <x:v>5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63</x:v>
      </x:c>
      <x:c r="F7232" s="0" t="s">
        <x:v>64</x:v>
      </x:c>
      <x:c r="G7232" s="0" t="s">
        <x:v>51</x:v>
      </x:c>
      <x:c r="H7232" s="0">
        <x:v>28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65</x:v>
      </x:c>
      <x:c r="F7233" s="0" t="s">
        <x:v>66</x:v>
      </x:c>
      <x:c r="G7233" s="0" t="s">
        <x:v>67</x:v>
      </x:c>
      <x:c r="H7233" s="0">
        <x:v>17.9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8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53</x:v>
      </x:c>
      <x:c r="F7235" s="0" t="s">
        <x:v>54</x:v>
      </x:c>
      <x:c r="G7235" s="0" t="s">
        <x:v>51</x:v>
      </x:c>
      <x:c r="H7235" s="0">
        <x:v>4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55</x:v>
      </x:c>
      <x:c r="F7236" s="0" t="s">
        <x:v>56</x:v>
      </x:c>
      <x:c r="G7236" s="0" t="s">
        <x:v>51</x:v>
      </x:c>
      <x:c r="H7236" s="0">
        <x:v>4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57</x:v>
      </x:c>
      <x:c r="F7237" s="0" t="s">
        <x:v>58</x:v>
      </x:c>
      <x:c r="G7237" s="0" t="s">
        <x:v>51</x:v>
      </x:c>
      <x:c r="H7237" s="0">
        <x:v>3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59</x:v>
      </x:c>
      <x:c r="F7238" s="0" t="s">
        <x:v>60</x:v>
      </x:c>
      <x:c r="G7238" s="0" t="s">
        <x:v>51</x:v>
      </x:c>
      <x:c r="H7238" s="0">
        <x:v>1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61</x:v>
      </x:c>
      <x:c r="F7239" s="0" t="s">
        <x:v>62</x:v>
      </x:c>
      <x:c r="G7239" s="0" t="s">
        <x:v>51</x:v>
      </x:c>
      <x:c r="H7239" s="0">
        <x:v>1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63</x:v>
      </x:c>
      <x:c r="F7240" s="0" t="s">
        <x:v>64</x:v>
      </x:c>
      <x:c r="G7240" s="0" t="s">
        <x:v>51</x:v>
      </x:c>
      <x:c r="H7240" s="0">
        <x:v>4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65</x:v>
      </x:c>
      <x:c r="F7241" s="0" t="s">
        <x:v>66</x:v>
      </x:c>
      <x:c r="G7241" s="0" t="s">
        <x:v>67</x:v>
      </x:c>
      <x:c r="H7241" s="0">
        <x:v>25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 t="s">
        <x:v>52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53</x:v>
      </x:c>
      <x:c r="F7243" s="0" t="s">
        <x:v>54</x:v>
      </x:c>
      <x:c r="G7243" s="0" t="s">
        <x:v>51</x:v>
      </x:c>
      <x:c r="H7243" s="0" t="s">
        <x:v>52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55</x:v>
      </x:c>
      <x:c r="F7244" s="0" t="s">
        <x:v>56</x:v>
      </x:c>
      <x:c r="G7244" s="0" t="s">
        <x:v>51</x:v>
      </x:c>
      <x:c r="H7244" s="0" t="s">
        <x:v>52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57</x:v>
      </x:c>
      <x:c r="F7245" s="0" t="s">
        <x:v>58</x:v>
      </x:c>
      <x:c r="G7245" s="0" t="s">
        <x:v>51</x:v>
      </x:c>
      <x:c r="H7245" s="0" t="s">
        <x:v>52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59</x:v>
      </x:c>
      <x:c r="F7246" s="0" t="s">
        <x:v>60</x:v>
      </x:c>
      <x:c r="G7246" s="0" t="s">
        <x:v>51</x:v>
      </x:c>
      <x:c r="H7246" s="0" t="s">
        <x:v>52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61</x:v>
      </x:c>
      <x:c r="F7247" s="0" t="s">
        <x:v>62</x:v>
      </x:c>
      <x:c r="G7247" s="0" t="s">
        <x:v>51</x:v>
      </x:c>
      <x:c r="H7247" s="0" t="s">
        <x:v>52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63</x:v>
      </x:c>
      <x:c r="F7248" s="0" t="s">
        <x:v>64</x:v>
      </x:c>
      <x:c r="G7248" s="0" t="s">
        <x:v>51</x:v>
      </x:c>
      <x:c r="H7248" s="0" t="s">
        <x:v>52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65</x:v>
      </x:c>
      <x:c r="F7249" s="0" t="s">
        <x:v>66</x:v>
      </x:c>
      <x:c r="G7249" s="0" t="s">
        <x:v>67</x:v>
      </x:c>
      <x:c r="H7249" s="0" t="s">
        <x:v>52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25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53</x:v>
      </x:c>
      <x:c r="F7251" s="0" t="s">
        <x:v>54</x:v>
      </x:c>
      <x:c r="G7251" s="0" t="s">
        <x:v>51</x:v>
      </x:c>
      <x:c r="H7251" s="0">
        <x:v>17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55</x:v>
      </x:c>
      <x:c r="F7252" s="0" t="s">
        <x:v>56</x:v>
      </x:c>
      <x:c r="G7252" s="0" t="s">
        <x:v>51</x:v>
      </x:c>
      <x:c r="H7252" s="0">
        <x:v>8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57</x:v>
      </x:c>
      <x:c r="F7253" s="0" t="s">
        <x:v>58</x:v>
      </x:c>
      <x:c r="G7253" s="0" t="s">
        <x:v>51</x:v>
      </x:c>
      <x:c r="H7253" s="0">
        <x:v>13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59</x:v>
      </x:c>
      <x:c r="F7254" s="0" t="s">
        <x:v>60</x:v>
      </x:c>
      <x:c r="G7254" s="0" t="s">
        <x:v>51</x:v>
      </x:c>
      <x:c r="H7254" s="0">
        <x:v>2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61</x:v>
      </x:c>
      <x:c r="F7255" s="0" t="s">
        <x:v>62</x:v>
      </x:c>
      <x:c r="G7255" s="0" t="s">
        <x:v>51</x:v>
      </x:c>
      <x:c r="H7255" s="0">
        <x:v>2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63</x:v>
      </x:c>
      <x:c r="F7256" s="0" t="s">
        <x:v>64</x:v>
      </x:c>
      <x:c r="G7256" s="0" t="s">
        <x:v>51</x:v>
      </x:c>
      <x:c r="H7256" s="0">
        <x:v>15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65</x:v>
      </x:c>
      <x:c r="F7257" s="0" t="s">
        <x:v>66</x:v>
      </x:c>
      <x:c r="G7257" s="0" t="s">
        <x:v>67</x:v>
      </x:c>
      <x:c r="H7257" s="0">
        <x:v>13.3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42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53</x:v>
      </x:c>
      <x:c r="F7259" s="0" t="s">
        <x:v>54</x:v>
      </x:c>
      <x:c r="G7259" s="0" t="s">
        <x:v>51</x:v>
      </x:c>
      <x:c r="H7259" s="0">
        <x:v>17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55</x:v>
      </x:c>
      <x:c r="F7260" s="0" t="s">
        <x:v>56</x:v>
      </x:c>
      <x:c r="G7260" s="0" t="s">
        <x:v>51</x:v>
      </x:c>
      <x:c r="H7260" s="0">
        <x:v>25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57</x:v>
      </x:c>
      <x:c r="F7261" s="0" t="s">
        <x:v>58</x:v>
      </x:c>
      <x:c r="G7261" s="0" t="s">
        <x:v>51</x:v>
      </x:c>
      <x:c r="H7261" s="0">
        <x:v>12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59</x:v>
      </x:c>
      <x:c r="F7262" s="0" t="s">
        <x:v>60</x:v>
      </x:c>
      <x:c r="G7262" s="0" t="s">
        <x:v>51</x:v>
      </x:c>
      <x:c r="H7262" s="0">
        <x:v>1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61</x:v>
      </x:c>
      <x:c r="F7263" s="0" t="s">
        <x:v>62</x:v>
      </x:c>
      <x:c r="G7263" s="0" t="s">
        <x:v>51</x:v>
      </x:c>
      <x:c r="H7263" s="0">
        <x:v>1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63</x:v>
      </x:c>
      <x:c r="F7264" s="0" t="s">
        <x:v>64</x:v>
      </x:c>
      <x:c r="G7264" s="0" t="s">
        <x:v>51</x:v>
      </x:c>
      <x:c r="H7264" s="0">
        <x:v>13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65</x:v>
      </x:c>
      <x:c r="F7265" s="0" t="s">
        <x:v>66</x:v>
      </x:c>
      <x:c r="G7265" s="0" t="s">
        <x:v>67</x:v>
      </x:c>
      <x:c r="H7265" s="0">
        <x:v>7.7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44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53</x:v>
      </x:c>
      <x:c r="F7267" s="0" t="s">
        <x:v>54</x:v>
      </x:c>
      <x:c r="G7267" s="0" t="s">
        <x:v>51</x:v>
      </x:c>
      <x:c r="H7267" s="0">
        <x:v>19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55</x:v>
      </x:c>
      <x:c r="F7268" s="0" t="s">
        <x:v>56</x:v>
      </x:c>
      <x:c r="G7268" s="0" t="s">
        <x:v>51</x:v>
      </x:c>
      <x:c r="H7268" s="0">
        <x:v>25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57</x:v>
      </x:c>
      <x:c r="F7269" s="0" t="s">
        <x:v>58</x:v>
      </x:c>
      <x:c r="G7269" s="0" t="s">
        <x:v>51</x:v>
      </x:c>
      <x:c r="H7269" s="0">
        <x:v>12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59</x:v>
      </x:c>
      <x:c r="F7270" s="0" t="s">
        <x:v>60</x:v>
      </x:c>
      <x:c r="G7270" s="0" t="s">
        <x:v>51</x:v>
      </x:c>
      <x:c r="H7270" s="0">
        <x:v>1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61</x:v>
      </x:c>
      <x:c r="F7271" s="0" t="s">
        <x:v>62</x:v>
      </x:c>
      <x:c r="G7271" s="0" t="s">
        <x:v>51</x:v>
      </x:c>
      <x:c r="H7271" s="0">
        <x:v>1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63</x:v>
      </x:c>
      <x:c r="F7272" s="0" t="s">
        <x:v>64</x:v>
      </x:c>
      <x:c r="G7272" s="0" t="s">
        <x:v>51</x:v>
      </x:c>
      <x:c r="H7272" s="0">
        <x:v>13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65</x:v>
      </x:c>
      <x:c r="F7273" s="0" t="s">
        <x:v>66</x:v>
      </x:c>
      <x:c r="G7273" s="0" t="s">
        <x:v>67</x:v>
      </x:c>
      <x:c r="H7273" s="0">
        <x:v>7.7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12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53</x:v>
      </x:c>
      <x:c r="F7275" s="0" t="s">
        <x:v>54</x:v>
      </x:c>
      <x:c r="G7275" s="0" t="s">
        <x:v>51</x:v>
      </x:c>
      <x:c r="H7275" s="0">
        <x:v>8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55</x:v>
      </x:c>
      <x:c r="F7276" s="0" t="s">
        <x:v>56</x:v>
      </x:c>
      <x:c r="G7276" s="0" t="s">
        <x:v>51</x:v>
      </x:c>
      <x:c r="H7276" s="0">
        <x:v>4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57</x:v>
      </x:c>
      <x:c r="F7277" s="0" t="s">
        <x:v>58</x:v>
      </x:c>
      <x:c r="G7277" s="0" t="s">
        <x:v>51</x:v>
      </x:c>
      <x:c r="H7277" s="0">
        <x:v>4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59</x:v>
      </x:c>
      <x:c r="F7278" s="0" t="s">
        <x:v>60</x:v>
      </x:c>
      <x:c r="G7278" s="0" t="s">
        <x:v>51</x:v>
      </x:c>
      <x:c r="H7278" s="0">
        <x:v>1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61</x:v>
      </x:c>
      <x:c r="F7279" s="0" t="s">
        <x:v>62</x:v>
      </x:c>
      <x:c r="G7279" s="0" t="s">
        <x:v>51</x:v>
      </x:c>
      <x:c r="H7279" s="0">
        <x:v>1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63</x:v>
      </x:c>
      <x:c r="F7280" s="0" t="s">
        <x:v>64</x:v>
      </x:c>
      <x:c r="G7280" s="0" t="s">
        <x:v>51</x:v>
      </x:c>
      <x:c r="H7280" s="0">
        <x:v>5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65</x:v>
      </x:c>
      <x:c r="F7281" s="0" t="s">
        <x:v>66</x:v>
      </x:c>
      <x:c r="G7281" s="0" t="s">
        <x:v>67</x:v>
      </x:c>
      <x:c r="H7281" s="0">
        <x:v>20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11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53</x:v>
      </x:c>
      <x:c r="F7283" s="0" t="s">
        <x:v>54</x:v>
      </x:c>
      <x:c r="G7283" s="0" t="s">
        <x:v>51</x:v>
      </x:c>
      <x:c r="H7283" s="0">
        <x:v>4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55</x:v>
      </x:c>
      <x:c r="F7284" s="0" t="s">
        <x:v>56</x:v>
      </x:c>
      <x:c r="G7284" s="0" t="s">
        <x:v>51</x:v>
      </x:c>
      <x:c r="H7284" s="0">
        <x:v>7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57</x:v>
      </x:c>
      <x:c r="F7285" s="0" t="s">
        <x:v>58</x:v>
      </x:c>
      <x:c r="G7285" s="0" t="s">
        <x:v>51</x:v>
      </x:c>
      <x:c r="H7285" s="0">
        <x:v>5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59</x:v>
      </x:c>
      <x:c r="F7286" s="0" t="s">
        <x:v>60</x:v>
      </x:c>
      <x:c r="G7286" s="0" t="s">
        <x:v>51</x:v>
      </x:c>
      <x:c r="H7286" s="0">
        <x:v>0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61</x:v>
      </x:c>
      <x:c r="F7287" s="0" t="s">
        <x:v>62</x:v>
      </x:c>
      <x:c r="G7287" s="0" t="s">
        <x:v>51</x:v>
      </x:c>
      <x:c r="H7287" s="0">
        <x:v>0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63</x:v>
      </x:c>
      <x:c r="F7288" s="0" t="s">
        <x:v>64</x:v>
      </x:c>
      <x:c r="G7288" s="0" t="s">
        <x:v>51</x:v>
      </x:c>
      <x:c r="H7288" s="0">
        <x:v>5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65</x:v>
      </x:c>
      <x:c r="F7289" s="0" t="s">
        <x:v>66</x:v>
      </x:c>
      <x:c r="G7289" s="0" t="s">
        <x:v>67</x:v>
      </x:c>
      <x:c r="H7289" s="0">
        <x:v>0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31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53</x:v>
      </x:c>
      <x:c r="F7291" s="0" t="s">
        <x:v>54</x:v>
      </x:c>
      <x:c r="G7291" s="0" t="s">
        <x:v>51</x:v>
      </x:c>
      <x:c r="H7291" s="0">
        <x:v>20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55</x:v>
      </x:c>
      <x:c r="F7292" s="0" t="s">
        <x:v>56</x:v>
      </x:c>
      <x:c r="G7292" s="0" t="s">
        <x:v>51</x:v>
      </x:c>
      <x:c r="H7292" s="0">
        <x:v>11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57</x:v>
      </x:c>
      <x:c r="F7293" s="0" t="s">
        <x:v>58</x:v>
      </x:c>
      <x:c r="G7293" s="0" t="s">
        <x:v>51</x:v>
      </x:c>
      <x:c r="H7293" s="0">
        <x:v>10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59</x:v>
      </x:c>
      <x:c r="F7294" s="0" t="s">
        <x:v>60</x:v>
      </x:c>
      <x:c r="G7294" s="0" t="s">
        <x:v>51</x:v>
      </x:c>
      <x:c r="H7294" s="0">
        <x:v>0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61</x:v>
      </x:c>
      <x:c r="F7295" s="0" t="s">
        <x:v>62</x:v>
      </x:c>
      <x:c r="G7295" s="0" t="s">
        <x:v>51</x:v>
      </x:c>
      <x:c r="H7295" s="0">
        <x:v>0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63</x:v>
      </x:c>
      <x:c r="F7296" s="0" t="s">
        <x:v>64</x:v>
      </x:c>
      <x:c r="G7296" s="0" t="s">
        <x:v>51</x:v>
      </x:c>
      <x:c r="H7296" s="0">
        <x:v>10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65</x:v>
      </x:c>
      <x:c r="F7297" s="0" t="s">
        <x:v>66</x:v>
      </x:c>
      <x:c r="G7297" s="0" t="s">
        <x:v>67</x:v>
      </x:c>
      <x:c r="H7297" s="0">
        <x:v>0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25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53</x:v>
      </x:c>
      <x:c r="F7299" s="0" t="s">
        <x:v>54</x:v>
      </x:c>
      <x:c r="G7299" s="0" t="s">
        <x:v>51</x:v>
      </x:c>
      <x:c r="H7299" s="0">
        <x:v>13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55</x:v>
      </x:c>
      <x:c r="F7300" s="0" t="s">
        <x:v>56</x:v>
      </x:c>
      <x:c r="G7300" s="0" t="s">
        <x:v>51</x:v>
      </x:c>
      <x:c r="H7300" s="0">
        <x:v>12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57</x:v>
      </x:c>
      <x:c r="F7301" s="0" t="s">
        <x:v>58</x:v>
      </x:c>
      <x:c r="G7301" s="0" t="s">
        <x:v>51</x:v>
      </x:c>
      <x:c r="H7301" s="0">
        <x:v>10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59</x:v>
      </x:c>
      <x:c r="F7302" s="0" t="s">
        <x:v>60</x:v>
      </x:c>
      <x:c r="G7302" s="0" t="s">
        <x:v>51</x:v>
      </x:c>
      <x:c r="H7302" s="0">
        <x:v>2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61</x:v>
      </x:c>
      <x:c r="F7303" s="0" t="s">
        <x:v>62</x:v>
      </x:c>
      <x:c r="G7303" s="0" t="s">
        <x:v>51</x:v>
      </x:c>
      <x:c r="H7303" s="0">
        <x:v>1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63</x:v>
      </x:c>
      <x:c r="F7304" s="0" t="s">
        <x:v>64</x:v>
      </x:c>
      <x:c r="G7304" s="0" t="s">
        <x:v>51</x:v>
      </x:c>
      <x:c r="H7304" s="0">
        <x:v>12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65</x:v>
      </x:c>
      <x:c r="F7305" s="0" t="s">
        <x:v>66</x:v>
      </x:c>
      <x:c r="G7305" s="0" t="s">
        <x:v>67</x:v>
      </x:c>
      <x:c r="H7305" s="0">
        <x:v>8.3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 t="s">
        <x:v>52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53</x:v>
      </x:c>
      <x:c r="F7307" s="0" t="s">
        <x:v>54</x:v>
      </x:c>
      <x:c r="G7307" s="0" t="s">
        <x:v>51</x:v>
      </x:c>
      <x:c r="H7307" s="0" t="s">
        <x:v>52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55</x:v>
      </x:c>
      <x:c r="F7308" s="0" t="s">
        <x:v>56</x:v>
      </x:c>
      <x:c r="G7308" s="0" t="s">
        <x:v>51</x:v>
      </x:c>
      <x:c r="H7308" s="0" t="s">
        <x:v>52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57</x:v>
      </x:c>
      <x:c r="F7309" s="0" t="s">
        <x:v>58</x:v>
      </x:c>
      <x:c r="G7309" s="0" t="s">
        <x:v>51</x:v>
      </x:c>
      <x:c r="H7309" s="0" t="s">
        <x:v>52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59</x:v>
      </x:c>
      <x:c r="F7310" s="0" t="s">
        <x:v>60</x:v>
      </x:c>
      <x:c r="G7310" s="0" t="s">
        <x:v>51</x:v>
      </x:c>
      <x:c r="H7310" s="0" t="s">
        <x:v>52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61</x:v>
      </x:c>
      <x:c r="F7311" s="0" t="s">
        <x:v>62</x:v>
      </x:c>
      <x:c r="G7311" s="0" t="s">
        <x:v>51</x:v>
      </x:c>
      <x:c r="H7311" s="0" t="s">
        <x:v>52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63</x:v>
      </x:c>
      <x:c r="F7312" s="0" t="s">
        <x:v>64</x:v>
      </x:c>
      <x:c r="G7312" s="0" t="s">
        <x:v>51</x:v>
      </x:c>
      <x:c r="H7312" s="0" t="s">
        <x:v>52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65</x:v>
      </x:c>
      <x:c r="F7313" s="0" t="s">
        <x:v>66</x:v>
      </x:c>
      <x:c r="G7313" s="0" t="s">
        <x:v>67</x:v>
      </x:c>
      <x:c r="H7313" s="0" t="s">
        <x:v>52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 t="s">
        <x:v>52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53</x:v>
      </x:c>
      <x:c r="F7315" s="0" t="s">
        <x:v>54</x:v>
      </x:c>
      <x:c r="G7315" s="0" t="s">
        <x:v>51</x:v>
      </x:c>
      <x:c r="H7315" s="0" t="s">
        <x:v>52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55</x:v>
      </x:c>
      <x:c r="F7316" s="0" t="s">
        <x:v>56</x:v>
      </x:c>
      <x:c r="G7316" s="0" t="s">
        <x:v>51</x:v>
      </x:c>
      <x:c r="H7316" s="0" t="s">
        <x:v>52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57</x:v>
      </x:c>
      <x:c r="F7317" s="0" t="s">
        <x:v>58</x:v>
      </x:c>
      <x:c r="G7317" s="0" t="s">
        <x:v>51</x:v>
      </x:c>
      <x:c r="H7317" s="0" t="s">
        <x:v>52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59</x:v>
      </x:c>
      <x:c r="F7318" s="0" t="s">
        <x:v>60</x:v>
      </x:c>
      <x:c r="G7318" s="0" t="s">
        <x:v>51</x:v>
      </x:c>
      <x:c r="H7318" s="0" t="s">
        <x:v>52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61</x:v>
      </x:c>
      <x:c r="F7319" s="0" t="s">
        <x:v>62</x:v>
      </x:c>
      <x:c r="G7319" s="0" t="s">
        <x:v>51</x:v>
      </x:c>
      <x:c r="H7319" s="0" t="s">
        <x:v>52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63</x:v>
      </x:c>
      <x:c r="F7320" s="0" t="s">
        <x:v>64</x:v>
      </x:c>
      <x:c r="G7320" s="0" t="s">
        <x:v>51</x:v>
      </x:c>
      <x:c r="H7320" s="0" t="s">
        <x:v>52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65</x:v>
      </x:c>
      <x:c r="F7321" s="0" t="s">
        <x:v>66</x:v>
      </x:c>
      <x:c r="G7321" s="0" t="s">
        <x:v>67</x:v>
      </x:c>
      <x:c r="H7321" s="0" t="s">
        <x:v>52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0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53</x:v>
      </x:c>
      <x:c r="F7323" s="0" t="s">
        <x:v>54</x:v>
      </x:c>
      <x:c r="G7323" s="0" t="s">
        <x:v>51</x:v>
      </x:c>
      <x:c r="H7323" s="0">
        <x:v>0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55</x:v>
      </x:c>
      <x:c r="F7324" s="0" t="s">
        <x:v>56</x:v>
      </x:c>
      <x:c r="G7324" s="0" t="s">
        <x:v>51</x:v>
      </x:c>
      <x:c r="H7324" s="0">
        <x:v>0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57</x:v>
      </x:c>
      <x:c r="F7325" s="0" t="s">
        <x:v>58</x:v>
      </x:c>
      <x:c r="G7325" s="0" t="s">
        <x:v>51</x:v>
      </x:c>
      <x:c r="H7325" s="0">
        <x:v>0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59</x:v>
      </x:c>
      <x:c r="F7326" s="0" t="s">
        <x:v>60</x:v>
      </x:c>
      <x:c r="G7326" s="0" t="s">
        <x:v>51</x:v>
      </x:c>
      <x:c r="H7326" s="0">
        <x:v>0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61</x:v>
      </x:c>
      <x:c r="F7327" s="0" t="s">
        <x:v>62</x:v>
      </x:c>
      <x:c r="G7327" s="0" t="s">
        <x:v>51</x:v>
      </x:c>
      <x:c r="H7327" s="0">
        <x:v>0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63</x:v>
      </x:c>
      <x:c r="F7328" s="0" t="s">
        <x:v>64</x:v>
      </x:c>
      <x:c r="G7328" s="0" t="s">
        <x:v>51</x:v>
      </x:c>
      <x:c r="H7328" s="0">
        <x:v>0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65</x:v>
      </x:c>
      <x:c r="F7329" s="0" t="s">
        <x:v>66</x:v>
      </x:c>
      <x:c r="G7329" s="0" t="s">
        <x:v>67</x:v>
      </x:c>
      <x:c r="H7329" s="0">
        <x:v>0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0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53</x:v>
      </x:c>
      <x:c r="F7331" s="0" t="s">
        <x:v>54</x:v>
      </x:c>
      <x:c r="G7331" s="0" t="s">
        <x:v>51</x:v>
      </x:c>
      <x:c r="H7331" s="0">
        <x:v>0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55</x:v>
      </x:c>
      <x:c r="F7332" s="0" t="s">
        <x:v>56</x:v>
      </x:c>
      <x:c r="G7332" s="0" t="s">
        <x:v>51</x:v>
      </x:c>
      <x:c r="H7332" s="0">
        <x:v>0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57</x:v>
      </x:c>
      <x:c r="F7333" s="0" t="s">
        <x:v>58</x:v>
      </x:c>
      <x:c r="G7333" s="0" t="s">
        <x:v>51</x:v>
      </x:c>
      <x:c r="H7333" s="0">
        <x:v>0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59</x:v>
      </x:c>
      <x:c r="F7334" s="0" t="s">
        <x:v>60</x:v>
      </x:c>
      <x:c r="G7334" s="0" t="s">
        <x:v>51</x:v>
      </x:c>
      <x:c r="H7334" s="0">
        <x:v>0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61</x:v>
      </x:c>
      <x:c r="F7335" s="0" t="s">
        <x:v>62</x:v>
      </x:c>
      <x:c r="G7335" s="0" t="s">
        <x:v>51</x:v>
      </x:c>
      <x:c r="H7335" s="0">
        <x:v>0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63</x:v>
      </x:c>
      <x:c r="F7336" s="0" t="s">
        <x:v>64</x:v>
      </x:c>
      <x:c r="G7336" s="0" t="s">
        <x:v>51</x:v>
      </x:c>
      <x:c r="H7336" s="0">
        <x:v>0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65</x:v>
      </x:c>
      <x:c r="F7337" s="0" t="s">
        <x:v>66</x:v>
      </x:c>
      <x:c r="G7337" s="0" t="s">
        <x:v>67</x:v>
      </x:c>
      <x:c r="H7337" s="0">
        <x:v>0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27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53</x:v>
      </x:c>
      <x:c r="F7339" s="0" t="s">
        <x:v>54</x:v>
      </x:c>
      <x:c r="G7339" s="0" t="s">
        <x:v>51</x:v>
      </x:c>
      <x:c r="H7339" s="0">
        <x:v>12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55</x:v>
      </x:c>
      <x:c r="F7340" s="0" t="s">
        <x:v>56</x:v>
      </x:c>
      <x:c r="G7340" s="0" t="s">
        <x:v>51</x:v>
      </x:c>
      <x:c r="H7340" s="0">
        <x:v>15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57</x:v>
      </x:c>
      <x:c r="F7341" s="0" t="s">
        <x:v>58</x:v>
      </x:c>
      <x:c r="G7341" s="0" t="s">
        <x:v>51</x:v>
      </x:c>
      <x:c r="H7341" s="0">
        <x:v>10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59</x:v>
      </x:c>
      <x:c r="F7342" s="0" t="s">
        <x:v>60</x:v>
      </x:c>
      <x:c r="G7342" s="0" t="s">
        <x:v>51</x:v>
      </x:c>
      <x:c r="H7342" s="0">
        <x:v>13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61</x:v>
      </x:c>
      <x:c r="F7343" s="0" t="s">
        <x:v>62</x:v>
      </x:c>
      <x:c r="G7343" s="0" t="s">
        <x:v>51</x:v>
      </x:c>
      <x:c r="H7343" s="0">
        <x:v>12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63</x:v>
      </x:c>
      <x:c r="F7344" s="0" t="s">
        <x:v>64</x:v>
      </x:c>
      <x:c r="G7344" s="0" t="s">
        <x:v>51</x:v>
      </x:c>
      <x:c r="H7344" s="0">
        <x:v>23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65</x:v>
      </x:c>
      <x:c r="F7345" s="0" t="s">
        <x:v>66</x:v>
      </x:c>
      <x:c r="G7345" s="0" t="s">
        <x:v>67</x:v>
      </x:c>
      <x:c r="H7345" s="0">
        <x:v>52.2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47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53</x:v>
      </x:c>
      <x:c r="F7347" s="0" t="s">
        <x:v>54</x:v>
      </x:c>
      <x:c r="G7347" s="0" t="s">
        <x:v>51</x:v>
      </x:c>
      <x:c r="H7347" s="0">
        <x:v>23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55</x:v>
      </x:c>
      <x:c r="F7348" s="0" t="s">
        <x:v>56</x:v>
      </x:c>
      <x:c r="G7348" s="0" t="s">
        <x:v>51</x:v>
      </x:c>
      <x:c r="H7348" s="0">
        <x:v>24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57</x:v>
      </x:c>
      <x:c r="F7349" s="0" t="s">
        <x:v>58</x:v>
      </x:c>
      <x:c r="G7349" s="0" t="s">
        <x:v>51</x:v>
      </x:c>
      <x:c r="H7349" s="0">
        <x:v>17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59</x:v>
      </x:c>
      <x:c r="F7350" s="0" t="s">
        <x:v>60</x:v>
      </x:c>
      <x:c r="G7350" s="0" t="s">
        <x:v>51</x:v>
      </x:c>
      <x:c r="H7350" s="0">
        <x:v>1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61</x:v>
      </x:c>
      <x:c r="F7351" s="0" t="s">
        <x:v>62</x:v>
      </x:c>
      <x:c r="G7351" s="0" t="s">
        <x:v>51</x:v>
      </x:c>
      <x:c r="H7351" s="0">
        <x:v>1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63</x:v>
      </x:c>
      <x:c r="F7352" s="0" t="s">
        <x:v>64</x:v>
      </x:c>
      <x:c r="G7352" s="0" t="s">
        <x:v>51</x:v>
      </x:c>
      <x:c r="H7352" s="0">
        <x:v>18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65</x:v>
      </x:c>
      <x:c r="F7353" s="0" t="s">
        <x:v>66</x:v>
      </x:c>
      <x:c r="G7353" s="0" t="s">
        <x:v>67</x:v>
      </x:c>
      <x:c r="H7353" s="0">
        <x:v>5.6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71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53</x:v>
      </x:c>
      <x:c r="F7355" s="0" t="s">
        <x:v>54</x:v>
      </x:c>
      <x:c r="G7355" s="0" t="s">
        <x:v>51</x:v>
      </x:c>
      <x:c r="H7355" s="0">
        <x:v>43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55</x:v>
      </x:c>
      <x:c r="F7356" s="0" t="s">
        <x:v>56</x:v>
      </x:c>
      <x:c r="G7356" s="0" t="s">
        <x:v>51</x:v>
      </x:c>
      <x:c r="H7356" s="0">
        <x:v>28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57</x:v>
      </x:c>
      <x:c r="F7357" s="0" t="s">
        <x:v>58</x:v>
      </x:c>
      <x:c r="G7357" s="0" t="s">
        <x:v>51</x:v>
      </x:c>
      <x:c r="H7357" s="0">
        <x:v>24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59</x:v>
      </x:c>
      <x:c r="F7358" s="0" t="s">
        <x:v>60</x:v>
      </x:c>
      <x:c r="G7358" s="0" t="s">
        <x:v>51</x:v>
      </x:c>
      <x:c r="H7358" s="0">
        <x:v>4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61</x:v>
      </x:c>
      <x:c r="F7359" s="0" t="s">
        <x:v>62</x:v>
      </x:c>
      <x:c r="G7359" s="0" t="s">
        <x:v>51</x:v>
      </x:c>
      <x:c r="H7359" s="0">
        <x:v>2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63</x:v>
      </x:c>
      <x:c r="F7360" s="0" t="s">
        <x:v>64</x:v>
      </x:c>
      <x:c r="G7360" s="0" t="s">
        <x:v>51</x:v>
      </x:c>
      <x:c r="H7360" s="0">
        <x:v>28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65</x:v>
      </x:c>
      <x:c r="F7361" s="0" t="s">
        <x:v>66</x:v>
      </x:c>
      <x:c r="G7361" s="0" t="s">
        <x:v>67</x:v>
      </x:c>
      <x:c r="H7361" s="0">
        <x:v>7.1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51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53</x:v>
      </x:c>
      <x:c r="F7363" s="0" t="s">
        <x:v>54</x:v>
      </x:c>
      <x:c r="G7363" s="0" t="s">
        <x:v>51</x:v>
      </x:c>
      <x:c r="H7363" s="0">
        <x:v>29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55</x:v>
      </x:c>
      <x:c r="F7364" s="0" t="s">
        <x:v>56</x:v>
      </x:c>
      <x:c r="G7364" s="0" t="s">
        <x:v>51</x:v>
      </x:c>
      <x:c r="H7364" s="0">
        <x:v>22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57</x:v>
      </x:c>
      <x:c r="F7365" s="0" t="s">
        <x:v>58</x:v>
      </x:c>
      <x:c r="G7365" s="0" t="s">
        <x:v>51</x:v>
      </x:c>
      <x:c r="H7365" s="0">
        <x:v>15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59</x:v>
      </x:c>
      <x:c r="F7366" s="0" t="s">
        <x:v>60</x:v>
      </x:c>
      <x:c r="G7366" s="0" t="s">
        <x:v>51</x:v>
      </x:c>
      <x:c r="H7366" s="0">
        <x:v>4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61</x:v>
      </x:c>
      <x:c r="F7367" s="0" t="s">
        <x:v>62</x:v>
      </x:c>
      <x:c r="G7367" s="0" t="s">
        <x:v>51</x:v>
      </x:c>
      <x:c r="H7367" s="0">
        <x:v>4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63</x:v>
      </x:c>
      <x:c r="F7368" s="0" t="s">
        <x:v>64</x:v>
      </x:c>
      <x:c r="G7368" s="0" t="s">
        <x:v>51</x:v>
      </x:c>
      <x:c r="H7368" s="0">
        <x:v>19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65</x:v>
      </x:c>
      <x:c r="F7369" s="0" t="s">
        <x:v>66</x:v>
      </x:c>
      <x:c r="G7369" s="0" t="s">
        <x:v>67</x:v>
      </x:c>
      <x:c r="H7369" s="0">
        <x:v>21.1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22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53</x:v>
      </x:c>
      <x:c r="F7371" s="0" t="s">
        <x:v>54</x:v>
      </x:c>
      <x:c r="G7371" s="0" t="s">
        <x:v>51</x:v>
      </x:c>
      <x:c r="H7371" s="0">
        <x:v>13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55</x:v>
      </x:c>
      <x:c r="F7372" s="0" t="s">
        <x:v>56</x:v>
      </x:c>
      <x:c r="G7372" s="0" t="s">
        <x:v>51</x:v>
      </x:c>
      <x:c r="H7372" s="0">
        <x:v>9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57</x:v>
      </x:c>
      <x:c r="F7373" s="0" t="s">
        <x:v>58</x:v>
      </x:c>
      <x:c r="G7373" s="0" t="s">
        <x:v>51</x:v>
      </x:c>
      <x:c r="H7373" s="0">
        <x:v>6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59</x:v>
      </x:c>
      <x:c r="F7374" s="0" t="s">
        <x:v>60</x:v>
      </x:c>
      <x:c r="G7374" s="0" t="s">
        <x:v>51</x:v>
      </x:c>
      <x:c r="H7374" s="0">
        <x:v>1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61</x:v>
      </x:c>
      <x:c r="F7375" s="0" t="s">
        <x:v>62</x:v>
      </x:c>
      <x:c r="G7375" s="0" t="s">
        <x:v>51</x:v>
      </x:c>
      <x:c r="H7375" s="0">
        <x:v>1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63</x:v>
      </x:c>
      <x:c r="F7376" s="0" t="s">
        <x:v>64</x:v>
      </x:c>
      <x:c r="G7376" s="0" t="s">
        <x:v>51</x:v>
      </x:c>
      <x:c r="H7376" s="0">
        <x:v>7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65</x:v>
      </x:c>
      <x:c r="F7377" s="0" t="s">
        <x:v>66</x:v>
      </x:c>
      <x:c r="G7377" s="0" t="s">
        <x:v>67</x:v>
      </x:c>
      <x:c r="H7377" s="0">
        <x:v>14.3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 t="s">
        <x:v>52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53</x:v>
      </x:c>
      <x:c r="F7379" s="0" t="s">
        <x:v>54</x:v>
      </x:c>
      <x:c r="G7379" s="0" t="s">
        <x:v>51</x:v>
      </x:c>
      <x:c r="H7379" s="0" t="s">
        <x:v>52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55</x:v>
      </x:c>
      <x:c r="F7380" s="0" t="s">
        <x:v>56</x:v>
      </x:c>
      <x:c r="G7380" s="0" t="s">
        <x:v>51</x:v>
      </x:c>
      <x:c r="H7380" s="0" t="s">
        <x:v>52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57</x:v>
      </x:c>
      <x:c r="F7381" s="0" t="s">
        <x:v>58</x:v>
      </x:c>
      <x:c r="G7381" s="0" t="s">
        <x:v>51</x:v>
      </x:c>
      <x:c r="H7381" s="0" t="s">
        <x:v>52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59</x:v>
      </x:c>
      <x:c r="F7382" s="0" t="s">
        <x:v>60</x:v>
      </x:c>
      <x:c r="G7382" s="0" t="s">
        <x:v>51</x:v>
      </x:c>
      <x:c r="H7382" s="0" t="s">
        <x:v>52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61</x:v>
      </x:c>
      <x:c r="F7383" s="0" t="s">
        <x:v>62</x:v>
      </x:c>
      <x:c r="G7383" s="0" t="s">
        <x:v>51</x:v>
      </x:c>
      <x:c r="H7383" s="0" t="s">
        <x:v>52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63</x:v>
      </x:c>
      <x:c r="F7384" s="0" t="s">
        <x:v>64</x:v>
      </x:c>
      <x:c r="G7384" s="0" t="s">
        <x:v>51</x:v>
      </x:c>
      <x:c r="H7384" s="0" t="s">
        <x:v>52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65</x:v>
      </x:c>
      <x:c r="F7385" s="0" t="s">
        <x:v>66</x:v>
      </x:c>
      <x:c r="G7385" s="0" t="s">
        <x:v>67</x:v>
      </x:c>
      <x:c r="H7385" s="0" t="s">
        <x:v>52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46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53</x:v>
      </x:c>
      <x:c r="F7387" s="0" t="s">
        <x:v>54</x:v>
      </x:c>
      <x:c r="G7387" s="0" t="s">
        <x:v>51</x:v>
      </x:c>
      <x:c r="H7387" s="0">
        <x:v>30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55</x:v>
      </x:c>
      <x:c r="F7388" s="0" t="s">
        <x:v>56</x:v>
      </x:c>
      <x:c r="G7388" s="0" t="s">
        <x:v>51</x:v>
      </x:c>
      <x:c r="H7388" s="0">
        <x:v>16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57</x:v>
      </x:c>
      <x:c r="F7389" s="0" t="s">
        <x:v>58</x:v>
      </x:c>
      <x:c r="G7389" s="0" t="s">
        <x:v>51</x:v>
      </x:c>
      <x:c r="H7389" s="0">
        <x:v>12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59</x:v>
      </x:c>
      <x:c r="F7390" s="0" t="s">
        <x:v>60</x:v>
      </x:c>
      <x:c r="G7390" s="0" t="s">
        <x:v>51</x:v>
      </x:c>
      <x:c r="H7390" s="0">
        <x:v>0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61</x:v>
      </x:c>
      <x:c r="F7391" s="0" t="s">
        <x:v>62</x:v>
      </x:c>
      <x:c r="G7391" s="0" t="s">
        <x:v>51</x:v>
      </x:c>
      <x:c r="H7391" s="0">
        <x:v>0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63</x:v>
      </x:c>
      <x:c r="F7392" s="0" t="s">
        <x:v>64</x:v>
      </x:c>
      <x:c r="G7392" s="0" t="s">
        <x:v>51</x:v>
      </x:c>
      <x:c r="H7392" s="0">
        <x:v>12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65</x:v>
      </x:c>
      <x:c r="F7393" s="0" t="s">
        <x:v>66</x:v>
      </x:c>
      <x:c r="G7393" s="0" t="s">
        <x:v>67</x:v>
      </x:c>
      <x:c r="H7393" s="0">
        <x:v>0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 t="s">
        <x:v>52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53</x:v>
      </x:c>
      <x:c r="F7395" s="0" t="s">
        <x:v>54</x:v>
      </x:c>
      <x:c r="G7395" s="0" t="s">
        <x:v>51</x:v>
      </x:c>
      <x:c r="H7395" s="0" t="s">
        <x:v>52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55</x:v>
      </x:c>
      <x:c r="F7396" s="0" t="s">
        <x:v>56</x:v>
      </x:c>
      <x:c r="G7396" s="0" t="s">
        <x:v>51</x:v>
      </x:c>
      <x:c r="H7396" s="0" t="s">
        <x:v>52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57</x:v>
      </x:c>
      <x:c r="F7397" s="0" t="s">
        <x:v>58</x:v>
      </x:c>
      <x:c r="G7397" s="0" t="s">
        <x:v>51</x:v>
      </x:c>
      <x:c r="H7397" s="0" t="s">
        <x:v>52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59</x:v>
      </x:c>
      <x:c r="F7398" s="0" t="s">
        <x:v>60</x:v>
      </x:c>
      <x:c r="G7398" s="0" t="s">
        <x:v>51</x:v>
      </x:c>
      <x:c r="H7398" s="0" t="s">
        <x:v>52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61</x:v>
      </x:c>
      <x:c r="F7399" s="0" t="s">
        <x:v>62</x:v>
      </x:c>
      <x:c r="G7399" s="0" t="s">
        <x:v>51</x:v>
      </x:c>
      <x:c r="H7399" s="0" t="s">
        <x:v>52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63</x:v>
      </x:c>
      <x:c r="F7400" s="0" t="s">
        <x:v>64</x:v>
      </x:c>
      <x:c r="G7400" s="0" t="s">
        <x:v>51</x:v>
      </x:c>
      <x:c r="H7400" s="0" t="s">
        <x:v>52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65</x:v>
      </x:c>
      <x:c r="F7401" s="0" t="s">
        <x:v>66</x:v>
      </x:c>
      <x:c r="G7401" s="0" t="s">
        <x:v>67</x:v>
      </x:c>
      <x:c r="H7401" s="0" t="s">
        <x:v>52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35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53</x:v>
      </x:c>
      <x:c r="F7403" s="0" t="s">
        <x:v>54</x:v>
      </x:c>
      <x:c r="G7403" s="0" t="s">
        <x:v>51</x:v>
      </x:c>
      <x:c r="H7403" s="0">
        <x:v>18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55</x:v>
      </x:c>
      <x:c r="F7404" s="0" t="s">
        <x:v>56</x:v>
      </x:c>
      <x:c r="G7404" s="0" t="s">
        <x:v>51</x:v>
      </x:c>
      <x:c r="H7404" s="0">
        <x:v>17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57</x:v>
      </x:c>
      <x:c r="F7405" s="0" t="s">
        <x:v>58</x:v>
      </x:c>
      <x:c r="G7405" s="0" t="s">
        <x:v>51</x:v>
      </x:c>
      <x:c r="H7405" s="0">
        <x:v>13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59</x:v>
      </x:c>
      <x:c r="F7406" s="0" t="s">
        <x:v>60</x:v>
      </x:c>
      <x:c r="G7406" s="0" t="s">
        <x:v>51</x:v>
      </x:c>
      <x:c r="H7406" s="0">
        <x:v>0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61</x:v>
      </x:c>
      <x:c r="F7407" s="0" t="s">
        <x:v>62</x:v>
      </x:c>
      <x:c r="G7407" s="0" t="s">
        <x:v>51</x:v>
      </x:c>
      <x:c r="H7407" s="0">
        <x:v>0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63</x:v>
      </x:c>
      <x:c r="F7408" s="0" t="s">
        <x:v>64</x:v>
      </x:c>
      <x:c r="G7408" s="0" t="s">
        <x:v>51</x:v>
      </x:c>
      <x:c r="H7408" s="0">
        <x:v>13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65</x:v>
      </x:c>
      <x:c r="F7409" s="0" t="s">
        <x:v>66</x:v>
      </x:c>
      <x:c r="G7409" s="0" t="s">
        <x:v>67</x:v>
      </x:c>
      <x:c r="H7409" s="0">
        <x:v>0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45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53</x:v>
      </x:c>
      <x:c r="F7411" s="0" t="s">
        <x:v>54</x:v>
      </x:c>
      <x:c r="G7411" s="0" t="s">
        <x:v>51</x:v>
      </x:c>
      <x:c r="H7411" s="0">
        <x:v>24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55</x:v>
      </x:c>
      <x:c r="F7412" s="0" t="s">
        <x:v>56</x:v>
      </x:c>
      <x:c r="G7412" s="0" t="s">
        <x:v>51</x:v>
      </x:c>
      <x:c r="H7412" s="0">
        <x:v>21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57</x:v>
      </x:c>
      <x:c r="F7413" s="0" t="s">
        <x:v>58</x:v>
      </x:c>
      <x:c r="G7413" s="0" t="s">
        <x:v>51</x:v>
      </x:c>
      <x:c r="H7413" s="0">
        <x:v>21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59</x:v>
      </x:c>
      <x:c r="F7414" s="0" t="s">
        <x:v>60</x:v>
      </x:c>
      <x:c r="G7414" s="0" t="s">
        <x:v>51</x:v>
      </x:c>
      <x:c r="H7414" s="0">
        <x:v>7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61</x:v>
      </x:c>
      <x:c r="F7415" s="0" t="s">
        <x:v>62</x:v>
      </x:c>
      <x:c r="G7415" s="0" t="s">
        <x:v>51</x:v>
      </x:c>
      <x:c r="H7415" s="0">
        <x:v>7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63</x:v>
      </x:c>
      <x:c r="F7416" s="0" t="s">
        <x:v>64</x:v>
      </x:c>
      <x:c r="G7416" s="0" t="s">
        <x:v>51</x:v>
      </x:c>
      <x:c r="H7416" s="0">
        <x:v>28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65</x:v>
      </x:c>
      <x:c r="F7417" s="0" t="s">
        <x:v>66</x:v>
      </x:c>
      <x:c r="G7417" s="0" t="s">
        <x:v>67</x:v>
      </x:c>
      <x:c r="H7417" s="0">
        <x:v>25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516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53</x:v>
      </x:c>
      <x:c r="F7419" s="0" t="s">
        <x:v>54</x:v>
      </x:c>
      <x:c r="G7419" s="0" t="s">
        <x:v>51</x:v>
      </x:c>
      <x:c r="H7419" s="0">
        <x:v>303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55</x:v>
      </x:c>
      <x:c r="F7420" s="0" t="s">
        <x:v>56</x:v>
      </x:c>
      <x:c r="G7420" s="0" t="s">
        <x:v>51</x:v>
      </x:c>
      <x:c r="H7420" s="0">
        <x:v>213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57</x:v>
      </x:c>
      <x:c r="F7421" s="0" t="s">
        <x:v>58</x:v>
      </x:c>
      <x:c r="G7421" s="0" t="s">
        <x:v>51</x:v>
      </x:c>
      <x:c r="H7421" s="0">
        <x:v>165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59</x:v>
      </x:c>
      <x:c r="F7422" s="0" t="s">
        <x:v>60</x:v>
      </x:c>
      <x:c r="G7422" s="0" t="s">
        <x:v>51</x:v>
      </x:c>
      <x:c r="H7422" s="0">
        <x:v>28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61</x:v>
      </x:c>
      <x:c r="F7423" s="0" t="s">
        <x:v>62</x:v>
      </x:c>
      <x:c r="G7423" s="0" t="s">
        <x:v>51</x:v>
      </x:c>
      <x:c r="H7423" s="0">
        <x:v>23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63</x:v>
      </x:c>
      <x:c r="F7424" s="0" t="s">
        <x:v>64</x:v>
      </x:c>
      <x:c r="G7424" s="0" t="s">
        <x:v>51</x:v>
      </x:c>
      <x:c r="H7424" s="0">
        <x:v>193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65</x:v>
      </x:c>
      <x:c r="F7425" s="0" t="s">
        <x:v>66</x:v>
      </x:c>
      <x:c r="G7425" s="0" t="s">
        <x:v>67</x:v>
      </x:c>
      <x:c r="H7425" s="0">
        <x:v>11.9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56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53</x:v>
      </x:c>
      <x:c r="F7427" s="0" t="s">
        <x:v>54</x:v>
      </x:c>
      <x:c r="G7427" s="0" t="s">
        <x:v>51</x:v>
      </x:c>
      <x:c r="H7427" s="0">
        <x:v>25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55</x:v>
      </x:c>
      <x:c r="F7428" s="0" t="s">
        <x:v>56</x:v>
      </x:c>
      <x:c r="G7428" s="0" t="s">
        <x:v>51</x:v>
      </x:c>
      <x:c r="H7428" s="0">
        <x:v>31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57</x:v>
      </x:c>
      <x:c r="F7429" s="0" t="s">
        <x:v>58</x:v>
      </x:c>
      <x:c r="G7429" s="0" t="s">
        <x:v>51</x:v>
      </x:c>
      <x:c r="H7429" s="0">
        <x:v>20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59</x:v>
      </x:c>
      <x:c r="F7430" s="0" t="s">
        <x:v>60</x:v>
      </x:c>
      <x:c r="G7430" s="0" t="s">
        <x:v>51</x:v>
      </x:c>
      <x:c r="H7430" s="0">
        <x:v>3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61</x:v>
      </x:c>
      <x:c r="F7431" s="0" t="s">
        <x:v>62</x:v>
      </x:c>
      <x:c r="G7431" s="0" t="s">
        <x:v>51</x:v>
      </x:c>
      <x:c r="H7431" s="0">
        <x:v>3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63</x:v>
      </x:c>
      <x:c r="F7432" s="0" t="s">
        <x:v>64</x:v>
      </x:c>
      <x:c r="G7432" s="0" t="s">
        <x:v>51</x:v>
      </x:c>
      <x:c r="H7432" s="0">
        <x:v>23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65</x:v>
      </x:c>
      <x:c r="F7433" s="0" t="s">
        <x:v>66</x:v>
      </x:c>
      <x:c r="G7433" s="0" t="s">
        <x:v>67</x:v>
      </x:c>
      <x:c r="H7433" s="0">
        <x:v>13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170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53</x:v>
      </x:c>
      <x:c r="F7435" s="0" t="s">
        <x:v>54</x:v>
      </x:c>
      <x:c r="G7435" s="0" t="s">
        <x:v>51</x:v>
      </x:c>
      <x:c r="H7435" s="0">
        <x:v>81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55</x:v>
      </x:c>
      <x:c r="F7436" s="0" t="s">
        <x:v>56</x:v>
      </x:c>
      <x:c r="G7436" s="0" t="s">
        <x:v>51</x:v>
      </x:c>
      <x:c r="H7436" s="0">
        <x:v>89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57</x:v>
      </x:c>
      <x:c r="F7437" s="0" t="s">
        <x:v>58</x:v>
      </x:c>
      <x:c r="G7437" s="0" t="s">
        <x:v>51</x:v>
      </x:c>
      <x:c r="H7437" s="0">
        <x:v>54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59</x:v>
      </x:c>
      <x:c r="F7438" s="0" t="s">
        <x:v>60</x:v>
      </x:c>
      <x:c r="G7438" s="0" t="s">
        <x:v>51</x:v>
      </x:c>
      <x:c r="H7438" s="0">
        <x:v>3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61</x:v>
      </x:c>
      <x:c r="F7439" s="0" t="s">
        <x:v>62</x:v>
      </x:c>
      <x:c r="G7439" s="0" t="s">
        <x:v>51</x:v>
      </x:c>
      <x:c r="H7439" s="0">
        <x:v>2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63</x:v>
      </x:c>
      <x:c r="F7440" s="0" t="s">
        <x:v>64</x:v>
      </x:c>
      <x:c r="G7440" s="0" t="s">
        <x:v>51</x:v>
      </x:c>
      <x:c r="H7440" s="0">
        <x:v>57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65</x:v>
      </x:c>
      <x:c r="F7441" s="0" t="s">
        <x:v>66</x:v>
      </x:c>
      <x:c r="G7441" s="0" t="s">
        <x:v>67</x:v>
      </x:c>
      <x:c r="H7441" s="0">
        <x:v>3.5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310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53</x:v>
      </x:c>
      <x:c r="F7443" s="0" t="s">
        <x:v>54</x:v>
      </x:c>
      <x:c r="G7443" s="0" t="s">
        <x:v>51</x:v>
      </x:c>
      <x:c r="H7443" s="0">
        <x:v>147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55</x:v>
      </x:c>
      <x:c r="F7444" s="0" t="s">
        <x:v>56</x:v>
      </x:c>
      <x:c r="G7444" s="0" t="s">
        <x:v>51</x:v>
      </x:c>
      <x:c r="H7444" s="0">
        <x:v>163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57</x:v>
      </x:c>
      <x:c r="F7445" s="0" t="s">
        <x:v>58</x:v>
      </x:c>
      <x:c r="G7445" s="0" t="s">
        <x:v>51</x:v>
      </x:c>
      <x:c r="H7445" s="0">
        <x:v>100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59</x:v>
      </x:c>
      <x:c r="F7446" s="0" t="s">
        <x:v>60</x:v>
      </x:c>
      <x:c r="G7446" s="0" t="s">
        <x:v>51</x:v>
      </x:c>
      <x:c r="H7446" s="0">
        <x:v>19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61</x:v>
      </x:c>
      <x:c r="F7447" s="0" t="s">
        <x:v>62</x:v>
      </x:c>
      <x:c r="G7447" s="0" t="s">
        <x:v>51</x:v>
      </x:c>
      <x:c r="H7447" s="0">
        <x:v>18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63</x:v>
      </x:c>
      <x:c r="F7448" s="0" t="s">
        <x:v>64</x:v>
      </x:c>
      <x:c r="G7448" s="0" t="s">
        <x:v>51</x:v>
      </x:c>
      <x:c r="H7448" s="0">
        <x:v>119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65</x:v>
      </x:c>
      <x:c r="F7449" s="0" t="s">
        <x:v>66</x:v>
      </x:c>
      <x:c r="G7449" s="0" t="s">
        <x:v>67</x:v>
      </x:c>
      <x:c r="H7449" s="0">
        <x:v>15.1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83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53</x:v>
      </x:c>
      <x:c r="F7451" s="0" t="s">
        <x:v>54</x:v>
      </x:c>
      <x:c r="G7451" s="0" t="s">
        <x:v>51</x:v>
      </x:c>
      <x:c r="H7451" s="0">
        <x:v>45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55</x:v>
      </x:c>
      <x:c r="F7452" s="0" t="s">
        <x:v>56</x:v>
      </x:c>
      <x:c r="G7452" s="0" t="s">
        <x:v>51</x:v>
      </x:c>
      <x:c r="H7452" s="0">
        <x:v>38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57</x:v>
      </x:c>
      <x:c r="F7453" s="0" t="s">
        <x:v>58</x:v>
      </x:c>
      <x:c r="G7453" s="0" t="s">
        <x:v>51</x:v>
      </x:c>
      <x:c r="H7453" s="0">
        <x:v>33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59</x:v>
      </x:c>
      <x:c r="F7454" s="0" t="s">
        <x:v>60</x:v>
      </x:c>
      <x:c r="G7454" s="0" t="s">
        <x:v>51</x:v>
      </x:c>
      <x:c r="H7454" s="0">
        <x:v>5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61</x:v>
      </x:c>
      <x:c r="F7455" s="0" t="s">
        <x:v>62</x:v>
      </x:c>
      <x:c r="G7455" s="0" t="s">
        <x:v>51</x:v>
      </x:c>
      <x:c r="H7455" s="0">
        <x:v>5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63</x:v>
      </x:c>
      <x:c r="F7456" s="0" t="s">
        <x:v>64</x:v>
      </x:c>
      <x:c r="G7456" s="0" t="s">
        <x:v>51</x:v>
      </x:c>
      <x:c r="H7456" s="0">
        <x:v>38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65</x:v>
      </x:c>
      <x:c r="F7457" s="0" t="s">
        <x:v>66</x:v>
      </x:c>
      <x:c r="G7457" s="0" t="s">
        <x:v>67</x:v>
      </x:c>
      <x:c r="H7457" s="0">
        <x:v>13.2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67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53</x:v>
      </x:c>
      <x:c r="F7459" s="0" t="s">
        <x:v>54</x:v>
      </x:c>
      <x:c r="G7459" s="0" t="s">
        <x:v>51</x:v>
      </x:c>
      <x:c r="H7459" s="0">
        <x:v>38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55</x:v>
      </x:c>
      <x:c r="F7460" s="0" t="s">
        <x:v>56</x:v>
      </x:c>
      <x:c r="G7460" s="0" t="s">
        <x:v>51</x:v>
      </x:c>
      <x:c r="H7460" s="0">
        <x:v>29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57</x:v>
      </x:c>
      <x:c r="F7461" s="0" t="s">
        <x:v>58</x:v>
      </x:c>
      <x:c r="G7461" s="0" t="s">
        <x:v>51</x:v>
      </x:c>
      <x:c r="H7461" s="0">
        <x:v>23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59</x:v>
      </x:c>
      <x:c r="F7462" s="0" t="s">
        <x:v>60</x:v>
      </x:c>
      <x:c r="G7462" s="0" t="s">
        <x:v>51</x:v>
      </x:c>
      <x:c r="H7462" s="0">
        <x:v>3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61</x:v>
      </x:c>
      <x:c r="F7463" s="0" t="s">
        <x:v>62</x:v>
      </x:c>
      <x:c r="G7463" s="0" t="s">
        <x:v>51</x:v>
      </x:c>
      <x:c r="H7463" s="0">
        <x:v>3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63</x:v>
      </x:c>
      <x:c r="F7464" s="0" t="s">
        <x:v>64</x:v>
      </x:c>
      <x:c r="G7464" s="0" t="s">
        <x:v>51</x:v>
      </x:c>
      <x:c r="H7464" s="0">
        <x:v>26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65</x:v>
      </x:c>
      <x:c r="F7465" s="0" t="s">
        <x:v>66</x:v>
      </x:c>
      <x:c r="G7465" s="0" t="s">
        <x:v>67</x:v>
      </x:c>
      <x:c r="H7465" s="0">
        <x:v>11.5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59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53</x:v>
      </x:c>
      <x:c r="F7467" s="0" t="s">
        <x:v>54</x:v>
      </x:c>
      <x:c r="G7467" s="0" t="s">
        <x:v>51</x:v>
      </x:c>
      <x:c r="H7467" s="0">
        <x:v>30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55</x:v>
      </x:c>
      <x:c r="F7468" s="0" t="s">
        <x:v>56</x:v>
      </x:c>
      <x:c r="G7468" s="0" t="s">
        <x:v>51</x:v>
      </x:c>
      <x:c r="H7468" s="0">
        <x:v>29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57</x:v>
      </x:c>
      <x:c r="F7469" s="0" t="s">
        <x:v>58</x:v>
      </x:c>
      <x:c r="G7469" s="0" t="s">
        <x:v>51</x:v>
      </x:c>
      <x:c r="H7469" s="0">
        <x:v>23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59</x:v>
      </x:c>
      <x:c r="F7470" s="0" t="s">
        <x:v>60</x:v>
      </x:c>
      <x:c r="G7470" s="0" t="s">
        <x:v>51</x:v>
      </x:c>
      <x:c r="H7470" s="0">
        <x:v>2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61</x:v>
      </x:c>
      <x:c r="F7471" s="0" t="s">
        <x:v>62</x:v>
      </x:c>
      <x:c r="G7471" s="0" t="s">
        <x:v>51</x:v>
      </x:c>
      <x:c r="H7471" s="0">
        <x:v>2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63</x:v>
      </x:c>
      <x:c r="F7472" s="0" t="s">
        <x:v>64</x:v>
      </x:c>
      <x:c r="G7472" s="0" t="s">
        <x:v>51</x:v>
      </x:c>
      <x:c r="H7472" s="0">
        <x:v>25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65</x:v>
      </x:c>
      <x:c r="F7473" s="0" t="s">
        <x:v>66</x:v>
      </x:c>
      <x:c r="G7473" s="0" t="s">
        <x:v>67</x:v>
      </x:c>
      <x:c r="H7473" s="0">
        <x:v>8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0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53</x:v>
      </x:c>
      <x:c r="F7475" s="0" t="s">
        <x:v>54</x:v>
      </x:c>
      <x:c r="G7475" s="0" t="s">
        <x:v>51</x:v>
      </x:c>
      <x:c r="H7475" s="0">
        <x:v>0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55</x:v>
      </x:c>
      <x:c r="F7476" s="0" t="s">
        <x:v>56</x:v>
      </x:c>
      <x:c r="G7476" s="0" t="s">
        <x:v>51</x:v>
      </x:c>
      <x:c r="H7476" s="0">
        <x:v>0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57</x:v>
      </x:c>
      <x:c r="F7477" s="0" t="s">
        <x:v>58</x:v>
      </x:c>
      <x:c r="G7477" s="0" t="s">
        <x:v>51</x:v>
      </x:c>
      <x:c r="H7477" s="0">
        <x:v>0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59</x:v>
      </x:c>
      <x:c r="F7478" s="0" t="s">
        <x:v>60</x:v>
      </x:c>
      <x:c r="G7478" s="0" t="s">
        <x:v>51</x:v>
      </x:c>
      <x:c r="H7478" s="0">
        <x:v>0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61</x:v>
      </x:c>
      <x:c r="F7479" s="0" t="s">
        <x:v>62</x:v>
      </x:c>
      <x:c r="G7479" s="0" t="s">
        <x:v>51</x:v>
      </x:c>
      <x:c r="H7479" s="0">
        <x:v>0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63</x:v>
      </x:c>
      <x:c r="F7480" s="0" t="s">
        <x:v>64</x:v>
      </x:c>
      <x:c r="G7480" s="0" t="s">
        <x:v>51</x:v>
      </x:c>
      <x:c r="H7480" s="0">
        <x:v>0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65</x:v>
      </x:c>
      <x:c r="F7481" s="0" t="s">
        <x:v>66</x:v>
      </x:c>
      <x:c r="G7481" s="0" t="s">
        <x:v>67</x:v>
      </x:c>
      <x:c r="H7481" s="0">
        <x:v>0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76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53</x:v>
      </x:c>
      <x:c r="F7483" s="0" t="s">
        <x:v>54</x:v>
      </x:c>
      <x:c r="G7483" s="0" t="s">
        <x:v>51</x:v>
      </x:c>
      <x:c r="H7483" s="0">
        <x:v>36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55</x:v>
      </x:c>
      <x:c r="F7484" s="0" t="s">
        <x:v>56</x:v>
      </x:c>
      <x:c r="G7484" s="0" t="s">
        <x:v>51</x:v>
      </x:c>
      <x:c r="H7484" s="0">
        <x:v>40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57</x:v>
      </x:c>
      <x:c r="F7485" s="0" t="s">
        <x:v>58</x:v>
      </x:c>
      <x:c r="G7485" s="0" t="s">
        <x:v>51</x:v>
      </x:c>
      <x:c r="H7485" s="0">
        <x:v>25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59</x:v>
      </x:c>
      <x:c r="F7486" s="0" t="s">
        <x:v>60</x:v>
      </x:c>
      <x:c r="G7486" s="0" t="s">
        <x:v>51</x:v>
      </x:c>
      <x:c r="H7486" s="0">
        <x:v>2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61</x:v>
      </x:c>
      <x:c r="F7487" s="0" t="s">
        <x:v>62</x:v>
      </x:c>
      <x:c r="G7487" s="0" t="s">
        <x:v>51</x:v>
      </x:c>
      <x:c r="H7487" s="0">
        <x:v>2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63</x:v>
      </x:c>
      <x:c r="F7488" s="0" t="s">
        <x:v>64</x:v>
      </x:c>
      <x:c r="G7488" s="0" t="s">
        <x:v>51</x:v>
      </x:c>
      <x:c r="H7488" s="0">
        <x:v>27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65</x:v>
      </x:c>
      <x:c r="F7489" s="0" t="s">
        <x:v>66</x:v>
      </x:c>
      <x:c r="G7489" s="0" t="s">
        <x:v>67</x:v>
      </x:c>
      <x:c r="H7489" s="0">
        <x:v>7.4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17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53</x:v>
      </x:c>
      <x:c r="F7491" s="0" t="s">
        <x:v>54</x:v>
      </x:c>
      <x:c r="G7491" s="0" t="s">
        <x:v>51</x:v>
      </x:c>
      <x:c r="H7491" s="0">
        <x:v>6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55</x:v>
      </x:c>
      <x:c r="F7492" s="0" t="s">
        <x:v>56</x:v>
      </x:c>
      <x:c r="G7492" s="0" t="s">
        <x:v>51</x:v>
      </x:c>
      <x:c r="H7492" s="0">
        <x:v>11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57</x:v>
      </x:c>
      <x:c r="F7493" s="0" t="s">
        <x:v>58</x:v>
      </x:c>
      <x:c r="G7493" s="0" t="s">
        <x:v>51</x:v>
      </x:c>
      <x:c r="H7493" s="0">
        <x:v>5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59</x:v>
      </x:c>
      <x:c r="F7494" s="0" t="s">
        <x:v>60</x:v>
      </x:c>
      <x:c r="G7494" s="0" t="s">
        <x:v>51</x:v>
      </x:c>
      <x:c r="H7494" s="0">
        <x:v>1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61</x:v>
      </x:c>
      <x:c r="F7495" s="0" t="s">
        <x:v>62</x:v>
      </x:c>
      <x:c r="G7495" s="0" t="s">
        <x:v>51</x:v>
      </x:c>
      <x:c r="H7495" s="0">
        <x:v>1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63</x:v>
      </x:c>
      <x:c r="F7496" s="0" t="s">
        <x:v>64</x:v>
      </x:c>
      <x:c r="G7496" s="0" t="s">
        <x:v>51</x:v>
      </x:c>
      <x:c r="H7496" s="0">
        <x:v>6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65</x:v>
      </x:c>
      <x:c r="F7497" s="0" t="s">
        <x:v>66</x:v>
      </x:c>
      <x:c r="G7497" s="0" t="s">
        <x:v>67</x:v>
      </x:c>
      <x:c r="H7497" s="0">
        <x:v>16.7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34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53</x:v>
      </x:c>
      <x:c r="F7499" s="0" t="s">
        <x:v>54</x:v>
      </x:c>
      <x:c r="G7499" s="0" t="s">
        <x:v>51</x:v>
      </x:c>
      <x:c r="H7499" s="0">
        <x:v>16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55</x:v>
      </x:c>
      <x:c r="F7500" s="0" t="s">
        <x:v>56</x:v>
      </x:c>
      <x:c r="G7500" s="0" t="s">
        <x:v>51</x:v>
      </x:c>
      <x:c r="H7500" s="0">
        <x:v>18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57</x:v>
      </x:c>
      <x:c r="F7501" s="0" t="s">
        <x:v>58</x:v>
      </x:c>
      <x:c r="G7501" s="0" t="s">
        <x:v>51</x:v>
      </x:c>
      <x:c r="H7501" s="0">
        <x:v>8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59</x:v>
      </x:c>
      <x:c r="F7502" s="0" t="s">
        <x:v>60</x:v>
      </x:c>
      <x:c r="G7502" s="0" t="s">
        <x:v>51</x:v>
      </x:c>
      <x:c r="H7502" s="0">
        <x:v>1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61</x:v>
      </x:c>
      <x:c r="F7503" s="0" t="s">
        <x:v>62</x:v>
      </x:c>
      <x:c r="G7503" s="0" t="s">
        <x:v>51</x:v>
      </x:c>
      <x:c r="H7503" s="0">
        <x:v>1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63</x:v>
      </x:c>
      <x:c r="F7504" s="0" t="s">
        <x:v>64</x:v>
      </x:c>
      <x:c r="G7504" s="0" t="s">
        <x:v>51</x:v>
      </x:c>
      <x:c r="H7504" s="0">
        <x:v>9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65</x:v>
      </x:c>
      <x:c r="F7505" s="0" t="s">
        <x:v>66</x:v>
      </x:c>
      <x:c r="G7505" s="0" t="s">
        <x:v>67</x:v>
      </x:c>
      <x:c r="H7505" s="0">
        <x:v>11.1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36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53</x:v>
      </x:c>
      <x:c r="F7507" s="0" t="s">
        <x:v>54</x:v>
      </x:c>
      <x:c r="G7507" s="0" t="s">
        <x:v>51</x:v>
      </x:c>
      <x:c r="H7507" s="0">
        <x:v>20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55</x:v>
      </x:c>
      <x:c r="F7508" s="0" t="s">
        <x:v>56</x:v>
      </x:c>
      <x:c r="G7508" s="0" t="s">
        <x:v>51</x:v>
      </x:c>
      <x:c r="H7508" s="0">
        <x:v>16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57</x:v>
      </x:c>
      <x:c r="F7509" s="0" t="s">
        <x:v>58</x:v>
      </x:c>
      <x:c r="G7509" s="0" t="s">
        <x:v>51</x:v>
      </x:c>
      <x:c r="H7509" s="0">
        <x:v>13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59</x:v>
      </x:c>
      <x:c r="F7510" s="0" t="s">
        <x:v>60</x:v>
      </x:c>
      <x:c r="G7510" s="0" t="s">
        <x:v>51</x:v>
      </x:c>
      <x:c r="H7510" s="0">
        <x:v>0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61</x:v>
      </x:c>
      <x:c r="F7511" s="0" t="s">
        <x:v>62</x:v>
      </x:c>
      <x:c r="G7511" s="0" t="s">
        <x:v>51</x:v>
      </x:c>
      <x:c r="H7511" s="0">
        <x:v>0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63</x:v>
      </x:c>
      <x:c r="F7512" s="0" t="s">
        <x:v>64</x:v>
      </x:c>
      <x:c r="G7512" s="0" t="s">
        <x:v>51</x:v>
      </x:c>
      <x:c r="H7512" s="0">
        <x:v>13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65</x:v>
      </x:c>
      <x:c r="F7513" s="0" t="s">
        <x:v>66</x:v>
      </x:c>
      <x:c r="G7513" s="0" t="s">
        <x:v>67</x:v>
      </x:c>
      <x:c r="H7513" s="0">
        <x:v>0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26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53</x:v>
      </x:c>
      <x:c r="F7515" s="0" t="s">
        <x:v>54</x:v>
      </x:c>
      <x:c r="G7515" s="0" t="s">
        <x:v>51</x:v>
      </x:c>
      <x:c r="H7515" s="0">
        <x:v>13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55</x:v>
      </x:c>
      <x:c r="F7516" s="0" t="s">
        <x:v>56</x:v>
      </x:c>
      <x:c r="G7516" s="0" t="s">
        <x:v>51</x:v>
      </x:c>
      <x:c r="H7516" s="0">
        <x:v>13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57</x:v>
      </x:c>
      <x:c r="F7517" s="0" t="s">
        <x:v>58</x:v>
      </x:c>
      <x:c r="G7517" s="0" t="s">
        <x:v>51</x:v>
      </x:c>
      <x:c r="H7517" s="0">
        <x:v>7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59</x:v>
      </x:c>
      <x:c r="F7518" s="0" t="s">
        <x:v>60</x:v>
      </x:c>
      <x:c r="G7518" s="0" t="s">
        <x:v>51</x:v>
      </x:c>
      <x:c r="H7518" s="0">
        <x:v>0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61</x:v>
      </x:c>
      <x:c r="F7519" s="0" t="s">
        <x:v>62</x:v>
      </x:c>
      <x:c r="G7519" s="0" t="s">
        <x:v>51</x:v>
      </x:c>
      <x:c r="H7519" s="0">
        <x:v>0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63</x:v>
      </x:c>
      <x:c r="F7520" s="0" t="s">
        <x:v>64</x:v>
      </x:c>
      <x:c r="G7520" s="0" t="s">
        <x:v>51</x:v>
      </x:c>
      <x:c r="H7520" s="0">
        <x:v>7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65</x:v>
      </x:c>
      <x:c r="F7521" s="0" t="s">
        <x:v>66</x:v>
      </x:c>
      <x:c r="G7521" s="0" t="s">
        <x:v>67</x:v>
      </x:c>
      <x:c r="H7521" s="0">
        <x:v>0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63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53</x:v>
      </x:c>
      <x:c r="F7523" s="0" t="s">
        <x:v>54</x:v>
      </x:c>
      <x:c r="G7523" s="0" t="s">
        <x:v>51</x:v>
      </x:c>
      <x:c r="H7523" s="0">
        <x:v>33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55</x:v>
      </x:c>
      <x:c r="F7524" s="0" t="s">
        <x:v>56</x:v>
      </x:c>
      <x:c r="G7524" s="0" t="s">
        <x:v>51</x:v>
      </x:c>
      <x:c r="H7524" s="0">
        <x:v>30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57</x:v>
      </x:c>
      <x:c r="F7525" s="0" t="s">
        <x:v>58</x:v>
      </x:c>
      <x:c r="G7525" s="0" t="s">
        <x:v>51</x:v>
      </x:c>
      <x:c r="H7525" s="0">
        <x:v>19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59</x:v>
      </x:c>
      <x:c r="F7526" s="0" t="s">
        <x:v>60</x:v>
      </x:c>
      <x:c r="G7526" s="0" t="s">
        <x:v>51</x:v>
      </x:c>
      <x:c r="H7526" s="0">
        <x:v>3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61</x:v>
      </x:c>
      <x:c r="F7527" s="0" t="s">
        <x:v>62</x:v>
      </x:c>
      <x:c r="G7527" s="0" t="s">
        <x:v>51</x:v>
      </x:c>
      <x:c r="H7527" s="0">
        <x:v>3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63</x:v>
      </x:c>
      <x:c r="F7528" s="0" t="s">
        <x:v>64</x:v>
      </x:c>
      <x:c r="G7528" s="0" t="s">
        <x:v>51</x:v>
      </x:c>
      <x:c r="H7528" s="0">
        <x:v>22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65</x:v>
      </x:c>
      <x:c r="F7529" s="0" t="s">
        <x:v>66</x:v>
      </x:c>
      <x:c r="G7529" s="0" t="s">
        <x:v>67</x:v>
      </x:c>
      <x:c r="H7529" s="0">
        <x:v>13.6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130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53</x:v>
      </x:c>
      <x:c r="F7531" s="0" t="s">
        <x:v>54</x:v>
      </x:c>
      <x:c r="G7531" s="0" t="s">
        <x:v>51</x:v>
      </x:c>
      <x:c r="H7531" s="0">
        <x:v>67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55</x:v>
      </x:c>
      <x:c r="F7532" s="0" t="s">
        <x:v>56</x:v>
      </x:c>
      <x:c r="G7532" s="0" t="s">
        <x:v>51</x:v>
      </x:c>
      <x:c r="H7532" s="0">
        <x:v>63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57</x:v>
      </x:c>
      <x:c r="F7533" s="0" t="s">
        <x:v>58</x:v>
      </x:c>
      <x:c r="G7533" s="0" t="s">
        <x:v>51</x:v>
      </x:c>
      <x:c r="H7533" s="0">
        <x:v>42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59</x:v>
      </x:c>
      <x:c r="F7534" s="0" t="s">
        <x:v>60</x:v>
      </x:c>
      <x:c r="G7534" s="0" t="s">
        <x:v>51</x:v>
      </x:c>
      <x:c r="H7534" s="0">
        <x:v>3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61</x:v>
      </x:c>
      <x:c r="F7535" s="0" t="s">
        <x:v>62</x:v>
      </x:c>
      <x:c r="G7535" s="0" t="s">
        <x:v>51</x:v>
      </x:c>
      <x:c r="H7535" s="0">
        <x:v>3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63</x:v>
      </x:c>
      <x:c r="F7536" s="0" t="s">
        <x:v>64</x:v>
      </x:c>
      <x:c r="G7536" s="0" t="s">
        <x:v>51</x:v>
      </x:c>
      <x:c r="H7536" s="0">
        <x:v>45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65</x:v>
      </x:c>
      <x:c r="F7537" s="0" t="s">
        <x:v>66</x:v>
      </x:c>
      <x:c r="G7537" s="0" t="s">
        <x:v>67</x:v>
      </x:c>
      <x:c r="H7537" s="0">
        <x:v>6.7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68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53</x:v>
      </x:c>
      <x:c r="F7539" s="0" t="s">
        <x:v>54</x:v>
      </x:c>
      <x:c r="G7539" s="0" t="s">
        <x:v>51</x:v>
      </x:c>
      <x:c r="H7539" s="0">
        <x:v>34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55</x:v>
      </x:c>
      <x:c r="F7540" s="0" t="s">
        <x:v>56</x:v>
      </x:c>
      <x:c r="G7540" s="0" t="s">
        <x:v>51</x:v>
      </x:c>
      <x:c r="H7540" s="0">
        <x:v>34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57</x:v>
      </x:c>
      <x:c r="F7541" s="0" t="s">
        <x:v>58</x:v>
      </x:c>
      <x:c r="G7541" s="0" t="s">
        <x:v>51</x:v>
      </x:c>
      <x:c r="H7541" s="0">
        <x:v>30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59</x:v>
      </x:c>
      <x:c r="F7542" s="0" t="s">
        <x:v>60</x:v>
      </x:c>
      <x:c r="G7542" s="0" t="s">
        <x:v>51</x:v>
      </x:c>
      <x:c r="H7542" s="0">
        <x:v>4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61</x:v>
      </x:c>
      <x:c r="F7543" s="0" t="s">
        <x:v>62</x:v>
      </x:c>
      <x:c r="G7543" s="0" t="s">
        <x:v>51</x:v>
      </x:c>
      <x:c r="H7543" s="0">
        <x:v>3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63</x:v>
      </x:c>
      <x:c r="F7544" s="0" t="s">
        <x:v>64</x:v>
      </x:c>
      <x:c r="G7544" s="0" t="s">
        <x:v>51</x:v>
      </x:c>
      <x:c r="H7544" s="0">
        <x:v>34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65</x:v>
      </x:c>
      <x:c r="F7545" s="0" t="s">
        <x:v>66</x:v>
      </x:c>
      <x:c r="G7545" s="0" t="s">
        <x:v>67</x:v>
      </x:c>
      <x:c r="H7545" s="0">
        <x:v>8.8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0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53</x:v>
      </x:c>
      <x:c r="F7547" s="0" t="s">
        <x:v>54</x:v>
      </x:c>
      <x:c r="G7547" s="0" t="s">
        <x:v>51</x:v>
      </x:c>
      <x:c r="H7547" s="0">
        <x:v>0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55</x:v>
      </x:c>
      <x:c r="F7548" s="0" t="s">
        <x:v>56</x:v>
      </x:c>
      <x:c r="G7548" s="0" t="s">
        <x:v>51</x:v>
      </x:c>
      <x:c r="H7548" s="0">
        <x:v>0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57</x:v>
      </x:c>
      <x:c r="F7549" s="0" t="s">
        <x:v>58</x:v>
      </x:c>
      <x:c r="G7549" s="0" t="s">
        <x:v>51</x:v>
      </x:c>
      <x:c r="H7549" s="0">
        <x:v>0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59</x:v>
      </x:c>
      <x:c r="F7550" s="0" t="s">
        <x:v>60</x:v>
      </x:c>
      <x:c r="G7550" s="0" t="s">
        <x:v>51</x:v>
      </x:c>
      <x:c r="H7550" s="0">
        <x:v>0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61</x:v>
      </x:c>
      <x:c r="F7551" s="0" t="s">
        <x:v>62</x:v>
      </x:c>
      <x:c r="G7551" s="0" t="s">
        <x:v>51</x:v>
      </x:c>
      <x:c r="H7551" s="0">
        <x:v>0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63</x:v>
      </x:c>
      <x:c r="F7552" s="0" t="s">
        <x:v>64</x:v>
      </x:c>
      <x:c r="G7552" s="0" t="s">
        <x:v>51</x:v>
      </x:c>
      <x:c r="H7552" s="0">
        <x:v>0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65</x:v>
      </x:c>
      <x:c r="F7553" s="0" t="s">
        <x:v>66</x:v>
      </x:c>
      <x:c r="G7553" s="0" t="s">
        <x:v>67</x:v>
      </x:c>
      <x:c r="H7553" s="0">
        <x:v>0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44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53</x:v>
      </x:c>
      <x:c r="F7555" s="0" t="s">
        <x:v>54</x:v>
      </x:c>
      <x:c r="G7555" s="0" t="s">
        <x:v>51</x:v>
      </x:c>
      <x:c r="H7555" s="0">
        <x:v>22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55</x:v>
      </x:c>
      <x:c r="F7556" s="0" t="s">
        <x:v>56</x:v>
      </x:c>
      <x:c r="G7556" s="0" t="s">
        <x:v>51</x:v>
      </x:c>
      <x:c r="H7556" s="0">
        <x:v>22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57</x:v>
      </x:c>
      <x:c r="F7557" s="0" t="s">
        <x:v>58</x:v>
      </x:c>
      <x:c r="G7557" s="0" t="s">
        <x:v>51</x:v>
      </x:c>
      <x:c r="H7557" s="0">
        <x:v>17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59</x:v>
      </x:c>
      <x:c r="F7558" s="0" t="s">
        <x:v>60</x:v>
      </x:c>
      <x:c r="G7558" s="0" t="s">
        <x:v>51</x:v>
      </x:c>
      <x:c r="H7558" s="0">
        <x:v>0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61</x:v>
      </x:c>
      <x:c r="F7559" s="0" t="s">
        <x:v>62</x:v>
      </x:c>
      <x:c r="G7559" s="0" t="s">
        <x:v>51</x:v>
      </x:c>
      <x:c r="H7559" s="0">
        <x:v>0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63</x:v>
      </x:c>
      <x:c r="F7560" s="0" t="s">
        <x:v>64</x:v>
      </x:c>
      <x:c r="G7560" s="0" t="s">
        <x:v>51</x:v>
      </x:c>
      <x:c r="H7560" s="0">
        <x:v>17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65</x:v>
      </x:c>
      <x:c r="F7561" s="0" t="s">
        <x:v>66</x:v>
      </x:c>
      <x:c r="G7561" s="0" t="s">
        <x:v>67</x:v>
      </x:c>
      <x:c r="H7561" s="0">
        <x:v>0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 t="s">
        <x:v>52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53</x:v>
      </x:c>
      <x:c r="F7563" s="0" t="s">
        <x:v>54</x:v>
      </x:c>
      <x:c r="G7563" s="0" t="s">
        <x:v>51</x:v>
      </x:c>
      <x:c r="H7563" s="0" t="s">
        <x:v>52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55</x:v>
      </x:c>
      <x:c r="F7564" s="0" t="s">
        <x:v>56</x:v>
      </x:c>
      <x:c r="G7564" s="0" t="s">
        <x:v>51</x:v>
      </x:c>
      <x:c r="H7564" s="0" t="s">
        <x:v>52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57</x:v>
      </x:c>
      <x:c r="F7565" s="0" t="s">
        <x:v>58</x:v>
      </x:c>
      <x:c r="G7565" s="0" t="s">
        <x:v>51</x:v>
      </x:c>
      <x:c r="H7565" s="0" t="s">
        <x:v>52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59</x:v>
      </x:c>
      <x:c r="F7566" s="0" t="s">
        <x:v>60</x:v>
      </x:c>
      <x:c r="G7566" s="0" t="s">
        <x:v>51</x:v>
      </x:c>
      <x:c r="H7566" s="0" t="s">
        <x:v>52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61</x:v>
      </x:c>
      <x:c r="F7567" s="0" t="s">
        <x:v>62</x:v>
      </x:c>
      <x:c r="G7567" s="0" t="s">
        <x:v>51</x:v>
      </x:c>
      <x:c r="H7567" s="0" t="s">
        <x:v>52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63</x:v>
      </x:c>
      <x:c r="F7568" s="0" t="s">
        <x:v>64</x:v>
      </x:c>
      <x:c r="G7568" s="0" t="s">
        <x:v>51</x:v>
      </x:c>
      <x:c r="H7568" s="0" t="s">
        <x:v>52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65</x:v>
      </x:c>
      <x:c r="F7569" s="0" t="s">
        <x:v>66</x:v>
      </x:c>
      <x:c r="G7569" s="0" t="s">
        <x:v>67</x:v>
      </x:c>
      <x:c r="H7569" s="0" t="s">
        <x:v>52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 t="s">
        <x:v>52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53</x:v>
      </x:c>
      <x:c r="F7571" s="0" t="s">
        <x:v>54</x:v>
      </x:c>
      <x:c r="G7571" s="0" t="s">
        <x:v>51</x:v>
      </x:c>
      <x:c r="H7571" s="0" t="s">
        <x:v>52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55</x:v>
      </x:c>
      <x:c r="F7572" s="0" t="s">
        <x:v>56</x:v>
      </x:c>
      <x:c r="G7572" s="0" t="s">
        <x:v>51</x:v>
      </x:c>
      <x:c r="H7572" s="0" t="s">
        <x:v>52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57</x:v>
      </x:c>
      <x:c r="F7573" s="0" t="s">
        <x:v>58</x:v>
      </x:c>
      <x:c r="G7573" s="0" t="s">
        <x:v>51</x:v>
      </x:c>
      <x:c r="H7573" s="0" t="s">
        <x:v>52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59</x:v>
      </x:c>
      <x:c r="F7574" s="0" t="s">
        <x:v>60</x:v>
      </x:c>
      <x:c r="G7574" s="0" t="s">
        <x:v>51</x:v>
      </x:c>
      <x:c r="H7574" s="0" t="s">
        <x:v>52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61</x:v>
      </x:c>
      <x:c r="F7575" s="0" t="s">
        <x:v>62</x:v>
      </x:c>
      <x:c r="G7575" s="0" t="s">
        <x:v>51</x:v>
      </x:c>
      <x:c r="H7575" s="0" t="s">
        <x:v>52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63</x:v>
      </x:c>
      <x:c r="F7576" s="0" t="s">
        <x:v>64</x:v>
      </x:c>
      <x:c r="G7576" s="0" t="s">
        <x:v>51</x:v>
      </x:c>
      <x:c r="H7576" s="0" t="s">
        <x:v>52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65</x:v>
      </x:c>
      <x:c r="F7577" s="0" t="s">
        <x:v>66</x:v>
      </x:c>
      <x:c r="G7577" s="0" t="s">
        <x:v>67</x:v>
      </x:c>
      <x:c r="H7577" s="0" t="s">
        <x:v>52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119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53</x:v>
      </x:c>
      <x:c r="F7579" s="0" t="s">
        <x:v>54</x:v>
      </x:c>
      <x:c r="G7579" s="0" t="s">
        <x:v>51</x:v>
      </x:c>
      <x:c r="H7579" s="0">
        <x:v>61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55</x:v>
      </x:c>
      <x:c r="F7580" s="0" t="s">
        <x:v>56</x:v>
      </x:c>
      <x:c r="G7580" s="0" t="s">
        <x:v>51</x:v>
      </x:c>
      <x:c r="H7580" s="0">
        <x:v>58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57</x:v>
      </x:c>
      <x:c r="F7581" s="0" t="s">
        <x:v>58</x:v>
      </x:c>
      <x:c r="G7581" s="0" t="s">
        <x:v>51</x:v>
      </x:c>
      <x:c r="H7581" s="0">
        <x:v>40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59</x:v>
      </x:c>
      <x:c r="F7582" s="0" t="s">
        <x:v>60</x:v>
      </x:c>
      <x:c r="G7582" s="0" t="s">
        <x:v>51</x:v>
      </x:c>
      <x:c r="H7582" s="0">
        <x:v>8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61</x:v>
      </x:c>
      <x:c r="F7583" s="0" t="s">
        <x:v>62</x:v>
      </x:c>
      <x:c r="G7583" s="0" t="s">
        <x:v>51</x:v>
      </x:c>
      <x:c r="H7583" s="0">
        <x:v>8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63</x:v>
      </x:c>
      <x:c r="F7584" s="0" t="s">
        <x:v>64</x:v>
      </x:c>
      <x:c r="G7584" s="0" t="s">
        <x:v>51</x:v>
      </x:c>
      <x:c r="H7584" s="0">
        <x:v>48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65</x:v>
      </x:c>
      <x:c r="F7585" s="0" t="s">
        <x:v>66</x:v>
      </x:c>
      <x:c r="G7585" s="0" t="s">
        <x:v>67</x:v>
      </x:c>
      <x:c r="H7585" s="0">
        <x:v>16.7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0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53</x:v>
      </x:c>
      <x:c r="F7587" s="0" t="s">
        <x:v>54</x:v>
      </x:c>
      <x:c r="G7587" s="0" t="s">
        <x:v>51</x:v>
      </x:c>
      <x:c r="H7587" s="0">
        <x:v>0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55</x:v>
      </x:c>
      <x:c r="F7588" s="0" t="s">
        <x:v>56</x:v>
      </x:c>
      <x:c r="G7588" s="0" t="s">
        <x:v>51</x:v>
      </x:c>
      <x:c r="H7588" s="0">
        <x:v>0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57</x:v>
      </x:c>
      <x:c r="F7589" s="0" t="s">
        <x:v>58</x:v>
      </x:c>
      <x:c r="G7589" s="0" t="s">
        <x:v>51</x:v>
      </x:c>
      <x:c r="H7589" s="0">
        <x:v>0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59</x:v>
      </x:c>
      <x:c r="F7590" s="0" t="s">
        <x:v>60</x:v>
      </x:c>
      <x:c r="G7590" s="0" t="s">
        <x:v>51</x:v>
      </x:c>
      <x:c r="H7590" s="0">
        <x:v>0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61</x:v>
      </x:c>
      <x:c r="F7591" s="0" t="s">
        <x:v>62</x:v>
      </x:c>
      <x:c r="G7591" s="0" t="s">
        <x:v>51</x:v>
      </x:c>
      <x:c r="H7591" s="0">
        <x:v>0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63</x:v>
      </x:c>
      <x:c r="F7592" s="0" t="s">
        <x:v>64</x:v>
      </x:c>
      <x:c r="G7592" s="0" t="s">
        <x:v>51</x:v>
      </x:c>
      <x:c r="H7592" s="0">
        <x:v>0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65</x:v>
      </x:c>
      <x:c r="F7593" s="0" t="s">
        <x:v>66</x:v>
      </x:c>
      <x:c r="G7593" s="0" t="s">
        <x:v>67</x:v>
      </x:c>
      <x:c r="H7593" s="0">
        <x:v>0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125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53</x:v>
      </x:c>
      <x:c r="F7595" s="0" t="s">
        <x:v>54</x:v>
      </x:c>
      <x:c r="G7595" s="0" t="s">
        <x:v>51</x:v>
      </x:c>
      <x:c r="H7595" s="0">
        <x:v>54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55</x:v>
      </x:c>
      <x:c r="F7596" s="0" t="s">
        <x:v>56</x:v>
      </x:c>
      <x:c r="G7596" s="0" t="s">
        <x:v>51</x:v>
      </x:c>
      <x:c r="H7596" s="0">
        <x:v>71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57</x:v>
      </x:c>
      <x:c r="F7597" s="0" t="s">
        <x:v>58</x:v>
      </x:c>
      <x:c r="G7597" s="0" t="s">
        <x:v>51</x:v>
      </x:c>
      <x:c r="H7597" s="0">
        <x:v>40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59</x:v>
      </x:c>
      <x:c r="F7598" s="0" t="s">
        <x:v>60</x:v>
      </x:c>
      <x:c r="G7598" s="0" t="s">
        <x:v>51</x:v>
      </x:c>
      <x:c r="H7598" s="0">
        <x:v>5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61</x:v>
      </x:c>
      <x:c r="F7599" s="0" t="s">
        <x:v>62</x:v>
      </x:c>
      <x:c r="G7599" s="0" t="s">
        <x:v>51</x:v>
      </x:c>
      <x:c r="H7599" s="0">
        <x:v>3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63</x:v>
      </x:c>
      <x:c r="F7600" s="0" t="s">
        <x:v>64</x:v>
      </x:c>
      <x:c r="G7600" s="0" t="s">
        <x:v>51</x:v>
      </x:c>
      <x:c r="H7600" s="0">
        <x:v>45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65</x:v>
      </x:c>
      <x:c r="F7601" s="0" t="s">
        <x:v>66</x:v>
      </x:c>
      <x:c r="G7601" s="0" t="s">
        <x:v>67</x:v>
      </x:c>
      <x:c r="H7601" s="0">
        <x:v>6.7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106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53</x:v>
      </x:c>
      <x:c r="F7603" s="0" t="s">
        <x:v>54</x:v>
      </x:c>
      <x:c r="G7603" s="0" t="s">
        <x:v>51</x:v>
      </x:c>
      <x:c r="H7603" s="0">
        <x:v>54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55</x:v>
      </x:c>
      <x:c r="F7604" s="0" t="s">
        <x:v>56</x:v>
      </x:c>
      <x:c r="G7604" s="0" t="s">
        <x:v>51</x:v>
      </x:c>
      <x:c r="H7604" s="0">
        <x:v>52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57</x:v>
      </x:c>
      <x:c r="F7605" s="0" t="s">
        <x:v>58</x:v>
      </x:c>
      <x:c r="G7605" s="0" t="s">
        <x:v>51</x:v>
      </x:c>
      <x:c r="H7605" s="0">
        <x:v>45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59</x:v>
      </x:c>
      <x:c r="F7606" s="0" t="s">
        <x:v>60</x:v>
      </x:c>
      <x:c r="G7606" s="0" t="s">
        <x:v>51</x:v>
      </x:c>
      <x:c r="H7606" s="0">
        <x:v>7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61</x:v>
      </x:c>
      <x:c r="F7607" s="0" t="s">
        <x:v>62</x:v>
      </x:c>
      <x:c r="G7607" s="0" t="s">
        <x:v>51</x:v>
      </x:c>
      <x:c r="H7607" s="0">
        <x:v>6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63</x:v>
      </x:c>
      <x:c r="F7608" s="0" t="s">
        <x:v>64</x:v>
      </x:c>
      <x:c r="G7608" s="0" t="s">
        <x:v>51</x:v>
      </x:c>
      <x:c r="H7608" s="0">
        <x:v>52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65</x:v>
      </x:c>
      <x:c r="F7609" s="0" t="s">
        <x:v>66</x:v>
      </x:c>
      <x:c r="G7609" s="0" t="s">
        <x:v>67</x:v>
      </x:c>
      <x:c r="H7609" s="0">
        <x:v>11.5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 t="s">
        <x:v>52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53</x:v>
      </x:c>
      <x:c r="F7611" s="0" t="s">
        <x:v>54</x:v>
      </x:c>
      <x:c r="G7611" s="0" t="s">
        <x:v>51</x:v>
      </x:c>
      <x:c r="H7611" s="0" t="s">
        <x:v>52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55</x:v>
      </x:c>
      <x:c r="F7612" s="0" t="s">
        <x:v>56</x:v>
      </x:c>
      <x:c r="G7612" s="0" t="s">
        <x:v>51</x:v>
      </x:c>
      <x:c r="H7612" s="0" t="s">
        <x:v>52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57</x:v>
      </x:c>
      <x:c r="F7613" s="0" t="s">
        <x:v>58</x:v>
      </x:c>
      <x:c r="G7613" s="0" t="s">
        <x:v>51</x:v>
      </x:c>
      <x:c r="H7613" s="0" t="s">
        <x:v>52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59</x:v>
      </x:c>
      <x:c r="F7614" s="0" t="s">
        <x:v>60</x:v>
      </x:c>
      <x:c r="G7614" s="0" t="s">
        <x:v>51</x:v>
      </x:c>
      <x:c r="H7614" s="0" t="s">
        <x:v>52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61</x:v>
      </x:c>
      <x:c r="F7615" s="0" t="s">
        <x:v>62</x:v>
      </x:c>
      <x:c r="G7615" s="0" t="s">
        <x:v>51</x:v>
      </x:c>
      <x:c r="H7615" s="0" t="s">
        <x:v>52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63</x:v>
      </x:c>
      <x:c r="F7616" s="0" t="s">
        <x:v>64</x:v>
      </x:c>
      <x:c r="G7616" s="0" t="s">
        <x:v>51</x:v>
      </x:c>
      <x:c r="H7616" s="0" t="s">
        <x:v>52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65</x:v>
      </x:c>
      <x:c r="F7617" s="0" t="s">
        <x:v>66</x:v>
      </x:c>
      <x:c r="G7617" s="0" t="s">
        <x:v>67</x:v>
      </x:c>
      <x:c r="H7617" s="0" t="s">
        <x:v>52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99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53</x:v>
      </x:c>
      <x:c r="F7619" s="0" t="s">
        <x:v>54</x:v>
      </x:c>
      <x:c r="G7619" s="0" t="s">
        <x:v>51</x:v>
      </x:c>
      <x:c r="H7619" s="0">
        <x:v>47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55</x:v>
      </x:c>
      <x:c r="F7620" s="0" t="s">
        <x:v>56</x:v>
      </x:c>
      <x:c r="G7620" s="0" t="s">
        <x:v>51</x:v>
      </x:c>
      <x:c r="H7620" s="0">
        <x:v>52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57</x:v>
      </x:c>
      <x:c r="F7621" s="0" t="s">
        <x:v>58</x:v>
      </x:c>
      <x:c r="G7621" s="0" t="s">
        <x:v>51</x:v>
      </x:c>
      <x:c r="H7621" s="0">
        <x:v>29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59</x:v>
      </x:c>
      <x:c r="F7622" s="0" t="s">
        <x:v>60</x:v>
      </x:c>
      <x:c r="G7622" s="0" t="s">
        <x:v>51</x:v>
      </x:c>
      <x:c r="H7622" s="0">
        <x:v>1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61</x:v>
      </x:c>
      <x:c r="F7623" s="0" t="s">
        <x:v>62</x:v>
      </x:c>
      <x:c r="G7623" s="0" t="s">
        <x:v>51</x:v>
      </x:c>
      <x:c r="H7623" s="0">
        <x:v>1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63</x:v>
      </x:c>
      <x:c r="F7624" s="0" t="s">
        <x:v>64</x:v>
      </x:c>
      <x:c r="G7624" s="0" t="s">
        <x:v>51</x:v>
      </x:c>
      <x:c r="H7624" s="0">
        <x:v>30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65</x:v>
      </x:c>
      <x:c r="F7625" s="0" t="s">
        <x:v>66</x:v>
      </x:c>
      <x:c r="G7625" s="0" t="s">
        <x:v>67</x:v>
      </x:c>
      <x:c r="H7625" s="0">
        <x:v>3.3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186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53</x:v>
      </x:c>
      <x:c r="F7627" s="0" t="s">
        <x:v>54</x:v>
      </x:c>
      <x:c r="G7627" s="0" t="s">
        <x:v>51</x:v>
      </x:c>
      <x:c r="H7627" s="0">
        <x:v>90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55</x:v>
      </x:c>
      <x:c r="F7628" s="0" t="s">
        <x:v>56</x:v>
      </x:c>
      <x:c r="G7628" s="0" t="s">
        <x:v>51</x:v>
      </x:c>
      <x:c r="H7628" s="0">
        <x:v>96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57</x:v>
      </x:c>
      <x:c r="F7629" s="0" t="s">
        <x:v>58</x:v>
      </x:c>
      <x:c r="G7629" s="0" t="s">
        <x:v>51</x:v>
      </x:c>
      <x:c r="H7629" s="0">
        <x:v>68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59</x:v>
      </x:c>
      <x:c r="F7630" s="0" t="s">
        <x:v>60</x:v>
      </x:c>
      <x:c r="G7630" s="0" t="s">
        <x:v>51</x:v>
      </x:c>
      <x:c r="H7630" s="0">
        <x:v>41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61</x:v>
      </x:c>
      <x:c r="F7631" s="0" t="s">
        <x:v>62</x:v>
      </x:c>
      <x:c r="G7631" s="0" t="s">
        <x:v>51</x:v>
      </x:c>
      <x:c r="H7631" s="0">
        <x:v>41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63</x:v>
      </x:c>
      <x:c r="F7632" s="0" t="s">
        <x:v>64</x:v>
      </x:c>
      <x:c r="G7632" s="0" t="s">
        <x:v>51</x:v>
      </x:c>
      <x:c r="H7632" s="0">
        <x:v>109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65</x:v>
      </x:c>
      <x:c r="F7633" s="0" t="s">
        <x:v>66</x:v>
      </x:c>
      <x:c r="G7633" s="0" t="s">
        <x:v>67</x:v>
      </x:c>
      <x:c r="H7633" s="0">
        <x:v>37.6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192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53</x:v>
      </x:c>
      <x:c r="F7635" s="0" t="s">
        <x:v>54</x:v>
      </x:c>
      <x:c r="G7635" s="0" t="s">
        <x:v>51</x:v>
      </x:c>
      <x:c r="H7635" s="0">
        <x:v>98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55</x:v>
      </x:c>
      <x:c r="F7636" s="0" t="s">
        <x:v>56</x:v>
      </x:c>
      <x:c r="G7636" s="0" t="s">
        <x:v>51</x:v>
      </x:c>
      <x:c r="H7636" s="0">
        <x:v>94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57</x:v>
      </x:c>
      <x:c r="F7637" s="0" t="s">
        <x:v>58</x:v>
      </x:c>
      <x:c r="G7637" s="0" t="s">
        <x:v>51</x:v>
      </x:c>
      <x:c r="H7637" s="0">
        <x:v>83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59</x:v>
      </x:c>
      <x:c r="F7638" s="0" t="s">
        <x:v>60</x:v>
      </x:c>
      <x:c r="G7638" s="0" t="s">
        <x:v>51</x:v>
      </x:c>
      <x:c r="H7638" s="0">
        <x:v>18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61</x:v>
      </x:c>
      <x:c r="F7639" s="0" t="s">
        <x:v>62</x:v>
      </x:c>
      <x:c r="G7639" s="0" t="s">
        <x:v>51</x:v>
      </x:c>
      <x:c r="H7639" s="0">
        <x:v>16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63</x:v>
      </x:c>
      <x:c r="F7640" s="0" t="s">
        <x:v>64</x:v>
      </x:c>
      <x:c r="G7640" s="0" t="s">
        <x:v>51</x:v>
      </x:c>
      <x:c r="H7640" s="0">
        <x:v>101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65</x:v>
      </x:c>
      <x:c r="F7641" s="0" t="s">
        <x:v>66</x:v>
      </x:c>
      <x:c r="G7641" s="0" t="s">
        <x:v>67</x:v>
      </x:c>
      <x:c r="H7641" s="0">
        <x:v>15.8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21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53</x:v>
      </x:c>
      <x:c r="F7643" s="0" t="s">
        <x:v>54</x:v>
      </x:c>
      <x:c r="G7643" s="0" t="s">
        <x:v>51</x:v>
      </x:c>
      <x:c r="H7643" s="0">
        <x:v>11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55</x:v>
      </x:c>
      <x:c r="F7644" s="0" t="s">
        <x:v>56</x:v>
      </x:c>
      <x:c r="G7644" s="0" t="s">
        <x:v>51</x:v>
      </x:c>
      <x:c r="H7644" s="0">
        <x:v>10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57</x:v>
      </x:c>
      <x:c r="F7645" s="0" t="s">
        <x:v>58</x:v>
      </x:c>
      <x:c r="G7645" s="0" t="s">
        <x:v>51</x:v>
      </x:c>
      <x:c r="H7645" s="0">
        <x:v>8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59</x:v>
      </x:c>
      <x:c r="F7646" s="0" t="s">
        <x:v>60</x:v>
      </x:c>
      <x:c r="G7646" s="0" t="s">
        <x:v>51</x:v>
      </x:c>
      <x:c r="H7646" s="0">
        <x:v>2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61</x:v>
      </x:c>
      <x:c r="F7647" s="0" t="s">
        <x:v>62</x:v>
      </x:c>
      <x:c r="G7647" s="0" t="s">
        <x:v>51</x:v>
      </x:c>
      <x:c r="H7647" s="0">
        <x:v>2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63</x:v>
      </x:c>
      <x:c r="F7648" s="0" t="s">
        <x:v>64</x:v>
      </x:c>
      <x:c r="G7648" s="0" t="s">
        <x:v>51</x:v>
      </x:c>
      <x:c r="H7648" s="0">
        <x:v>10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65</x:v>
      </x:c>
      <x:c r="F7649" s="0" t="s">
        <x:v>66</x:v>
      </x:c>
      <x:c r="G7649" s="0" t="s">
        <x:v>67</x:v>
      </x:c>
      <x:c r="H7649" s="0">
        <x:v>20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58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53</x:v>
      </x:c>
      <x:c r="F7651" s="0" t="s">
        <x:v>54</x:v>
      </x:c>
      <x:c r="G7651" s="0" t="s">
        <x:v>51</x:v>
      </x:c>
      <x:c r="H7651" s="0">
        <x:v>32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55</x:v>
      </x:c>
      <x:c r="F7652" s="0" t="s">
        <x:v>56</x:v>
      </x:c>
      <x:c r="G7652" s="0" t="s">
        <x:v>51</x:v>
      </x:c>
      <x:c r="H7652" s="0">
        <x:v>26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57</x:v>
      </x:c>
      <x:c r="F7653" s="0" t="s">
        <x:v>58</x:v>
      </x:c>
      <x:c r="G7653" s="0" t="s">
        <x:v>51</x:v>
      </x:c>
      <x:c r="H7653" s="0">
        <x:v>19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59</x:v>
      </x:c>
      <x:c r="F7654" s="0" t="s">
        <x:v>60</x:v>
      </x:c>
      <x:c r="G7654" s="0" t="s">
        <x:v>51</x:v>
      </x:c>
      <x:c r="H7654" s="0">
        <x:v>3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61</x:v>
      </x:c>
      <x:c r="F7655" s="0" t="s">
        <x:v>62</x:v>
      </x:c>
      <x:c r="G7655" s="0" t="s">
        <x:v>51</x:v>
      </x:c>
      <x:c r="H7655" s="0">
        <x:v>3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63</x:v>
      </x:c>
      <x:c r="F7656" s="0" t="s">
        <x:v>64</x:v>
      </x:c>
      <x:c r="G7656" s="0" t="s">
        <x:v>51</x:v>
      </x:c>
      <x:c r="H7656" s="0">
        <x:v>22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65</x:v>
      </x:c>
      <x:c r="F7657" s="0" t="s">
        <x:v>66</x:v>
      </x:c>
      <x:c r="G7657" s="0" t="s">
        <x:v>67</x:v>
      </x:c>
      <x:c r="H7657" s="0">
        <x:v>13.6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68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53</x:v>
      </x:c>
      <x:c r="F7659" s="0" t="s">
        <x:v>54</x:v>
      </x:c>
      <x:c r="G7659" s="0" t="s">
        <x:v>51</x:v>
      </x:c>
      <x:c r="H7659" s="0">
        <x:v>30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55</x:v>
      </x:c>
      <x:c r="F7660" s="0" t="s">
        <x:v>56</x:v>
      </x:c>
      <x:c r="G7660" s="0" t="s">
        <x:v>51</x:v>
      </x:c>
      <x:c r="H7660" s="0">
        <x:v>38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57</x:v>
      </x:c>
      <x:c r="F7661" s="0" t="s">
        <x:v>58</x:v>
      </x:c>
      <x:c r="G7661" s="0" t="s">
        <x:v>51</x:v>
      </x:c>
      <x:c r="H7661" s="0">
        <x:v>23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59</x:v>
      </x:c>
      <x:c r="F7662" s="0" t="s">
        <x:v>60</x:v>
      </x:c>
      <x:c r="G7662" s="0" t="s">
        <x:v>51</x:v>
      </x:c>
      <x:c r="H7662" s="0">
        <x:v>1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61</x:v>
      </x:c>
      <x:c r="F7663" s="0" t="s">
        <x:v>62</x:v>
      </x:c>
      <x:c r="G7663" s="0" t="s">
        <x:v>51</x:v>
      </x:c>
      <x:c r="H7663" s="0">
        <x:v>1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63</x:v>
      </x:c>
      <x:c r="F7664" s="0" t="s">
        <x:v>64</x:v>
      </x:c>
      <x:c r="G7664" s="0" t="s">
        <x:v>51</x:v>
      </x:c>
      <x:c r="H7664" s="0">
        <x:v>24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65</x:v>
      </x:c>
      <x:c r="F7665" s="0" t="s">
        <x:v>66</x:v>
      </x:c>
      <x:c r="G7665" s="0" t="s">
        <x:v>67</x:v>
      </x:c>
      <x:c r="H7665" s="0">
        <x:v>4.2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136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53</x:v>
      </x:c>
      <x:c r="F7667" s="0" t="s">
        <x:v>54</x:v>
      </x:c>
      <x:c r="G7667" s="0" t="s">
        <x:v>51</x:v>
      </x:c>
      <x:c r="H7667" s="0">
        <x:v>73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55</x:v>
      </x:c>
      <x:c r="F7668" s="0" t="s">
        <x:v>56</x:v>
      </x:c>
      <x:c r="G7668" s="0" t="s">
        <x:v>51</x:v>
      </x:c>
      <x:c r="H7668" s="0">
        <x:v>63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57</x:v>
      </x:c>
      <x:c r="F7669" s="0" t="s">
        <x:v>58</x:v>
      </x:c>
      <x:c r="G7669" s="0" t="s">
        <x:v>51</x:v>
      </x:c>
      <x:c r="H7669" s="0">
        <x:v>47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59</x:v>
      </x:c>
      <x:c r="F7670" s="0" t="s">
        <x:v>60</x:v>
      </x:c>
      <x:c r="G7670" s="0" t="s">
        <x:v>51</x:v>
      </x:c>
      <x:c r="H7670" s="0">
        <x:v>1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61</x:v>
      </x:c>
      <x:c r="F7671" s="0" t="s">
        <x:v>62</x:v>
      </x:c>
      <x:c r="G7671" s="0" t="s">
        <x:v>51</x:v>
      </x:c>
      <x:c r="H7671" s="0">
        <x:v>1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63</x:v>
      </x:c>
      <x:c r="F7672" s="0" t="s">
        <x:v>64</x:v>
      </x:c>
      <x:c r="G7672" s="0" t="s">
        <x:v>51</x:v>
      </x:c>
      <x:c r="H7672" s="0">
        <x:v>48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65</x:v>
      </x:c>
      <x:c r="F7673" s="0" t="s">
        <x:v>66</x:v>
      </x:c>
      <x:c r="G7673" s="0" t="s">
        <x:v>67</x:v>
      </x:c>
      <x:c r="H7673" s="0">
        <x:v>2.1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15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53</x:v>
      </x:c>
      <x:c r="F7675" s="0" t="s">
        <x:v>54</x:v>
      </x:c>
      <x:c r="G7675" s="0" t="s">
        <x:v>51</x:v>
      </x:c>
      <x:c r="H7675" s="0">
        <x:v>8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55</x:v>
      </x:c>
      <x:c r="F7676" s="0" t="s">
        <x:v>56</x:v>
      </x:c>
      <x:c r="G7676" s="0" t="s">
        <x:v>51</x:v>
      </x:c>
      <x:c r="H7676" s="0">
        <x:v>7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57</x:v>
      </x:c>
      <x:c r="F7677" s="0" t="s">
        <x:v>58</x:v>
      </x:c>
      <x:c r="G7677" s="0" t="s">
        <x:v>51</x:v>
      </x:c>
      <x:c r="H7677" s="0">
        <x:v>9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59</x:v>
      </x:c>
      <x:c r="F7678" s="0" t="s">
        <x:v>60</x:v>
      </x:c>
      <x:c r="G7678" s="0" t="s">
        <x:v>51</x:v>
      </x:c>
      <x:c r="H7678" s="0">
        <x:v>2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61</x:v>
      </x:c>
      <x:c r="F7679" s="0" t="s">
        <x:v>62</x:v>
      </x:c>
      <x:c r="G7679" s="0" t="s">
        <x:v>51</x:v>
      </x:c>
      <x:c r="H7679" s="0">
        <x:v>2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63</x:v>
      </x:c>
      <x:c r="F7680" s="0" t="s">
        <x:v>64</x:v>
      </x:c>
      <x:c r="G7680" s="0" t="s">
        <x:v>51</x:v>
      </x:c>
      <x:c r="H7680" s="0">
        <x:v>11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65</x:v>
      </x:c>
      <x:c r="F7681" s="0" t="s">
        <x:v>66</x:v>
      </x:c>
      <x:c r="G7681" s="0" t="s">
        <x:v>67</x:v>
      </x:c>
      <x:c r="H7681" s="0">
        <x:v>18.2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70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53</x:v>
      </x:c>
      <x:c r="F7683" s="0" t="s">
        <x:v>54</x:v>
      </x:c>
      <x:c r="G7683" s="0" t="s">
        <x:v>51</x:v>
      </x:c>
      <x:c r="H7683" s="0">
        <x:v>35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55</x:v>
      </x:c>
      <x:c r="F7684" s="0" t="s">
        <x:v>56</x:v>
      </x:c>
      <x:c r="G7684" s="0" t="s">
        <x:v>51</x:v>
      </x:c>
      <x:c r="H7684" s="0">
        <x:v>35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57</x:v>
      </x:c>
      <x:c r="F7685" s="0" t="s">
        <x:v>58</x:v>
      </x:c>
      <x:c r="G7685" s="0" t="s">
        <x:v>51</x:v>
      </x:c>
      <x:c r="H7685" s="0">
        <x:v>25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59</x:v>
      </x:c>
      <x:c r="F7686" s="0" t="s">
        <x:v>60</x:v>
      </x:c>
      <x:c r="G7686" s="0" t="s">
        <x:v>51</x:v>
      </x:c>
      <x:c r="H7686" s="0">
        <x:v>1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61</x:v>
      </x:c>
      <x:c r="F7687" s="0" t="s">
        <x:v>62</x:v>
      </x:c>
      <x:c r="G7687" s="0" t="s">
        <x:v>51</x:v>
      </x:c>
      <x:c r="H7687" s="0">
        <x:v>1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63</x:v>
      </x:c>
      <x:c r="F7688" s="0" t="s">
        <x:v>64</x:v>
      </x:c>
      <x:c r="G7688" s="0" t="s">
        <x:v>51</x:v>
      </x:c>
      <x:c r="H7688" s="0">
        <x:v>26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65</x:v>
      </x:c>
      <x:c r="F7689" s="0" t="s">
        <x:v>66</x:v>
      </x:c>
      <x:c r="G7689" s="0" t="s">
        <x:v>67</x:v>
      </x:c>
      <x:c r="H7689" s="0">
        <x:v>3.8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33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53</x:v>
      </x:c>
      <x:c r="F7691" s="0" t="s">
        <x:v>54</x:v>
      </x:c>
      <x:c r="G7691" s="0" t="s">
        <x:v>51</x:v>
      </x:c>
      <x:c r="H7691" s="0">
        <x:v>17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55</x:v>
      </x:c>
      <x:c r="F7692" s="0" t="s">
        <x:v>56</x:v>
      </x:c>
      <x:c r="G7692" s="0" t="s">
        <x:v>51</x:v>
      </x:c>
      <x:c r="H7692" s="0">
        <x:v>16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57</x:v>
      </x:c>
      <x:c r="F7693" s="0" t="s">
        <x:v>58</x:v>
      </x:c>
      <x:c r="G7693" s="0" t="s">
        <x:v>51</x:v>
      </x:c>
      <x:c r="H7693" s="0">
        <x:v>9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59</x:v>
      </x:c>
      <x:c r="F7694" s="0" t="s">
        <x:v>60</x:v>
      </x:c>
      <x:c r="G7694" s="0" t="s">
        <x:v>51</x:v>
      </x:c>
      <x:c r="H7694" s="0">
        <x:v>2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61</x:v>
      </x:c>
      <x:c r="F7695" s="0" t="s">
        <x:v>62</x:v>
      </x:c>
      <x:c r="G7695" s="0" t="s">
        <x:v>51</x:v>
      </x:c>
      <x:c r="H7695" s="0">
        <x:v>1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63</x:v>
      </x:c>
      <x:c r="F7696" s="0" t="s">
        <x:v>64</x:v>
      </x:c>
      <x:c r="G7696" s="0" t="s">
        <x:v>51</x:v>
      </x:c>
      <x:c r="H7696" s="0">
        <x:v>11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65</x:v>
      </x:c>
      <x:c r="F7697" s="0" t="s">
        <x:v>66</x:v>
      </x:c>
      <x:c r="G7697" s="0" t="s">
        <x:v>67</x:v>
      </x:c>
      <x:c r="H7697" s="0">
        <x:v>9.1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0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53</x:v>
      </x:c>
      <x:c r="F7699" s="0" t="s">
        <x:v>54</x:v>
      </x:c>
      <x:c r="G7699" s="0" t="s">
        <x:v>51</x:v>
      </x:c>
      <x:c r="H7699" s="0">
        <x:v>0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55</x:v>
      </x:c>
      <x:c r="F7700" s="0" t="s">
        <x:v>56</x:v>
      </x:c>
      <x:c r="G7700" s="0" t="s">
        <x:v>51</x:v>
      </x:c>
      <x:c r="H7700" s="0">
        <x:v>0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57</x:v>
      </x:c>
      <x:c r="F7701" s="0" t="s">
        <x:v>58</x:v>
      </x:c>
      <x:c r="G7701" s="0" t="s">
        <x:v>51</x:v>
      </x:c>
      <x:c r="H7701" s="0">
        <x:v>0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59</x:v>
      </x:c>
      <x:c r="F7702" s="0" t="s">
        <x:v>60</x:v>
      </x:c>
      <x:c r="G7702" s="0" t="s">
        <x:v>51</x:v>
      </x:c>
      <x:c r="H7702" s="0">
        <x:v>0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61</x:v>
      </x:c>
      <x:c r="F7703" s="0" t="s">
        <x:v>62</x:v>
      </x:c>
      <x:c r="G7703" s="0" t="s">
        <x:v>51</x:v>
      </x:c>
      <x:c r="H7703" s="0">
        <x:v>0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63</x:v>
      </x:c>
      <x:c r="F7704" s="0" t="s">
        <x:v>64</x:v>
      </x:c>
      <x:c r="G7704" s="0" t="s">
        <x:v>51</x:v>
      </x:c>
      <x:c r="H7704" s="0">
        <x:v>0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65</x:v>
      </x:c>
      <x:c r="F7705" s="0" t="s">
        <x:v>66</x:v>
      </x:c>
      <x:c r="G7705" s="0" t="s">
        <x:v>67</x:v>
      </x:c>
      <x:c r="H7705" s="0">
        <x:v>0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102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53</x:v>
      </x:c>
      <x:c r="F7707" s="0" t="s">
        <x:v>54</x:v>
      </x:c>
      <x:c r="G7707" s="0" t="s">
        <x:v>51</x:v>
      </x:c>
      <x:c r="H7707" s="0">
        <x:v>54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55</x:v>
      </x:c>
      <x:c r="F7708" s="0" t="s">
        <x:v>56</x:v>
      </x:c>
      <x:c r="G7708" s="0" t="s">
        <x:v>51</x:v>
      </x:c>
      <x:c r="H7708" s="0">
        <x:v>48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57</x:v>
      </x:c>
      <x:c r="F7709" s="0" t="s">
        <x:v>58</x:v>
      </x:c>
      <x:c r="G7709" s="0" t="s">
        <x:v>51</x:v>
      </x:c>
      <x:c r="H7709" s="0">
        <x:v>32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59</x:v>
      </x:c>
      <x:c r="F7710" s="0" t="s">
        <x:v>60</x:v>
      </x:c>
      <x:c r="G7710" s="0" t="s">
        <x:v>51</x:v>
      </x:c>
      <x:c r="H7710" s="0">
        <x:v>3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61</x:v>
      </x:c>
      <x:c r="F7711" s="0" t="s">
        <x:v>62</x:v>
      </x:c>
      <x:c r="G7711" s="0" t="s">
        <x:v>51</x:v>
      </x:c>
      <x:c r="H7711" s="0">
        <x:v>3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63</x:v>
      </x:c>
      <x:c r="F7712" s="0" t="s">
        <x:v>64</x:v>
      </x:c>
      <x:c r="G7712" s="0" t="s">
        <x:v>51</x:v>
      </x:c>
      <x:c r="H7712" s="0">
        <x:v>35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65</x:v>
      </x:c>
      <x:c r="F7713" s="0" t="s">
        <x:v>66</x:v>
      </x:c>
      <x:c r="G7713" s="0" t="s">
        <x:v>67</x:v>
      </x:c>
      <x:c r="H7713" s="0">
        <x:v>8.6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204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53</x:v>
      </x:c>
      <x:c r="F7715" s="0" t="s">
        <x:v>54</x:v>
      </x:c>
      <x:c r="G7715" s="0" t="s">
        <x:v>51</x:v>
      </x:c>
      <x:c r="H7715" s="0">
        <x:v>99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55</x:v>
      </x:c>
      <x:c r="F7716" s="0" t="s">
        <x:v>56</x:v>
      </x:c>
      <x:c r="G7716" s="0" t="s">
        <x:v>51</x:v>
      </x:c>
      <x:c r="H7716" s="0">
        <x:v>105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57</x:v>
      </x:c>
      <x:c r="F7717" s="0" t="s">
        <x:v>58</x:v>
      </x:c>
      <x:c r="G7717" s="0" t="s">
        <x:v>51</x:v>
      </x:c>
      <x:c r="H7717" s="0">
        <x:v>63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59</x:v>
      </x:c>
      <x:c r="F7718" s="0" t="s">
        <x:v>60</x:v>
      </x:c>
      <x:c r="G7718" s="0" t="s">
        <x:v>51</x:v>
      </x:c>
      <x:c r="H7718" s="0">
        <x:v>4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61</x:v>
      </x:c>
      <x:c r="F7719" s="0" t="s">
        <x:v>62</x:v>
      </x:c>
      <x:c r="G7719" s="0" t="s">
        <x:v>51</x:v>
      </x:c>
      <x:c r="H7719" s="0">
        <x:v>4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63</x:v>
      </x:c>
      <x:c r="F7720" s="0" t="s">
        <x:v>64</x:v>
      </x:c>
      <x:c r="G7720" s="0" t="s">
        <x:v>51</x:v>
      </x:c>
      <x:c r="H7720" s="0">
        <x:v>67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65</x:v>
      </x:c>
      <x:c r="F7721" s="0" t="s">
        <x:v>66</x:v>
      </x:c>
      <x:c r="G7721" s="0" t="s">
        <x:v>67</x:v>
      </x:c>
      <x:c r="H7721" s="0">
        <x:v>6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33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53</x:v>
      </x:c>
      <x:c r="F7723" s="0" t="s">
        <x:v>54</x:v>
      </x:c>
      <x:c r="G7723" s="0" t="s">
        <x:v>51</x:v>
      </x:c>
      <x:c r="H7723" s="0">
        <x:v>21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55</x:v>
      </x:c>
      <x:c r="F7724" s="0" t="s">
        <x:v>56</x:v>
      </x:c>
      <x:c r="G7724" s="0" t="s">
        <x:v>51</x:v>
      </x:c>
      <x:c r="H7724" s="0">
        <x:v>12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57</x:v>
      </x:c>
      <x:c r="F7725" s="0" t="s">
        <x:v>58</x:v>
      </x:c>
      <x:c r="G7725" s="0" t="s">
        <x:v>51</x:v>
      </x:c>
      <x:c r="H7725" s="0">
        <x:v>15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59</x:v>
      </x:c>
      <x:c r="F7726" s="0" t="s">
        <x:v>60</x:v>
      </x:c>
      <x:c r="G7726" s="0" t="s">
        <x:v>51</x:v>
      </x:c>
      <x:c r="H7726" s="0">
        <x:v>1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61</x:v>
      </x:c>
      <x:c r="F7727" s="0" t="s">
        <x:v>62</x:v>
      </x:c>
      <x:c r="G7727" s="0" t="s">
        <x:v>51</x:v>
      </x:c>
      <x:c r="H7727" s="0">
        <x:v>1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63</x:v>
      </x:c>
      <x:c r="F7728" s="0" t="s">
        <x:v>64</x:v>
      </x:c>
      <x:c r="G7728" s="0" t="s">
        <x:v>51</x:v>
      </x:c>
      <x:c r="H7728" s="0">
        <x:v>16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65</x:v>
      </x:c>
      <x:c r="F7729" s="0" t="s">
        <x:v>66</x:v>
      </x:c>
      <x:c r="G7729" s="0" t="s">
        <x:v>67</x:v>
      </x:c>
      <x:c r="H7729" s="0">
        <x:v>6.3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17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53</x:v>
      </x:c>
      <x:c r="F7731" s="0" t="s">
        <x:v>54</x:v>
      </x:c>
      <x:c r="G7731" s="0" t="s">
        <x:v>51</x:v>
      </x:c>
      <x:c r="H7731" s="0">
        <x:v>7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55</x:v>
      </x:c>
      <x:c r="F7732" s="0" t="s">
        <x:v>56</x:v>
      </x:c>
      <x:c r="G7732" s="0" t="s">
        <x:v>51</x:v>
      </x:c>
      <x:c r="H7732" s="0">
        <x:v>10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57</x:v>
      </x:c>
      <x:c r="F7733" s="0" t="s">
        <x:v>58</x:v>
      </x:c>
      <x:c r="G7733" s="0" t="s">
        <x:v>51</x:v>
      </x:c>
      <x:c r="H7733" s="0">
        <x:v>10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59</x:v>
      </x:c>
      <x:c r="F7734" s="0" t="s">
        <x:v>60</x:v>
      </x:c>
      <x:c r="G7734" s="0" t="s">
        <x:v>51</x:v>
      </x:c>
      <x:c r="H7734" s="0">
        <x:v>3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61</x:v>
      </x:c>
      <x:c r="F7735" s="0" t="s">
        <x:v>62</x:v>
      </x:c>
      <x:c r="G7735" s="0" t="s">
        <x:v>51</x:v>
      </x:c>
      <x:c r="H7735" s="0">
        <x:v>3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63</x:v>
      </x:c>
      <x:c r="F7736" s="0" t="s">
        <x:v>64</x:v>
      </x:c>
      <x:c r="G7736" s="0" t="s">
        <x:v>51</x:v>
      </x:c>
      <x:c r="H7736" s="0">
        <x:v>13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65</x:v>
      </x:c>
      <x:c r="F7737" s="0" t="s">
        <x:v>66</x:v>
      </x:c>
      <x:c r="G7737" s="0" t="s">
        <x:v>67</x:v>
      </x:c>
      <x:c r="H7737" s="0">
        <x:v>23.1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465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53</x:v>
      </x:c>
      <x:c r="F7739" s="0" t="s">
        <x:v>54</x:v>
      </x:c>
      <x:c r="G7739" s="0" t="s">
        <x:v>51</x:v>
      </x:c>
      <x:c r="H7739" s="0">
        <x:v>232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55</x:v>
      </x:c>
      <x:c r="F7740" s="0" t="s">
        <x:v>56</x:v>
      </x:c>
      <x:c r="G7740" s="0" t="s">
        <x:v>51</x:v>
      </x:c>
      <x:c r="H7740" s="0">
        <x:v>233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57</x:v>
      </x:c>
      <x:c r="F7741" s="0" t="s">
        <x:v>58</x:v>
      </x:c>
      <x:c r="G7741" s="0" t="s">
        <x:v>51</x:v>
      </x:c>
      <x:c r="H7741" s="0">
        <x:v>175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59</x:v>
      </x:c>
      <x:c r="F7742" s="0" t="s">
        <x:v>60</x:v>
      </x:c>
      <x:c r="G7742" s="0" t="s">
        <x:v>51</x:v>
      </x:c>
      <x:c r="H7742" s="0">
        <x:v>27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61</x:v>
      </x:c>
      <x:c r="F7743" s="0" t="s">
        <x:v>62</x:v>
      </x:c>
      <x:c r="G7743" s="0" t="s">
        <x:v>51</x:v>
      </x:c>
      <x:c r="H7743" s="0">
        <x:v>20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63</x:v>
      </x:c>
      <x:c r="F7744" s="0" t="s">
        <x:v>64</x:v>
      </x:c>
      <x:c r="G7744" s="0" t="s">
        <x:v>51</x:v>
      </x:c>
      <x:c r="H7744" s="0">
        <x:v>202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65</x:v>
      </x:c>
      <x:c r="F7745" s="0" t="s">
        <x:v>66</x:v>
      </x:c>
      <x:c r="G7745" s="0" t="s">
        <x:v>67</x:v>
      </x:c>
      <x:c r="H7745" s="0">
        <x:v>9.9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134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53</x:v>
      </x:c>
      <x:c r="F7747" s="0" t="s">
        <x:v>54</x:v>
      </x:c>
      <x:c r="G7747" s="0" t="s">
        <x:v>51</x:v>
      </x:c>
      <x:c r="H7747" s="0">
        <x:v>74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55</x:v>
      </x:c>
      <x:c r="F7748" s="0" t="s">
        <x:v>56</x:v>
      </x:c>
      <x:c r="G7748" s="0" t="s">
        <x:v>51</x:v>
      </x:c>
      <x:c r="H7748" s="0">
        <x:v>60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57</x:v>
      </x:c>
      <x:c r="F7749" s="0" t="s">
        <x:v>58</x:v>
      </x:c>
      <x:c r="G7749" s="0" t="s">
        <x:v>51</x:v>
      </x:c>
      <x:c r="H7749" s="0">
        <x:v>40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59</x:v>
      </x:c>
      <x:c r="F7750" s="0" t="s">
        <x:v>60</x:v>
      </x:c>
      <x:c r="G7750" s="0" t="s">
        <x:v>51</x:v>
      </x:c>
      <x:c r="H7750" s="0">
        <x:v>6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61</x:v>
      </x:c>
      <x:c r="F7751" s="0" t="s">
        <x:v>62</x:v>
      </x:c>
      <x:c r="G7751" s="0" t="s">
        <x:v>51</x:v>
      </x:c>
      <x:c r="H7751" s="0">
        <x:v>6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63</x:v>
      </x:c>
      <x:c r="F7752" s="0" t="s">
        <x:v>64</x:v>
      </x:c>
      <x:c r="G7752" s="0" t="s">
        <x:v>51</x:v>
      </x:c>
      <x:c r="H7752" s="0">
        <x:v>46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65</x:v>
      </x:c>
      <x:c r="F7753" s="0" t="s">
        <x:v>66</x:v>
      </x:c>
      <x:c r="G7753" s="0" t="s">
        <x:v>67</x:v>
      </x:c>
      <x:c r="H7753" s="0">
        <x:v>13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44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53</x:v>
      </x:c>
      <x:c r="F7755" s="0" t="s">
        <x:v>54</x:v>
      </x:c>
      <x:c r="G7755" s="0" t="s">
        <x:v>51</x:v>
      </x:c>
      <x:c r="H7755" s="0">
        <x:v>21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55</x:v>
      </x:c>
      <x:c r="F7756" s="0" t="s">
        <x:v>56</x:v>
      </x:c>
      <x:c r="G7756" s="0" t="s">
        <x:v>51</x:v>
      </x:c>
      <x:c r="H7756" s="0">
        <x:v>23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57</x:v>
      </x:c>
      <x:c r="F7757" s="0" t="s">
        <x:v>58</x:v>
      </x:c>
      <x:c r="G7757" s="0" t="s">
        <x:v>51</x:v>
      </x:c>
      <x:c r="H7757" s="0">
        <x:v>14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59</x:v>
      </x:c>
      <x:c r="F7758" s="0" t="s">
        <x:v>60</x:v>
      </x:c>
      <x:c r="G7758" s="0" t="s">
        <x:v>51</x:v>
      </x:c>
      <x:c r="H7758" s="0">
        <x:v>0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61</x:v>
      </x:c>
      <x:c r="F7759" s="0" t="s">
        <x:v>62</x:v>
      </x:c>
      <x:c r="G7759" s="0" t="s">
        <x:v>51</x:v>
      </x:c>
      <x:c r="H7759" s="0">
        <x:v>0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63</x:v>
      </x:c>
      <x:c r="F7760" s="0" t="s">
        <x:v>64</x:v>
      </x:c>
      <x:c r="G7760" s="0" t="s">
        <x:v>51</x:v>
      </x:c>
      <x:c r="H7760" s="0">
        <x:v>14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65</x:v>
      </x:c>
      <x:c r="F7761" s="0" t="s">
        <x:v>66</x:v>
      </x:c>
      <x:c r="G7761" s="0" t="s">
        <x:v>67</x:v>
      </x:c>
      <x:c r="H7761" s="0">
        <x:v>0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11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53</x:v>
      </x:c>
      <x:c r="F7763" s="0" t="s">
        <x:v>54</x:v>
      </x:c>
      <x:c r="G7763" s="0" t="s">
        <x:v>51</x:v>
      </x:c>
      <x:c r="H7763" s="0">
        <x:v>6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55</x:v>
      </x:c>
      <x:c r="F7764" s="0" t="s">
        <x:v>56</x:v>
      </x:c>
      <x:c r="G7764" s="0" t="s">
        <x:v>51</x:v>
      </x:c>
      <x:c r="H7764" s="0">
        <x:v>5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57</x:v>
      </x:c>
      <x:c r="F7765" s="0" t="s">
        <x:v>58</x:v>
      </x:c>
      <x:c r="G7765" s="0" t="s">
        <x:v>51</x:v>
      </x:c>
      <x:c r="H7765" s="0">
        <x:v>5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59</x:v>
      </x:c>
      <x:c r="F7766" s="0" t="s">
        <x:v>60</x:v>
      </x:c>
      <x:c r="G7766" s="0" t="s">
        <x:v>51</x:v>
      </x:c>
      <x:c r="H7766" s="0">
        <x:v>4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61</x:v>
      </x:c>
      <x:c r="F7767" s="0" t="s">
        <x:v>62</x:v>
      </x:c>
      <x:c r="G7767" s="0" t="s">
        <x:v>51</x:v>
      </x:c>
      <x:c r="H7767" s="0">
        <x:v>4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63</x:v>
      </x:c>
      <x:c r="F7768" s="0" t="s">
        <x:v>64</x:v>
      </x:c>
      <x:c r="G7768" s="0" t="s">
        <x:v>51</x:v>
      </x:c>
      <x:c r="H7768" s="0">
        <x:v>9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65</x:v>
      </x:c>
      <x:c r="F7769" s="0" t="s">
        <x:v>66</x:v>
      </x:c>
      <x:c r="G7769" s="0" t="s">
        <x:v>67</x:v>
      </x:c>
      <x:c r="H7769" s="0">
        <x:v>44.4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6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53</x:v>
      </x:c>
      <x:c r="F7771" s="0" t="s">
        <x:v>54</x:v>
      </x:c>
      <x:c r="G7771" s="0" t="s">
        <x:v>51</x:v>
      </x:c>
      <x:c r="H7771" s="0">
        <x:v>4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55</x:v>
      </x:c>
      <x:c r="F7772" s="0" t="s">
        <x:v>56</x:v>
      </x:c>
      <x:c r="G7772" s="0" t="s">
        <x:v>51</x:v>
      </x:c>
      <x:c r="H7772" s="0">
        <x:v>2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57</x:v>
      </x:c>
      <x:c r="F7773" s="0" t="s">
        <x:v>58</x:v>
      </x:c>
      <x:c r="G7773" s="0" t="s">
        <x:v>51</x:v>
      </x:c>
      <x:c r="H7773" s="0">
        <x:v>4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59</x:v>
      </x:c>
      <x:c r="F7774" s="0" t="s">
        <x:v>60</x:v>
      </x:c>
      <x:c r="G7774" s="0" t="s">
        <x:v>51</x:v>
      </x:c>
      <x:c r="H7774" s="0">
        <x:v>0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61</x:v>
      </x:c>
      <x:c r="F7775" s="0" t="s">
        <x:v>62</x:v>
      </x:c>
      <x:c r="G7775" s="0" t="s">
        <x:v>51</x:v>
      </x:c>
      <x:c r="H7775" s="0">
        <x:v>0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63</x:v>
      </x:c>
      <x:c r="F7776" s="0" t="s">
        <x:v>64</x:v>
      </x:c>
      <x:c r="G7776" s="0" t="s">
        <x:v>51</x:v>
      </x:c>
      <x:c r="H7776" s="0">
        <x:v>4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65</x:v>
      </x:c>
      <x:c r="F7777" s="0" t="s">
        <x:v>66</x:v>
      </x:c>
      <x:c r="G7777" s="0" t="s">
        <x:v>67</x:v>
      </x:c>
      <x:c r="H7777" s="0">
        <x:v>0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171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53</x:v>
      </x:c>
      <x:c r="F7779" s="0" t="s">
        <x:v>54</x:v>
      </x:c>
      <x:c r="G7779" s="0" t="s">
        <x:v>51</x:v>
      </x:c>
      <x:c r="H7779" s="0">
        <x:v>84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55</x:v>
      </x:c>
      <x:c r="F7780" s="0" t="s">
        <x:v>56</x:v>
      </x:c>
      <x:c r="G7780" s="0" t="s">
        <x:v>51</x:v>
      </x:c>
      <x:c r="H7780" s="0">
        <x:v>87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57</x:v>
      </x:c>
      <x:c r="F7781" s="0" t="s">
        <x:v>58</x:v>
      </x:c>
      <x:c r="G7781" s="0" t="s">
        <x:v>51</x:v>
      </x:c>
      <x:c r="H7781" s="0">
        <x:v>61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59</x:v>
      </x:c>
      <x:c r="F7782" s="0" t="s">
        <x:v>60</x:v>
      </x:c>
      <x:c r="G7782" s="0" t="s">
        <x:v>51</x:v>
      </x:c>
      <x:c r="H7782" s="0">
        <x:v>13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61</x:v>
      </x:c>
      <x:c r="F7783" s="0" t="s">
        <x:v>62</x:v>
      </x:c>
      <x:c r="G7783" s="0" t="s">
        <x:v>51</x:v>
      </x:c>
      <x:c r="H7783" s="0">
        <x:v>13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63</x:v>
      </x:c>
      <x:c r="F7784" s="0" t="s">
        <x:v>64</x:v>
      </x:c>
      <x:c r="G7784" s="0" t="s">
        <x:v>51</x:v>
      </x:c>
      <x:c r="H7784" s="0">
        <x:v>74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65</x:v>
      </x:c>
      <x:c r="F7785" s="0" t="s">
        <x:v>66</x:v>
      </x:c>
      <x:c r="G7785" s="0" t="s">
        <x:v>67</x:v>
      </x:c>
      <x:c r="H7785" s="0">
        <x:v>17.6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24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53</x:v>
      </x:c>
      <x:c r="F7787" s="0" t="s">
        <x:v>54</x:v>
      </x:c>
      <x:c r="G7787" s="0" t="s">
        <x:v>51</x:v>
      </x:c>
      <x:c r="H7787" s="0">
        <x:v>13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55</x:v>
      </x:c>
      <x:c r="F7788" s="0" t="s">
        <x:v>56</x:v>
      </x:c>
      <x:c r="G7788" s="0" t="s">
        <x:v>51</x:v>
      </x:c>
      <x:c r="H7788" s="0">
        <x:v>11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57</x:v>
      </x:c>
      <x:c r="F7789" s="0" t="s">
        <x:v>58</x:v>
      </x:c>
      <x:c r="G7789" s="0" t="s">
        <x:v>51</x:v>
      </x:c>
      <x:c r="H7789" s="0">
        <x:v>10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59</x:v>
      </x:c>
      <x:c r="F7790" s="0" t="s">
        <x:v>60</x:v>
      </x:c>
      <x:c r="G7790" s="0" t="s">
        <x:v>51</x:v>
      </x:c>
      <x:c r="H7790" s="0">
        <x:v>1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61</x:v>
      </x:c>
      <x:c r="F7791" s="0" t="s">
        <x:v>62</x:v>
      </x:c>
      <x:c r="G7791" s="0" t="s">
        <x:v>51</x:v>
      </x:c>
      <x:c r="H7791" s="0">
        <x:v>1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63</x:v>
      </x:c>
      <x:c r="F7792" s="0" t="s">
        <x:v>64</x:v>
      </x:c>
      <x:c r="G7792" s="0" t="s">
        <x:v>51</x:v>
      </x:c>
      <x:c r="H7792" s="0">
        <x:v>11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65</x:v>
      </x:c>
      <x:c r="F7793" s="0" t="s">
        <x:v>66</x:v>
      </x:c>
      <x:c r="G7793" s="0" t="s">
        <x:v>67</x:v>
      </x:c>
      <x:c r="H7793" s="0">
        <x:v>9.1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53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53</x:v>
      </x:c>
      <x:c r="F7795" s="0" t="s">
        <x:v>54</x:v>
      </x:c>
      <x:c r="G7795" s="0" t="s">
        <x:v>51</x:v>
      </x:c>
      <x:c r="H7795" s="0">
        <x:v>27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55</x:v>
      </x:c>
      <x:c r="F7796" s="0" t="s">
        <x:v>56</x:v>
      </x:c>
      <x:c r="G7796" s="0" t="s">
        <x:v>51</x:v>
      </x:c>
      <x:c r="H7796" s="0">
        <x:v>26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57</x:v>
      </x:c>
      <x:c r="F7797" s="0" t="s">
        <x:v>58</x:v>
      </x:c>
      <x:c r="G7797" s="0" t="s">
        <x:v>51</x:v>
      </x:c>
      <x:c r="H7797" s="0">
        <x:v>21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59</x:v>
      </x:c>
      <x:c r="F7798" s="0" t="s">
        <x:v>60</x:v>
      </x:c>
      <x:c r="G7798" s="0" t="s">
        <x:v>51</x:v>
      </x:c>
      <x:c r="H7798" s="0">
        <x:v>1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61</x:v>
      </x:c>
      <x:c r="F7799" s="0" t="s">
        <x:v>62</x:v>
      </x:c>
      <x:c r="G7799" s="0" t="s">
        <x:v>51</x:v>
      </x:c>
      <x:c r="H7799" s="0">
        <x:v>1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63</x:v>
      </x:c>
      <x:c r="F7800" s="0" t="s">
        <x:v>64</x:v>
      </x:c>
      <x:c r="G7800" s="0" t="s">
        <x:v>51</x:v>
      </x:c>
      <x:c r="H7800" s="0">
        <x:v>22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65</x:v>
      </x:c>
      <x:c r="F7801" s="0" t="s">
        <x:v>66</x:v>
      </x:c>
      <x:c r="G7801" s="0" t="s">
        <x:v>67</x:v>
      </x:c>
      <x:c r="H7801" s="0">
        <x:v>4.5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19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53</x:v>
      </x:c>
      <x:c r="F7803" s="0" t="s">
        <x:v>54</x:v>
      </x:c>
      <x:c r="G7803" s="0" t="s">
        <x:v>51</x:v>
      </x:c>
      <x:c r="H7803" s="0">
        <x:v>10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55</x:v>
      </x:c>
      <x:c r="F7804" s="0" t="s">
        <x:v>56</x:v>
      </x:c>
      <x:c r="G7804" s="0" t="s">
        <x:v>51</x:v>
      </x:c>
      <x:c r="H7804" s="0">
        <x:v>9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57</x:v>
      </x:c>
      <x:c r="F7805" s="0" t="s">
        <x:v>58</x:v>
      </x:c>
      <x:c r="G7805" s="0" t="s">
        <x:v>51</x:v>
      </x:c>
      <x:c r="H7805" s="0">
        <x:v>6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59</x:v>
      </x:c>
      <x:c r="F7806" s="0" t="s">
        <x:v>60</x:v>
      </x:c>
      <x:c r="G7806" s="0" t="s">
        <x:v>51</x:v>
      </x:c>
      <x:c r="H7806" s="0">
        <x:v>0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61</x:v>
      </x:c>
      <x:c r="F7807" s="0" t="s">
        <x:v>62</x:v>
      </x:c>
      <x:c r="G7807" s="0" t="s">
        <x:v>51</x:v>
      </x:c>
      <x:c r="H7807" s="0">
        <x:v>0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63</x:v>
      </x:c>
      <x:c r="F7808" s="0" t="s">
        <x:v>64</x:v>
      </x:c>
      <x:c r="G7808" s="0" t="s">
        <x:v>51</x:v>
      </x:c>
      <x:c r="H7808" s="0">
        <x:v>6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65</x:v>
      </x:c>
      <x:c r="F7809" s="0" t="s">
        <x:v>66</x:v>
      </x:c>
      <x:c r="G7809" s="0" t="s">
        <x:v>67</x:v>
      </x:c>
      <x:c r="H7809" s="0">
        <x:v>0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17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53</x:v>
      </x:c>
      <x:c r="F7811" s="0" t="s">
        <x:v>54</x:v>
      </x:c>
      <x:c r="G7811" s="0" t="s">
        <x:v>51</x:v>
      </x:c>
      <x:c r="H7811" s="0">
        <x:v>7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55</x:v>
      </x:c>
      <x:c r="F7812" s="0" t="s">
        <x:v>56</x:v>
      </x:c>
      <x:c r="G7812" s="0" t="s">
        <x:v>51</x:v>
      </x:c>
      <x:c r="H7812" s="0">
        <x:v>10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57</x:v>
      </x:c>
      <x:c r="F7813" s="0" t="s">
        <x:v>58</x:v>
      </x:c>
      <x:c r="G7813" s="0" t="s">
        <x:v>51</x:v>
      </x:c>
      <x:c r="H7813" s="0">
        <x:v>7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59</x:v>
      </x:c>
      <x:c r="F7814" s="0" t="s">
        <x:v>60</x:v>
      </x:c>
      <x:c r="G7814" s="0" t="s">
        <x:v>51</x:v>
      </x:c>
      <x:c r="H7814" s="0">
        <x:v>1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61</x:v>
      </x:c>
      <x:c r="F7815" s="0" t="s">
        <x:v>62</x:v>
      </x:c>
      <x:c r="G7815" s="0" t="s">
        <x:v>51</x:v>
      </x:c>
      <x:c r="H7815" s="0">
        <x:v>1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63</x:v>
      </x:c>
      <x:c r="F7816" s="0" t="s">
        <x:v>64</x:v>
      </x:c>
      <x:c r="G7816" s="0" t="s">
        <x:v>51</x:v>
      </x:c>
      <x:c r="H7816" s="0">
        <x:v>8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65</x:v>
      </x:c>
      <x:c r="F7817" s="0" t="s">
        <x:v>66</x:v>
      </x:c>
      <x:c r="G7817" s="0" t="s">
        <x:v>67</x:v>
      </x:c>
      <x:c r="H7817" s="0">
        <x:v>12.5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 t="s">
        <x:v>52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53</x:v>
      </x:c>
      <x:c r="F7819" s="0" t="s">
        <x:v>54</x:v>
      </x:c>
      <x:c r="G7819" s="0" t="s">
        <x:v>51</x:v>
      </x:c>
      <x:c r="H7819" s="0" t="s">
        <x:v>52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55</x:v>
      </x:c>
      <x:c r="F7820" s="0" t="s">
        <x:v>56</x:v>
      </x:c>
      <x:c r="G7820" s="0" t="s">
        <x:v>51</x:v>
      </x:c>
      <x:c r="H7820" s="0" t="s">
        <x:v>52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57</x:v>
      </x:c>
      <x:c r="F7821" s="0" t="s">
        <x:v>58</x:v>
      </x:c>
      <x:c r="G7821" s="0" t="s">
        <x:v>51</x:v>
      </x:c>
      <x:c r="H7821" s="0" t="s">
        <x:v>52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59</x:v>
      </x:c>
      <x:c r="F7822" s="0" t="s">
        <x:v>60</x:v>
      </x:c>
      <x:c r="G7822" s="0" t="s">
        <x:v>51</x:v>
      </x:c>
      <x:c r="H7822" s="0" t="s">
        <x:v>52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61</x:v>
      </x:c>
      <x:c r="F7823" s="0" t="s">
        <x:v>62</x:v>
      </x:c>
      <x:c r="G7823" s="0" t="s">
        <x:v>51</x:v>
      </x:c>
      <x:c r="H7823" s="0" t="s">
        <x:v>52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63</x:v>
      </x:c>
      <x:c r="F7824" s="0" t="s">
        <x:v>64</x:v>
      </x:c>
      <x:c r="G7824" s="0" t="s">
        <x:v>51</x:v>
      </x:c>
      <x:c r="H7824" s="0" t="s">
        <x:v>52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65</x:v>
      </x:c>
      <x:c r="F7825" s="0" t="s">
        <x:v>66</x:v>
      </x:c>
      <x:c r="G7825" s="0" t="s">
        <x:v>67</x:v>
      </x:c>
      <x:c r="H7825" s="0" t="s">
        <x:v>52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50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53</x:v>
      </x:c>
      <x:c r="F7827" s="0" t="s">
        <x:v>54</x:v>
      </x:c>
      <x:c r="G7827" s="0" t="s">
        <x:v>51</x:v>
      </x:c>
      <x:c r="H7827" s="0">
        <x:v>27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55</x:v>
      </x:c>
      <x:c r="F7828" s="0" t="s">
        <x:v>56</x:v>
      </x:c>
      <x:c r="G7828" s="0" t="s">
        <x:v>51</x:v>
      </x:c>
      <x:c r="H7828" s="0">
        <x:v>23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57</x:v>
      </x:c>
      <x:c r="F7829" s="0" t="s">
        <x:v>58</x:v>
      </x:c>
      <x:c r="G7829" s="0" t="s">
        <x:v>51</x:v>
      </x:c>
      <x:c r="H7829" s="0">
        <x:v>18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59</x:v>
      </x:c>
      <x:c r="F7830" s="0" t="s">
        <x:v>60</x:v>
      </x:c>
      <x:c r="G7830" s="0" t="s">
        <x:v>51</x:v>
      </x:c>
      <x:c r="H7830" s="0">
        <x:v>12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61</x:v>
      </x:c>
      <x:c r="F7831" s="0" t="s">
        <x:v>62</x:v>
      </x:c>
      <x:c r="G7831" s="0" t="s">
        <x:v>51</x:v>
      </x:c>
      <x:c r="H7831" s="0">
        <x:v>10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63</x:v>
      </x:c>
      <x:c r="F7832" s="0" t="s">
        <x:v>64</x:v>
      </x:c>
      <x:c r="G7832" s="0" t="s">
        <x:v>51</x:v>
      </x:c>
      <x:c r="H7832" s="0">
        <x:v>30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65</x:v>
      </x:c>
      <x:c r="F7833" s="0" t="s">
        <x:v>66</x:v>
      </x:c>
      <x:c r="G7833" s="0" t="s">
        <x:v>67</x:v>
      </x:c>
      <x:c r="H7833" s="0">
        <x:v>33.3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0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53</x:v>
      </x:c>
      <x:c r="F7835" s="0" t="s">
        <x:v>54</x:v>
      </x:c>
      <x:c r="G7835" s="0" t="s">
        <x:v>51</x:v>
      </x:c>
      <x:c r="H7835" s="0">
        <x:v>0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55</x:v>
      </x:c>
      <x:c r="F7836" s="0" t="s">
        <x:v>56</x:v>
      </x:c>
      <x:c r="G7836" s="0" t="s">
        <x:v>51</x:v>
      </x:c>
      <x:c r="H7836" s="0">
        <x:v>0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57</x:v>
      </x:c>
      <x:c r="F7837" s="0" t="s">
        <x:v>58</x:v>
      </x:c>
      <x:c r="G7837" s="0" t="s">
        <x:v>51</x:v>
      </x:c>
      <x:c r="H7837" s="0">
        <x:v>0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59</x:v>
      </x:c>
      <x:c r="F7838" s="0" t="s">
        <x:v>60</x:v>
      </x:c>
      <x:c r="G7838" s="0" t="s">
        <x:v>51</x:v>
      </x:c>
      <x:c r="H7838" s="0">
        <x:v>0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61</x:v>
      </x:c>
      <x:c r="F7839" s="0" t="s">
        <x:v>62</x:v>
      </x:c>
      <x:c r="G7839" s="0" t="s">
        <x:v>51</x:v>
      </x:c>
      <x:c r="H7839" s="0">
        <x:v>0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63</x:v>
      </x:c>
      <x:c r="F7840" s="0" t="s">
        <x:v>64</x:v>
      </x:c>
      <x:c r="G7840" s="0" t="s">
        <x:v>51</x:v>
      </x:c>
      <x:c r="H7840" s="0">
        <x:v>0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65</x:v>
      </x:c>
      <x:c r="F7841" s="0" t="s">
        <x:v>66</x:v>
      </x:c>
      <x:c r="G7841" s="0" t="s">
        <x:v>67</x:v>
      </x:c>
      <x:c r="H7841" s="0">
        <x:v>0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89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53</x:v>
      </x:c>
      <x:c r="F7843" s="0" t="s">
        <x:v>54</x:v>
      </x:c>
      <x:c r="G7843" s="0" t="s">
        <x:v>51</x:v>
      </x:c>
      <x:c r="H7843" s="0">
        <x:v>46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55</x:v>
      </x:c>
      <x:c r="F7844" s="0" t="s">
        <x:v>56</x:v>
      </x:c>
      <x:c r="G7844" s="0" t="s">
        <x:v>51</x:v>
      </x:c>
      <x:c r="H7844" s="0">
        <x:v>43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57</x:v>
      </x:c>
      <x:c r="F7845" s="0" t="s">
        <x:v>58</x:v>
      </x:c>
      <x:c r="G7845" s="0" t="s">
        <x:v>51</x:v>
      </x:c>
      <x:c r="H7845" s="0">
        <x:v>34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59</x:v>
      </x:c>
      <x:c r="F7846" s="0" t="s">
        <x:v>60</x:v>
      </x:c>
      <x:c r="G7846" s="0" t="s">
        <x:v>51</x:v>
      </x:c>
      <x:c r="H7846" s="0">
        <x:v>10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61</x:v>
      </x:c>
      <x:c r="F7847" s="0" t="s">
        <x:v>62</x:v>
      </x:c>
      <x:c r="G7847" s="0" t="s">
        <x:v>51</x:v>
      </x:c>
      <x:c r="H7847" s="0">
        <x:v>10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63</x:v>
      </x:c>
      <x:c r="F7848" s="0" t="s">
        <x:v>64</x:v>
      </x:c>
      <x:c r="G7848" s="0" t="s">
        <x:v>51</x:v>
      </x:c>
      <x:c r="H7848" s="0">
        <x:v>44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65</x:v>
      </x:c>
      <x:c r="F7849" s="0" t="s">
        <x:v>66</x:v>
      </x:c>
      <x:c r="G7849" s="0" t="s">
        <x:v>67</x:v>
      </x:c>
      <x:c r="H7849" s="0">
        <x:v>22.7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11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53</x:v>
      </x:c>
      <x:c r="F7851" s="0" t="s">
        <x:v>54</x:v>
      </x:c>
      <x:c r="G7851" s="0" t="s">
        <x:v>51</x:v>
      </x:c>
      <x:c r="H7851" s="0">
        <x:v>7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55</x:v>
      </x:c>
      <x:c r="F7852" s="0" t="s">
        <x:v>56</x:v>
      </x:c>
      <x:c r="G7852" s="0" t="s">
        <x:v>51</x:v>
      </x:c>
      <x:c r="H7852" s="0">
        <x:v>4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57</x:v>
      </x:c>
      <x:c r="F7853" s="0" t="s">
        <x:v>58</x:v>
      </x:c>
      <x:c r="G7853" s="0" t="s">
        <x:v>51</x:v>
      </x:c>
      <x:c r="H7853" s="0">
        <x:v>3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59</x:v>
      </x:c>
      <x:c r="F7854" s="0" t="s">
        <x:v>60</x:v>
      </x:c>
      <x:c r="G7854" s="0" t="s">
        <x:v>51</x:v>
      </x:c>
      <x:c r="H7854" s="0">
        <x:v>1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61</x:v>
      </x:c>
      <x:c r="F7855" s="0" t="s">
        <x:v>62</x:v>
      </x:c>
      <x:c r="G7855" s="0" t="s">
        <x:v>51</x:v>
      </x:c>
      <x:c r="H7855" s="0">
        <x:v>1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63</x:v>
      </x:c>
      <x:c r="F7856" s="0" t="s">
        <x:v>64</x:v>
      </x:c>
      <x:c r="G7856" s="0" t="s">
        <x:v>51</x:v>
      </x:c>
      <x:c r="H7856" s="0">
        <x:v>4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65</x:v>
      </x:c>
      <x:c r="F7857" s="0" t="s">
        <x:v>66</x:v>
      </x:c>
      <x:c r="G7857" s="0" t="s">
        <x:v>67</x:v>
      </x:c>
      <x:c r="H7857" s="0">
        <x:v>25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102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53</x:v>
      </x:c>
      <x:c r="F7859" s="0" t="s">
        <x:v>54</x:v>
      </x:c>
      <x:c r="G7859" s="0" t="s">
        <x:v>51</x:v>
      </x:c>
      <x:c r="H7859" s="0">
        <x:v>46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55</x:v>
      </x:c>
      <x:c r="F7860" s="0" t="s">
        <x:v>56</x:v>
      </x:c>
      <x:c r="G7860" s="0" t="s">
        <x:v>51</x:v>
      </x:c>
      <x:c r="H7860" s="0">
        <x:v>56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57</x:v>
      </x:c>
      <x:c r="F7861" s="0" t="s">
        <x:v>58</x:v>
      </x:c>
      <x:c r="G7861" s="0" t="s">
        <x:v>51</x:v>
      </x:c>
      <x:c r="H7861" s="0">
        <x:v>29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59</x:v>
      </x:c>
      <x:c r="F7862" s="0" t="s">
        <x:v>60</x:v>
      </x:c>
      <x:c r="G7862" s="0" t="s">
        <x:v>51</x:v>
      </x:c>
      <x:c r="H7862" s="0">
        <x:v>6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61</x:v>
      </x:c>
      <x:c r="F7863" s="0" t="s">
        <x:v>62</x:v>
      </x:c>
      <x:c r="G7863" s="0" t="s">
        <x:v>51</x:v>
      </x:c>
      <x:c r="H7863" s="0">
        <x:v>6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63</x:v>
      </x:c>
      <x:c r="F7864" s="0" t="s">
        <x:v>64</x:v>
      </x:c>
      <x:c r="G7864" s="0" t="s">
        <x:v>51</x:v>
      </x:c>
      <x:c r="H7864" s="0">
        <x:v>35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65</x:v>
      </x:c>
      <x:c r="F7865" s="0" t="s">
        <x:v>66</x:v>
      </x:c>
      <x:c r="G7865" s="0" t="s">
        <x:v>67</x:v>
      </x:c>
      <x:c r="H7865" s="0">
        <x:v>17.1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80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53</x:v>
      </x:c>
      <x:c r="F7867" s="0" t="s">
        <x:v>54</x:v>
      </x:c>
      <x:c r="G7867" s="0" t="s">
        <x:v>51</x:v>
      </x:c>
      <x:c r="H7867" s="0">
        <x:v>43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55</x:v>
      </x:c>
      <x:c r="F7868" s="0" t="s">
        <x:v>56</x:v>
      </x:c>
      <x:c r="G7868" s="0" t="s">
        <x:v>51</x:v>
      </x:c>
      <x:c r="H7868" s="0">
        <x:v>37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57</x:v>
      </x:c>
      <x:c r="F7869" s="0" t="s">
        <x:v>58</x:v>
      </x:c>
      <x:c r="G7869" s="0" t="s">
        <x:v>51</x:v>
      </x:c>
      <x:c r="H7869" s="0">
        <x:v>27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59</x:v>
      </x:c>
      <x:c r="F7870" s="0" t="s">
        <x:v>60</x:v>
      </x:c>
      <x:c r="G7870" s="0" t="s">
        <x:v>51</x:v>
      </x:c>
      <x:c r="H7870" s="0">
        <x:v>7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61</x:v>
      </x:c>
      <x:c r="F7871" s="0" t="s">
        <x:v>62</x:v>
      </x:c>
      <x:c r="G7871" s="0" t="s">
        <x:v>51</x:v>
      </x:c>
      <x:c r="H7871" s="0">
        <x:v>6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63</x:v>
      </x:c>
      <x:c r="F7872" s="0" t="s">
        <x:v>64</x:v>
      </x:c>
      <x:c r="G7872" s="0" t="s">
        <x:v>51</x:v>
      </x:c>
      <x:c r="H7872" s="0">
        <x:v>34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65</x:v>
      </x:c>
      <x:c r="F7873" s="0" t="s">
        <x:v>66</x:v>
      </x:c>
      <x:c r="G7873" s="0" t="s">
        <x:v>67</x:v>
      </x:c>
      <x:c r="H7873" s="0">
        <x:v>17.6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22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53</x:v>
      </x:c>
      <x:c r="F7875" s="0" t="s">
        <x:v>54</x:v>
      </x:c>
      <x:c r="G7875" s="0" t="s">
        <x:v>51</x:v>
      </x:c>
      <x:c r="H7875" s="0">
        <x:v>10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55</x:v>
      </x:c>
      <x:c r="F7876" s="0" t="s">
        <x:v>56</x:v>
      </x:c>
      <x:c r="G7876" s="0" t="s">
        <x:v>51</x:v>
      </x:c>
      <x:c r="H7876" s="0">
        <x:v>12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57</x:v>
      </x:c>
      <x:c r="F7877" s="0" t="s">
        <x:v>58</x:v>
      </x:c>
      <x:c r="G7877" s="0" t="s">
        <x:v>51</x:v>
      </x:c>
      <x:c r="H7877" s="0">
        <x:v>5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59</x:v>
      </x:c>
      <x:c r="F7878" s="0" t="s">
        <x:v>60</x:v>
      </x:c>
      <x:c r="G7878" s="0" t="s">
        <x:v>51</x:v>
      </x:c>
      <x:c r="H7878" s="0">
        <x:v>0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61</x:v>
      </x:c>
      <x:c r="F7879" s="0" t="s">
        <x:v>62</x:v>
      </x:c>
      <x:c r="G7879" s="0" t="s">
        <x:v>51</x:v>
      </x:c>
      <x:c r="H7879" s="0">
        <x:v>0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63</x:v>
      </x:c>
      <x:c r="F7880" s="0" t="s">
        <x:v>64</x:v>
      </x:c>
      <x:c r="G7880" s="0" t="s">
        <x:v>51</x:v>
      </x:c>
      <x:c r="H7880" s="0">
        <x:v>5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65</x:v>
      </x:c>
      <x:c r="F7881" s="0" t="s">
        <x:v>66</x:v>
      </x:c>
      <x:c r="G7881" s="0" t="s">
        <x:v>67</x:v>
      </x:c>
      <x:c r="H7881" s="0">
        <x:v>0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47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53</x:v>
      </x:c>
      <x:c r="F7883" s="0" t="s">
        <x:v>54</x:v>
      </x:c>
      <x:c r="G7883" s="0" t="s">
        <x:v>51</x:v>
      </x:c>
      <x:c r="H7883" s="0">
        <x:v>27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55</x:v>
      </x:c>
      <x:c r="F7884" s="0" t="s">
        <x:v>56</x:v>
      </x:c>
      <x:c r="G7884" s="0" t="s">
        <x:v>51</x:v>
      </x:c>
      <x:c r="H7884" s="0">
        <x:v>20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57</x:v>
      </x:c>
      <x:c r="F7885" s="0" t="s">
        <x:v>58</x:v>
      </x:c>
      <x:c r="G7885" s="0" t="s">
        <x:v>51</x:v>
      </x:c>
      <x:c r="H7885" s="0">
        <x:v>19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59</x:v>
      </x:c>
      <x:c r="F7886" s="0" t="s">
        <x:v>60</x:v>
      </x:c>
      <x:c r="G7886" s="0" t="s">
        <x:v>51</x:v>
      </x:c>
      <x:c r="H7886" s="0">
        <x:v>3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61</x:v>
      </x:c>
      <x:c r="F7887" s="0" t="s">
        <x:v>62</x:v>
      </x:c>
      <x:c r="G7887" s="0" t="s">
        <x:v>51</x:v>
      </x:c>
      <x:c r="H7887" s="0">
        <x:v>3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63</x:v>
      </x:c>
      <x:c r="F7888" s="0" t="s">
        <x:v>64</x:v>
      </x:c>
      <x:c r="G7888" s="0" t="s">
        <x:v>51</x:v>
      </x:c>
      <x:c r="H7888" s="0">
        <x:v>22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65</x:v>
      </x:c>
      <x:c r="F7889" s="0" t="s">
        <x:v>66</x:v>
      </x:c>
      <x:c r="G7889" s="0" t="s">
        <x:v>67</x:v>
      </x:c>
      <x:c r="H7889" s="0">
        <x:v>13.6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24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53</x:v>
      </x:c>
      <x:c r="F7891" s="0" t="s">
        <x:v>54</x:v>
      </x:c>
      <x:c r="G7891" s="0" t="s">
        <x:v>51</x:v>
      </x:c>
      <x:c r="H7891" s="0">
        <x:v>14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55</x:v>
      </x:c>
      <x:c r="F7892" s="0" t="s">
        <x:v>56</x:v>
      </x:c>
      <x:c r="G7892" s="0" t="s">
        <x:v>51</x:v>
      </x:c>
      <x:c r="H7892" s="0">
        <x:v>10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57</x:v>
      </x:c>
      <x:c r="F7893" s="0" t="s">
        <x:v>58</x:v>
      </x:c>
      <x:c r="G7893" s="0" t="s">
        <x:v>51</x:v>
      </x:c>
      <x:c r="H7893" s="0">
        <x:v>9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59</x:v>
      </x:c>
      <x:c r="F7894" s="0" t="s">
        <x:v>60</x:v>
      </x:c>
      <x:c r="G7894" s="0" t="s">
        <x:v>51</x:v>
      </x:c>
      <x:c r="H7894" s="0">
        <x:v>0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61</x:v>
      </x:c>
      <x:c r="F7895" s="0" t="s">
        <x:v>62</x:v>
      </x:c>
      <x:c r="G7895" s="0" t="s">
        <x:v>51</x:v>
      </x:c>
      <x:c r="H7895" s="0">
        <x:v>0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63</x:v>
      </x:c>
      <x:c r="F7896" s="0" t="s">
        <x:v>64</x:v>
      </x:c>
      <x:c r="G7896" s="0" t="s">
        <x:v>51</x:v>
      </x:c>
      <x:c r="H7896" s="0">
        <x:v>9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65</x:v>
      </x:c>
      <x:c r="F7897" s="0" t="s">
        <x:v>66</x:v>
      </x:c>
      <x:c r="G7897" s="0" t="s">
        <x:v>67</x:v>
      </x:c>
      <x:c r="H7897" s="0">
        <x:v>0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11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53</x:v>
      </x:c>
      <x:c r="F7899" s="0" t="s">
        <x:v>54</x:v>
      </x:c>
      <x:c r="G7899" s="0" t="s">
        <x:v>51</x:v>
      </x:c>
      <x:c r="H7899" s="0">
        <x:v>5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55</x:v>
      </x:c>
      <x:c r="F7900" s="0" t="s">
        <x:v>56</x:v>
      </x:c>
      <x:c r="G7900" s="0" t="s">
        <x:v>51</x:v>
      </x:c>
      <x:c r="H7900" s="0">
        <x:v>6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57</x:v>
      </x:c>
      <x:c r="F7901" s="0" t="s">
        <x:v>58</x:v>
      </x:c>
      <x:c r="G7901" s="0" t="s">
        <x:v>51</x:v>
      </x:c>
      <x:c r="H7901" s="0">
        <x:v>4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59</x:v>
      </x:c>
      <x:c r="F7902" s="0" t="s">
        <x:v>60</x:v>
      </x:c>
      <x:c r="G7902" s="0" t="s">
        <x:v>51</x:v>
      </x:c>
      <x:c r="H7902" s="0">
        <x:v>1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61</x:v>
      </x:c>
      <x:c r="F7903" s="0" t="s">
        <x:v>62</x:v>
      </x:c>
      <x:c r="G7903" s="0" t="s">
        <x:v>51</x:v>
      </x:c>
      <x:c r="H7903" s="0">
        <x:v>1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63</x:v>
      </x:c>
      <x:c r="F7904" s="0" t="s">
        <x:v>64</x:v>
      </x:c>
      <x:c r="G7904" s="0" t="s">
        <x:v>51</x:v>
      </x:c>
      <x:c r="H7904" s="0">
        <x:v>5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65</x:v>
      </x:c>
      <x:c r="F7905" s="0" t="s">
        <x:v>66</x:v>
      </x:c>
      <x:c r="G7905" s="0" t="s">
        <x:v>67</x:v>
      </x:c>
      <x:c r="H7905" s="0">
        <x:v>20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0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53</x:v>
      </x:c>
      <x:c r="F7907" s="0" t="s">
        <x:v>54</x:v>
      </x:c>
      <x:c r="G7907" s="0" t="s">
        <x:v>51</x:v>
      </x:c>
      <x:c r="H7907" s="0">
        <x:v>0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55</x:v>
      </x:c>
      <x:c r="F7908" s="0" t="s">
        <x:v>56</x:v>
      </x:c>
      <x:c r="G7908" s="0" t="s">
        <x:v>51</x:v>
      </x:c>
      <x:c r="H7908" s="0">
        <x:v>0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57</x:v>
      </x:c>
      <x:c r="F7909" s="0" t="s">
        <x:v>58</x:v>
      </x:c>
      <x:c r="G7909" s="0" t="s">
        <x:v>51</x:v>
      </x:c>
      <x:c r="H7909" s="0">
        <x:v>0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59</x:v>
      </x:c>
      <x:c r="F7910" s="0" t="s">
        <x:v>60</x:v>
      </x:c>
      <x:c r="G7910" s="0" t="s">
        <x:v>51</x:v>
      </x:c>
      <x:c r="H7910" s="0">
        <x:v>0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61</x:v>
      </x:c>
      <x:c r="F7911" s="0" t="s">
        <x:v>62</x:v>
      </x:c>
      <x:c r="G7911" s="0" t="s">
        <x:v>51</x:v>
      </x:c>
      <x:c r="H7911" s="0">
        <x:v>0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63</x:v>
      </x:c>
      <x:c r="F7912" s="0" t="s">
        <x:v>64</x:v>
      </x:c>
      <x:c r="G7912" s="0" t="s">
        <x:v>51</x:v>
      </x:c>
      <x:c r="H7912" s="0">
        <x:v>0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65</x:v>
      </x:c>
      <x:c r="F7913" s="0" t="s">
        <x:v>66</x:v>
      </x:c>
      <x:c r="G7913" s="0" t="s">
        <x:v>67</x:v>
      </x:c>
      <x:c r="H7913" s="0">
        <x:v>0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37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53</x:v>
      </x:c>
      <x:c r="F7915" s="0" t="s">
        <x:v>54</x:v>
      </x:c>
      <x:c r="G7915" s="0" t="s">
        <x:v>51</x:v>
      </x:c>
      <x:c r="H7915" s="0">
        <x:v>22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55</x:v>
      </x:c>
      <x:c r="F7916" s="0" t="s">
        <x:v>56</x:v>
      </x:c>
      <x:c r="G7916" s="0" t="s">
        <x:v>51</x:v>
      </x:c>
      <x:c r="H7916" s="0">
        <x:v>15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57</x:v>
      </x:c>
      <x:c r="F7917" s="0" t="s">
        <x:v>58</x:v>
      </x:c>
      <x:c r="G7917" s="0" t="s">
        <x:v>51</x:v>
      </x:c>
      <x:c r="H7917" s="0">
        <x:v>11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59</x:v>
      </x:c>
      <x:c r="F7918" s="0" t="s">
        <x:v>60</x:v>
      </x:c>
      <x:c r="G7918" s="0" t="s">
        <x:v>51</x:v>
      </x:c>
      <x:c r="H7918" s="0">
        <x:v>0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61</x:v>
      </x:c>
      <x:c r="F7919" s="0" t="s">
        <x:v>62</x:v>
      </x:c>
      <x:c r="G7919" s="0" t="s">
        <x:v>51</x:v>
      </x:c>
      <x:c r="H7919" s="0">
        <x:v>0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63</x:v>
      </x:c>
      <x:c r="F7920" s="0" t="s">
        <x:v>64</x:v>
      </x:c>
      <x:c r="G7920" s="0" t="s">
        <x:v>51</x:v>
      </x:c>
      <x:c r="H7920" s="0">
        <x:v>11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65</x:v>
      </x:c>
      <x:c r="F7921" s="0" t="s">
        <x:v>66</x:v>
      </x:c>
      <x:c r="G7921" s="0" t="s">
        <x:v>67</x:v>
      </x:c>
      <x:c r="H7921" s="0">
        <x:v>0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41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53</x:v>
      </x:c>
      <x:c r="F7923" s="0" t="s">
        <x:v>54</x:v>
      </x:c>
      <x:c r="G7923" s="0" t="s">
        <x:v>51</x:v>
      </x:c>
      <x:c r="H7923" s="0">
        <x:v>18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55</x:v>
      </x:c>
      <x:c r="F7924" s="0" t="s">
        <x:v>56</x:v>
      </x:c>
      <x:c r="G7924" s="0" t="s">
        <x:v>51</x:v>
      </x:c>
      <x:c r="H7924" s="0">
        <x:v>23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57</x:v>
      </x:c>
      <x:c r="F7925" s="0" t="s">
        <x:v>58</x:v>
      </x:c>
      <x:c r="G7925" s="0" t="s">
        <x:v>51</x:v>
      </x:c>
      <x:c r="H7925" s="0">
        <x:v>17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59</x:v>
      </x:c>
      <x:c r="F7926" s="0" t="s">
        <x:v>60</x:v>
      </x:c>
      <x:c r="G7926" s="0" t="s">
        <x:v>51</x:v>
      </x:c>
      <x:c r="H7926" s="0">
        <x:v>1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61</x:v>
      </x:c>
      <x:c r="F7927" s="0" t="s">
        <x:v>62</x:v>
      </x:c>
      <x:c r="G7927" s="0" t="s">
        <x:v>51</x:v>
      </x:c>
      <x:c r="H7927" s="0">
        <x:v>1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63</x:v>
      </x:c>
      <x:c r="F7928" s="0" t="s">
        <x:v>64</x:v>
      </x:c>
      <x:c r="G7928" s="0" t="s">
        <x:v>51</x:v>
      </x:c>
      <x:c r="H7928" s="0">
        <x:v>18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65</x:v>
      </x:c>
      <x:c r="F7929" s="0" t="s">
        <x:v>66</x:v>
      </x:c>
      <x:c r="G7929" s="0" t="s">
        <x:v>67</x:v>
      </x:c>
      <x:c r="H7929" s="0">
        <x:v>5.6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21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53</x:v>
      </x:c>
      <x:c r="F7931" s="0" t="s">
        <x:v>54</x:v>
      </x:c>
      <x:c r="G7931" s="0" t="s">
        <x:v>51</x:v>
      </x:c>
      <x:c r="H7931" s="0">
        <x:v>12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55</x:v>
      </x:c>
      <x:c r="F7932" s="0" t="s">
        <x:v>56</x:v>
      </x:c>
      <x:c r="G7932" s="0" t="s">
        <x:v>51</x:v>
      </x:c>
      <x:c r="H7932" s="0">
        <x:v>9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57</x:v>
      </x:c>
      <x:c r="F7933" s="0" t="s">
        <x:v>58</x:v>
      </x:c>
      <x:c r="G7933" s="0" t="s">
        <x:v>51</x:v>
      </x:c>
      <x:c r="H7933" s="0">
        <x:v>7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59</x:v>
      </x:c>
      <x:c r="F7934" s="0" t="s">
        <x:v>60</x:v>
      </x:c>
      <x:c r="G7934" s="0" t="s">
        <x:v>51</x:v>
      </x:c>
      <x:c r="H7934" s="0">
        <x:v>1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61</x:v>
      </x:c>
      <x:c r="F7935" s="0" t="s">
        <x:v>62</x:v>
      </x:c>
      <x:c r="G7935" s="0" t="s">
        <x:v>51</x:v>
      </x:c>
      <x:c r="H7935" s="0">
        <x:v>1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63</x:v>
      </x:c>
      <x:c r="F7936" s="0" t="s">
        <x:v>64</x:v>
      </x:c>
      <x:c r="G7936" s="0" t="s">
        <x:v>51</x:v>
      </x:c>
      <x:c r="H7936" s="0">
        <x:v>8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65</x:v>
      </x:c>
      <x:c r="F7937" s="0" t="s">
        <x:v>66</x:v>
      </x:c>
      <x:c r="G7937" s="0" t="s">
        <x:v>67</x:v>
      </x:c>
      <x:c r="H7937" s="0">
        <x:v>12.5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0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53</x:v>
      </x:c>
      <x:c r="F7939" s="0" t="s">
        <x:v>54</x:v>
      </x:c>
      <x:c r="G7939" s="0" t="s">
        <x:v>51</x:v>
      </x:c>
      <x:c r="H7939" s="0">
        <x:v>0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55</x:v>
      </x:c>
      <x:c r="F7940" s="0" t="s">
        <x:v>56</x:v>
      </x:c>
      <x:c r="G7940" s="0" t="s">
        <x:v>51</x:v>
      </x:c>
      <x:c r="H7940" s="0">
        <x:v>0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57</x:v>
      </x:c>
      <x:c r="F7941" s="0" t="s">
        <x:v>58</x:v>
      </x:c>
      <x:c r="G7941" s="0" t="s">
        <x:v>51</x:v>
      </x:c>
      <x:c r="H7941" s="0">
        <x:v>0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59</x:v>
      </x:c>
      <x:c r="F7942" s="0" t="s">
        <x:v>60</x:v>
      </x:c>
      <x:c r="G7942" s="0" t="s">
        <x:v>51</x:v>
      </x:c>
      <x:c r="H7942" s="0">
        <x:v>0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61</x:v>
      </x:c>
      <x:c r="F7943" s="0" t="s">
        <x:v>62</x:v>
      </x:c>
      <x:c r="G7943" s="0" t="s">
        <x:v>51</x:v>
      </x:c>
      <x:c r="H7943" s="0">
        <x:v>0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63</x:v>
      </x:c>
      <x:c r="F7944" s="0" t="s">
        <x:v>64</x:v>
      </x:c>
      <x:c r="G7944" s="0" t="s">
        <x:v>51</x:v>
      </x:c>
      <x:c r="H7944" s="0">
        <x:v>0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65</x:v>
      </x:c>
      <x:c r="F7945" s="0" t="s">
        <x:v>66</x:v>
      </x:c>
      <x:c r="G7945" s="0" t="s">
        <x:v>67</x:v>
      </x:c>
      <x:c r="H7945" s="0">
        <x:v>0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18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53</x:v>
      </x:c>
      <x:c r="F7947" s="0" t="s">
        <x:v>54</x:v>
      </x:c>
      <x:c r="G7947" s="0" t="s">
        <x:v>51</x:v>
      </x:c>
      <x:c r="H7947" s="0">
        <x:v>10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55</x:v>
      </x:c>
      <x:c r="F7948" s="0" t="s">
        <x:v>56</x:v>
      </x:c>
      <x:c r="G7948" s="0" t="s">
        <x:v>51</x:v>
      </x:c>
      <x:c r="H7948" s="0">
        <x:v>8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57</x:v>
      </x:c>
      <x:c r="F7949" s="0" t="s">
        <x:v>58</x:v>
      </x:c>
      <x:c r="G7949" s="0" t="s">
        <x:v>51</x:v>
      </x:c>
      <x:c r="H7949" s="0">
        <x:v>9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59</x:v>
      </x:c>
      <x:c r="F7950" s="0" t="s">
        <x:v>60</x:v>
      </x:c>
      <x:c r="G7950" s="0" t="s">
        <x:v>51</x:v>
      </x:c>
      <x:c r="H7950" s="0">
        <x:v>0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61</x:v>
      </x:c>
      <x:c r="F7951" s="0" t="s">
        <x:v>62</x:v>
      </x:c>
      <x:c r="G7951" s="0" t="s">
        <x:v>51</x:v>
      </x:c>
      <x:c r="H7951" s="0">
        <x:v>0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63</x:v>
      </x:c>
      <x:c r="F7952" s="0" t="s">
        <x:v>64</x:v>
      </x:c>
      <x:c r="G7952" s="0" t="s">
        <x:v>51</x:v>
      </x:c>
      <x:c r="H7952" s="0">
        <x:v>9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65</x:v>
      </x:c>
      <x:c r="F7953" s="0" t="s">
        <x:v>66</x:v>
      </x:c>
      <x:c r="G7953" s="0" t="s">
        <x:v>67</x:v>
      </x:c>
      <x:c r="H7953" s="0">
        <x:v>0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17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53</x:v>
      </x:c>
      <x:c r="F7955" s="0" t="s">
        <x:v>54</x:v>
      </x:c>
      <x:c r="G7955" s="0" t="s">
        <x:v>51</x:v>
      </x:c>
      <x:c r="H7955" s="0">
        <x:v>8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55</x:v>
      </x:c>
      <x:c r="F7956" s="0" t="s">
        <x:v>56</x:v>
      </x:c>
      <x:c r="G7956" s="0" t="s">
        <x:v>51</x:v>
      </x:c>
      <x:c r="H7956" s="0">
        <x:v>9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57</x:v>
      </x:c>
      <x:c r="F7957" s="0" t="s">
        <x:v>58</x:v>
      </x:c>
      <x:c r="G7957" s="0" t="s">
        <x:v>51</x:v>
      </x:c>
      <x:c r="H7957" s="0">
        <x:v>6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59</x:v>
      </x:c>
      <x:c r="F7958" s="0" t="s">
        <x:v>60</x:v>
      </x:c>
      <x:c r="G7958" s="0" t="s">
        <x:v>51</x:v>
      </x:c>
      <x:c r="H7958" s="0">
        <x:v>0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61</x:v>
      </x:c>
      <x:c r="F7959" s="0" t="s">
        <x:v>62</x:v>
      </x:c>
      <x:c r="G7959" s="0" t="s">
        <x:v>51</x:v>
      </x:c>
      <x:c r="H7959" s="0">
        <x:v>0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63</x:v>
      </x:c>
      <x:c r="F7960" s="0" t="s">
        <x:v>64</x:v>
      </x:c>
      <x:c r="G7960" s="0" t="s">
        <x:v>51</x:v>
      </x:c>
      <x:c r="H7960" s="0">
        <x:v>6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65</x:v>
      </x:c>
      <x:c r="F7961" s="0" t="s">
        <x:v>66</x:v>
      </x:c>
      <x:c r="G7961" s="0" t="s">
        <x:v>67</x:v>
      </x:c>
      <x:c r="H7961" s="0">
        <x:v>0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45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53</x:v>
      </x:c>
      <x:c r="F7963" s="0" t="s">
        <x:v>54</x:v>
      </x:c>
      <x:c r="G7963" s="0" t="s">
        <x:v>51</x:v>
      </x:c>
      <x:c r="H7963" s="0">
        <x:v>23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55</x:v>
      </x:c>
      <x:c r="F7964" s="0" t="s">
        <x:v>56</x:v>
      </x:c>
      <x:c r="G7964" s="0" t="s">
        <x:v>51</x:v>
      </x:c>
      <x:c r="H7964" s="0">
        <x:v>22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57</x:v>
      </x:c>
      <x:c r="F7965" s="0" t="s">
        <x:v>58</x:v>
      </x:c>
      <x:c r="G7965" s="0" t="s">
        <x:v>51</x:v>
      </x:c>
      <x:c r="H7965" s="0">
        <x:v>18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59</x:v>
      </x:c>
      <x:c r="F7966" s="0" t="s">
        <x:v>60</x:v>
      </x:c>
      <x:c r="G7966" s="0" t="s">
        <x:v>51</x:v>
      </x:c>
      <x:c r="H7966" s="0">
        <x:v>1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61</x:v>
      </x:c>
      <x:c r="F7967" s="0" t="s">
        <x:v>62</x:v>
      </x:c>
      <x:c r="G7967" s="0" t="s">
        <x:v>51</x:v>
      </x:c>
      <x:c r="H7967" s="0">
        <x:v>1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63</x:v>
      </x:c>
      <x:c r="F7968" s="0" t="s">
        <x:v>64</x:v>
      </x:c>
      <x:c r="G7968" s="0" t="s">
        <x:v>51</x:v>
      </x:c>
      <x:c r="H7968" s="0">
        <x:v>19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65</x:v>
      </x:c>
      <x:c r="F7969" s="0" t="s">
        <x:v>66</x:v>
      </x:c>
      <x:c r="G7969" s="0" t="s">
        <x:v>67</x:v>
      </x:c>
      <x:c r="H7969" s="0">
        <x:v>5.3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16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53</x:v>
      </x:c>
      <x:c r="F7971" s="0" t="s">
        <x:v>54</x:v>
      </x:c>
      <x:c r="G7971" s="0" t="s">
        <x:v>51</x:v>
      </x:c>
      <x:c r="H7971" s="0">
        <x:v>10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55</x:v>
      </x:c>
      <x:c r="F7972" s="0" t="s">
        <x:v>56</x:v>
      </x:c>
      <x:c r="G7972" s="0" t="s">
        <x:v>51</x:v>
      </x:c>
      <x:c r="H7972" s="0">
        <x:v>6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57</x:v>
      </x:c>
      <x:c r="F7973" s="0" t="s">
        <x:v>58</x:v>
      </x:c>
      <x:c r="G7973" s="0" t="s">
        <x:v>51</x:v>
      </x:c>
      <x:c r="H7973" s="0">
        <x:v>5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59</x:v>
      </x:c>
      <x:c r="F7974" s="0" t="s">
        <x:v>60</x:v>
      </x:c>
      <x:c r="G7974" s="0" t="s">
        <x:v>51</x:v>
      </x:c>
      <x:c r="H7974" s="0">
        <x:v>2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61</x:v>
      </x:c>
      <x:c r="F7975" s="0" t="s">
        <x:v>62</x:v>
      </x:c>
      <x:c r="G7975" s="0" t="s">
        <x:v>51</x:v>
      </x:c>
      <x:c r="H7975" s="0">
        <x:v>2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63</x:v>
      </x:c>
      <x:c r="F7976" s="0" t="s">
        <x:v>64</x:v>
      </x:c>
      <x:c r="G7976" s="0" t="s">
        <x:v>51</x:v>
      </x:c>
      <x:c r="H7976" s="0">
        <x:v>7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65</x:v>
      </x:c>
      <x:c r="F7977" s="0" t="s">
        <x:v>66</x:v>
      </x:c>
      <x:c r="G7977" s="0" t="s">
        <x:v>67</x:v>
      </x:c>
      <x:c r="H7977" s="0">
        <x:v>28.6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0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53</x:v>
      </x:c>
      <x:c r="F7979" s="0" t="s">
        <x:v>54</x:v>
      </x:c>
      <x:c r="G7979" s="0" t="s">
        <x:v>51</x:v>
      </x:c>
      <x:c r="H7979" s="0">
        <x:v>0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55</x:v>
      </x:c>
      <x:c r="F7980" s="0" t="s">
        <x:v>56</x:v>
      </x:c>
      <x:c r="G7980" s="0" t="s">
        <x:v>51</x:v>
      </x:c>
      <x:c r="H7980" s="0">
        <x:v>0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57</x:v>
      </x:c>
      <x:c r="F7981" s="0" t="s">
        <x:v>58</x:v>
      </x:c>
      <x:c r="G7981" s="0" t="s">
        <x:v>51</x:v>
      </x:c>
      <x:c r="H7981" s="0">
        <x:v>0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59</x:v>
      </x:c>
      <x:c r="F7982" s="0" t="s">
        <x:v>60</x:v>
      </x:c>
      <x:c r="G7982" s="0" t="s">
        <x:v>51</x:v>
      </x:c>
      <x:c r="H7982" s="0">
        <x:v>2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61</x:v>
      </x:c>
      <x:c r="F7983" s="0" t="s">
        <x:v>62</x:v>
      </x:c>
      <x:c r="G7983" s="0" t="s">
        <x:v>51</x:v>
      </x:c>
      <x:c r="H7983" s="0">
        <x:v>1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63</x:v>
      </x:c>
      <x:c r="F7984" s="0" t="s">
        <x:v>64</x:v>
      </x:c>
      <x:c r="G7984" s="0" t="s">
        <x:v>51</x:v>
      </x:c>
      <x:c r="H7984" s="0">
        <x:v>2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65</x:v>
      </x:c>
      <x:c r="F7985" s="0" t="s">
        <x:v>66</x:v>
      </x:c>
      <x:c r="G7985" s="0" t="s">
        <x:v>67</x:v>
      </x:c>
      <x:c r="H7985" s="0">
        <x:v>50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17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53</x:v>
      </x:c>
      <x:c r="F7987" s="0" t="s">
        <x:v>54</x:v>
      </x:c>
      <x:c r="G7987" s="0" t="s">
        <x:v>51</x:v>
      </x:c>
      <x:c r="H7987" s="0">
        <x:v>7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55</x:v>
      </x:c>
      <x:c r="F7988" s="0" t="s">
        <x:v>56</x:v>
      </x:c>
      <x:c r="G7988" s="0" t="s">
        <x:v>51</x:v>
      </x:c>
      <x:c r="H7988" s="0">
        <x:v>10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57</x:v>
      </x:c>
      <x:c r="F7989" s="0" t="s">
        <x:v>58</x:v>
      </x:c>
      <x:c r="G7989" s="0" t="s">
        <x:v>51</x:v>
      </x:c>
      <x:c r="H7989" s="0">
        <x:v>6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59</x:v>
      </x:c>
      <x:c r="F7990" s="0" t="s">
        <x:v>60</x:v>
      </x:c>
      <x:c r="G7990" s="0" t="s">
        <x:v>51</x:v>
      </x:c>
      <x:c r="H7990" s="0">
        <x:v>0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61</x:v>
      </x:c>
      <x:c r="F7991" s="0" t="s">
        <x:v>62</x:v>
      </x:c>
      <x:c r="G7991" s="0" t="s">
        <x:v>51</x:v>
      </x:c>
      <x:c r="H7991" s="0">
        <x:v>0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63</x:v>
      </x:c>
      <x:c r="F7992" s="0" t="s">
        <x:v>64</x:v>
      </x:c>
      <x:c r="G7992" s="0" t="s">
        <x:v>51</x:v>
      </x:c>
      <x:c r="H7992" s="0">
        <x:v>6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65</x:v>
      </x:c>
      <x:c r="F7993" s="0" t="s">
        <x:v>66</x:v>
      </x:c>
      <x:c r="G7993" s="0" t="s">
        <x:v>67</x:v>
      </x:c>
      <x:c r="H7993" s="0">
        <x:v>0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239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53</x:v>
      </x:c>
      <x:c r="F7995" s="0" t="s">
        <x:v>54</x:v>
      </x:c>
      <x:c r="G7995" s="0" t="s">
        <x:v>51</x:v>
      </x:c>
      <x:c r="H7995" s="0">
        <x:v>131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55</x:v>
      </x:c>
      <x:c r="F7996" s="0" t="s">
        <x:v>56</x:v>
      </x:c>
      <x:c r="G7996" s="0" t="s">
        <x:v>51</x:v>
      </x:c>
      <x:c r="H7996" s="0">
        <x:v>108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57</x:v>
      </x:c>
      <x:c r="F7997" s="0" t="s">
        <x:v>58</x:v>
      </x:c>
      <x:c r="G7997" s="0" t="s">
        <x:v>51</x:v>
      </x:c>
      <x:c r="H7997" s="0">
        <x:v>71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59</x:v>
      </x:c>
      <x:c r="F7998" s="0" t="s">
        <x:v>60</x:v>
      </x:c>
      <x:c r="G7998" s="0" t="s">
        <x:v>51</x:v>
      </x:c>
      <x:c r="H7998" s="0">
        <x:v>7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61</x:v>
      </x:c>
      <x:c r="F7999" s="0" t="s">
        <x:v>62</x:v>
      </x:c>
      <x:c r="G7999" s="0" t="s">
        <x:v>51</x:v>
      </x:c>
      <x:c r="H7999" s="0">
        <x:v>6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63</x:v>
      </x:c>
      <x:c r="F8000" s="0" t="s">
        <x:v>64</x:v>
      </x:c>
      <x:c r="G8000" s="0" t="s">
        <x:v>51</x:v>
      </x:c>
      <x:c r="H8000" s="0">
        <x:v>78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65</x:v>
      </x:c>
      <x:c r="F8001" s="0" t="s">
        <x:v>66</x:v>
      </x:c>
      <x:c r="G8001" s="0" t="s">
        <x:v>67</x:v>
      </x:c>
      <x:c r="H8001" s="0">
        <x:v>7.7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26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53</x:v>
      </x:c>
      <x:c r="F8003" s="0" t="s">
        <x:v>54</x:v>
      </x:c>
      <x:c r="G8003" s="0" t="s">
        <x:v>51</x:v>
      </x:c>
      <x:c r="H8003" s="0">
        <x:v>15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55</x:v>
      </x:c>
      <x:c r="F8004" s="0" t="s">
        <x:v>56</x:v>
      </x:c>
      <x:c r="G8004" s="0" t="s">
        <x:v>51</x:v>
      </x:c>
      <x:c r="H8004" s="0">
        <x:v>11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57</x:v>
      </x:c>
      <x:c r="F8005" s="0" t="s">
        <x:v>58</x:v>
      </x:c>
      <x:c r="G8005" s="0" t="s">
        <x:v>51</x:v>
      </x:c>
      <x:c r="H8005" s="0">
        <x:v>6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59</x:v>
      </x:c>
      <x:c r="F8006" s="0" t="s">
        <x:v>60</x:v>
      </x:c>
      <x:c r="G8006" s="0" t="s">
        <x:v>51</x:v>
      </x:c>
      <x:c r="H8006" s="0">
        <x:v>3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61</x:v>
      </x:c>
      <x:c r="F8007" s="0" t="s">
        <x:v>62</x:v>
      </x:c>
      <x:c r="G8007" s="0" t="s">
        <x:v>51</x:v>
      </x:c>
      <x:c r="H8007" s="0">
        <x:v>3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63</x:v>
      </x:c>
      <x:c r="F8008" s="0" t="s">
        <x:v>64</x:v>
      </x:c>
      <x:c r="G8008" s="0" t="s">
        <x:v>51</x:v>
      </x:c>
      <x:c r="H8008" s="0">
        <x:v>9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65</x:v>
      </x:c>
      <x:c r="F8009" s="0" t="s">
        <x:v>66</x:v>
      </x:c>
      <x:c r="G8009" s="0" t="s">
        <x:v>67</x:v>
      </x:c>
      <x:c r="H8009" s="0">
        <x:v>33.3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50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53</x:v>
      </x:c>
      <x:c r="F8011" s="0" t="s">
        <x:v>54</x:v>
      </x:c>
      <x:c r="G8011" s="0" t="s">
        <x:v>51</x:v>
      </x:c>
      <x:c r="H8011" s="0">
        <x:v>26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55</x:v>
      </x:c>
      <x:c r="F8012" s="0" t="s">
        <x:v>56</x:v>
      </x:c>
      <x:c r="G8012" s="0" t="s">
        <x:v>51</x:v>
      </x:c>
      <x:c r="H8012" s="0">
        <x:v>24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57</x:v>
      </x:c>
      <x:c r="F8013" s="0" t="s">
        <x:v>58</x:v>
      </x:c>
      <x:c r="G8013" s="0" t="s">
        <x:v>51</x:v>
      </x:c>
      <x:c r="H8013" s="0">
        <x:v>17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59</x:v>
      </x:c>
      <x:c r="F8014" s="0" t="s">
        <x:v>60</x:v>
      </x:c>
      <x:c r="G8014" s="0" t="s">
        <x:v>51</x:v>
      </x:c>
      <x:c r="H8014" s="0">
        <x:v>3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61</x:v>
      </x:c>
      <x:c r="F8015" s="0" t="s">
        <x:v>62</x:v>
      </x:c>
      <x:c r="G8015" s="0" t="s">
        <x:v>51</x:v>
      </x:c>
      <x:c r="H8015" s="0">
        <x:v>3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63</x:v>
      </x:c>
      <x:c r="F8016" s="0" t="s">
        <x:v>64</x:v>
      </x:c>
      <x:c r="G8016" s="0" t="s">
        <x:v>51</x:v>
      </x:c>
      <x:c r="H8016" s="0">
        <x:v>20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65</x:v>
      </x:c>
      <x:c r="F8017" s="0" t="s">
        <x:v>66</x:v>
      </x:c>
      <x:c r="G8017" s="0" t="s">
        <x:v>67</x:v>
      </x:c>
      <x:c r="H8017" s="0">
        <x:v>15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 t="s">
        <x:v>52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53</x:v>
      </x:c>
      <x:c r="F8019" s="0" t="s">
        <x:v>54</x:v>
      </x:c>
      <x:c r="G8019" s="0" t="s">
        <x:v>51</x:v>
      </x:c>
      <x:c r="H8019" s="0" t="s">
        <x:v>52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55</x:v>
      </x:c>
      <x:c r="F8020" s="0" t="s">
        <x:v>56</x:v>
      </x:c>
      <x:c r="G8020" s="0" t="s">
        <x:v>51</x:v>
      </x:c>
      <x:c r="H8020" s="0" t="s">
        <x:v>52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57</x:v>
      </x:c>
      <x:c r="F8021" s="0" t="s">
        <x:v>58</x:v>
      </x:c>
      <x:c r="G8021" s="0" t="s">
        <x:v>51</x:v>
      </x:c>
      <x:c r="H8021" s="0" t="s">
        <x:v>52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59</x:v>
      </x:c>
      <x:c r="F8022" s="0" t="s">
        <x:v>60</x:v>
      </x:c>
      <x:c r="G8022" s="0" t="s">
        <x:v>51</x:v>
      </x:c>
      <x:c r="H8022" s="0" t="s">
        <x:v>52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61</x:v>
      </x:c>
      <x:c r="F8023" s="0" t="s">
        <x:v>62</x:v>
      </x:c>
      <x:c r="G8023" s="0" t="s">
        <x:v>51</x:v>
      </x:c>
      <x:c r="H8023" s="0" t="s">
        <x:v>52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63</x:v>
      </x:c>
      <x:c r="F8024" s="0" t="s">
        <x:v>64</x:v>
      </x:c>
      <x:c r="G8024" s="0" t="s">
        <x:v>51</x:v>
      </x:c>
      <x:c r="H8024" s="0" t="s">
        <x:v>52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65</x:v>
      </x:c>
      <x:c r="F8025" s="0" t="s">
        <x:v>66</x:v>
      </x:c>
      <x:c r="G8025" s="0" t="s">
        <x:v>67</x:v>
      </x:c>
      <x:c r="H8025" s="0" t="s">
        <x:v>52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83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53</x:v>
      </x:c>
      <x:c r="F8027" s="0" t="s">
        <x:v>54</x:v>
      </x:c>
      <x:c r="G8027" s="0" t="s">
        <x:v>51</x:v>
      </x:c>
      <x:c r="H8027" s="0">
        <x:v>43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55</x:v>
      </x:c>
      <x:c r="F8028" s="0" t="s">
        <x:v>56</x:v>
      </x:c>
      <x:c r="G8028" s="0" t="s">
        <x:v>51</x:v>
      </x:c>
      <x:c r="H8028" s="0">
        <x:v>40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57</x:v>
      </x:c>
      <x:c r="F8029" s="0" t="s">
        <x:v>58</x:v>
      </x:c>
      <x:c r="G8029" s="0" t="s">
        <x:v>51</x:v>
      </x:c>
      <x:c r="H8029" s="0">
        <x:v>30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59</x:v>
      </x:c>
      <x:c r="F8030" s="0" t="s">
        <x:v>60</x:v>
      </x:c>
      <x:c r="G8030" s="0" t="s">
        <x:v>51</x:v>
      </x:c>
      <x:c r="H8030" s="0">
        <x:v>8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61</x:v>
      </x:c>
      <x:c r="F8031" s="0" t="s">
        <x:v>62</x:v>
      </x:c>
      <x:c r="G8031" s="0" t="s">
        <x:v>51</x:v>
      </x:c>
      <x:c r="H8031" s="0">
        <x:v>7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63</x:v>
      </x:c>
      <x:c r="F8032" s="0" t="s">
        <x:v>64</x:v>
      </x:c>
      <x:c r="G8032" s="0" t="s">
        <x:v>51</x:v>
      </x:c>
      <x:c r="H8032" s="0">
        <x:v>38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65</x:v>
      </x:c>
      <x:c r="F8033" s="0" t="s">
        <x:v>66</x:v>
      </x:c>
      <x:c r="G8033" s="0" t="s">
        <x:v>67</x:v>
      </x:c>
      <x:c r="H8033" s="0">
        <x:v>18.4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22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53</x:v>
      </x:c>
      <x:c r="F8035" s="0" t="s">
        <x:v>54</x:v>
      </x:c>
      <x:c r="G8035" s="0" t="s">
        <x:v>51</x:v>
      </x:c>
      <x:c r="H8035" s="0">
        <x:v>11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55</x:v>
      </x:c>
      <x:c r="F8036" s="0" t="s">
        <x:v>56</x:v>
      </x:c>
      <x:c r="G8036" s="0" t="s">
        <x:v>51</x:v>
      </x:c>
      <x:c r="H8036" s="0">
        <x:v>11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57</x:v>
      </x:c>
      <x:c r="F8037" s="0" t="s">
        <x:v>58</x:v>
      </x:c>
      <x:c r="G8037" s="0" t="s">
        <x:v>51</x:v>
      </x:c>
      <x:c r="H8037" s="0">
        <x:v>6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59</x:v>
      </x:c>
      <x:c r="F8038" s="0" t="s">
        <x:v>60</x:v>
      </x:c>
      <x:c r="G8038" s="0" t="s">
        <x:v>51</x:v>
      </x:c>
      <x:c r="H8038" s="0">
        <x:v>1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61</x:v>
      </x:c>
      <x:c r="F8039" s="0" t="s">
        <x:v>62</x:v>
      </x:c>
      <x:c r="G8039" s="0" t="s">
        <x:v>51</x:v>
      </x:c>
      <x:c r="H8039" s="0">
        <x:v>1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63</x:v>
      </x:c>
      <x:c r="F8040" s="0" t="s">
        <x:v>64</x:v>
      </x:c>
      <x:c r="G8040" s="0" t="s">
        <x:v>51</x:v>
      </x:c>
      <x:c r="H8040" s="0">
        <x:v>7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65</x:v>
      </x:c>
      <x:c r="F8041" s="0" t="s">
        <x:v>66</x:v>
      </x:c>
      <x:c r="G8041" s="0" t="s">
        <x:v>67</x:v>
      </x:c>
      <x:c r="H8041" s="0">
        <x:v>14.3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 t="s">
        <x:v>52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53</x:v>
      </x:c>
      <x:c r="F8043" s="0" t="s">
        <x:v>54</x:v>
      </x:c>
      <x:c r="G8043" s="0" t="s">
        <x:v>51</x:v>
      </x:c>
      <x:c r="H8043" s="0" t="s">
        <x:v>52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55</x:v>
      </x:c>
      <x:c r="F8044" s="0" t="s">
        <x:v>56</x:v>
      </x:c>
      <x:c r="G8044" s="0" t="s">
        <x:v>51</x:v>
      </x:c>
      <x:c r="H8044" s="0" t="s">
        <x:v>52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57</x:v>
      </x:c>
      <x:c r="F8045" s="0" t="s">
        <x:v>58</x:v>
      </x:c>
      <x:c r="G8045" s="0" t="s">
        <x:v>51</x:v>
      </x:c>
      <x:c r="H8045" s="0" t="s">
        <x:v>52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59</x:v>
      </x:c>
      <x:c r="F8046" s="0" t="s">
        <x:v>60</x:v>
      </x:c>
      <x:c r="G8046" s="0" t="s">
        <x:v>51</x:v>
      </x:c>
      <x:c r="H8046" s="0" t="s">
        <x:v>52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61</x:v>
      </x:c>
      <x:c r="F8047" s="0" t="s">
        <x:v>62</x:v>
      </x:c>
      <x:c r="G8047" s="0" t="s">
        <x:v>51</x:v>
      </x:c>
      <x:c r="H8047" s="0" t="s">
        <x:v>52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63</x:v>
      </x:c>
      <x:c r="F8048" s="0" t="s">
        <x:v>64</x:v>
      </x:c>
      <x:c r="G8048" s="0" t="s">
        <x:v>51</x:v>
      </x:c>
      <x:c r="H8048" s="0" t="s">
        <x:v>52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65</x:v>
      </x:c>
      <x:c r="F8049" s="0" t="s">
        <x:v>66</x:v>
      </x:c>
      <x:c r="G8049" s="0" t="s">
        <x:v>67</x:v>
      </x:c>
      <x:c r="H8049" s="0" t="s">
        <x:v>52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12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53</x:v>
      </x:c>
      <x:c r="F8051" s="0" t="s">
        <x:v>54</x:v>
      </x:c>
      <x:c r="G8051" s="0" t="s">
        <x:v>51</x:v>
      </x:c>
      <x:c r="H8051" s="0">
        <x:v>7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55</x:v>
      </x:c>
      <x:c r="F8052" s="0" t="s">
        <x:v>56</x:v>
      </x:c>
      <x:c r="G8052" s="0" t="s">
        <x:v>51</x:v>
      </x:c>
      <x:c r="H8052" s="0">
        <x:v>5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57</x:v>
      </x:c>
      <x:c r="F8053" s="0" t="s">
        <x:v>58</x:v>
      </x:c>
      <x:c r="G8053" s="0" t="s">
        <x:v>51</x:v>
      </x:c>
      <x:c r="H8053" s="0">
        <x:v>4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59</x:v>
      </x:c>
      <x:c r="F8054" s="0" t="s">
        <x:v>60</x:v>
      </x:c>
      <x:c r="G8054" s="0" t="s">
        <x:v>51</x:v>
      </x:c>
      <x:c r="H8054" s="0">
        <x:v>0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61</x:v>
      </x:c>
      <x:c r="F8055" s="0" t="s">
        <x:v>62</x:v>
      </x:c>
      <x:c r="G8055" s="0" t="s">
        <x:v>51</x:v>
      </x:c>
      <x:c r="H8055" s="0">
        <x:v>0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63</x:v>
      </x:c>
      <x:c r="F8056" s="0" t="s">
        <x:v>64</x:v>
      </x:c>
      <x:c r="G8056" s="0" t="s">
        <x:v>51</x:v>
      </x:c>
      <x:c r="H8056" s="0">
        <x:v>4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65</x:v>
      </x:c>
      <x:c r="F8057" s="0" t="s">
        <x:v>66</x:v>
      </x:c>
      <x:c r="G8057" s="0" t="s">
        <x:v>67</x:v>
      </x:c>
      <x:c r="H8057" s="0">
        <x:v>0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 t="s">
        <x:v>52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53</x:v>
      </x:c>
      <x:c r="F8059" s="0" t="s">
        <x:v>54</x:v>
      </x:c>
      <x:c r="G8059" s="0" t="s">
        <x:v>51</x:v>
      </x:c>
      <x:c r="H8059" s="0" t="s">
        <x:v>52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55</x:v>
      </x:c>
      <x:c r="F8060" s="0" t="s">
        <x:v>56</x:v>
      </x:c>
      <x:c r="G8060" s="0" t="s">
        <x:v>51</x:v>
      </x:c>
      <x:c r="H8060" s="0" t="s">
        <x:v>52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57</x:v>
      </x:c>
      <x:c r="F8061" s="0" t="s">
        <x:v>58</x:v>
      </x:c>
      <x:c r="G8061" s="0" t="s">
        <x:v>51</x:v>
      </x:c>
      <x:c r="H8061" s="0" t="s">
        <x:v>52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59</x:v>
      </x:c>
      <x:c r="F8062" s="0" t="s">
        <x:v>60</x:v>
      </x:c>
      <x:c r="G8062" s="0" t="s">
        <x:v>51</x:v>
      </x:c>
      <x:c r="H8062" s="0" t="s">
        <x:v>52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61</x:v>
      </x:c>
      <x:c r="F8063" s="0" t="s">
        <x:v>62</x:v>
      </x:c>
      <x:c r="G8063" s="0" t="s">
        <x:v>51</x:v>
      </x:c>
      <x:c r="H8063" s="0" t="s">
        <x:v>52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63</x:v>
      </x:c>
      <x:c r="F8064" s="0" t="s">
        <x:v>64</x:v>
      </x:c>
      <x:c r="G8064" s="0" t="s">
        <x:v>51</x:v>
      </x:c>
      <x:c r="H8064" s="0" t="s">
        <x:v>52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65</x:v>
      </x:c>
      <x:c r="F8065" s="0" t="s">
        <x:v>66</x:v>
      </x:c>
      <x:c r="G8065" s="0" t="s">
        <x:v>67</x:v>
      </x:c>
      <x:c r="H8065" s="0" t="s">
        <x:v>52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50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53</x:v>
      </x:c>
      <x:c r="F8067" s="0" t="s">
        <x:v>54</x:v>
      </x:c>
      <x:c r="G8067" s="0" t="s">
        <x:v>51</x:v>
      </x:c>
      <x:c r="H8067" s="0">
        <x:v>31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55</x:v>
      </x:c>
      <x:c r="F8068" s="0" t="s">
        <x:v>56</x:v>
      </x:c>
      <x:c r="G8068" s="0" t="s">
        <x:v>51</x:v>
      </x:c>
      <x:c r="H8068" s="0">
        <x:v>19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57</x:v>
      </x:c>
      <x:c r="F8069" s="0" t="s">
        <x:v>58</x:v>
      </x:c>
      <x:c r="G8069" s="0" t="s">
        <x:v>51</x:v>
      </x:c>
      <x:c r="H8069" s="0">
        <x:v>13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59</x:v>
      </x:c>
      <x:c r="F8070" s="0" t="s">
        <x:v>60</x:v>
      </x:c>
      <x:c r="G8070" s="0" t="s">
        <x:v>51</x:v>
      </x:c>
      <x:c r="H8070" s="0">
        <x:v>3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61</x:v>
      </x:c>
      <x:c r="F8071" s="0" t="s">
        <x:v>62</x:v>
      </x:c>
      <x:c r="G8071" s="0" t="s">
        <x:v>51</x:v>
      </x:c>
      <x:c r="H8071" s="0">
        <x:v>3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63</x:v>
      </x:c>
      <x:c r="F8072" s="0" t="s">
        <x:v>64</x:v>
      </x:c>
      <x:c r="G8072" s="0" t="s">
        <x:v>51</x:v>
      </x:c>
      <x:c r="H8072" s="0">
        <x:v>16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65</x:v>
      </x:c>
      <x:c r="F8073" s="0" t="s">
        <x:v>66</x:v>
      </x:c>
      <x:c r="G8073" s="0" t="s">
        <x:v>67</x:v>
      </x:c>
      <x:c r="H8073" s="0">
        <x:v>18.8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18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53</x:v>
      </x:c>
      <x:c r="F8075" s="0" t="s">
        <x:v>54</x:v>
      </x:c>
      <x:c r="G8075" s="0" t="s">
        <x:v>51</x:v>
      </x:c>
      <x:c r="H8075" s="0">
        <x:v>7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55</x:v>
      </x:c>
      <x:c r="F8076" s="0" t="s">
        <x:v>56</x:v>
      </x:c>
      <x:c r="G8076" s="0" t="s">
        <x:v>51</x:v>
      </x:c>
      <x:c r="H8076" s="0">
        <x:v>11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57</x:v>
      </x:c>
      <x:c r="F8077" s="0" t="s">
        <x:v>58</x:v>
      </x:c>
      <x:c r="G8077" s="0" t="s">
        <x:v>51</x:v>
      </x:c>
      <x:c r="H8077" s="0">
        <x:v>7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59</x:v>
      </x:c>
      <x:c r="F8078" s="0" t="s">
        <x:v>60</x:v>
      </x:c>
      <x:c r="G8078" s="0" t="s">
        <x:v>51</x:v>
      </x:c>
      <x:c r="H8078" s="0">
        <x:v>1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61</x:v>
      </x:c>
      <x:c r="F8079" s="0" t="s">
        <x:v>62</x:v>
      </x:c>
      <x:c r="G8079" s="0" t="s">
        <x:v>51</x:v>
      </x:c>
      <x:c r="H8079" s="0">
        <x:v>1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63</x:v>
      </x:c>
      <x:c r="F8080" s="0" t="s">
        <x:v>64</x:v>
      </x:c>
      <x:c r="G8080" s="0" t="s">
        <x:v>51</x:v>
      </x:c>
      <x:c r="H8080" s="0">
        <x:v>8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65</x:v>
      </x:c>
      <x:c r="F8081" s="0" t="s">
        <x:v>66</x:v>
      </x:c>
      <x:c r="G8081" s="0" t="s">
        <x:v>67</x:v>
      </x:c>
      <x:c r="H8081" s="0">
        <x:v>12.5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18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53</x:v>
      </x:c>
      <x:c r="F8083" s="0" t="s">
        <x:v>54</x:v>
      </x:c>
      <x:c r="G8083" s="0" t="s">
        <x:v>51</x:v>
      </x:c>
      <x:c r="H8083" s="0">
        <x:v>9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55</x:v>
      </x:c>
      <x:c r="F8084" s="0" t="s">
        <x:v>56</x:v>
      </x:c>
      <x:c r="G8084" s="0" t="s">
        <x:v>51</x:v>
      </x:c>
      <x:c r="H8084" s="0">
        <x:v>9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57</x:v>
      </x:c>
      <x:c r="F8085" s="0" t="s">
        <x:v>58</x:v>
      </x:c>
      <x:c r="G8085" s="0" t="s">
        <x:v>51</x:v>
      </x:c>
      <x:c r="H8085" s="0">
        <x:v>5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59</x:v>
      </x:c>
      <x:c r="F8086" s="0" t="s">
        <x:v>60</x:v>
      </x:c>
      <x:c r="G8086" s="0" t="s">
        <x:v>51</x:v>
      </x:c>
      <x:c r="H8086" s="0">
        <x:v>0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61</x:v>
      </x:c>
      <x:c r="F8087" s="0" t="s">
        <x:v>62</x:v>
      </x:c>
      <x:c r="G8087" s="0" t="s">
        <x:v>51</x:v>
      </x:c>
      <x:c r="H8087" s="0">
        <x:v>0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63</x:v>
      </x:c>
      <x:c r="F8088" s="0" t="s">
        <x:v>64</x:v>
      </x:c>
      <x:c r="G8088" s="0" t="s">
        <x:v>51</x:v>
      </x:c>
      <x:c r="H8088" s="0">
        <x:v>5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65</x:v>
      </x:c>
      <x:c r="F8089" s="0" t="s">
        <x:v>66</x:v>
      </x:c>
      <x:c r="G8089" s="0" t="s">
        <x:v>67</x:v>
      </x:c>
      <x:c r="H8089" s="0">
        <x:v>0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89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53</x:v>
      </x:c>
      <x:c r="F8091" s="0" t="s">
        <x:v>54</x:v>
      </x:c>
      <x:c r="G8091" s="0" t="s">
        <x:v>51</x:v>
      </x:c>
      <x:c r="H8091" s="0">
        <x:v>37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55</x:v>
      </x:c>
      <x:c r="F8092" s="0" t="s">
        <x:v>56</x:v>
      </x:c>
      <x:c r="G8092" s="0" t="s">
        <x:v>51</x:v>
      </x:c>
      <x:c r="H8092" s="0">
        <x:v>52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57</x:v>
      </x:c>
      <x:c r="F8093" s="0" t="s">
        <x:v>58</x:v>
      </x:c>
      <x:c r="G8093" s="0" t="s">
        <x:v>51</x:v>
      </x:c>
      <x:c r="H8093" s="0">
        <x:v>30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59</x:v>
      </x:c>
      <x:c r="F8094" s="0" t="s">
        <x:v>60</x:v>
      </x:c>
      <x:c r="G8094" s="0" t="s">
        <x:v>51</x:v>
      </x:c>
      <x:c r="H8094" s="0">
        <x:v>1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61</x:v>
      </x:c>
      <x:c r="F8095" s="0" t="s">
        <x:v>62</x:v>
      </x:c>
      <x:c r="G8095" s="0" t="s">
        <x:v>51</x:v>
      </x:c>
      <x:c r="H8095" s="0">
        <x:v>1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63</x:v>
      </x:c>
      <x:c r="F8096" s="0" t="s">
        <x:v>64</x:v>
      </x:c>
      <x:c r="G8096" s="0" t="s">
        <x:v>51</x:v>
      </x:c>
      <x:c r="H8096" s="0">
        <x:v>31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65</x:v>
      </x:c>
      <x:c r="F8097" s="0" t="s">
        <x:v>66</x:v>
      </x:c>
      <x:c r="G8097" s="0" t="s">
        <x:v>67</x:v>
      </x:c>
      <x:c r="H8097" s="0">
        <x:v>3.2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16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53</x:v>
      </x:c>
      <x:c r="F8099" s="0" t="s">
        <x:v>54</x:v>
      </x:c>
      <x:c r="G8099" s="0" t="s">
        <x:v>51</x:v>
      </x:c>
      <x:c r="H8099" s="0">
        <x:v>8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55</x:v>
      </x:c>
      <x:c r="F8100" s="0" t="s">
        <x:v>56</x:v>
      </x:c>
      <x:c r="G8100" s="0" t="s">
        <x:v>51</x:v>
      </x:c>
      <x:c r="H8100" s="0">
        <x:v>8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57</x:v>
      </x:c>
      <x:c r="F8101" s="0" t="s">
        <x:v>58</x:v>
      </x:c>
      <x:c r="G8101" s="0" t="s">
        <x:v>51</x:v>
      </x:c>
      <x:c r="H8101" s="0">
        <x:v>6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59</x:v>
      </x:c>
      <x:c r="F8102" s="0" t="s">
        <x:v>60</x:v>
      </x:c>
      <x:c r="G8102" s="0" t="s">
        <x:v>51</x:v>
      </x:c>
      <x:c r="H8102" s="0">
        <x:v>0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61</x:v>
      </x:c>
      <x:c r="F8103" s="0" t="s">
        <x:v>62</x:v>
      </x:c>
      <x:c r="G8103" s="0" t="s">
        <x:v>51</x:v>
      </x:c>
      <x:c r="H8103" s="0">
        <x:v>0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63</x:v>
      </x:c>
      <x:c r="F8104" s="0" t="s">
        <x:v>64</x:v>
      </x:c>
      <x:c r="G8104" s="0" t="s">
        <x:v>51</x:v>
      </x:c>
      <x:c r="H8104" s="0">
        <x:v>6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65</x:v>
      </x:c>
      <x:c r="F8105" s="0" t="s">
        <x:v>66</x:v>
      </x:c>
      <x:c r="G8105" s="0" t="s">
        <x:v>67</x:v>
      </x:c>
      <x:c r="H8105" s="0">
        <x:v>0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9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53</x:v>
      </x:c>
      <x:c r="F8107" s="0" t="s">
        <x:v>54</x:v>
      </x:c>
      <x:c r="G8107" s="0" t="s">
        <x:v>51</x:v>
      </x:c>
      <x:c r="H8107" s="0">
        <x:v>5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55</x:v>
      </x:c>
      <x:c r="F8108" s="0" t="s">
        <x:v>56</x:v>
      </x:c>
      <x:c r="G8108" s="0" t="s">
        <x:v>51</x:v>
      </x:c>
      <x:c r="H8108" s="0">
        <x:v>4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57</x:v>
      </x:c>
      <x:c r="F8109" s="0" t="s">
        <x:v>58</x:v>
      </x:c>
      <x:c r="G8109" s="0" t="s">
        <x:v>51</x:v>
      </x:c>
      <x:c r="H8109" s="0">
        <x:v>4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59</x:v>
      </x:c>
      <x:c r="F8110" s="0" t="s">
        <x:v>60</x:v>
      </x:c>
      <x:c r="G8110" s="0" t="s">
        <x:v>51</x:v>
      </x:c>
      <x:c r="H8110" s="0">
        <x:v>3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61</x:v>
      </x:c>
      <x:c r="F8111" s="0" t="s">
        <x:v>62</x:v>
      </x:c>
      <x:c r="G8111" s="0" t="s">
        <x:v>51</x:v>
      </x:c>
      <x:c r="H8111" s="0">
        <x:v>3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63</x:v>
      </x:c>
      <x:c r="F8112" s="0" t="s">
        <x:v>64</x:v>
      </x:c>
      <x:c r="G8112" s="0" t="s">
        <x:v>51</x:v>
      </x:c>
      <x:c r="H8112" s="0">
        <x:v>7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65</x:v>
      </x:c>
      <x:c r="F8113" s="0" t="s">
        <x:v>66</x:v>
      </x:c>
      <x:c r="G8113" s="0" t="s">
        <x:v>67</x:v>
      </x:c>
      <x:c r="H8113" s="0">
        <x:v>42.9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 t="s">
        <x:v>52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53</x:v>
      </x:c>
      <x:c r="F8115" s="0" t="s">
        <x:v>54</x:v>
      </x:c>
      <x:c r="G8115" s="0" t="s">
        <x:v>51</x:v>
      </x:c>
      <x:c r="H8115" s="0" t="s">
        <x:v>52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55</x:v>
      </x:c>
      <x:c r="F8116" s="0" t="s">
        <x:v>56</x:v>
      </x:c>
      <x:c r="G8116" s="0" t="s">
        <x:v>51</x:v>
      </x:c>
      <x:c r="H8116" s="0" t="s">
        <x:v>52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57</x:v>
      </x:c>
      <x:c r="F8117" s="0" t="s">
        <x:v>58</x:v>
      </x:c>
      <x:c r="G8117" s="0" t="s">
        <x:v>51</x:v>
      </x:c>
      <x:c r="H8117" s="0" t="s">
        <x:v>52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59</x:v>
      </x:c>
      <x:c r="F8118" s="0" t="s">
        <x:v>60</x:v>
      </x:c>
      <x:c r="G8118" s="0" t="s">
        <x:v>51</x:v>
      </x:c>
      <x:c r="H8118" s="0" t="s">
        <x:v>52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61</x:v>
      </x:c>
      <x:c r="F8119" s="0" t="s">
        <x:v>62</x:v>
      </x:c>
      <x:c r="G8119" s="0" t="s">
        <x:v>51</x:v>
      </x:c>
      <x:c r="H8119" s="0" t="s">
        <x:v>52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63</x:v>
      </x:c>
      <x:c r="F8120" s="0" t="s">
        <x:v>64</x:v>
      </x:c>
      <x:c r="G8120" s="0" t="s">
        <x:v>51</x:v>
      </x:c>
      <x:c r="H8120" s="0" t="s">
        <x:v>52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65</x:v>
      </x:c>
      <x:c r="F8121" s="0" t="s">
        <x:v>66</x:v>
      </x:c>
      <x:c r="G8121" s="0" t="s">
        <x:v>67</x:v>
      </x:c>
      <x:c r="H8121" s="0" t="s">
        <x:v>52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148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53</x:v>
      </x:c>
      <x:c r="F8123" s="0" t="s">
        <x:v>54</x:v>
      </x:c>
      <x:c r="G8123" s="0" t="s">
        <x:v>51</x:v>
      </x:c>
      <x:c r="H8123" s="0">
        <x:v>73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55</x:v>
      </x:c>
      <x:c r="F8124" s="0" t="s">
        <x:v>56</x:v>
      </x:c>
      <x:c r="G8124" s="0" t="s">
        <x:v>51</x:v>
      </x:c>
      <x:c r="H8124" s="0">
        <x:v>75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57</x:v>
      </x:c>
      <x:c r="F8125" s="0" t="s">
        <x:v>58</x:v>
      </x:c>
      <x:c r="G8125" s="0" t="s">
        <x:v>51</x:v>
      </x:c>
      <x:c r="H8125" s="0">
        <x:v>54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59</x:v>
      </x:c>
      <x:c r="F8126" s="0" t="s">
        <x:v>60</x:v>
      </x:c>
      <x:c r="G8126" s="0" t="s">
        <x:v>51</x:v>
      </x:c>
      <x:c r="H8126" s="0">
        <x:v>6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61</x:v>
      </x:c>
      <x:c r="F8127" s="0" t="s">
        <x:v>62</x:v>
      </x:c>
      <x:c r="G8127" s="0" t="s">
        <x:v>51</x:v>
      </x:c>
      <x:c r="H8127" s="0">
        <x:v>5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63</x:v>
      </x:c>
      <x:c r="F8128" s="0" t="s">
        <x:v>64</x:v>
      </x:c>
      <x:c r="G8128" s="0" t="s">
        <x:v>51</x:v>
      </x:c>
      <x:c r="H8128" s="0">
        <x:v>60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65</x:v>
      </x:c>
      <x:c r="F8129" s="0" t="s">
        <x:v>66</x:v>
      </x:c>
      <x:c r="G8129" s="0" t="s">
        <x:v>67</x:v>
      </x:c>
      <x:c r="H8129" s="0">
        <x:v>8.3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27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53</x:v>
      </x:c>
      <x:c r="F8131" s="0" t="s">
        <x:v>54</x:v>
      </x:c>
      <x:c r="G8131" s="0" t="s">
        <x:v>51</x:v>
      </x:c>
      <x:c r="H8131" s="0">
        <x:v>13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55</x:v>
      </x:c>
      <x:c r="F8132" s="0" t="s">
        <x:v>56</x:v>
      </x:c>
      <x:c r="G8132" s="0" t="s">
        <x:v>51</x:v>
      </x:c>
      <x:c r="H8132" s="0">
        <x:v>14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57</x:v>
      </x:c>
      <x:c r="F8133" s="0" t="s">
        <x:v>58</x:v>
      </x:c>
      <x:c r="G8133" s="0" t="s">
        <x:v>51</x:v>
      </x:c>
      <x:c r="H8133" s="0">
        <x:v>10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59</x:v>
      </x:c>
      <x:c r="F8134" s="0" t="s">
        <x:v>60</x:v>
      </x:c>
      <x:c r="G8134" s="0" t="s">
        <x:v>51</x:v>
      </x:c>
      <x:c r="H8134" s="0">
        <x:v>0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61</x:v>
      </x:c>
      <x:c r="F8135" s="0" t="s">
        <x:v>62</x:v>
      </x:c>
      <x:c r="G8135" s="0" t="s">
        <x:v>51</x:v>
      </x:c>
      <x:c r="H8135" s="0">
        <x:v>0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63</x:v>
      </x:c>
      <x:c r="F8136" s="0" t="s">
        <x:v>64</x:v>
      </x:c>
      <x:c r="G8136" s="0" t="s">
        <x:v>51</x:v>
      </x:c>
      <x:c r="H8136" s="0">
        <x:v>10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65</x:v>
      </x:c>
      <x:c r="F8137" s="0" t="s">
        <x:v>66</x:v>
      </x:c>
      <x:c r="G8137" s="0" t="s">
        <x:v>67</x:v>
      </x:c>
      <x:c r="H8137" s="0">
        <x:v>0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224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53</x:v>
      </x:c>
      <x:c r="F8139" s="0" t="s">
        <x:v>54</x:v>
      </x:c>
      <x:c r="G8139" s="0" t="s">
        <x:v>51</x:v>
      </x:c>
      <x:c r="H8139" s="0">
        <x:v>195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55</x:v>
      </x:c>
      <x:c r="F8140" s="0" t="s">
        <x:v>56</x:v>
      </x:c>
      <x:c r="G8140" s="0" t="s">
        <x:v>51</x:v>
      </x:c>
      <x:c r="H8140" s="0">
        <x:v>29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57</x:v>
      </x:c>
      <x:c r="F8141" s="0" t="s">
        <x:v>58</x:v>
      </x:c>
      <x:c r="G8141" s="0" t="s">
        <x:v>51</x:v>
      </x:c>
      <x:c r="H8141" s="0">
        <x:v>18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59</x:v>
      </x:c>
      <x:c r="F8142" s="0" t="s">
        <x:v>60</x:v>
      </x:c>
      <x:c r="G8142" s="0" t="s">
        <x:v>51</x:v>
      </x:c>
      <x:c r="H8142" s="0">
        <x:v>5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61</x:v>
      </x:c>
      <x:c r="F8143" s="0" t="s">
        <x:v>62</x:v>
      </x:c>
      <x:c r="G8143" s="0" t="s">
        <x:v>51</x:v>
      </x:c>
      <x:c r="H8143" s="0">
        <x:v>4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63</x:v>
      </x:c>
      <x:c r="F8144" s="0" t="s">
        <x:v>64</x:v>
      </x:c>
      <x:c r="G8144" s="0" t="s">
        <x:v>51</x:v>
      </x:c>
      <x:c r="H8144" s="0">
        <x:v>23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65</x:v>
      </x:c>
      <x:c r="F8145" s="0" t="s">
        <x:v>66</x:v>
      </x:c>
      <x:c r="G8145" s="0" t="s">
        <x:v>67</x:v>
      </x:c>
      <x:c r="H8145" s="0">
        <x:v>17.4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15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53</x:v>
      </x:c>
      <x:c r="F8147" s="0" t="s">
        <x:v>54</x:v>
      </x:c>
      <x:c r="G8147" s="0" t="s">
        <x:v>51</x:v>
      </x:c>
      <x:c r="H8147" s="0">
        <x:v>10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55</x:v>
      </x:c>
      <x:c r="F8148" s="0" t="s">
        <x:v>56</x:v>
      </x:c>
      <x:c r="G8148" s="0" t="s">
        <x:v>51</x:v>
      </x:c>
      <x:c r="H8148" s="0">
        <x:v>5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57</x:v>
      </x:c>
      <x:c r="F8149" s="0" t="s">
        <x:v>58</x:v>
      </x:c>
      <x:c r="G8149" s="0" t="s">
        <x:v>51</x:v>
      </x:c>
      <x:c r="H8149" s="0">
        <x:v>5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59</x:v>
      </x:c>
      <x:c r="F8150" s="0" t="s">
        <x:v>60</x:v>
      </x:c>
      <x:c r="G8150" s="0" t="s">
        <x:v>51</x:v>
      </x:c>
      <x:c r="H8150" s="0">
        <x:v>1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61</x:v>
      </x:c>
      <x:c r="F8151" s="0" t="s">
        <x:v>62</x:v>
      </x:c>
      <x:c r="G8151" s="0" t="s">
        <x:v>51</x:v>
      </x:c>
      <x:c r="H8151" s="0">
        <x:v>1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63</x:v>
      </x:c>
      <x:c r="F8152" s="0" t="s">
        <x:v>64</x:v>
      </x:c>
      <x:c r="G8152" s="0" t="s">
        <x:v>51</x:v>
      </x:c>
      <x:c r="H8152" s="0">
        <x:v>6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65</x:v>
      </x:c>
      <x:c r="F8153" s="0" t="s">
        <x:v>66</x:v>
      </x:c>
      <x:c r="G8153" s="0" t="s">
        <x:v>67</x:v>
      </x:c>
      <x:c r="H8153" s="0">
        <x:v>16.7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43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53</x:v>
      </x:c>
      <x:c r="F8155" s="0" t="s">
        <x:v>54</x:v>
      </x:c>
      <x:c r="G8155" s="0" t="s">
        <x:v>51</x:v>
      </x:c>
      <x:c r="H8155" s="0">
        <x:v>26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55</x:v>
      </x:c>
      <x:c r="F8156" s="0" t="s">
        <x:v>56</x:v>
      </x:c>
      <x:c r="G8156" s="0" t="s">
        <x:v>51</x:v>
      </x:c>
      <x:c r="H8156" s="0">
        <x:v>17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57</x:v>
      </x:c>
      <x:c r="F8157" s="0" t="s">
        <x:v>58</x:v>
      </x:c>
      <x:c r="G8157" s="0" t="s">
        <x:v>51</x:v>
      </x:c>
      <x:c r="H8157" s="0">
        <x:v>15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59</x:v>
      </x:c>
      <x:c r="F8158" s="0" t="s">
        <x:v>60</x:v>
      </x:c>
      <x:c r="G8158" s="0" t="s">
        <x:v>51</x:v>
      </x:c>
      <x:c r="H8158" s="0">
        <x:v>5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61</x:v>
      </x:c>
      <x:c r="F8159" s="0" t="s">
        <x:v>62</x:v>
      </x:c>
      <x:c r="G8159" s="0" t="s">
        <x:v>51</x:v>
      </x:c>
      <x:c r="H8159" s="0">
        <x:v>3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63</x:v>
      </x:c>
      <x:c r="F8160" s="0" t="s">
        <x:v>64</x:v>
      </x:c>
      <x:c r="G8160" s="0" t="s">
        <x:v>51</x:v>
      </x:c>
      <x:c r="H8160" s="0">
        <x:v>20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65</x:v>
      </x:c>
      <x:c r="F8161" s="0" t="s">
        <x:v>66</x:v>
      </x:c>
      <x:c r="G8161" s="0" t="s">
        <x:v>67</x:v>
      </x:c>
      <x:c r="H8161" s="0">
        <x:v>15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10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53</x:v>
      </x:c>
      <x:c r="F8163" s="0" t="s">
        <x:v>54</x:v>
      </x:c>
      <x:c r="G8163" s="0" t="s">
        <x:v>51</x:v>
      </x:c>
      <x:c r="H8163" s="0">
        <x:v>5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55</x:v>
      </x:c>
      <x:c r="F8164" s="0" t="s">
        <x:v>56</x:v>
      </x:c>
      <x:c r="G8164" s="0" t="s">
        <x:v>51</x:v>
      </x:c>
      <x:c r="H8164" s="0">
        <x:v>5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57</x:v>
      </x:c>
      <x:c r="F8165" s="0" t="s">
        <x:v>58</x:v>
      </x:c>
      <x:c r="G8165" s="0" t="s">
        <x:v>51</x:v>
      </x:c>
      <x:c r="H8165" s="0">
        <x:v>4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59</x:v>
      </x:c>
      <x:c r="F8166" s="0" t="s">
        <x:v>60</x:v>
      </x:c>
      <x:c r="G8166" s="0" t="s">
        <x:v>51</x:v>
      </x:c>
      <x:c r="H8166" s="0">
        <x:v>1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61</x:v>
      </x:c>
      <x:c r="F8167" s="0" t="s">
        <x:v>62</x:v>
      </x:c>
      <x:c r="G8167" s="0" t="s">
        <x:v>51</x:v>
      </x:c>
      <x:c r="H8167" s="0">
        <x:v>1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63</x:v>
      </x:c>
      <x:c r="F8168" s="0" t="s">
        <x:v>64</x:v>
      </x:c>
      <x:c r="G8168" s="0" t="s">
        <x:v>51</x:v>
      </x:c>
      <x:c r="H8168" s="0">
        <x:v>5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65</x:v>
      </x:c>
      <x:c r="F8169" s="0" t="s">
        <x:v>66</x:v>
      </x:c>
      <x:c r="G8169" s="0" t="s">
        <x:v>67</x:v>
      </x:c>
      <x:c r="H8169" s="0">
        <x:v>20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179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53</x:v>
      </x:c>
      <x:c r="F8171" s="0" t="s">
        <x:v>54</x:v>
      </x:c>
      <x:c r="G8171" s="0" t="s">
        <x:v>51</x:v>
      </x:c>
      <x:c r="H8171" s="0">
        <x:v>87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55</x:v>
      </x:c>
      <x:c r="F8172" s="0" t="s">
        <x:v>56</x:v>
      </x:c>
      <x:c r="G8172" s="0" t="s">
        <x:v>51</x:v>
      </x:c>
      <x:c r="H8172" s="0">
        <x:v>92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57</x:v>
      </x:c>
      <x:c r="F8173" s="0" t="s">
        <x:v>58</x:v>
      </x:c>
      <x:c r="G8173" s="0" t="s">
        <x:v>51</x:v>
      </x:c>
      <x:c r="H8173" s="0">
        <x:v>59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59</x:v>
      </x:c>
      <x:c r="F8174" s="0" t="s">
        <x:v>60</x:v>
      </x:c>
      <x:c r="G8174" s="0" t="s">
        <x:v>51</x:v>
      </x:c>
      <x:c r="H8174" s="0">
        <x:v>7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61</x:v>
      </x:c>
      <x:c r="F8175" s="0" t="s">
        <x:v>62</x:v>
      </x:c>
      <x:c r="G8175" s="0" t="s">
        <x:v>51</x:v>
      </x:c>
      <x:c r="H8175" s="0">
        <x:v>7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63</x:v>
      </x:c>
      <x:c r="F8176" s="0" t="s">
        <x:v>64</x:v>
      </x:c>
      <x:c r="G8176" s="0" t="s">
        <x:v>51</x:v>
      </x:c>
      <x:c r="H8176" s="0">
        <x:v>66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65</x:v>
      </x:c>
      <x:c r="F8177" s="0" t="s">
        <x:v>66</x:v>
      </x:c>
      <x:c r="G8177" s="0" t="s">
        <x:v>67</x:v>
      </x:c>
      <x:c r="H8177" s="0">
        <x:v>10.6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152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53</x:v>
      </x:c>
      <x:c r="F8179" s="0" t="s">
        <x:v>54</x:v>
      </x:c>
      <x:c r="G8179" s="0" t="s">
        <x:v>51</x:v>
      </x:c>
      <x:c r="H8179" s="0">
        <x:v>71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55</x:v>
      </x:c>
      <x:c r="F8180" s="0" t="s">
        <x:v>56</x:v>
      </x:c>
      <x:c r="G8180" s="0" t="s">
        <x:v>51</x:v>
      </x:c>
      <x:c r="H8180" s="0">
        <x:v>81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57</x:v>
      </x:c>
      <x:c r="F8181" s="0" t="s">
        <x:v>58</x:v>
      </x:c>
      <x:c r="G8181" s="0" t="s">
        <x:v>51</x:v>
      </x:c>
      <x:c r="H8181" s="0">
        <x:v>59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59</x:v>
      </x:c>
      <x:c r="F8182" s="0" t="s">
        <x:v>60</x:v>
      </x:c>
      <x:c r="G8182" s="0" t="s">
        <x:v>51</x:v>
      </x:c>
      <x:c r="H8182" s="0">
        <x:v>2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61</x:v>
      </x:c>
      <x:c r="F8183" s="0" t="s">
        <x:v>62</x:v>
      </x:c>
      <x:c r="G8183" s="0" t="s">
        <x:v>51</x:v>
      </x:c>
      <x:c r="H8183" s="0">
        <x:v>1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63</x:v>
      </x:c>
      <x:c r="F8184" s="0" t="s">
        <x:v>64</x:v>
      </x:c>
      <x:c r="G8184" s="0" t="s">
        <x:v>51</x:v>
      </x:c>
      <x:c r="H8184" s="0">
        <x:v>61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65</x:v>
      </x:c>
      <x:c r="F8185" s="0" t="s">
        <x:v>66</x:v>
      </x:c>
      <x:c r="G8185" s="0" t="s">
        <x:v>67</x:v>
      </x:c>
      <x:c r="H8185" s="0">
        <x:v>1.6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40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53</x:v>
      </x:c>
      <x:c r="F8187" s="0" t="s">
        <x:v>54</x:v>
      </x:c>
      <x:c r="G8187" s="0" t="s">
        <x:v>51</x:v>
      </x:c>
      <x:c r="H8187" s="0">
        <x:v>22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55</x:v>
      </x:c>
      <x:c r="F8188" s="0" t="s">
        <x:v>56</x:v>
      </x:c>
      <x:c r="G8188" s="0" t="s">
        <x:v>51</x:v>
      </x:c>
      <x:c r="H8188" s="0">
        <x:v>18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57</x:v>
      </x:c>
      <x:c r="F8189" s="0" t="s">
        <x:v>58</x:v>
      </x:c>
      <x:c r="G8189" s="0" t="s">
        <x:v>51</x:v>
      </x:c>
      <x:c r="H8189" s="0">
        <x:v>12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59</x:v>
      </x:c>
      <x:c r="F8190" s="0" t="s">
        <x:v>60</x:v>
      </x:c>
      <x:c r="G8190" s="0" t="s">
        <x:v>51</x:v>
      </x:c>
      <x:c r="H8190" s="0">
        <x:v>0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61</x:v>
      </x:c>
      <x:c r="F8191" s="0" t="s">
        <x:v>62</x:v>
      </x:c>
      <x:c r="G8191" s="0" t="s">
        <x:v>51</x:v>
      </x:c>
      <x:c r="H8191" s="0">
        <x:v>0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63</x:v>
      </x:c>
      <x:c r="F8192" s="0" t="s">
        <x:v>64</x:v>
      </x:c>
      <x:c r="G8192" s="0" t="s">
        <x:v>51</x:v>
      </x:c>
      <x:c r="H8192" s="0">
        <x:v>12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65</x:v>
      </x:c>
      <x:c r="F8193" s="0" t="s">
        <x:v>66</x:v>
      </x:c>
      <x:c r="G8193" s="0" t="s">
        <x:v>67</x:v>
      </x:c>
      <x:c r="H8193" s="0">
        <x:v>0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36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53</x:v>
      </x:c>
      <x:c r="F8195" s="0" t="s">
        <x:v>54</x:v>
      </x:c>
      <x:c r="G8195" s="0" t="s">
        <x:v>51</x:v>
      </x:c>
      <x:c r="H8195" s="0">
        <x:v>20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55</x:v>
      </x:c>
      <x:c r="F8196" s="0" t="s">
        <x:v>56</x:v>
      </x:c>
      <x:c r="G8196" s="0" t="s">
        <x:v>51</x:v>
      </x:c>
      <x:c r="H8196" s="0">
        <x:v>16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57</x:v>
      </x:c>
      <x:c r="F8197" s="0" t="s">
        <x:v>58</x:v>
      </x:c>
      <x:c r="G8197" s="0" t="s">
        <x:v>51</x:v>
      </x:c>
      <x:c r="H8197" s="0">
        <x:v>9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59</x:v>
      </x:c>
      <x:c r="F8198" s="0" t="s">
        <x:v>60</x:v>
      </x:c>
      <x:c r="G8198" s="0" t="s">
        <x:v>51</x:v>
      </x:c>
      <x:c r="H8198" s="0">
        <x:v>0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61</x:v>
      </x:c>
      <x:c r="F8199" s="0" t="s">
        <x:v>62</x:v>
      </x:c>
      <x:c r="G8199" s="0" t="s">
        <x:v>51</x:v>
      </x:c>
      <x:c r="H8199" s="0">
        <x:v>0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63</x:v>
      </x:c>
      <x:c r="F8200" s="0" t="s">
        <x:v>64</x:v>
      </x:c>
      <x:c r="G8200" s="0" t="s">
        <x:v>51</x:v>
      </x:c>
      <x:c r="H8200" s="0">
        <x:v>9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65</x:v>
      </x:c>
      <x:c r="F8201" s="0" t="s">
        <x:v>66</x:v>
      </x:c>
      <x:c r="G8201" s="0" t="s">
        <x:v>67</x:v>
      </x:c>
      <x:c r="H8201" s="0">
        <x:v>0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57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53</x:v>
      </x:c>
      <x:c r="F8203" s="0" t="s">
        <x:v>54</x:v>
      </x:c>
      <x:c r="G8203" s="0" t="s">
        <x:v>51</x:v>
      </x:c>
      <x:c r="H8203" s="0">
        <x:v>27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55</x:v>
      </x:c>
      <x:c r="F8204" s="0" t="s">
        <x:v>56</x:v>
      </x:c>
      <x:c r="G8204" s="0" t="s">
        <x:v>51</x:v>
      </x:c>
      <x:c r="H8204" s="0">
        <x:v>30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57</x:v>
      </x:c>
      <x:c r="F8205" s="0" t="s">
        <x:v>58</x:v>
      </x:c>
      <x:c r="G8205" s="0" t="s">
        <x:v>51</x:v>
      </x:c>
      <x:c r="H8205" s="0">
        <x:v>15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59</x:v>
      </x:c>
      <x:c r="F8206" s="0" t="s">
        <x:v>60</x:v>
      </x:c>
      <x:c r="G8206" s="0" t="s">
        <x:v>51</x:v>
      </x:c>
      <x:c r="H8206" s="0">
        <x:v>1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61</x:v>
      </x:c>
      <x:c r="F8207" s="0" t="s">
        <x:v>62</x:v>
      </x:c>
      <x:c r="G8207" s="0" t="s">
        <x:v>51</x:v>
      </x:c>
      <x:c r="H8207" s="0">
        <x:v>0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63</x:v>
      </x:c>
      <x:c r="F8208" s="0" t="s">
        <x:v>64</x:v>
      </x:c>
      <x:c r="G8208" s="0" t="s">
        <x:v>51</x:v>
      </x:c>
      <x:c r="H8208" s="0">
        <x:v>16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65</x:v>
      </x:c>
      <x:c r="F8209" s="0" t="s">
        <x:v>66</x:v>
      </x:c>
      <x:c r="G8209" s="0" t="s">
        <x:v>67</x:v>
      </x:c>
      <x:c r="H8209" s="0">
        <x:v>0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60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53</x:v>
      </x:c>
      <x:c r="F8211" s="0" t="s">
        <x:v>54</x:v>
      </x:c>
      <x:c r="G8211" s="0" t="s">
        <x:v>51</x:v>
      </x:c>
      <x:c r="H8211" s="0">
        <x:v>28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55</x:v>
      </x:c>
      <x:c r="F8212" s="0" t="s">
        <x:v>56</x:v>
      </x:c>
      <x:c r="G8212" s="0" t="s">
        <x:v>51</x:v>
      </x:c>
      <x:c r="H8212" s="0">
        <x:v>32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57</x:v>
      </x:c>
      <x:c r="F8213" s="0" t="s">
        <x:v>58</x:v>
      </x:c>
      <x:c r="G8213" s="0" t="s">
        <x:v>51</x:v>
      </x:c>
      <x:c r="H8213" s="0">
        <x:v>16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59</x:v>
      </x:c>
      <x:c r="F8214" s="0" t="s">
        <x:v>60</x:v>
      </x:c>
      <x:c r="G8214" s="0" t="s">
        <x:v>51</x:v>
      </x:c>
      <x:c r="H8214" s="0">
        <x:v>3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61</x:v>
      </x:c>
      <x:c r="F8215" s="0" t="s">
        <x:v>62</x:v>
      </x:c>
      <x:c r="G8215" s="0" t="s">
        <x:v>51</x:v>
      </x:c>
      <x:c r="H8215" s="0">
        <x:v>3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63</x:v>
      </x:c>
      <x:c r="F8216" s="0" t="s">
        <x:v>64</x:v>
      </x:c>
      <x:c r="G8216" s="0" t="s">
        <x:v>51</x:v>
      </x:c>
      <x:c r="H8216" s="0">
        <x:v>19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65</x:v>
      </x:c>
      <x:c r="F8217" s="0" t="s">
        <x:v>66</x:v>
      </x:c>
      <x:c r="G8217" s="0" t="s">
        <x:v>67</x:v>
      </x:c>
      <x:c r="H8217" s="0">
        <x:v>15.8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46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53</x:v>
      </x:c>
      <x:c r="F8219" s="0" t="s">
        <x:v>54</x:v>
      </x:c>
      <x:c r="G8219" s="0" t="s">
        <x:v>51</x:v>
      </x:c>
      <x:c r="H8219" s="0">
        <x:v>26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55</x:v>
      </x:c>
      <x:c r="F8220" s="0" t="s">
        <x:v>56</x:v>
      </x:c>
      <x:c r="G8220" s="0" t="s">
        <x:v>51</x:v>
      </x:c>
      <x:c r="H8220" s="0">
        <x:v>20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57</x:v>
      </x:c>
      <x:c r="F8221" s="0" t="s">
        <x:v>58</x:v>
      </x:c>
      <x:c r="G8221" s="0" t="s">
        <x:v>51</x:v>
      </x:c>
      <x:c r="H8221" s="0">
        <x:v>16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59</x:v>
      </x:c>
      <x:c r="F8222" s="0" t="s">
        <x:v>60</x:v>
      </x:c>
      <x:c r="G8222" s="0" t="s">
        <x:v>51</x:v>
      </x:c>
      <x:c r="H8222" s="0">
        <x:v>3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61</x:v>
      </x:c>
      <x:c r="F8223" s="0" t="s">
        <x:v>62</x:v>
      </x:c>
      <x:c r="G8223" s="0" t="s">
        <x:v>51</x:v>
      </x:c>
      <x:c r="H8223" s="0">
        <x:v>2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63</x:v>
      </x:c>
      <x:c r="F8224" s="0" t="s">
        <x:v>64</x:v>
      </x:c>
      <x:c r="G8224" s="0" t="s">
        <x:v>51</x:v>
      </x:c>
      <x:c r="H8224" s="0">
        <x:v>19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65</x:v>
      </x:c>
      <x:c r="F8225" s="0" t="s">
        <x:v>66</x:v>
      </x:c>
      <x:c r="G8225" s="0" t="s">
        <x:v>67</x:v>
      </x:c>
      <x:c r="H8225" s="0">
        <x:v>10.5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126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53</x:v>
      </x:c>
      <x:c r="F8227" s="0" t="s">
        <x:v>54</x:v>
      </x:c>
      <x:c r="G8227" s="0" t="s">
        <x:v>51</x:v>
      </x:c>
      <x:c r="H8227" s="0">
        <x:v>65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55</x:v>
      </x:c>
      <x:c r="F8228" s="0" t="s">
        <x:v>56</x:v>
      </x:c>
      <x:c r="G8228" s="0" t="s">
        <x:v>51</x:v>
      </x:c>
      <x:c r="H8228" s="0">
        <x:v>61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57</x:v>
      </x:c>
      <x:c r="F8229" s="0" t="s">
        <x:v>58</x:v>
      </x:c>
      <x:c r="G8229" s="0" t="s">
        <x:v>51</x:v>
      </x:c>
      <x:c r="H8229" s="0">
        <x:v>38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59</x:v>
      </x:c>
      <x:c r="F8230" s="0" t="s">
        <x:v>60</x:v>
      </x:c>
      <x:c r="G8230" s="0" t="s">
        <x:v>51</x:v>
      </x:c>
      <x:c r="H8230" s="0">
        <x:v>4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61</x:v>
      </x:c>
      <x:c r="F8231" s="0" t="s">
        <x:v>62</x:v>
      </x:c>
      <x:c r="G8231" s="0" t="s">
        <x:v>51</x:v>
      </x:c>
      <x:c r="H8231" s="0">
        <x:v>3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63</x:v>
      </x:c>
      <x:c r="F8232" s="0" t="s">
        <x:v>64</x:v>
      </x:c>
      <x:c r="G8232" s="0" t="s">
        <x:v>51</x:v>
      </x:c>
      <x:c r="H8232" s="0">
        <x:v>42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65</x:v>
      </x:c>
      <x:c r="F8233" s="0" t="s">
        <x:v>66</x:v>
      </x:c>
      <x:c r="G8233" s="0" t="s">
        <x:v>67</x:v>
      </x:c>
      <x:c r="H8233" s="0">
        <x:v>7.1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21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53</x:v>
      </x:c>
      <x:c r="F8235" s="0" t="s">
        <x:v>54</x:v>
      </x:c>
      <x:c r="G8235" s="0" t="s">
        <x:v>51</x:v>
      </x:c>
      <x:c r="H8235" s="0">
        <x:v>11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55</x:v>
      </x:c>
      <x:c r="F8236" s="0" t="s">
        <x:v>56</x:v>
      </x:c>
      <x:c r="G8236" s="0" t="s">
        <x:v>51</x:v>
      </x:c>
      <x:c r="H8236" s="0">
        <x:v>10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57</x:v>
      </x:c>
      <x:c r="F8237" s="0" t="s">
        <x:v>58</x:v>
      </x:c>
      <x:c r="G8237" s="0" t="s">
        <x:v>51</x:v>
      </x:c>
      <x:c r="H8237" s="0">
        <x:v>6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59</x:v>
      </x:c>
      <x:c r="F8238" s="0" t="s">
        <x:v>60</x:v>
      </x:c>
      <x:c r="G8238" s="0" t="s">
        <x:v>51</x:v>
      </x:c>
      <x:c r="H8238" s="0">
        <x:v>1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61</x:v>
      </x:c>
      <x:c r="F8239" s="0" t="s">
        <x:v>62</x:v>
      </x:c>
      <x:c r="G8239" s="0" t="s">
        <x:v>51</x:v>
      </x:c>
      <x:c r="H8239" s="0">
        <x:v>1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63</x:v>
      </x:c>
      <x:c r="F8240" s="0" t="s">
        <x:v>64</x:v>
      </x:c>
      <x:c r="G8240" s="0" t="s">
        <x:v>51</x:v>
      </x:c>
      <x:c r="H8240" s="0">
        <x:v>7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65</x:v>
      </x:c>
      <x:c r="F8241" s="0" t="s">
        <x:v>66</x:v>
      </x:c>
      <x:c r="G8241" s="0" t="s">
        <x:v>67</x:v>
      </x:c>
      <x:c r="H8241" s="0">
        <x:v>14.3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8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53</x:v>
      </x:c>
      <x:c r="F8243" s="0" t="s">
        <x:v>54</x:v>
      </x:c>
      <x:c r="G8243" s="0" t="s">
        <x:v>51</x:v>
      </x:c>
      <x:c r="H8243" s="0">
        <x:v>4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55</x:v>
      </x:c>
      <x:c r="F8244" s="0" t="s">
        <x:v>56</x:v>
      </x:c>
      <x:c r="G8244" s="0" t="s">
        <x:v>51</x:v>
      </x:c>
      <x:c r="H8244" s="0">
        <x:v>4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57</x:v>
      </x:c>
      <x:c r="F8245" s="0" t="s">
        <x:v>58</x:v>
      </x:c>
      <x:c r="G8245" s="0" t="s">
        <x:v>51</x:v>
      </x:c>
      <x:c r="H8245" s="0">
        <x:v>3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59</x:v>
      </x:c>
      <x:c r="F8246" s="0" t="s">
        <x:v>60</x:v>
      </x:c>
      <x:c r="G8246" s="0" t="s">
        <x:v>51</x:v>
      </x:c>
      <x:c r="H8246" s="0">
        <x:v>3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61</x:v>
      </x:c>
      <x:c r="F8247" s="0" t="s">
        <x:v>62</x:v>
      </x:c>
      <x:c r="G8247" s="0" t="s">
        <x:v>51</x:v>
      </x:c>
      <x:c r="H8247" s="0">
        <x:v>3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63</x:v>
      </x:c>
      <x:c r="F8248" s="0" t="s">
        <x:v>64</x:v>
      </x:c>
      <x:c r="G8248" s="0" t="s">
        <x:v>51</x:v>
      </x:c>
      <x:c r="H8248" s="0">
        <x:v>6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65</x:v>
      </x:c>
      <x:c r="F8249" s="0" t="s">
        <x:v>66</x:v>
      </x:c>
      <x:c r="G8249" s="0" t="s">
        <x:v>67</x:v>
      </x:c>
      <x:c r="H8249" s="0">
        <x:v>50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194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53</x:v>
      </x:c>
      <x:c r="F8251" s="0" t="s">
        <x:v>54</x:v>
      </x:c>
      <x:c r="G8251" s="0" t="s">
        <x:v>51</x:v>
      </x:c>
      <x:c r="H8251" s="0">
        <x:v>144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55</x:v>
      </x:c>
      <x:c r="F8252" s="0" t="s">
        <x:v>56</x:v>
      </x:c>
      <x:c r="G8252" s="0" t="s">
        <x:v>51</x:v>
      </x:c>
      <x:c r="H8252" s="0">
        <x:v>50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57</x:v>
      </x:c>
      <x:c r="F8253" s="0" t="s">
        <x:v>58</x:v>
      </x:c>
      <x:c r="G8253" s="0" t="s">
        <x:v>51</x:v>
      </x:c>
      <x:c r="H8253" s="0">
        <x:v>32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59</x:v>
      </x:c>
      <x:c r="F8254" s="0" t="s">
        <x:v>60</x:v>
      </x:c>
      <x:c r="G8254" s="0" t="s">
        <x:v>51</x:v>
      </x:c>
      <x:c r="H8254" s="0">
        <x:v>2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61</x:v>
      </x:c>
      <x:c r="F8255" s="0" t="s">
        <x:v>62</x:v>
      </x:c>
      <x:c r="G8255" s="0" t="s">
        <x:v>51</x:v>
      </x:c>
      <x:c r="H8255" s="0">
        <x:v>2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63</x:v>
      </x:c>
      <x:c r="F8256" s="0" t="s">
        <x:v>64</x:v>
      </x:c>
      <x:c r="G8256" s="0" t="s">
        <x:v>51</x:v>
      </x:c>
      <x:c r="H8256" s="0">
        <x:v>34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65</x:v>
      </x:c>
      <x:c r="F8257" s="0" t="s">
        <x:v>66</x:v>
      </x:c>
      <x:c r="G8257" s="0" t="s">
        <x:v>67</x:v>
      </x:c>
      <x:c r="H8257" s="0">
        <x:v>5.9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31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53</x:v>
      </x:c>
      <x:c r="F8259" s="0" t="s">
        <x:v>54</x:v>
      </x:c>
      <x:c r="G8259" s="0" t="s">
        <x:v>51</x:v>
      </x:c>
      <x:c r="H8259" s="0">
        <x:v>18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55</x:v>
      </x:c>
      <x:c r="F8260" s="0" t="s">
        <x:v>56</x:v>
      </x:c>
      <x:c r="G8260" s="0" t="s">
        <x:v>51</x:v>
      </x:c>
      <x:c r="H8260" s="0">
        <x:v>13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57</x:v>
      </x:c>
      <x:c r="F8261" s="0" t="s">
        <x:v>58</x:v>
      </x:c>
      <x:c r="G8261" s="0" t="s">
        <x:v>51</x:v>
      </x:c>
      <x:c r="H8261" s="0">
        <x:v>10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59</x:v>
      </x:c>
      <x:c r="F8262" s="0" t="s">
        <x:v>60</x:v>
      </x:c>
      <x:c r="G8262" s="0" t="s">
        <x:v>51</x:v>
      </x:c>
      <x:c r="H8262" s="0">
        <x:v>5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61</x:v>
      </x:c>
      <x:c r="F8263" s="0" t="s">
        <x:v>62</x:v>
      </x:c>
      <x:c r="G8263" s="0" t="s">
        <x:v>51</x:v>
      </x:c>
      <x:c r="H8263" s="0">
        <x:v>5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63</x:v>
      </x:c>
      <x:c r="F8264" s="0" t="s">
        <x:v>64</x:v>
      </x:c>
      <x:c r="G8264" s="0" t="s">
        <x:v>51</x:v>
      </x:c>
      <x:c r="H8264" s="0">
        <x:v>15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65</x:v>
      </x:c>
      <x:c r="F8265" s="0" t="s">
        <x:v>66</x:v>
      </x:c>
      <x:c r="G8265" s="0" t="s">
        <x:v>67</x:v>
      </x:c>
      <x:c r="H8265" s="0">
        <x:v>33.3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56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53</x:v>
      </x:c>
      <x:c r="F8267" s="0" t="s">
        <x:v>54</x:v>
      </x:c>
      <x:c r="G8267" s="0" t="s">
        <x:v>51</x:v>
      </x:c>
      <x:c r="H8267" s="0">
        <x:v>30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55</x:v>
      </x:c>
      <x:c r="F8268" s="0" t="s">
        <x:v>56</x:v>
      </x:c>
      <x:c r="G8268" s="0" t="s">
        <x:v>51</x:v>
      </x:c>
      <x:c r="H8268" s="0">
        <x:v>26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57</x:v>
      </x:c>
      <x:c r="F8269" s="0" t="s">
        <x:v>58</x:v>
      </x:c>
      <x:c r="G8269" s="0" t="s">
        <x:v>51</x:v>
      </x:c>
      <x:c r="H8269" s="0">
        <x:v>17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59</x:v>
      </x:c>
      <x:c r="F8270" s="0" t="s">
        <x:v>60</x:v>
      </x:c>
      <x:c r="G8270" s="0" t="s">
        <x:v>51</x:v>
      </x:c>
      <x:c r="H8270" s="0">
        <x:v>3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61</x:v>
      </x:c>
      <x:c r="F8271" s="0" t="s">
        <x:v>62</x:v>
      </x:c>
      <x:c r="G8271" s="0" t="s">
        <x:v>51</x:v>
      </x:c>
      <x:c r="H8271" s="0">
        <x:v>2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63</x:v>
      </x:c>
      <x:c r="F8272" s="0" t="s">
        <x:v>64</x:v>
      </x:c>
      <x:c r="G8272" s="0" t="s">
        <x:v>51</x:v>
      </x:c>
      <x:c r="H8272" s="0">
        <x:v>20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65</x:v>
      </x:c>
      <x:c r="F8273" s="0" t="s">
        <x:v>66</x:v>
      </x:c>
      <x:c r="G8273" s="0" t="s">
        <x:v>67</x:v>
      </x:c>
      <x:c r="H8273" s="0">
        <x:v>10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 t="s">
        <x:v>52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53</x:v>
      </x:c>
      <x:c r="F8275" s="0" t="s">
        <x:v>54</x:v>
      </x:c>
      <x:c r="G8275" s="0" t="s">
        <x:v>51</x:v>
      </x:c>
      <x:c r="H8275" s="0" t="s">
        <x:v>52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55</x:v>
      </x:c>
      <x:c r="F8276" s="0" t="s">
        <x:v>56</x:v>
      </x:c>
      <x:c r="G8276" s="0" t="s">
        <x:v>51</x:v>
      </x:c>
      <x:c r="H8276" s="0" t="s">
        <x:v>52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57</x:v>
      </x:c>
      <x:c r="F8277" s="0" t="s">
        <x:v>58</x:v>
      </x:c>
      <x:c r="G8277" s="0" t="s">
        <x:v>51</x:v>
      </x:c>
      <x:c r="H8277" s="0" t="s">
        <x:v>52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59</x:v>
      </x:c>
      <x:c r="F8278" s="0" t="s">
        <x:v>60</x:v>
      </x:c>
      <x:c r="G8278" s="0" t="s">
        <x:v>51</x:v>
      </x:c>
      <x:c r="H8278" s="0" t="s">
        <x:v>52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61</x:v>
      </x:c>
      <x:c r="F8279" s="0" t="s">
        <x:v>62</x:v>
      </x:c>
      <x:c r="G8279" s="0" t="s">
        <x:v>51</x:v>
      </x:c>
      <x:c r="H8279" s="0" t="s">
        <x:v>52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63</x:v>
      </x:c>
      <x:c r="F8280" s="0" t="s">
        <x:v>64</x:v>
      </x:c>
      <x:c r="G8280" s="0" t="s">
        <x:v>51</x:v>
      </x:c>
      <x:c r="H8280" s="0" t="s">
        <x:v>52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65</x:v>
      </x:c>
      <x:c r="F8281" s="0" t="s">
        <x:v>66</x:v>
      </x:c>
      <x:c r="G8281" s="0" t="s">
        <x:v>67</x:v>
      </x:c>
      <x:c r="H8281" s="0" t="s">
        <x:v>52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75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53</x:v>
      </x:c>
      <x:c r="F8283" s="0" t="s">
        <x:v>54</x:v>
      </x:c>
      <x:c r="G8283" s="0" t="s">
        <x:v>51</x:v>
      </x:c>
      <x:c r="H8283" s="0">
        <x:v>36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55</x:v>
      </x:c>
      <x:c r="F8284" s="0" t="s">
        <x:v>56</x:v>
      </x:c>
      <x:c r="G8284" s="0" t="s">
        <x:v>51</x:v>
      </x:c>
      <x:c r="H8284" s="0">
        <x:v>39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57</x:v>
      </x:c>
      <x:c r="F8285" s="0" t="s">
        <x:v>58</x:v>
      </x:c>
      <x:c r="G8285" s="0" t="s">
        <x:v>51</x:v>
      </x:c>
      <x:c r="H8285" s="0">
        <x:v>26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59</x:v>
      </x:c>
      <x:c r="F8286" s="0" t="s">
        <x:v>60</x:v>
      </x:c>
      <x:c r="G8286" s="0" t="s">
        <x:v>51</x:v>
      </x:c>
      <x:c r="H8286" s="0">
        <x:v>3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61</x:v>
      </x:c>
      <x:c r="F8287" s="0" t="s">
        <x:v>62</x:v>
      </x:c>
      <x:c r="G8287" s="0" t="s">
        <x:v>51</x:v>
      </x:c>
      <x:c r="H8287" s="0">
        <x:v>3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63</x:v>
      </x:c>
      <x:c r="F8288" s="0" t="s">
        <x:v>64</x:v>
      </x:c>
      <x:c r="G8288" s="0" t="s">
        <x:v>51</x:v>
      </x:c>
      <x:c r="H8288" s="0">
        <x:v>29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65</x:v>
      </x:c>
      <x:c r="F8289" s="0" t="s">
        <x:v>66</x:v>
      </x:c>
      <x:c r="G8289" s="0" t="s">
        <x:v>67</x:v>
      </x:c>
      <x:c r="H8289" s="0">
        <x:v>10.3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 t="s">
        <x:v>52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53</x:v>
      </x:c>
      <x:c r="F8291" s="0" t="s">
        <x:v>54</x:v>
      </x:c>
      <x:c r="G8291" s="0" t="s">
        <x:v>51</x:v>
      </x:c>
      <x:c r="H8291" s="0" t="s">
        <x:v>52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55</x:v>
      </x:c>
      <x:c r="F8292" s="0" t="s">
        <x:v>56</x:v>
      </x:c>
      <x:c r="G8292" s="0" t="s">
        <x:v>51</x:v>
      </x:c>
      <x:c r="H8292" s="0" t="s">
        <x:v>52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57</x:v>
      </x:c>
      <x:c r="F8293" s="0" t="s">
        <x:v>58</x:v>
      </x:c>
      <x:c r="G8293" s="0" t="s">
        <x:v>51</x:v>
      </x:c>
      <x:c r="H8293" s="0" t="s">
        <x:v>52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59</x:v>
      </x:c>
      <x:c r="F8294" s="0" t="s">
        <x:v>60</x:v>
      </x:c>
      <x:c r="G8294" s="0" t="s">
        <x:v>51</x:v>
      </x:c>
      <x:c r="H8294" s="0" t="s">
        <x:v>52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61</x:v>
      </x:c>
      <x:c r="F8295" s="0" t="s">
        <x:v>62</x:v>
      </x:c>
      <x:c r="G8295" s="0" t="s">
        <x:v>51</x:v>
      </x:c>
      <x:c r="H8295" s="0" t="s">
        <x:v>52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63</x:v>
      </x:c>
      <x:c r="F8296" s="0" t="s">
        <x:v>64</x:v>
      </x:c>
      <x:c r="G8296" s="0" t="s">
        <x:v>51</x:v>
      </x:c>
      <x:c r="H8296" s="0" t="s">
        <x:v>52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65</x:v>
      </x:c>
      <x:c r="F8297" s="0" t="s">
        <x:v>66</x:v>
      </x:c>
      <x:c r="G8297" s="0" t="s">
        <x:v>67</x:v>
      </x:c>
      <x:c r="H8297" s="0" t="s">
        <x:v>52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32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53</x:v>
      </x:c>
      <x:c r="F8299" s="0" t="s">
        <x:v>54</x:v>
      </x:c>
      <x:c r="G8299" s="0" t="s">
        <x:v>51</x:v>
      </x:c>
      <x:c r="H8299" s="0">
        <x:v>16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55</x:v>
      </x:c>
      <x:c r="F8300" s="0" t="s">
        <x:v>56</x:v>
      </x:c>
      <x:c r="G8300" s="0" t="s">
        <x:v>51</x:v>
      </x:c>
      <x:c r="H8300" s="0">
        <x:v>16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57</x:v>
      </x:c>
      <x:c r="F8301" s="0" t="s">
        <x:v>58</x:v>
      </x:c>
      <x:c r="G8301" s="0" t="s">
        <x:v>51</x:v>
      </x:c>
      <x:c r="H8301" s="0">
        <x:v>13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59</x:v>
      </x:c>
      <x:c r="F8302" s="0" t="s">
        <x:v>60</x:v>
      </x:c>
      <x:c r="G8302" s="0" t="s">
        <x:v>51</x:v>
      </x:c>
      <x:c r="H8302" s="0">
        <x:v>1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61</x:v>
      </x:c>
      <x:c r="F8303" s="0" t="s">
        <x:v>62</x:v>
      </x:c>
      <x:c r="G8303" s="0" t="s">
        <x:v>51</x:v>
      </x:c>
      <x:c r="H8303" s="0">
        <x:v>1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63</x:v>
      </x:c>
      <x:c r="F8304" s="0" t="s">
        <x:v>64</x:v>
      </x:c>
      <x:c r="G8304" s="0" t="s">
        <x:v>51</x:v>
      </x:c>
      <x:c r="H8304" s="0">
        <x:v>14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65</x:v>
      </x:c>
      <x:c r="F8305" s="0" t="s">
        <x:v>66</x:v>
      </x:c>
      <x:c r="G8305" s="0" t="s">
        <x:v>67</x:v>
      </x:c>
      <x:c r="H8305" s="0">
        <x:v>7.1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24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53</x:v>
      </x:c>
      <x:c r="F8307" s="0" t="s">
        <x:v>54</x:v>
      </x:c>
      <x:c r="G8307" s="0" t="s">
        <x:v>51</x:v>
      </x:c>
      <x:c r="H8307" s="0">
        <x:v>12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55</x:v>
      </x:c>
      <x:c r="F8308" s="0" t="s">
        <x:v>56</x:v>
      </x:c>
      <x:c r="G8308" s="0" t="s">
        <x:v>51</x:v>
      </x:c>
      <x:c r="H8308" s="0">
        <x:v>12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57</x:v>
      </x:c>
      <x:c r="F8309" s="0" t="s">
        <x:v>58</x:v>
      </x:c>
      <x:c r="G8309" s="0" t="s">
        <x:v>51</x:v>
      </x:c>
      <x:c r="H8309" s="0">
        <x:v>8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59</x:v>
      </x:c>
      <x:c r="F8310" s="0" t="s">
        <x:v>60</x:v>
      </x:c>
      <x:c r="G8310" s="0" t="s">
        <x:v>51</x:v>
      </x:c>
      <x:c r="H8310" s="0">
        <x:v>0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61</x:v>
      </x:c>
      <x:c r="F8311" s="0" t="s">
        <x:v>62</x:v>
      </x:c>
      <x:c r="G8311" s="0" t="s">
        <x:v>51</x:v>
      </x:c>
      <x:c r="H8311" s="0">
        <x:v>0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63</x:v>
      </x:c>
      <x:c r="F8312" s="0" t="s">
        <x:v>64</x:v>
      </x:c>
      <x:c r="G8312" s="0" t="s">
        <x:v>51</x:v>
      </x:c>
      <x:c r="H8312" s="0">
        <x:v>8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65</x:v>
      </x:c>
      <x:c r="F8313" s="0" t="s">
        <x:v>66</x:v>
      </x:c>
      <x:c r="G8313" s="0" t="s">
        <x:v>67</x:v>
      </x:c>
      <x:c r="H8313" s="0">
        <x:v>0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58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53</x:v>
      </x:c>
      <x:c r="F8315" s="0" t="s">
        <x:v>54</x:v>
      </x:c>
      <x:c r="G8315" s="0" t="s">
        <x:v>51</x:v>
      </x:c>
      <x:c r="H8315" s="0">
        <x:v>29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55</x:v>
      </x:c>
      <x:c r="F8316" s="0" t="s">
        <x:v>56</x:v>
      </x:c>
      <x:c r="G8316" s="0" t="s">
        <x:v>51</x:v>
      </x:c>
      <x:c r="H8316" s="0">
        <x:v>29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57</x:v>
      </x:c>
      <x:c r="F8317" s="0" t="s">
        <x:v>58</x:v>
      </x:c>
      <x:c r="G8317" s="0" t="s">
        <x:v>51</x:v>
      </x:c>
      <x:c r="H8317" s="0">
        <x:v>21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59</x:v>
      </x:c>
      <x:c r="F8318" s="0" t="s">
        <x:v>60</x:v>
      </x:c>
      <x:c r="G8318" s="0" t="s">
        <x:v>51</x:v>
      </x:c>
      <x:c r="H8318" s="0">
        <x:v>5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61</x:v>
      </x:c>
      <x:c r="F8319" s="0" t="s">
        <x:v>62</x:v>
      </x:c>
      <x:c r="G8319" s="0" t="s">
        <x:v>51</x:v>
      </x:c>
      <x:c r="H8319" s="0">
        <x:v>5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63</x:v>
      </x:c>
      <x:c r="F8320" s="0" t="s">
        <x:v>64</x:v>
      </x:c>
      <x:c r="G8320" s="0" t="s">
        <x:v>51</x:v>
      </x:c>
      <x:c r="H8320" s="0">
        <x:v>26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65</x:v>
      </x:c>
      <x:c r="F8321" s="0" t="s">
        <x:v>66</x:v>
      </x:c>
      <x:c r="G8321" s="0" t="s">
        <x:v>67</x:v>
      </x:c>
      <x:c r="H8321" s="0">
        <x:v>19.2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 t="s">
        <x:v>52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53</x:v>
      </x:c>
      <x:c r="F8323" s="0" t="s">
        <x:v>54</x:v>
      </x:c>
      <x:c r="G8323" s="0" t="s">
        <x:v>51</x:v>
      </x:c>
      <x:c r="H8323" s="0" t="s">
        <x:v>52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55</x:v>
      </x:c>
      <x:c r="F8324" s="0" t="s">
        <x:v>56</x:v>
      </x:c>
      <x:c r="G8324" s="0" t="s">
        <x:v>51</x:v>
      </x:c>
      <x:c r="H8324" s="0" t="s">
        <x:v>52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57</x:v>
      </x:c>
      <x:c r="F8325" s="0" t="s">
        <x:v>58</x:v>
      </x:c>
      <x:c r="G8325" s="0" t="s">
        <x:v>51</x:v>
      </x:c>
      <x:c r="H8325" s="0" t="s">
        <x:v>52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59</x:v>
      </x:c>
      <x:c r="F8326" s="0" t="s">
        <x:v>60</x:v>
      </x:c>
      <x:c r="G8326" s="0" t="s">
        <x:v>51</x:v>
      </x:c>
      <x:c r="H8326" s="0" t="s">
        <x:v>52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61</x:v>
      </x:c>
      <x:c r="F8327" s="0" t="s">
        <x:v>62</x:v>
      </x:c>
      <x:c r="G8327" s="0" t="s">
        <x:v>51</x:v>
      </x:c>
      <x:c r="H8327" s="0" t="s">
        <x:v>52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63</x:v>
      </x:c>
      <x:c r="F8328" s="0" t="s">
        <x:v>64</x:v>
      </x:c>
      <x:c r="G8328" s="0" t="s">
        <x:v>51</x:v>
      </x:c>
      <x:c r="H8328" s="0" t="s">
        <x:v>52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65</x:v>
      </x:c>
      <x:c r="F8329" s="0" t="s">
        <x:v>66</x:v>
      </x:c>
      <x:c r="G8329" s="0" t="s">
        <x:v>67</x:v>
      </x:c>
      <x:c r="H8329" s="0" t="s">
        <x:v>52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19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53</x:v>
      </x:c>
      <x:c r="F8331" s="0" t="s">
        <x:v>54</x:v>
      </x:c>
      <x:c r="G8331" s="0" t="s">
        <x:v>51</x:v>
      </x:c>
      <x:c r="H8331" s="0">
        <x:v>7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55</x:v>
      </x:c>
      <x:c r="F8332" s="0" t="s">
        <x:v>56</x:v>
      </x:c>
      <x:c r="G8332" s="0" t="s">
        <x:v>51</x:v>
      </x:c>
      <x:c r="H8332" s="0">
        <x:v>12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57</x:v>
      </x:c>
      <x:c r="F8333" s="0" t="s">
        <x:v>58</x:v>
      </x:c>
      <x:c r="G8333" s="0" t="s">
        <x:v>51</x:v>
      </x:c>
      <x:c r="H8333" s="0">
        <x:v>8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59</x:v>
      </x:c>
      <x:c r="F8334" s="0" t="s">
        <x:v>60</x:v>
      </x:c>
      <x:c r="G8334" s="0" t="s">
        <x:v>51</x:v>
      </x:c>
      <x:c r="H8334" s="0">
        <x:v>3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61</x:v>
      </x:c>
      <x:c r="F8335" s="0" t="s">
        <x:v>62</x:v>
      </x:c>
      <x:c r="G8335" s="0" t="s">
        <x:v>51</x:v>
      </x:c>
      <x:c r="H8335" s="0">
        <x:v>2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63</x:v>
      </x:c>
      <x:c r="F8336" s="0" t="s">
        <x:v>64</x:v>
      </x:c>
      <x:c r="G8336" s="0" t="s">
        <x:v>51</x:v>
      </x:c>
      <x:c r="H8336" s="0">
        <x:v>11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65</x:v>
      </x:c>
      <x:c r="F8337" s="0" t="s">
        <x:v>66</x:v>
      </x:c>
      <x:c r="G8337" s="0" t="s">
        <x:v>67</x:v>
      </x:c>
      <x:c r="H8337" s="0">
        <x:v>18.2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 t="s">
        <x:v>52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53</x:v>
      </x:c>
      <x:c r="F8339" s="0" t="s">
        <x:v>54</x:v>
      </x:c>
      <x:c r="G8339" s="0" t="s">
        <x:v>51</x:v>
      </x:c>
      <x:c r="H8339" s="0" t="s">
        <x:v>52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55</x:v>
      </x:c>
      <x:c r="F8340" s="0" t="s">
        <x:v>56</x:v>
      </x:c>
      <x:c r="G8340" s="0" t="s">
        <x:v>51</x:v>
      </x:c>
      <x:c r="H8340" s="0" t="s">
        <x:v>52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57</x:v>
      </x:c>
      <x:c r="F8341" s="0" t="s">
        <x:v>58</x:v>
      </x:c>
      <x:c r="G8341" s="0" t="s">
        <x:v>51</x:v>
      </x:c>
      <x:c r="H8341" s="0" t="s">
        <x:v>52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59</x:v>
      </x:c>
      <x:c r="F8342" s="0" t="s">
        <x:v>60</x:v>
      </x:c>
      <x:c r="G8342" s="0" t="s">
        <x:v>51</x:v>
      </x:c>
      <x:c r="H8342" s="0" t="s">
        <x:v>52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61</x:v>
      </x:c>
      <x:c r="F8343" s="0" t="s">
        <x:v>62</x:v>
      </x:c>
      <x:c r="G8343" s="0" t="s">
        <x:v>51</x:v>
      </x:c>
      <x:c r="H8343" s="0" t="s">
        <x:v>52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63</x:v>
      </x:c>
      <x:c r="F8344" s="0" t="s">
        <x:v>64</x:v>
      </x:c>
      <x:c r="G8344" s="0" t="s">
        <x:v>51</x:v>
      </x:c>
      <x:c r="H8344" s="0" t="s">
        <x:v>52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65</x:v>
      </x:c>
      <x:c r="F8345" s="0" t="s">
        <x:v>66</x:v>
      </x:c>
      <x:c r="G8345" s="0" t="s">
        <x:v>67</x:v>
      </x:c>
      <x:c r="H8345" s="0" t="s">
        <x:v>52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 t="s">
        <x:v>52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53</x:v>
      </x:c>
      <x:c r="F8347" s="0" t="s">
        <x:v>54</x:v>
      </x:c>
      <x:c r="G8347" s="0" t="s">
        <x:v>51</x:v>
      </x:c>
      <x:c r="H8347" s="0" t="s">
        <x:v>52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55</x:v>
      </x:c>
      <x:c r="F8348" s="0" t="s">
        <x:v>56</x:v>
      </x:c>
      <x:c r="G8348" s="0" t="s">
        <x:v>51</x:v>
      </x:c>
      <x:c r="H8348" s="0" t="s">
        <x:v>52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57</x:v>
      </x:c>
      <x:c r="F8349" s="0" t="s">
        <x:v>58</x:v>
      </x:c>
      <x:c r="G8349" s="0" t="s">
        <x:v>51</x:v>
      </x:c>
      <x:c r="H8349" s="0" t="s">
        <x:v>52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59</x:v>
      </x:c>
      <x:c r="F8350" s="0" t="s">
        <x:v>60</x:v>
      </x:c>
      <x:c r="G8350" s="0" t="s">
        <x:v>51</x:v>
      </x:c>
      <x:c r="H8350" s="0" t="s">
        <x:v>52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61</x:v>
      </x:c>
      <x:c r="F8351" s="0" t="s">
        <x:v>62</x:v>
      </x:c>
      <x:c r="G8351" s="0" t="s">
        <x:v>51</x:v>
      </x:c>
      <x:c r="H8351" s="0" t="s">
        <x:v>52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63</x:v>
      </x:c>
      <x:c r="F8352" s="0" t="s">
        <x:v>64</x:v>
      </x:c>
      <x:c r="G8352" s="0" t="s">
        <x:v>51</x:v>
      </x:c>
      <x:c r="H8352" s="0" t="s">
        <x:v>52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65</x:v>
      </x:c>
      <x:c r="F8353" s="0" t="s">
        <x:v>66</x:v>
      </x:c>
      <x:c r="G8353" s="0" t="s">
        <x:v>67</x:v>
      </x:c>
      <x:c r="H8353" s="0" t="s">
        <x:v>52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 t="s">
        <x:v>52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53</x:v>
      </x:c>
      <x:c r="F8355" s="0" t="s">
        <x:v>54</x:v>
      </x:c>
      <x:c r="G8355" s="0" t="s">
        <x:v>51</x:v>
      </x:c>
      <x:c r="H8355" s="0" t="s">
        <x:v>52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55</x:v>
      </x:c>
      <x:c r="F8356" s="0" t="s">
        <x:v>56</x:v>
      </x:c>
      <x:c r="G8356" s="0" t="s">
        <x:v>51</x:v>
      </x:c>
      <x:c r="H8356" s="0" t="s">
        <x:v>52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57</x:v>
      </x:c>
      <x:c r="F8357" s="0" t="s">
        <x:v>58</x:v>
      </x:c>
      <x:c r="G8357" s="0" t="s">
        <x:v>51</x:v>
      </x:c>
      <x:c r="H8357" s="0" t="s">
        <x:v>52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59</x:v>
      </x:c>
      <x:c r="F8358" s="0" t="s">
        <x:v>60</x:v>
      </x:c>
      <x:c r="G8358" s="0" t="s">
        <x:v>51</x:v>
      </x:c>
      <x:c r="H8358" s="0" t="s">
        <x:v>52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61</x:v>
      </x:c>
      <x:c r="F8359" s="0" t="s">
        <x:v>62</x:v>
      </x:c>
      <x:c r="G8359" s="0" t="s">
        <x:v>51</x:v>
      </x:c>
      <x:c r="H8359" s="0" t="s">
        <x:v>52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63</x:v>
      </x:c>
      <x:c r="F8360" s="0" t="s">
        <x:v>64</x:v>
      </x:c>
      <x:c r="G8360" s="0" t="s">
        <x:v>51</x:v>
      </x:c>
      <x:c r="H8360" s="0" t="s">
        <x:v>52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65</x:v>
      </x:c>
      <x:c r="F8361" s="0" t="s">
        <x:v>66</x:v>
      </x:c>
      <x:c r="G8361" s="0" t="s">
        <x:v>67</x:v>
      </x:c>
      <x:c r="H8361" s="0" t="s">
        <x:v>52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28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53</x:v>
      </x:c>
      <x:c r="F8363" s="0" t="s">
        <x:v>54</x:v>
      </x:c>
      <x:c r="G8363" s="0" t="s">
        <x:v>51</x:v>
      </x:c>
      <x:c r="H8363" s="0">
        <x:v>15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55</x:v>
      </x:c>
      <x:c r="F8364" s="0" t="s">
        <x:v>56</x:v>
      </x:c>
      <x:c r="G8364" s="0" t="s">
        <x:v>51</x:v>
      </x:c>
      <x:c r="H8364" s="0">
        <x:v>13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57</x:v>
      </x:c>
      <x:c r="F8365" s="0" t="s">
        <x:v>58</x:v>
      </x:c>
      <x:c r="G8365" s="0" t="s">
        <x:v>51</x:v>
      </x:c>
      <x:c r="H8365" s="0">
        <x:v>10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59</x:v>
      </x:c>
      <x:c r="F8366" s="0" t="s">
        <x:v>60</x:v>
      </x:c>
      <x:c r="G8366" s="0" t="s">
        <x:v>51</x:v>
      </x:c>
      <x:c r="H8366" s="0">
        <x:v>7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61</x:v>
      </x:c>
      <x:c r="F8367" s="0" t="s">
        <x:v>62</x:v>
      </x:c>
      <x:c r="G8367" s="0" t="s">
        <x:v>51</x:v>
      </x:c>
      <x:c r="H8367" s="0">
        <x:v>6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63</x:v>
      </x:c>
      <x:c r="F8368" s="0" t="s">
        <x:v>64</x:v>
      </x:c>
      <x:c r="G8368" s="0" t="s">
        <x:v>51</x:v>
      </x:c>
      <x:c r="H8368" s="0">
        <x:v>17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65</x:v>
      </x:c>
      <x:c r="F8369" s="0" t="s">
        <x:v>66</x:v>
      </x:c>
      <x:c r="G8369" s="0" t="s">
        <x:v>67</x:v>
      </x:c>
      <x:c r="H8369" s="0">
        <x:v>35.3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17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53</x:v>
      </x:c>
      <x:c r="F8371" s="0" t="s">
        <x:v>54</x:v>
      </x:c>
      <x:c r="G8371" s="0" t="s">
        <x:v>51</x:v>
      </x:c>
      <x:c r="H8371" s="0">
        <x:v>8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55</x:v>
      </x:c>
      <x:c r="F8372" s="0" t="s">
        <x:v>56</x:v>
      </x:c>
      <x:c r="G8372" s="0" t="s">
        <x:v>51</x:v>
      </x:c>
      <x:c r="H8372" s="0">
        <x:v>9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57</x:v>
      </x:c>
      <x:c r="F8373" s="0" t="s">
        <x:v>58</x:v>
      </x:c>
      <x:c r="G8373" s="0" t="s">
        <x:v>51</x:v>
      </x:c>
      <x:c r="H8373" s="0">
        <x:v>5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59</x:v>
      </x:c>
      <x:c r="F8374" s="0" t="s">
        <x:v>60</x:v>
      </x:c>
      <x:c r="G8374" s="0" t="s">
        <x:v>51</x:v>
      </x:c>
      <x:c r="H8374" s="0">
        <x:v>1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61</x:v>
      </x:c>
      <x:c r="F8375" s="0" t="s">
        <x:v>62</x:v>
      </x:c>
      <x:c r="G8375" s="0" t="s">
        <x:v>51</x:v>
      </x:c>
      <x:c r="H8375" s="0">
        <x:v>1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63</x:v>
      </x:c>
      <x:c r="F8376" s="0" t="s">
        <x:v>64</x:v>
      </x:c>
      <x:c r="G8376" s="0" t="s">
        <x:v>51</x:v>
      </x:c>
      <x:c r="H8376" s="0">
        <x:v>6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65</x:v>
      </x:c>
      <x:c r="F8377" s="0" t="s">
        <x:v>66</x:v>
      </x:c>
      <x:c r="G8377" s="0" t="s">
        <x:v>67</x:v>
      </x:c>
      <x:c r="H8377" s="0">
        <x:v>16.7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31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53</x:v>
      </x:c>
      <x:c r="F8379" s="0" t="s">
        <x:v>54</x:v>
      </x:c>
      <x:c r="G8379" s="0" t="s">
        <x:v>51</x:v>
      </x:c>
      <x:c r="H8379" s="0">
        <x:v>12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55</x:v>
      </x:c>
      <x:c r="F8380" s="0" t="s">
        <x:v>56</x:v>
      </x:c>
      <x:c r="G8380" s="0" t="s">
        <x:v>51</x:v>
      </x:c>
      <x:c r="H8380" s="0">
        <x:v>19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57</x:v>
      </x:c>
      <x:c r="F8381" s="0" t="s">
        <x:v>58</x:v>
      </x:c>
      <x:c r="G8381" s="0" t="s">
        <x:v>51</x:v>
      </x:c>
      <x:c r="H8381" s="0">
        <x:v>12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59</x:v>
      </x:c>
      <x:c r="F8382" s="0" t="s">
        <x:v>60</x:v>
      </x:c>
      <x:c r="G8382" s="0" t="s">
        <x:v>51</x:v>
      </x:c>
      <x:c r="H8382" s="0">
        <x:v>3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61</x:v>
      </x:c>
      <x:c r="F8383" s="0" t="s">
        <x:v>62</x:v>
      </x:c>
      <x:c r="G8383" s="0" t="s">
        <x:v>51</x:v>
      </x:c>
      <x:c r="H8383" s="0">
        <x:v>3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63</x:v>
      </x:c>
      <x:c r="F8384" s="0" t="s">
        <x:v>64</x:v>
      </x:c>
      <x:c r="G8384" s="0" t="s">
        <x:v>51</x:v>
      </x:c>
      <x:c r="H8384" s="0">
        <x:v>15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65</x:v>
      </x:c>
      <x:c r="F8385" s="0" t="s">
        <x:v>66</x:v>
      </x:c>
      <x:c r="G8385" s="0" t="s">
        <x:v>67</x:v>
      </x:c>
      <x:c r="H8385" s="0">
        <x:v>20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15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53</x:v>
      </x:c>
      <x:c r="F8387" s="0" t="s">
        <x:v>54</x:v>
      </x:c>
      <x:c r="G8387" s="0" t="s">
        <x:v>51</x:v>
      </x:c>
      <x:c r="H8387" s="0">
        <x:v>6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55</x:v>
      </x:c>
      <x:c r="F8388" s="0" t="s">
        <x:v>56</x:v>
      </x:c>
      <x:c r="G8388" s="0" t="s">
        <x:v>51</x:v>
      </x:c>
      <x:c r="H8388" s="0">
        <x:v>9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57</x:v>
      </x:c>
      <x:c r="F8389" s="0" t="s">
        <x:v>58</x:v>
      </x:c>
      <x:c r="G8389" s="0" t="s">
        <x:v>51</x:v>
      </x:c>
      <x:c r="H8389" s="0">
        <x:v>5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59</x:v>
      </x:c>
      <x:c r="F8390" s="0" t="s">
        <x:v>60</x:v>
      </x:c>
      <x:c r="G8390" s="0" t="s">
        <x:v>51</x:v>
      </x:c>
      <x:c r="H8390" s="0">
        <x:v>1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61</x:v>
      </x:c>
      <x:c r="F8391" s="0" t="s">
        <x:v>62</x:v>
      </x:c>
      <x:c r="G8391" s="0" t="s">
        <x:v>51</x:v>
      </x:c>
      <x:c r="H8391" s="0">
        <x:v>1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63</x:v>
      </x:c>
      <x:c r="F8392" s="0" t="s">
        <x:v>64</x:v>
      </x:c>
      <x:c r="G8392" s="0" t="s">
        <x:v>51</x:v>
      </x:c>
      <x:c r="H8392" s="0">
        <x:v>6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65</x:v>
      </x:c>
      <x:c r="F8393" s="0" t="s">
        <x:v>66</x:v>
      </x:c>
      <x:c r="G8393" s="0" t="s">
        <x:v>67</x:v>
      </x:c>
      <x:c r="H8393" s="0">
        <x:v>16.7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106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53</x:v>
      </x:c>
      <x:c r="F8395" s="0" t="s">
        <x:v>54</x:v>
      </x:c>
      <x:c r="G8395" s="0" t="s">
        <x:v>51</x:v>
      </x:c>
      <x:c r="H8395" s="0">
        <x:v>52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55</x:v>
      </x:c>
      <x:c r="F8396" s="0" t="s">
        <x:v>56</x:v>
      </x:c>
      <x:c r="G8396" s="0" t="s">
        <x:v>51</x:v>
      </x:c>
      <x:c r="H8396" s="0">
        <x:v>54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57</x:v>
      </x:c>
      <x:c r="F8397" s="0" t="s">
        <x:v>58</x:v>
      </x:c>
      <x:c r="G8397" s="0" t="s">
        <x:v>51</x:v>
      </x:c>
      <x:c r="H8397" s="0">
        <x:v>32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59</x:v>
      </x:c>
      <x:c r="F8398" s="0" t="s">
        <x:v>60</x:v>
      </x:c>
      <x:c r="G8398" s="0" t="s">
        <x:v>51</x:v>
      </x:c>
      <x:c r="H8398" s="0">
        <x:v>2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61</x:v>
      </x:c>
      <x:c r="F8399" s="0" t="s">
        <x:v>62</x:v>
      </x:c>
      <x:c r="G8399" s="0" t="s">
        <x:v>51</x:v>
      </x:c>
      <x:c r="H8399" s="0">
        <x:v>2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63</x:v>
      </x:c>
      <x:c r="F8400" s="0" t="s">
        <x:v>64</x:v>
      </x:c>
      <x:c r="G8400" s="0" t="s">
        <x:v>51</x:v>
      </x:c>
      <x:c r="H8400" s="0">
        <x:v>34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65</x:v>
      </x:c>
      <x:c r="F8401" s="0" t="s">
        <x:v>66</x:v>
      </x:c>
      <x:c r="G8401" s="0" t="s">
        <x:v>67</x:v>
      </x:c>
      <x:c r="H8401" s="0">
        <x:v>5.9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87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53</x:v>
      </x:c>
      <x:c r="F8403" s="0" t="s">
        <x:v>54</x:v>
      </x:c>
      <x:c r="G8403" s="0" t="s">
        <x:v>51</x:v>
      </x:c>
      <x:c r="H8403" s="0">
        <x:v>39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55</x:v>
      </x:c>
      <x:c r="F8404" s="0" t="s">
        <x:v>56</x:v>
      </x:c>
      <x:c r="G8404" s="0" t="s">
        <x:v>51</x:v>
      </x:c>
      <x:c r="H8404" s="0">
        <x:v>48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57</x:v>
      </x:c>
      <x:c r="F8405" s="0" t="s">
        <x:v>58</x:v>
      </x:c>
      <x:c r="G8405" s="0" t="s">
        <x:v>51</x:v>
      </x:c>
      <x:c r="H8405" s="0">
        <x:v>30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59</x:v>
      </x:c>
      <x:c r="F8406" s="0" t="s">
        <x:v>60</x:v>
      </x:c>
      <x:c r="G8406" s="0" t="s">
        <x:v>51</x:v>
      </x:c>
      <x:c r="H8406" s="0">
        <x:v>4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61</x:v>
      </x:c>
      <x:c r="F8407" s="0" t="s">
        <x:v>62</x:v>
      </x:c>
      <x:c r="G8407" s="0" t="s">
        <x:v>51</x:v>
      </x:c>
      <x:c r="H8407" s="0">
        <x:v>4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63</x:v>
      </x:c>
      <x:c r="F8408" s="0" t="s">
        <x:v>64</x:v>
      </x:c>
      <x:c r="G8408" s="0" t="s">
        <x:v>51</x:v>
      </x:c>
      <x:c r="H8408" s="0">
        <x:v>34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65</x:v>
      </x:c>
      <x:c r="F8409" s="0" t="s">
        <x:v>66</x:v>
      </x:c>
      <x:c r="G8409" s="0" t="s">
        <x:v>67</x:v>
      </x:c>
      <x:c r="H8409" s="0">
        <x:v>11.8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3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53</x:v>
      </x:c>
      <x:c r="F8411" s="0" t="s">
        <x:v>54</x:v>
      </x:c>
      <x:c r="G8411" s="0" t="s">
        <x:v>51</x:v>
      </x:c>
      <x:c r="H8411" s="0">
        <x:v>2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55</x:v>
      </x:c>
      <x:c r="F8412" s="0" t="s">
        <x:v>56</x:v>
      </x:c>
      <x:c r="G8412" s="0" t="s">
        <x:v>51</x:v>
      </x:c>
      <x:c r="H8412" s="0">
        <x:v>1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57</x:v>
      </x:c>
      <x:c r="F8413" s="0" t="s">
        <x:v>58</x:v>
      </x:c>
      <x:c r="G8413" s="0" t="s">
        <x:v>51</x:v>
      </x:c>
      <x:c r="H8413" s="0">
        <x:v>3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59</x:v>
      </x:c>
      <x:c r="F8414" s="0" t="s">
        <x:v>60</x:v>
      </x:c>
      <x:c r="G8414" s="0" t="s">
        <x:v>51</x:v>
      </x:c>
      <x:c r="H8414" s="0">
        <x:v>1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61</x:v>
      </x:c>
      <x:c r="F8415" s="0" t="s">
        <x:v>62</x:v>
      </x:c>
      <x:c r="G8415" s="0" t="s">
        <x:v>51</x:v>
      </x:c>
      <x:c r="H8415" s="0">
        <x:v>1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63</x:v>
      </x:c>
      <x:c r="F8416" s="0" t="s">
        <x:v>64</x:v>
      </x:c>
      <x:c r="G8416" s="0" t="s">
        <x:v>51</x:v>
      </x:c>
      <x:c r="H8416" s="0">
        <x:v>4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65</x:v>
      </x:c>
      <x:c r="F8417" s="0" t="s">
        <x:v>66</x:v>
      </x:c>
      <x:c r="G8417" s="0" t="s">
        <x:v>67</x:v>
      </x:c>
      <x:c r="H8417" s="0">
        <x:v>25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39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53</x:v>
      </x:c>
      <x:c r="F8419" s="0" t="s">
        <x:v>54</x:v>
      </x:c>
      <x:c r="G8419" s="0" t="s">
        <x:v>51</x:v>
      </x:c>
      <x:c r="H8419" s="0">
        <x:v>22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55</x:v>
      </x:c>
      <x:c r="F8420" s="0" t="s">
        <x:v>56</x:v>
      </x:c>
      <x:c r="G8420" s="0" t="s">
        <x:v>51</x:v>
      </x:c>
      <x:c r="H8420" s="0">
        <x:v>17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57</x:v>
      </x:c>
      <x:c r="F8421" s="0" t="s">
        <x:v>58</x:v>
      </x:c>
      <x:c r="G8421" s="0" t="s">
        <x:v>51</x:v>
      </x:c>
      <x:c r="H8421" s="0">
        <x:v>15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59</x:v>
      </x:c>
      <x:c r="F8422" s="0" t="s">
        <x:v>60</x:v>
      </x:c>
      <x:c r="G8422" s="0" t="s">
        <x:v>51</x:v>
      </x:c>
      <x:c r="H8422" s="0">
        <x:v>0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61</x:v>
      </x:c>
      <x:c r="F8423" s="0" t="s">
        <x:v>62</x:v>
      </x:c>
      <x:c r="G8423" s="0" t="s">
        <x:v>51</x:v>
      </x:c>
      <x:c r="H8423" s="0">
        <x:v>0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63</x:v>
      </x:c>
      <x:c r="F8424" s="0" t="s">
        <x:v>64</x:v>
      </x:c>
      <x:c r="G8424" s="0" t="s">
        <x:v>51</x:v>
      </x:c>
      <x:c r="H8424" s="0">
        <x:v>15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65</x:v>
      </x:c>
      <x:c r="F8425" s="0" t="s">
        <x:v>66</x:v>
      </x:c>
      <x:c r="G8425" s="0" t="s">
        <x:v>67</x:v>
      </x:c>
      <x:c r="H8425" s="0">
        <x:v>0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13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53</x:v>
      </x:c>
      <x:c r="F8427" s="0" t="s">
        <x:v>54</x:v>
      </x:c>
      <x:c r="G8427" s="0" t="s">
        <x:v>51</x:v>
      </x:c>
      <x:c r="H8427" s="0">
        <x:v>6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55</x:v>
      </x:c>
      <x:c r="F8428" s="0" t="s">
        <x:v>56</x:v>
      </x:c>
      <x:c r="G8428" s="0" t="s">
        <x:v>51</x:v>
      </x:c>
      <x:c r="H8428" s="0">
        <x:v>7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57</x:v>
      </x:c>
      <x:c r="F8429" s="0" t="s">
        <x:v>58</x:v>
      </x:c>
      <x:c r="G8429" s="0" t="s">
        <x:v>51</x:v>
      </x:c>
      <x:c r="H8429" s="0">
        <x:v>4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59</x:v>
      </x:c>
      <x:c r="F8430" s="0" t="s">
        <x:v>60</x:v>
      </x:c>
      <x:c r="G8430" s="0" t="s">
        <x:v>51</x:v>
      </x:c>
      <x:c r="H8430" s="0">
        <x:v>2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61</x:v>
      </x:c>
      <x:c r="F8431" s="0" t="s">
        <x:v>62</x:v>
      </x:c>
      <x:c r="G8431" s="0" t="s">
        <x:v>51</x:v>
      </x:c>
      <x:c r="H8431" s="0">
        <x:v>2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63</x:v>
      </x:c>
      <x:c r="F8432" s="0" t="s">
        <x:v>64</x:v>
      </x:c>
      <x:c r="G8432" s="0" t="s">
        <x:v>51</x:v>
      </x:c>
      <x:c r="H8432" s="0">
        <x:v>6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65</x:v>
      </x:c>
      <x:c r="F8433" s="0" t="s">
        <x:v>66</x:v>
      </x:c>
      <x:c r="G8433" s="0" t="s">
        <x:v>67</x:v>
      </x:c>
      <x:c r="H8433" s="0">
        <x:v>33.3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51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53</x:v>
      </x:c>
      <x:c r="F8435" s="0" t="s">
        <x:v>54</x:v>
      </x:c>
      <x:c r="G8435" s="0" t="s">
        <x:v>51</x:v>
      </x:c>
      <x:c r="H8435" s="0">
        <x:v>26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55</x:v>
      </x:c>
      <x:c r="F8436" s="0" t="s">
        <x:v>56</x:v>
      </x:c>
      <x:c r="G8436" s="0" t="s">
        <x:v>51</x:v>
      </x:c>
      <x:c r="H8436" s="0">
        <x:v>25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57</x:v>
      </x:c>
      <x:c r="F8437" s="0" t="s">
        <x:v>58</x:v>
      </x:c>
      <x:c r="G8437" s="0" t="s">
        <x:v>51</x:v>
      </x:c>
      <x:c r="H8437" s="0">
        <x:v>18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59</x:v>
      </x:c>
      <x:c r="F8438" s="0" t="s">
        <x:v>60</x:v>
      </x:c>
      <x:c r="G8438" s="0" t="s">
        <x:v>51</x:v>
      </x:c>
      <x:c r="H8438" s="0">
        <x:v>2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61</x:v>
      </x:c>
      <x:c r="F8439" s="0" t="s">
        <x:v>62</x:v>
      </x:c>
      <x:c r="G8439" s="0" t="s">
        <x:v>51</x:v>
      </x:c>
      <x:c r="H8439" s="0">
        <x:v>1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63</x:v>
      </x:c>
      <x:c r="F8440" s="0" t="s">
        <x:v>64</x:v>
      </x:c>
      <x:c r="G8440" s="0" t="s">
        <x:v>51</x:v>
      </x:c>
      <x:c r="H8440" s="0">
        <x:v>20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65</x:v>
      </x:c>
      <x:c r="F8441" s="0" t="s">
        <x:v>66</x:v>
      </x:c>
      <x:c r="G8441" s="0" t="s">
        <x:v>67</x:v>
      </x:c>
      <x:c r="H8441" s="0">
        <x:v>5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62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53</x:v>
      </x:c>
      <x:c r="F8443" s="0" t="s">
        <x:v>54</x:v>
      </x:c>
      <x:c r="G8443" s="0" t="s">
        <x:v>51</x:v>
      </x:c>
      <x:c r="H8443" s="0">
        <x:v>31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55</x:v>
      </x:c>
      <x:c r="F8444" s="0" t="s">
        <x:v>56</x:v>
      </x:c>
      <x:c r="G8444" s="0" t="s">
        <x:v>51</x:v>
      </x:c>
      <x:c r="H8444" s="0">
        <x:v>31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57</x:v>
      </x:c>
      <x:c r="F8445" s="0" t="s">
        <x:v>58</x:v>
      </x:c>
      <x:c r="G8445" s="0" t="s">
        <x:v>51</x:v>
      </x:c>
      <x:c r="H8445" s="0">
        <x:v>24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59</x:v>
      </x:c>
      <x:c r="F8446" s="0" t="s">
        <x:v>60</x:v>
      </x:c>
      <x:c r="G8446" s="0" t="s">
        <x:v>51</x:v>
      </x:c>
      <x:c r="H8446" s="0">
        <x:v>3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61</x:v>
      </x:c>
      <x:c r="F8447" s="0" t="s">
        <x:v>62</x:v>
      </x:c>
      <x:c r="G8447" s="0" t="s">
        <x:v>51</x:v>
      </x:c>
      <x:c r="H8447" s="0">
        <x:v>3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63</x:v>
      </x:c>
      <x:c r="F8448" s="0" t="s">
        <x:v>64</x:v>
      </x:c>
      <x:c r="G8448" s="0" t="s">
        <x:v>51</x:v>
      </x:c>
      <x:c r="H8448" s="0">
        <x:v>27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65</x:v>
      </x:c>
      <x:c r="F8449" s="0" t="s">
        <x:v>66</x:v>
      </x:c>
      <x:c r="G8449" s="0" t="s">
        <x:v>67</x:v>
      </x:c>
      <x:c r="H8449" s="0">
        <x:v>11.1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117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53</x:v>
      </x:c>
      <x:c r="F8451" s="0" t="s">
        <x:v>54</x:v>
      </x:c>
      <x:c r="G8451" s="0" t="s">
        <x:v>51</x:v>
      </x:c>
      <x:c r="H8451" s="0">
        <x:v>60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55</x:v>
      </x:c>
      <x:c r="F8452" s="0" t="s">
        <x:v>56</x:v>
      </x:c>
      <x:c r="G8452" s="0" t="s">
        <x:v>51</x:v>
      </x:c>
      <x:c r="H8452" s="0">
        <x:v>57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57</x:v>
      </x:c>
      <x:c r="F8453" s="0" t="s">
        <x:v>58</x:v>
      </x:c>
      <x:c r="G8453" s="0" t="s">
        <x:v>51</x:v>
      </x:c>
      <x:c r="H8453" s="0">
        <x:v>37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59</x:v>
      </x:c>
      <x:c r="F8454" s="0" t="s">
        <x:v>60</x:v>
      </x:c>
      <x:c r="G8454" s="0" t="s">
        <x:v>51</x:v>
      </x:c>
      <x:c r="H8454" s="0">
        <x:v>4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61</x:v>
      </x:c>
      <x:c r="F8455" s="0" t="s">
        <x:v>62</x:v>
      </x:c>
      <x:c r="G8455" s="0" t="s">
        <x:v>51</x:v>
      </x:c>
      <x:c r="H8455" s="0">
        <x:v>4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63</x:v>
      </x:c>
      <x:c r="F8456" s="0" t="s">
        <x:v>64</x:v>
      </x:c>
      <x:c r="G8456" s="0" t="s">
        <x:v>51</x:v>
      </x:c>
      <x:c r="H8456" s="0">
        <x:v>41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65</x:v>
      </x:c>
      <x:c r="F8457" s="0" t="s">
        <x:v>66</x:v>
      </x:c>
      <x:c r="G8457" s="0" t="s">
        <x:v>67</x:v>
      </x:c>
      <x:c r="H8457" s="0">
        <x:v>9.8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19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53</x:v>
      </x:c>
      <x:c r="F8459" s="0" t="s">
        <x:v>54</x:v>
      </x:c>
      <x:c r="G8459" s="0" t="s">
        <x:v>51</x:v>
      </x:c>
      <x:c r="H8459" s="0">
        <x:v>10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55</x:v>
      </x:c>
      <x:c r="F8460" s="0" t="s">
        <x:v>56</x:v>
      </x:c>
      <x:c r="G8460" s="0" t="s">
        <x:v>51</x:v>
      </x:c>
      <x:c r="H8460" s="0">
        <x:v>9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57</x:v>
      </x:c>
      <x:c r="F8461" s="0" t="s">
        <x:v>58</x:v>
      </x:c>
      <x:c r="G8461" s="0" t="s">
        <x:v>51</x:v>
      </x:c>
      <x:c r="H8461" s="0">
        <x:v>9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59</x:v>
      </x:c>
      <x:c r="F8462" s="0" t="s">
        <x:v>60</x:v>
      </x:c>
      <x:c r="G8462" s="0" t="s">
        <x:v>51</x:v>
      </x:c>
      <x:c r="H8462" s="0">
        <x:v>3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61</x:v>
      </x:c>
      <x:c r="F8463" s="0" t="s">
        <x:v>62</x:v>
      </x:c>
      <x:c r="G8463" s="0" t="s">
        <x:v>51</x:v>
      </x:c>
      <x:c r="H8463" s="0">
        <x:v>3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63</x:v>
      </x:c>
      <x:c r="F8464" s="0" t="s">
        <x:v>64</x:v>
      </x:c>
      <x:c r="G8464" s="0" t="s">
        <x:v>51</x:v>
      </x:c>
      <x:c r="H8464" s="0">
        <x:v>12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65</x:v>
      </x:c>
      <x:c r="F8465" s="0" t="s">
        <x:v>66</x:v>
      </x:c>
      <x:c r="G8465" s="0" t="s">
        <x:v>67</x:v>
      </x:c>
      <x:c r="H8465" s="0">
        <x:v>25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38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53</x:v>
      </x:c>
      <x:c r="F8467" s="0" t="s">
        <x:v>54</x:v>
      </x:c>
      <x:c r="G8467" s="0" t="s">
        <x:v>51</x:v>
      </x:c>
      <x:c r="H8467" s="0">
        <x:v>22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55</x:v>
      </x:c>
      <x:c r="F8468" s="0" t="s">
        <x:v>56</x:v>
      </x:c>
      <x:c r="G8468" s="0" t="s">
        <x:v>51</x:v>
      </x:c>
      <x:c r="H8468" s="0">
        <x:v>16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57</x:v>
      </x:c>
      <x:c r="F8469" s="0" t="s">
        <x:v>58</x:v>
      </x:c>
      <x:c r="G8469" s="0" t="s">
        <x:v>51</x:v>
      </x:c>
      <x:c r="H8469" s="0">
        <x:v>12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59</x:v>
      </x:c>
      <x:c r="F8470" s="0" t="s">
        <x:v>60</x:v>
      </x:c>
      <x:c r="G8470" s="0" t="s">
        <x:v>51</x:v>
      </x:c>
      <x:c r="H8470" s="0">
        <x:v>0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61</x:v>
      </x:c>
      <x:c r="F8471" s="0" t="s">
        <x:v>62</x:v>
      </x:c>
      <x:c r="G8471" s="0" t="s">
        <x:v>51</x:v>
      </x:c>
      <x:c r="H8471" s="0">
        <x:v>0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63</x:v>
      </x:c>
      <x:c r="F8472" s="0" t="s">
        <x:v>64</x:v>
      </x:c>
      <x:c r="G8472" s="0" t="s">
        <x:v>51</x:v>
      </x:c>
      <x:c r="H8472" s="0">
        <x:v>12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65</x:v>
      </x:c>
      <x:c r="F8473" s="0" t="s">
        <x:v>66</x:v>
      </x:c>
      <x:c r="G8473" s="0" t="s">
        <x:v>67</x:v>
      </x:c>
      <x:c r="H8473" s="0">
        <x:v>0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13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53</x:v>
      </x:c>
      <x:c r="F8475" s="0" t="s">
        <x:v>54</x:v>
      </x:c>
      <x:c r="G8475" s="0" t="s">
        <x:v>51</x:v>
      </x:c>
      <x:c r="H8475" s="0">
        <x:v>5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55</x:v>
      </x:c>
      <x:c r="F8476" s="0" t="s">
        <x:v>56</x:v>
      </x:c>
      <x:c r="G8476" s="0" t="s">
        <x:v>51</x:v>
      </x:c>
      <x:c r="H8476" s="0">
        <x:v>8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57</x:v>
      </x:c>
      <x:c r="F8477" s="0" t="s">
        <x:v>58</x:v>
      </x:c>
      <x:c r="G8477" s="0" t="s">
        <x:v>51</x:v>
      </x:c>
      <x:c r="H8477" s="0">
        <x:v>3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59</x:v>
      </x:c>
      <x:c r="F8478" s="0" t="s">
        <x:v>60</x:v>
      </x:c>
      <x:c r="G8478" s="0" t="s">
        <x:v>51</x:v>
      </x:c>
      <x:c r="H8478" s="0">
        <x:v>0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61</x:v>
      </x:c>
      <x:c r="F8479" s="0" t="s">
        <x:v>62</x:v>
      </x:c>
      <x:c r="G8479" s="0" t="s">
        <x:v>51</x:v>
      </x:c>
      <x:c r="H8479" s="0">
        <x:v>0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63</x:v>
      </x:c>
      <x:c r="F8480" s="0" t="s">
        <x:v>64</x:v>
      </x:c>
      <x:c r="G8480" s="0" t="s">
        <x:v>51</x:v>
      </x:c>
      <x:c r="H8480" s="0">
        <x:v>3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65</x:v>
      </x:c>
      <x:c r="F8481" s="0" t="s">
        <x:v>66</x:v>
      </x:c>
      <x:c r="G8481" s="0" t="s">
        <x:v>67</x:v>
      </x:c>
      <x:c r="H8481" s="0">
        <x:v>0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0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53</x:v>
      </x:c>
      <x:c r="F8483" s="0" t="s">
        <x:v>54</x:v>
      </x:c>
      <x:c r="G8483" s="0" t="s">
        <x:v>51</x:v>
      </x:c>
      <x:c r="H8483" s="0">
        <x:v>0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55</x:v>
      </x:c>
      <x:c r="F8484" s="0" t="s">
        <x:v>56</x:v>
      </x:c>
      <x:c r="G8484" s="0" t="s">
        <x:v>51</x:v>
      </x:c>
      <x:c r="H8484" s="0">
        <x:v>0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57</x:v>
      </x:c>
      <x:c r="F8485" s="0" t="s">
        <x:v>58</x:v>
      </x:c>
      <x:c r="G8485" s="0" t="s">
        <x:v>51</x:v>
      </x:c>
      <x:c r="H8485" s="0">
        <x:v>0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59</x:v>
      </x:c>
      <x:c r="F8486" s="0" t="s">
        <x:v>60</x:v>
      </x:c>
      <x:c r="G8486" s="0" t="s">
        <x:v>51</x:v>
      </x:c>
      <x:c r="H8486" s="0">
        <x:v>0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61</x:v>
      </x:c>
      <x:c r="F8487" s="0" t="s">
        <x:v>62</x:v>
      </x:c>
      <x:c r="G8487" s="0" t="s">
        <x:v>51</x:v>
      </x:c>
      <x:c r="H8487" s="0">
        <x:v>0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63</x:v>
      </x:c>
      <x:c r="F8488" s="0" t="s">
        <x:v>64</x:v>
      </x:c>
      <x:c r="G8488" s="0" t="s">
        <x:v>51</x:v>
      </x:c>
      <x:c r="H8488" s="0">
        <x:v>0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65</x:v>
      </x:c>
      <x:c r="F8489" s="0" t="s">
        <x:v>66</x:v>
      </x:c>
      <x:c r="G8489" s="0" t="s">
        <x:v>67</x:v>
      </x:c>
      <x:c r="H8489" s="0">
        <x:v>0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95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53</x:v>
      </x:c>
      <x:c r="F8491" s="0" t="s">
        <x:v>54</x:v>
      </x:c>
      <x:c r="G8491" s="0" t="s">
        <x:v>51</x:v>
      </x:c>
      <x:c r="H8491" s="0">
        <x:v>46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55</x:v>
      </x:c>
      <x:c r="F8492" s="0" t="s">
        <x:v>56</x:v>
      </x:c>
      <x:c r="G8492" s="0" t="s">
        <x:v>51</x:v>
      </x:c>
      <x:c r="H8492" s="0">
        <x:v>49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57</x:v>
      </x:c>
      <x:c r="F8493" s="0" t="s">
        <x:v>58</x:v>
      </x:c>
      <x:c r="G8493" s="0" t="s">
        <x:v>51</x:v>
      </x:c>
      <x:c r="H8493" s="0">
        <x:v>37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59</x:v>
      </x:c>
      <x:c r="F8494" s="0" t="s">
        <x:v>60</x:v>
      </x:c>
      <x:c r="G8494" s="0" t="s">
        <x:v>51</x:v>
      </x:c>
      <x:c r="H8494" s="0">
        <x:v>5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61</x:v>
      </x:c>
      <x:c r="F8495" s="0" t="s">
        <x:v>62</x:v>
      </x:c>
      <x:c r="G8495" s="0" t="s">
        <x:v>51</x:v>
      </x:c>
      <x:c r="H8495" s="0">
        <x:v>2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63</x:v>
      </x:c>
      <x:c r="F8496" s="0" t="s">
        <x:v>64</x:v>
      </x:c>
      <x:c r="G8496" s="0" t="s">
        <x:v>51</x:v>
      </x:c>
      <x:c r="H8496" s="0">
        <x:v>42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65</x:v>
      </x:c>
      <x:c r="F8497" s="0" t="s">
        <x:v>66</x:v>
      </x:c>
      <x:c r="G8497" s="0" t="s">
        <x:v>67</x:v>
      </x:c>
      <x:c r="H8497" s="0">
        <x:v>4.8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72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53</x:v>
      </x:c>
      <x:c r="F8499" s="0" t="s">
        <x:v>54</x:v>
      </x:c>
      <x:c r="G8499" s="0" t="s">
        <x:v>51</x:v>
      </x:c>
      <x:c r="H8499" s="0">
        <x:v>32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55</x:v>
      </x:c>
      <x:c r="F8500" s="0" t="s">
        <x:v>56</x:v>
      </x:c>
      <x:c r="G8500" s="0" t="s">
        <x:v>51</x:v>
      </x:c>
      <x:c r="H8500" s="0">
        <x:v>40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57</x:v>
      </x:c>
      <x:c r="F8501" s="0" t="s">
        <x:v>58</x:v>
      </x:c>
      <x:c r="G8501" s="0" t="s">
        <x:v>51</x:v>
      </x:c>
      <x:c r="H8501" s="0">
        <x:v>25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59</x:v>
      </x:c>
      <x:c r="F8502" s="0" t="s">
        <x:v>60</x:v>
      </x:c>
      <x:c r="G8502" s="0" t="s">
        <x:v>51</x:v>
      </x:c>
      <x:c r="H8502" s="0">
        <x:v>0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61</x:v>
      </x:c>
      <x:c r="F8503" s="0" t="s">
        <x:v>62</x:v>
      </x:c>
      <x:c r="G8503" s="0" t="s">
        <x:v>51</x:v>
      </x:c>
      <x:c r="H8503" s="0">
        <x:v>0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63</x:v>
      </x:c>
      <x:c r="F8504" s="0" t="s">
        <x:v>64</x:v>
      </x:c>
      <x:c r="G8504" s="0" t="s">
        <x:v>51</x:v>
      </x:c>
      <x:c r="H8504" s="0">
        <x:v>25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65</x:v>
      </x:c>
      <x:c r="F8505" s="0" t="s">
        <x:v>66</x:v>
      </x:c>
      <x:c r="G8505" s="0" t="s">
        <x:v>67</x:v>
      </x:c>
      <x:c r="H8505" s="0">
        <x:v>0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421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53</x:v>
      </x:c>
      <x:c r="F8507" s="0" t="s">
        <x:v>54</x:v>
      </x:c>
      <x:c r="G8507" s="0" t="s">
        <x:v>51</x:v>
      </x:c>
      <x:c r="H8507" s="0">
        <x:v>209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55</x:v>
      </x:c>
      <x:c r="F8508" s="0" t="s">
        <x:v>56</x:v>
      </x:c>
      <x:c r="G8508" s="0" t="s">
        <x:v>51</x:v>
      </x:c>
      <x:c r="H8508" s="0">
        <x:v>212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57</x:v>
      </x:c>
      <x:c r="F8509" s="0" t="s">
        <x:v>58</x:v>
      </x:c>
      <x:c r="G8509" s="0" t="s">
        <x:v>51</x:v>
      </x:c>
      <x:c r="H8509" s="0">
        <x:v>124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59</x:v>
      </x:c>
      <x:c r="F8510" s="0" t="s">
        <x:v>60</x:v>
      </x:c>
      <x:c r="G8510" s="0" t="s">
        <x:v>51</x:v>
      </x:c>
      <x:c r="H8510" s="0">
        <x:v>16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61</x:v>
      </x:c>
      <x:c r="F8511" s="0" t="s">
        <x:v>62</x:v>
      </x:c>
      <x:c r="G8511" s="0" t="s">
        <x:v>51</x:v>
      </x:c>
      <x:c r="H8511" s="0">
        <x:v>14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63</x:v>
      </x:c>
      <x:c r="F8512" s="0" t="s">
        <x:v>64</x:v>
      </x:c>
      <x:c r="G8512" s="0" t="s">
        <x:v>51</x:v>
      </x:c>
      <x:c r="H8512" s="0">
        <x:v>140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65</x:v>
      </x:c>
      <x:c r="F8513" s="0" t="s">
        <x:v>66</x:v>
      </x:c>
      <x:c r="G8513" s="0" t="s">
        <x:v>67</x:v>
      </x:c>
      <x:c r="H8513" s="0">
        <x:v>10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0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53</x:v>
      </x:c>
      <x:c r="F8515" s="0" t="s">
        <x:v>54</x:v>
      </x:c>
      <x:c r="G8515" s="0" t="s">
        <x:v>51</x:v>
      </x:c>
      <x:c r="H8515" s="0">
        <x:v>0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55</x:v>
      </x:c>
      <x:c r="F8516" s="0" t="s">
        <x:v>56</x:v>
      </x:c>
      <x:c r="G8516" s="0" t="s">
        <x:v>51</x:v>
      </x:c>
      <x:c r="H8516" s="0">
        <x:v>0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57</x:v>
      </x:c>
      <x:c r="F8517" s="0" t="s">
        <x:v>58</x:v>
      </x:c>
      <x:c r="G8517" s="0" t="s">
        <x:v>51</x:v>
      </x:c>
      <x:c r="H8517" s="0">
        <x:v>0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59</x:v>
      </x:c>
      <x:c r="F8518" s="0" t="s">
        <x:v>60</x:v>
      </x:c>
      <x:c r="G8518" s="0" t="s">
        <x:v>51</x:v>
      </x:c>
      <x:c r="H8518" s="0">
        <x:v>1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61</x:v>
      </x:c>
      <x:c r="F8519" s="0" t="s">
        <x:v>62</x:v>
      </x:c>
      <x:c r="G8519" s="0" t="s">
        <x:v>51</x:v>
      </x:c>
      <x:c r="H8519" s="0">
        <x:v>1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63</x:v>
      </x:c>
      <x:c r="F8520" s="0" t="s">
        <x:v>64</x:v>
      </x:c>
      <x:c r="G8520" s="0" t="s">
        <x:v>51</x:v>
      </x:c>
      <x:c r="H8520" s="0">
        <x:v>1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65</x:v>
      </x:c>
      <x:c r="F8521" s="0" t="s">
        <x:v>66</x:v>
      </x:c>
      <x:c r="G8521" s="0" t="s">
        <x:v>67</x:v>
      </x:c>
      <x:c r="H8521" s="0">
        <x:v>100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19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53</x:v>
      </x:c>
      <x:c r="F8523" s="0" t="s">
        <x:v>54</x:v>
      </x:c>
      <x:c r="G8523" s="0" t="s">
        <x:v>51</x:v>
      </x:c>
      <x:c r="H8523" s="0">
        <x:v>10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55</x:v>
      </x:c>
      <x:c r="F8524" s="0" t="s">
        <x:v>56</x:v>
      </x:c>
      <x:c r="G8524" s="0" t="s">
        <x:v>51</x:v>
      </x:c>
      <x:c r="H8524" s="0">
        <x:v>9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57</x:v>
      </x:c>
      <x:c r="F8525" s="0" t="s">
        <x:v>58</x:v>
      </x:c>
      <x:c r="G8525" s="0" t="s">
        <x:v>51</x:v>
      </x:c>
      <x:c r="H8525" s="0">
        <x:v>7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59</x:v>
      </x:c>
      <x:c r="F8526" s="0" t="s">
        <x:v>60</x:v>
      </x:c>
      <x:c r="G8526" s="0" t="s">
        <x:v>51</x:v>
      </x:c>
      <x:c r="H8526" s="0">
        <x:v>2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61</x:v>
      </x:c>
      <x:c r="F8527" s="0" t="s">
        <x:v>62</x:v>
      </x:c>
      <x:c r="G8527" s="0" t="s">
        <x:v>51</x:v>
      </x:c>
      <x:c r="H8527" s="0">
        <x:v>2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63</x:v>
      </x:c>
      <x:c r="F8528" s="0" t="s">
        <x:v>64</x:v>
      </x:c>
      <x:c r="G8528" s="0" t="s">
        <x:v>51</x:v>
      </x:c>
      <x:c r="H8528" s="0">
        <x:v>9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65</x:v>
      </x:c>
      <x:c r="F8529" s="0" t="s">
        <x:v>66</x:v>
      </x:c>
      <x:c r="G8529" s="0" t="s">
        <x:v>67</x:v>
      </x:c>
      <x:c r="H8529" s="0">
        <x:v>22.2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29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53</x:v>
      </x:c>
      <x:c r="F8531" s="0" t="s">
        <x:v>54</x:v>
      </x:c>
      <x:c r="G8531" s="0" t="s">
        <x:v>51</x:v>
      </x:c>
      <x:c r="H8531" s="0">
        <x:v>17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55</x:v>
      </x:c>
      <x:c r="F8532" s="0" t="s">
        <x:v>56</x:v>
      </x:c>
      <x:c r="G8532" s="0" t="s">
        <x:v>51</x:v>
      </x:c>
      <x:c r="H8532" s="0">
        <x:v>12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57</x:v>
      </x:c>
      <x:c r="F8533" s="0" t="s">
        <x:v>58</x:v>
      </x:c>
      <x:c r="G8533" s="0" t="s">
        <x:v>51</x:v>
      </x:c>
      <x:c r="H8533" s="0">
        <x:v>12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59</x:v>
      </x:c>
      <x:c r="F8534" s="0" t="s">
        <x:v>60</x:v>
      </x:c>
      <x:c r="G8534" s="0" t="s">
        <x:v>51</x:v>
      </x:c>
      <x:c r="H8534" s="0">
        <x:v>1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61</x:v>
      </x:c>
      <x:c r="F8535" s="0" t="s">
        <x:v>62</x:v>
      </x:c>
      <x:c r="G8535" s="0" t="s">
        <x:v>51</x:v>
      </x:c>
      <x:c r="H8535" s="0">
        <x:v>1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63</x:v>
      </x:c>
      <x:c r="F8536" s="0" t="s">
        <x:v>64</x:v>
      </x:c>
      <x:c r="G8536" s="0" t="s">
        <x:v>51</x:v>
      </x:c>
      <x:c r="H8536" s="0">
        <x:v>13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65</x:v>
      </x:c>
      <x:c r="F8537" s="0" t="s">
        <x:v>66</x:v>
      </x:c>
      <x:c r="G8537" s="0" t="s">
        <x:v>67</x:v>
      </x:c>
      <x:c r="H8537" s="0">
        <x:v>7.7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104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53</x:v>
      </x:c>
      <x:c r="F8539" s="0" t="s">
        <x:v>54</x:v>
      </x:c>
      <x:c r="G8539" s="0" t="s">
        <x:v>51</x:v>
      </x:c>
      <x:c r="H8539" s="0">
        <x:v>59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55</x:v>
      </x:c>
      <x:c r="F8540" s="0" t="s">
        <x:v>56</x:v>
      </x:c>
      <x:c r="G8540" s="0" t="s">
        <x:v>51</x:v>
      </x:c>
      <x:c r="H8540" s="0">
        <x:v>45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57</x:v>
      </x:c>
      <x:c r="F8541" s="0" t="s">
        <x:v>58</x:v>
      </x:c>
      <x:c r="G8541" s="0" t="s">
        <x:v>51</x:v>
      </x:c>
      <x:c r="H8541" s="0">
        <x:v>38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59</x:v>
      </x:c>
      <x:c r="F8542" s="0" t="s">
        <x:v>60</x:v>
      </x:c>
      <x:c r="G8542" s="0" t="s">
        <x:v>51</x:v>
      </x:c>
      <x:c r="H8542" s="0">
        <x:v>8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61</x:v>
      </x:c>
      <x:c r="F8543" s="0" t="s">
        <x:v>62</x:v>
      </x:c>
      <x:c r="G8543" s="0" t="s">
        <x:v>51</x:v>
      </x:c>
      <x:c r="H8543" s="0">
        <x:v>7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63</x:v>
      </x:c>
      <x:c r="F8544" s="0" t="s">
        <x:v>64</x:v>
      </x:c>
      <x:c r="G8544" s="0" t="s">
        <x:v>51</x:v>
      </x:c>
      <x:c r="H8544" s="0">
        <x:v>46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65</x:v>
      </x:c>
      <x:c r="F8545" s="0" t="s">
        <x:v>66</x:v>
      </x:c>
      <x:c r="G8545" s="0" t="s">
        <x:v>67</x:v>
      </x:c>
      <x:c r="H8545" s="0">
        <x:v>15.2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 t="s">
        <x:v>52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53</x:v>
      </x:c>
      <x:c r="F8547" s="0" t="s">
        <x:v>54</x:v>
      </x:c>
      <x:c r="G8547" s="0" t="s">
        <x:v>51</x:v>
      </x:c>
      <x:c r="H8547" s="0" t="s">
        <x:v>52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55</x:v>
      </x:c>
      <x:c r="F8548" s="0" t="s">
        <x:v>56</x:v>
      </x:c>
      <x:c r="G8548" s="0" t="s">
        <x:v>51</x:v>
      </x:c>
      <x:c r="H8548" s="0" t="s">
        <x:v>52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57</x:v>
      </x:c>
      <x:c r="F8549" s="0" t="s">
        <x:v>58</x:v>
      </x:c>
      <x:c r="G8549" s="0" t="s">
        <x:v>51</x:v>
      </x:c>
      <x:c r="H8549" s="0" t="s">
        <x:v>52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59</x:v>
      </x:c>
      <x:c r="F8550" s="0" t="s">
        <x:v>60</x:v>
      </x:c>
      <x:c r="G8550" s="0" t="s">
        <x:v>51</x:v>
      </x:c>
      <x:c r="H8550" s="0" t="s">
        <x:v>52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61</x:v>
      </x:c>
      <x:c r="F8551" s="0" t="s">
        <x:v>62</x:v>
      </x:c>
      <x:c r="G8551" s="0" t="s">
        <x:v>51</x:v>
      </x:c>
      <x:c r="H8551" s="0" t="s">
        <x:v>52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63</x:v>
      </x:c>
      <x:c r="F8552" s="0" t="s">
        <x:v>64</x:v>
      </x:c>
      <x:c r="G8552" s="0" t="s">
        <x:v>51</x:v>
      </x:c>
      <x:c r="H8552" s="0" t="s">
        <x:v>52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65</x:v>
      </x:c>
      <x:c r="F8553" s="0" t="s">
        <x:v>66</x:v>
      </x:c>
      <x:c r="G8553" s="0" t="s">
        <x:v>67</x:v>
      </x:c>
      <x:c r="H8553" s="0" t="s">
        <x:v>52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 t="s">
        <x:v>52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53</x:v>
      </x:c>
      <x:c r="F8555" s="0" t="s">
        <x:v>54</x:v>
      </x:c>
      <x:c r="G8555" s="0" t="s">
        <x:v>51</x:v>
      </x:c>
      <x:c r="H8555" s="0" t="s">
        <x:v>52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55</x:v>
      </x:c>
      <x:c r="F8556" s="0" t="s">
        <x:v>56</x:v>
      </x:c>
      <x:c r="G8556" s="0" t="s">
        <x:v>51</x:v>
      </x:c>
      <x:c r="H8556" s="0" t="s">
        <x:v>52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57</x:v>
      </x:c>
      <x:c r="F8557" s="0" t="s">
        <x:v>58</x:v>
      </x:c>
      <x:c r="G8557" s="0" t="s">
        <x:v>51</x:v>
      </x:c>
      <x:c r="H8557" s="0" t="s">
        <x:v>52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59</x:v>
      </x:c>
      <x:c r="F8558" s="0" t="s">
        <x:v>60</x:v>
      </x:c>
      <x:c r="G8558" s="0" t="s">
        <x:v>51</x:v>
      </x:c>
      <x:c r="H8558" s="0" t="s">
        <x:v>52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61</x:v>
      </x:c>
      <x:c r="F8559" s="0" t="s">
        <x:v>62</x:v>
      </x:c>
      <x:c r="G8559" s="0" t="s">
        <x:v>51</x:v>
      </x:c>
      <x:c r="H8559" s="0" t="s">
        <x:v>52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63</x:v>
      </x:c>
      <x:c r="F8560" s="0" t="s">
        <x:v>64</x:v>
      </x:c>
      <x:c r="G8560" s="0" t="s">
        <x:v>51</x:v>
      </x:c>
      <x:c r="H8560" s="0" t="s">
        <x:v>52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65</x:v>
      </x:c>
      <x:c r="F8561" s="0" t="s">
        <x:v>66</x:v>
      </x:c>
      <x:c r="G8561" s="0" t="s">
        <x:v>67</x:v>
      </x:c>
      <x:c r="H8561" s="0" t="s">
        <x:v>52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16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53</x:v>
      </x:c>
      <x:c r="F8563" s="0" t="s">
        <x:v>54</x:v>
      </x:c>
      <x:c r="G8563" s="0" t="s">
        <x:v>51</x:v>
      </x:c>
      <x:c r="H8563" s="0">
        <x:v>5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55</x:v>
      </x:c>
      <x:c r="F8564" s="0" t="s">
        <x:v>56</x:v>
      </x:c>
      <x:c r="G8564" s="0" t="s">
        <x:v>51</x:v>
      </x:c>
      <x:c r="H8564" s="0">
        <x:v>11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57</x:v>
      </x:c>
      <x:c r="F8565" s="0" t="s">
        <x:v>58</x:v>
      </x:c>
      <x:c r="G8565" s="0" t="s">
        <x:v>51</x:v>
      </x:c>
      <x:c r="H8565" s="0">
        <x:v>6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59</x:v>
      </x:c>
      <x:c r="F8566" s="0" t="s">
        <x:v>60</x:v>
      </x:c>
      <x:c r="G8566" s="0" t="s">
        <x:v>51</x:v>
      </x:c>
      <x:c r="H8566" s="0">
        <x:v>1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61</x:v>
      </x:c>
      <x:c r="F8567" s="0" t="s">
        <x:v>62</x:v>
      </x:c>
      <x:c r="G8567" s="0" t="s">
        <x:v>51</x:v>
      </x:c>
      <x:c r="H8567" s="0">
        <x:v>1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63</x:v>
      </x:c>
      <x:c r="F8568" s="0" t="s">
        <x:v>64</x:v>
      </x:c>
      <x:c r="G8568" s="0" t="s">
        <x:v>51</x:v>
      </x:c>
      <x:c r="H8568" s="0">
        <x:v>7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65</x:v>
      </x:c>
      <x:c r="F8569" s="0" t="s">
        <x:v>66</x:v>
      </x:c>
      <x:c r="G8569" s="0" t="s">
        <x:v>67</x:v>
      </x:c>
      <x:c r="H8569" s="0">
        <x:v>14.3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66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53</x:v>
      </x:c>
      <x:c r="F8571" s="0" t="s">
        <x:v>54</x:v>
      </x:c>
      <x:c r="G8571" s="0" t="s">
        <x:v>51</x:v>
      </x:c>
      <x:c r="H8571" s="0">
        <x:v>31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55</x:v>
      </x:c>
      <x:c r="F8572" s="0" t="s">
        <x:v>56</x:v>
      </x:c>
      <x:c r="G8572" s="0" t="s">
        <x:v>51</x:v>
      </x:c>
      <x:c r="H8572" s="0">
        <x:v>35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57</x:v>
      </x:c>
      <x:c r="F8573" s="0" t="s">
        <x:v>58</x:v>
      </x:c>
      <x:c r="G8573" s="0" t="s">
        <x:v>51</x:v>
      </x:c>
      <x:c r="H8573" s="0">
        <x:v>25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59</x:v>
      </x:c>
      <x:c r="F8574" s="0" t="s">
        <x:v>60</x:v>
      </x:c>
      <x:c r="G8574" s="0" t="s">
        <x:v>51</x:v>
      </x:c>
      <x:c r="H8574" s="0">
        <x:v>6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61</x:v>
      </x:c>
      <x:c r="F8575" s="0" t="s">
        <x:v>62</x:v>
      </x:c>
      <x:c r="G8575" s="0" t="s">
        <x:v>51</x:v>
      </x:c>
      <x:c r="H8575" s="0">
        <x:v>6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63</x:v>
      </x:c>
      <x:c r="F8576" s="0" t="s">
        <x:v>64</x:v>
      </x:c>
      <x:c r="G8576" s="0" t="s">
        <x:v>51</x:v>
      </x:c>
      <x:c r="H8576" s="0">
        <x:v>31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65</x:v>
      </x:c>
      <x:c r="F8577" s="0" t="s">
        <x:v>66</x:v>
      </x:c>
      <x:c r="G8577" s="0" t="s">
        <x:v>67</x:v>
      </x:c>
      <x:c r="H8577" s="0">
        <x:v>19.4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27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53</x:v>
      </x:c>
      <x:c r="F8579" s="0" t="s">
        <x:v>54</x:v>
      </x:c>
      <x:c r="G8579" s="0" t="s">
        <x:v>51</x:v>
      </x:c>
      <x:c r="H8579" s="0">
        <x:v>13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55</x:v>
      </x:c>
      <x:c r="F8580" s="0" t="s">
        <x:v>56</x:v>
      </x:c>
      <x:c r="G8580" s="0" t="s">
        <x:v>51</x:v>
      </x:c>
      <x:c r="H8580" s="0">
        <x:v>14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57</x:v>
      </x:c>
      <x:c r="F8581" s="0" t="s">
        <x:v>58</x:v>
      </x:c>
      <x:c r="G8581" s="0" t="s">
        <x:v>51</x:v>
      </x:c>
      <x:c r="H8581" s="0">
        <x:v>9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59</x:v>
      </x:c>
      <x:c r="F8582" s="0" t="s">
        <x:v>60</x:v>
      </x:c>
      <x:c r="G8582" s="0" t="s">
        <x:v>51</x:v>
      </x:c>
      <x:c r="H8582" s="0">
        <x:v>2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61</x:v>
      </x:c>
      <x:c r="F8583" s="0" t="s">
        <x:v>62</x:v>
      </x:c>
      <x:c r="G8583" s="0" t="s">
        <x:v>51</x:v>
      </x:c>
      <x:c r="H8583" s="0">
        <x:v>1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63</x:v>
      </x:c>
      <x:c r="F8584" s="0" t="s">
        <x:v>64</x:v>
      </x:c>
      <x:c r="G8584" s="0" t="s">
        <x:v>51</x:v>
      </x:c>
      <x:c r="H8584" s="0">
        <x:v>11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65</x:v>
      </x:c>
      <x:c r="F8585" s="0" t="s">
        <x:v>66</x:v>
      </x:c>
      <x:c r="G8585" s="0" t="s">
        <x:v>67</x:v>
      </x:c>
      <x:c r="H8585" s="0">
        <x:v>9.1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0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53</x:v>
      </x:c>
      <x:c r="F8587" s="0" t="s">
        <x:v>54</x:v>
      </x:c>
      <x:c r="G8587" s="0" t="s">
        <x:v>51</x:v>
      </x:c>
      <x:c r="H8587" s="0">
        <x:v>0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55</x:v>
      </x:c>
      <x:c r="F8588" s="0" t="s">
        <x:v>56</x:v>
      </x:c>
      <x:c r="G8588" s="0" t="s">
        <x:v>51</x:v>
      </x:c>
      <x:c r="H8588" s="0">
        <x:v>0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57</x:v>
      </x:c>
      <x:c r="F8589" s="0" t="s">
        <x:v>58</x:v>
      </x:c>
      <x:c r="G8589" s="0" t="s">
        <x:v>51</x:v>
      </x:c>
      <x:c r="H8589" s="0">
        <x:v>0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59</x:v>
      </x:c>
      <x:c r="F8590" s="0" t="s">
        <x:v>60</x:v>
      </x:c>
      <x:c r="G8590" s="0" t="s">
        <x:v>51</x:v>
      </x:c>
      <x:c r="H8590" s="0">
        <x:v>1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61</x:v>
      </x:c>
      <x:c r="F8591" s="0" t="s">
        <x:v>62</x:v>
      </x:c>
      <x:c r="G8591" s="0" t="s">
        <x:v>51</x:v>
      </x:c>
      <x:c r="H8591" s="0">
        <x:v>1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63</x:v>
      </x:c>
      <x:c r="F8592" s="0" t="s">
        <x:v>64</x:v>
      </x:c>
      <x:c r="G8592" s="0" t="s">
        <x:v>51</x:v>
      </x:c>
      <x:c r="H8592" s="0">
        <x:v>1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65</x:v>
      </x:c>
      <x:c r="F8593" s="0" t="s">
        <x:v>66</x:v>
      </x:c>
      <x:c r="G8593" s="0" t="s">
        <x:v>67</x:v>
      </x:c>
      <x:c r="H8593" s="0">
        <x:v>100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60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53</x:v>
      </x:c>
      <x:c r="F8595" s="0" t="s">
        <x:v>54</x:v>
      </x:c>
      <x:c r="G8595" s="0" t="s">
        <x:v>51</x:v>
      </x:c>
      <x:c r="H8595" s="0">
        <x:v>34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55</x:v>
      </x:c>
      <x:c r="F8596" s="0" t="s">
        <x:v>56</x:v>
      </x:c>
      <x:c r="G8596" s="0" t="s">
        <x:v>51</x:v>
      </x:c>
      <x:c r="H8596" s="0">
        <x:v>26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57</x:v>
      </x:c>
      <x:c r="F8597" s="0" t="s">
        <x:v>58</x:v>
      </x:c>
      <x:c r="G8597" s="0" t="s">
        <x:v>51</x:v>
      </x:c>
      <x:c r="H8597" s="0">
        <x:v>20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59</x:v>
      </x:c>
      <x:c r="F8598" s="0" t="s">
        <x:v>60</x:v>
      </x:c>
      <x:c r="G8598" s="0" t="s">
        <x:v>51</x:v>
      </x:c>
      <x:c r="H8598" s="0">
        <x:v>6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61</x:v>
      </x:c>
      <x:c r="F8599" s="0" t="s">
        <x:v>62</x:v>
      </x:c>
      <x:c r="G8599" s="0" t="s">
        <x:v>51</x:v>
      </x:c>
      <x:c r="H8599" s="0">
        <x:v>6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63</x:v>
      </x:c>
      <x:c r="F8600" s="0" t="s">
        <x:v>64</x:v>
      </x:c>
      <x:c r="G8600" s="0" t="s">
        <x:v>51</x:v>
      </x:c>
      <x:c r="H8600" s="0">
        <x:v>26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65</x:v>
      </x:c>
      <x:c r="F8601" s="0" t="s">
        <x:v>66</x:v>
      </x:c>
      <x:c r="G8601" s="0" t="s">
        <x:v>67</x:v>
      </x:c>
      <x:c r="H8601" s="0">
        <x:v>23.1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12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53</x:v>
      </x:c>
      <x:c r="F8603" s="0" t="s">
        <x:v>54</x:v>
      </x:c>
      <x:c r="G8603" s="0" t="s">
        <x:v>51</x:v>
      </x:c>
      <x:c r="H8603" s="0">
        <x:v>5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55</x:v>
      </x:c>
      <x:c r="F8604" s="0" t="s">
        <x:v>56</x:v>
      </x:c>
      <x:c r="G8604" s="0" t="s">
        <x:v>51</x:v>
      </x:c>
      <x:c r="H8604" s="0">
        <x:v>7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57</x:v>
      </x:c>
      <x:c r="F8605" s="0" t="s">
        <x:v>58</x:v>
      </x:c>
      <x:c r="G8605" s="0" t="s">
        <x:v>51</x:v>
      </x:c>
      <x:c r="H8605" s="0">
        <x:v>5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59</x:v>
      </x:c>
      <x:c r="F8606" s="0" t="s">
        <x:v>60</x:v>
      </x:c>
      <x:c r="G8606" s="0" t="s">
        <x:v>51</x:v>
      </x:c>
      <x:c r="H8606" s="0">
        <x:v>1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61</x:v>
      </x:c>
      <x:c r="F8607" s="0" t="s">
        <x:v>62</x:v>
      </x:c>
      <x:c r="G8607" s="0" t="s">
        <x:v>51</x:v>
      </x:c>
      <x:c r="H8607" s="0">
        <x:v>1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63</x:v>
      </x:c>
      <x:c r="F8608" s="0" t="s">
        <x:v>64</x:v>
      </x:c>
      <x:c r="G8608" s="0" t="s">
        <x:v>51</x:v>
      </x:c>
      <x:c r="H8608" s="0">
        <x:v>6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65</x:v>
      </x:c>
      <x:c r="F8609" s="0" t="s">
        <x:v>66</x:v>
      </x:c>
      <x:c r="G8609" s="0" t="s">
        <x:v>67</x:v>
      </x:c>
      <x:c r="H8609" s="0">
        <x:v>16.7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20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53</x:v>
      </x:c>
      <x:c r="F8611" s="0" t="s">
        <x:v>54</x:v>
      </x:c>
      <x:c r="G8611" s="0" t="s">
        <x:v>51</x:v>
      </x:c>
      <x:c r="H8611" s="0">
        <x:v>10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55</x:v>
      </x:c>
      <x:c r="F8612" s="0" t="s">
        <x:v>56</x:v>
      </x:c>
      <x:c r="G8612" s="0" t="s">
        <x:v>51</x:v>
      </x:c>
      <x:c r="H8612" s="0">
        <x:v>10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57</x:v>
      </x:c>
      <x:c r="F8613" s="0" t="s">
        <x:v>58</x:v>
      </x:c>
      <x:c r="G8613" s="0" t="s">
        <x:v>51</x:v>
      </x:c>
      <x:c r="H8613" s="0">
        <x:v>8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59</x:v>
      </x:c>
      <x:c r="F8614" s="0" t="s">
        <x:v>60</x:v>
      </x:c>
      <x:c r="G8614" s="0" t="s">
        <x:v>51</x:v>
      </x:c>
      <x:c r="H8614" s="0">
        <x:v>1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61</x:v>
      </x:c>
      <x:c r="F8615" s="0" t="s">
        <x:v>62</x:v>
      </x:c>
      <x:c r="G8615" s="0" t="s">
        <x:v>51</x:v>
      </x:c>
      <x:c r="H8615" s="0">
        <x:v>1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63</x:v>
      </x:c>
      <x:c r="F8616" s="0" t="s">
        <x:v>64</x:v>
      </x:c>
      <x:c r="G8616" s="0" t="s">
        <x:v>51</x:v>
      </x:c>
      <x:c r="H8616" s="0">
        <x:v>9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65</x:v>
      </x:c>
      <x:c r="F8617" s="0" t="s">
        <x:v>66</x:v>
      </x:c>
      <x:c r="G8617" s="0" t="s">
        <x:v>67</x:v>
      </x:c>
      <x:c r="H8617" s="0">
        <x:v>11.1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190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53</x:v>
      </x:c>
      <x:c r="F8619" s="0" t="s">
        <x:v>54</x:v>
      </x:c>
      <x:c r="G8619" s="0" t="s">
        <x:v>51</x:v>
      </x:c>
      <x:c r="H8619" s="0">
        <x:v>97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55</x:v>
      </x:c>
      <x:c r="F8620" s="0" t="s">
        <x:v>56</x:v>
      </x:c>
      <x:c r="G8620" s="0" t="s">
        <x:v>51</x:v>
      </x:c>
      <x:c r="H8620" s="0">
        <x:v>93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57</x:v>
      </x:c>
      <x:c r="F8621" s="0" t="s">
        <x:v>58</x:v>
      </x:c>
      <x:c r="G8621" s="0" t="s">
        <x:v>51</x:v>
      </x:c>
      <x:c r="H8621" s="0">
        <x:v>65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59</x:v>
      </x:c>
      <x:c r="F8622" s="0" t="s">
        <x:v>60</x:v>
      </x:c>
      <x:c r="G8622" s="0" t="s">
        <x:v>51</x:v>
      </x:c>
      <x:c r="H8622" s="0">
        <x:v>4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61</x:v>
      </x:c>
      <x:c r="F8623" s="0" t="s">
        <x:v>62</x:v>
      </x:c>
      <x:c r="G8623" s="0" t="s">
        <x:v>51</x:v>
      </x:c>
      <x:c r="H8623" s="0">
        <x:v>3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63</x:v>
      </x:c>
      <x:c r="F8624" s="0" t="s">
        <x:v>64</x:v>
      </x:c>
      <x:c r="G8624" s="0" t="s">
        <x:v>51</x:v>
      </x:c>
      <x:c r="H8624" s="0">
        <x:v>69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65</x:v>
      </x:c>
      <x:c r="F8625" s="0" t="s">
        <x:v>66</x:v>
      </x:c>
      <x:c r="G8625" s="0" t="s">
        <x:v>67</x:v>
      </x:c>
      <x:c r="H8625" s="0">
        <x:v>4.3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7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53</x:v>
      </x:c>
      <x:c r="F8627" s="0" t="s">
        <x:v>54</x:v>
      </x:c>
      <x:c r="G8627" s="0" t="s">
        <x:v>51</x:v>
      </x:c>
      <x:c r="H8627" s="0">
        <x:v>5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55</x:v>
      </x:c>
      <x:c r="F8628" s="0" t="s">
        <x:v>56</x:v>
      </x:c>
      <x:c r="G8628" s="0" t="s">
        <x:v>51</x:v>
      </x:c>
      <x:c r="H8628" s="0">
        <x:v>2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57</x:v>
      </x:c>
      <x:c r="F8629" s="0" t="s">
        <x:v>58</x:v>
      </x:c>
      <x:c r="G8629" s="0" t="s">
        <x:v>51</x:v>
      </x:c>
      <x:c r="H8629" s="0">
        <x:v>3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59</x:v>
      </x:c>
      <x:c r="F8630" s="0" t="s">
        <x:v>60</x:v>
      </x:c>
      <x:c r="G8630" s="0" t="s">
        <x:v>51</x:v>
      </x:c>
      <x:c r="H8630" s="0">
        <x:v>2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61</x:v>
      </x:c>
      <x:c r="F8631" s="0" t="s">
        <x:v>62</x:v>
      </x:c>
      <x:c r="G8631" s="0" t="s">
        <x:v>51</x:v>
      </x:c>
      <x:c r="H8631" s="0">
        <x:v>2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63</x:v>
      </x:c>
      <x:c r="F8632" s="0" t="s">
        <x:v>64</x:v>
      </x:c>
      <x:c r="G8632" s="0" t="s">
        <x:v>51</x:v>
      </x:c>
      <x:c r="H8632" s="0">
        <x:v>5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65</x:v>
      </x:c>
      <x:c r="F8633" s="0" t="s">
        <x:v>66</x:v>
      </x:c>
      <x:c r="G8633" s="0" t="s">
        <x:v>67</x:v>
      </x:c>
      <x:c r="H8633" s="0">
        <x:v>40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37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53</x:v>
      </x:c>
      <x:c r="F8635" s="0" t="s">
        <x:v>54</x:v>
      </x:c>
      <x:c r="G8635" s="0" t="s">
        <x:v>51</x:v>
      </x:c>
      <x:c r="H8635" s="0">
        <x:v>20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55</x:v>
      </x:c>
      <x:c r="F8636" s="0" t="s">
        <x:v>56</x:v>
      </x:c>
      <x:c r="G8636" s="0" t="s">
        <x:v>51</x:v>
      </x:c>
      <x:c r="H8636" s="0">
        <x:v>17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57</x:v>
      </x:c>
      <x:c r="F8637" s="0" t="s">
        <x:v>58</x:v>
      </x:c>
      <x:c r="G8637" s="0" t="s">
        <x:v>51</x:v>
      </x:c>
      <x:c r="H8637" s="0">
        <x:v>11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59</x:v>
      </x:c>
      <x:c r="F8638" s="0" t="s">
        <x:v>60</x:v>
      </x:c>
      <x:c r="G8638" s="0" t="s">
        <x:v>51</x:v>
      </x:c>
      <x:c r="H8638" s="0">
        <x:v>3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61</x:v>
      </x:c>
      <x:c r="F8639" s="0" t="s">
        <x:v>62</x:v>
      </x:c>
      <x:c r="G8639" s="0" t="s">
        <x:v>51</x:v>
      </x:c>
      <x:c r="H8639" s="0">
        <x:v>3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63</x:v>
      </x:c>
      <x:c r="F8640" s="0" t="s">
        <x:v>64</x:v>
      </x:c>
      <x:c r="G8640" s="0" t="s">
        <x:v>51</x:v>
      </x:c>
      <x:c r="H8640" s="0">
        <x:v>14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65</x:v>
      </x:c>
      <x:c r="F8641" s="0" t="s">
        <x:v>66</x:v>
      </x:c>
      <x:c r="G8641" s="0" t="s">
        <x:v>67</x:v>
      </x:c>
      <x:c r="H8641" s="0">
        <x:v>21.4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340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53</x:v>
      </x:c>
      <x:c r="F8643" s="0" t="s">
        <x:v>54</x:v>
      </x:c>
      <x:c r="G8643" s="0" t="s">
        <x:v>51</x:v>
      </x:c>
      <x:c r="H8643" s="0">
        <x:v>158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55</x:v>
      </x:c>
      <x:c r="F8644" s="0" t="s">
        <x:v>56</x:v>
      </x:c>
      <x:c r="G8644" s="0" t="s">
        <x:v>51</x:v>
      </x:c>
      <x:c r="H8644" s="0">
        <x:v>182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57</x:v>
      </x:c>
      <x:c r="F8645" s="0" t="s">
        <x:v>58</x:v>
      </x:c>
      <x:c r="G8645" s="0" t="s">
        <x:v>51</x:v>
      </x:c>
      <x:c r="H8645" s="0">
        <x:v>131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59</x:v>
      </x:c>
      <x:c r="F8646" s="0" t="s">
        <x:v>60</x:v>
      </x:c>
      <x:c r="G8646" s="0" t="s">
        <x:v>51</x:v>
      </x:c>
      <x:c r="H8646" s="0">
        <x:v>20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61</x:v>
      </x:c>
      <x:c r="F8647" s="0" t="s">
        <x:v>62</x:v>
      </x:c>
      <x:c r="G8647" s="0" t="s">
        <x:v>51</x:v>
      </x:c>
      <x:c r="H8647" s="0">
        <x:v>18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63</x:v>
      </x:c>
      <x:c r="F8648" s="0" t="s">
        <x:v>64</x:v>
      </x:c>
      <x:c r="G8648" s="0" t="s">
        <x:v>51</x:v>
      </x:c>
      <x:c r="H8648" s="0">
        <x:v>151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65</x:v>
      </x:c>
      <x:c r="F8649" s="0" t="s">
        <x:v>66</x:v>
      </x:c>
      <x:c r="G8649" s="0" t="s">
        <x:v>67</x:v>
      </x:c>
      <x:c r="H8649" s="0">
        <x:v>11.9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55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53</x:v>
      </x:c>
      <x:c r="F8651" s="0" t="s">
        <x:v>54</x:v>
      </x:c>
      <x:c r="G8651" s="0" t="s">
        <x:v>51</x:v>
      </x:c>
      <x:c r="H8651" s="0">
        <x:v>23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55</x:v>
      </x:c>
      <x:c r="F8652" s="0" t="s">
        <x:v>56</x:v>
      </x:c>
      <x:c r="G8652" s="0" t="s">
        <x:v>51</x:v>
      </x:c>
      <x:c r="H8652" s="0">
        <x:v>32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57</x:v>
      </x:c>
      <x:c r="F8653" s="0" t="s">
        <x:v>58</x:v>
      </x:c>
      <x:c r="G8653" s="0" t="s">
        <x:v>51</x:v>
      </x:c>
      <x:c r="H8653" s="0">
        <x:v>20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59</x:v>
      </x:c>
      <x:c r="F8654" s="0" t="s">
        <x:v>60</x:v>
      </x:c>
      <x:c r="G8654" s="0" t="s">
        <x:v>51</x:v>
      </x:c>
      <x:c r="H8654" s="0">
        <x:v>2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61</x:v>
      </x:c>
      <x:c r="F8655" s="0" t="s">
        <x:v>62</x:v>
      </x:c>
      <x:c r="G8655" s="0" t="s">
        <x:v>51</x:v>
      </x:c>
      <x:c r="H8655" s="0">
        <x:v>2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63</x:v>
      </x:c>
      <x:c r="F8656" s="0" t="s">
        <x:v>64</x:v>
      </x:c>
      <x:c r="G8656" s="0" t="s">
        <x:v>51</x:v>
      </x:c>
      <x:c r="H8656" s="0">
        <x:v>22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65</x:v>
      </x:c>
      <x:c r="F8657" s="0" t="s">
        <x:v>66</x:v>
      </x:c>
      <x:c r="G8657" s="0" t="s">
        <x:v>67</x:v>
      </x:c>
      <x:c r="H8657" s="0">
        <x:v>9.1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97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53</x:v>
      </x:c>
      <x:c r="F8659" s="0" t="s">
        <x:v>54</x:v>
      </x:c>
      <x:c r="G8659" s="0" t="s">
        <x:v>51</x:v>
      </x:c>
      <x:c r="H8659" s="0">
        <x:v>48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55</x:v>
      </x:c>
      <x:c r="F8660" s="0" t="s">
        <x:v>56</x:v>
      </x:c>
      <x:c r="G8660" s="0" t="s">
        <x:v>51</x:v>
      </x:c>
      <x:c r="H8660" s="0">
        <x:v>49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57</x:v>
      </x:c>
      <x:c r="F8661" s="0" t="s">
        <x:v>58</x:v>
      </x:c>
      <x:c r="G8661" s="0" t="s">
        <x:v>51</x:v>
      </x:c>
      <x:c r="H8661" s="0">
        <x:v>29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59</x:v>
      </x:c>
      <x:c r="F8662" s="0" t="s">
        <x:v>60</x:v>
      </x:c>
      <x:c r="G8662" s="0" t="s">
        <x:v>51</x:v>
      </x:c>
      <x:c r="H8662" s="0">
        <x:v>6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61</x:v>
      </x:c>
      <x:c r="F8663" s="0" t="s">
        <x:v>62</x:v>
      </x:c>
      <x:c r="G8663" s="0" t="s">
        <x:v>51</x:v>
      </x:c>
      <x:c r="H8663" s="0">
        <x:v>6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63</x:v>
      </x:c>
      <x:c r="F8664" s="0" t="s">
        <x:v>64</x:v>
      </x:c>
      <x:c r="G8664" s="0" t="s">
        <x:v>51</x:v>
      </x:c>
      <x:c r="H8664" s="0">
        <x:v>35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65</x:v>
      </x:c>
      <x:c r="F8665" s="0" t="s">
        <x:v>66</x:v>
      </x:c>
      <x:c r="G8665" s="0" t="s">
        <x:v>67</x:v>
      </x:c>
      <x:c r="H8665" s="0">
        <x:v>17.1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49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53</x:v>
      </x:c>
      <x:c r="F8667" s="0" t="s">
        <x:v>54</x:v>
      </x:c>
      <x:c r="G8667" s="0" t="s">
        <x:v>51</x:v>
      </x:c>
      <x:c r="H8667" s="0">
        <x:v>25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55</x:v>
      </x:c>
      <x:c r="F8668" s="0" t="s">
        <x:v>56</x:v>
      </x:c>
      <x:c r="G8668" s="0" t="s">
        <x:v>51</x:v>
      </x:c>
      <x:c r="H8668" s="0">
        <x:v>24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57</x:v>
      </x:c>
      <x:c r="F8669" s="0" t="s">
        <x:v>58</x:v>
      </x:c>
      <x:c r="G8669" s="0" t="s">
        <x:v>51</x:v>
      </x:c>
      <x:c r="H8669" s="0">
        <x:v>19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59</x:v>
      </x:c>
      <x:c r="F8670" s="0" t="s">
        <x:v>60</x:v>
      </x:c>
      <x:c r="G8670" s="0" t="s">
        <x:v>51</x:v>
      </x:c>
      <x:c r="H8670" s="0">
        <x:v>4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61</x:v>
      </x:c>
      <x:c r="F8671" s="0" t="s">
        <x:v>62</x:v>
      </x:c>
      <x:c r="G8671" s="0" t="s">
        <x:v>51</x:v>
      </x:c>
      <x:c r="H8671" s="0">
        <x:v>3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63</x:v>
      </x:c>
      <x:c r="F8672" s="0" t="s">
        <x:v>64</x:v>
      </x:c>
      <x:c r="G8672" s="0" t="s">
        <x:v>51</x:v>
      </x:c>
      <x:c r="H8672" s="0">
        <x:v>23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65</x:v>
      </x:c>
      <x:c r="F8673" s="0" t="s">
        <x:v>66</x:v>
      </x:c>
      <x:c r="G8673" s="0" t="s">
        <x:v>67</x:v>
      </x:c>
      <x:c r="H8673" s="0">
        <x:v>13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 t="s">
        <x:v>52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53</x:v>
      </x:c>
      <x:c r="F8675" s="0" t="s">
        <x:v>54</x:v>
      </x:c>
      <x:c r="G8675" s="0" t="s">
        <x:v>51</x:v>
      </x:c>
      <x:c r="H8675" s="0" t="s">
        <x:v>52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55</x:v>
      </x:c>
      <x:c r="F8676" s="0" t="s">
        <x:v>56</x:v>
      </x:c>
      <x:c r="G8676" s="0" t="s">
        <x:v>51</x:v>
      </x:c>
      <x:c r="H8676" s="0" t="s">
        <x:v>52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57</x:v>
      </x:c>
      <x:c r="F8677" s="0" t="s">
        <x:v>58</x:v>
      </x:c>
      <x:c r="G8677" s="0" t="s">
        <x:v>51</x:v>
      </x:c>
      <x:c r="H8677" s="0" t="s">
        <x:v>52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59</x:v>
      </x:c>
      <x:c r="F8678" s="0" t="s">
        <x:v>60</x:v>
      </x:c>
      <x:c r="G8678" s="0" t="s">
        <x:v>51</x:v>
      </x:c>
      <x:c r="H8678" s="0" t="s">
        <x:v>52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61</x:v>
      </x:c>
      <x:c r="F8679" s="0" t="s">
        <x:v>62</x:v>
      </x:c>
      <x:c r="G8679" s="0" t="s">
        <x:v>51</x:v>
      </x:c>
      <x:c r="H8679" s="0" t="s">
        <x:v>52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63</x:v>
      </x:c>
      <x:c r="F8680" s="0" t="s">
        <x:v>64</x:v>
      </x:c>
      <x:c r="G8680" s="0" t="s">
        <x:v>51</x:v>
      </x:c>
      <x:c r="H8680" s="0" t="s">
        <x:v>52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65</x:v>
      </x:c>
      <x:c r="F8681" s="0" t="s">
        <x:v>66</x:v>
      </x:c>
      <x:c r="G8681" s="0" t="s">
        <x:v>67</x:v>
      </x:c>
      <x:c r="H8681" s="0" t="s">
        <x:v>52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0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53</x:v>
      </x:c>
      <x:c r="F8683" s="0" t="s">
        <x:v>54</x:v>
      </x:c>
      <x:c r="G8683" s="0" t="s">
        <x:v>51</x:v>
      </x:c>
      <x:c r="H8683" s="0">
        <x:v>0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55</x:v>
      </x:c>
      <x:c r="F8684" s="0" t="s">
        <x:v>56</x:v>
      </x:c>
      <x:c r="G8684" s="0" t="s">
        <x:v>51</x:v>
      </x:c>
      <x:c r="H8684" s="0">
        <x:v>0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57</x:v>
      </x:c>
      <x:c r="F8685" s="0" t="s">
        <x:v>58</x:v>
      </x:c>
      <x:c r="G8685" s="0" t="s">
        <x:v>51</x:v>
      </x:c>
      <x:c r="H8685" s="0">
        <x:v>0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59</x:v>
      </x:c>
      <x:c r="F8686" s="0" t="s">
        <x:v>60</x:v>
      </x:c>
      <x:c r="G8686" s="0" t="s">
        <x:v>51</x:v>
      </x:c>
      <x:c r="H8686" s="0">
        <x:v>1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61</x:v>
      </x:c>
      <x:c r="F8687" s="0" t="s">
        <x:v>62</x:v>
      </x:c>
      <x:c r="G8687" s="0" t="s">
        <x:v>51</x:v>
      </x:c>
      <x:c r="H8687" s="0">
        <x:v>1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63</x:v>
      </x:c>
      <x:c r="F8688" s="0" t="s">
        <x:v>64</x:v>
      </x:c>
      <x:c r="G8688" s="0" t="s">
        <x:v>51</x:v>
      </x:c>
      <x:c r="H8688" s="0">
        <x:v>1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65</x:v>
      </x:c>
      <x:c r="F8689" s="0" t="s">
        <x:v>66</x:v>
      </x:c>
      <x:c r="G8689" s="0" t="s">
        <x:v>67</x:v>
      </x:c>
      <x:c r="H8689" s="0">
        <x:v>100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137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53</x:v>
      </x:c>
      <x:c r="F8691" s="0" t="s">
        <x:v>54</x:v>
      </x:c>
      <x:c r="G8691" s="0" t="s">
        <x:v>51</x:v>
      </x:c>
      <x:c r="H8691" s="0">
        <x:v>70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55</x:v>
      </x:c>
      <x:c r="F8692" s="0" t="s">
        <x:v>56</x:v>
      </x:c>
      <x:c r="G8692" s="0" t="s">
        <x:v>51</x:v>
      </x:c>
      <x:c r="H8692" s="0">
        <x:v>67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57</x:v>
      </x:c>
      <x:c r="F8693" s="0" t="s">
        <x:v>58</x:v>
      </x:c>
      <x:c r="G8693" s="0" t="s">
        <x:v>51</x:v>
      </x:c>
      <x:c r="H8693" s="0">
        <x:v>50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59</x:v>
      </x:c>
      <x:c r="F8694" s="0" t="s">
        <x:v>60</x:v>
      </x:c>
      <x:c r="G8694" s="0" t="s">
        <x:v>51</x:v>
      </x:c>
      <x:c r="H8694" s="0">
        <x:v>6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61</x:v>
      </x:c>
      <x:c r="F8695" s="0" t="s">
        <x:v>62</x:v>
      </x:c>
      <x:c r="G8695" s="0" t="s">
        <x:v>51</x:v>
      </x:c>
      <x:c r="H8695" s="0">
        <x:v>6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63</x:v>
      </x:c>
      <x:c r="F8696" s="0" t="s">
        <x:v>64</x:v>
      </x:c>
      <x:c r="G8696" s="0" t="s">
        <x:v>51</x:v>
      </x:c>
      <x:c r="H8696" s="0">
        <x:v>56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65</x:v>
      </x:c>
      <x:c r="F8697" s="0" t="s">
        <x:v>66</x:v>
      </x:c>
      <x:c r="G8697" s="0" t="s">
        <x:v>67</x:v>
      </x:c>
      <x:c r="H8697" s="0">
        <x:v>10.7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39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53</x:v>
      </x:c>
      <x:c r="F8699" s="0" t="s">
        <x:v>54</x:v>
      </x:c>
      <x:c r="G8699" s="0" t="s">
        <x:v>51</x:v>
      </x:c>
      <x:c r="H8699" s="0">
        <x:v>20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55</x:v>
      </x:c>
      <x:c r="F8700" s="0" t="s">
        <x:v>56</x:v>
      </x:c>
      <x:c r="G8700" s="0" t="s">
        <x:v>51</x:v>
      </x:c>
      <x:c r="H8700" s="0">
        <x:v>19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57</x:v>
      </x:c>
      <x:c r="F8701" s="0" t="s">
        <x:v>58</x:v>
      </x:c>
      <x:c r="G8701" s="0" t="s">
        <x:v>51</x:v>
      </x:c>
      <x:c r="H8701" s="0">
        <x:v>13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59</x:v>
      </x:c>
      <x:c r="F8702" s="0" t="s">
        <x:v>60</x:v>
      </x:c>
      <x:c r="G8702" s="0" t="s">
        <x:v>51</x:v>
      </x:c>
      <x:c r="H8702" s="0">
        <x:v>3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61</x:v>
      </x:c>
      <x:c r="F8703" s="0" t="s">
        <x:v>62</x:v>
      </x:c>
      <x:c r="G8703" s="0" t="s">
        <x:v>51</x:v>
      </x:c>
      <x:c r="H8703" s="0">
        <x:v>3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63</x:v>
      </x:c>
      <x:c r="F8704" s="0" t="s">
        <x:v>64</x:v>
      </x:c>
      <x:c r="G8704" s="0" t="s">
        <x:v>51</x:v>
      </x:c>
      <x:c r="H8704" s="0">
        <x:v>16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65</x:v>
      </x:c>
      <x:c r="F8705" s="0" t="s">
        <x:v>66</x:v>
      </x:c>
      <x:c r="G8705" s="0" t="s">
        <x:v>67</x:v>
      </x:c>
      <x:c r="H8705" s="0">
        <x:v>18.8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5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53</x:v>
      </x:c>
      <x:c r="F8707" s="0" t="s">
        <x:v>54</x:v>
      </x:c>
      <x:c r="G8707" s="0" t="s">
        <x:v>51</x:v>
      </x:c>
      <x:c r="H8707" s="0">
        <x:v>3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55</x:v>
      </x:c>
      <x:c r="F8708" s="0" t="s">
        <x:v>56</x:v>
      </x:c>
      <x:c r="G8708" s="0" t="s">
        <x:v>51</x:v>
      </x:c>
      <x:c r="H8708" s="0">
        <x:v>2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57</x:v>
      </x:c>
      <x:c r="F8709" s="0" t="s">
        <x:v>58</x:v>
      </x:c>
      <x:c r="G8709" s="0" t="s">
        <x:v>51</x:v>
      </x:c>
      <x:c r="H8709" s="0">
        <x:v>4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59</x:v>
      </x:c>
      <x:c r="F8710" s="0" t="s">
        <x:v>60</x:v>
      </x:c>
      <x:c r="G8710" s="0" t="s">
        <x:v>51</x:v>
      </x:c>
      <x:c r="H8710" s="0">
        <x:v>0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61</x:v>
      </x:c>
      <x:c r="F8711" s="0" t="s">
        <x:v>62</x:v>
      </x:c>
      <x:c r="G8711" s="0" t="s">
        <x:v>51</x:v>
      </x:c>
      <x:c r="H8711" s="0">
        <x:v>0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63</x:v>
      </x:c>
      <x:c r="F8712" s="0" t="s">
        <x:v>64</x:v>
      </x:c>
      <x:c r="G8712" s="0" t="s">
        <x:v>51</x:v>
      </x:c>
      <x:c r="H8712" s="0">
        <x:v>4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65</x:v>
      </x:c>
      <x:c r="F8713" s="0" t="s">
        <x:v>66</x:v>
      </x:c>
      <x:c r="G8713" s="0" t="s">
        <x:v>67</x:v>
      </x:c>
      <x:c r="H8713" s="0">
        <x:v>0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118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53</x:v>
      </x:c>
      <x:c r="F8715" s="0" t="s">
        <x:v>54</x:v>
      </x:c>
      <x:c r="G8715" s="0" t="s">
        <x:v>51</x:v>
      </x:c>
      <x:c r="H8715" s="0">
        <x:v>61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55</x:v>
      </x:c>
      <x:c r="F8716" s="0" t="s">
        <x:v>56</x:v>
      </x:c>
      <x:c r="G8716" s="0" t="s">
        <x:v>51</x:v>
      </x:c>
      <x:c r="H8716" s="0">
        <x:v>57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57</x:v>
      </x:c>
      <x:c r="F8717" s="0" t="s">
        <x:v>58</x:v>
      </x:c>
      <x:c r="G8717" s="0" t="s">
        <x:v>51</x:v>
      </x:c>
      <x:c r="H8717" s="0">
        <x:v>53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59</x:v>
      </x:c>
      <x:c r="F8718" s="0" t="s">
        <x:v>60</x:v>
      </x:c>
      <x:c r="G8718" s="0" t="s">
        <x:v>51</x:v>
      </x:c>
      <x:c r="H8718" s="0">
        <x:v>3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61</x:v>
      </x:c>
      <x:c r="F8719" s="0" t="s">
        <x:v>62</x:v>
      </x:c>
      <x:c r="G8719" s="0" t="s">
        <x:v>51</x:v>
      </x:c>
      <x:c r="H8719" s="0">
        <x:v>3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63</x:v>
      </x:c>
      <x:c r="F8720" s="0" t="s">
        <x:v>64</x:v>
      </x:c>
      <x:c r="G8720" s="0" t="s">
        <x:v>51</x:v>
      </x:c>
      <x:c r="H8720" s="0">
        <x:v>56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65</x:v>
      </x:c>
      <x:c r="F8721" s="0" t="s">
        <x:v>66</x:v>
      </x:c>
      <x:c r="G8721" s="0" t="s">
        <x:v>67</x:v>
      </x:c>
      <x:c r="H8721" s="0">
        <x:v>5.4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119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53</x:v>
      </x:c>
      <x:c r="F8723" s="0" t="s">
        <x:v>54</x:v>
      </x:c>
      <x:c r="G8723" s="0" t="s">
        <x:v>51</x:v>
      </x:c>
      <x:c r="H8723" s="0">
        <x:v>53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55</x:v>
      </x:c>
      <x:c r="F8724" s="0" t="s">
        <x:v>56</x:v>
      </x:c>
      <x:c r="G8724" s="0" t="s">
        <x:v>51</x:v>
      </x:c>
      <x:c r="H8724" s="0">
        <x:v>66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57</x:v>
      </x:c>
      <x:c r="F8725" s="0" t="s">
        <x:v>58</x:v>
      </x:c>
      <x:c r="G8725" s="0" t="s">
        <x:v>51</x:v>
      </x:c>
      <x:c r="H8725" s="0">
        <x:v>34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59</x:v>
      </x:c>
      <x:c r="F8726" s="0" t="s">
        <x:v>60</x:v>
      </x:c>
      <x:c r="G8726" s="0" t="s">
        <x:v>51</x:v>
      </x:c>
      <x:c r="H8726" s="0">
        <x:v>1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61</x:v>
      </x:c>
      <x:c r="F8727" s="0" t="s">
        <x:v>62</x:v>
      </x:c>
      <x:c r="G8727" s="0" t="s">
        <x:v>51</x:v>
      </x:c>
      <x:c r="H8727" s="0">
        <x:v>1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63</x:v>
      </x:c>
      <x:c r="F8728" s="0" t="s">
        <x:v>64</x:v>
      </x:c>
      <x:c r="G8728" s="0" t="s">
        <x:v>51</x:v>
      </x:c>
      <x:c r="H8728" s="0">
        <x:v>35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65</x:v>
      </x:c>
      <x:c r="F8729" s="0" t="s">
        <x:v>66</x:v>
      </x:c>
      <x:c r="G8729" s="0" t="s">
        <x:v>67</x:v>
      </x:c>
      <x:c r="H8729" s="0">
        <x:v>2.9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0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53</x:v>
      </x:c>
      <x:c r="F8731" s="0" t="s">
        <x:v>54</x:v>
      </x:c>
      <x:c r="G8731" s="0" t="s">
        <x:v>51</x:v>
      </x:c>
      <x:c r="H8731" s="0">
        <x:v>0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55</x:v>
      </x:c>
      <x:c r="F8732" s="0" t="s">
        <x:v>56</x:v>
      </x:c>
      <x:c r="G8732" s="0" t="s">
        <x:v>51</x:v>
      </x:c>
      <x:c r="H8732" s="0">
        <x:v>0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57</x:v>
      </x:c>
      <x:c r="F8733" s="0" t="s">
        <x:v>58</x:v>
      </x:c>
      <x:c r="G8733" s="0" t="s">
        <x:v>51</x:v>
      </x:c>
      <x:c r="H8733" s="0">
        <x:v>0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59</x:v>
      </x:c>
      <x:c r="F8734" s="0" t="s">
        <x:v>60</x:v>
      </x:c>
      <x:c r="G8734" s="0" t="s">
        <x:v>51</x:v>
      </x:c>
      <x:c r="H8734" s="0">
        <x:v>0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61</x:v>
      </x:c>
      <x:c r="F8735" s="0" t="s">
        <x:v>62</x:v>
      </x:c>
      <x:c r="G8735" s="0" t="s">
        <x:v>51</x:v>
      </x:c>
      <x:c r="H8735" s="0">
        <x:v>0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63</x:v>
      </x:c>
      <x:c r="F8736" s="0" t="s">
        <x:v>64</x:v>
      </x:c>
      <x:c r="G8736" s="0" t="s">
        <x:v>51</x:v>
      </x:c>
      <x:c r="H8736" s="0">
        <x:v>0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65</x:v>
      </x:c>
      <x:c r="F8737" s="0" t="s">
        <x:v>66</x:v>
      </x:c>
      <x:c r="G8737" s="0" t="s">
        <x:v>67</x:v>
      </x:c>
      <x:c r="H8737" s="0">
        <x:v>0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 t="s">
        <x:v>52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53</x:v>
      </x:c>
      <x:c r="F8739" s="0" t="s">
        <x:v>54</x:v>
      </x:c>
      <x:c r="G8739" s="0" t="s">
        <x:v>51</x:v>
      </x:c>
      <x:c r="H8739" s="0" t="s">
        <x:v>52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55</x:v>
      </x:c>
      <x:c r="F8740" s="0" t="s">
        <x:v>56</x:v>
      </x:c>
      <x:c r="G8740" s="0" t="s">
        <x:v>51</x:v>
      </x:c>
      <x:c r="H8740" s="0" t="s">
        <x:v>52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57</x:v>
      </x:c>
      <x:c r="F8741" s="0" t="s">
        <x:v>58</x:v>
      </x:c>
      <x:c r="G8741" s="0" t="s">
        <x:v>51</x:v>
      </x:c>
      <x:c r="H8741" s="0" t="s">
        <x:v>52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59</x:v>
      </x:c>
      <x:c r="F8742" s="0" t="s">
        <x:v>60</x:v>
      </x:c>
      <x:c r="G8742" s="0" t="s">
        <x:v>51</x:v>
      </x:c>
      <x:c r="H8742" s="0" t="s">
        <x:v>52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61</x:v>
      </x:c>
      <x:c r="F8743" s="0" t="s">
        <x:v>62</x:v>
      </x:c>
      <x:c r="G8743" s="0" t="s">
        <x:v>51</x:v>
      </x:c>
      <x:c r="H8743" s="0" t="s">
        <x:v>52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63</x:v>
      </x:c>
      <x:c r="F8744" s="0" t="s">
        <x:v>64</x:v>
      </x:c>
      <x:c r="G8744" s="0" t="s">
        <x:v>51</x:v>
      </x:c>
      <x:c r="H8744" s="0" t="s">
        <x:v>52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65</x:v>
      </x:c>
      <x:c r="F8745" s="0" t="s">
        <x:v>66</x:v>
      </x:c>
      <x:c r="G8745" s="0" t="s">
        <x:v>67</x:v>
      </x:c>
      <x:c r="H8745" s="0" t="s">
        <x:v>52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 t="s">
        <x:v>52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53</x:v>
      </x:c>
      <x:c r="F8747" s="0" t="s">
        <x:v>54</x:v>
      </x:c>
      <x:c r="G8747" s="0" t="s">
        <x:v>51</x:v>
      </x:c>
      <x:c r="H8747" s="0" t="s">
        <x:v>52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55</x:v>
      </x:c>
      <x:c r="F8748" s="0" t="s">
        <x:v>56</x:v>
      </x:c>
      <x:c r="G8748" s="0" t="s">
        <x:v>51</x:v>
      </x:c>
      <x:c r="H8748" s="0" t="s">
        <x:v>52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57</x:v>
      </x:c>
      <x:c r="F8749" s="0" t="s">
        <x:v>58</x:v>
      </x:c>
      <x:c r="G8749" s="0" t="s">
        <x:v>51</x:v>
      </x:c>
      <x:c r="H8749" s="0" t="s">
        <x:v>52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59</x:v>
      </x:c>
      <x:c r="F8750" s="0" t="s">
        <x:v>60</x:v>
      </x:c>
      <x:c r="G8750" s="0" t="s">
        <x:v>51</x:v>
      </x:c>
      <x:c r="H8750" s="0" t="s">
        <x:v>52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61</x:v>
      </x:c>
      <x:c r="F8751" s="0" t="s">
        <x:v>62</x:v>
      </x:c>
      <x:c r="G8751" s="0" t="s">
        <x:v>51</x:v>
      </x:c>
      <x:c r="H8751" s="0" t="s">
        <x:v>52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63</x:v>
      </x:c>
      <x:c r="F8752" s="0" t="s">
        <x:v>64</x:v>
      </x:c>
      <x:c r="G8752" s="0" t="s">
        <x:v>51</x:v>
      </x:c>
      <x:c r="H8752" s="0" t="s">
        <x:v>52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65</x:v>
      </x:c>
      <x:c r="F8753" s="0" t="s">
        <x:v>66</x:v>
      </x:c>
      <x:c r="G8753" s="0" t="s">
        <x:v>67</x:v>
      </x:c>
      <x:c r="H8753" s="0" t="s">
        <x:v>52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39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53</x:v>
      </x:c>
      <x:c r="F8755" s="0" t="s">
        <x:v>54</x:v>
      </x:c>
      <x:c r="G8755" s="0" t="s">
        <x:v>51</x:v>
      </x:c>
      <x:c r="H8755" s="0">
        <x:v>19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55</x:v>
      </x:c>
      <x:c r="F8756" s="0" t="s">
        <x:v>56</x:v>
      </x:c>
      <x:c r="G8756" s="0" t="s">
        <x:v>51</x:v>
      </x:c>
      <x:c r="H8756" s="0">
        <x:v>20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57</x:v>
      </x:c>
      <x:c r="F8757" s="0" t="s">
        <x:v>58</x:v>
      </x:c>
      <x:c r="G8757" s="0" t="s">
        <x:v>51</x:v>
      </x:c>
      <x:c r="H8757" s="0">
        <x:v>12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59</x:v>
      </x:c>
      <x:c r="F8758" s="0" t="s">
        <x:v>60</x:v>
      </x:c>
      <x:c r="G8758" s="0" t="s">
        <x:v>51</x:v>
      </x:c>
      <x:c r="H8758" s="0">
        <x:v>3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61</x:v>
      </x:c>
      <x:c r="F8759" s="0" t="s">
        <x:v>62</x:v>
      </x:c>
      <x:c r="G8759" s="0" t="s">
        <x:v>51</x:v>
      </x:c>
      <x:c r="H8759" s="0">
        <x:v>3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63</x:v>
      </x:c>
      <x:c r="F8760" s="0" t="s">
        <x:v>64</x:v>
      </x:c>
      <x:c r="G8760" s="0" t="s">
        <x:v>51</x:v>
      </x:c>
      <x:c r="H8760" s="0">
        <x:v>15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65</x:v>
      </x:c>
      <x:c r="F8761" s="0" t="s">
        <x:v>66</x:v>
      </x:c>
      <x:c r="G8761" s="0" t="s">
        <x:v>67</x:v>
      </x:c>
      <x:c r="H8761" s="0">
        <x:v>20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51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53</x:v>
      </x:c>
      <x:c r="F8763" s="0" t="s">
        <x:v>54</x:v>
      </x:c>
      <x:c r="G8763" s="0" t="s">
        <x:v>51</x:v>
      </x:c>
      <x:c r="H8763" s="0">
        <x:v>24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55</x:v>
      </x:c>
      <x:c r="F8764" s="0" t="s">
        <x:v>56</x:v>
      </x:c>
      <x:c r="G8764" s="0" t="s">
        <x:v>51</x:v>
      </x:c>
      <x:c r="H8764" s="0">
        <x:v>27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57</x:v>
      </x:c>
      <x:c r="F8765" s="0" t="s">
        <x:v>58</x:v>
      </x:c>
      <x:c r="G8765" s="0" t="s">
        <x:v>51</x:v>
      </x:c>
      <x:c r="H8765" s="0">
        <x:v>19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59</x:v>
      </x:c>
      <x:c r="F8766" s="0" t="s">
        <x:v>60</x:v>
      </x:c>
      <x:c r="G8766" s="0" t="s">
        <x:v>51</x:v>
      </x:c>
      <x:c r="H8766" s="0">
        <x:v>6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61</x:v>
      </x:c>
      <x:c r="F8767" s="0" t="s">
        <x:v>62</x:v>
      </x:c>
      <x:c r="G8767" s="0" t="s">
        <x:v>51</x:v>
      </x:c>
      <x:c r="H8767" s="0">
        <x:v>6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63</x:v>
      </x:c>
      <x:c r="F8768" s="0" t="s">
        <x:v>64</x:v>
      </x:c>
      <x:c r="G8768" s="0" t="s">
        <x:v>51</x:v>
      </x:c>
      <x:c r="H8768" s="0">
        <x:v>25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65</x:v>
      </x:c>
      <x:c r="F8769" s="0" t="s">
        <x:v>66</x:v>
      </x:c>
      <x:c r="G8769" s="0" t="s">
        <x:v>67</x:v>
      </x:c>
      <x:c r="H8769" s="0">
        <x:v>24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16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53</x:v>
      </x:c>
      <x:c r="F8771" s="0" t="s">
        <x:v>54</x:v>
      </x:c>
      <x:c r="G8771" s="0" t="s">
        <x:v>51</x:v>
      </x:c>
      <x:c r="H8771" s="0">
        <x:v>8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55</x:v>
      </x:c>
      <x:c r="F8772" s="0" t="s">
        <x:v>56</x:v>
      </x:c>
      <x:c r="G8772" s="0" t="s">
        <x:v>51</x:v>
      </x:c>
      <x:c r="H8772" s="0">
        <x:v>8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57</x:v>
      </x:c>
      <x:c r="F8773" s="0" t="s">
        <x:v>58</x:v>
      </x:c>
      <x:c r="G8773" s="0" t="s">
        <x:v>51</x:v>
      </x:c>
      <x:c r="H8773" s="0">
        <x:v>5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59</x:v>
      </x:c>
      <x:c r="F8774" s="0" t="s">
        <x:v>60</x:v>
      </x:c>
      <x:c r="G8774" s="0" t="s">
        <x:v>51</x:v>
      </x:c>
      <x:c r="H8774" s="0">
        <x:v>0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61</x:v>
      </x:c>
      <x:c r="F8775" s="0" t="s">
        <x:v>62</x:v>
      </x:c>
      <x:c r="G8775" s="0" t="s">
        <x:v>51</x:v>
      </x:c>
      <x:c r="H8775" s="0">
        <x:v>0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63</x:v>
      </x:c>
      <x:c r="F8776" s="0" t="s">
        <x:v>64</x:v>
      </x:c>
      <x:c r="G8776" s="0" t="s">
        <x:v>51</x:v>
      </x:c>
      <x:c r="H8776" s="0">
        <x:v>5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65</x:v>
      </x:c>
      <x:c r="F8777" s="0" t="s">
        <x:v>66</x:v>
      </x:c>
      <x:c r="G8777" s="0" t="s">
        <x:v>67</x:v>
      </x:c>
      <x:c r="H8777" s="0">
        <x:v>0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95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53</x:v>
      </x:c>
      <x:c r="F8779" s="0" t="s">
        <x:v>54</x:v>
      </x:c>
      <x:c r="G8779" s="0" t="s">
        <x:v>51</x:v>
      </x:c>
      <x:c r="H8779" s="0">
        <x:v>51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55</x:v>
      </x:c>
      <x:c r="F8780" s="0" t="s">
        <x:v>56</x:v>
      </x:c>
      <x:c r="G8780" s="0" t="s">
        <x:v>51</x:v>
      </x:c>
      <x:c r="H8780" s="0">
        <x:v>44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57</x:v>
      </x:c>
      <x:c r="F8781" s="0" t="s">
        <x:v>58</x:v>
      </x:c>
      <x:c r="G8781" s="0" t="s">
        <x:v>51</x:v>
      </x:c>
      <x:c r="H8781" s="0">
        <x:v>32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59</x:v>
      </x:c>
      <x:c r="F8782" s="0" t="s">
        <x:v>60</x:v>
      </x:c>
      <x:c r="G8782" s="0" t="s">
        <x:v>51</x:v>
      </x:c>
      <x:c r="H8782" s="0">
        <x:v>2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61</x:v>
      </x:c>
      <x:c r="F8783" s="0" t="s">
        <x:v>62</x:v>
      </x:c>
      <x:c r="G8783" s="0" t="s">
        <x:v>51</x:v>
      </x:c>
      <x:c r="H8783" s="0">
        <x:v>2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63</x:v>
      </x:c>
      <x:c r="F8784" s="0" t="s">
        <x:v>64</x:v>
      </x:c>
      <x:c r="G8784" s="0" t="s">
        <x:v>51</x:v>
      </x:c>
      <x:c r="H8784" s="0">
        <x:v>34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65</x:v>
      </x:c>
      <x:c r="F8785" s="0" t="s">
        <x:v>66</x:v>
      </x:c>
      <x:c r="G8785" s="0" t="s">
        <x:v>67</x:v>
      </x:c>
      <x:c r="H8785" s="0">
        <x:v>5.9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21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53</x:v>
      </x:c>
      <x:c r="F8787" s="0" t="s">
        <x:v>54</x:v>
      </x:c>
      <x:c r="G8787" s="0" t="s">
        <x:v>51</x:v>
      </x:c>
      <x:c r="H8787" s="0">
        <x:v>10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55</x:v>
      </x:c>
      <x:c r="F8788" s="0" t="s">
        <x:v>56</x:v>
      </x:c>
      <x:c r="G8788" s="0" t="s">
        <x:v>51</x:v>
      </x:c>
      <x:c r="H8788" s="0">
        <x:v>11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57</x:v>
      </x:c>
      <x:c r="F8789" s="0" t="s">
        <x:v>58</x:v>
      </x:c>
      <x:c r="G8789" s="0" t="s">
        <x:v>51</x:v>
      </x:c>
      <x:c r="H8789" s="0">
        <x:v>6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59</x:v>
      </x:c>
      <x:c r="F8790" s="0" t="s">
        <x:v>60</x:v>
      </x:c>
      <x:c r="G8790" s="0" t="s">
        <x:v>51</x:v>
      </x:c>
      <x:c r="H8790" s="0">
        <x:v>1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61</x:v>
      </x:c>
      <x:c r="F8791" s="0" t="s">
        <x:v>62</x:v>
      </x:c>
      <x:c r="G8791" s="0" t="s">
        <x:v>51</x:v>
      </x:c>
      <x:c r="H8791" s="0">
        <x:v>1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63</x:v>
      </x:c>
      <x:c r="F8792" s="0" t="s">
        <x:v>64</x:v>
      </x:c>
      <x:c r="G8792" s="0" t="s">
        <x:v>51</x:v>
      </x:c>
      <x:c r="H8792" s="0">
        <x:v>7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65</x:v>
      </x:c>
      <x:c r="F8793" s="0" t="s">
        <x:v>66</x:v>
      </x:c>
      <x:c r="G8793" s="0" t="s">
        <x:v>67</x:v>
      </x:c>
      <x:c r="H8793" s="0">
        <x:v>14.3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114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53</x:v>
      </x:c>
      <x:c r="F8795" s="0" t="s">
        <x:v>54</x:v>
      </x:c>
      <x:c r="G8795" s="0" t="s">
        <x:v>51</x:v>
      </x:c>
      <x:c r="H8795" s="0">
        <x:v>57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55</x:v>
      </x:c>
      <x:c r="F8796" s="0" t="s">
        <x:v>56</x:v>
      </x:c>
      <x:c r="G8796" s="0" t="s">
        <x:v>51</x:v>
      </x:c>
      <x:c r="H8796" s="0">
        <x:v>57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57</x:v>
      </x:c>
      <x:c r="F8797" s="0" t="s">
        <x:v>58</x:v>
      </x:c>
      <x:c r="G8797" s="0" t="s">
        <x:v>51</x:v>
      </x:c>
      <x:c r="H8797" s="0">
        <x:v>43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59</x:v>
      </x:c>
      <x:c r="F8798" s="0" t="s">
        <x:v>60</x:v>
      </x:c>
      <x:c r="G8798" s="0" t="s">
        <x:v>51</x:v>
      </x:c>
      <x:c r="H8798" s="0">
        <x:v>3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61</x:v>
      </x:c>
      <x:c r="F8799" s="0" t="s">
        <x:v>62</x:v>
      </x:c>
      <x:c r="G8799" s="0" t="s">
        <x:v>51</x:v>
      </x:c>
      <x:c r="H8799" s="0">
        <x:v>3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63</x:v>
      </x:c>
      <x:c r="F8800" s="0" t="s">
        <x:v>64</x:v>
      </x:c>
      <x:c r="G8800" s="0" t="s">
        <x:v>51</x:v>
      </x:c>
      <x:c r="H8800" s="0">
        <x:v>46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65</x:v>
      </x:c>
      <x:c r="F8801" s="0" t="s">
        <x:v>66</x:v>
      </x:c>
      <x:c r="G8801" s="0" t="s">
        <x:v>67</x:v>
      </x:c>
      <x:c r="H8801" s="0">
        <x:v>6.5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61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53</x:v>
      </x:c>
      <x:c r="F8803" s="0" t="s">
        <x:v>54</x:v>
      </x:c>
      <x:c r="G8803" s="0" t="s">
        <x:v>51</x:v>
      </x:c>
      <x:c r="H8803" s="0">
        <x:v>30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55</x:v>
      </x:c>
      <x:c r="F8804" s="0" t="s">
        <x:v>56</x:v>
      </x:c>
      <x:c r="G8804" s="0" t="s">
        <x:v>51</x:v>
      </x:c>
      <x:c r="H8804" s="0">
        <x:v>31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57</x:v>
      </x:c>
      <x:c r="F8805" s="0" t="s">
        <x:v>58</x:v>
      </x:c>
      <x:c r="G8805" s="0" t="s">
        <x:v>51</x:v>
      </x:c>
      <x:c r="H8805" s="0">
        <x:v>23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59</x:v>
      </x:c>
      <x:c r="F8806" s="0" t="s">
        <x:v>60</x:v>
      </x:c>
      <x:c r="G8806" s="0" t="s">
        <x:v>51</x:v>
      </x:c>
      <x:c r="H8806" s="0">
        <x:v>5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61</x:v>
      </x:c>
      <x:c r="F8807" s="0" t="s">
        <x:v>62</x:v>
      </x:c>
      <x:c r="G8807" s="0" t="s">
        <x:v>51</x:v>
      </x:c>
      <x:c r="H8807" s="0">
        <x:v>4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63</x:v>
      </x:c>
      <x:c r="F8808" s="0" t="s">
        <x:v>64</x:v>
      </x:c>
      <x:c r="G8808" s="0" t="s">
        <x:v>51</x:v>
      </x:c>
      <x:c r="H8808" s="0">
        <x:v>28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65</x:v>
      </x:c>
      <x:c r="F8809" s="0" t="s">
        <x:v>66</x:v>
      </x:c>
      <x:c r="G8809" s="0" t="s">
        <x:v>67</x:v>
      </x:c>
      <x:c r="H8809" s="0">
        <x:v>14.3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25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53</x:v>
      </x:c>
      <x:c r="F8811" s="0" t="s">
        <x:v>54</x:v>
      </x:c>
      <x:c r="G8811" s="0" t="s">
        <x:v>51</x:v>
      </x:c>
      <x:c r="H8811" s="0">
        <x:v>16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55</x:v>
      </x:c>
      <x:c r="F8812" s="0" t="s">
        <x:v>56</x:v>
      </x:c>
      <x:c r="G8812" s="0" t="s">
        <x:v>51</x:v>
      </x:c>
      <x:c r="H8812" s="0">
        <x:v>9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57</x:v>
      </x:c>
      <x:c r="F8813" s="0" t="s">
        <x:v>58</x:v>
      </x:c>
      <x:c r="G8813" s="0" t="s">
        <x:v>51</x:v>
      </x:c>
      <x:c r="H8813" s="0">
        <x:v>9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59</x:v>
      </x:c>
      <x:c r="F8814" s="0" t="s">
        <x:v>60</x:v>
      </x:c>
      <x:c r="G8814" s="0" t="s">
        <x:v>51</x:v>
      </x:c>
      <x:c r="H8814" s="0">
        <x:v>1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61</x:v>
      </x:c>
      <x:c r="F8815" s="0" t="s">
        <x:v>62</x:v>
      </x:c>
      <x:c r="G8815" s="0" t="s">
        <x:v>51</x:v>
      </x:c>
      <x:c r="H8815" s="0">
        <x:v>1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63</x:v>
      </x:c>
      <x:c r="F8816" s="0" t="s">
        <x:v>64</x:v>
      </x:c>
      <x:c r="G8816" s="0" t="s">
        <x:v>51</x:v>
      </x:c>
      <x:c r="H8816" s="0">
        <x:v>10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65</x:v>
      </x:c>
      <x:c r="F8817" s="0" t="s">
        <x:v>66</x:v>
      </x:c>
      <x:c r="G8817" s="0" t="s">
        <x:v>67</x:v>
      </x:c>
      <x:c r="H8817" s="0">
        <x:v>10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29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53</x:v>
      </x:c>
      <x:c r="F8819" s="0" t="s">
        <x:v>54</x:v>
      </x:c>
      <x:c r="G8819" s="0" t="s">
        <x:v>51</x:v>
      </x:c>
      <x:c r="H8819" s="0">
        <x:v>14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55</x:v>
      </x:c>
      <x:c r="F8820" s="0" t="s">
        <x:v>56</x:v>
      </x:c>
      <x:c r="G8820" s="0" t="s">
        <x:v>51</x:v>
      </x:c>
      <x:c r="H8820" s="0">
        <x:v>15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57</x:v>
      </x:c>
      <x:c r="F8821" s="0" t="s">
        <x:v>58</x:v>
      </x:c>
      <x:c r="G8821" s="0" t="s">
        <x:v>51</x:v>
      </x:c>
      <x:c r="H8821" s="0">
        <x:v>12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59</x:v>
      </x:c>
      <x:c r="F8822" s="0" t="s">
        <x:v>60</x:v>
      </x:c>
      <x:c r="G8822" s="0" t="s">
        <x:v>51</x:v>
      </x:c>
      <x:c r="H8822" s="0">
        <x:v>5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61</x:v>
      </x:c>
      <x:c r="F8823" s="0" t="s">
        <x:v>62</x:v>
      </x:c>
      <x:c r="G8823" s="0" t="s">
        <x:v>51</x:v>
      </x:c>
      <x:c r="H8823" s="0">
        <x:v>4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63</x:v>
      </x:c>
      <x:c r="F8824" s="0" t="s">
        <x:v>64</x:v>
      </x:c>
      <x:c r="G8824" s="0" t="s">
        <x:v>51</x:v>
      </x:c>
      <x:c r="H8824" s="0">
        <x:v>17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65</x:v>
      </x:c>
      <x:c r="F8825" s="0" t="s">
        <x:v>66</x:v>
      </x:c>
      <x:c r="G8825" s="0" t="s">
        <x:v>67</x:v>
      </x:c>
      <x:c r="H8825" s="0">
        <x:v>23.5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133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53</x:v>
      </x:c>
      <x:c r="F8827" s="0" t="s">
        <x:v>54</x:v>
      </x:c>
      <x:c r="G8827" s="0" t="s">
        <x:v>51</x:v>
      </x:c>
      <x:c r="H8827" s="0">
        <x:v>72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55</x:v>
      </x:c>
      <x:c r="F8828" s="0" t="s">
        <x:v>56</x:v>
      </x:c>
      <x:c r="G8828" s="0" t="s">
        <x:v>51</x:v>
      </x:c>
      <x:c r="H8828" s="0">
        <x:v>61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57</x:v>
      </x:c>
      <x:c r="F8829" s="0" t="s">
        <x:v>58</x:v>
      </x:c>
      <x:c r="G8829" s="0" t="s">
        <x:v>51</x:v>
      </x:c>
      <x:c r="H8829" s="0">
        <x:v>53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59</x:v>
      </x:c>
      <x:c r="F8830" s="0" t="s">
        <x:v>60</x:v>
      </x:c>
      <x:c r="G8830" s="0" t="s">
        <x:v>51</x:v>
      </x:c>
      <x:c r="H8830" s="0">
        <x:v>17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61</x:v>
      </x:c>
      <x:c r="F8831" s="0" t="s">
        <x:v>62</x:v>
      </x:c>
      <x:c r="G8831" s="0" t="s">
        <x:v>51</x:v>
      </x:c>
      <x:c r="H8831" s="0">
        <x:v>11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63</x:v>
      </x:c>
      <x:c r="F8832" s="0" t="s">
        <x:v>64</x:v>
      </x:c>
      <x:c r="G8832" s="0" t="s">
        <x:v>51</x:v>
      </x:c>
      <x:c r="H8832" s="0">
        <x:v>70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65</x:v>
      </x:c>
      <x:c r="F8833" s="0" t="s">
        <x:v>66</x:v>
      </x:c>
      <x:c r="G8833" s="0" t="s">
        <x:v>67</x:v>
      </x:c>
      <x:c r="H8833" s="0">
        <x:v>15.7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5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53</x:v>
      </x:c>
      <x:c r="F8835" s="0" t="s">
        <x:v>54</x:v>
      </x:c>
      <x:c r="G8835" s="0" t="s">
        <x:v>51</x:v>
      </x:c>
      <x:c r="H8835" s="0">
        <x:v>4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55</x:v>
      </x:c>
      <x:c r="F8836" s="0" t="s">
        <x:v>56</x:v>
      </x:c>
      <x:c r="G8836" s="0" t="s">
        <x:v>51</x:v>
      </x:c>
      <x:c r="H8836" s="0">
        <x:v>1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57</x:v>
      </x:c>
      <x:c r="F8837" s="0" t="s">
        <x:v>58</x:v>
      </x:c>
      <x:c r="G8837" s="0" t="s">
        <x:v>51</x:v>
      </x:c>
      <x:c r="H8837" s="0">
        <x:v>3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59</x:v>
      </x:c>
      <x:c r="F8838" s="0" t="s">
        <x:v>60</x:v>
      </x:c>
      <x:c r="G8838" s="0" t="s">
        <x:v>51</x:v>
      </x:c>
      <x:c r="H8838" s="0">
        <x:v>1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61</x:v>
      </x:c>
      <x:c r="F8839" s="0" t="s">
        <x:v>62</x:v>
      </x:c>
      <x:c r="G8839" s="0" t="s">
        <x:v>51</x:v>
      </x:c>
      <x:c r="H8839" s="0">
        <x:v>1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63</x:v>
      </x:c>
      <x:c r="F8840" s="0" t="s">
        <x:v>64</x:v>
      </x:c>
      <x:c r="G8840" s="0" t="s">
        <x:v>51</x:v>
      </x:c>
      <x:c r="H8840" s="0">
        <x:v>4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65</x:v>
      </x:c>
      <x:c r="F8841" s="0" t="s">
        <x:v>66</x:v>
      </x:c>
      <x:c r="G8841" s="0" t="s">
        <x:v>67</x:v>
      </x:c>
      <x:c r="H8841" s="0">
        <x:v>25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129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53</x:v>
      </x:c>
      <x:c r="F8843" s="0" t="s">
        <x:v>54</x:v>
      </x:c>
      <x:c r="G8843" s="0" t="s">
        <x:v>51</x:v>
      </x:c>
      <x:c r="H8843" s="0">
        <x:v>71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55</x:v>
      </x:c>
      <x:c r="F8844" s="0" t="s">
        <x:v>56</x:v>
      </x:c>
      <x:c r="G8844" s="0" t="s">
        <x:v>51</x:v>
      </x:c>
      <x:c r="H8844" s="0">
        <x:v>58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57</x:v>
      </x:c>
      <x:c r="F8845" s="0" t="s">
        <x:v>58</x:v>
      </x:c>
      <x:c r="G8845" s="0" t="s">
        <x:v>51</x:v>
      </x:c>
      <x:c r="H8845" s="0">
        <x:v>44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59</x:v>
      </x:c>
      <x:c r="F8846" s="0" t="s">
        <x:v>60</x:v>
      </x:c>
      <x:c r="G8846" s="0" t="s">
        <x:v>51</x:v>
      </x:c>
      <x:c r="H8846" s="0">
        <x:v>2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61</x:v>
      </x:c>
      <x:c r="F8847" s="0" t="s">
        <x:v>62</x:v>
      </x:c>
      <x:c r="G8847" s="0" t="s">
        <x:v>51</x:v>
      </x:c>
      <x:c r="H8847" s="0">
        <x:v>2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63</x:v>
      </x:c>
      <x:c r="F8848" s="0" t="s">
        <x:v>64</x:v>
      </x:c>
      <x:c r="G8848" s="0" t="s">
        <x:v>51</x:v>
      </x:c>
      <x:c r="H8848" s="0">
        <x:v>46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65</x:v>
      </x:c>
      <x:c r="F8849" s="0" t="s">
        <x:v>66</x:v>
      </x:c>
      <x:c r="G8849" s="0" t="s">
        <x:v>67</x:v>
      </x:c>
      <x:c r="H8849" s="0">
        <x:v>4.3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10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53</x:v>
      </x:c>
      <x:c r="F8851" s="0" t="s">
        <x:v>54</x:v>
      </x:c>
      <x:c r="G8851" s="0" t="s">
        <x:v>51</x:v>
      </x:c>
      <x:c r="H8851" s="0">
        <x:v>3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55</x:v>
      </x:c>
      <x:c r="F8852" s="0" t="s">
        <x:v>56</x:v>
      </x:c>
      <x:c r="G8852" s="0" t="s">
        <x:v>51</x:v>
      </x:c>
      <x:c r="H8852" s="0">
        <x:v>7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57</x:v>
      </x:c>
      <x:c r="F8853" s="0" t="s">
        <x:v>58</x:v>
      </x:c>
      <x:c r="G8853" s="0" t="s">
        <x:v>51</x:v>
      </x:c>
      <x:c r="H8853" s="0">
        <x:v>3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59</x:v>
      </x:c>
      <x:c r="F8854" s="0" t="s">
        <x:v>60</x:v>
      </x:c>
      <x:c r="G8854" s="0" t="s">
        <x:v>51</x:v>
      </x:c>
      <x:c r="H8854" s="0">
        <x:v>0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61</x:v>
      </x:c>
      <x:c r="F8855" s="0" t="s">
        <x:v>62</x:v>
      </x:c>
      <x:c r="G8855" s="0" t="s">
        <x:v>51</x:v>
      </x:c>
      <x:c r="H8855" s="0">
        <x:v>0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63</x:v>
      </x:c>
      <x:c r="F8856" s="0" t="s">
        <x:v>64</x:v>
      </x:c>
      <x:c r="G8856" s="0" t="s">
        <x:v>51</x:v>
      </x:c>
      <x:c r="H8856" s="0">
        <x:v>3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65</x:v>
      </x:c>
      <x:c r="F8857" s="0" t="s">
        <x:v>66</x:v>
      </x:c>
      <x:c r="G8857" s="0" t="s">
        <x:v>67</x:v>
      </x:c>
      <x:c r="H8857" s="0">
        <x:v>0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16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53</x:v>
      </x:c>
      <x:c r="F8859" s="0" t="s">
        <x:v>54</x:v>
      </x:c>
      <x:c r="G8859" s="0" t="s">
        <x:v>51</x:v>
      </x:c>
      <x:c r="H8859" s="0">
        <x:v>7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55</x:v>
      </x:c>
      <x:c r="F8860" s="0" t="s">
        <x:v>56</x:v>
      </x:c>
      <x:c r="G8860" s="0" t="s">
        <x:v>51</x:v>
      </x:c>
      <x:c r="H8860" s="0">
        <x:v>9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57</x:v>
      </x:c>
      <x:c r="F8861" s="0" t="s">
        <x:v>58</x:v>
      </x:c>
      <x:c r="G8861" s="0" t="s">
        <x:v>51</x:v>
      </x:c>
      <x:c r="H8861" s="0">
        <x:v>6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59</x:v>
      </x:c>
      <x:c r="F8862" s="0" t="s">
        <x:v>60</x:v>
      </x:c>
      <x:c r="G8862" s="0" t="s">
        <x:v>51</x:v>
      </x:c>
      <x:c r="H8862" s="0">
        <x:v>2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61</x:v>
      </x:c>
      <x:c r="F8863" s="0" t="s">
        <x:v>62</x:v>
      </x:c>
      <x:c r="G8863" s="0" t="s">
        <x:v>51</x:v>
      </x:c>
      <x:c r="H8863" s="0">
        <x:v>2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63</x:v>
      </x:c>
      <x:c r="F8864" s="0" t="s">
        <x:v>64</x:v>
      </x:c>
      <x:c r="G8864" s="0" t="s">
        <x:v>51</x:v>
      </x:c>
      <x:c r="H8864" s="0">
        <x:v>8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65</x:v>
      </x:c>
      <x:c r="F8865" s="0" t="s">
        <x:v>66</x:v>
      </x:c>
      <x:c r="G8865" s="0" t="s">
        <x:v>67</x:v>
      </x:c>
      <x:c r="H8865" s="0">
        <x:v>25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45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53</x:v>
      </x:c>
      <x:c r="F8867" s="0" t="s">
        <x:v>54</x:v>
      </x:c>
      <x:c r="G8867" s="0" t="s">
        <x:v>51</x:v>
      </x:c>
      <x:c r="H8867" s="0">
        <x:v>22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55</x:v>
      </x:c>
      <x:c r="F8868" s="0" t="s">
        <x:v>56</x:v>
      </x:c>
      <x:c r="G8868" s="0" t="s">
        <x:v>51</x:v>
      </x:c>
      <x:c r="H8868" s="0">
        <x:v>23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57</x:v>
      </x:c>
      <x:c r="F8869" s="0" t="s">
        <x:v>58</x:v>
      </x:c>
      <x:c r="G8869" s="0" t="s">
        <x:v>51</x:v>
      </x:c>
      <x:c r="H8869" s="0">
        <x:v>15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59</x:v>
      </x:c>
      <x:c r="F8870" s="0" t="s">
        <x:v>60</x:v>
      </x:c>
      <x:c r="G8870" s="0" t="s">
        <x:v>51</x:v>
      </x:c>
      <x:c r="H8870" s="0">
        <x:v>1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61</x:v>
      </x:c>
      <x:c r="F8871" s="0" t="s">
        <x:v>62</x:v>
      </x:c>
      <x:c r="G8871" s="0" t="s">
        <x:v>51</x:v>
      </x:c>
      <x:c r="H8871" s="0">
        <x:v>1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63</x:v>
      </x:c>
      <x:c r="F8872" s="0" t="s">
        <x:v>64</x:v>
      </x:c>
      <x:c r="G8872" s="0" t="s">
        <x:v>51</x:v>
      </x:c>
      <x:c r="H8872" s="0">
        <x:v>16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65</x:v>
      </x:c>
      <x:c r="F8873" s="0" t="s">
        <x:v>66</x:v>
      </x:c>
      <x:c r="G8873" s="0" t="s">
        <x:v>67</x:v>
      </x:c>
      <x:c r="H8873" s="0">
        <x:v>6.3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45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53</x:v>
      </x:c>
      <x:c r="F8875" s="0" t="s">
        <x:v>54</x:v>
      </x:c>
      <x:c r="G8875" s="0" t="s">
        <x:v>51</x:v>
      </x:c>
      <x:c r="H8875" s="0">
        <x:v>27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55</x:v>
      </x:c>
      <x:c r="F8876" s="0" t="s">
        <x:v>56</x:v>
      </x:c>
      <x:c r="G8876" s="0" t="s">
        <x:v>51</x:v>
      </x:c>
      <x:c r="H8876" s="0">
        <x:v>18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57</x:v>
      </x:c>
      <x:c r="F8877" s="0" t="s">
        <x:v>58</x:v>
      </x:c>
      <x:c r="G8877" s="0" t="s">
        <x:v>51</x:v>
      </x:c>
      <x:c r="H8877" s="0">
        <x:v>13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59</x:v>
      </x:c>
      <x:c r="F8878" s="0" t="s">
        <x:v>60</x:v>
      </x:c>
      <x:c r="G8878" s="0" t="s">
        <x:v>51</x:v>
      </x:c>
      <x:c r="H8878" s="0">
        <x:v>2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61</x:v>
      </x:c>
      <x:c r="F8879" s="0" t="s">
        <x:v>62</x:v>
      </x:c>
      <x:c r="G8879" s="0" t="s">
        <x:v>51</x:v>
      </x:c>
      <x:c r="H8879" s="0">
        <x:v>2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63</x:v>
      </x:c>
      <x:c r="F8880" s="0" t="s">
        <x:v>64</x:v>
      </x:c>
      <x:c r="G8880" s="0" t="s">
        <x:v>51</x:v>
      </x:c>
      <x:c r="H8880" s="0">
        <x:v>15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65</x:v>
      </x:c>
      <x:c r="F8881" s="0" t="s">
        <x:v>66</x:v>
      </x:c>
      <x:c r="G8881" s="0" t="s">
        <x:v>67</x:v>
      </x:c>
      <x:c r="H8881" s="0">
        <x:v>13.3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30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53</x:v>
      </x:c>
      <x:c r="F8883" s="0" t="s">
        <x:v>54</x:v>
      </x:c>
      <x:c r="G8883" s="0" t="s">
        <x:v>51</x:v>
      </x:c>
      <x:c r="H8883" s="0">
        <x:v>12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55</x:v>
      </x:c>
      <x:c r="F8884" s="0" t="s">
        <x:v>56</x:v>
      </x:c>
      <x:c r="G8884" s="0" t="s">
        <x:v>51</x:v>
      </x:c>
      <x:c r="H8884" s="0">
        <x:v>18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57</x:v>
      </x:c>
      <x:c r="F8885" s="0" t="s">
        <x:v>58</x:v>
      </x:c>
      <x:c r="G8885" s="0" t="s">
        <x:v>51</x:v>
      </x:c>
      <x:c r="H8885" s="0">
        <x:v>9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59</x:v>
      </x:c>
      <x:c r="F8886" s="0" t="s">
        <x:v>60</x:v>
      </x:c>
      <x:c r="G8886" s="0" t="s">
        <x:v>51</x:v>
      </x:c>
      <x:c r="H8886" s="0">
        <x:v>1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61</x:v>
      </x:c>
      <x:c r="F8887" s="0" t="s">
        <x:v>62</x:v>
      </x:c>
      <x:c r="G8887" s="0" t="s">
        <x:v>51</x:v>
      </x:c>
      <x:c r="H8887" s="0">
        <x:v>1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63</x:v>
      </x:c>
      <x:c r="F8888" s="0" t="s">
        <x:v>64</x:v>
      </x:c>
      <x:c r="G8888" s="0" t="s">
        <x:v>51</x:v>
      </x:c>
      <x:c r="H8888" s="0">
        <x:v>10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65</x:v>
      </x:c>
      <x:c r="F8889" s="0" t="s">
        <x:v>66</x:v>
      </x:c>
      <x:c r="G8889" s="0" t="s">
        <x:v>67</x:v>
      </x:c>
      <x:c r="H8889" s="0">
        <x:v>10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 t="s">
        <x:v>52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53</x:v>
      </x:c>
      <x:c r="F8891" s="0" t="s">
        <x:v>54</x:v>
      </x:c>
      <x:c r="G8891" s="0" t="s">
        <x:v>51</x:v>
      </x:c>
      <x:c r="H8891" s="0" t="s">
        <x:v>52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55</x:v>
      </x:c>
      <x:c r="F8892" s="0" t="s">
        <x:v>56</x:v>
      </x:c>
      <x:c r="G8892" s="0" t="s">
        <x:v>51</x:v>
      </x:c>
      <x:c r="H8892" s="0" t="s">
        <x:v>52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57</x:v>
      </x:c>
      <x:c r="F8893" s="0" t="s">
        <x:v>58</x:v>
      </x:c>
      <x:c r="G8893" s="0" t="s">
        <x:v>51</x:v>
      </x:c>
      <x:c r="H8893" s="0" t="s">
        <x:v>52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59</x:v>
      </x:c>
      <x:c r="F8894" s="0" t="s">
        <x:v>60</x:v>
      </x:c>
      <x:c r="G8894" s="0" t="s">
        <x:v>51</x:v>
      </x:c>
      <x:c r="H8894" s="0" t="s">
        <x:v>52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61</x:v>
      </x:c>
      <x:c r="F8895" s="0" t="s">
        <x:v>62</x:v>
      </x:c>
      <x:c r="G8895" s="0" t="s">
        <x:v>51</x:v>
      </x:c>
      <x:c r="H8895" s="0" t="s">
        <x:v>52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63</x:v>
      </x:c>
      <x:c r="F8896" s="0" t="s">
        <x:v>64</x:v>
      </x:c>
      <x:c r="G8896" s="0" t="s">
        <x:v>51</x:v>
      </x:c>
      <x:c r="H8896" s="0" t="s">
        <x:v>52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65</x:v>
      </x:c>
      <x:c r="F8897" s="0" t="s">
        <x:v>66</x:v>
      </x:c>
      <x:c r="G8897" s="0" t="s">
        <x:v>67</x:v>
      </x:c>
      <x:c r="H8897" s="0" t="s">
        <x:v>52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13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53</x:v>
      </x:c>
      <x:c r="F8899" s="0" t="s">
        <x:v>54</x:v>
      </x:c>
      <x:c r="G8899" s="0" t="s">
        <x:v>51</x:v>
      </x:c>
      <x:c r="H8899" s="0">
        <x:v>8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55</x:v>
      </x:c>
      <x:c r="F8900" s="0" t="s">
        <x:v>56</x:v>
      </x:c>
      <x:c r="G8900" s="0" t="s">
        <x:v>51</x:v>
      </x:c>
      <x:c r="H8900" s="0">
        <x:v>5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57</x:v>
      </x:c>
      <x:c r="F8901" s="0" t="s">
        <x:v>58</x:v>
      </x:c>
      <x:c r="G8901" s="0" t="s">
        <x:v>51</x:v>
      </x:c>
      <x:c r="H8901" s="0">
        <x:v>6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59</x:v>
      </x:c>
      <x:c r="F8902" s="0" t="s">
        <x:v>60</x:v>
      </x:c>
      <x:c r="G8902" s="0" t="s">
        <x:v>51</x:v>
      </x:c>
      <x:c r="H8902" s="0">
        <x:v>4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61</x:v>
      </x:c>
      <x:c r="F8903" s="0" t="s">
        <x:v>62</x:v>
      </x:c>
      <x:c r="G8903" s="0" t="s">
        <x:v>51</x:v>
      </x:c>
      <x:c r="H8903" s="0">
        <x:v>4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63</x:v>
      </x:c>
      <x:c r="F8904" s="0" t="s">
        <x:v>64</x:v>
      </x:c>
      <x:c r="G8904" s="0" t="s">
        <x:v>51</x:v>
      </x:c>
      <x:c r="H8904" s="0">
        <x:v>10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65</x:v>
      </x:c>
      <x:c r="F8905" s="0" t="s">
        <x:v>66</x:v>
      </x:c>
      <x:c r="G8905" s="0" t="s">
        <x:v>67</x:v>
      </x:c>
      <x:c r="H8905" s="0">
        <x:v>40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 t="s">
        <x:v>52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53</x:v>
      </x:c>
      <x:c r="F8907" s="0" t="s">
        <x:v>54</x:v>
      </x:c>
      <x:c r="G8907" s="0" t="s">
        <x:v>51</x:v>
      </x:c>
      <x:c r="H8907" s="0" t="s">
        <x:v>52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55</x:v>
      </x:c>
      <x:c r="F8908" s="0" t="s">
        <x:v>56</x:v>
      </x:c>
      <x:c r="G8908" s="0" t="s">
        <x:v>51</x:v>
      </x:c>
      <x:c r="H8908" s="0" t="s">
        <x:v>52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57</x:v>
      </x:c>
      <x:c r="F8909" s="0" t="s">
        <x:v>58</x:v>
      </x:c>
      <x:c r="G8909" s="0" t="s">
        <x:v>51</x:v>
      </x:c>
      <x:c r="H8909" s="0" t="s">
        <x:v>52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59</x:v>
      </x:c>
      <x:c r="F8910" s="0" t="s">
        <x:v>60</x:v>
      </x:c>
      <x:c r="G8910" s="0" t="s">
        <x:v>51</x:v>
      </x:c>
      <x:c r="H8910" s="0" t="s">
        <x:v>52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61</x:v>
      </x:c>
      <x:c r="F8911" s="0" t="s">
        <x:v>62</x:v>
      </x:c>
      <x:c r="G8911" s="0" t="s">
        <x:v>51</x:v>
      </x:c>
      <x:c r="H8911" s="0" t="s">
        <x:v>52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63</x:v>
      </x:c>
      <x:c r="F8912" s="0" t="s">
        <x:v>64</x:v>
      </x:c>
      <x:c r="G8912" s="0" t="s">
        <x:v>51</x:v>
      </x:c>
      <x:c r="H8912" s="0" t="s">
        <x:v>52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65</x:v>
      </x:c>
      <x:c r="F8913" s="0" t="s">
        <x:v>66</x:v>
      </x:c>
      <x:c r="G8913" s="0" t="s">
        <x:v>67</x:v>
      </x:c>
      <x:c r="H8913" s="0" t="s">
        <x:v>52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55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53</x:v>
      </x:c>
      <x:c r="F8915" s="0" t="s">
        <x:v>54</x:v>
      </x:c>
      <x:c r="G8915" s="0" t="s">
        <x:v>51</x:v>
      </x:c>
      <x:c r="H8915" s="0">
        <x:v>30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55</x:v>
      </x:c>
      <x:c r="F8916" s="0" t="s">
        <x:v>56</x:v>
      </x:c>
      <x:c r="G8916" s="0" t="s">
        <x:v>51</x:v>
      </x:c>
      <x:c r="H8916" s="0">
        <x:v>25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57</x:v>
      </x:c>
      <x:c r="F8917" s="0" t="s">
        <x:v>58</x:v>
      </x:c>
      <x:c r="G8917" s="0" t="s">
        <x:v>51</x:v>
      </x:c>
      <x:c r="H8917" s="0">
        <x:v>26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59</x:v>
      </x:c>
      <x:c r="F8918" s="0" t="s">
        <x:v>60</x:v>
      </x:c>
      <x:c r="G8918" s="0" t="s">
        <x:v>51</x:v>
      </x:c>
      <x:c r="H8918" s="0">
        <x:v>5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61</x:v>
      </x:c>
      <x:c r="F8919" s="0" t="s">
        <x:v>62</x:v>
      </x:c>
      <x:c r="G8919" s="0" t="s">
        <x:v>51</x:v>
      </x:c>
      <x:c r="H8919" s="0">
        <x:v>5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63</x:v>
      </x:c>
      <x:c r="F8920" s="0" t="s">
        <x:v>64</x:v>
      </x:c>
      <x:c r="G8920" s="0" t="s">
        <x:v>51</x:v>
      </x:c>
      <x:c r="H8920" s="0">
        <x:v>31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65</x:v>
      </x:c>
      <x:c r="F8921" s="0" t="s">
        <x:v>66</x:v>
      </x:c>
      <x:c r="G8921" s="0" t="s">
        <x:v>67</x:v>
      </x:c>
      <x:c r="H8921" s="0">
        <x:v>16.1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20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53</x:v>
      </x:c>
      <x:c r="F8923" s="0" t="s">
        <x:v>54</x:v>
      </x:c>
      <x:c r="G8923" s="0" t="s">
        <x:v>51</x:v>
      </x:c>
      <x:c r="H8923" s="0">
        <x:v>10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55</x:v>
      </x:c>
      <x:c r="F8924" s="0" t="s">
        <x:v>56</x:v>
      </x:c>
      <x:c r="G8924" s="0" t="s">
        <x:v>51</x:v>
      </x:c>
      <x:c r="H8924" s="0">
        <x:v>10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57</x:v>
      </x:c>
      <x:c r="F8925" s="0" t="s">
        <x:v>58</x:v>
      </x:c>
      <x:c r="G8925" s="0" t="s">
        <x:v>51</x:v>
      </x:c>
      <x:c r="H8925" s="0">
        <x:v>8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59</x:v>
      </x:c>
      <x:c r="F8926" s="0" t="s">
        <x:v>60</x:v>
      </x:c>
      <x:c r="G8926" s="0" t="s">
        <x:v>51</x:v>
      </x:c>
      <x:c r="H8926" s="0">
        <x:v>1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61</x:v>
      </x:c>
      <x:c r="F8927" s="0" t="s">
        <x:v>62</x:v>
      </x:c>
      <x:c r="G8927" s="0" t="s">
        <x:v>51</x:v>
      </x:c>
      <x:c r="H8927" s="0">
        <x:v>1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63</x:v>
      </x:c>
      <x:c r="F8928" s="0" t="s">
        <x:v>64</x:v>
      </x:c>
      <x:c r="G8928" s="0" t="s">
        <x:v>51</x:v>
      </x:c>
      <x:c r="H8928" s="0">
        <x:v>9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65</x:v>
      </x:c>
      <x:c r="F8929" s="0" t="s">
        <x:v>66</x:v>
      </x:c>
      <x:c r="G8929" s="0" t="s">
        <x:v>67</x:v>
      </x:c>
      <x:c r="H8929" s="0">
        <x:v>11.1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22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53</x:v>
      </x:c>
      <x:c r="F8931" s="0" t="s">
        <x:v>54</x:v>
      </x:c>
      <x:c r="G8931" s="0" t="s">
        <x:v>51</x:v>
      </x:c>
      <x:c r="H8931" s="0">
        <x:v>10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55</x:v>
      </x:c>
      <x:c r="F8932" s="0" t="s">
        <x:v>56</x:v>
      </x:c>
      <x:c r="G8932" s="0" t="s">
        <x:v>51</x:v>
      </x:c>
      <x:c r="H8932" s="0">
        <x:v>12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57</x:v>
      </x:c>
      <x:c r="F8933" s="0" t="s">
        <x:v>58</x:v>
      </x:c>
      <x:c r="G8933" s="0" t="s">
        <x:v>51</x:v>
      </x:c>
      <x:c r="H8933" s="0">
        <x:v>7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59</x:v>
      </x:c>
      <x:c r="F8934" s="0" t="s">
        <x:v>60</x:v>
      </x:c>
      <x:c r="G8934" s="0" t="s">
        <x:v>51</x:v>
      </x:c>
      <x:c r="H8934" s="0">
        <x:v>2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61</x:v>
      </x:c>
      <x:c r="F8935" s="0" t="s">
        <x:v>62</x:v>
      </x:c>
      <x:c r="G8935" s="0" t="s">
        <x:v>51</x:v>
      </x:c>
      <x:c r="H8935" s="0">
        <x:v>2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63</x:v>
      </x:c>
      <x:c r="F8936" s="0" t="s">
        <x:v>64</x:v>
      </x:c>
      <x:c r="G8936" s="0" t="s">
        <x:v>51</x:v>
      </x:c>
      <x:c r="H8936" s="0">
        <x:v>9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65</x:v>
      </x:c>
      <x:c r="F8937" s="0" t="s">
        <x:v>66</x:v>
      </x:c>
      <x:c r="G8937" s="0" t="s">
        <x:v>67</x:v>
      </x:c>
      <x:c r="H8937" s="0">
        <x:v>22.2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33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53</x:v>
      </x:c>
      <x:c r="F8939" s="0" t="s">
        <x:v>54</x:v>
      </x:c>
      <x:c r="G8939" s="0" t="s">
        <x:v>51</x:v>
      </x:c>
      <x:c r="H8939" s="0">
        <x:v>20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55</x:v>
      </x:c>
      <x:c r="F8940" s="0" t="s">
        <x:v>56</x:v>
      </x:c>
      <x:c r="G8940" s="0" t="s">
        <x:v>51</x:v>
      </x:c>
      <x:c r="H8940" s="0">
        <x:v>13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57</x:v>
      </x:c>
      <x:c r="F8941" s="0" t="s">
        <x:v>58</x:v>
      </x:c>
      <x:c r="G8941" s="0" t="s">
        <x:v>51</x:v>
      </x:c>
      <x:c r="H8941" s="0">
        <x:v>10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59</x:v>
      </x:c>
      <x:c r="F8942" s="0" t="s">
        <x:v>60</x:v>
      </x:c>
      <x:c r="G8942" s="0" t="s">
        <x:v>51</x:v>
      </x:c>
      <x:c r="H8942" s="0">
        <x:v>1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61</x:v>
      </x:c>
      <x:c r="F8943" s="0" t="s">
        <x:v>62</x:v>
      </x:c>
      <x:c r="G8943" s="0" t="s">
        <x:v>51</x:v>
      </x:c>
      <x:c r="H8943" s="0">
        <x:v>1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63</x:v>
      </x:c>
      <x:c r="F8944" s="0" t="s">
        <x:v>64</x:v>
      </x:c>
      <x:c r="G8944" s="0" t="s">
        <x:v>51</x:v>
      </x:c>
      <x:c r="H8944" s="0">
        <x:v>11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65</x:v>
      </x:c>
      <x:c r="F8945" s="0" t="s">
        <x:v>66</x:v>
      </x:c>
      <x:c r="G8945" s="0" t="s">
        <x:v>67</x:v>
      </x:c>
      <x:c r="H8945" s="0">
        <x:v>9.1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49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53</x:v>
      </x:c>
      <x:c r="F8947" s="0" t="s">
        <x:v>54</x:v>
      </x:c>
      <x:c r="G8947" s="0" t="s">
        <x:v>51</x:v>
      </x:c>
      <x:c r="H8947" s="0">
        <x:v>24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55</x:v>
      </x:c>
      <x:c r="F8948" s="0" t="s">
        <x:v>56</x:v>
      </x:c>
      <x:c r="G8948" s="0" t="s">
        <x:v>51</x:v>
      </x:c>
      <x:c r="H8948" s="0">
        <x:v>25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57</x:v>
      </x:c>
      <x:c r="F8949" s="0" t="s">
        <x:v>58</x:v>
      </x:c>
      <x:c r="G8949" s="0" t="s">
        <x:v>51</x:v>
      </x:c>
      <x:c r="H8949" s="0">
        <x:v>18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59</x:v>
      </x:c>
      <x:c r="F8950" s="0" t="s">
        <x:v>60</x:v>
      </x:c>
      <x:c r="G8950" s="0" t="s">
        <x:v>51</x:v>
      </x:c>
      <x:c r="H8950" s="0">
        <x:v>2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61</x:v>
      </x:c>
      <x:c r="F8951" s="0" t="s">
        <x:v>62</x:v>
      </x:c>
      <x:c r="G8951" s="0" t="s">
        <x:v>51</x:v>
      </x:c>
      <x:c r="H8951" s="0">
        <x:v>2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63</x:v>
      </x:c>
      <x:c r="F8952" s="0" t="s">
        <x:v>64</x:v>
      </x:c>
      <x:c r="G8952" s="0" t="s">
        <x:v>51</x:v>
      </x:c>
      <x:c r="H8952" s="0">
        <x:v>20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65</x:v>
      </x:c>
      <x:c r="F8953" s="0" t="s">
        <x:v>66</x:v>
      </x:c>
      <x:c r="G8953" s="0" t="s">
        <x:v>67</x:v>
      </x:c>
      <x:c r="H8953" s="0">
        <x:v>10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43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53</x:v>
      </x:c>
      <x:c r="F8955" s="0" t="s">
        <x:v>54</x:v>
      </x:c>
      <x:c r="G8955" s="0" t="s">
        <x:v>51</x:v>
      </x:c>
      <x:c r="H8955" s="0">
        <x:v>19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55</x:v>
      </x:c>
      <x:c r="F8956" s="0" t="s">
        <x:v>56</x:v>
      </x:c>
      <x:c r="G8956" s="0" t="s">
        <x:v>51</x:v>
      </x:c>
      <x:c r="H8956" s="0">
        <x:v>24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57</x:v>
      </x:c>
      <x:c r="F8957" s="0" t="s">
        <x:v>58</x:v>
      </x:c>
      <x:c r="G8957" s="0" t="s">
        <x:v>51</x:v>
      </x:c>
      <x:c r="H8957" s="0">
        <x:v>17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59</x:v>
      </x:c>
      <x:c r="F8958" s="0" t="s">
        <x:v>60</x:v>
      </x:c>
      <x:c r="G8958" s="0" t="s">
        <x:v>51</x:v>
      </x:c>
      <x:c r="H8958" s="0">
        <x:v>3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61</x:v>
      </x:c>
      <x:c r="F8959" s="0" t="s">
        <x:v>62</x:v>
      </x:c>
      <x:c r="G8959" s="0" t="s">
        <x:v>51</x:v>
      </x:c>
      <x:c r="H8959" s="0">
        <x:v>3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63</x:v>
      </x:c>
      <x:c r="F8960" s="0" t="s">
        <x:v>64</x:v>
      </x:c>
      <x:c r="G8960" s="0" t="s">
        <x:v>51</x:v>
      </x:c>
      <x:c r="H8960" s="0">
        <x:v>20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65</x:v>
      </x:c>
      <x:c r="F8961" s="0" t="s">
        <x:v>66</x:v>
      </x:c>
      <x:c r="G8961" s="0" t="s">
        <x:v>67</x:v>
      </x:c>
      <x:c r="H8961" s="0">
        <x:v>15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 t="s">
        <x:v>52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53</x:v>
      </x:c>
      <x:c r="F8963" s="0" t="s">
        <x:v>54</x:v>
      </x:c>
      <x:c r="G8963" s="0" t="s">
        <x:v>51</x:v>
      </x:c>
      <x:c r="H8963" s="0" t="s">
        <x:v>52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55</x:v>
      </x:c>
      <x:c r="F8964" s="0" t="s">
        <x:v>56</x:v>
      </x:c>
      <x:c r="G8964" s="0" t="s">
        <x:v>51</x:v>
      </x:c>
      <x:c r="H8964" s="0" t="s">
        <x:v>52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57</x:v>
      </x:c>
      <x:c r="F8965" s="0" t="s">
        <x:v>58</x:v>
      </x:c>
      <x:c r="G8965" s="0" t="s">
        <x:v>51</x:v>
      </x:c>
      <x:c r="H8965" s="0" t="s">
        <x:v>52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59</x:v>
      </x:c>
      <x:c r="F8966" s="0" t="s">
        <x:v>60</x:v>
      </x:c>
      <x:c r="G8966" s="0" t="s">
        <x:v>51</x:v>
      </x:c>
      <x:c r="H8966" s="0" t="s">
        <x:v>52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61</x:v>
      </x:c>
      <x:c r="F8967" s="0" t="s">
        <x:v>62</x:v>
      </x:c>
      <x:c r="G8967" s="0" t="s">
        <x:v>51</x:v>
      </x:c>
      <x:c r="H8967" s="0" t="s">
        <x:v>52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63</x:v>
      </x:c>
      <x:c r="F8968" s="0" t="s">
        <x:v>64</x:v>
      </x:c>
      <x:c r="G8968" s="0" t="s">
        <x:v>51</x:v>
      </x:c>
      <x:c r="H8968" s="0" t="s">
        <x:v>52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65</x:v>
      </x:c>
      <x:c r="F8969" s="0" t="s">
        <x:v>66</x:v>
      </x:c>
      <x:c r="G8969" s="0" t="s">
        <x:v>67</x:v>
      </x:c>
      <x:c r="H8969" s="0" t="s">
        <x:v>52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197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53</x:v>
      </x:c>
      <x:c r="F8971" s="0" t="s">
        <x:v>54</x:v>
      </x:c>
      <x:c r="G8971" s="0" t="s">
        <x:v>51</x:v>
      </x:c>
      <x:c r="H8971" s="0">
        <x:v>97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55</x:v>
      </x:c>
      <x:c r="F8972" s="0" t="s">
        <x:v>56</x:v>
      </x:c>
      <x:c r="G8972" s="0" t="s">
        <x:v>51</x:v>
      </x:c>
      <x:c r="H8972" s="0">
        <x:v>100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57</x:v>
      </x:c>
      <x:c r="F8973" s="0" t="s">
        <x:v>58</x:v>
      </x:c>
      <x:c r="G8973" s="0" t="s">
        <x:v>51</x:v>
      </x:c>
      <x:c r="H8973" s="0">
        <x:v>83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59</x:v>
      </x:c>
      <x:c r="F8974" s="0" t="s">
        <x:v>60</x:v>
      </x:c>
      <x:c r="G8974" s="0" t="s">
        <x:v>51</x:v>
      </x:c>
      <x:c r="H8974" s="0">
        <x:v>18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61</x:v>
      </x:c>
      <x:c r="F8975" s="0" t="s">
        <x:v>62</x:v>
      </x:c>
      <x:c r="G8975" s="0" t="s">
        <x:v>51</x:v>
      </x:c>
      <x:c r="H8975" s="0">
        <x:v>16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63</x:v>
      </x:c>
      <x:c r="F8976" s="0" t="s">
        <x:v>64</x:v>
      </x:c>
      <x:c r="G8976" s="0" t="s">
        <x:v>51</x:v>
      </x:c>
      <x:c r="H8976" s="0">
        <x:v>101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65</x:v>
      </x:c>
      <x:c r="F8977" s="0" t="s">
        <x:v>66</x:v>
      </x:c>
      <x:c r="G8977" s="0" t="s">
        <x:v>67</x:v>
      </x:c>
      <x:c r="H8977" s="0">
        <x:v>15.8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2656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53</x:v>
      </x:c>
      <x:c r="F8979" s="0" t="s">
        <x:v>54</x:v>
      </x:c>
      <x:c r="G8979" s="0" t="s">
        <x:v>51</x:v>
      </x:c>
      <x:c r="H8979" s="0">
        <x:v>1287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55</x:v>
      </x:c>
      <x:c r="F8980" s="0" t="s">
        <x:v>56</x:v>
      </x:c>
      <x:c r="G8980" s="0" t="s">
        <x:v>51</x:v>
      </x:c>
      <x:c r="H8980" s="0">
        <x:v>1369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57</x:v>
      </x:c>
      <x:c r="F8981" s="0" t="s">
        <x:v>58</x:v>
      </x:c>
      <x:c r="G8981" s="0" t="s">
        <x:v>51</x:v>
      </x:c>
      <x:c r="H8981" s="0">
        <x:v>991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59</x:v>
      </x:c>
      <x:c r="F8982" s="0" t="s">
        <x:v>60</x:v>
      </x:c>
      <x:c r="G8982" s="0" t="s">
        <x:v>51</x:v>
      </x:c>
      <x:c r="H8982" s="0">
        <x:v>269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61</x:v>
      </x:c>
      <x:c r="F8983" s="0" t="s">
        <x:v>62</x:v>
      </x:c>
      <x:c r="G8983" s="0" t="s">
        <x:v>51</x:v>
      </x:c>
      <x:c r="H8983" s="0">
        <x:v>250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63</x:v>
      </x:c>
      <x:c r="F8984" s="0" t="s">
        <x:v>64</x:v>
      </x:c>
      <x:c r="G8984" s="0" t="s">
        <x:v>51</x:v>
      </x:c>
      <x:c r="H8984" s="0">
        <x:v>1260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65</x:v>
      </x:c>
      <x:c r="F8985" s="0" t="s">
        <x:v>66</x:v>
      </x:c>
      <x:c r="G8985" s="0" t="s">
        <x:v>67</x:v>
      </x:c>
      <x:c r="H8985" s="0">
        <x:v>19.8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 t="s">
        <x:v>52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53</x:v>
      </x:c>
      <x:c r="F8987" s="0" t="s">
        <x:v>54</x:v>
      </x:c>
      <x:c r="G8987" s="0" t="s">
        <x:v>51</x:v>
      </x:c>
      <x:c r="H8987" s="0" t="s">
        <x:v>52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55</x:v>
      </x:c>
      <x:c r="F8988" s="0" t="s">
        <x:v>56</x:v>
      </x:c>
      <x:c r="G8988" s="0" t="s">
        <x:v>51</x:v>
      </x:c>
      <x:c r="H8988" s="0" t="s">
        <x:v>52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57</x:v>
      </x:c>
      <x:c r="F8989" s="0" t="s">
        <x:v>58</x:v>
      </x:c>
      <x:c r="G8989" s="0" t="s">
        <x:v>51</x:v>
      </x:c>
      <x:c r="H8989" s="0" t="s">
        <x:v>52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59</x:v>
      </x:c>
      <x:c r="F8990" s="0" t="s">
        <x:v>60</x:v>
      </x:c>
      <x:c r="G8990" s="0" t="s">
        <x:v>51</x:v>
      </x:c>
      <x:c r="H8990" s="0" t="s">
        <x:v>52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61</x:v>
      </x:c>
      <x:c r="F8991" s="0" t="s">
        <x:v>62</x:v>
      </x:c>
      <x:c r="G8991" s="0" t="s">
        <x:v>51</x:v>
      </x:c>
      <x:c r="H8991" s="0" t="s">
        <x:v>52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63</x:v>
      </x:c>
      <x:c r="F8992" s="0" t="s">
        <x:v>64</x:v>
      </x:c>
      <x:c r="G8992" s="0" t="s">
        <x:v>51</x:v>
      </x:c>
      <x:c r="H8992" s="0" t="s">
        <x:v>52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65</x:v>
      </x:c>
      <x:c r="F8993" s="0" t="s">
        <x:v>66</x:v>
      </x:c>
      <x:c r="G8993" s="0" t="s">
        <x:v>67</x:v>
      </x:c>
      <x:c r="H8993" s="0" t="s">
        <x:v>52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7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53</x:v>
      </x:c>
      <x:c r="F8995" s="0" t="s">
        <x:v>54</x:v>
      </x:c>
      <x:c r="G8995" s="0" t="s">
        <x:v>51</x:v>
      </x:c>
      <x:c r="H8995" s="0">
        <x:v>3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55</x:v>
      </x:c>
      <x:c r="F8996" s="0" t="s">
        <x:v>56</x:v>
      </x:c>
      <x:c r="G8996" s="0" t="s">
        <x:v>51</x:v>
      </x:c>
      <x:c r="H8996" s="0">
        <x:v>4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57</x:v>
      </x:c>
      <x:c r="F8997" s="0" t="s">
        <x:v>58</x:v>
      </x:c>
      <x:c r="G8997" s="0" t="s">
        <x:v>51</x:v>
      </x:c>
      <x:c r="H8997" s="0">
        <x:v>3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59</x:v>
      </x:c>
      <x:c r="F8998" s="0" t="s">
        <x:v>60</x:v>
      </x:c>
      <x:c r="G8998" s="0" t="s">
        <x:v>51</x:v>
      </x:c>
      <x:c r="H8998" s="0">
        <x:v>0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61</x:v>
      </x:c>
      <x:c r="F8999" s="0" t="s">
        <x:v>62</x:v>
      </x:c>
      <x:c r="G8999" s="0" t="s">
        <x:v>51</x:v>
      </x:c>
      <x:c r="H8999" s="0">
        <x:v>0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63</x:v>
      </x:c>
      <x:c r="F9000" s="0" t="s">
        <x:v>64</x:v>
      </x:c>
      <x:c r="G9000" s="0" t="s">
        <x:v>51</x:v>
      </x:c>
      <x:c r="H9000" s="0">
        <x:v>3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65</x:v>
      </x:c>
      <x:c r="F9001" s="0" t="s">
        <x:v>66</x:v>
      </x:c>
      <x:c r="G9001" s="0" t="s">
        <x:v>67</x:v>
      </x:c>
      <x:c r="H9001" s="0">
        <x:v>0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9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53</x:v>
      </x:c>
      <x:c r="F9003" s="0" t="s">
        <x:v>54</x:v>
      </x:c>
      <x:c r="G9003" s="0" t="s">
        <x:v>51</x:v>
      </x:c>
      <x:c r="H9003" s="0">
        <x:v>5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55</x:v>
      </x:c>
      <x:c r="F9004" s="0" t="s">
        <x:v>56</x:v>
      </x:c>
      <x:c r="G9004" s="0" t="s">
        <x:v>51</x:v>
      </x:c>
      <x:c r="H9004" s="0">
        <x:v>4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57</x:v>
      </x:c>
      <x:c r="F9005" s="0" t="s">
        <x:v>58</x:v>
      </x:c>
      <x:c r="G9005" s="0" t="s">
        <x:v>51</x:v>
      </x:c>
      <x:c r="H9005" s="0">
        <x:v>3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59</x:v>
      </x:c>
      <x:c r="F9006" s="0" t="s">
        <x:v>60</x:v>
      </x:c>
      <x:c r="G9006" s="0" t="s">
        <x:v>51</x:v>
      </x:c>
      <x:c r="H9006" s="0">
        <x:v>0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61</x:v>
      </x:c>
      <x:c r="F9007" s="0" t="s">
        <x:v>62</x:v>
      </x:c>
      <x:c r="G9007" s="0" t="s">
        <x:v>51</x:v>
      </x:c>
      <x:c r="H9007" s="0">
        <x:v>0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63</x:v>
      </x:c>
      <x:c r="F9008" s="0" t="s">
        <x:v>64</x:v>
      </x:c>
      <x:c r="G9008" s="0" t="s">
        <x:v>51</x:v>
      </x:c>
      <x:c r="H9008" s="0">
        <x:v>3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65</x:v>
      </x:c>
      <x:c r="F9009" s="0" t="s">
        <x:v>66</x:v>
      </x:c>
      <x:c r="G9009" s="0" t="s">
        <x:v>67</x:v>
      </x:c>
      <x:c r="H9009" s="0">
        <x:v>0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>
        <x:v>0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53</x:v>
      </x:c>
      <x:c r="F9011" s="0" t="s">
        <x:v>54</x:v>
      </x:c>
      <x:c r="G9011" s="0" t="s">
        <x:v>51</x:v>
      </x:c>
      <x:c r="H9011" s="0">
        <x:v>0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55</x:v>
      </x:c>
      <x:c r="F9012" s="0" t="s">
        <x:v>56</x:v>
      </x:c>
      <x:c r="G9012" s="0" t="s">
        <x:v>51</x:v>
      </x:c>
      <x:c r="H9012" s="0">
        <x:v>0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57</x:v>
      </x:c>
      <x:c r="F9013" s="0" t="s">
        <x:v>58</x:v>
      </x:c>
      <x:c r="G9013" s="0" t="s">
        <x:v>51</x:v>
      </x:c>
      <x:c r="H9013" s="0">
        <x:v>0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59</x:v>
      </x:c>
      <x:c r="F9014" s="0" t="s">
        <x:v>60</x:v>
      </x:c>
      <x:c r="G9014" s="0" t="s">
        <x:v>51</x:v>
      </x:c>
      <x:c r="H9014" s="0">
        <x:v>0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61</x:v>
      </x:c>
      <x:c r="F9015" s="0" t="s">
        <x:v>62</x:v>
      </x:c>
      <x:c r="G9015" s="0" t="s">
        <x:v>51</x:v>
      </x:c>
      <x:c r="H9015" s="0">
        <x:v>0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63</x:v>
      </x:c>
      <x:c r="F9016" s="0" t="s">
        <x:v>64</x:v>
      </x:c>
      <x:c r="G9016" s="0" t="s">
        <x:v>51</x:v>
      </x:c>
      <x:c r="H9016" s="0">
        <x:v>0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65</x:v>
      </x:c>
      <x:c r="F9017" s="0" t="s">
        <x:v>66</x:v>
      </x:c>
      <x:c r="G9017" s="0" t="s">
        <x:v>67</x:v>
      </x:c>
      <x:c r="H9017" s="0">
        <x:v>0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>
        <x:v>34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53</x:v>
      </x:c>
      <x:c r="F9019" s="0" t="s">
        <x:v>54</x:v>
      </x:c>
      <x:c r="G9019" s="0" t="s">
        <x:v>51</x:v>
      </x:c>
      <x:c r="H9019" s="0">
        <x:v>22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55</x:v>
      </x:c>
      <x:c r="F9020" s="0" t="s">
        <x:v>56</x:v>
      </x:c>
      <x:c r="G9020" s="0" t="s">
        <x:v>51</x:v>
      </x:c>
      <x:c r="H9020" s="0">
        <x:v>12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57</x:v>
      </x:c>
      <x:c r="F9021" s="0" t="s">
        <x:v>58</x:v>
      </x:c>
      <x:c r="G9021" s="0" t="s">
        <x:v>51</x:v>
      </x:c>
      <x:c r="H9021" s="0">
        <x:v>12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59</x:v>
      </x:c>
      <x:c r="F9022" s="0" t="s">
        <x:v>60</x:v>
      </x:c>
      <x:c r="G9022" s="0" t="s">
        <x:v>51</x:v>
      </x:c>
      <x:c r="H9022" s="0">
        <x:v>4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61</x:v>
      </x:c>
      <x:c r="F9023" s="0" t="s">
        <x:v>62</x:v>
      </x:c>
      <x:c r="G9023" s="0" t="s">
        <x:v>51</x:v>
      </x:c>
      <x:c r="H9023" s="0">
        <x:v>4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63</x:v>
      </x:c>
      <x:c r="F9024" s="0" t="s">
        <x:v>64</x:v>
      </x:c>
      <x:c r="G9024" s="0" t="s">
        <x:v>51</x:v>
      </x:c>
      <x:c r="H9024" s="0">
        <x:v>16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65</x:v>
      </x:c>
      <x:c r="F9025" s="0" t="s">
        <x:v>66</x:v>
      </x:c>
      <x:c r="G9025" s="0" t="s">
        <x:v>67</x:v>
      </x:c>
      <x:c r="H9025" s="0">
        <x:v>25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10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53</x:v>
      </x:c>
      <x:c r="F9027" s="0" t="s">
        <x:v>54</x:v>
      </x:c>
      <x:c r="G9027" s="0" t="s">
        <x:v>51</x:v>
      </x:c>
      <x:c r="H9027" s="0">
        <x:v>4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55</x:v>
      </x:c>
      <x:c r="F9028" s="0" t="s">
        <x:v>56</x:v>
      </x:c>
      <x:c r="G9028" s="0" t="s">
        <x:v>51</x:v>
      </x:c>
      <x:c r="H9028" s="0">
        <x:v>6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57</x:v>
      </x:c>
      <x:c r="F9029" s="0" t="s">
        <x:v>58</x:v>
      </x:c>
      <x:c r="G9029" s="0" t="s">
        <x:v>51</x:v>
      </x:c>
      <x:c r="H9029" s="0">
        <x:v>5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59</x:v>
      </x:c>
      <x:c r="F9030" s="0" t="s">
        <x:v>60</x:v>
      </x:c>
      <x:c r="G9030" s="0" t="s">
        <x:v>51</x:v>
      </x:c>
      <x:c r="H9030" s="0">
        <x:v>1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61</x:v>
      </x:c>
      <x:c r="F9031" s="0" t="s">
        <x:v>62</x:v>
      </x:c>
      <x:c r="G9031" s="0" t="s">
        <x:v>51</x:v>
      </x:c>
      <x:c r="H9031" s="0">
        <x:v>1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63</x:v>
      </x:c>
      <x:c r="F9032" s="0" t="s">
        <x:v>64</x:v>
      </x:c>
      <x:c r="G9032" s="0" t="s">
        <x:v>51</x:v>
      </x:c>
      <x:c r="H9032" s="0">
        <x:v>6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65</x:v>
      </x:c>
      <x:c r="F9033" s="0" t="s">
        <x:v>66</x:v>
      </x:c>
      <x:c r="G9033" s="0" t="s">
        <x:v>67</x:v>
      </x:c>
      <x:c r="H9033" s="0">
        <x:v>16.7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23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53</x:v>
      </x:c>
      <x:c r="F9035" s="0" t="s">
        <x:v>54</x:v>
      </x:c>
      <x:c r="G9035" s="0" t="s">
        <x:v>51</x:v>
      </x:c>
      <x:c r="H9035" s="0">
        <x:v>13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55</x:v>
      </x:c>
      <x:c r="F9036" s="0" t="s">
        <x:v>56</x:v>
      </x:c>
      <x:c r="G9036" s="0" t="s">
        <x:v>51</x:v>
      </x:c>
      <x:c r="H9036" s="0">
        <x:v>10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57</x:v>
      </x:c>
      <x:c r="F9037" s="0" t="s">
        <x:v>58</x:v>
      </x:c>
      <x:c r="G9037" s="0" t="s">
        <x:v>51</x:v>
      </x:c>
      <x:c r="H9037" s="0">
        <x:v>6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59</x:v>
      </x:c>
      <x:c r="F9038" s="0" t="s">
        <x:v>60</x:v>
      </x:c>
      <x:c r="G9038" s="0" t="s">
        <x:v>51</x:v>
      </x:c>
      <x:c r="H9038" s="0">
        <x:v>1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61</x:v>
      </x:c>
      <x:c r="F9039" s="0" t="s">
        <x:v>62</x:v>
      </x:c>
      <x:c r="G9039" s="0" t="s">
        <x:v>51</x:v>
      </x:c>
      <x:c r="H9039" s="0">
        <x:v>1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63</x:v>
      </x:c>
      <x:c r="F9040" s="0" t="s">
        <x:v>64</x:v>
      </x:c>
      <x:c r="G9040" s="0" t="s">
        <x:v>51</x:v>
      </x:c>
      <x:c r="H9040" s="0">
        <x:v>7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65</x:v>
      </x:c>
      <x:c r="F9041" s="0" t="s">
        <x:v>66</x:v>
      </x:c>
      <x:c r="G9041" s="0" t="s">
        <x:v>67</x:v>
      </x:c>
      <x:c r="H9041" s="0">
        <x:v>14.3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0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53</x:v>
      </x:c>
      <x:c r="F9043" s="0" t="s">
        <x:v>54</x:v>
      </x:c>
      <x:c r="G9043" s="0" t="s">
        <x:v>51</x:v>
      </x:c>
      <x:c r="H9043" s="0">
        <x:v>0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55</x:v>
      </x:c>
      <x:c r="F9044" s="0" t="s">
        <x:v>56</x:v>
      </x:c>
      <x:c r="G9044" s="0" t="s">
        <x:v>51</x:v>
      </x:c>
      <x:c r="H9044" s="0">
        <x:v>0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57</x:v>
      </x:c>
      <x:c r="F9045" s="0" t="s">
        <x:v>58</x:v>
      </x:c>
      <x:c r="G9045" s="0" t="s">
        <x:v>51</x:v>
      </x:c>
      <x:c r="H9045" s="0">
        <x:v>0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59</x:v>
      </x:c>
      <x:c r="F9046" s="0" t="s">
        <x:v>60</x:v>
      </x:c>
      <x:c r="G9046" s="0" t="s">
        <x:v>51</x:v>
      </x:c>
      <x:c r="H9046" s="0">
        <x:v>0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61</x:v>
      </x:c>
      <x:c r="F9047" s="0" t="s">
        <x:v>62</x:v>
      </x:c>
      <x:c r="G9047" s="0" t="s">
        <x:v>51</x:v>
      </x:c>
      <x:c r="H9047" s="0">
        <x:v>0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63</x:v>
      </x:c>
      <x:c r="F9048" s="0" t="s">
        <x:v>64</x:v>
      </x:c>
      <x:c r="G9048" s="0" t="s">
        <x:v>51</x:v>
      </x:c>
      <x:c r="H9048" s="0">
        <x:v>0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65</x:v>
      </x:c>
      <x:c r="F9049" s="0" t="s">
        <x:v>66</x:v>
      </x:c>
      <x:c r="G9049" s="0" t="s">
        <x:v>67</x:v>
      </x:c>
      <x:c r="H9049" s="0">
        <x:v>0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0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53</x:v>
      </x:c>
      <x:c r="F9051" s="0" t="s">
        <x:v>54</x:v>
      </x:c>
      <x:c r="G9051" s="0" t="s">
        <x:v>51</x:v>
      </x:c>
      <x:c r="H9051" s="0">
        <x:v>0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55</x:v>
      </x:c>
      <x:c r="F9052" s="0" t="s">
        <x:v>56</x:v>
      </x:c>
      <x:c r="G9052" s="0" t="s">
        <x:v>51</x:v>
      </x:c>
      <x:c r="H9052" s="0">
        <x:v>0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57</x:v>
      </x:c>
      <x:c r="F9053" s="0" t="s">
        <x:v>58</x:v>
      </x:c>
      <x:c r="G9053" s="0" t="s">
        <x:v>51</x:v>
      </x:c>
      <x:c r="H9053" s="0">
        <x:v>0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59</x:v>
      </x:c>
      <x:c r="F9054" s="0" t="s">
        <x:v>60</x:v>
      </x:c>
      <x:c r="G9054" s="0" t="s">
        <x:v>51</x:v>
      </x:c>
      <x:c r="H9054" s="0">
        <x:v>0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61</x:v>
      </x:c>
      <x:c r="F9055" s="0" t="s">
        <x:v>62</x:v>
      </x:c>
      <x:c r="G9055" s="0" t="s">
        <x:v>51</x:v>
      </x:c>
      <x:c r="H9055" s="0">
        <x:v>0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63</x:v>
      </x:c>
      <x:c r="F9056" s="0" t="s">
        <x:v>64</x:v>
      </x:c>
      <x:c r="G9056" s="0" t="s">
        <x:v>51</x:v>
      </x:c>
      <x:c r="H9056" s="0">
        <x:v>0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65</x:v>
      </x:c>
      <x:c r="F9057" s="0" t="s">
        <x:v>66</x:v>
      </x:c>
      <x:c r="G9057" s="0" t="s">
        <x:v>67</x:v>
      </x:c>
      <x:c r="H9057" s="0">
        <x:v>0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>
        <x:v>19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53</x:v>
      </x:c>
      <x:c r="F9059" s="0" t="s">
        <x:v>54</x:v>
      </x:c>
      <x:c r="G9059" s="0" t="s">
        <x:v>51</x:v>
      </x:c>
      <x:c r="H9059" s="0">
        <x:v>10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55</x:v>
      </x:c>
      <x:c r="F9060" s="0" t="s">
        <x:v>56</x:v>
      </x:c>
      <x:c r="G9060" s="0" t="s">
        <x:v>51</x:v>
      </x:c>
      <x:c r="H9060" s="0">
        <x:v>9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57</x:v>
      </x:c>
      <x:c r="F9061" s="0" t="s">
        <x:v>58</x:v>
      </x:c>
      <x:c r="G9061" s="0" t="s">
        <x:v>51</x:v>
      </x:c>
      <x:c r="H9061" s="0">
        <x:v>8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59</x:v>
      </x:c>
      <x:c r="F9062" s="0" t="s">
        <x:v>60</x:v>
      </x:c>
      <x:c r="G9062" s="0" t="s">
        <x:v>51</x:v>
      </x:c>
      <x:c r="H9062" s="0">
        <x:v>1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61</x:v>
      </x:c>
      <x:c r="F9063" s="0" t="s">
        <x:v>62</x:v>
      </x:c>
      <x:c r="G9063" s="0" t="s">
        <x:v>51</x:v>
      </x:c>
      <x:c r="H9063" s="0">
        <x:v>1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63</x:v>
      </x:c>
      <x:c r="F9064" s="0" t="s">
        <x:v>64</x:v>
      </x:c>
      <x:c r="G9064" s="0" t="s">
        <x:v>51</x:v>
      </x:c>
      <x:c r="H9064" s="0">
        <x:v>9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65</x:v>
      </x:c>
      <x:c r="F9065" s="0" t="s">
        <x:v>66</x:v>
      </x:c>
      <x:c r="G9065" s="0" t="s">
        <x:v>67</x:v>
      </x:c>
      <x:c r="H9065" s="0">
        <x:v>11.1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 t="s">
        <x:v>52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53</x:v>
      </x:c>
      <x:c r="F9067" s="0" t="s">
        <x:v>54</x:v>
      </x:c>
      <x:c r="G9067" s="0" t="s">
        <x:v>51</x:v>
      </x:c>
      <x:c r="H9067" s="0" t="s">
        <x:v>52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55</x:v>
      </x:c>
      <x:c r="F9068" s="0" t="s">
        <x:v>56</x:v>
      </x:c>
      <x:c r="G9068" s="0" t="s">
        <x:v>51</x:v>
      </x:c>
      <x:c r="H9068" s="0" t="s">
        <x:v>52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57</x:v>
      </x:c>
      <x:c r="F9069" s="0" t="s">
        <x:v>58</x:v>
      </x:c>
      <x:c r="G9069" s="0" t="s">
        <x:v>51</x:v>
      </x:c>
      <x:c r="H9069" s="0" t="s">
        <x:v>52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59</x:v>
      </x:c>
      <x:c r="F9070" s="0" t="s">
        <x:v>60</x:v>
      </x:c>
      <x:c r="G9070" s="0" t="s">
        <x:v>51</x:v>
      </x:c>
      <x:c r="H9070" s="0" t="s">
        <x:v>52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61</x:v>
      </x:c>
      <x:c r="F9071" s="0" t="s">
        <x:v>62</x:v>
      </x:c>
      <x:c r="G9071" s="0" t="s">
        <x:v>51</x:v>
      </x:c>
      <x:c r="H9071" s="0" t="s">
        <x:v>52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63</x:v>
      </x:c>
      <x:c r="F9072" s="0" t="s">
        <x:v>64</x:v>
      </x:c>
      <x:c r="G9072" s="0" t="s">
        <x:v>51</x:v>
      </x:c>
      <x:c r="H9072" s="0" t="s">
        <x:v>52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65</x:v>
      </x:c>
      <x:c r="F9073" s="0" t="s">
        <x:v>66</x:v>
      </x:c>
      <x:c r="G9073" s="0" t="s">
        <x:v>67</x:v>
      </x:c>
      <x:c r="H9073" s="0" t="s">
        <x:v>52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17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53</x:v>
      </x:c>
      <x:c r="F9075" s="0" t="s">
        <x:v>54</x:v>
      </x:c>
      <x:c r="G9075" s="0" t="s">
        <x:v>51</x:v>
      </x:c>
      <x:c r="H9075" s="0">
        <x:v>9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55</x:v>
      </x:c>
      <x:c r="F9076" s="0" t="s">
        <x:v>56</x:v>
      </x:c>
      <x:c r="G9076" s="0" t="s">
        <x:v>51</x:v>
      </x:c>
      <x:c r="H9076" s="0">
        <x:v>8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57</x:v>
      </x:c>
      <x:c r="F9077" s="0" t="s">
        <x:v>58</x:v>
      </x:c>
      <x:c r="G9077" s="0" t="s">
        <x:v>51</x:v>
      </x:c>
      <x:c r="H9077" s="0">
        <x:v>6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59</x:v>
      </x:c>
      <x:c r="F9078" s="0" t="s">
        <x:v>60</x:v>
      </x:c>
      <x:c r="G9078" s="0" t="s">
        <x:v>51</x:v>
      </x:c>
      <x:c r="H9078" s="0">
        <x:v>1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61</x:v>
      </x:c>
      <x:c r="F9079" s="0" t="s">
        <x:v>62</x:v>
      </x:c>
      <x:c r="G9079" s="0" t="s">
        <x:v>51</x:v>
      </x:c>
      <x:c r="H9079" s="0">
        <x:v>1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63</x:v>
      </x:c>
      <x:c r="F9080" s="0" t="s">
        <x:v>64</x:v>
      </x:c>
      <x:c r="G9080" s="0" t="s">
        <x:v>51</x:v>
      </x:c>
      <x:c r="H9080" s="0">
        <x:v>7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65</x:v>
      </x:c>
      <x:c r="F9081" s="0" t="s">
        <x:v>66</x:v>
      </x:c>
      <x:c r="G9081" s="0" t="s">
        <x:v>67</x:v>
      </x:c>
      <x:c r="H9081" s="0">
        <x:v>14.3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8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53</x:v>
      </x:c>
      <x:c r="F9083" s="0" t="s">
        <x:v>54</x:v>
      </x:c>
      <x:c r="G9083" s="0" t="s">
        <x:v>51</x:v>
      </x:c>
      <x:c r="H9083" s="0">
        <x:v>5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55</x:v>
      </x:c>
      <x:c r="F9084" s="0" t="s">
        <x:v>56</x:v>
      </x:c>
      <x:c r="G9084" s="0" t="s">
        <x:v>51</x:v>
      </x:c>
      <x:c r="H9084" s="0">
        <x:v>3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57</x:v>
      </x:c>
      <x:c r="F9085" s="0" t="s">
        <x:v>58</x:v>
      </x:c>
      <x:c r="G9085" s="0" t="s">
        <x:v>51</x:v>
      </x:c>
      <x:c r="H9085" s="0">
        <x:v>3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59</x:v>
      </x:c>
      <x:c r="F9086" s="0" t="s">
        <x:v>60</x:v>
      </x:c>
      <x:c r="G9086" s="0" t="s">
        <x:v>51</x:v>
      </x:c>
      <x:c r="H9086" s="0">
        <x:v>0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61</x:v>
      </x:c>
      <x:c r="F9087" s="0" t="s">
        <x:v>62</x:v>
      </x:c>
      <x:c r="G9087" s="0" t="s">
        <x:v>51</x:v>
      </x:c>
      <x:c r="H9087" s="0">
        <x:v>0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63</x:v>
      </x:c>
      <x:c r="F9088" s="0" t="s">
        <x:v>64</x:v>
      </x:c>
      <x:c r="G9088" s="0" t="s">
        <x:v>51</x:v>
      </x:c>
      <x:c r="H9088" s="0">
        <x:v>3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65</x:v>
      </x:c>
      <x:c r="F9089" s="0" t="s">
        <x:v>66</x:v>
      </x:c>
      <x:c r="G9089" s="0" t="s">
        <x:v>67</x:v>
      </x:c>
      <x:c r="H9089" s="0">
        <x:v>0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19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53</x:v>
      </x:c>
      <x:c r="F9091" s="0" t="s">
        <x:v>54</x:v>
      </x:c>
      <x:c r="G9091" s="0" t="s">
        <x:v>51</x:v>
      </x:c>
      <x:c r="H9091" s="0">
        <x:v>10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55</x:v>
      </x:c>
      <x:c r="F9092" s="0" t="s">
        <x:v>56</x:v>
      </x:c>
      <x:c r="G9092" s="0" t="s">
        <x:v>51</x:v>
      </x:c>
      <x:c r="H9092" s="0">
        <x:v>9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57</x:v>
      </x:c>
      <x:c r="F9093" s="0" t="s">
        <x:v>58</x:v>
      </x:c>
      <x:c r="G9093" s="0" t="s">
        <x:v>51</x:v>
      </x:c>
      <x:c r="H9093" s="0">
        <x:v>8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59</x:v>
      </x:c>
      <x:c r="F9094" s="0" t="s">
        <x:v>60</x:v>
      </x:c>
      <x:c r="G9094" s="0" t="s">
        <x:v>51</x:v>
      </x:c>
      <x:c r="H9094" s="0">
        <x:v>2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61</x:v>
      </x:c>
      <x:c r="F9095" s="0" t="s">
        <x:v>62</x:v>
      </x:c>
      <x:c r="G9095" s="0" t="s">
        <x:v>51</x:v>
      </x:c>
      <x:c r="H9095" s="0">
        <x:v>2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63</x:v>
      </x:c>
      <x:c r="F9096" s="0" t="s">
        <x:v>64</x:v>
      </x:c>
      <x:c r="G9096" s="0" t="s">
        <x:v>51</x:v>
      </x:c>
      <x:c r="H9096" s="0">
        <x:v>10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65</x:v>
      </x:c>
      <x:c r="F9097" s="0" t="s">
        <x:v>66</x:v>
      </x:c>
      <x:c r="G9097" s="0" t="s">
        <x:v>67</x:v>
      </x:c>
      <x:c r="H9097" s="0">
        <x:v>20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 t="s">
        <x:v>52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53</x:v>
      </x:c>
      <x:c r="F9099" s="0" t="s">
        <x:v>54</x:v>
      </x:c>
      <x:c r="G9099" s="0" t="s">
        <x:v>51</x:v>
      </x:c>
      <x:c r="H9099" s="0" t="s">
        <x:v>52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55</x:v>
      </x:c>
      <x:c r="F9100" s="0" t="s">
        <x:v>56</x:v>
      </x:c>
      <x:c r="G9100" s="0" t="s">
        <x:v>51</x:v>
      </x:c>
      <x:c r="H9100" s="0" t="s">
        <x:v>52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57</x:v>
      </x:c>
      <x:c r="F9101" s="0" t="s">
        <x:v>58</x:v>
      </x:c>
      <x:c r="G9101" s="0" t="s">
        <x:v>51</x:v>
      </x:c>
      <x:c r="H9101" s="0" t="s">
        <x:v>52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59</x:v>
      </x:c>
      <x:c r="F9102" s="0" t="s">
        <x:v>60</x:v>
      </x:c>
      <x:c r="G9102" s="0" t="s">
        <x:v>51</x:v>
      </x:c>
      <x:c r="H9102" s="0" t="s">
        <x:v>52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61</x:v>
      </x:c>
      <x:c r="F9103" s="0" t="s">
        <x:v>62</x:v>
      </x:c>
      <x:c r="G9103" s="0" t="s">
        <x:v>51</x:v>
      </x:c>
      <x:c r="H9103" s="0" t="s">
        <x:v>52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63</x:v>
      </x:c>
      <x:c r="F9104" s="0" t="s">
        <x:v>64</x:v>
      </x:c>
      <x:c r="G9104" s="0" t="s">
        <x:v>51</x:v>
      </x:c>
      <x:c r="H9104" s="0" t="s">
        <x:v>52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65</x:v>
      </x:c>
      <x:c r="F9105" s="0" t="s">
        <x:v>66</x:v>
      </x:c>
      <x:c r="G9105" s="0" t="s">
        <x:v>67</x:v>
      </x:c>
      <x:c r="H9105" s="0" t="s">
        <x:v>52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 t="s">
        <x:v>52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53</x:v>
      </x:c>
      <x:c r="F9107" s="0" t="s">
        <x:v>54</x:v>
      </x:c>
      <x:c r="G9107" s="0" t="s">
        <x:v>51</x:v>
      </x:c>
      <x:c r="H9107" s="0" t="s">
        <x:v>52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55</x:v>
      </x:c>
      <x:c r="F9108" s="0" t="s">
        <x:v>56</x:v>
      </x:c>
      <x:c r="G9108" s="0" t="s">
        <x:v>51</x:v>
      </x:c>
      <x:c r="H9108" s="0" t="s">
        <x:v>52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57</x:v>
      </x:c>
      <x:c r="F9109" s="0" t="s">
        <x:v>58</x:v>
      </x:c>
      <x:c r="G9109" s="0" t="s">
        <x:v>51</x:v>
      </x:c>
      <x:c r="H9109" s="0" t="s">
        <x:v>52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59</x:v>
      </x:c>
      <x:c r="F9110" s="0" t="s">
        <x:v>60</x:v>
      </x:c>
      <x:c r="G9110" s="0" t="s">
        <x:v>51</x:v>
      </x:c>
      <x:c r="H9110" s="0" t="s">
        <x:v>52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61</x:v>
      </x:c>
      <x:c r="F9111" s="0" t="s">
        <x:v>62</x:v>
      </x:c>
      <x:c r="G9111" s="0" t="s">
        <x:v>51</x:v>
      </x:c>
      <x:c r="H9111" s="0" t="s">
        <x:v>52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63</x:v>
      </x:c>
      <x:c r="F9112" s="0" t="s">
        <x:v>64</x:v>
      </x:c>
      <x:c r="G9112" s="0" t="s">
        <x:v>51</x:v>
      </x:c>
      <x:c r="H9112" s="0" t="s">
        <x:v>52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65</x:v>
      </x:c>
      <x:c r="F9113" s="0" t="s">
        <x:v>66</x:v>
      </x:c>
      <x:c r="G9113" s="0" t="s">
        <x:v>67</x:v>
      </x:c>
      <x:c r="H9113" s="0" t="s">
        <x:v>52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>
        <x:v>56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53</x:v>
      </x:c>
      <x:c r="F9115" s="0" t="s">
        <x:v>54</x:v>
      </x:c>
      <x:c r="G9115" s="0" t="s">
        <x:v>51</x:v>
      </x:c>
      <x:c r="H9115" s="0">
        <x:v>25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55</x:v>
      </x:c>
      <x:c r="F9116" s="0" t="s">
        <x:v>56</x:v>
      </x:c>
      <x:c r="G9116" s="0" t="s">
        <x:v>51</x:v>
      </x:c>
      <x:c r="H9116" s="0">
        <x:v>31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57</x:v>
      </x:c>
      <x:c r="F9117" s="0" t="s">
        <x:v>58</x:v>
      </x:c>
      <x:c r="G9117" s="0" t="s">
        <x:v>51</x:v>
      </x:c>
      <x:c r="H9117" s="0">
        <x:v>22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59</x:v>
      </x:c>
      <x:c r="F9118" s="0" t="s">
        <x:v>60</x:v>
      </x:c>
      <x:c r="G9118" s="0" t="s">
        <x:v>51</x:v>
      </x:c>
      <x:c r="H9118" s="0">
        <x:v>5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61</x:v>
      </x:c>
      <x:c r="F9119" s="0" t="s">
        <x:v>62</x:v>
      </x:c>
      <x:c r="G9119" s="0" t="s">
        <x:v>51</x:v>
      </x:c>
      <x:c r="H9119" s="0">
        <x:v>4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63</x:v>
      </x:c>
      <x:c r="F9120" s="0" t="s">
        <x:v>64</x:v>
      </x:c>
      <x:c r="G9120" s="0" t="s">
        <x:v>51</x:v>
      </x:c>
      <x:c r="H9120" s="0">
        <x:v>27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65</x:v>
      </x:c>
      <x:c r="F9121" s="0" t="s">
        <x:v>66</x:v>
      </x:c>
      <x:c r="G9121" s="0" t="s">
        <x:v>67</x:v>
      </x:c>
      <x:c r="H9121" s="0">
        <x:v>14.8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0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53</x:v>
      </x:c>
      <x:c r="F9123" s="0" t="s">
        <x:v>54</x:v>
      </x:c>
      <x:c r="G9123" s="0" t="s">
        <x:v>51</x:v>
      </x:c>
      <x:c r="H9123" s="0">
        <x:v>0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55</x:v>
      </x:c>
      <x:c r="F9124" s="0" t="s">
        <x:v>56</x:v>
      </x:c>
      <x:c r="G9124" s="0" t="s">
        <x:v>51</x:v>
      </x:c>
      <x:c r="H9124" s="0">
        <x:v>0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57</x:v>
      </x:c>
      <x:c r="F9125" s="0" t="s">
        <x:v>58</x:v>
      </x:c>
      <x:c r="G9125" s="0" t="s">
        <x:v>51</x:v>
      </x:c>
      <x:c r="H9125" s="0">
        <x:v>0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59</x:v>
      </x:c>
      <x:c r="F9126" s="0" t="s">
        <x:v>60</x:v>
      </x:c>
      <x:c r="G9126" s="0" t="s">
        <x:v>51</x:v>
      </x:c>
      <x:c r="H9126" s="0">
        <x:v>0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61</x:v>
      </x:c>
      <x:c r="F9127" s="0" t="s">
        <x:v>62</x:v>
      </x:c>
      <x:c r="G9127" s="0" t="s">
        <x:v>51</x:v>
      </x:c>
      <x:c r="H9127" s="0">
        <x:v>0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63</x:v>
      </x:c>
      <x:c r="F9128" s="0" t="s">
        <x:v>64</x:v>
      </x:c>
      <x:c r="G9128" s="0" t="s">
        <x:v>51</x:v>
      </x:c>
      <x:c r="H9128" s="0">
        <x:v>0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65</x:v>
      </x:c>
      <x:c r="F9129" s="0" t="s">
        <x:v>66</x:v>
      </x:c>
      <x:c r="G9129" s="0" t="s">
        <x:v>67</x:v>
      </x:c>
      <x:c r="H9129" s="0">
        <x:v>0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83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53</x:v>
      </x:c>
      <x:c r="F9131" s="0" t="s">
        <x:v>54</x:v>
      </x:c>
      <x:c r="G9131" s="0" t="s">
        <x:v>51</x:v>
      </x:c>
      <x:c r="H9131" s="0">
        <x:v>36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55</x:v>
      </x:c>
      <x:c r="F9132" s="0" t="s">
        <x:v>56</x:v>
      </x:c>
      <x:c r="G9132" s="0" t="s">
        <x:v>51</x:v>
      </x:c>
      <x:c r="H9132" s="0">
        <x:v>47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57</x:v>
      </x:c>
      <x:c r="F9133" s="0" t="s">
        <x:v>58</x:v>
      </x:c>
      <x:c r="G9133" s="0" t="s">
        <x:v>51</x:v>
      </x:c>
      <x:c r="H9133" s="0">
        <x:v>30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59</x:v>
      </x:c>
      <x:c r="F9134" s="0" t="s">
        <x:v>60</x:v>
      </x:c>
      <x:c r="G9134" s="0" t="s">
        <x:v>51</x:v>
      </x:c>
      <x:c r="H9134" s="0">
        <x:v>10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61</x:v>
      </x:c>
      <x:c r="F9135" s="0" t="s">
        <x:v>62</x:v>
      </x:c>
      <x:c r="G9135" s="0" t="s">
        <x:v>51</x:v>
      </x:c>
      <x:c r="H9135" s="0">
        <x:v>9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63</x:v>
      </x:c>
      <x:c r="F9136" s="0" t="s">
        <x:v>64</x:v>
      </x:c>
      <x:c r="G9136" s="0" t="s">
        <x:v>51</x:v>
      </x:c>
      <x:c r="H9136" s="0">
        <x:v>40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65</x:v>
      </x:c>
      <x:c r="F9137" s="0" t="s">
        <x:v>66</x:v>
      </x:c>
      <x:c r="G9137" s="0" t="s">
        <x:v>67</x:v>
      </x:c>
      <x:c r="H9137" s="0">
        <x:v>22.5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>
        <x:v>0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53</x:v>
      </x:c>
      <x:c r="F9139" s="0" t="s">
        <x:v>54</x:v>
      </x:c>
      <x:c r="G9139" s="0" t="s">
        <x:v>51</x:v>
      </x:c>
      <x:c r="H9139" s="0">
        <x:v>0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55</x:v>
      </x:c>
      <x:c r="F9140" s="0" t="s">
        <x:v>56</x:v>
      </x:c>
      <x:c r="G9140" s="0" t="s">
        <x:v>51</x:v>
      </x:c>
      <x:c r="H9140" s="0">
        <x:v>0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57</x:v>
      </x:c>
      <x:c r="F9141" s="0" t="s">
        <x:v>58</x:v>
      </x:c>
      <x:c r="G9141" s="0" t="s">
        <x:v>51</x:v>
      </x:c>
      <x:c r="H9141" s="0">
        <x:v>0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59</x:v>
      </x:c>
      <x:c r="F9142" s="0" t="s">
        <x:v>60</x:v>
      </x:c>
      <x:c r="G9142" s="0" t="s">
        <x:v>51</x:v>
      </x:c>
      <x:c r="H9142" s="0">
        <x:v>0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61</x:v>
      </x:c>
      <x:c r="F9143" s="0" t="s">
        <x:v>62</x:v>
      </x:c>
      <x:c r="G9143" s="0" t="s">
        <x:v>51</x:v>
      </x:c>
      <x:c r="H9143" s="0">
        <x:v>0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63</x:v>
      </x:c>
      <x:c r="F9144" s="0" t="s">
        <x:v>64</x:v>
      </x:c>
      <x:c r="G9144" s="0" t="s">
        <x:v>51</x:v>
      </x:c>
      <x:c r="H9144" s="0">
        <x:v>0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65</x:v>
      </x:c>
      <x:c r="F9145" s="0" t="s">
        <x:v>66</x:v>
      </x:c>
      <x:c r="G9145" s="0" t="s">
        <x:v>67</x:v>
      </x:c>
      <x:c r="H9145" s="0">
        <x:v>0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47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53</x:v>
      </x:c>
      <x:c r="F9147" s="0" t="s">
        <x:v>54</x:v>
      </x:c>
      <x:c r="G9147" s="0" t="s">
        <x:v>51</x:v>
      </x:c>
      <x:c r="H9147" s="0">
        <x:v>22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55</x:v>
      </x:c>
      <x:c r="F9148" s="0" t="s">
        <x:v>56</x:v>
      </x:c>
      <x:c r="G9148" s="0" t="s">
        <x:v>51</x:v>
      </x:c>
      <x:c r="H9148" s="0">
        <x:v>25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57</x:v>
      </x:c>
      <x:c r="F9149" s="0" t="s">
        <x:v>58</x:v>
      </x:c>
      <x:c r="G9149" s="0" t="s">
        <x:v>51</x:v>
      </x:c>
      <x:c r="H9149" s="0">
        <x:v>15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59</x:v>
      </x:c>
      <x:c r="F9150" s="0" t="s">
        <x:v>60</x:v>
      </x:c>
      <x:c r="G9150" s="0" t="s">
        <x:v>51</x:v>
      </x:c>
      <x:c r="H9150" s="0">
        <x:v>1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61</x:v>
      </x:c>
      <x:c r="F9151" s="0" t="s">
        <x:v>62</x:v>
      </x:c>
      <x:c r="G9151" s="0" t="s">
        <x:v>51</x:v>
      </x:c>
      <x:c r="H9151" s="0">
        <x:v>1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63</x:v>
      </x:c>
      <x:c r="F9152" s="0" t="s">
        <x:v>64</x:v>
      </x:c>
      <x:c r="G9152" s="0" t="s">
        <x:v>51</x:v>
      </x:c>
      <x:c r="H9152" s="0">
        <x:v>16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65</x:v>
      </x:c>
      <x:c r="F9153" s="0" t="s">
        <x:v>66</x:v>
      </x:c>
      <x:c r="G9153" s="0" t="s">
        <x:v>67</x:v>
      </x:c>
      <x:c r="H9153" s="0">
        <x:v>6.3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19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53</x:v>
      </x:c>
      <x:c r="F9155" s="0" t="s">
        <x:v>54</x:v>
      </x:c>
      <x:c r="G9155" s="0" t="s">
        <x:v>51</x:v>
      </x:c>
      <x:c r="H9155" s="0">
        <x:v>14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55</x:v>
      </x:c>
      <x:c r="F9156" s="0" t="s">
        <x:v>56</x:v>
      </x:c>
      <x:c r="G9156" s="0" t="s">
        <x:v>51</x:v>
      </x:c>
      <x:c r="H9156" s="0">
        <x:v>5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57</x:v>
      </x:c>
      <x:c r="F9157" s="0" t="s">
        <x:v>58</x:v>
      </x:c>
      <x:c r="G9157" s="0" t="s">
        <x:v>51</x:v>
      </x:c>
      <x:c r="H9157" s="0">
        <x:v>10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59</x:v>
      </x:c>
      <x:c r="F9158" s="0" t="s">
        <x:v>60</x:v>
      </x:c>
      <x:c r="G9158" s="0" t="s">
        <x:v>51</x:v>
      </x:c>
      <x:c r="H9158" s="0">
        <x:v>2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61</x:v>
      </x:c>
      <x:c r="F9159" s="0" t="s">
        <x:v>62</x:v>
      </x:c>
      <x:c r="G9159" s="0" t="s">
        <x:v>51</x:v>
      </x:c>
      <x:c r="H9159" s="0">
        <x:v>2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63</x:v>
      </x:c>
      <x:c r="F9160" s="0" t="s">
        <x:v>64</x:v>
      </x:c>
      <x:c r="G9160" s="0" t="s">
        <x:v>51</x:v>
      </x:c>
      <x:c r="H9160" s="0">
        <x:v>12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65</x:v>
      </x:c>
      <x:c r="F9161" s="0" t="s">
        <x:v>66</x:v>
      </x:c>
      <x:c r="G9161" s="0" t="s">
        <x:v>67</x:v>
      </x:c>
      <x:c r="H9161" s="0">
        <x:v>16.7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15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53</x:v>
      </x:c>
      <x:c r="F9163" s="0" t="s">
        <x:v>54</x:v>
      </x:c>
      <x:c r="G9163" s="0" t="s">
        <x:v>51</x:v>
      </x:c>
      <x:c r="H9163" s="0">
        <x:v>6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55</x:v>
      </x:c>
      <x:c r="F9164" s="0" t="s">
        <x:v>56</x:v>
      </x:c>
      <x:c r="G9164" s="0" t="s">
        <x:v>51</x:v>
      </x:c>
      <x:c r="H9164" s="0">
        <x:v>9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57</x:v>
      </x:c>
      <x:c r="F9165" s="0" t="s">
        <x:v>58</x:v>
      </x:c>
      <x:c r="G9165" s="0" t="s">
        <x:v>51</x:v>
      </x:c>
      <x:c r="H9165" s="0">
        <x:v>6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59</x:v>
      </x:c>
      <x:c r="F9166" s="0" t="s">
        <x:v>60</x:v>
      </x:c>
      <x:c r="G9166" s="0" t="s">
        <x:v>51</x:v>
      </x:c>
      <x:c r="H9166" s="0">
        <x:v>0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61</x:v>
      </x:c>
      <x:c r="F9167" s="0" t="s">
        <x:v>62</x:v>
      </x:c>
      <x:c r="G9167" s="0" t="s">
        <x:v>51</x:v>
      </x:c>
      <x:c r="H9167" s="0">
        <x:v>0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63</x:v>
      </x:c>
      <x:c r="F9168" s="0" t="s">
        <x:v>64</x:v>
      </x:c>
      <x:c r="G9168" s="0" t="s">
        <x:v>51</x:v>
      </x:c>
      <x:c r="H9168" s="0">
        <x:v>6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65</x:v>
      </x:c>
      <x:c r="F9169" s="0" t="s">
        <x:v>66</x:v>
      </x:c>
      <x:c r="G9169" s="0" t="s">
        <x:v>67</x:v>
      </x:c>
      <x:c r="H9169" s="0">
        <x:v>0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10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53</x:v>
      </x:c>
      <x:c r="F9171" s="0" t="s">
        <x:v>54</x:v>
      </x:c>
      <x:c r="G9171" s="0" t="s">
        <x:v>51</x:v>
      </x:c>
      <x:c r="H9171" s="0">
        <x:v>7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55</x:v>
      </x:c>
      <x:c r="F9172" s="0" t="s">
        <x:v>56</x:v>
      </x:c>
      <x:c r="G9172" s="0" t="s">
        <x:v>51</x:v>
      </x:c>
      <x:c r="H9172" s="0">
        <x:v>3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57</x:v>
      </x:c>
      <x:c r="F9173" s="0" t="s">
        <x:v>58</x:v>
      </x:c>
      <x:c r="G9173" s="0" t="s">
        <x:v>51</x:v>
      </x:c>
      <x:c r="H9173" s="0">
        <x:v>4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59</x:v>
      </x:c>
      <x:c r="F9174" s="0" t="s">
        <x:v>60</x:v>
      </x:c>
      <x:c r="G9174" s="0" t="s">
        <x:v>51</x:v>
      </x:c>
      <x:c r="H9174" s="0">
        <x:v>0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61</x:v>
      </x:c>
      <x:c r="F9175" s="0" t="s">
        <x:v>62</x:v>
      </x:c>
      <x:c r="G9175" s="0" t="s">
        <x:v>51</x:v>
      </x:c>
      <x:c r="H9175" s="0">
        <x:v>0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63</x:v>
      </x:c>
      <x:c r="F9176" s="0" t="s">
        <x:v>64</x:v>
      </x:c>
      <x:c r="G9176" s="0" t="s">
        <x:v>51</x:v>
      </x:c>
      <x:c r="H9176" s="0">
        <x:v>4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65</x:v>
      </x:c>
      <x:c r="F9177" s="0" t="s">
        <x:v>66</x:v>
      </x:c>
      <x:c r="G9177" s="0" t="s">
        <x:v>67</x:v>
      </x:c>
      <x:c r="H9177" s="0">
        <x:v>0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0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53</x:v>
      </x:c>
      <x:c r="F9179" s="0" t="s">
        <x:v>54</x:v>
      </x:c>
      <x:c r="G9179" s="0" t="s">
        <x:v>51</x:v>
      </x:c>
      <x:c r="H9179" s="0">
        <x:v>0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55</x:v>
      </x:c>
      <x:c r="F9180" s="0" t="s">
        <x:v>56</x:v>
      </x:c>
      <x:c r="G9180" s="0" t="s">
        <x:v>51</x:v>
      </x:c>
      <x:c r="H9180" s="0">
        <x:v>0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57</x:v>
      </x:c>
      <x:c r="F9181" s="0" t="s">
        <x:v>58</x:v>
      </x:c>
      <x:c r="G9181" s="0" t="s">
        <x:v>51</x:v>
      </x:c>
      <x:c r="H9181" s="0">
        <x:v>0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59</x:v>
      </x:c>
      <x:c r="F9182" s="0" t="s">
        <x:v>60</x:v>
      </x:c>
      <x:c r="G9182" s="0" t="s">
        <x:v>51</x:v>
      </x:c>
      <x:c r="H9182" s="0">
        <x:v>0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61</x:v>
      </x:c>
      <x:c r="F9183" s="0" t="s">
        <x:v>62</x:v>
      </x:c>
      <x:c r="G9183" s="0" t="s">
        <x:v>51</x:v>
      </x:c>
      <x:c r="H9183" s="0">
        <x:v>0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63</x:v>
      </x:c>
      <x:c r="F9184" s="0" t="s">
        <x:v>64</x:v>
      </x:c>
      <x:c r="G9184" s="0" t="s">
        <x:v>51</x:v>
      </x:c>
      <x:c r="H9184" s="0">
        <x:v>0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65</x:v>
      </x:c>
      <x:c r="F9185" s="0" t="s">
        <x:v>66</x:v>
      </x:c>
      <x:c r="G9185" s="0" t="s">
        <x:v>67</x:v>
      </x:c>
      <x:c r="H9185" s="0">
        <x:v>0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21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53</x:v>
      </x:c>
      <x:c r="F9187" s="0" t="s">
        <x:v>54</x:v>
      </x:c>
      <x:c r="G9187" s="0" t="s">
        <x:v>51</x:v>
      </x:c>
      <x:c r="H9187" s="0">
        <x:v>12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55</x:v>
      </x:c>
      <x:c r="F9188" s="0" t="s">
        <x:v>56</x:v>
      </x:c>
      <x:c r="G9188" s="0" t="s">
        <x:v>51</x:v>
      </x:c>
      <x:c r="H9188" s="0">
        <x:v>9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57</x:v>
      </x:c>
      <x:c r="F9189" s="0" t="s">
        <x:v>58</x:v>
      </x:c>
      <x:c r="G9189" s="0" t="s">
        <x:v>51</x:v>
      </x:c>
      <x:c r="H9189" s="0">
        <x:v>7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59</x:v>
      </x:c>
      <x:c r="F9190" s="0" t="s">
        <x:v>60</x:v>
      </x:c>
      <x:c r="G9190" s="0" t="s">
        <x:v>51</x:v>
      </x:c>
      <x:c r="H9190" s="0">
        <x:v>4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61</x:v>
      </x:c>
      <x:c r="F9191" s="0" t="s">
        <x:v>62</x:v>
      </x:c>
      <x:c r="G9191" s="0" t="s">
        <x:v>51</x:v>
      </x:c>
      <x:c r="H9191" s="0">
        <x:v>4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63</x:v>
      </x:c>
      <x:c r="F9192" s="0" t="s">
        <x:v>64</x:v>
      </x:c>
      <x:c r="G9192" s="0" t="s">
        <x:v>51</x:v>
      </x:c>
      <x:c r="H9192" s="0">
        <x:v>11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65</x:v>
      </x:c>
      <x:c r="F9193" s="0" t="s">
        <x:v>66</x:v>
      </x:c>
      <x:c r="G9193" s="0" t="s">
        <x:v>67</x:v>
      </x:c>
      <x:c r="H9193" s="0">
        <x:v>36.4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256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53</x:v>
      </x:c>
      <x:c r="F9195" s="0" t="s">
        <x:v>54</x:v>
      </x:c>
      <x:c r="G9195" s="0" t="s">
        <x:v>51</x:v>
      </x:c>
      <x:c r="H9195" s="0">
        <x:v>128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55</x:v>
      </x:c>
      <x:c r="F9196" s="0" t="s">
        <x:v>56</x:v>
      </x:c>
      <x:c r="G9196" s="0" t="s">
        <x:v>51</x:v>
      </x:c>
      <x:c r="H9196" s="0">
        <x:v>128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57</x:v>
      </x:c>
      <x:c r="F9197" s="0" t="s">
        <x:v>58</x:v>
      </x:c>
      <x:c r="G9197" s="0" t="s">
        <x:v>51</x:v>
      </x:c>
      <x:c r="H9197" s="0">
        <x:v>97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59</x:v>
      </x:c>
      <x:c r="F9198" s="0" t="s">
        <x:v>60</x:v>
      </x:c>
      <x:c r="G9198" s="0" t="s">
        <x:v>51</x:v>
      </x:c>
      <x:c r="H9198" s="0">
        <x:v>25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61</x:v>
      </x:c>
      <x:c r="F9199" s="0" t="s">
        <x:v>62</x:v>
      </x:c>
      <x:c r="G9199" s="0" t="s">
        <x:v>51</x:v>
      </x:c>
      <x:c r="H9199" s="0">
        <x:v>23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63</x:v>
      </x:c>
      <x:c r="F9200" s="0" t="s">
        <x:v>64</x:v>
      </x:c>
      <x:c r="G9200" s="0" t="s">
        <x:v>51</x:v>
      </x:c>
      <x:c r="H9200" s="0">
        <x:v>122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65</x:v>
      </x:c>
      <x:c r="F9201" s="0" t="s">
        <x:v>66</x:v>
      </x:c>
      <x:c r="G9201" s="0" t="s">
        <x:v>67</x:v>
      </x:c>
      <x:c r="H9201" s="0">
        <x:v>18.9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33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53</x:v>
      </x:c>
      <x:c r="F9203" s="0" t="s">
        <x:v>54</x:v>
      </x:c>
      <x:c r="G9203" s="0" t="s">
        <x:v>51</x:v>
      </x:c>
      <x:c r="H9203" s="0">
        <x:v>17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55</x:v>
      </x:c>
      <x:c r="F9204" s="0" t="s">
        <x:v>56</x:v>
      </x:c>
      <x:c r="G9204" s="0" t="s">
        <x:v>51</x:v>
      </x:c>
      <x:c r="H9204" s="0">
        <x:v>16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57</x:v>
      </x:c>
      <x:c r="F9205" s="0" t="s">
        <x:v>58</x:v>
      </x:c>
      <x:c r="G9205" s="0" t="s">
        <x:v>51</x:v>
      </x:c>
      <x:c r="H9205" s="0">
        <x:v>10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59</x:v>
      </x:c>
      <x:c r="F9206" s="0" t="s">
        <x:v>60</x:v>
      </x:c>
      <x:c r="G9206" s="0" t="s">
        <x:v>51</x:v>
      </x:c>
      <x:c r="H9206" s="0">
        <x:v>2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61</x:v>
      </x:c>
      <x:c r="F9207" s="0" t="s">
        <x:v>62</x:v>
      </x:c>
      <x:c r="G9207" s="0" t="s">
        <x:v>51</x:v>
      </x:c>
      <x:c r="H9207" s="0">
        <x:v>2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63</x:v>
      </x:c>
      <x:c r="F9208" s="0" t="s">
        <x:v>64</x:v>
      </x:c>
      <x:c r="G9208" s="0" t="s">
        <x:v>51</x:v>
      </x:c>
      <x:c r="H9208" s="0">
        <x:v>12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65</x:v>
      </x:c>
      <x:c r="F9209" s="0" t="s">
        <x:v>66</x:v>
      </x:c>
      <x:c r="G9209" s="0" t="s">
        <x:v>67</x:v>
      </x:c>
      <x:c r="H9209" s="0">
        <x:v>16.7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34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53</x:v>
      </x:c>
      <x:c r="F9211" s="0" t="s">
        <x:v>54</x:v>
      </x:c>
      <x:c r="G9211" s="0" t="s">
        <x:v>51</x:v>
      </x:c>
      <x:c r="H9211" s="0">
        <x:v>14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55</x:v>
      </x:c>
      <x:c r="F9212" s="0" t="s">
        <x:v>56</x:v>
      </x:c>
      <x:c r="G9212" s="0" t="s">
        <x:v>51</x:v>
      </x:c>
      <x:c r="H9212" s="0">
        <x:v>20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57</x:v>
      </x:c>
      <x:c r="F9213" s="0" t="s">
        <x:v>58</x:v>
      </x:c>
      <x:c r="G9213" s="0" t="s">
        <x:v>51</x:v>
      </x:c>
      <x:c r="H9213" s="0">
        <x:v>13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59</x:v>
      </x:c>
      <x:c r="F9214" s="0" t="s">
        <x:v>60</x:v>
      </x:c>
      <x:c r="G9214" s="0" t="s">
        <x:v>51</x:v>
      </x:c>
      <x:c r="H9214" s="0">
        <x:v>1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61</x:v>
      </x:c>
      <x:c r="F9215" s="0" t="s">
        <x:v>62</x:v>
      </x:c>
      <x:c r="G9215" s="0" t="s">
        <x:v>51</x:v>
      </x:c>
      <x:c r="H9215" s="0">
        <x:v>1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63</x:v>
      </x:c>
      <x:c r="F9216" s="0" t="s">
        <x:v>64</x:v>
      </x:c>
      <x:c r="G9216" s="0" t="s">
        <x:v>51</x:v>
      </x:c>
      <x:c r="H9216" s="0">
        <x:v>14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65</x:v>
      </x:c>
      <x:c r="F9217" s="0" t="s">
        <x:v>66</x:v>
      </x:c>
      <x:c r="G9217" s="0" t="s">
        <x:v>67</x:v>
      </x:c>
      <x:c r="H9217" s="0">
        <x:v>7.1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 t="s">
        <x:v>52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53</x:v>
      </x:c>
      <x:c r="F9219" s="0" t="s">
        <x:v>54</x:v>
      </x:c>
      <x:c r="G9219" s="0" t="s">
        <x:v>51</x:v>
      </x:c>
      <x:c r="H9219" s="0" t="s">
        <x:v>52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55</x:v>
      </x:c>
      <x:c r="F9220" s="0" t="s">
        <x:v>56</x:v>
      </x:c>
      <x:c r="G9220" s="0" t="s">
        <x:v>51</x:v>
      </x:c>
      <x:c r="H9220" s="0" t="s">
        <x:v>52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57</x:v>
      </x:c>
      <x:c r="F9221" s="0" t="s">
        <x:v>58</x:v>
      </x:c>
      <x:c r="G9221" s="0" t="s">
        <x:v>51</x:v>
      </x:c>
      <x:c r="H9221" s="0" t="s">
        <x:v>52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59</x:v>
      </x:c>
      <x:c r="F9222" s="0" t="s">
        <x:v>60</x:v>
      </x:c>
      <x:c r="G9222" s="0" t="s">
        <x:v>51</x:v>
      </x:c>
      <x:c r="H9222" s="0" t="s">
        <x:v>52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61</x:v>
      </x:c>
      <x:c r="F9223" s="0" t="s">
        <x:v>62</x:v>
      </x:c>
      <x:c r="G9223" s="0" t="s">
        <x:v>51</x:v>
      </x:c>
      <x:c r="H9223" s="0" t="s">
        <x:v>52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63</x:v>
      </x:c>
      <x:c r="F9224" s="0" t="s">
        <x:v>64</x:v>
      </x:c>
      <x:c r="G9224" s="0" t="s">
        <x:v>51</x:v>
      </x:c>
      <x:c r="H9224" s="0" t="s">
        <x:v>52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65</x:v>
      </x:c>
      <x:c r="F9225" s="0" t="s">
        <x:v>66</x:v>
      </x:c>
      <x:c r="G9225" s="0" t="s">
        <x:v>67</x:v>
      </x:c>
      <x:c r="H9225" s="0" t="s">
        <x:v>52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0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53</x:v>
      </x:c>
      <x:c r="F9227" s="0" t="s">
        <x:v>54</x:v>
      </x:c>
      <x:c r="G9227" s="0" t="s">
        <x:v>51</x:v>
      </x:c>
      <x:c r="H9227" s="0">
        <x:v>0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55</x:v>
      </x:c>
      <x:c r="F9228" s="0" t="s">
        <x:v>56</x:v>
      </x:c>
      <x:c r="G9228" s="0" t="s">
        <x:v>51</x:v>
      </x:c>
      <x:c r="H9228" s="0">
        <x:v>0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57</x:v>
      </x:c>
      <x:c r="F9229" s="0" t="s">
        <x:v>58</x:v>
      </x:c>
      <x:c r="G9229" s="0" t="s">
        <x:v>51</x:v>
      </x:c>
      <x:c r="H9229" s="0">
        <x:v>0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59</x:v>
      </x:c>
      <x:c r="F9230" s="0" t="s">
        <x:v>60</x:v>
      </x:c>
      <x:c r="G9230" s="0" t="s">
        <x:v>51</x:v>
      </x:c>
      <x:c r="H9230" s="0">
        <x:v>0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61</x:v>
      </x:c>
      <x:c r="F9231" s="0" t="s">
        <x:v>62</x:v>
      </x:c>
      <x:c r="G9231" s="0" t="s">
        <x:v>51</x:v>
      </x:c>
      <x:c r="H9231" s="0">
        <x:v>0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63</x:v>
      </x:c>
      <x:c r="F9232" s="0" t="s">
        <x:v>64</x:v>
      </x:c>
      <x:c r="G9232" s="0" t="s">
        <x:v>51</x:v>
      </x:c>
      <x:c r="H9232" s="0">
        <x:v>0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65</x:v>
      </x:c>
      <x:c r="F9233" s="0" t="s">
        <x:v>66</x:v>
      </x:c>
      <x:c r="G9233" s="0" t="s">
        <x:v>67</x:v>
      </x:c>
      <x:c r="H9233" s="0">
        <x:v>0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37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53</x:v>
      </x:c>
      <x:c r="F9235" s="0" t="s">
        <x:v>54</x:v>
      </x:c>
      <x:c r="G9235" s="0" t="s">
        <x:v>51</x:v>
      </x:c>
      <x:c r="H9235" s="0">
        <x:v>19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55</x:v>
      </x:c>
      <x:c r="F9236" s="0" t="s">
        <x:v>56</x:v>
      </x:c>
      <x:c r="G9236" s="0" t="s">
        <x:v>51</x:v>
      </x:c>
      <x:c r="H9236" s="0">
        <x:v>18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57</x:v>
      </x:c>
      <x:c r="F9237" s="0" t="s">
        <x:v>58</x:v>
      </x:c>
      <x:c r="G9237" s="0" t="s">
        <x:v>51</x:v>
      </x:c>
      <x:c r="H9237" s="0">
        <x:v>17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59</x:v>
      </x:c>
      <x:c r="F9238" s="0" t="s">
        <x:v>60</x:v>
      </x:c>
      <x:c r="G9238" s="0" t="s">
        <x:v>51</x:v>
      </x:c>
      <x:c r="H9238" s="0">
        <x:v>2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61</x:v>
      </x:c>
      <x:c r="F9239" s="0" t="s">
        <x:v>62</x:v>
      </x:c>
      <x:c r="G9239" s="0" t="s">
        <x:v>51</x:v>
      </x:c>
      <x:c r="H9239" s="0">
        <x:v>2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63</x:v>
      </x:c>
      <x:c r="F9240" s="0" t="s">
        <x:v>64</x:v>
      </x:c>
      <x:c r="G9240" s="0" t="s">
        <x:v>51</x:v>
      </x:c>
      <x:c r="H9240" s="0">
        <x:v>19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65</x:v>
      </x:c>
      <x:c r="F9241" s="0" t="s">
        <x:v>66</x:v>
      </x:c>
      <x:c r="G9241" s="0" t="s">
        <x:v>67</x:v>
      </x:c>
      <x:c r="H9241" s="0">
        <x:v>10.5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 t="s">
        <x:v>52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53</x:v>
      </x:c>
      <x:c r="F9243" s="0" t="s">
        <x:v>54</x:v>
      </x:c>
      <x:c r="G9243" s="0" t="s">
        <x:v>51</x:v>
      </x:c>
      <x:c r="H9243" s="0" t="s">
        <x:v>52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55</x:v>
      </x:c>
      <x:c r="F9244" s="0" t="s">
        <x:v>56</x:v>
      </x:c>
      <x:c r="G9244" s="0" t="s">
        <x:v>51</x:v>
      </x:c>
      <x:c r="H9244" s="0" t="s">
        <x:v>52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57</x:v>
      </x:c>
      <x:c r="F9245" s="0" t="s">
        <x:v>58</x:v>
      </x:c>
      <x:c r="G9245" s="0" t="s">
        <x:v>51</x:v>
      </x:c>
      <x:c r="H9245" s="0" t="s">
        <x:v>52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59</x:v>
      </x:c>
      <x:c r="F9246" s="0" t="s">
        <x:v>60</x:v>
      </x:c>
      <x:c r="G9246" s="0" t="s">
        <x:v>51</x:v>
      </x:c>
      <x:c r="H9246" s="0" t="s">
        <x:v>52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61</x:v>
      </x:c>
      <x:c r="F9247" s="0" t="s">
        <x:v>62</x:v>
      </x:c>
      <x:c r="G9247" s="0" t="s">
        <x:v>51</x:v>
      </x:c>
      <x:c r="H9247" s="0" t="s">
        <x:v>52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63</x:v>
      </x:c>
      <x:c r="F9248" s="0" t="s">
        <x:v>64</x:v>
      </x:c>
      <x:c r="G9248" s="0" t="s">
        <x:v>51</x:v>
      </x:c>
      <x:c r="H9248" s="0" t="s">
        <x:v>52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65</x:v>
      </x:c>
      <x:c r="F9249" s="0" t="s">
        <x:v>66</x:v>
      </x:c>
      <x:c r="G9249" s="0" t="s">
        <x:v>67</x:v>
      </x:c>
      <x:c r="H9249" s="0" t="s">
        <x:v>52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13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53</x:v>
      </x:c>
      <x:c r="F9251" s="0" t="s">
        <x:v>54</x:v>
      </x:c>
      <x:c r="G9251" s="0" t="s">
        <x:v>51</x:v>
      </x:c>
      <x:c r="H9251" s="0">
        <x:v>6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55</x:v>
      </x:c>
      <x:c r="F9252" s="0" t="s">
        <x:v>56</x:v>
      </x:c>
      <x:c r="G9252" s="0" t="s">
        <x:v>51</x:v>
      </x:c>
      <x:c r="H9252" s="0">
        <x:v>7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57</x:v>
      </x:c>
      <x:c r="F9253" s="0" t="s">
        <x:v>58</x:v>
      </x:c>
      <x:c r="G9253" s="0" t="s">
        <x:v>51</x:v>
      </x:c>
      <x:c r="H9253" s="0">
        <x:v>4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59</x:v>
      </x:c>
      <x:c r="F9254" s="0" t="s">
        <x:v>60</x:v>
      </x:c>
      <x:c r="G9254" s="0" t="s">
        <x:v>51</x:v>
      </x:c>
      <x:c r="H9254" s="0">
        <x:v>4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61</x:v>
      </x:c>
      <x:c r="F9255" s="0" t="s">
        <x:v>62</x:v>
      </x:c>
      <x:c r="G9255" s="0" t="s">
        <x:v>51</x:v>
      </x:c>
      <x:c r="H9255" s="0">
        <x:v>4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63</x:v>
      </x:c>
      <x:c r="F9256" s="0" t="s">
        <x:v>64</x:v>
      </x:c>
      <x:c r="G9256" s="0" t="s">
        <x:v>51</x:v>
      </x:c>
      <x:c r="H9256" s="0">
        <x:v>8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65</x:v>
      </x:c>
      <x:c r="F9257" s="0" t="s">
        <x:v>66</x:v>
      </x:c>
      <x:c r="G9257" s="0" t="s">
        <x:v>67</x:v>
      </x:c>
      <x:c r="H9257" s="0">
        <x:v>50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>
        <x:v>22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53</x:v>
      </x:c>
      <x:c r="F9259" s="0" t="s">
        <x:v>54</x:v>
      </x:c>
      <x:c r="G9259" s="0" t="s">
        <x:v>51</x:v>
      </x:c>
      <x:c r="H9259" s="0">
        <x:v>9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55</x:v>
      </x:c>
      <x:c r="F9260" s="0" t="s">
        <x:v>56</x:v>
      </x:c>
      <x:c r="G9260" s="0" t="s">
        <x:v>51</x:v>
      </x:c>
      <x:c r="H9260" s="0">
        <x:v>13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57</x:v>
      </x:c>
      <x:c r="F9261" s="0" t="s">
        <x:v>58</x:v>
      </x:c>
      <x:c r="G9261" s="0" t="s">
        <x:v>51</x:v>
      </x:c>
      <x:c r="H9261" s="0">
        <x:v>7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59</x:v>
      </x:c>
      <x:c r="F9262" s="0" t="s">
        <x:v>60</x:v>
      </x:c>
      <x:c r="G9262" s="0" t="s">
        <x:v>51</x:v>
      </x:c>
      <x:c r="H9262" s="0">
        <x:v>0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61</x:v>
      </x:c>
      <x:c r="F9263" s="0" t="s">
        <x:v>62</x:v>
      </x:c>
      <x:c r="G9263" s="0" t="s">
        <x:v>51</x:v>
      </x:c>
      <x:c r="H9263" s="0">
        <x:v>0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63</x:v>
      </x:c>
      <x:c r="F9264" s="0" t="s">
        <x:v>64</x:v>
      </x:c>
      <x:c r="G9264" s="0" t="s">
        <x:v>51</x:v>
      </x:c>
      <x:c r="H9264" s="0">
        <x:v>7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65</x:v>
      </x:c>
      <x:c r="F9265" s="0" t="s">
        <x:v>66</x:v>
      </x:c>
      <x:c r="G9265" s="0" t="s">
        <x:v>67</x:v>
      </x:c>
      <x:c r="H9265" s="0">
        <x:v>0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62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53</x:v>
      </x:c>
      <x:c r="F9267" s="0" t="s">
        <x:v>54</x:v>
      </x:c>
      <x:c r="G9267" s="0" t="s">
        <x:v>51</x:v>
      </x:c>
      <x:c r="H9267" s="0">
        <x:v>33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55</x:v>
      </x:c>
      <x:c r="F9268" s="0" t="s">
        <x:v>56</x:v>
      </x:c>
      <x:c r="G9268" s="0" t="s">
        <x:v>51</x:v>
      </x:c>
      <x:c r="H9268" s="0">
        <x:v>29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57</x:v>
      </x:c>
      <x:c r="F9269" s="0" t="s">
        <x:v>58</x:v>
      </x:c>
      <x:c r="G9269" s="0" t="s">
        <x:v>51</x:v>
      </x:c>
      <x:c r="H9269" s="0">
        <x:v>19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59</x:v>
      </x:c>
      <x:c r="F9270" s="0" t="s">
        <x:v>60</x:v>
      </x:c>
      <x:c r="G9270" s="0" t="s">
        <x:v>51</x:v>
      </x:c>
      <x:c r="H9270" s="0">
        <x:v>7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61</x:v>
      </x:c>
      <x:c r="F9271" s="0" t="s">
        <x:v>62</x:v>
      </x:c>
      <x:c r="G9271" s="0" t="s">
        <x:v>51</x:v>
      </x:c>
      <x:c r="H9271" s="0">
        <x:v>7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63</x:v>
      </x:c>
      <x:c r="F9272" s="0" t="s">
        <x:v>64</x:v>
      </x:c>
      <x:c r="G9272" s="0" t="s">
        <x:v>51</x:v>
      </x:c>
      <x:c r="H9272" s="0">
        <x:v>26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65</x:v>
      </x:c>
      <x:c r="F9273" s="0" t="s">
        <x:v>66</x:v>
      </x:c>
      <x:c r="G9273" s="0" t="s">
        <x:v>67</x:v>
      </x:c>
      <x:c r="H9273" s="0">
        <x:v>26.9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19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53</x:v>
      </x:c>
      <x:c r="F9275" s="0" t="s">
        <x:v>54</x:v>
      </x:c>
      <x:c r="G9275" s="0" t="s">
        <x:v>51</x:v>
      </x:c>
      <x:c r="H9275" s="0">
        <x:v>10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55</x:v>
      </x:c>
      <x:c r="F9276" s="0" t="s">
        <x:v>56</x:v>
      </x:c>
      <x:c r="G9276" s="0" t="s">
        <x:v>51</x:v>
      </x:c>
      <x:c r="H9276" s="0">
        <x:v>9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57</x:v>
      </x:c>
      <x:c r="F9277" s="0" t="s">
        <x:v>58</x:v>
      </x:c>
      <x:c r="G9277" s="0" t="s">
        <x:v>51</x:v>
      </x:c>
      <x:c r="H9277" s="0">
        <x:v>8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59</x:v>
      </x:c>
      <x:c r="F9278" s="0" t="s">
        <x:v>60</x:v>
      </x:c>
      <x:c r="G9278" s="0" t="s">
        <x:v>51</x:v>
      </x:c>
      <x:c r="H9278" s="0">
        <x:v>1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61</x:v>
      </x:c>
      <x:c r="F9279" s="0" t="s">
        <x:v>62</x:v>
      </x:c>
      <x:c r="G9279" s="0" t="s">
        <x:v>51</x:v>
      </x:c>
      <x:c r="H9279" s="0">
        <x:v>1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63</x:v>
      </x:c>
      <x:c r="F9280" s="0" t="s">
        <x:v>64</x:v>
      </x:c>
      <x:c r="G9280" s="0" t="s">
        <x:v>51</x:v>
      </x:c>
      <x:c r="H9280" s="0">
        <x:v>9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65</x:v>
      </x:c>
      <x:c r="F9281" s="0" t="s">
        <x:v>66</x:v>
      </x:c>
      <x:c r="G9281" s="0" t="s">
        <x:v>67</x:v>
      </x:c>
      <x:c r="H9281" s="0">
        <x:v>11.1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25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53</x:v>
      </x:c>
      <x:c r="F9283" s="0" t="s">
        <x:v>54</x:v>
      </x:c>
      <x:c r="G9283" s="0" t="s">
        <x:v>51</x:v>
      </x:c>
      <x:c r="H9283" s="0">
        <x:v>13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55</x:v>
      </x:c>
      <x:c r="F9284" s="0" t="s">
        <x:v>56</x:v>
      </x:c>
      <x:c r="G9284" s="0" t="s">
        <x:v>51</x:v>
      </x:c>
      <x:c r="H9284" s="0">
        <x:v>12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57</x:v>
      </x:c>
      <x:c r="F9285" s="0" t="s">
        <x:v>58</x:v>
      </x:c>
      <x:c r="G9285" s="0" t="s">
        <x:v>51</x:v>
      </x:c>
      <x:c r="H9285" s="0">
        <x:v>11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59</x:v>
      </x:c>
      <x:c r="F9286" s="0" t="s">
        <x:v>60</x:v>
      </x:c>
      <x:c r="G9286" s="0" t="s">
        <x:v>51</x:v>
      </x:c>
      <x:c r="H9286" s="0">
        <x:v>1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61</x:v>
      </x:c>
      <x:c r="F9287" s="0" t="s">
        <x:v>62</x:v>
      </x:c>
      <x:c r="G9287" s="0" t="s">
        <x:v>51</x:v>
      </x:c>
      <x:c r="H9287" s="0">
        <x:v>1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63</x:v>
      </x:c>
      <x:c r="F9288" s="0" t="s">
        <x:v>64</x:v>
      </x:c>
      <x:c r="G9288" s="0" t="s">
        <x:v>51</x:v>
      </x:c>
      <x:c r="H9288" s="0">
        <x:v>12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65</x:v>
      </x:c>
      <x:c r="F9289" s="0" t="s">
        <x:v>66</x:v>
      </x:c>
      <x:c r="G9289" s="0" t="s">
        <x:v>67</x:v>
      </x:c>
      <x:c r="H9289" s="0">
        <x:v>8.3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15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53</x:v>
      </x:c>
      <x:c r="F9291" s="0" t="s">
        <x:v>54</x:v>
      </x:c>
      <x:c r="G9291" s="0" t="s">
        <x:v>51</x:v>
      </x:c>
      <x:c r="H9291" s="0">
        <x:v>7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55</x:v>
      </x:c>
      <x:c r="F9292" s="0" t="s">
        <x:v>56</x:v>
      </x:c>
      <x:c r="G9292" s="0" t="s">
        <x:v>51</x:v>
      </x:c>
      <x:c r="H9292" s="0">
        <x:v>8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57</x:v>
      </x:c>
      <x:c r="F9293" s="0" t="s">
        <x:v>58</x:v>
      </x:c>
      <x:c r="G9293" s="0" t="s">
        <x:v>51</x:v>
      </x:c>
      <x:c r="H9293" s="0">
        <x:v>7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59</x:v>
      </x:c>
      <x:c r="F9294" s="0" t="s">
        <x:v>60</x:v>
      </x:c>
      <x:c r="G9294" s="0" t="s">
        <x:v>51</x:v>
      </x:c>
      <x:c r="H9294" s="0">
        <x:v>1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61</x:v>
      </x:c>
      <x:c r="F9295" s="0" t="s">
        <x:v>62</x:v>
      </x:c>
      <x:c r="G9295" s="0" t="s">
        <x:v>51</x:v>
      </x:c>
      <x:c r="H9295" s="0">
        <x:v>1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63</x:v>
      </x:c>
      <x:c r="F9296" s="0" t="s">
        <x:v>64</x:v>
      </x:c>
      <x:c r="G9296" s="0" t="s">
        <x:v>51</x:v>
      </x:c>
      <x:c r="H9296" s="0">
        <x:v>8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65</x:v>
      </x:c>
      <x:c r="F9297" s="0" t="s">
        <x:v>66</x:v>
      </x:c>
      <x:c r="G9297" s="0" t="s">
        <x:v>67</x:v>
      </x:c>
      <x:c r="H9297" s="0">
        <x:v>12.5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39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53</x:v>
      </x:c>
      <x:c r="F9299" s="0" t="s">
        <x:v>54</x:v>
      </x:c>
      <x:c r="G9299" s="0" t="s">
        <x:v>51</x:v>
      </x:c>
      <x:c r="H9299" s="0">
        <x:v>22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55</x:v>
      </x:c>
      <x:c r="F9300" s="0" t="s">
        <x:v>56</x:v>
      </x:c>
      <x:c r="G9300" s="0" t="s">
        <x:v>51</x:v>
      </x:c>
      <x:c r="H9300" s="0">
        <x:v>17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57</x:v>
      </x:c>
      <x:c r="F9301" s="0" t="s">
        <x:v>58</x:v>
      </x:c>
      <x:c r="G9301" s="0" t="s">
        <x:v>51</x:v>
      </x:c>
      <x:c r="H9301" s="0">
        <x:v>12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59</x:v>
      </x:c>
      <x:c r="F9302" s="0" t="s">
        <x:v>60</x:v>
      </x:c>
      <x:c r="G9302" s="0" t="s">
        <x:v>51</x:v>
      </x:c>
      <x:c r="H9302" s="0">
        <x:v>5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61</x:v>
      </x:c>
      <x:c r="F9303" s="0" t="s">
        <x:v>62</x:v>
      </x:c>
      <x:c r="G9303" s="0" t="s">
        <x:v>51</x:v>
      </x:c>
      <x:c r="H9303" s="0">
        <x:v>3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63</x:v>
      </x:c>
      <x:c r="F9304" s="0" t="s">
        <x:v>64</x:v>
      </x:c>
      <x:c r="G9304" s="0" t="s">
        <x:v>51</x:v>
      </x:c>
      <x:c r="H9304" s="0">
        <x:v>17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65</x:v>
      </x:c>
      <x:c r="F9305" s="0" t="s">
        <x:v>66</x:v>
      </x:c>
      <x:c r="G9305" s="0" t="s">
        <x:v>67</x:v>
      </x:c>
      <x:c r="H9305" s="0">
        <x:v>17.6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 t="s">
        <x:v>52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53</x:v>
      </x:c>
      <x:c r="F9307" s="0" t="s">
        <x:v>54</x:v>
      </x:c>
      <x:c r="G9307" s="0" t="s">
        <x:v>51</x:v>
      </x:c>
      <x:c r="H9307" s="0" t="s">
        <x:v>52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55</x:v>
      </x:c>
      <x:c r="F9308" s="0" t="s">
        <x:v>56</x:v>
      </x:c>
      <x:c r="G9308" s="0" t="s">
        <x:v>51</x:v>
      </x:c>
      <x:c r="H9308" s="0" t="s">
        <x:v>52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57</x:v>
      </x:c>
      <x:c r="F9309" s="0" t="s">
        <x:v>58</x:v>
      </x:c>
      <x:c r="G9309" s="0" t="s">
        <x:v>51</x:v>
      </x:c>
      <x:c r="H9309" s="0" t="s">
        <x:v>52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59</x:v>
      </x:c>
      <x:c r="F9310" s="0" t="s">
        <x:v>60</x:v>
      </x:c>
      <x:c r="G9310" s="0" t="s">
        <x:v>51</x:v>
      </x:c>
      <x:c r="H9310" s="0" t="s">
        <x:v>52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61</x:v>
      </x:c>
      <x:c r="F9311" s="0" t="s">
        <x:v>62</x:v>
      </x:c>
      <x:c r="G9311" s="0" t="s">
        <x:v>51</x:v>
      </x:c>
      <x:c r="H9311" s="0" t="s">
        <x:v>52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63</x:v>
      </x:c>
      <x:c r="F9312" s="0" t="s">
        <x:v>64</x:v>
      </x:c>
      <x:c r="G9312" s="0" t="s">
        <x:v>51</x:v>
      </x:c>
      <x:c r="H9312" s="0" t="s">
        <x:v>52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65</x:v>
      </x:c>
      <x:c r="F9313" s="0" t="s">
        <x:v>66</x:v>
      </x:c>
      <x:c r="G9313" s="0" t="s">
        <x:v>67</x:v>
      </x:c>
      <x:c r="H9313" s="0" t="s">
        <x:v>52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 t="s">
        <x:v>52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53</x:v>
      </x:c>
      <x:c r="F9315" s="0" t="s">
        <x:v>54</x:v>
      </x:c>
      <x:c r="G9315" s="0" t="s">
        <x:v>51</x:v>
      </x:c>
      <x:c r="H9315" s="0" t="s">
        <x:v>52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55</x:v>
      </x:c>
      <x:c r="F9316" s="0" t="s">
        <x:v>56</x:v>
      </x:c>
      <x:c r="G9316" s="0" t="s">
        <x:v>51</x:v>
      </x:c>
      <x:c r="H9316" s="0" t="s">
        <x:v>52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57</x:v>
      </x:c>
      <x:c r="F9317" s="0" t="s">
        <x:v>58</x:v>
      </x:c>
      <x:c r="G9317" s="0" t="s">
        <x:v>51</x:v>
      </x:c>
      <x:c r="H9317" s="0" t="s">
        <x:v>52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59</x:v>
      </x:c>
      <x:c r="F9318" s="0" t="s">
        <x:v>60</x:v>
      </x:c>
      <x:c r="G9318" s="0" t="s">
        <x:v>51</x:v>
      </x:c>
      <x:c r="H9318" s="0" t="s">
        <x:v>52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61</x:v>
      </x:c>
      <x:c r="F9319" s="0" t="s">
        <x:v>62</x:v>
      </x:c>
      <x:c r="G9319" s="0" t="s">
        <x:v>51</x:v>
      </x:c>
      <x:c r="H9319" s="0" t="s">
        <x:v>52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63</x:v>
      </x:c>
      <x:c r="F9320" s="0" t="s">
        <x:v>64</x:v>
      </x:c>
      <x:c r="G9320" s="0" t="s">
        <x:v>51</x:v>
      </x:c>
      <x:c r="H9320" s="0" t="s">
        <x:v>52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65</x:v>
      </x:c>
      <x:c r="F9321" s="0" t="s">
        <x:v>66</x:v>
      </x:c>
      <x:c r="G9321" s="0" t="s">
        <x:v>67</x:v>
      </x:c>
      <x:c r="H9321" s="0" t="s">
        <x:v>52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80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53</x:v>
      </x:c>
      <x:c r="F9323" s="0" t="s">
        <x:v>54</x:v>
      </x:c>
      <x:c r="G9323" s="0" t="s">
        <x:v>51</x:v>
      </x:c>
      <x:c r="H9323" s="0">
        <x:v>44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55</x:v>
      </x:c>
      <x:c r="F9324" s="0" t="s">
        <x:v>56</x:v>
      </x:c>
      <x:c r="G9324" s="0" t="s">
        <x:v>51</x:v>
      </x:c>
      <x:c r="H9324" s="0">
        <x:v>36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57</x:v>
      </x:c>
      <x:c r="F9325" s="0" t="s">
        <x:v>58</x:v>
      </x:c>
      <x:c r="G9325" s="0" t="s">
        <x:v>51</x:v>
      </x:c>
      <x:c r="H9325" s="0">
        <x:v>30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59</x:v>
      </x:c>
      <x:c r="F9326" s="0" t="s">
        <x:v>60</x:v>
      </x:c>
      <x:c r="G9326" s="0" t="s">
        <x:v>51</x:v>
      </x:c>
      <x:c r="H9326" s="0">
        <x:v>8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61</x:v>
      </x:c>
      <x:c r="F9327" s="0" t="s">
        <x:v>62</x:v>
      </x:c>
      <x:c r="G9327" s="0" t="s">
        <x:v>51</x:v>
      </x:c>
      <x:c r="H9327" s="0">
        <x:v>7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63</x:v>
      </x:c>
      <x:c r="F9328" s="0" t="s">
        <x:v>64</x:v>
      </x:c>
      <x:c r="G9328" s="0" t="s">
        <x:v>51</x:v>
      </x:c>
      <x:c r="H9328" s="0">
        <x:v>38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65</x:v>
      </x:c>
      <x:c r="F9329" s="0" t="s">
        <x:v>66</x:v>
      </x:c>
      <x:c r="G9329" s="0" t="s">
        <x:v>67</x:v>
      </x:c>
      <x:c r="H9329" s="0">
        <x:v>18.4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51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53</x:v>
      </x:c>
      <x:c r="F9331" s="0" t="s">
        <x:v>54</x:v>
      </x:c>
      <x:c r="G9331" s="0" t="s">
        <x:v>51</x:v>
      </x:c>
      <x:c r="H9331" s="0">
        <x:v>22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55</x:v>
      </x:c>
      <x:c r="F9332" s="0" t="s">
        <x:v>56</x:v>
      </x:c>
      <x:c r="G9332" s="0" t="s">
        <x:v>51</x:v>
      </x:c>
      <x:c r="H9332" s="0">
        <x:v>29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57</x:v>
      </x:c>
      <x:c r="F9333" s="0" t="s">
        <x:v>58</x:v>
      </x:c>
      <x:c r="G9333" s="0" t="s">
        <x:v>51</x:v>
      </x:c>
      <x:c r="H9333" s="0">
        <x:v>21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59</x:v>
      </x:c>
      <x:c r="F9334" s="0" t="s">
        <x:v>60</x:v>
      </x:c>
      <x:c r="G9334" s="0" t="s">
        <x:v>51</x:v>
      </x:c>
      <x:c r="H9334" s="0">
        <x:v>0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61</x:v>
      </x:c>
      <x:c r="F9335" s="0" t="s">
        <x:v>62</x:v>
      </x:c>
      <x:c r="G9335" s="0" t="s">
        <x:v>51</x:v>
      </x:c>
      <x:c r="H9335" s="0">
        <x:v>0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63</x:v>
      </x:c>
      <x:c r="F9336" s="0" t="s">
        <x:v>64</x:v>
      </x:c>
      <x:c r="G9336" s="0" t="s">
        <x:v>51</x:v>
      </x:c>
      <x:c r="H9336" s="0">
        <x:v>21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65</x:v>
      </x:c>
      <x:c r="F9337" s="0" t="s">
        <x:v>66</x:v>
      </x:c>
      <x:c r="G9337" s="0" t="s">
        <x:v>67</x:v>
      </x:c>
      <x:c r="H9337" s="0">
        <x:v>0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3398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53</x:v>
      </x:c>
      <x:c r="F9339" s="0" t="s">
        <x:v>54</x:v>
      </x:c>
      <x:c r="G9339" s="0" t="s">
        <x:v>51</x:v>
      </x:c>
      <x:c r="H9339" s="0">
        <x:v>1636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55</x:v>
      </x:c>
      <x:c r="F9340" s="0" t="s">
        <x:v>56</x:v>
      </x:c>
      <x:c r="G9340" s="0" t="s">
        <x:v>51</x:v>
      </x:c>
      <x:c r="H9340" s="0">
        <x:v>1762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57</x:v>
      </x:c>
      <x:c r="F9341" s="0" t="s">
        <x:v>58</x:v>
      </x:c>
      <x:c r="G9341" s="0" t="s">
        <x:v>51</x:v>
      </x:c>
      <x:c r="H9341" s="0">
        <x:v>1183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59</x:v>
      </x:c>
      <x:c r="F9342" s="0" t="s">
        <x:v>60</x:v>
      </x:c>
      <x:c r="G9342" s="0" t="s">
        <x:v>51</x:v>
      </x:c>
      <x:c r="H9342" s="0">
        <x:v>79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61</x:v>
      </x:c>
      <x:c r="F9343" s="0" t="s">
        <x:v>62</x:v>
      </x:c>
      <x:c r="G9343" s="0" t="s">
        <x:v>51</x:v>
      </x:c>
      <x:c r="H9343" s="0">
        <x:v>53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63</x:v>
      </x:c>
      <x:c r="F9344" s="0" t="s">
        <x:v>64</x:v>
      </x:c>
      <x:c r="G9344" s="0" t="s">
        <x:v>51</x:v>
      </x:c>
      <x:c r="H9344" s="0">
        <x:v>1262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65</x:v>
      </x:c>
      <x:c r="F9345" s="0" t="s">
        <x:v>66</x:v>
      </x:c>
      <x:c r="G9345" s="0" t="s">
        <x:v>67</x:v>
      </x:c>
      <x:c r="H9345" s="0">
        <x:v>4.2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>
        <x:v>219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53</x:v>
      </x:c>
      <x:c r="F9347" s="0" t="s">
        <x:v>54</x:v>
      </x:c>
      <x:c r="G9347" s="0" t="s">
        <x:v>51</x:v>
      </x:c>
      <x:c r="H9347" s="0">
        <x:v>110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55</x:v>
      </x:c>
      <x:c r="F9348" s="0" t="s">
        <x:v>56</x:v>
      </x:c>
      <x:c r="G9348" s="0" t="s">
        <x:v>51</x:v>
      </x:c>
      <x:c r="H9348" s="0">
        <x:v>109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57</x:v>
      </x:c>
      <x:c r="F9349" s="0" t="s">
        <x:v>58</x:v>
      </x:c>
      <x:c r="G9349" s="0" t="s">
        <x:v>51</x:v>
      </x:c>
      <x:c r="H9349" s="0">
        <x:v>75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59</x:v>
      </x:c>
      <x:c r="F9350" s="0" t="s">
        <x:v>60</x:v>
      </x:c>
      <x:c r="G9350" s="0" t="s">
        <x:v>51</x:v>
      </x:c>
      <x:c r="H9350" s="0">
        <x:v>6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61</x:v>
      </x:c>
      <x:c r="F9351" s="0" t="s">
        <x:v>62</x:v>
      </x:c>
      <x:c r="G9351" s="0" t="s">
        <x:v>51</x:v>
      </x:c>
      <x:c r="H9351" s="0">
        <x:v>6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63</x:v>
      </x:c>
      <x:c r="F9352" s="0" t="s">
        <x:v>64</x:v>
      </x:c>
      <x:c r="G9352" s="0" t="s">
        <x:v>51</x:v>
      </x:c>
      <x:c r="H9352" s="0">
        <x:v>81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65</x:v>
      </x:c>
      <x:c r="F9353" s="0" t="s">
        <x:v>66</x:v>
      </x:c>
      <x:c r="G9353" s="0" t="s">
        <x:v>67</x:v>
      </x:c>
      <x:c r="H9353" s="0">
        <x:v>7.4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34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53</x:v>
      </x:c>
      <x:c r="F9355" s="0" t="s">
        <x:v>54</x:v>
      </x:c>
      <x:c r="G9355" s="0" t="s">
        <x:v>51</x:v>
      </x:c>
      <x:c r="H9355" s="0">
        <x:v>19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55</x:v>
      </x:c>
      <x:c r="F9356" s="0" t="s">
        <x:v>56</x:v>
      </x:c>
      <x:c r="G9356" s="0" t="s">
        <x:v>51</x:v>
      </x:c>
      <x:c r="H9356" s="0">
        <x:v>15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57</x:v>
      </x:c>
      <x:c r="F9357" s="0" t="s">
        <x:v>58</x:v>
      </x:c>
      <x:c r="G9357" s="0" t="s">
        <x:v>51</x:v>
      </x:c>
      <x:c r="H9357" s="0">
        <x:v>12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59</x:v>
      </x:c>
      <x:c r="F9358" s="0" t="s">
        <x:v>60</x:v>
      </x:c>
      <x:c r="G9358" s="0" t="s">
        <x:v>51</x:v>
      </x:c>
      <x:c r="H9358" s="0">
        <x:v>3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61</x:v>
      </x:c>
      <x:c r="F9359" s="0" t="s">
        <x:v>62</x:v>
      </x:c>
      <x:c r="G9359" s="0" t="s">
        <x:v>51</x:v>
      </x:c>
      <x:c r="H9359" s="0">
        <x:v>3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63</x:v>
      </x:c>
      <x:c r="F9360" s="0" t="s">
        <x:v>64</x:v>
      </x:c>
      <x:c r="G9360" s="0" t="s">
        <x:v>51</x:v>
      </x:c>
      <x:c r="H9360" s="0">
        <x:v>15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65</x:v>
      </x:c>
      <x:c r="F9361" s="0" t="s">
        <x:v>66</x:v>
      </x:c>
      <x:c r="G9361" s="0" t="s">
        <x:v>67</x:v>
      </x:c>
      <x:c r="H9361" s="0">
        <x:v>20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78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53</x:v>
      </x:c>
      <x:c r="F9363" s="0" t="s">
        <x:v>54</x:v>
      </x:c>
      <x:c r="G9363" s="0" t="s">
        <x:v>51</x:v>
      </x:c>
      <x:c r="H9363" s="0">
        <x:v>41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55</x:v>
      </x:c>
      <x:c r="F9364" s="0" t="s">
        <x:v>56</x:v>
      </x:c>
      <x:c r="G9364" s="0" t="s">
        <x:v>51</x:v>
      </x:c>
      <x:c r="H9364" s="0">
        <x:v>37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57</x:v>
      </x:c>
      <x:c r="F9365" s="0" t="s">
        <x:v>58</x:v>
      </x:c>
      <x:c r="G9365" s="0" t="s">
        <x:v>51</x:v>
      </x:c>
      <x:c r="H9365" s="0">
        <x:v>24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59</x:v>
      </x:c>
      <x:c r="F9366" s="0" t="s">
        <x:v>60</x:v>
      </x:c>
      <x:c r="G9366" s="0" t="s">
        <x:v>51</x:v>
      </x:c>
      <x:c r="H9366" s="0">
        <x:v>3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61</x:v>
      </x:c>
      <x:c r="F9367" s="0" t="s">
        <x:v>62</x:v>
      </x:c>
      <x:c r="G9367" s="0" t="s">
        <x:v>51</x:v>
      </x:c>
      <x:c r="H9367" s="0">
        <x:v>2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63</x:v>
      </x:c>
      <x:c r="F9368" s="0" t="s">
        <x:v>64</x:v>
      </x:c>
      <x:c r="G9368" s="0" t="s">
        <x:v>51</x:v>
      </x:c>
      <x:c r="H9368" s="0">
        <x:v>27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65</x:v>
      </x:c>
      <x:c r="F9369" s="0" t="s">
        <x:v>66</x:v>
      </x:c>
      <x:c r="G9369" s="0" t="s">
        <x:v>67</x:v>
      </x:c>
      <x:c r="H9369" s="0">
        <x:v>7.4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0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53</x:v>
      </x:c>
      <x:c r="F9371" s="0" t="s">
        <x:v>54</x:v>
      </x:c>
      <x:c r="G9371" s="0" t="s">
        <x:v>51</x:v>
      </x:c>
      <x:c r="H9371" s="0">
        <x:v>0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55</x:v>
      </x:c>
      <x:c r="F9372" s="0" t="s">
        <x:v>56</x:v>
      </x:c>
      <x:c r="G9372" s="0" t="s">
        <x:v>51</x:v>
      </x:c>
      <x:c r="H9372" s="0">
        <x:v>0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57</x:v>
      </x:c>
      <x:c r="F9373" s="0" t="s">
        <x:v>58</x:v>
      </x:c>
      <x:c r="G9373" s="0" t="s">
        <x:v>51</x:v>
      </x:c>
      <x:c r="H9373" s="0">
        <x:v>0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59</x:v>
      </x:c>
      <x:c r="F9374" s="0" t="s">
        <x:v>60</x:v>
      </x:c>
      <x:c r="G9374" s="0" t="s">
        <x:v>51</x:v>
      </x:c>
      <x:c r="H9374" s="0">
        <x:v>0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61</x:v>
      </x:c>
      <x:c r="F9375" s="0" t="s">
        <x:v>62</x:v>
      </x:c>
      <x:c r="G9375" s="0" t="s">
        <x:v>51</x:v>
      </x:c>
      <x:c r="H9375" s="0">
        <x:v>0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63</x:v>
      </x:c>
      <x:c r="F9376" s="0" t="s">
        <x:v>64</x:v>
      </x:c>
      <x:c r="G9376" s="0" t="s">
        <x:v>51</x:v>
      </x:c>
      <x:c r="H9376" s="0">
        <x:v>0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65</x:v>
      </x:c>
      <x:c r="F9377" s="0" t="s">
        <x:v>66</x:v>
      </x:c>
      <x:c r="G9377" s="0" t="s">
        <x:v>67</x:v>
      </x:c>
      <x:c r="H9377" s="0">
        <x:v>0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6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53</x:v>
      </x:c>
      <x:c r="F9379" s="0" t="s">
        <x:v>54</x:v>
      </x:c>
      <x:c r="G9379" s="0" t="s">
        <x:v>51</x:v>
      </x:c>
      <x:c r="H9379" s="0">
        <x:v>2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55</x:v>
      </x:c>
      <x:c r="F9380" s="0" t="s">
        <x:v>56</x:v>
      </x:c>
      <x:c r="G9380" s="0" t="s">
        <x:v>51</x:v>
      </x:c>
      <x:c r="H9380" s="0">
        <x:v>4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57</x:v>
      </x:c>
      <x:c r="F9381" s="0" t="s">
        <x:v>58</x:v>
      </x:c>
      <x:c r="G9381" s="0" t="s">
        <x:v>51</x:v>
      </x:c>
      <x:c r="H9381" s="0">
        <x:v>4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59</x:v>
      </x:c>
      <x:c r="F9382" s="0" t="s">
        <x:v>60</x:v>
      </x:c>
      <x:c r="G9382" s="0" t="s">
        <x:v>51</x:v>
      </x:c>
      <x:c r="H9382" s="0">
        <x:v>1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61</x:v>
      </x:c>
      <x:c r="F9383" s="0" t="s">
        <x:v>62</x:v>
      </x:c>
      <x:c r="G9383" s="0" t="s">
        <x:v>51</x:v>
      </x:c>
      <x:c r="H9383" s="0">
        <x:v>1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63</x:v>
      </x:c>
      <x:c r="F9384" s="0" t="s">
        <x:v>64</x:v>
      </x:c>
      <x:c r="G9384" s="0" t="s">
        <x:v>51</x:v>
      </x:c>
      <x:c r="H9384" s="0">
        <x:v>5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65</x:v>
      </x:c>
      <x:c r="F9385" s="0" t="s">
        <x:v>66</x:v>
      </x:c>
      <x:c r="G9385" s="0" t="s">
        <x:v>67</x:v>
      </x:c>
      <x:c r="H9385" s="0">
        <x:v>20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>
        <x:v>18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53</x:v>
      </x:c>
      <x:c r="F9387" s="0" t="s">
        <x:v>54</x:v>
      </x:c>
      <x:c r="G9387" s="0" t="s">
        <x:v>51</x:v>
      </x:c>
      <x:c r="H9387" s="0">
        <x:v>9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55</x:v>
      </x:c>
      <x:c r="F9388" s="0" t="s">
        <x:v>56</x:v>
      </x:c>
      <x:c r="G9388" s="0" t="s">
        <x:v>51</x:v>
      </x:c>
      <x:c r="H9388" s="0">
        <x:v>9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57</x:v>
      </x:c>
      <x:c r="F9389" s="0" t="s">
        <x:v>58</x:v>
      </x:c>
      <x:c r="G9389" s="0" t="s">
        <x:v>51</x:v>
      </x:c>
      <x:c r="H9389" s="0">
        <x:v>5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59</x:v>
      </x:c>
      <x:c r="F9390" s="0" t="s">
        <x:v>60</x:v>
      </x:c>
      <x:c r="G9390" s="0" t="s">
        <x:v>51</x:v>
      </x:c>
      <x:c r="H9390" s="0">
        <x:v>1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61</x:v>
      </x:c>
      <x:c r="F9391" s="0" t="s">
        <x:v>62</x:v>
      </x:c>
      <x:c r="G9391" s="0" t="s">
        <x:v>51</x:v>
      </x:c>
      <x:c r="H9391" s="0">
        <x:v>0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63</x:v>
      </x:c>
      <x:c r="F9392" s="0" t="s">
        <x:v>64</x:v>
      </x:c>
      <x:c r="G9392" s="0" t="s">
        <x:v>51</x:v>
      </x:c>
      <x:c r="H9392" s="0">
        <x:v>6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65</x:v>
      </x:c>
      <x:c r="F9393" s="0" t="s">
        <x:v>66</x:v>
      </x:c>
      <x:c r="G9393" s="0" t="s">
        <x:v>67</x:v>
      </x:c>
      <x:c r="H9393" s="0">
        <x:v>0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 t="s">
        <x:v>52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53</x:v>
      </x:c>
      <x:c r="F9395" s="0" t="s">
        <x:v>54</x:v>
      </x:c>
      <x:c r="G9395" s="0" t="s">
        <x:v>51</x:v>
      </x:c>
      <x:c r="H9395" s="0" t="s">
        <x:v>52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55</x:v>
      </x:c>
      <x:c r="F9396" s="0" t="s">
        <x:v>56</x:v>
      </x:c>
      <x:c r="G9396" s="0" t="s">
        <x:v>51</x:v>
      </x:c>
      <x:c r="H9396" s="0" t="s">
        <x:v>52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57</x:v>
      </x:c>
      <x:c r="F9397" s="0" t="s">
        <x:v>58</x:v>
      </x:c>
      <x:c r="G9397" s="0" t="s">
        <x:v>51</x:v>
      </x:c>
      <x:c r="H9397" s="0" t="s">
        <x:v>52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59</x:v>
      </x:c>
      <x:c r="F9398" s="0" t="s">
        <x:v>60</x:v>
      </x:c>
      <x:c r="G9398" s="0" t="s">
        <x:v>51</x:v>
      </x:c>
      <x:c r="H9398" s="0" t="s">
        <x:v>52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61</x:v>
      </x:c>
      <x:c r="F9399" s="0" t="s">
        <x:v>62</x:v>
      </x:c>
      <x:c r="G9399" s="0" t="s">
        <x:v>51</x:v>
      </x:c>
      <x:c r="H9399" s="0" t="s">
        <x:v>52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63</x:v>
      </x:c>
      <x:c r="F9400" s="0" t="s">
        <x:v>64</x:v>
      </x:c>
      <x:c r="G9400" s="0" t="s">
        <x:v>51</x:v>
      </x:c>
      <x:c r="H9400" s="0" t="s">
        <x:v>52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65</x:v>
      </x:c>
      <x:c r="F9401" s="0" t="s">
        <x:v>66</x:v>
      </x:c>
      <x:c r="G9401" s="0" t="s">
        <x:v>67</x:v>
      </x:c>
      <x:c r="H9401" s="0" t="s">
        <x:v>52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0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53</x:v>
      </x:c>
      <x:c r="F9403" s="0" t="s">
        <x:v>54</x:v>
      </x:c>
      <x:c r="G9403" s="0" t="s">
        <x:v>51</x:v>
      </x:c>
      <x:c r="H9403" s="0">
        <x:v>0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55</x:v>
      </x:c>
      <x:c r="F9404" s="0" t="s">
        <x:v>56</x:v>
      </x:c>
      <x:c r="G9404" s="0" t="s">
        <x:v>51</x:v>
      </x:c>
      <x:c r="H9404" s="0">
        <x:v>0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57</x:v>
      </x:c>
      <x:c r="F9405" s="0" t="s">
        <x:v>58</x:v>
      </x:c>
      <x:c r="G9405" s="0" t="s">
        <x:v>51</x:v>
      </x:c>
      <x:c r="H9405" s="0">
        <x:v>0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59</x:v>
      </x:c>
      <x:c r="F9406" s="0" t="s">
        <x:v>60</x:v>
      </x:c>
      <x:c r="G9406" s="0" t="s">
        <x:v>51</x:v>
      </x:c>
      <x:c r="H9406" s="0">
        <x:v>1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61</x:v>
      </x:c>
      <x:c r="F9407" s="0" t="s">
        <x:v>62</x:v>
      </x:c>
      <x:c r="G9407" s="0" t="s">
        <x:v>51</x:v>
      </x:c>
      <x:c r="H9407" s="0">
        <x:v>1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63</x:v>
      </x:c>
      <x:c r="F9408" s="0" t="s">
        <x:v>64</x:v>
      </x:c>
      <x:c r="G9408" s="0" t="s">
        <x:v>51</x:v>
      </x:c>
      <x:c r="H9408" s="0">
        <x:v>1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65</x:v>
      </x:c>
      <x:c r="F9409" s="0" t="s">
        <x:v>66</x:v>
      </x:c>
      <x:c r="G9409" s="0" t="s">
        <x:v>67</x:v>
      </x:c>
      <x:c r="H9409" s="0">
        <x:v>100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58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53</x:v>
      </x:c>
      <x:c r="F9411" s="0" t="s">
        <x:v>54</x:v>
      </x:c>
      <x:c r="G9411" s="0" t="s">
        <x:v>51</x:v>
      </x:c>
      <x:c r="H9411" s="0">
        <x:v>29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55</x:v>
      </x:c>
      <x:c r="F9412" s="0" t="s">
        <x:v>56</x:v>
      </x:c>
      <x:c r="G9412" s="0" t="s">
        <x:v>51</x:v>
      </x:c>
      <x:c r="H9412" s="0">
        <x:v>29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57</x:v>
      </x:c>
      <x:c r="F9413" s="0" t="s">
        <x:v>58</x:v>
      </x:c>
      <x:c r="G9413" s="0" t="s">
        <x:v>51</x:v>
      </x:c>
      <x:c r="H9413" s="0">
        <x:v>26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59</x:v>
      </x:c>
      <x:c r="F9414" s="0" t="s">
        <x:v>60</x:v>
      </x:c>
      <x:c r="G9414" s="0" t="s">
        <x:v>51</x:v>
      </x:c>
      <x:c r="H9414" s="0">
        <x:v>8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61</x:v>
      </x:c>
      <x:c r="F9415" s="0" t="s">
        <x:v>62</x:v>
      </x:c>
      <x:c r="G9415" s="0" t="s">
        <x:v>51</x:v>
      </x:c>
      <x:c r="H9415" s="0">
        <x:v>7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63</x:v>
      </x:c>
      <x:c r="F9416" s="0" t="s">
        <x:v>64</x:v>
      </x:c>
      <x:c r="G9416" s="0" t="s">
        <x:v>51</x:v>
      </x:c>
      <x:c r="H9416" s="0">
        <x:v>34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65</x:v>
      </x:c>
      <x:c r="F9417" s="0" t="s">
        <x:v>66</x:v>
      </x:c>
      <x:c r="G9417" s="0" t="s">
        <x:v>67</x:v>
      </x:c>
      <x:c r="H9417" s="0">
        <x:v>20.6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 t="s">
        <x:v>52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53</x:v>
      </x:c>
      <x:c r="F9419" s="0" t="s">
        <x:v>54</x:v>
      </x:c>
      <x:c r="G9419" s="0" t="s">
        <x:v>51</x:v>
      </x:c>
      <x:c r="H9419" s="0" t="s">
        <x:v>52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55</x:v>
      </x:c>
      <x:c r="F9420" s="0" t="s">
        <x:v>56</x:v>
      </x:c>
      <x:c r="G9420" s="0" t="s">
        <x:v>51</x:v>
      </x:c>
      <x:c r="H9420" s="0" t="s">
        <x:v>52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57</x:v>
      </x:c>
      <x:c r="F9421" s="0" t="s">
        <x:v>58</x:v>
      </x:c>
      <x:c r="G9421" s="0" t="s">
        <x:v>51</x:v>
      </x:c>
      <x:c r="H9421" s="0" t="s">
        <x:v>52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59</x:v>
      </x:c>
      <x:c r="F9422" s="0" t="s">
        <x:v>60</x:v>
      </x:c>
      <x:c r="G9422" s="0" t="s">
        <x:v>51</x:v>
      </x:c>
      <x:c r="H9422" s="0" t="s">
        <x:v>52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61</x:v>
      </x:c>
      <x:c r="F9423" s="0" t="s">
        <x:v>62</x:v>
      </x:c>
      <x:c r="G9423" s="0" t="s">
        <x:v>51</x:v>
      </x:c>
      <x:c r="H9423" s="0" t="s">
        <x:v>52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63</x:v>
      </x:c>
      <x:c r="F9424" s="0" t="s">
        <x:v>64</x:v>
      </x:c>
      <x:c r="G9424" s="0" t="s">
        <x:v>51</x:v>
      </x:c>
      <x:c r="H9424" s="0" t="s">
        <x:v>52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65</x:v>
      </x:c>
      <x:c r="F9425" s="0" t="s">
        <x:v>66</x:v>
      </x:c>
      <x:c r="G9425" s="0" t="s">
        <x:v>67</x:v>
      </x:c>
      <x:c r="H9425" s="0" t="s">
        <x:v>52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18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53</x:v>
      </x:c>
      <x:c r="F9427" s="0" t="s">
        <x:v>54</x:v>
      </x:c>
      <x:c r="G9427" s="0" t="s">
        <x:v>51</x:v>
      </x:c>
      <x:c r="H9427" s="0">
        <x:v>10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55</x:v>
      </x:c>
      <x:c r="F9428" s="0" t="s">
        <x:v>56</x:v>
      </x:c>
      <x:c r="G9428" s="0" t="s">
        <x:v>51</x:v>
      </x:c>
      <x:c r="H9428" s="0">
        <x:v>8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57</x:v>
      </x:c>
      <x:c r="F9429" s="0" t="s">
        <x:v>58</x:v>
      </x:c>
      <x:c r="G9429" s="0" t="s">
        <x:v>51</x:v>
      </x:c>
      <x:c r="H9429" s="0">
        <x:v>7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59</x:v>
      </x:c>
      <x:c r="F9430" s="0" t="s">
        <x:v>60</x:v>
      </x:c>
      <x:c r="G9430" s="0" t="s">
        <x:v>51</x:v>
      </x:c>
      <x:c r="H9430" s="0">
        <x:v>0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61</x:v>
      </x:c>
      <x:c r="F9431" s="0" t="s">
        <x:v>62</x:v>
      </x:c>
      <x:c r="G9431" s="0" t="s">
        <x:v>51</x:v>
      </x:c>
      <x:c r="H9431" s="0">
        <x:v>0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63</x:v>
      </x:c>
      <x:c r="F9432" s="0" t="s">
        <x:v>64</x:v>
      </x:c>
      <x:c r="G9432" s="0" t="s">
        <x:v>51</x:v>
      </x:c>
      <x:c r="H9432" s="0">
        <x:v>7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65</x:v>
      </x:c>
      <x:c r="F9433" s="0" t="s">
        <x:v>66</x:v>
      </x:c>
      <x:c r="G9433" s="0" t="s">
        <x:v>67</x:v>
      </x:c>
      <x:c r="H9433" s="0">
        <x:v>0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 t="s">
        <x:v>52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53</x:v>
      </x:c>
      <x:c r="F9435" s="0" t="s">
        <x:v>54</x:v>
      </x:c>
      <x:c r="G9435" s="0" t="s">
        <x:v>51</x:v>
      </x:c>
      <x:c r="H9435" s="0" t="s">
        <x:v>52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55</x:v>
      </x:c>
      <x:c r="F9436" s="0" t="s">
        <x:v>56</x:v>
      </x:c>
      <x:c r="G9436" s="0" t="s">
        <x:v>51</x:v>
      </x:c>
      <x:c r="H9436" s="0" t="s">
        <x:v>52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57</x:v>
      </x:c>
      <x:c r="F9437" s="0" t="s">
        <x:v>58</x:v>
      </x:c>
      <x:c r="G9437" s="0" t="s">
        <x:v>51</x:v>
      </x:c>
      <x:c r="H9437" s="0" t="s">
        <x:v>52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59</x:v>
      </x:c>
      <x:c r="F9438" s="0" t="s">
        <x:v>60</x:v>
      </x:c>
      <x:c r="G9438" s="0" t="s">
        <x:v>51</x:v>
      </x:c>
      <x:c r="H9438" s="0" t="s">
        <x:v>52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61</x:v>
      </x:c>
      <x:c r="F9439" s="0" t="s">
        <x:v>62</x:v>
      </x:c>
      <x:c r="G9439" s="0" t="s">
        <x:v>51</x:v>
      </x:c>
      <x:c r="H9439" s="0" t="s">
        <x:v>52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63</x:v>
      </x:c>
      <x:c r="F9440" s="0" t="s">
        <x:v>64</x:v>
      </x:c>
      <x:c r="G9440" s="0" t="s">
        <x:v>51</x:v>
      </x:c>
      <x:c r="H9440" s="0" t="s">
        <x:v>52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65</x:v>
      </x:c>
      <x:c r="F9441" s="0" t="s">
        <x:v>66</x:v>
      </x:c>
      <x:c r="G9441" s="0" t="s">
        <x:v>67</x:v>
      </x:c>
      <x:c r="H9441" s="0" t="s">
        <x:v>52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9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53</x:v>
      </x:c>
      <x:c r="F9443" s="0" t="s">
        <x:v>54</x:v>
      </x:c>
      <x:c r="G9443" s="0" t="s">
        <x:v>51</x:v>
      </x:c>
      <x:c r="H9443" s="0">
        <x:v>4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55</x:v>
      </x:c>
      <x:c r="F9444" s="0" t="s">
        <x:v>56</x:v>
      </x:c>
      <x:c r="G9444" s="0" t="s">
        <x:v>51</x:v>
      </x:c>
      <x:c r="H9444" s="0">
        <x:v>5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57</x:v>
      </x:c>
      <x:c r="F9445" s="0" t="s">
        <x:v>58</x:v>
      </x:c>
      <x:c r="G9445" s="0" t="s">
        <x:v>51</x:v>
      </x:c>
      <x:c r="H9445" s="0">
        <x:v>3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59</x:v>
      </x:c>
      <x:c r="F9446" s="0" t="s">
        <x:v>60</x:v>
      </x:c>
      <x:c r="G9446" s="0" t="s">
        <x:v>51</x:v>
      </x:c>
      <x:c r="H9446" s="0">
        <x:v>0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61</x:v>
      </x:c>
      <x:c r="F9447" s="0" t="s">
        <x:v>62</x:v>
      </x:c>
      <x:c r="G9447" s="0" t="s">
        <x:v>51</x:v>
      </x:c>
      <x:c r="H9447" s="0">
        <x:v>0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63</x:v>
      </x:c>
      <x:c r="F9448" s="0" t="s">
        <x:v>64</x:v>
      </x:c>
      <x:c r="G9448" s="0" t="s">
        <x:v>51</x:v>
      </x:c>
      <x:c r="H9448" s="0">
        <x:v>3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65</x:v>
      </x:c>
      <x:c r="F9449" s="0" t="s">
        <x:v>66</x:v>
      </x:c>
      <x:c r="G9449" s="0" t="s">
        <x:v>67</x:v>
      </x:c>
      <x:c r="H9449" s="0">
        <x:v>0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>
        <x:v>28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53</x:v>
      </x:c>
      <x:c r="F9451" s="0" t="s">
        <x:v>54</x:v>
      </x:c>
      <x:c r="G9451" s="0" t="s">
        <x:v>51</x:v>
      </x:c>
      <x:c r="H9451" s="0">
        <x:v>15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55</x:v>
      </x:c>
      <x:c r="F9452" s="0" t="s">
        <x:v>56</x:v>
      </x:c>
      <x:c r="G9452" s="0" t="s">
        <x:v>51</x:v>
      </x:c>
      <x:c r="H9452" s="0">
        <x:v>13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57</x:v>
      </x:c>
      <x:c r="F9453" s="0" t="s">
        <x:v>58</x:v>
      </x:c>
      <x:c r="G9453" s="0" t="s">
        <x:v>51</x:v>
      </x:c>
      <x:c r="H9453" s="0">
        <x:v>9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59</x:v>
      </x:c>
      <x:c r="F9454" s="0" t="s">
        <x:v>60</x:v>
      </x:c>
      <x:c r="G9454" s="0" t="s">
        <x:v>51</x:v>
      </x:c>
      <x:c r="H9454" s="0">
        <x:v>0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61</x:v>
      </x:c>
      <x:c r="F9455" s="0" t="s">
        <x:v>62</x:v>
      </x:c>
      <x:c r="G9455" s="0" t="s">
        <x:v>51</x:v>
      </x:c>
      <x:c r="H9455" s="0">
        <x:v>0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63</x:v>
      </x:c>
      <x:c r="F9456" s="0" t="s">
        <x:v>64</x:v>
      </x:c>
      <x:c r="G9456" s="0" t="s">
        <x:v>51</x:v>
      </x:c>
      <x:c r="H9456" s="0">
        <x:v>9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65</x:v>
      </x:c>
      <x:c r="F9457" s="0" t="s">
        <x:v>66</x:v>
      </x:c>
      <x:c r="G9457" s="0" t="s">
        <x:v>67</x:v>
      </x:c>
      <x:c r="H9457" s="0">
        <x:v>0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58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53</x:v>
      </x:c>
      <x:c r="F9459" s="0" t="s">
        <x:v>54</x:v>
      </x:c>
      <x:c r="G9459" s="0" t="s">
        <x:v>51</x:v>
      </x:c>
      <x:c r="H9459" s="0">
        <x:v>30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55</x:v>
      </x:c>
      <x:c r="F9460" s="0" t="s">
        <x:v>56</x:v>
      </x:c>
      <x:c r="G9460" s="0" t="s">
        <x:v>51</x:v>
      </x:c>
      <x:c r="H9460" s="0">
        <x:v>28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57</x:v>
      </x:c>
      <x:c r="F9461" s="0" t="s">
        <x:v>58</x:v>
      </x:c>
      <x:c r="G9461" s="0" t="s">
        <x:v>51</x:v>
      </x:c>
      <x:c r="H9461" s="0">
        <x:v>18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59</x:v>
      </x:c>
      <x:c r="F9462" s="0" t="s">
        <x:v>60</x:v>
      </x:c>
      <x:c r="G9462" s="0" t="s">
        <x:v>51</x:v>
      </x:c>
      <x:c r="H9462" s="0">
        <x:v>2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61</x:v>
      </x:c>
      <x:c r="F9463" s="0" t="s">
        <x:v>62</x:v>
      </x:c>
      <x:c r="G9463" s="0" t="s">
        <x:v>51</x:v>
      </x:c>
      <x:c r="H9463" s="0">
        <x:v>1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63</x:v>
      </x:c>
      <x:c r="F9464" s="0" t="s">
        <x:v>64</x:v>
      </x:c>
      <x:c r="G9464" s="0" t="s">
        <x:v>51</x:v>
      </x:c>
      <x:c r="H9464" s="0">
        <x:v>20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65</x:v>
      </x:c>
      <x:c r="F9465" s="0" t="s">
        <x:v>66</x:v>
      </x:c>
      <x:c r="G9465" s="0" t="s">
        <x:v>67</x:v>
      </x:c>
      <x:c r="H9465" s="0">
        <x:v>5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 t="s">
        <x:v>52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53</x:v>
      </x:c>
      <x:c r="F9467" s="0" t="s">
        <x:v>54</x:v>
      </x:c>
      <x:c r="G9467" s="0" t="s">
        <x:v>51</x:v>
      </x:c>
      <x:c r="H9467" s="0" t="s">
        <x:v>52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55</x:v>
      </x:c>
      <x:c r="F9468" s="0" t="s">
        <x:v>56</x:v>
      </x:c>
      <x:c r="G9468" s="0" t="s">
        <x:v>51</x:v>
      </x:c>
      <x:c r="H9468" s="0" t="s">
        <x:v>52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57</x:v>
      </x:c>
      <x:c r="F9469" s="0" t="s">
        <x:v>58</x:v>
      </x:c>
      <x:c r="G9469" s="0" t="s">
        <x:v>51</x:v>
      </x:c>
      <x:c r="H9469" s="0" t="s">
        <x:v>52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59</x:v>
      </x:c>
      <x:c r="F9470" s="0" t="s">
        <x:v>60</x:v>
      </x:c>
      <x:c r="G9470" s="0" t="s">
        <x:v>51</x:v>
      </x:c>
      <x:c r="H9470" s="0" t="s">
        <x:v>52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61</x:v>
      </x:c>
      <x:c r="F9471" s="0" t="s">
        <x:v>62</x:v>
      </x:c>
      <x:c r="G9471" s="0" t="s">
        <x:v>51</x:v>
      </x:c>
      <x:c r="H9471" s="0" t="s">
        <x:v>52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63</x:v>
      </x:c>
      <x:c r="F9472" s="0" t="s">
        <x:v>64</x:v>
      </x:c>
      <x:c r="G9472" s="0" t="s">
        <x:v>51</x:v>
      </x:c>
      <x:c r="H9472" s="0" t="s">
        <x:v>52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65</x:v>
      </x:c>
      <x:c r="F9473" s="0" t="s">
        <x:v>66</x:v>
      </x:c>
      <x:c r="G9473" s="0" t="s">
        <x:v>67</x:v>
      </x:c>
      <x:c r="H9473" s="0" t="s">
        <x:v>52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24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53</x:v>
      </x:c>
      <x:c r="F9475" s="0" t="s">
        <x:v>54</x:v>
      </x:c>
      <x:c r="G9475" s="0" t="s">
        <x:v>51</x:v>
      </x:c>
      <x:c r="H9475" s="0">
        <x:v>14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55</x:v>
      </x:c>
      <x:c r="F9476" s="0" t="s">
        <x:v>56</x:v>
      </x:c>
      <x:c r="G9476" s="0" t="s">
        <x:v>51</x:v>
      </x:c>
      <x:c r="H9476" s="0">
        <x:v>10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57</x:v>
      </x:c>
      <x:c r="F9477" s="0" t="s">
        <x:v>58</x:v>
      </x:c>
      <x:c r="G9477" s="0" t="s">
        <x:v>51</x:v>
      </x:c>
      <x:c r="H9477" s="0">
        <x:v>8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59</x:v>
      </x:c>
      <x:c r="F9478" s="0" t="s">
        <x:v>60</x:v>
      </x:c>
      <x:c r="G9478" s="0" t="s">
        <x:v>51</x:v>
      </x:c>
      <x:c r="H9478" s="0">
        <x:v>0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61</x:v>
      </x:c>
      <x:c r="F9479" s="0" t="s">
        <x:v>62</x:v>
      </x:c>
      <x:c r="G9479" s="0" t="s">
        <x:v>51</x:v>
      </x:c>
      <x:c r="H9479" s="0">
        <x:v>0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63</x:v>
      </x:c>
      <x:c r="F9480" s="0" t="s">
        <x:v>64</x:v>
      </x:c>
      <x:c r="G9480" s="0" t="s">
        <x:v>51</x:v>
      </x:c>
      <x:c r="H9480" s="0">
        <x:v>8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65</x:v>
      </x:c>
      <x:c r="F9481" s="0" t="s">
        <x:v>66</x:v>
      </x:c>
      <x:c r="G9481" s="0" t="s">
        <x:v>67</x:v>
      </x:c>
      <x:c r="H9481" s="0">
        <x:v>0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248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53</x:v>
      </x:c>
      <x:c r="F9483" s="0" t="s">
        <x:v>54</x:v>
      </x:c>
      <x:c r="G9483" s="0" t="s">
        <x:v>51</x:v>
      </x:c>
      <x:c r="H9483" s="0">
        <x:v>121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55</x:v>
      </x:c>
      <x:c r="F9484" s="0" t="s">
        <x:v>56</x:v>
      </x:c>
      <x:c r="G9484" s="0" t="s">
        <x:v>51</x:v>
      </x:c>
      <x:c r="H9484" s="0">
        <x:v>127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57</x:v>
      </x:c>
      <x:c r="F9485" s="0" t="s">
        <x:v>58</x:v>
      </x:c>
      <x:c r="G9485" s="0" t="s">
        <x:v>51</x:v>
      </x:c>
      <x:c r="H9485" s="0">
        <x:v>96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59</x:v>
      </x:c>
      <x:c r="F9486" s="0" t="s">
        <x:v>60</x:v>
      </x:c>
      <x:c r="G9486" s="0" t="s">
        <x:v>51</x:v>
      </x:c>
      <x:c r="H9486" s="0">
        <x:v>14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61</x:v>
      </x:c>
      <x:c r="F9487" s="0" t="s">
        <x:v>62</x:v>
      </x:c>
      <x:c r="G9487" s="0" t="s">
        <x:v>51</x:v>
      </x:c>
      <x:c r="H9487" s="0">
        <x:v>12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63</x:v>
      </x:c>
      <x:c r="F9488" s="0" t="s">
        <x:v>64</x:v>
      </x:c>
      <x:c r="G9488" s="0" t="s">
        <x:v>51</x:v>
      </x:c>
      <x:c r="H9488" s="0">
        <x:v>110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65</x:v>
      </x:c>
      <x:c r="F9489" s="0" t="s">
        <x:v>66</x:v>
      </x:c>
      <x:c r="G9489" s="0" t="s">
        <x:v>67</x:v>
      </x:c>
      <x:c r="H9489" s="0">
        <x:v>10.9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47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53</x:v>
      </x:c>
      <x:c r="F9491" s="0" t="s">
        <x:v>54</x:v>
      </x:c>
      <x:c r="G9491" s="0" t="s">
        <x:v>51</x:v>
      </x:c>
      <x:c r="H9491" s="0">
        <x:v>26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55</x:v>
      </x:c>
      <x:c r="F9492" s="0" t="s">
        <x:v>56</x:v>
      </x:c>
      <x:c r="G9492" s="0" t="s">
        <x:v>51</x:v>
      </x:c>
      <x:c r="H9492" s="0">
        <x:v>21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57</x:v>
      </x:c>
      <x:c r="F9493" s="0" t="s">
        <x:v>58</x:v>
      </x:c>
      <x:c r="G9493" s="0" t="s">
        <x:v>51</x:v>
      </x:c>
      <x:c r="H9493" s="0">
        <x:v>13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59</x:v>
      </x:c>
      <x:c r="F9494" s="0" t="s">
        <x:v>60</x:v>
      </x:c>
      <x:c r="G9494" s="0" t="s">
        <x:v>51</x:v>
      </x:c>
      <x:c r="H9494" s="0">
        <x:v>2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61</x:v>
      </x:c>
      <x:c r="F9495" s="0" t="s">
        <x:v>62</x:v>
      </x:c>
      <x:c r="G9495" s="0" t="s">
        <x:v>51</x:v>
      </x:c>
      <x:c r="H9495" s="0">
        <x:v>2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63</x:v>
      </x:c>
      <x:c r="F9496" s="0" t="s">
        <x:v>64</x:v>
      </x:c>
      <x:c r="G9496" s="0" t="s">
        <x:v>51</x:v>
      </x:c>
      <x:c r="H9496" s="0">
        <x:v>15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65</x:v>
      </x:c>
      <x:c r="F9497" s="0" t="s">
        <x:v>66</x:v>
      </x:c>
      <x:c r="G9497" s="0" t="s">
        <x:v>67</x:v>
      </x:c>
      <x:c r="H9497" s="0">
        <x:v>13.3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32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53</x:v>
      </x:c>
      <x:c r="F9499" s="0" t="s">
        <x:v>54</x:v>
      </x:c>
      <x:c r="G9499" s="0" t="s">
        <x:v>51</x:v>
      </x:c>
      <x:c r="H9499" s="0">
        <x:v>16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55</x:v>
      </x:c>
      <x:c r="F9500" s="0" t="s">
        <x:v>56</x:v>
      </x:c>
      <x:c r="G9500" s="0" t="s">
        <x:v>51</x:v>
      </x:c>
      <x:c r="H9500" s="0">
        <x:v>16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57</x:v>
      </x:c>
      <x:c r="F9501" s="0" t="s">
        <x:v>58</x:v>
      </x:c>
      <x:c r="G9501" s="0" t="s">
        <x:v>51</x:v>
      </x:c>
      <x:c r="H9501" s="0">
        <x:v>10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59</x:v>
      </x:c>
      <x:c r="F9502" s="0" t="s">
        <x:v>60</x:v>
      </x:c>
      <x:c r="G9502" s="0" t="s">
        <x:v>51</x:v>
      </x:c>
      <x:c r="H9502" s="0">
        <x:v>0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61</x:v>
      </x:c>
      <x:c r="F9503" s="0" t="s">
        <x:v>62</x:v>
      </x:c>
      <x:c r="G9503" s="0" t="s">
        <x:v>51</x:v>
      </x:c>
      <x:c r="H9503" s="0">
        <x:v>0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63</x:v>
      </x:c>
      <x:c r="F9504" s="0" t="s">
        <x:v>64</x:v>
      </x:c>
      <x:c r="G9504" s="0" t="s">
        <x:v>51</x:v>
      </x:c>
      <x:c r="H9504" s="0">
        <x:v>10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65</x:v>
      </x:c>
      <x:c r="F9505" s="0" t="s">
        <x:v>66</x:v>
      </x:c>
      <x:c r="G9505" s="0" t="s">
        <x:v>67</x:v>
      </x:c>
      <x:c r="H9505" s="0">
        <x:v>0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 t="s">
        <x:v>52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53</x:v>
      </x:c>
      <x:c r="F9507" s="0" t="s">
        <x:v>54</x:v>
      </x:c>
      <x:c r="G9507" s="0" t="s">
        <x:v>51</x:v>
      </x:c>
      <x:c r="H9507" s="0" t="s">
        <x:v>52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55</x:v>
      </x:c>
      <x:c r="F9508" s="0" t="s">
        <x:v>56</x:v>
      </x:c>
      <x:c r="G9508" s="0" t="s">
        <x:v>51</x:v>
      </x:c>
      <x:c r="H9508" s="0" t="s">
        <x:v>52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57</x:v>
      </x:c>
      <x:c r="F9509" s="0" t="s">
        <x:v>58</x:v>
      </x:c>
      <x:c r="G9509" s="0" t="s">
        <x:v>51</x:v>
      </x:c>
      <x:c r="H9509" s="0" t="s">
        <x:v>52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59</x:v>
      </x:c>
      <x:c r="F9510" s="0" t="s">
        <x:v>60</x:v>
      </x:c>
      <x:c r="G9510" s="0" t="s">
        <x:v>51</x:v>
      </x:c>
      <x:c r="H9510" s="0" t="s">
        <x:v>52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61</x:v>
      </x:c>
      <x:c r="F9511" s="0" t="s">
        <x:v>62</x:v>
      </x:c>
      <x:c r="G9511" s="0" t="s">
        <x:v>51</x:v>
      </x:c>
      <x:c r="H9511" s="0" t="s">
        <x:v>52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63</x:v>
      </x:c>
      <x:c r="F9512" s="0" t="s">
        <x:v>64</x:v>
      </x:c>
      <x:c r="G9512" s="0" t="s">
        <x:v>51</x:v>
      </x:c>
      <x:c r="H9512" s="0" t="s">
        <x:v>52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65</x:v>
      </x:c>
      <x:c r="F9513" s="0" t="s">
        <x:v>66</x:v>
      </x:c>
      <x:c r="G9513" s="0" t="s">
        <x:v>67</x:v>
      </x:c>
      <x:c r="H9513" s="0" t="s">
        <x:v>52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>
        <x:v>38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53</x:v>
      </x:c>
      <x:c r="F9515" s="0" t="s">
        <x:v>54</x:v>
      </x:c>
      <x:c r="G9515" s="0" t="s">
        <x:v>51</x:v>
      </x:c>
      <x:c r="H9515" s="0">
        <x:v>21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55</x:v>
      </x:c>
      <x:c r="F9516" s="0" t="s">
        <x:v>56</x:v>
      </x:c>
      <x:c r="G9516" s="0" t="s">
        <x:v>51</x:v>
      </x:c>
      <x:c r="H9516" s="0">
        <x:v>17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57</x:v>
      </x:c>
      <x:c r="F9517" s="0" t="s">
        <x:v>58</x:v>
      </x:c>
      <x:c r="G9517" s="0" t="s">
        <x:v>51</x:v>
      </x:c>
      <x:c r="H9517" s="0">
        <x:v>13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59</x:v>
      </x:c>
      <x:c r="F9518" s="0" t="s">
        <x:v>60</x:v>
      </x:c>
      <x:c r="G9518" s="0" t="s">
        <x:v>51</x:v>
      </x:c>
      <x:c r="H9518" s="0">
        <x:v>1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61</x:v>
      </x:c>
      <x:c r="F9519" s="0" t="s">
        <x:v>62</x:v>
      </x:c>
      <x:c r="G9519" s="0" t="s">
        <x:v>51</x:v>
      </x:c>
      <x:c r="H9519" s="0">
        <x:v>1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63</x:v>
      </x:c>
      <x:c r="F9520" s="0" t="s">
        <x:v>64</x:v>
      </x:c>
      <x:c r="G9520" s="0" t="s">
        <x:v>51</x:v>
      </x:c>
      <x:c r="H9520" s="0">
        <x:v>14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65</x:v>
      </x:c>
      <x:c r="F9521" s="0" t="s">
        <x:v>66</x:v>
      </x:c>
      <x:c r="G9521" s="0" t="s">
        <x:v>67</x:v>
      </x:c>
      <x:c r="H9521" s="0">
        <x:v>7.1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57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53</x:v>
      </x:c>
      <x:c r="F9523" s="0" t="s">
        <x:v>54</x:v>
      </x:c>
      <x:c r="G9523" s="0" t="s">
        <x:v>51</x:v>
      </x:c>
      <x:c r="H9523" s="0">
        <x:v>30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55</x:v>
      </x:c>
      <x:c r="F9524" s="0" t="s">
        <x:v>56</x:v>
      </x:c>
      <x:c r="G9524" s="0" t="s">
        <x:v>51</x:v>
      </x:c>
      <x:c r="H9524" s="0">
        <x:v>27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57</x:v>
      </x:c>
      <x:c r="F9525" s="0" t="s">
        <x:v>58</x:v>
      </x:c>
      <x:c r="G9525" s="0" t="s">
        <x:v>51</x:v>
      </x:c>
      <x:c r="H9525" s="0">
        <x:v>20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59</x:v>
      </x:c>
      <x:c r="F9526" s="0" t="s">
        <x:v>60</x:v>
      </x:c>
      <x:c r="G9526" s="0" t="s">
        <x:v>51</x:v>
      </x:c>
      <x:c r="H9526" s="0">
        <x:v>2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61</x:v>
      </x:c>
      <x:c r="F9527" s="0" t="s">
        <x:v>62</x:v>
      </x:c>
      <x:c r="G9527" s="0" t="s">
        <x:v>51</x:v>
      </x:c>
      <x:c r="H9527" s="0">
        <x:v>2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63</x:v>
      </x:c>
      <x:c r="F9528" s="0" t="s">
        <x:v>64</x:v>
      </x:c>
      <x:c r="G9528" s="0" t="s">
        <x:v>51</x:v>
      </x:c>
      <x:c r="H9528" s="0">
        <x:v>22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65</x:v>
      </x:c>
      <x:c r="F9529" s="0" t="s">
        <x:v>66</x:v>
      </x:c>
      <x:c r="G9529" s="0" t="s">
        <x:v>67</x:v>
      </x:c>
      <x:c r="H9529" s="0">
        <x:v>9.1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42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53</x:v>
      </x:c>
      <x:c r="F9531" s="0" t="s">
        <x:v>54</x:v>
      </x:c>
      <x:c r="G9531" s="0" t="s">
        <x:v>51</x:v>
      </x:c>
      <x:c r="H9531" s="0">
        <x:v>19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55</x:v>
      </x:c>
      <x:c r="F9532" s="0" t="s">
        <x:v>56</x:v>
      </x:c>
      <x:c r="G9532" s="0" t="s">
        <x:v>51</x:v>
      </x:c>
      <x:c r="H9532" s="0">
        <x:v>23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57</x:v>
      </x:c>
      <x:c r="F9533" s="0" t="s">
        <x:v>58</x:v>
      </x:c>
      <x:c r="G9533" s="0" t="s">
        <x:v>51</x:v>
      </x:c>
      <x:c r="H9533" s="0">
        <x:v>14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59</x:v>
      </x:c>
      <x:c r="F9534" s="0" t="s">
        <x:v>60</x:v>
      </x:c>
      <x:c r="G9534" s="0" t="s">
        <x:v>51</x:v>
      </x:c>
      <x:c r="H9534" s="0">
        <x:v>0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61</x:v>
      </x:c>
      <x:c r="F9535" s="0" t="s">
        <x:v>62</x:v>
      </x:c>
      <x:c r="G9535" s="0" t="s">
        <x:v>51</x:v>
      </x:c>
      <x:c r="H9535" s="0">
        <x:v>0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63</x:v>
      </x:c>
      <x:c r="F9536" s="0" t="s">
        <x:v>64</x:v>
      </x:c>
      <x:c r="G9536" s="0" t="s">
        <x:v>51</x:v>
      </x:c>
      <x:c r="H9536" s="0">
        <x:v>14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65</x:v>
      </x:c>
      <x:c r="F9537" s="0" t="s">
        <x:v>66</x:v>
      </x:c>
      <x:c r="G9537" s="0" t="s">
        <x:v>67</x:v>
      </x:c>
      <x:c r="H9537" s="0">
        <x:v>0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 t="s">
        <x:v>52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53</x:v>
      </x:c>
      <x:c r="F9539" s="0" t="s">
        <x:v>54</x:v>
      </x:c>
      <x:c r="G9539" s="0" t="s">
        <x:v>51</x:v>
      </x:c>
      <x:c r="H9539" s="0" t="s">
        <x:v>52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55</x:v>
      </x:c>
      <x:c r="F9540" s="0" t="s">
        <x:v>56</x:v>
      </x:c>
      <x:c r="G9540" s="0" t="s">
        <x:v>51</x:v>
      </x:c>
      <x:c r="H9540" s="0" t="s">
        <x:v>52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57</x:v>
      </x:c>
      <x:c r="F9541" s="0" t="s">
        <x:v>58</x:v>
      </x:c>
      <x:c r="G9541" s="0" t="s">
        <x:v>51</x:v>
      </x:c>
      <x:c r="H9541" s="0" t="s">
        <x:v>52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59</x:v>
      </x:c>
      <x:c r="F9542" s="0" t="s">
        <x:v>60</x:v>
      </x:c>
      <x:c r="G9542" s="0" t="s">
        <x:v>51</x:v>
      </x:c>
      <x:c r="H9542" s="0" t="s">
        <x:v>52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61</x:v>
      </x:c>
      <x:c r="F9543" s="0" t="s">
        <x:v>62</x:v>
      </x:c>
      <x:c r="G9543" s="0" t="s">
        <x:v>51</x:v>
      </x:c>
      <x:c r="H9543" s="0" t="s">
        <x:v>52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63</x:v>
      </x:c>
      <x:c r="F9544" s="0" t="s">
        <x:v>64</x:v>
      </x:c>
      <x:c r="G9544" s="0" t="s">
        <x:v>51</x:v>
      </x:c>
      <x:c r="H9544" s="0" t="s">
        <x:v>52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65</x:v>
      </x:c>
      <x:c r="F9545" s="0" t="s">
        <x:v>66</x:v>
      </x:c>
      <x:c r="G9545" s="0" t="s">
        <x:v>67</x:v>
      </x:c>
      <x:c r="H9545" s="0" t="s">
        <x:v>52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39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53</x:v>
      </x:c>
      <x:c r="F9547" s="0" t="s">
        <x:v>54</x:v>
      </x:c>
      <x:c r="G9547" s="0" t="s">
        <x:v>51</x:v>
      </x:c>
      <x:c r="H9547" s="0">
        <x:v>18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55</x:v>
      </x:c>
      <x:c r="F9548" s="0" t="s">
        <x:v>56</x:v>
      </x:c>
      <x:c r="G9548" s="0" t="s">
        <x:v>51</x:v>
      </x:c>
      <x:c r="H9548" s="0">
        <x:v>21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57</x:v>
      </x:c>
      <x:c r="F9549" s="0" t="s">
        <x:v>58</x:v>
      </x:c>
      <x:c r="G9549" s="0" t="s">
        <x:v>51</x:v>
      </x:c>
      <x:c r="H9549" s="0">
        <x:v>16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59</x:v>
      </x:c>
      <x:c r="F9550" s="0" t="s">
        <x:v>60</x:v>
      </x:c>
      <x:c r="G9550" s="0" t="s">
        <x:v>51</x:v>
      </x:c>
      <x:c r="H9550" s="0">
        <x:v>1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61</x:v>
      </x:c>
      <x:c r="F9551" s="0" t="s">
        <x:v>62</x:v>
      </x:c>
      <x:c r="G9551" s="0" t="s">
        <x:v>51</x:v>
      </x:c>
      <x:c r="H9551" s="0">
        <x:v>1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63</x:v>
      </x:c>
      <x:c r="F9552" s="0" t="s">
        <x:v>64</x:v>
      </x:c>
      <x:c r="G9552" s="0" t="s">
        <x:v>51</x:v>
      </x:c>
      <x:c r="H9552" s="0">
        <x:v>17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65</x:v>
      </x:c>
      <x:c r="F9553" s="0" t="s">
        <x:v>66</x:v>
      </x:c>
      <x:c r="G9553" s="0" t="s">
        <x:v>67</x:v>
      </x:c>
      <x:c r="H9553" s="0">
        <x:v>5.9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93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53</x:v>
      </x:c>
      <x:c r="F9555" s="0" t="s">
        <x:v>54</x:v>
      </x:c>
      <x:c r="G9555" s="0" t="s">
        <x:v>51</x:v>
      </x:c>
      <x:c r="H9555" s="0">
        <x:v>44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55</x:v>
      </x:c>
      <x:c r="F9556" s="0" t="s">
        <x:v>56</x:v>
      </x:c>
      <x:c r="G9556" s="0" t="s">
        <x:v>51</x:v>
      </x:c>
      <x:c r="H9556" s="0">
        <x:v>49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57</x:v>
      </x:c>
      <x:c r="F9557" s="0" t="s">
        <x:v>58</x:v>
      </x:c>
      <x:c r="G9557" s="0" t="s">
        <x:v>51</x:v>
      </x:c>
      <x:c r="H9557" s="0">
        <x:v>34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59</x:v>
      </x:c>
      <x:c r="F9558" s="0" t="s">
        <x:v>60</x:v>
      </x:c>
      <x:c r="G9558" s="0" t="s">
        <x:v>51</x:v>
      </x:c>
      <x:c r="H9558" s="0">
        <x:v>4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61</x:v>
      </x:c>
      <x:c r="F9559" s="0" t="s">
        <x:v>62</x:v>
      </x:c>
      <x:c r="G9559" s="0" t="s">
        <x:v>51</x:v>
      </x:c>
      <x:c r="H9559" s="0">
        <x:v>3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63</x:v>
      </x:c>
      <x:c r="F9560" s="0" t="s">
        <x:v>64</x:v>
      </x:c>
      <x:c r="G9560" s="0" t="s">
        <x:v>51</x:v>
      </x:c>
      <x:c r="H9560" s="0">
        <x:v>38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65</x:v>
      </x:c>
      <x:c r="F9561" s="0" t="s">
        <x:v>66</x:v>
      </x:c>
      <x:c r="G9561" s="0" t="s">
        <x:v>67</x:v>
      </x:c>
      <x:c r="H9561" s="0">
        <x:v>7.9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15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53</x:v>
      </x:c>
      <x:c r="F9563" s="0" t="s">
        <x:v>54</x:v>
      </x:c>
      <x:c r="G9563" s="0" t="s">
        <x:v>51</x:v>
      </x:c>
      <x:c r="H9563" s="0">
        <x:v>7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55</x:v>
      </x:c>
      <x:c r="F9564" s="0" t="s">
        <x:v>56</x:v>
      </x:c>
      <x:c r="G9564" s="0" t="s">
        <x:v>51</x:v>
      </x:c>
      <x:c r="H9564" s="0">
        <x:v>8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57</x:v>
      </x:c>
      <x:c r="F9565" s="0" t="s">
        <x:v>58</x:v>
      </x:c>
      <x:c r="G9565" s="0" t="s">
        <x:v>51</x:v>
      </x:c>
      <x:c r="H9565" s="0">
        <x:v>6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59</x:v>
      </x:c>
      <x:c r="F9566" s="0" t="s">
        <x:v>60</x:v>
      </x:c>
      <x:c r="G9566" s="0" t="s">
        <x:v>51</x:v>
      </x:c>
      <x:c r="H9566" s="0">
        <x:v>0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61</x:v>
      </x:c>
      <x:c r="F9567" s="0" t="s">
        <x:v>62</x:v>
      </x:c>
      <x:c r="G9567" s="0" t="s">
        <x:v>51</x:v>
      </x:c>
      <x:c r="H9567" s="0">
        <x:v>0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63</x:v>
      </x:c>
      <x:c r="F9568" s="0" t="s">
        <x:v>64</x:v>
      </x:c>
      <x:c r="G9568" s="0" t="s">
        <x:v>51</x:v>
      </x:c>
      <x:c r="H9568" s="0">
        <x:v>6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65</x:v>
      </x:c>
      <x:c r="F9569" s="0" t="s">
        <x:v>66</x:v>
      </x:c>
      <x:c r="G9569" s="0" t="s">
        <x:v>67</x:v>
      </x:c>
      <x:c r="H9569" s="0">
        <x:v>0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14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53</x:v>
      </x:c>
      <x:c r="F9571" s="0" t="s">
        <x:v>54</x:v>
      </x:c>
      <x:c r="G9571" s="0" t="s">
        <x:v>51</x:v>
      </x:c>
      <x:c r="H9571" s="0">
        <x:v>6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55</x:v>
      </x:c>
      <x:c r="F9572" s="0" t="s">
        <x:v>56</x:v>
      </x:c>
      <x:c r="G9572" s="0" t="s">
        <x:v>51</x:v>
      </x:c>
      <x:c r="H9572" s="0">
        <x:v>8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57</x:v>
      </x:c>
      <x:c r="F9573" s="0" t="s">
        <x:v>58</x:v>
      </x:c>
      <x:c r="G9573" s="0" t="s">
        <x:v>51</x:v>
      </x:c>
      <x:c r="H9573" s="0">
        <x:v>5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59</x:v>
      </x:c>
      <x:c r="F9574" s="0" t="s">
        <x:v>60</x:v>
      </x:c>
      <x:c r="G9574" s="0" t="s">
        <x:v>51</x:v>
      </x:c>
      <x:c r="H9574" s="0">
        <x:v>3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61</x:v>
      </x:c>
      <x:c r="F9575" s="0" t="s">
        <x:v>62</x:v>
      </x:c>
      <x:c r="G9575" s="0" t="s">
        <x:v>51</x:v>
      </x:c>
      <x:c r="H9575" s="0">
        <x:v>3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63</x:v>
      </x:c>
      <x:c r="F9576" s="0" t="s">
        <x:v>64</x:v>
      </x:c>
      <x:c r="G9576" s="0" t="s">
        <x:v>51</x:v>
      </x:c>
      <x:c r="H9576" s="0">
        <x:v>8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65</x:v>
      </x:c>
      <x:c r="F9577" s="0" t="s">
        <x:v>66</x:v>
      </x:c>
      <x:c r="G9577" s="0" t="s">
        <x:v>67</x:v>
      </x:c>
      <x:c r="H9577" s="0">
        <x:v>37.5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12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53</x:v>
      </x:c>
      <x:c r="F9579" s="0" t="s">
        <x:v>54</x:v>
      </x:c>
      <x:c r="G9579" s="0" t="s">
        <x:v>51</x:v>
      </x:c>
      <x:c r="H9579" s="0">
        <x:v>8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55</x:v>
      </x:c>
      <x:c r="F9580" s="0" t="s">
        <x:v>56</x:v>
      </x:c>
      <x:c r="G9580" s="0" t="s">
        <x:v>51</x:v>
      </x:c>
      <x:c r="H9580" s="0">
        <x:v>4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57</x:v>
      </x:c>
      <x:c r="F9581" s="0" t="s">
        <x:v>58</x:v>
      </x:c>
      <x:c r="G9581" s="0" t="s">
        <x:v>51</x:v>
      </x:c>
      <x:c r="H9581" s="0">
        <x:v>6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59</x:v>
      </x:c>
      <x:c r="F9582" s="0" t="s">
        <x:v>60</x:v>
      </x:c>
      <x:c r="G9582" s="0" t="s">
        <x:v>51</x:v>
      </x:c>
      <x:c r="H9582" s="0">
        <x:v>3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61</x:v>
      </x:c>
      <x:c r="F9583" s="0" t="s">
        <x:v>62</x:v>
      </x:c>
      <x:c r="G9583" s="0" t="s">
        <x:v>51</x:v>
      </x:c>
      <x:c r="H9583" s="0">
        <x:v>2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63</x:v>
      </x:c>
      <x:c r="F9584" s="0" t="s">
        <x:v>64</x:v>
      </x:c>
      <x:c r="G9584" s="0" t="s">
        <x:v>51</x:v>
      </x:c>
      <x:c r="H9584" s="0">
        <x:v>9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65</x:v>
      </x:c>
      <x:c r="F9585" s="0" t="s">
        <x:v>66</x:v>
      </x:c>
      <x:c r="G9585" s="0" t="s">
        <x:v>67</x:v>
      </x:c>
      <x:c r="H9585" s="0">
        <x:v>22.2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24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53</x:v>
      </x:c>
      <x:c r="F9587" s="0" t="s">
        <x:v>54</x:v>
      </x:c>
      <x:c r="G9587" s="0" t="s">
        <x:v>51</x:v>
      </x:c>
      <x:c r="H9587" s="0">
        <x:v>14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55</x:v>
      </x:c>
      <x:c r="F9588" s="0" t="s">
        <x:v>56</x:v>
      </x:c>
      <x:c r="G9588" s="0" t="s">
        <x:v>51</x:v>
      </x:c>
      <x:c r="H9588" s="0">
        <x:v>10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57</x:v>
      </x:c>
      <x:c r="F9589" s="0" t="s">
        <x:v>58</x:v>
      </x:c>
      <x:c r="G9589" s="0" t="s">
        <x:v>51</x:v>
      </x:c>
      <x:c r="H9589" s="0">
        <x:v>9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59</x:v>
      </x:c>
      <x:c r="F9590" s="0" t="s">
        <x:v>60</x:v>
      </x:c>
      <x:c r="G9590" s="0" t="s">
        <x:v>51</x:v>
      </x:c>
      <x:c r="H9590" s="0">
        <x:v>2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61</x:v>
      </x:c>
      <x:c r="F9591" s="0" t="s">
        <x:v>62</x:v>
      </x:c>
      <x:c r="G9591" s="0" t="s">
        <x:v>51</x:v>
      </x:c>
      <x:c r="H9591" s="0">
        <x:v>2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63</x:v>
      </x:c>
      <x:c r="F9592" s="0" t="s">
        <x:v>64</x:v>
      </x:c>
      <x:c r="G9592" s="0" t="s">
        <x:v>51</x:v>
      </x:c>
      <x:c r="H9592" s="0">
        <x:v>11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65</x:v>
      </x:c>
      <x:c r="F9593" s="0" t="s">
        <x:v>66</x:v>
      </x:c>
      <x:c r="G9593" s="0" t="s">
        <x:v>67</x:v>
      </x:c>
      <x:c r="H9593" s="0">
        <x:v>18.2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23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53</x:v>
      </x:c>
      <x:c r="F9595" s="0" t="s">
        <x:v>54</x:v>
      </x:c>
      <x:c r="G9595" s="0" t="s">
        <x:v>51</x:v>
      </x:c>
      <x:c r="H9595" s="0">
        <x:v>12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55</x:v>
      </x:c>
      <x:c r="F9596" s="0" t="s">
        <x:v>56</x:v>
      </x:c>
      <x:c r="G9596" s="0" t="s">
        <x:v>51</x:v>
      </x:c>
      <x:c r="H9596" s="0">
        <x:v>11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57</x:v>
      </x:c>
      <x:c r="F9597" s="0" t="s">
        <x:v>58</x:v>
      </x:c>
      <x:c r="G9597" s="0" t="s">
        <x:v>51</x:v>
      </x:c>
      <x:c r="H9597" s="0">
        <x:v>8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59</x:v>
      </x:c>
      <x:c r="F9598" s="0" t="s">
        <x:v>60</x:v>
      </x:c>
      <x:c r="G9598" s="0" t="s">
        <x:v>51</x:v>
      </x:c>
      <x:c r="H9598" s="0">
        <x:v>2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61</x:v>
      </x:c>
      <x:c r="F9599" s="0" t="s">
        <x:v>62</x:v>
      </x:c>
      <x:c r="G9599" s="0" t="s">
        <x:v>51</x:v>
      </x:c>
      <x:c r="H9599" s="0">
        <x:v>1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63</x:v>
      </x:c>
      <x:c r="F9600" s="0" t="s">
        <x:v>64</x:v>
      </x:c>
      <x:c r="G9600" s="0" t="s">
        <x:v>51</x:v>
      </x:c>
      <x:c r="H9600" s="0">
        <x:v>10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65</x:v>
      </x:c>
      <x:c r="F9601" s="0" t="s">
        <x:v>66</x:v>
      </x:c>
      <x:c r="G9601" s="0" t="s">
        <x:v>67</x:v>
      </x:c>
      <x:c r="H9601" s="0">
        <x:v>10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0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53</x:v>
      </x:c>
      <x:c r="F9603" s="0" t="s">
        <x:v>54</x:v>
      </x:c>
      <x:c r="G9603" s="0" t="s">
        <x:v>51</x:v>
      </x:c>
      <x:c r="H9603" s="0">
        <x:v>0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55</x:v>
      </x:c>
      <x:c r="F9604" s="0" t="s">
        <x:v>56</x:v>
      </x:c>
      <x:c r="G9604" s="0" t="s">
        <x:v>51</x:v>
      </x:c>
      <x:c r="H9604" s="0">
        <x:v>0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57</x:v>
      </x:c>
      <x:c r="F9605" s="0" t="s">
        <x:v>58</x:v>
      </x:c>
      <x:c r="G9605" s="0" t="s">
        <x:v>51</x:v>
      </x:c>
      <x:c r="H9605" s="0">
        <x:v>0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59</x:v>
      </x:c>
      <x:c r="F9606" s="0" t="s">
        <x:v>60</x:v>
      </x:c>
      <x:c r="G9606" s="0" t="s">
        <x:v>51</x:v>
      </x:c>
      <x:c r="H9606" s="0">
        <x:v>0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61</x:v>
      </x:c>
      <x:c r="F9607" s="0" t="s">
        <x:v>62</x:v>
      </x:c>
      <x:c r="G9607" s="0" t="s">
        <x:v>51</x:v>
      </x:c>
      <x:c r="H9607" s="0">
        <x:v>0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63</x:v>
      </x:c>
      <x:c r="F9608" s="0" t="s">
        <x:v>64</x:v>
      </x:c>
      <x:c r="G9608" s="0" t="s">
        <x:v>51</x:v>
      </x:c>
      <x:c r="H9608" s="0">
        <x:v>0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65</x:v>
      </x:c>
      <x:c r="F9609" s="0" t="s">
        <x:v>66</x:v>
      </x:c>
      <x:c r="G9609" s="0" t="s">
        <x:v>67</x:v>
      </x:c>
      <x:c r="H9609" s="0">
        <x:v>0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12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53</x:v>
      </x:c>
      <x:c r="F9611" s="0" t="s">
        <x:v>54</x:v>
      </x:c>
      <x:c r="G9611" s="0" t="s">
        <x:v>51</x:v>
      </x:c>
      <x:c r="H9611" s="0">
        <x:v>5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55</x:v>
      </x:c>
      <x:c r="F9612" s="0" t="s">
        <x:v>56</x:v>
      </x:c>
      <x:c r="G9612" s="0" t="s">
        <x:v>51</x:v>
      </x:c>
      <x:c r="H9612" s="0">
        <x:v>7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57</x:v>
      </x:c>
      <x:c r="F9613" s="0" t="s">
        <x:v>58</x:v>
      </x:c>
      <x:c r="G9613" s="0" t="s">
        <x:v>51</x:v>
      </x:c>
      <x:c r="H9613" s="0">
        <x:v>6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59</x:v>
      </x:c>
      <x:c r="F9614" s="0" t="s">
        <x:v>60</x:v>
      </x:c>
      <x:c r="G9614" s="0" t="s">
        <x:v>51</x:v>
      </x:c>
      <x:c r="H9614" s="0">
        <x:v>3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61</x:v>
      </x:c>
      <x:c r="F9615" s="0" t="s">
        <x:v>62</x:v>
      </x:c>
      <x:c r="G9615" s="0" t="s">
        <x:v>51</x:v>
      </x:c>
      <x:c r="H9615" s="0">
        <x:v>3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63</x:v>
      </x:c>
      <x:c r="F9616" s="0" t="s">
        <x:v>64</x:v>
      </x:c>
      <x:c r="G9616" s="0" t="s">
        <x:v>51</x:v>
      </x:c>
      <x:c r="H9616" s="0">
        <x:v>9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65</x:v>
      </x:c>
      <x:c r="F9617" s="0" t="s">
        <x:v>66</x:v>
      </x:c>
      <x:c r="G9617" s="0" t="s">
        <x:v>67</x:v>
      </x:c>
      <x:c r="H9617" s="0">
        <x:v>33.3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14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53</x:v>
      </x:c>
      <x:c r="F9619" s="0" t="s">
        <x:v>54</x:v>
      </x:c>
      <x:c r="G9619" s="0" t="s">
        <x:v>51</x:v>
      </x:c>
      <x:c r="H9619" s="0">
        <x:v>8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55</x:v>
      </x:c>
      <x:c r="F9620" s="0" t="s">
        <x:v>56</x:v>
      </x:c>
      <x:c r="G9620" s="0" t="s">
        <x:v>51</x:v>
      </x:c>
      <x:c r="H9620" s="0">
        <x:v>6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57</x:v>
      </x:c>
      <x:c r="F9621" s="0" t="s">
        <x:v>58</x:v>
      </x:c>
      <x:c r="G9621" s="0" t="s">
        <x:v>51</x:v>
      </x:c>
      <x:c r="H9621" s="0">
        <x:v>3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59</x:v>
      </x:c>
      <x:c r="F9622" s="0" t="s">
        <x:v>60</x:v>
      </x:c>
      <x:c r="G9622" s="0" t="s">
        <x:v>51</x:v>
      </x:c>
      <x:c r="H9622" s="0">
        <x:v>1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61</x:v>
      </x:c>
      <x:c r="F9623" s="0" t="s">
        <x:v>62</x:v>
      </x:c>
      <x:c r="G9623" s="0" t="s">
        <x:v>51</x:v>
      </x:c>
      <x:c r="H9623" s="0">
        <x:v>1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63</x:v>
      </x:c>
      <x:c r="F9624" s="0" t="s">
        <x:v>64</x:v>
      </x:c>
      <x:c r="G9624" s="0" t="s">
        <x:v>51</x:v>
      </x:c>
      <x:c r="H9624" s="0">
        <x:v>4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65</x:v>
      </x:c>
      <x:c r="F9625" s="0" t="s">
        <x:v>66</x:v>
      </x:c>
      <x:c r="G9625" s="0" t="s">
        <x:v>67</x:v>
      </x:c>
      <x:c r="H9625" s="0">
        <x:v>25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87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53</x:v>
      </x:c>
      <x:c r="F9627" s="0" t="s">
        <x:v>54</x:v>
      </x:c>
      <x:c r="G9627" s="0" t="s">
        <x:v>51</x:v>
      </x:c>
      <x:c r="H9627" s="0">
        <x:v>39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55</x:v>
      </x:c>
      <x:c r="F9628" s="0" t="s">
        <x:v>56</x:v>
      </x:c>
      <x:c r="G9628" s="0" t="s">
        <x:v>51</x:v>
      </x:c>
      <x:c r="H9628" s="0">
        <x:v>48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57</x:v>
      </x:c>
      <x:c r="F9629" s="0" t="s">
        <x:v>58</x:v>
      </x:c>
      <x:c r="G9629" s="0" t="s">
        <x:v>51</x:v>
      </x:c>
      <x:c r="H9629" s="0">
        <x:v>33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59</x:v>
      </x:c>
      <x:c r="F9630" s="0" t="s">
        <x:v>60</x:v>
      </x:c>
      <x:c r="G9630" s="0" t="s">
        <x:v>51</x:v>
      </x:c>
      <x:c r="H9630" s="0">
        <x:v>11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61</x:v>
      </x:c>
      <x:c r="F9631" s="0" t="s">
        <x:v>62</x:v>
      </x:c>
      <x:c r="G9631" s="0" t="s">
        <x:v>51</x:v>
      </x:c>
      <x:c r="H9631" s="0">
        <x:v>10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63</x:v>
      </x:c>
      <x:c r="F9632" s="0" t="s">
        <x:v>64</x:v>
      </x:c>
      <x:c r="G9632" s="0" t="s">
        <x:v>51</x:v>
      </x:c>
      <x:c r="H9632" s="0">
        <x:v>44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65</x:v>
      </x:c>
      <x:c r="F9633" s="0" t="s">
        <x:v>66</x:v>
      </x:c>
      <x:c r="G9633" s="0" t="s">
        <x:v>67</x:v>
      </x:c>
      <x:c r="H9633" s="0">
        <x:v>22.7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20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53</x:v>
      </x:c>
      <x:c r="F9635" s="0" t="s">
        <x:v>54</x:v>
      </x:c>
      <x:c r="G9635" s="0" t="s">
        <x:v>51</x:v>
      </x:c>
      <x:c r="H9635" s="0">
        <x:v>10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55</x:v>
      </x:c>
      <x:c r="F9636" s="0" t="s">
        <x:v>56</x:v>
      </x:c>
      <x:c r="G9636" s="0" t="s">
        <x:v>51</x:v>
      </x:c>
      <x:c r="H9636" s="0">
        <x:v>10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57</x:v>
      </x:c>
      <x:c r="F9637" s="0" t="s">
        <x:v>58</x:v>
      </x:c>
      <x:c r="G9637" s="0" t="s">
        <x:v>51</x:v>
      </x:c>
      <x:c r="H9637" s="0">
        <x:v>6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59</x:v>
      </x:c>
      <x:c r="F9638" s="0" t="s">
        <x:v>60</x:v>
      </x:c>
      <x:c r="G9638" s="0" t="s">
        <x:v>51</x:v>
      </x:c>
      <x:c r="H9638" s="0">
        <x:v>1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61</x:v>
      </x:c>
      <x:c r="F9639" s="0" t="s">
        <x:v>62</x:v>
      </x:c>
      <x:c r="G9639" s="0" t="s">
        <x:v>51</x:v>
      </x:c>
      <x:c r="H9639" s="0">
        <x:v>1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63</x:v>
      </x:c>
      <x:c r="F9640" s="0" t="s">
        <x:v>64</x:v>
      </x:c>
      <x:c r="G9640" s="0" t="s">
        <x:v>51</x:v>
      </x:c>
      <x:c r="H9640" s="0">
        <x:v>7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65</x:v>
      </x:c>
      <x:c r="F9641" s="0" t="s">
        <x:v>66</x:v>
      </x:c>
      <x:c r="G9641" s="0" t="s">
        <x:v>67</x:v>
      </x:c>
      <x:c r="H9641" s="0">
        <x:v>14.3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57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53</x:v>
      </x:c>
      <x:c r="F9643" s="0" t="s">
        <x:v>54</x:v>
      </x:c>
      <x:c r="G9643" s="0" t="s">
        <x:v>51</x:v>
      </x:c>
      <x:c r="H9643" s="0">
        <x:v>29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55</x:v>
      </x:c>
      <x:c r="F9644" s="0" t="s">
        <x:v>56</x:v>
      </x:c>
      <x:c r="G9644" s="0" t="s">
        <x:v>51</x:v>
      </x:c>
      <x:c r="H9644" s="0">
        <x:v>28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57</x:v>
      </x:c>
      <x:c r="F9645" s="0" t="s">
        <x:v>58</x:v>
      </x:c>
      <x:c r="G9645" s="0" t="s">
        <x:v>51</x:v>
      </x:c>
      <x:c r="H9645" s="0">
        <x:v>21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59</x:v>
      </x:c>
      <x:c r="F9646" s="0" t="s">
        <x:v>60</x:v>
      </x:c>
      <x:c r="G9646" s="0" t="s">
        <x:v>51</x:v>
      </x:c>
      <x:c r="H9646" s="0">
        <x:v>2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61</x:v>
      </x:c>
      <x:c r="F9647" s="0" t="s">
        <x:v>62</x:v>
      </x:c>
      <x:c r="G9647" s="0" t="s">
        <x:v>51</x:v>
      </x:c>
      <x:c r="H9647" s="0">
        <x:v>2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63</x:v>
      </x:c>
      <x:c r="F9648" s="0" t="s">
        <x:v>64</x:v>
      </x:c>
      <x:c r="G9648" s="0" t="s">
        <x:v>51</x:v>
      </x:c>
      <x:c r="H9648" s="0">
        <x:v>23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65</x:v>
      </x:c>
      <x:c r="F9649" s="0" t="s">
        <x:v>66</x:v>
      </x:c>
      <x:c r="G9649" s="0" t="s">
        <x:v>67</x:v>
      </x:c>
      <x:c r="H9649" s="0">
        <x:v>8.7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 t="s">
        <x:v>52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53</x:v>
      </x:c>
      <x:c r="F9651" s="0" t="s">
        <x:v>54</x:v>
      </x:c>
      <x:c r="G9651" s="0" t="s">
        <x:v>51</x:v>
      </x:c>
      <x:c r="H9651" s="0" t="s">
        <x:v>52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55</x:v>
      </x:c>
      <x:c r="F9652" s="0" t="s">
        <x:v>56</x:v>
      </x:c>
      <x:c r="G9652" s="0" t="s">
        <x:v>51</x:v>
      </x:c>
      <x:c r="H9652" s="0" t="s">
        <x:v>52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57</x:v>
      </x:c>
      <x:c r="F9653" s="0" t="s">
        <x:v>58</x:v>
      </x:c>
      <x:c r="G9653" s="0" t="s">
        <x:v>51</x:v>
      </x:c>
      <x:c r="H9653" s="0" t="s">
        <x:v>52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59</x:v>
      </x:c>
      <x:c r="F9654" s="0" t="s">
        <x:v>60</x:v>
      </x:c>
      <x:c r="G9654" s="0" t="s">
        <x:v>51</x:v>
      </x:c>
      <x:c r="H9654" s="0" t="s">
        <x:v>52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61</x:v>
      </x:c>
      <x:c r="F9655" s="0" t="s">
        <x:v>62</x:v>
      </x:c>
      <x:c r="G9655" s="0" t="s">
        <x:v>51</x:v>
      </x:c>
      <x:c r="H9655" s="0" t="s">
        <x:v>52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63</x:v>
      </x:c>
      <x:c r="F9656" s="0" t="s">
        <x:v>64</x:v>
      </x:c>
      <x:c r="G9656" s="0" t="s">
        <x:v>51</x:v>
      </x:c>
      <x:c r="H9656" s="0" t="s">
        <x:v>52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65</x:v>
      </x:c>
      <x:c r="F9657" s="0" t="s">
        <x:v>66</x:v>
      </x:c>
      <x:c r="G9657" s="0" t="s">
        <x:v>67</x:v>
      </x:c>
      <x:c r="H9657" s="0" t="s">
        <x:v>52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30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53</x:v>
      </x:c>
      <x:c r="F9659" s="0" t="s">
        <x:v>54</x:v>
      </x:c>
      <x:c r="G9659" s="0" t="s">
        <x:v>51</x:v>
      </x:c>
      <x:c r="H9659" s="0">
        <x:v>16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55</x:v>
      </x:c>
      <x:c r="F9660" s="0" t="s">
        <x:v>56</x:v>
      </x:c>
      <x:c r="G9660" s="0" t="s">
        <x:v>51</x:v>
      </x:c>
      <x:c r="H9660" s="0">
        <x:v>14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57</x:v>
      </x:c>
      <x:c r="F9661" s="0" t="s">
        <x:v>58</x:v>
      </x:c>
      <x:c r="G9661" s="0" t="s">
        <x:v>51</x:v>
      </x:c>
      <x:c r="H9661" s="0">
        <x:v>6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59</x:v>
      </x:c>
      <x:c r="F9662" s="0" t="s">
        <x:v>60</x:v>
      </x:c>
      <x:c r="G9662" s="0" t="s">
        <x:v>51</x:v>
      </x:c>
      <x:c r="H9662" s="0">
        <x:v>0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61</x:v>
      </x:c>
      <x:c r="F9663" s="0" t="s">
        <x:v>62</x:v>
      </x:c>
      <x:c r="G9663" s="0" t="s">
        <x:v>51</x:v>
      </x:c>
      <x:c r="H9663" s="0">
        <x:v>0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63</x:v>
      </x:c>
      <x:c r="F9664" s="0" t="s">
        <x:v>64</x:v>
      </x:c>
      <x:c r="G9664" s="0" t="s">
        <x:v>51</x:v>
      </x:c>
      <x:c r="H9664" s="0">
        <x:v>6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65</x:v>
      </x:c>
      <x:c r="F9665" s="0" t="s">
        <x:v>66</x:v>
      </x:c>
      <x:c r="G9665" s="0" t="s">
        <x:v>67</x:v>
      </x:c>
      <x:c r="H9665" s="0">
        <x:v>0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60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53</x:v>
      </x:c>
      <x:c r="F9667" s="0" t="s">
        <x:v>54</x:v>
      </x:c>
      <x:c r="G9667" s="0" t="s">
        <x:v>51</x:v>
      </x:c>
      <x:c r="H9667" s="0">
        <x:v>31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55</x:v>
      </x:c>
      <x:c r="F9668" s="0" t="s">
        <x:v>56</x:v>
      </x:c>
      <x:c r="G9668" s="0" t="s">
        <x:v>51</x:v>
      </x:c>
      <x:c r="H9668" s="0">
        <x:v>29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57</x:v>
      </x:c>
      <x:c r="F9669" s="0" t="s">
        <x:v>58</x:v>
      </x:c>
      <x:c r="G9669" s="0" t="s">
        <x:v>51</x:v>
      </x:c>
      <x:c r="H9669" s="0">
        <x:v>25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59</x:v>
      </x:c>
      <x:c r="F9670" s="0" t="s">
        <x:v>60</x:v>
      </x:c>
      <x:c r="G9670" s="0" t="s">
        <x:v>51</x:v>
      </x:c>
      <x:c r="H9670" s="0">
        <x:v>3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61</x:v>
      </x:c>
      <x:c r="F9671" s="0" t="s">
        <x:v>62</x:v>
      </x:c>
      <x:c r="G9671" s="0" t="s">
        <x:v>51</x:v>
      </x:c>
      <x:c r="H9671" s="0">
        <x:v>3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63</x:v>
      </x:c>
      <x:c r="F9672" s="0" t="s">
        <x:v>64</x:v>
      </x:c>
      <x:c r="G9672" s="0" t="s">
        <x:v>51</x:v>
      </x:c>
      <x:c r="H9672" s="0">
        <x:v>28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65</x:v>
      </x:c>
      <x:c r="F9673" s="0" t="s">
        <x:v>66</x:v>
      </x:c>
      <x:c r="G9673" s="0" t="s">
        <x:v>67</x:v>
      </x:c>
      <x:c r="H9673" s="0">
        <x:v>10.7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39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53</x:v>
      </x:c>
      <x:c r="F9675" s="0" t="s">
        <x:v>54</x:v>
      </x:c>
      <x:c r="G9675" s="0" t="s">
        <x:v>51</x:v>
      </x:c>
      <x:c r="H9675" s="0">
        <x:v>20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55</x:v>
      </x:c>
      <x:c r="F9676" s="0" t="s">
        <x:v>56</x:v>
      </x:c>
      <x:c r="G9676" s="0" t="s">
        <x:v>51</x:v>
      </x:c>
      <x:c r="H9676" s="0">
        <x:v>19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57</x:v>
      </x:c>
      <x:c r="F9677" s="0" t="s">
        <x:v>58</x:v>
      </x:c>
      <x:c r="G9677" s="0" t="s">
        <x:v>51</x:v>
      </x:c>
      <x:c r="H9677" s="0">
        <x:v>15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59</x:v>
      </x:c>
      <x:c r="F9678" s="0" t="s">
        <x:v>60</x:v>
      </x:c>
      <x:c r="G9678" s="0" t="s">
        <x:v>51</x:v>
      </x:c>
      <x:c r="H9678" s="0">
        <x:v>2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61</x:v>
      </x:c>
      <x:c r="F9679" s="0" t="s">
        <x:v>62</x:v>
      </x:c>
      <x:c r="G9679" s="0" t="s">
        <x:v>51</x:v>
      </x:c>
      <x:c r="H9679" s="0">
        <x:v>2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63</x:v>
      </x:c>
      <x:c r="F9680" s="0" t="s">
        <x:v>64</x:v>
      </x:c>
      <x:c r="G9680" s="0" t="s">
        <x:v>51</x:v>
      </x:c>
      <x:c r="H9680" s="0">
        <x:v>17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65</x:v>
      </x:c>
      <x:c r="F9681" s="0" t="s">
        <x:v>66</x:v>
      </x:c>
      <x:c r="G9681" s="0" t="s">
        <x:v>67</x:v>
      </x:c>
      <x:c r="H9681" s="0">
        <x:v>11.8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21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53</x:v>
      </x:c>
      <x:c r="F9683" s="0" t="s">
        <x:v>54</x:v>
      </x:c>
      <x:c r="G9683" s="0" t="s">
        <x:v>51</x:v>
      </x:c>
      <x:c r="H9683" s="0">
        <x:v>10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55</x:v>
      </x:c>
      <x:c r="F9684" s="0" t="s">
        <x:v>56</x:v>
      </x:c>
      <x:c r="G9684" s="0" t="s">
        <x:v>51</x:v>
      </x:c>
      <x:c r="H9684" s="0">
        <x:v>11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57</x:v>
      </x:c>
      <x:c r="F9685" s="0" t="s">
        <x:v>58</x:v>
      </x:c>
      <x:c r="G9685" s="0" t="s">
        <x:v>51</x:v>
      </x:c>
      <x:c r="H9685" s="0">
        <x:v>7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59</x:v>
      </x:c>
      <x:c r="F9686" s="0" t="s">
        <x:v>60</x:v>
      </x:c>
      <x:c r="G9686" s="0" t="s">
        <x:v>51</x:v>
      </x:c>
      <x:c r="H9686" s="0">
        <x:v>0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61</x:v>
      </x:c>
      <x:c r="F9687" s="0" t="s">
        <x:v>62</x:v>
      </x:c>
      <x:c r="G9687" s="0" t="s">
        <x:v>51</x:v>
      </x:c>
      <x:c r="H9687" s="0">
        <x:v>0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63</x:v>
      </x:c>
      <x:c r="F9688" s="0" t="s">
        <x:v>64</x:v>
      </x:c>
      <x:c r="G9688" s="0" t="s">
        <x:v>51</x:v>
      </x:c>
      <x:c r="H9688" s="0">
        <x:v>7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65</x:v>
      </x:c>
      <x:c r="F9689" s="0" t="s">
        <x:v>66</x:v>
      </x:c>
      <x:c r="G9689" s="0" t="s">
        <x:v>67</x:v>
      </x:c>
      <x:c r="H9689" s="0">
        <x:v>0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 t="s">
        <x:v>52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53</x:v>
      </x:c>
      <x:c r="F9691" s="0" t="s">
        <x:v>54</x:v>
      </x:c>
      <x:c r="G9691" s="0" t="s">
        <x:v>51</x:v>
      </x:c>
      <x:c r="H9691" s="0" t="s">
        <x:v>52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55</x:v>
      </x:c>
      <x:c r="F9692" s="0" t="s">
        <x:v>56</x:v>
      </x:c>
      <x:c r="G9692" s="0" t="s">
        <x:v>51</x:v>
      </x:c>
      <x:c r="H9692" s="0" t="s">
        <x:v>52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57</x:v>
      </x:c>
      <x:c r="F9693" s="0" t="s">
        <x:v>58</x:v>
      </x:c>
      <x:c r="G9693" s="0" t="s">
        <x:v>51</x:v>
      </x:c>
      <x:c r="H9693" s="0" t="s">
        <x:v>52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59</x:v>
      </x:c>
      <x:c r="F9694" s="0" t="s">
        <x:v>60</x:v>
      </x:c>
      <x:c r="G9694" s="0" t="s">
        <x:v>51</x:v>
      </x:c>
      <x:c r="H9694" s="0" t="s">
        <x:v>52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61</x:v>
      </x:c>
      <x:c r="F9695" s="0" t="s">
        <x:v>62</x:v>
      </x:c>
      <x:c r="G9695" s="0" t="s">
        <x:v>51</x:v>
      </x:c>
      <x:c r="H9695" s="0" t="s">
        <x:v>52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63</x:v>
      </x:c>
      <x:c r="F9696" s="0" t="s">
        <x:v>64</x:v>
      </x:c>
      <x:c r="G9696" s="0" t="s">
        <x:v>51</x:v>
      </x:c>
      <x:c r="H9696" s="0" t="s">
        <x:v>52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65</x:v>
      </x:c>
      <x:c r="F9697" s="0" t="s">
        <x:v>66</x:v>
      </x:c>
      <x:c r="G9697" s="0" t="s">
        <x:v>67</x:v>
      </x:c>
      <x:c r="H9697" s="0" t="s">
        <x:v>52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51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53</x:v>
      </x:c>
      <x:c r="F9699" s="0" t="s">
        <x:v>54</x:v>
      </x:c>
      <x:c r="G9699" s="0" t="s">
        <x:v>51</x:v>
      </x:c>
      <x:c r="H9699" s="0">
        <x:v>24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55</x:v>
      </x:c>
      <x:c r="F9700" s="0" t="s">
        <x:v>56</x:v>
      </x:c>
      <x:c r="G9700" s="0" t="s">
        <x:v>51</x:v>
      </x:c>
      <x:c r="H9700" s="0">
        <x:v>27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57</x:v>
      </x:c>
      <x:c r="F9701" s="0" t="s">
        <x:v>58</x:v>
      </x:c>
      <x:c r="G9701" s="0" t="s">
        <x:v>51</x:v>
      </x:c>
      <x:c r="H9701" s="0">
        <x:v>16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59</x:v>
      </x:c>
      <x:c r="F9702" s="0" t="s">
        <x:v>60</x:v>
      </x:c>
      <x:c r="G9702" s="0" t="s">
        <x:v>51</x:v>
      </x:c>
      <x:c r="H9702" s="0">
        <x:v>2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61</x:v>
      </x:c>
      <x:c r="F9703" s="0" t="s">
        <x:v>62</x:v>
      </x:c>
      <x:c r="G9703" s="0" t="s">
        <x:v>51</x:v>
      </x:c>
      <x:c r="H9703" s="0">
        <x:v>2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63</x:v>
      </x:c>
      <x:c r="F9704" s="0" t="s">
        <x:v>64</x:v>
      </x:c>
      <x:c r="G9704" s="0" t="s">
        <x:v>51</x:v>
      </x:c>
      <x:c r="H9704" s="0">
        <x:v>18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65</x:v>
      </x:c>
      <x:c r="F9705" s="0" t="s">
        <x:v>66</x:v>
      </x:c>
      <x:c r="G9705" s="0" t="s">
        <x:v>67</x:v>
      </x:c>
      <x:c r="H9705" s="0">
        <x:v>11.1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>
        <x:v>8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53</x:v>
      </x:c>
      <x:c r="F9707" s="0" t="s">
        <x:v>54</x:v>
      </x:c>
      <x:c r="G9707" s="0" t="s">
        <x:v>51</x:v>
      </x:c>
      <x:c r="H9707" s="0">
        <x:v>5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55</x:v>
      </x:c>
      <x:c r="F9708" s="0" t="s">
        <x:v>56</x:v>
      </x:c>
      <x:c r="G9708" s="0" t="s">
        <x:v>51</x:v>
      </x:c>
      <x:c r="H9708" s="0">
        <x:v>3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57</x:v>
      </x:c>
      <x:c r="F9709" s="0" t="s">
        <x:v>58</x:v>
      </x:c>
      <x:c r="G9709" s="0" t="s">
        <x:v>51</x:v>
      </x:c>
      <x:c r="H9709" s="0">
        <x:v>4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59</x:v>
      </x:c>
      <x:c r="F9710" s="0" t="s">
        <x:v>60</x:v>
      </x:c>
      <x:c r="G9710" s="0" t="s">
        <x:v>51</x:v>
      </x:c>
      <x:c r="H9710" s="0">
        <x:v>0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61</x:v>
      </x:c>
      <x:c r="F9711" s="0" t="s">
        <x:v>62</x:v>
      </x:c>
      <x:c r="G9711" s="0" t="s">
        <x:v>51</x:v>
      </x:c>
      <x:c r="H9711" s="0">
        <x:v>0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63</x:v>
      </x:c>
      <x:c r="F9712" s="0" t="s">
        <x:v>64</x:v>
      </x:c>
      <x:c r="G9712" s="0" t="s">
        <x:v>51</x:v>
      </x:c>
      <x:c r="H9712" s="0">
        <x:v>4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65</x:v>
      </x:c>
      <x:c r="F9713" s="0" t="s">
        <x:v>66</x:v>
      </x:c>
      <x:c r="G9713" s="0" t="s">
        <x:v>67</x:v>
      </x:c>
      <x:c r="H9713" s="0">
        <x:v>0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>
        <x:v>274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53</x:v>
      </x:c>
      <x:c r="F9715" s="0" t="s">
        <x:v>54</x:v>
      </x:c>
      <x:c r="G9715" s="0" t="s">
        <x:v>51</x:v>
      </x:c>
      <x:c r="H9715" s="0">
        <x:v>126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55</x:v>
      </x:c>
      <x:c r="F9716" s="0" t="s">
        <x:v>56</x:v>
      </x:c>
      <x:c r="G9716" s="0" t="s">
        <x:v>51</x:v>
      </x:c>
      <x:c r="H9716" s="0">
        <x:v>148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57</x:v>
      </x:c>
      <x:c r="F9717" s="0" t="s">
        <x:v>58</x:v>
      </x:c>
      <x:c r="G9717" s="0" t="s">
        <x:v>51</x:v>
      </x:c>
      <x:c r="H9717" s="0">
        <x:v>107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59</x:v>
      </x:c>
      <x:c r="F9718" s="0" t="s">
        <x:v>60</x:v>
      </x:c>
      <x:c r="G9718" s="0" t="s">
        <x:v>51</x:v>
      </x:c>
      <x:c r="H9718" s="0">
        <x:v>36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61</x:v>
      </x:c>
      <x:c r="F9719" s="0" t="s">
        <x:v>62</x:v>
      </x:c>
      <x:c r="G9719" s="0" t="s">
        <x:v>51</x:v>
      </x:c>
      <x:c r="H9719" s="0">
        <x:v>34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63</x:v>
      </x:c>
      <x:c r="F9720" s="0" t="s">
        <x:v>64</x:v>
      </x:c>
      <x:c r="G9720" s="0" t="s">
        <x:v>51</x:v>
      </x:c>
      <x:c r="H9720" s="0">
        <x:v>143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65</x:v>
      </x:c>
      <x:c r="F9721" s="0" t="s">
        <x:v>66</x:v>
      </x:c>
      <x:c r="G9721" s="0" t="s">
        <x:v>67</x:v>
      </x:c>
      <x:c r="H9721" s="0">
        <x:v>23.8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12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53</x:v>
      </x:c>
      <x:c r="F9723" s="0" t="s">
        <x:v>54</x:v>
      </x:c>
      <x:c r="G9723" s="0" t="s">
        <x:v>51</x:v>
      </x:c>
      <x:c r="H9723" s="0">
        <x:v>6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55</x:v>
      </x:c>
      <x:c r="F9724" s="0" t="s">
        <x:v>56</x:v>
      </x:c>
      <x:c r="G9724" s="0" t="s">
        <x:v>51</x:v>
      </x:c>
      <x:c r="H9724" s="0">
        <x:v>6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57</x:v>
      </x:c>
      <x:c r="F9725" s="0" t="s">
        <x:v>58</x:v>
      </x:c>
      <x:c r="G9725" s="0" t="s">
        <x:v>51</x:v>
      </x:c>
      <x:c r="H9725" s="0">
        <x:v>5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59</x:v>
      </x:c>
      <x:c r="F9726" s="0" t="s">
        <x:v>60</x:v>
      </x:c>
      <x:c r="G9726" s="0" t="s">
        <x:v>51</x:v>
      </x:c>
      <x:c r="H9726" s="0">
        <x:v>0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61</x:v>
      </x:c>
      <x:c r="F9727" s="0" t="s">
        <x:v>62</x:v>
      </x:c>
      <x:c r="G9727" s="0" t="s">
        <x:v>51</x:v>
      </x:c>
      <x:c r="H9727" s="0">
        <x:v>0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63</x:v>
      </x:c>
      <x:c r="F9728" s="0" t="s">
        <x:v>64</x:v>
      </x:c>
      <x:c r="G9728" s="0" t="s">
        <x:v>51</x:v>
      </x:c>
      <x:c r="H9728" s="0">
        <x:v>5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65</x:v>
      </x:c>
      <x:c r="F9729" s="0" t="s">
        <x:v>66</x:v>
      </x:c>
      <x:c r="G9729" s="0" t="s">
        <x:v>67</x:v>
      </x:c>
      <x:c r="H9729" s="0">
        <x:v>0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>
        <x:v>0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53</x:v>
      </x:c>
      <x:c r="F9731" s="0" t="s">
        <x:v>54</x:v>
      </x:c>
      <x:c r="G9731" s="0" t="s">
        <x:v>51</x:v>
      </x:c>
      <x:c r="H9731" s="0">
        <x:v>0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55</x:v>
      </x:c>
      <x:c r="F9732" s="0" t="s">
        <x:v>56</x:v>
      </x:c>
      <x:c r="G9732" s="0" t="s">
        <x:v>51</x:v>
      </x:c>
      <x:c r="H9732" s="0">
        <x:v>0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57</x:v>
      </x:c>
      <x:c r="F9733" s="0" t="s">
        <x:v>58</x:v>
      </x:c>
      <x:c r="G9733" s="0" t="s">
        <x:v>51</x:v>
      </x:c>
      <x:c r="H9733" s="0">
        <x:v>0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59</x:v>
      </x:c>
      <x:c r="F9734" s="0" t="s">
        <x:v>60</x:v>
      </x:c>
      <x:c r="G9734" s="0" t="s">
        <x:v>51</x:v>
      </x:c>
      <x:c r="H9734" s="0">
        <x:v>0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61</x:v>
      </x:c>
      <x:c r="F9735" s="0" t="s">
        <x:v>62</x:v>
      </x:c>
      <x:c r="G9735" s="0" t="s">
        <x:v>51</x:v>
      </x:c>
      <x:c r="H9735" s="0">
        <x:v>0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63</x:v>
      </x:c>
      <x:c r="F9736" s="0" t="s">
        <x:v>64</x:v>
      </x:c>
      <x:c r="G9736" s="0" t="s">
        <x:v>51</x:v>
      </x:c>
      <x:c r="H9736" s="0">
        <x:v>0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65</x:v>
      </x:c>
      <x:c r="F9737" s="0" t="s">
        <x:v>66</x:v>
      </x:c>
      <x:c r="G9737" s="0" t="s">
        <x:v>67</x:v>
      </x:c>
      <x:c r="H9737" s="0">
        <x:v>0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 t="s">
        <x:v>52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53</x:v>
      </x:c>
      <x:c r="F9739" s="0" t="s">
        <x:v>54</x:v>
      </x:c>
      <x:c r="G9739" s="0" t="s">
        <x:v>51</x:v>
      </x:c>
      <x:c r="H9739" s="0" t="s">
        <x:v>52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55</x:v>
      </x:c>
      <x:c r="F9740" s="0" t="s">
        <x:v>56</x:v>
      </x:c>
      <x:c r="G9740" s="0" t="s">
        <x:v>51</x:v>
      </x:c>
      <x:c r="H9740" s="0" t="s">
        <x:v>52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57</x:v>
      </x:c>
      <x:c r="F9741" s="0" t="s">
        <x:v>58</x:v>
      </x:c>
      <x:c r="G9741" s="0" t="s">
        <x:v>51</x:v>
      </x:c>
      <x:c r="H9741" s="0" t="s">
        <x:v>52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59</x:v>
      </x:c>
      <x:c r="F9742" s="0" t="s">
        <x:v>60</x:v>
      </x:c>
      <x:c r="G9742" s="0" t="s">
        <x:v>51</x:v>
      </x:c>
      <x:c r="H9742" s="0" t="s">
        <x:v>52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61</x:v>
      </x:c>
      <x:c r="F9743" s="0" t="s">
        <x:v>62</x:v>
      </x:c>
      <x:c r="G9743" s="0" t="s">
        <x:v>51</x:v>
      </x:c>
      <x:c r="H9743" s="0" t="s">
        <x:v>52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63</x:v>
      </x:c>
      <x:c r="F9744" s="0" t="s">
        <x:v>64</x:v>
      </x:c>
      <x:c r="G9744" s="0" t="s">
        <x:v>51</x:v>
      </x:c>
      <x:c r="H9744" s="0" t="s">
        <x:v>52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65</x:v>
      </x:c>
      <x:c r="F9745" s="0" t="s">
        <x:v>66</x:v>
      </x:c>
      <x:c r="G9745" s="0" t="s">
        <x:v>67</x:v>
      </x:c>
      <x:c r="H9745" s="0" t="s">
        <x:v>52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49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53</x:v>
      </x:c>
      <x:c r="F9747" s="0" t="s">
        <x:v>54</x:v>
      </x:c>
      <x:c r="G9747" s="0" t="s">
        <x:v>51</x:v>
      </x:c>
      <x:c r="H9747" s="0">
        <x:v>28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55</x:v>
      </x:c>
      <x:c r="F9748" s="0" t="s">
        <x:v>56</x:v>
      </x:c>
      <x:c r="G9748" s="0" t="s">
        <x:v>51</x:v>
      </x:c>
      <x:c r="H9748" s="0">
        <x:v>21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57</x:v>
      </x:c>
      <x:c r="F9749" s="0" t="s">
        <x:v>58</x:v>
      </x:c>
      <x:c r="G9749" s="0" t="s">
        <x:v>51</x:v>
      </x:c>
      <x:c r="H9749" s="0">
        <x:v>17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59</x:v>
      </x:c>
      <x:c r="F9750" s="0" t="s">
        <x:v>60</x:v>
      </x:c>
      <x:c r="G9750" s="0" t="s">
        <x:v>51</x:v>
      </x:c>
      <x:c r="H9750" s="0">
        <x:v>1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61</x:v>
      </x:c>
      <x:c r="F9751" s="0" t="s">
        <x:v>62</x:v>
      </x:c>
      <x:c r="G9751" s="0" t="s">
        <x:v>51</x:v>
      </x:c>
      <x:c r="H9751" s="0">
        <x:v>0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63</x:v>
      </x:c>
      <x:c r="F9752" s="0" t="s">
        <x:v>64</x:v>
      </x:c>
      <x:c r="G9752" s="0" t="s">
        <x:v>51</x:v>
      </x:c>
      <x:c r="H9752" s="0">
        <x:v>18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65</x:v>
      </x:c>
      <x:c r="F9753" s="0" t="s">
        <x:v>66</x:v>
      </x:c>
      <x:c r="G9753" s="0" t="s">
        <x:v>67</x:v>
      </x:c>
      <x:c r="H9753" s="0">
        <x:v>0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16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53</x:v>
      </x:c>
      <x:c r="F9755" s="0" t="s">
        <x:v>54</x:v>
      </x:c>
      <x:c r="G9755" s="0" t="s">
        <x:v>51</x:v>
      </x:c>
      <x:c r="H9755" s="0">
        <x:v>9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55</x:v>
      </x:c>
      <x:c r="F9756" s="0" t="s">
        <x:v>56</x:v>
      </x:c>
      <x:c r="G9756" s="0" t="s">
        <x:v>51</x:v>
      </x:c>
      <x:c r="H9756" s="0">
        <x:v>7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57</x:v>
      </x:c>
      <x:c r="F9757" s="0" t="s">
        <x:v>58</x:v>
      </x:c>
      <x:c r="G9757" s="0" t="s">
        <x:v>51</x:v>
      </x:c>
      <x:c r="H9757" s="0">
        <x:v>6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59</x:v>
      </x:c>
      <x:c r="F9758" s="0" t="s">
        <x:v>60</x:v>
      </x:c>
      <x:c r="G9758" s="0" t="s">
        <x:v>51</x:v>
      </x:c>
      <x:c r="H9758" s="0">
        <x:v>1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61</x:v>
      </x:c>
      <x:c r="F9759" s="0" t="s">
        <x:v>62</x:v>
      </x:c>
      <x:c r="G9759" s="0" t="s">
        <x:v>51</x:v>
      </x:c>
      <x:c r="H9759" s="0">
        <x:v>1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63</x:v>
      </x:c>
      <x:c r="F9760" s="0" t="s">
        <x:v>64</x:v>
      </x:c>
      <x:c r="G9760" s="0" t="s">
        <x:v>51</x:v>
      </x:c>
      <x:c r="H9760" s="0">
        <x:v>7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65</x:v>
      </x:c>
      <x:c r="F9761" s="0" t="s">
        <x:v>66</x:v>
      </x:c>
      <x:c r="G9761" s="0" t="s">
        <x:v>67</x:v>
      </x:c>
      <x:c r="H9761" s="0">
        <x:v>14.3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11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53</x:v>
      </x:c>
      <x:c r="F9763" s="0" t="s">
        <x:v>54</x:v>
      </x:c>
      <x:c r="G9763" s="0" t="s">
        <x:v>51</x:v>
      </x:c>
      <x:c r="H9763" s="0">
        <x:v>5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55</x:v>
      </x:c>
      <x:c r="F9764" s="0" t="s">
        <x:v>56</x:v>
      </x:c>
      <x:c r="G9764" s="0" t="s">
        <x:v>51</x:v>
      </x:c>
      <x:c r="H9764" s="0">
        <x:v>6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57</x:v>
      </x:c>
      <x:c r="F9765" s="0" t="s">
        <x:v>58</x:v>
      </x:c>
      <x:c r="G9765" s="0" t="s">
        <x:v>51</x:v>
      </x:c>
      <x:c r="H9765" s="0">
        <x:v>4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59</x:v>
      </x:c>
      <x:c r="F9766" s="0" t="s">
        <x:v>60</x:v>
      </x:c>
      <x:c r="G9766" s="0" t="s">
        <x:v>51</x:v>
      </x:c>
      <x:c r="H9766" s="0">
        <x:v>2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61</x:v>
      </x:c>
      <x:c r="F9767" s="0" t="s">
        <x:v>62</x:v>
      </x:c>
      <x:c r="G9767" s="0" t="s">
        <x:v>51</x:v>
      </x:c>
      <x:c r="H9767" s="0">
        <x:v>2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63</x:v>
      </x:c>
      <x:c r="F9768" s="0" t="s">
        <x:v>64</x:v>
      </x:c>
      <x:c r="G9768" s="0" t="s">
        <x:v>51</x:v>
      </x:c>
      <x:c r="H9768" s="0">
        <x:v>6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65</x:v>
      </x:c>
      <x:c r="F9769" s="0" t="s">
        <x:v>66</x:v>
      </x:c>
      <x:c r="G9769" s="0" t="s">
        <x:v>67</x:v>
      </x:c>
      <x:c r="H9769" s="0">
        <x:v>33.3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18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53</x:v>
      </x:c>
      <x:c r="F9771" s="0" t="s">
        <x:v>54</x:v>
      </x:c>
      <x:c r="G9771" s="0" t="s">
        <x:v>51</x:v>
      </x:c>
      <x:c r="H9771" s="0">
        <x:v>9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55</x:v>
      </x:c>
      <x:c r="F9772" s="0" t="s">
        <x:v>56</x:v>
      </x:c>
      <x:c r="G9772" s="0" t="s">
        <x:v>51</x:v>
      </x:c>
      <x:c r="H9772" s="0">
        <x:v>9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57</x:v>
      </x:c>
      <x:c r="F9773" s="0" t="s">
        <x:v>58</x:v>
      </x:c>
      <x:c r="G9773" s="0" t="s">
        <x:v>51</x:v>
      </x:c>
      <x:c r="H9773" s="0">
        <x:v>8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59</x:v>
      </x:c>
      <x:c r="F9774" s="0" t="s">
        <x:v>60</x:v>
      </x:c>
      <x:c r="G9774" s="0" t="s">
        <x:v>51</x:v>
      </x:c>
      <x:c r="H9774" s="0">
        <x:v>0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61</x:v>
      </x:c>
      <x:c r="F9775" s="0" t="s">
        <x:v>62</x:v>
      </x:c>
      <x:c r="G9775" s="0" t="s">
        <x:v>51</x:v>
      </x:c>
      <x:c r="H9775" s="0">
        <x:v>0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63</x:v>
      </x:c>
      <x:c r="F9776" s="0" t="s">
        <x:v>64</x:v>
      </x:c>
      <x:c r="G9776" s="0" t="s">
        <x:v>51</x:v>
      </x:c>
      <x:c r="H9776" s="0">
        <x:v>8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65</x:v>
      </x:c>
      <x:c r="F9777" s="0" t="s">
        <x:v>66</x:v>
      </x:c>
      <x:c r="G9777" s="0" t="s">
        <x:v>67</x:v>
      </x:c>
      <x:c r="H9777" s="0">
        <x:v>0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 t="s">
        <x:v>52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53</x:v>
      </x:c>
      <x:c r="F9779" s="0" t="s">
        <x:v>54</x:v>
      </x:c>
      <x:c r="G9779" s="0" t="s">
        <x:v>51</x:v>
      </x:c>
      <x:c r="H9779" s="0" t="s">
        <x:v>52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55</x:v>
      </x:c>
      <x:c r="F9780" s="0" t="s">
        <x:v>56</x:v>
      </x:c>
      <x:c r="G9780" s="0" t="s">
        <x:v>51</x:v>
      </x:c>
      <x:c r="H9780" s="0" t="s">
        <x:v>52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57</x:v>
      </x:c>
      <x:c r="F9781" s="0" t="s">
        <x:v>58</x:v>
      </x:c>
      <x:c r="G9781" s="0" t="s">
        <x:v>51</x:v>
      </x:c>
      <x:c r="H9781" s="0" t="s">
        <x:v>52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59</x:v>
      </x:c>
      <x:c r="F9782" s="0" t="s">
        <x:v>60</x:v>
      </x:c>
      <x:c r="G9782" s="0" t="s">
        <x:v>51</x:v>
      </x:c>
      <x:c r="H9782" s="0" t="s">
        <x:v>52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61</x:v>
      </x:c>
      <x:c r="F9783" s="0" t="s">
        <x:v>62</x:v>
      </x:c>
      <x:c r="G9783" s="0" t="s">
        <x:v>51</x:v>
      </x:c>
      <x:c r="H9783" s="0" t="s">
        <x:v>52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63</x:v>
      </x:c>
      <x:c r="F9784" s="0" t="s">
        <x:v>64</x:v>
      </x:c>
      <x:c r="G9784" s="0" t="s">
        <x:v>51</x:v>
      </x:c>
      <x:c r="H9784" s="0" t="s">
        <x:v>52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65</x:v>
      </x:c>
      <x:c r="F9785" s="0" t="s">
        <x:v>66</x:v>
      </x:c>
      <x:c r="G9785" s="0" t="s">
        <x:v>67</x:v>
      </x:c>
      <x:c r="H9785" s="0" t="s">
        <x:v>52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16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53</x:v>
      </x:c>
      <x:c r="F9787" s="0" t="s">
        <x:v>54</x:v>
      </x:c>
      <x:c r="G9787" s="0" t="s">
        <x:v>51</x:v>
      </x:c>
      <x:c r="H9787" s="0">
        <x:v>8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55</x:v>
      </x:c>
      <x:c r="F9788" s="0" t="s">
        <x:v>56</x:v>
      </x:c>
      <x:c r="G9788" s="0" t="s">
        <x:v>51</x:v>
      </x:c>
      <x:c r="H9788" s="0">
        <x:v>8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57</x:v>
      </x:c>
      <x:c r="F9789" s="0" t="s">
        <x:v>58</x:v>
      </x:c>
      <x:c r="G9789" s="0" t="s">
        <x:v>51</x:v>
      </x:c>
      <x:c r="H9789" s="0">
        <x:v>7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59</x:v>
      </x:c>
      <x:c r="F9790" s="0" t="s">
        <x:v>60</x:v>
      </x:c>
      <x:c r="G9790" s="0" t="s">
        <x:v>51</x:v>
      </x:c>
      <x:c r="H9790" s="0">
        <x:v>1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61</x:v>
      </x:c>
      <x:c r="F9791" s="0" t="s">
        <x:v>62</x:v>
      </x:c>
      <x:c r="G9791" s="0" t="s">
        <x:v>51</x:v>
      </x:c>
      <x:c r="H9791" s="0">
        <x:v>1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63</x:v>
      </x:c>
      <x:c r="F9792" s="0" t="s">
        <x:v>64</x:v>
      </x:c>
      <x:c r="G9792" s="0" t="s">
        <x:v>51</x:v>
      </x:c>
      <x:c r="H9792" s="0">
        <x:v>8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65</x:v>
      </x:c>
      <x:c r="F9793" s="0" t="s">
        <x:v>66</x:v>
      </x:c>
      <x:c r="G9793" s="0" t="s">
        <x:v>67</x:v>
      </x:c>
      <x:c r="H9793" s="0">
        <x:v>12.5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>
        <x:v>10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53</x:v>
      </x:c>
      <x:c r="F9795" s="0" t="s">
        <x:v>54</x:v>
      </x:c>
      <x:c r="G9795" s="0" t="s">
        <x:v>51</x:v>
      </x:c>
      <x:c r="H9795" s="0">
        <x:v>6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55</x:v>
      </x:c>
      <x:c r="F9796" s="0" t="s">
        <x:v>56</x:v>
      </x:c>
      <x:c r="G9796" s="0" t="s">
        <x:v>51</x:v>
      </x:c>
      <x:c r="H9796" s="0">
        <x:v>4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57</x:v>
      </x:c>
      <x:c r="F9797" s="0" t="s">
        <x:v>58</x:v>
      </x:c>
      <x:c r="G9797" s="0" t="s">
        <x:v>51</x:v>
      </x:c>
      <x:c r="H9797" s="0">
        <x:v>3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59</x:v>
      </x:c>
      <x:c r="F9798" s="0" t="s">
        <x:v>60</x:v>
      </x:c>
      <x:c r="G9798" s="0" t="s">
        <x:v>51</x:v>
      </x:c>
      <x:c r="H9798" s="0">
        <x:v>0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61</x:v>
      </x:c>
      <x:c r="F9799" s="0" t="s">
        <x:v>62</x:v>
      </x:c>
      <x:c r="G9799" s="0" t="s">
        <x:v>51</x:v>
      </x:c>
      <x:c r="H9799" s="0">
        <x:v>0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63</x:v>
      </x:c>
      <x:c r="F9800" s="0" t="s">
        <x:v>64</x:v>
      </x:c>
      <x:c r="G9800" s="0" t="s">
        <x:v>51</x:v>
      </x:c>
      <x:c r="H9800" s="0">
        <x:v>3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65</x:v>
      </x:c>
      <x:c r="F9801" s="0" t="s">
        <x:v>66</x:v>
      </x:c>
      <x:c r="G9801" s="0" t="s">
        <x:v>67</x:v>
      </x:c>
      <x:c r="H9801" s="0">
        <x:v>0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22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53</x:v>
      </x:c>
      <x:c r="F9803" s="0" t="s">
        <x:v>54</x:v>
      </x:c>
      <x:c r="G9803" s="0" t="s">
        <x:v>51</x:v>
      </x:c>
      <x:c r="H9803" s="0">
        <x:v>12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55</x:v>
      </x:c>
      <x:c r="F9804" s="0" t="s">
        <x:v>56</x:v>
      </x:c>
      <x:c r="G9804" s="0" t="s">
        <x:v>51</x:v>
      </x:c>
      <x:c r="H9804" s="0">
        <x:v>10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57</x:v>
      </x:c>
      <x:c r="F9805" s="0" t="s">
        <x:v>58</x:v>
      </x:c>
      <x:c r="G9805" s="0" t="s">
        <x:v>51</x:v>
      </x:c>
      <x:c r="H9805" s="0">
        <x:v>5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59</x:v>
      </x:c>
      <x:c r="F9806" s="0" t="s">
        <x:v>60</x:v>
      </x:c>
      <x:c r="G9806" s="0" t="s">
        <x:v>51</x:v>
      </x:c>
      <x:c r="H9806" s="0">
        <x:v>2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61</x:v>
      </x:c>
      <x:c r="F9807" s="0" t="s">
        <x:v>62</x:v>
      </x:c>
      <x:c r="G9807" s="0" t="s">
        <x:v>51</x:v>
      </x:c>
      <x:c r="H9807" s="0">
        <x:v>2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63</x:v>
      </x:c>
      <x:c r="F9808" s="0" t="s">
        <x:v>64</x:v>
      </x:c>
      <x:c r="G9808" s="0" t="s">
        <x:v>51</x:v>
      </x:c>
      <x:c r="H9808" s="0">
        <x:v>7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65</x:v>
      </x:c>
      <x:c r="F9809" s="0" t="s">
        <x:v>66</x:v>
      </x:c>
      <x:c r="G9809" s="0" t="s">
        <x:v>67</x:v>
      </x:c>
      <x:c r="H9809" s="0">
        <x:v>28.6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0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53</x:v>
      </x:c>
      <x:c r="F9811" s="0" t="s">
        <x:v>54</x:v>
      </x:c>
      <x:c r="G9811" s="0" t="s">
        <x:v>51</x:v>
      </x:c>
      <x:c r="H9811" s="0">
        <x:v>0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55</x:v>
      </x:c>
      <x:c r="F9812" s="0" t="s">
        <x:v>56</x:v>
      </x:c>
      <x:c r="G9812" s="0" t="s">
        <x:v>51</x:v>
      </x:c>
      <x:c r="H9812" s="0">
        <x:v>0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57</x:v>
      </x:c>
      <x:c r="F9813" s="0" t="s">
        <x:v>58</x:v>
      </x:c>
      <x:c r="G9813" s="0" t="s">
        <x:v>51</x:v>
      </x:c>
      <x:c r="H9813" s="0">
        <x:v>0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59</x:v>
      </x:c>
      <x:c r="F9814" s="0" t="s">
        <x:v>60</x:v>
      </x:c>
      <x:c r="G9814" s="0" t="s">
        <x:v>51</x:v>
      </x:c>
      <x:c r="H9814" s="0">
        <x:v>0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61</x:v>
      </x:c>
      <x:c r="F9815" s="0" t="s">
        <x:v>62</x:v>
      </x:c>
      <x:c r="G9815" s="0" t="s">
        <x:v>51</x:v>
      </x:c>
      <x:c r="H9815" s="0">
        <x:v>0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63</x:v>
      </x:c>
      <x:c r="F9816" s="0" t="s">
        <x:v>64</x:v>
      </x:c>
      <x:c r="G9816" s="0" t="s">
        <x:v>51</x:v>
      </x:c>
      <x:c r="H9816" s="0">
        <x:v>0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65</x:v>
      </x:c>
      <x:c r="F9817" s="0" t="s">
        <x:v>66</x:v>
      </x:c>
      <x:c r="G9817" s="0" t="s">
        <x:v>67</x:v>
      </x:c>
      <x:c r="H9817" s="0">
        <x:v>0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0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53</x:v>
      </x:c>
      <x:c r="F9819" s="0" t="s">
        <x:v>54</x:v>
      </x:c>
      <x:c r="G9819" s="0" t="s">
        <x:v>51</x:v>
      </x:c>
      <x:c r="H9819" s="0">
        <x:v>0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55</x:v>
      </x:c>
      <x:c r="F9820" s="0" t="s">
        <x:v>56</x:v>
      </x:c>
      <x:c r="G9820" s="0" t="s">
        <x:v>51</x:v>
      </x:c>
      <x:c r="H9820" s="0">
        <x:v>0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57</x:v>
      </x:c>
      <x:c r="F9821" s="0" t="s">
        <x:v>58</x:v>
      </x:c>
      <x:c r="G9821" s="0" t="s">
        <x:v>51</x:v>
      </x:c>
      <x:c r="H9821" s="0">
        <x:v>0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59</x:v>
      </x:c>
      <x:c r="F9822" s="0" t="s">
        <x:v>60</x:v>
      </x:c>
      <x:c r="G9822" s="0" t="s">
        <x:v>51</x:v>
      </x:c>
      <x:c r="H9822" s="0">
        <x:v>0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61</x:v>
      </x:c>
      <x:c r="F9823" s="0" t="s">
        <x:v>62</x:v>
      </x:c>
      <x:c r="G9823" s="0" t="s">
        <x:v>51</x:v>
      </x:c>
      <x:c r="H9823" s="0">
        <x:v>0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63</x:v>
      </x:c>
      <x:c r="F9824" s="0" t="s">
        <x:v>64</x:v>
      </x:c>
      <x:c r="G9824" s="0" t="s">
        <x:v>51</x:v>
      </x:c>
      <x:c r="H9824" s="0">
        <x:v>0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65</x:v>
      </x:c>
      <x:c r="F9825" s="0" t="s">
        <x:v>66</x:v>
      </x:c>
      <x:c r="G9825" s="0" t="s">
        <x:v>67</x:v>
      </x:c>
      <x:c r="H9825" s="0">
        <x:v>0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0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53</x:v>
      </x:c>
      <x:c r="F9827" s="0" t="s">
        <x:v>54</x:v>
      </x:c>
      <x:c r="G9827" s="0" t="s">
        <x:v>51</x:v>
      </x:c>
      <x:c r="H9827" s="0">
        <x:v>0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55</x:v>
      </x:c>
      <x:c r="F9828" s="0" t="s">
        <x:v>56</x:v>
      </x:c>
      <x:c r="G9828" s="0" t="s">
        <x:v>51</x:v>
      </x:c>
      <x:c r="H9828" s="0">
        <x:v>0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57</x:v>
      </x:c>
      <x:c r="F9829" s="0" t="s">
        <x:v>58</x:v>
      </x:c>
      <x:c r="G9829" s="0" t="s">
        <x:v>51</x:v>
      </x:c>
      <x:c r="H9829" s="0">
        <x:v>0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59</x:v>
      </x:c>
      <x:c r="F9830" s="0" t="s">
        <x:v>60</x:v>
      </x:c>
      <x:c r="G9830" s="0" t="s">
        <x:v>51</x:v>
      </x:c>
      <x:c r="H9830" s="0">
        <x:v>0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61</x:v>
      </x:c>
      <x:c r="F9831" s="0" t="s">
        <x:v>62</x:v>
      </x:c>
      <x:c r="G9831" s="0" t="s">
        <x:v>51</x:v>
      </x:c>
      <x:c r="H9831" s="0">
        <x:v>0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63</x:v>
      </x:c>
      <x:c r="F9832" s="0" t="s">
        <x:v>64</x:v>
      </x:c>
      <x:c r="G9832" s="0" t="s">
        <x:v>51</x:v>
      </x:c>
      <x:c r="H9832" s="0">
        <x:v>0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65</x:v>
      </x:c>
      <x:c r="F9833" s="0" t="s">
        <x:v>66</x:v>
      </x:c>
      <x:c r="G9833" s="0" t="s">
        <x:v>67</x:v>
      </x:c>
      <x:c r="H9833" s="0">
        <x:v>0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>
        <x:v>57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53</x:v>
      </x:c>
      <x:c r="F9835" s="0" t="s">
        <x:v>54</x:v>
      </x:c>
      <x:c r="G9835" s="0" t="s">
        <x:v>51</x:v>
      </x:c>
      <x:c r="H9835" s="0">
        <x:v>28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55</x:v>
      </x:c>
      <x:c r="F9836" s="0" t="s">
        <x:v>56</x:v>
      </x:c>
      <x:c r="G9836" s="0" t="s">
        <x:v>51</x:v>
      </x:c>
      <x:c r="H9836" s="0">
        <x:v>29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57</x:v>
      </x:c>
      <x:c r="F9837" s="0" t="s">
        <x:v>58</x:v>
      </x:c>
      <x:c r="G9837" s="0" t="s">
        <x:v>51</x:v>
      </x:c>
      <x:c r="H9837" s="0">
        <x:v>20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59</x:v>
      </x:c>
      <x:c r="F9838" s="0" t="s">
        <x:v>60</x:v>
      </x:c>
      <x:c r="G9838" s="0" t="s">
        <x:v>51</x:v>
      </x:c>
      <x:c r="H9838" s="0">
        <x:v>3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61</x:v>
      </x:c>
      <x:c r="F9839" s="0" t="s">
        <x:v>62</x:v>
      </x:c>
      <x:c r="G9839" s="0" t="s">
        <x:v>51</x:v>
      </x:c>
      <x:c r="H9839" s="0">
        <x:v>2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63</x:v>
      </x:c>
      <x:c r="F9840" s="0" t="s">
        <x:v>64</x:v>
      </x:c>
      <x:c r="G9840" s="0" t="s">
        <x:v>51</x:v>
      </x:c>
      <x:c r="H9840" s="0">
        <x:v>23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65</x:v>
      </x:c>
      <x:c r="F9841" s="0" t="s">
        <x:v>66</x:v>
      </x:c>
      <x:c r="G9841" s="0" t="s">
        <x:v>67</x:v>
      </x:c>
      <x:c r="H9841" s="0">
        <x:v>8.7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>
        <x:v>110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53</x:v>
      </x:c>
      <x:c r="F9843" s="0" t="s">
        <x:v>54</x:v>
      </x:c>
      <x:c r="G9843" s="0" t="s">
        <x:v>51</x:v>
      </x:c>
      <x:c r="H9843" s="0">
        <x:v>51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55</x:v>
      </x:c>
      <x:c r="F9844" s="0" t="s">
        <x:v>56</x:v>
      </x:c>
      <x:c r="G9844" s="0" t="s">
        <x:v>51</x:v>
      </x:c>
      <x:c r="H9844" s="0">
        <x:v>59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57</x:v>
      </x:c>
      <x:c r="F9845" s="0" t="s">
        <x:v>58</x:v>
      </x:c>
      <x:c r="G9845" s="0" t="s">
        <x:v>51</x:v>
      </x:c>
      <x:c r="H9845" s="0">
        <x:v>40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59</x:v>
      </x:c>
      <x:c r="F9846" s="0" t="s">
        <x:v>60</x:v>
      </x:c>
      <x:c r="G9846" s="0" t="s">
        <x:v>51</x:v>
      </x:c>
      <x:c r="H9846" s="0">
        <x:v>4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61</x:v>
      </x:c>
      <x:c r="F9847" s="0" t="s">
        <x:v>62</x:v>
      </x:c>
      <x:c r="G9847" s="0" t="s">
        <x:v>51</x:v>
      </x:c>
      <x:c r="H9847" s="0">
        <x:v>3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63</x:v>
      </x:c>
      <x:c r="F9848" s="0" t="s">
        <x:v>64</x:v>
      </x:c>
      <x:c r="G9848" s="0" t="s">
        <x:v>51</x:v>
      </x:c>
      <x:c r="H9848" s="0">
        <x:v>44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65</x:v>
      </x:c>
      <x:c r="F9849" s="0" t="s">
        <x:v>66</x:v>
      </x:c>
      <x:c r="G9849" s="0" t="s">
        <x:v>67</x:v>
      </x:c>
      <x:c r="H9849" s="0">
        <x:v>6.8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25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53</x:v>
      </x:c>
      <x:c r="F9851" s="0" t="s">
        <x:v>54</x:v>
      </x:c>
      <x:c r="G9851" s="0" t="s">
        <x:v>51</x:v>
      </x:c>
      <x:c r="H9851" s="0">
        <x:v>14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55</x:v>
      </x:c>
      <x:c r="F9852" s="0" t="s">
        <x:v>56</x:v>
      </x:c>
      <x:c r="G9852" s="0" t="s">
        <x:v>51</x:v>
      </x:c>
      <x:c r="H9852" s="0">
        <x:v>11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57</x:v>
      </x:c>
      <x:c r="F9853" s="0" t="s">
        <x:v>58</x:v>
      </x:c>
      <x:c r="G9853" s="0" t="s">
        <x:v>51</x:v>
      </x:c>
      <x:c r="H9853" s="0">
        <x:v>9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59</x:v>
      </x:c>
      <x:c r="F9854" s="0" t="s">
        <x:v>60</x:v>
      </x:c>
      <x:c r="G9854" s="0" t="s">
        <x:v>51</x:v>
      </x:c>
      <x:c r="H9854" s="0">
        <x:v>0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61</x:v>
      </x:c>
      <x:c r="F9855" s="0" t="s">
        <x:v>62</x:v>
      </x:c>
      <x:c r="G9855" s="0" t="s">
        <x:v>51</x:v>
      </x:c>
      <x:c r="H9855" s="0">
        <x:v>0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63</x:v>
      </x:c>
      <x:c r="F9856" s="0" t="s">
        <x:v>64</x:v>
      </x:c>
      <x:c r="G9856" s="0" t="s">
        <x:v>51</x:v>
      </x:c>
      <x:c r="H9856" s="0">
        <x:v>9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65</x:v>
      </x:c>
      <x:c r="F9857" s="0" t="s">
        <x:v>66</x:v>
      </x:c>
      <x:c r="G9857" s="0" t="s">
        <x:v>67</x:v>
      </x:c>
      <x:c r="H9857" s="0">
        <x:v>0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30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53</x:v>
      </x:c>
      <x:c r="F9859" s="0" t="s">
        <x:v>54</x:v>
      </x:c>
      <x:c r="G9859" s="0" t="s">
        <x:v>51</x:v>
      </x:c>
      <x:c r="H9859" s="0">
        <x:v>17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55</x:v>
      </x:c>
      <x:c r="F9860" s="0" t="s">
        <x:v>56</x:v>
      </x:c>
      <x:c r="G9860" s="0" t="s">
        <x:v>51</x:v>
      </x:c>
      <x:c r="H9860" s="0">
        <x:v>13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57</x:v>
      </x:c>
      <x:c r="F9861" s="0" t="s">
        <x:v>58</x:v>
      </x:c>
      <x:c r="G9861" s="0" t="s">
        <x:v>51</x:v>
      </x:c>
      <x:c r="H9861" s="0">
        <x:v>11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59</x:v>
      </x:c>
      <x:c r="F9862" s="0" t="s">
        <x:v>60</x:v>
      </x:c>
      <x:c r="G9862" s="0" t="s">
        <x:v>51</x:v>
      </x:c>
      <x:c r="H9862" s="0">
        <x:v>1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61</x:v>
      </x:c>
      <x:c r="F9863" s="0" t="s">
        <x:v>62</x:v>
      </x:c>
      <x:c r="G9863" s="0" t="s">
        <x:v>51</x:v>
      </x:c>
      <x:c r="H9863" s="0">
        <x:v>1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63</x:v>
      </x:c>
      <x:c r="F9864" s="0" t="s">
        <x:v>64</x:v>
      </x:c>
      <x:c r="G9864" s="0" t="s">
        <x:v>51</x:v>
      </x:c>
      <x:c r="H9864" s="0">
        <x:v>12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65</x:v>
      </x:c>
      <x:c r="F9865" s="0" t="s">
        <x:v>66</x:v>
      </x:c>
      <x:c r="G9865" s="0" t="s">
        <x:v>67</x:v>
      </x:c>
      <x:c r="H9865" s="0">
        <x:v>8.3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22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53</x:v>
      </x:c>
      <x:c r="F9867" s="0" t="s">
        <x:v>54</x:v>
      </x:c>
      <x:c r="G9867" s="0" t="s">
        <x:v>51</x:v>
      </x:c>
      <x:c r="H9867" s="0">
        <x:v>10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55</x:v>
      </x:c>
      <x:c r="F9868" s="0" t="s">
        <x:v>56</x:v>
      </x:c>
      <x:c r="G9868" s="0" t="s">
        <x:v>51</x:v>
      </x:c>
      <x:c r="H9868" s="0">
        <x:v>12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57</x:v>
      </x:c>
      <x:c r="F9869" s="0" t="s">
        <x:v>58</x:v>
      </x:c>
      <x:c r="G9869" s="0" t="s">
        <x:v>51</x:v>
      </x:c>
      <x:c r="H9869" s="0">
        <x:v>6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59</x:v>
      </x:c>
      <x:c r="F9870" s="0" t="s">
        <x:v>60</x:v>
      </x:c>
      <x:c r="G9870" s="0" t="s">
        <x:v>51</x:v>
      </x:c>
      <x:c r="H9870" s="0">
        <x:v>2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61</x:v>
      </x:c>
      <x:c r="F9871" s="0" t="s">
        <x:v>62</x:v>
      </x:c>
      <x:c r="G9871" s="0" t="s">
        <x:v>51</x:v>
      </x:c>
      <x:c r="H9871" s="0">
        <x:v>2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63</x:v>
      </x:c>
      <x:c r="F9872" s="0" t="s">
        <x:v>64</x:v>
      </x:c>
      <x:c r="G9872" s="0" t="s">
        <x:v>51</x:v>
      </x:c>
      <x:c r="H9872" s="0">
        <x:v>8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65</x:v>
      </x:c>
      <x:c r="F9873" s="0" t="s">
        <x:v>66</x:v>
      </x:c>
      <x:c r="G9873" s="0" t="s">
        <x:v>67</x:v>
      </x:c>
      <x:c r="H9873" s="0">
        <x:v>25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32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53</x:v>
      </x:c>
      <x:c r="F9875" s="0" t="s">
        <x:v>54</x:v>
      </x:c>
      <x:c r="G9875" s="0" t="s">
        <x:v>51</x:v>
      </x:c>
      <x:c r="H9875" s="0">
        <x:v>16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55</x:v>
      </x:c>
      <x:c r="F9876" s="0" t="s">
        <x:v>56</x:v>
      </x:c>
      <x:c r="G9876" s="0" t="s">
        <x:v>51</x:v>
      </x:c>
      <x:c r="H9876" s="0">
        <x:v>16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57</x:v>
      </x:c>
      <x:c r="F9877" s="0" t="s">
        <x:v>58</x:v>
      </x:c>
      <x:c r="G9877" s="0" t="s">
        <x:v>51</x:v>
      </x:c>
      <x:c r="H9877" s="0">
        <x:v>9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59</x:v>
      </x:c>
      <x:c r="F9878" s="0" t="s">
        <x:v>60</x:v>
      </x:c>
      <x:c r="G9878" s="0" t="s">
        <x:v>51</x:v>
      </x:c>
      <x:c r="H9878" s="0">
        <x:v>2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61</x:v>
      </x:c>
      <x:c r="F9879" s="0" t="s">
        <x:v>62</x:v>
      </x:c>
      <x:c r="G9879" s="0" t="s">
        <x:v>51</x:v>
      </x:c>
      <x:c r="H9879" s="0">
        <x:v>2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63</x:v>
      </x:c>
      <x:c r="F9880" s="0" t="s">
        <x:v>64</x:v>
      </x:c>
      <x:c r="G9880" s="0" t="s">
        <x:v>51</x:v>
      </x:c>
      <x:c r="H9880" s="0">
        <x:v>11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65</x:v>
      </x:c>
      <x:c r="F9881" s="0" t="s">
        <x:v>66</x:v>
      </x:c>
      <x:c r="G9881" s="0" t="s">
        <x:v>67</x:v>
      </x:c>
      <x:c r="H9881" s="0">
        <x:v>18.2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16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53</x:v>
      </x:c>
      <x:c r="F9883" s="0" t="s">
        <x:v>54</x:v>
      </x:c>
      <x:c r="G9883" s="0" t="s">
        <x:v>51</x:v>
      </x:c>
      <x:c r="H9883" s="0">
        <x:v>8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55</x:v>
      </x:c>
      <x:c r="F9884" s="0" t="s">
        <x:v>56</x:v>
      </x:c>
      <x:c r="G9884" s="0" t="s">
        <x:v>51</x:v>
      </x:c>
      <x:c r="H9884" s="0">
        <x:v>8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57</x:v>
      </x:c>
      <x:c r="F9885" s="0" t="s">
        <x:v>58</x:v>
      </x:c>
      <x:c r="G9885" s="0" t="s">
        <x:v>51</x:v>
      </x:c>
      <x:c r="H9885" s="0">
        <x:v>8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59</x:v>
      </x:c>
      <x:c r="F9886" s="0" t="s">
        <x:v>60</x:v>
      </x:c>
      <x:c r="G9886" s="0" t="s">
        <x:v>51</x:v>
      </x:c>
      <x:c r="H9886" s="0">
        <x:v>3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61</x:v>
      </x:c>
      <x:c r="F9887" s="0" t="s">
        <x:v>62</x:v>
      </x:c>
      <x:c r="G9887" s="0" t="s">
        <x:v>51</x:v>
      </x:c>
      <x:c r="H9887" s="0">
        <x:v>3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63</x:v>
      </x:c>
      <x:c r="F9888" s="0" t="s">
        <x:v>64</x:v>
      </x:c>
      <x:c r="G9888" s="0" t="s">
        <x:v>51</x:v>
      </x:c>
      <x:c r="H9888" s="0">
        <x:v>11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65</x:v>
      </x:c>
      <x:c r="F9889" s="0" t="s">
        <x:v>66</x:v>
      </x:c>
      <x:c r="G9889" s="0" t="s">
        <x:v>67</x:v>
      </x:c>
      <x:c r="H9889" s="0">
        <x:v>27.3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85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53</x:v>
      </x:c>
      <x:c r="F9891" s="0" t="s">
        <x:v>54</x:v>
      </x:c>
      <x:c r="G9891" s="0" t="s">
        <x:v>51</x:v>
      </x:c>
      <x:c r="H9891" s="0">
        <x:v>43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55</x:v>
      </x:c>
      <x:c r="F9892" s="0" t="s">
        <x:v>56</x:v>
      </x:c>
      <x:c r="G9892" s="0" t="s">
        <x:v>51</x:v>
      </x:c>
      <x:c r="H9892" s="0">
        <x:v>42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57</x:v>
      </x:c>
      <x:c r="F9893" s="0" t="s">
        <x:v>58</x:v>
      </x:c>
      <x:c r="G9893" s="0" t="s">
        <x:v>51</x:v>
      </x:c>
      <x:c r="H9893" s="0">
        <x:v>28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59</x:v>
      </x:c>
      <x:c r="F9894" s="0" t="s">
        <x:v>60</x:v>
      </x:c>
      <x:c r="G9894" s="0" t="s">
        <x:v>51</x:v>
      </x:c>
      <x:c r="H9894" s="0">
        <x:v>1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61</x:v>
      </x:c>
      <x:c r="F9895" s="0" t="s">
        <x:v>62</x:v>
      </x:c>
      <x:c r="G9895" s="0" t="s">
        <x:v>51</x:v>
      </x:c>
      <x:c r="H9895" s="0">
        <x:v>1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63</x:v>
      </x:c>
      <x:c r="F9896" s="0" t="s">
        <x:v>64</x:v>
      </x:c>
      <x:c r="G9896" s="0" t="s">
        <x:v>51</x:v>
      </x:c>
      <x:c r="H9896" s="0">
        <x:v>29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65</x:v>
      </x:c>
      <x:c r="F9897" s="0" t="s">
        <x:v>66</x:v>
      </x:c>
      <x:c r="G9897" s="0" t="s">
        <x:v>67</x:v>
      </x:c>
      <x:c r="H9897" s="0">
        <x:v>3.4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>
        <x:v>16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53</x:v>
      </x:c>
      <x:c r="F9899" s="0" t="s">
        <x:v>54</x:v>
      </x:c>
      <x:c r="G9899" s="0" t="s">
        <x:v>51</x:v>
      </x:c>
      <x:c r="H9899" s="0">
        <x:v>8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55</x:v>
      </x:c>
      <x:c r="F9900" s="0" t="s">
        <x:v>56</x:v>
      </x:c>
      <x:c r="G9900" s="0" t="s">
        <x:v>51</x:v>
      </x:c>
      <x:c r="H9900" s="0">
        <x:v>8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57</x:v>
      </x:c>
      <x:c r="F9901" s="0" t="s">
        <x:v>58</x:v>
      </x:c>
      <x:c r="G9901" s="0" t="s">
        <x:v>51</x:v>
      </x:c>
      <x:c r="H9901" s="0">
        <x:v>6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59</x:v>
      </x:c>
      <x:c r="F9902" s="0" t="s">
        <x:v>60</x:v>
      </x:c>
      <x:c r="G9902" s="0" t="s">
        <x:v>51</x:v>
      </x:c>
      <x:c r="H9902" s="0">
        <x:v>2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61</x:v>
      </x:c>
      <x:c r="F9903" s="0" t="s">
        <x:v>62</x:v>
      </x:c>
      <x:c r="G9903" s="0" t="s">
        <x:v>51</x:v>
      </x:c>
      <x:c r="H9903" s="0">
        <x:v>2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63</x:v>
      </x:c>
      <x:c r="F9904" s="0" t="s">
        <x:v>64</x:v>
      </x:c>
      <x:c r="G9904" s="0" t="s">
        <x:v>51</x:v>
      </x:c>
      <x:c r="H9904" s="0">
        <x:v>8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65</x:v>
      </x:c>
      <x:c r="F9905" s="0" t="s">
        <x:v>66</x:v>
      </x:c>
      <x:c r="G9905" s="0" t="s">
        <x:v>67</x:v>
      </x:c>
      <x:c r="H9905" s="0">
        <x:v>25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23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53</x:v>
      </x:c>
      <x:c r="F9907" s="0" t="s">
        <x:v>54</x:v>
      </x:c>
      <x:c r="G9907" s="0" t="s">
        <x:v>51</x:v>
      </x:c>
      <x:c r="H9907" s="0">
        <x:v>11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55</x:v>
      </x:c>
      <x:c r="F9908" s="0" t="s">
        <x:v>56</x:v>
      </x:c>
      <x:c r="G9908" s="0" t="s">
        <x:v>51</x:v>
      </x:c>
      <x:c r="H9908" s="0">
        <x:v>12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57</x:v>
      </x:c>
      <x:c r="F9909" s="0" t="s">
        <x:v>58</x:v>
      </x:c>
      <x:c r="G9909" s="0" t="s">
        <x:v>51</x:v>
      </x:c>
      <x:c r="H9909" s="0">
        <x:v>9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59</x:v>
      </x:c>
      <x:c r="F9910" s="0" t="s">
        <x:v>60</x:v>
      </x:c>
      <x:c r="G9910" s="0" t="s">
        <x:v>51</x:v>
      </x:c>
      <x:c r="H9910" s="0">
        <x:v>3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61</x:v>
      </x:c>
      <x:c r="F9911" s="0" t="s">
        <x:v>62</x:v>
      </x:c>
      <x:c r="G9911" s="0" t="s">
        <x:v>51</x:v>
      </x:c>
      <x:c r="H9911" s="0">
        <x:v>2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63</x:v>
      </x:c>
      <x:c r="F9912" s="0" t="s">
        <x:v>64</x:v>
      </x:c>
      <x:c r="G9912" s="0" t="s">
        <x:v>51</x:v>
      </x:c>
      <x:c r="H9912" s="0">
        <x:v>12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65</x:v>
      </x:c>
      <x:c r="F9913" s="0" t="s">
        <x:v>66</x:v>
      </x:c>
      <x:c r="G9913" s="0" t="s">
        <x:v>67</x:v>
      </x:c>
      <x:c r="H9913" s="0">
        <x:v>16.7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24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53</x:v>
      </x:c>
      <x:c r="F9915" s="0" t="s">
        <x:v>54</x:v>
      </x:c>
      <x:c r="G9915" s="0" t="s">
        <x:v>51</x:v>
      </x:c>
      <x:c r="H9915" s="0">
        <x:v>14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55</x:v>
      </x:c>
      <x:c r="F9916" s="0" t="s">
        <x:v>56</x:v>
      </x:c>
      <x:c r="G9916" s="0" t="s">
        <x:v>51</x:v>
      </x:c>
      <x:c r="H9916" s="0">
        <x:v>10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57</x:v>
      </x:c>
      <x:c r="F9917" s="0" t="s">
        <x:v>58</x:v>
      </x:c>
      <x:c r="G9917" s="0" t="s">
        <x:v>51</x:v>
      </x:c>
      <x:c r="H9917" s="0">
        <x:v>10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59</x:v>
      </x:c>
      <x:c r="F9918" s="0" t="s">
        <x:v>60</x:v>
      </x:c>
      <x:c r="G9918" s="0" t="s">
        <x:v>51</x:v>
      </x:c>
      <x:c r="H9918" s="0">
        <x:v>3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61</x:v>
      </x:c>
      <x:c r="F9919" s="0" t="s">
        <x:v>62</x:v>
      </x:c>
      <x:c r="G9919" s="0" t="s">
        <x:v>51</x:v>
      </x:c>
      <x:c r="H9919" s="0">
        <x:v>3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63</x:v>
      </x:c>
      <x:c r="F9920" s="0" t="s">
        <x:v>64</x:v>
      </x:c>
      <x:c r="G9920" s="0" t="s">
        <x:v>51</x:v>
      </x:c>
      <x:c r="H9920" s="0">
        <x:v>13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65</x:v>
      </x:c>
      <x:c r="F9921" s="0" t="s">
        <x:v>66</x:v>
      </x:c>
      <x:c r="G9921" s="0" t="s">
        <x:v>67</x:v>
      </x:c>
      <x:c r="H9921" s="0">
        <x:v>23.1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8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53</x:v>
      </x:c>
      <x:c r="F9923" s="0" t="s">
        <x:v>54</x:v>
      </x:c>
      <x:c r="G9923" s="0" t="s">
        <x:v>51</x:v>
      </x:c>
      <x:c r="H9923" s="0">
        <x:v>3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55</x:v>
      </x:c>
      <x:c r="F9924" s="0" t="s">
        <x:v>56</x:v>
      </x:c>
      <x:c r="G9924" s="0" t="s">
        <x:v>51</x:v>
      </x:c>
      <x:c r="H9924" s="0">
        <x:v>5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57</x:v>
      </x:c>
      <x:c r="F9925" s="0" t="s">
        <x:v>58</x:v>
      </x:c>
      <x:c r="G9925" s="0" t="s">
        <x:v>51</x:v>
      </x:c>
      <x:c r="H9925" s="0">
        <x:v>3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59</x:v>
      </x:c>
      <x:c r="F9926" s="0" t="s">
        <x:v>60</x:v>
      </x:c>
      <x:c r="G9926" s="0" t="s">
        <x:v>51</x:v>
      </x:c>
      <x:c r="H9926" s="0">
        <x:v>1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61</x:v>
      </x:c>
      <x:c r="F9927" s="0" t="s">
        <x:v>62</x:v>
      </x:c>
      <x:c r="G9927" s="0" t="s">
        <x:v>51</x:v>
      </x:c>
      <x:c r="H9927" s="0">
        <x:v>1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63</x:v>
      </x:c>
      <x:c r="F9928" s="0" t="s">
        <x:v>64</x:v>
      </x:c>
      <x:c r="G9928" s="0" t="s">
        <x:v>51</x:v>
      </x:c>
      <x:c r="H9928" s="0">
        <x:v>4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65</x:v>
      </x:c>
      <x:c r="F9929" s="0" t="s">
        <x:v>66</x:v>
      </x:c>
      <x:c r="G9929" s="0" t="s">
        <x:v>67</x:v>
      </x:c>
      <x:c r="H9929" s="0">
        <x:v>25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159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53</x:v>
      </x:c>
      <x:c r="F9931" s="0" t="s">
        <x:v>54</x:v>
      </x:c>
      <x:c r="G9931" s="0" t="s">
        <x:v>51</x:v>
      </x:c>
      <x:c r="H9931" s="0">
        <x:v>77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55</x:v>
      </x:c>
      <x:c r="F9932" s="0" t="s">
        <x:v>56</x:v>
      </x:c>
      <x:c r="G9932" s="0" t="s">
        <x:v>51</x:v>
      </x:c>
      <x:c r="H9932" s="0">
        <x:v>82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57</x:v>
      </x:c>
      <x:c r="F9933" s="0" t="s">
        <x:v>58</x:v>
      </x:c>
      <x:c r="G9933" s="0" t="s">
        <x:v>51</x:v>
      </x:c>
      <x:c r="H9933" s="0">
        <x:v>54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59</x:v>
      </x:c>
      <x:c r="F9934" s="0" t="s">
        <x:v>60</x:v>
      </x:c>
      <x:c r="G9934" s="0" t="s">
        <x:v>51</x:v>
      </x:c>
      <x:c r="H9934" s="0">
        <x:v>9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61</x:v>
      </x:c>
      <x:c r="F9935" s="0" t="s">
        <x:v>62</x:v>
      </x:c>
      <x:c r="G9935" s="0" t="s">
        <x:v>51</x:v>
      </x:c>
      <x:c r="H9935" s="0">
        <x:v>9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63</x:v>
      </x:c>
      <x:c r="F9936" s="0" t="s">
        <x:v>64</x:v>
      </x:c>
      <x:c r="G9936" s="0" t="s">
        <x:v>51</x:v>
      </x:c>
      <x:c r="H9936" s="0">
        <x:v>63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65</x:v>
      </x:c>
      <x:c r="F9937" s="0" t="s">
        <x:v>66</x:v>
      </x:c>
      <x:c r="G9937" s="0" t="s">
        <x:v>67</x:v>
      </x:c>
      <x:c r="H9937" s="0">
        <x:v>14.3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2264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53</x:v>
      </x:c>
      <x:c r="F9939" s="0" t="s">
        <x:v>54</x:v>
      </x:c>
      <x:c r="G9939" s="0" t="s">
        <x:v>51</x:v>
      </x:c>
      <x:c r="H9939" s="0">
        <x:v>1183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55</x:v>
      </x:c>
      <x:c r="F9940" s="0" t="s">
        <x:v>56</x:v>
      </x:c>
      <x:c r="G9940" s="0" t="s">
        <x:v>51</x:v>
      </x:c>
      <x:c r="H9940" s="0">
        <x:v>1081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57</x:v>
      </x:c>
      <x:c r="F9941" s="0" t="s">
        <x:v>58</x:v>
      </x:c>
      <x:c r="G9941" s="0" t="s">
        <x:v>51</x:v>
      </x:c>
      <x:c r="H9941" s="0">
        <x:v>926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59</x:v>
      </x:c>
      <x:c r="F9942" s="0" t="s">
        <x:v>60</x:v>
      </x:c>
      <x:c r="G9942" s="0" t="s">
        <x:v>51</x:v>
      </x:c>
      <x:c r="H9942" s="0">
        <x:v>147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61</x:v>
      </x:c>
      <x:c r="F9943" s="0" t="s">
        <x:v>62</x:v>
      </x:c>
      <x:c r="G9943" s="0" t="s">
        <x:v>51</x:v>
      </x:c>
      <x:c r="H9943" s="0">
        <x:v>101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63</x:v>
      </x:c>
      <x:c r="F9944" s="0" t="s">
        <x:v>64</x:v>
      </x:c>
      <x:c r="G9944" s="0" t="s">
        <x:v>51</x:v>
      </x:c>
      <x:c r="H9944" s="0">
        <x:v>1073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65</x:v>
      </x:c>
      <x:c r="F9945" s="0" t="s">
        <x:v>66</x:v>
      </x:c>
      <x:c r="G9945" s="0" t="s">
        <x:v>67</x:v>
      </x:c>
      <x:c r="H9945" s="0">
        <x:v>9.4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 t="s">
        <x:v>52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53</x:v>
      </x:c>
      <x:c r="F9947" s="0" t="s">
        <x:v>54</x:v>
      </x:c>
      <x:c r="G9947" s="0" t="s">
        <x:v>51</x:v>
      </x:c>
      <x:c r="H9947" s="0" t="s">
        <x:v>52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55</x:v>
      </x:c>
      <x:c r="F9948" s="0" t="s">
        <x:v>56</x:v>
      </x:c>
      <x:c r="G9948" s="0" t="s">
        <x:v>51</x:v>
      </x:c>
      <x:c r="H9948" s="0" t="s">
        <x:v>52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57</x:v>
      </x:c>
      <x:c r="F9949" s="0" t="s">
        <x:v>58</x:v>
      </x:c>
      <x:c r="G9949" s="0" t="s">
        <x:v>51</x:v>
      </x:c>
      <x:c r="H9949" s="0" t="s">
        <x:v>52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59</x:v>
      </x:c>
      <x:c r="F9950" s="0" t="s">
        <x:v>60</x:v>
      </x:c>
      <x:c r="G9950" s="0" t="s">
        <x:v>51</x:v>
      </x:c>
      <x:c r="H9950" s="0" t="s">
        <x:v>52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61</x:v>
      </x:c>
      <x:c r="F9951" s="0" t="s">
        <x:v>62</x:v>
      </x:c>
      <x:c r="G9951" s="0" t="s">
        <x:v>51</x:v>
      </x:c>
      <x:c r="H9951" s="0" t="s">
        <x:v>52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63</x:v>
      </x:c>
      <x:c r="F9952" s="0" t="s">
        <x:v>64</x:v>
      </x:c>
      <x:c r="G9952" s="0" t="s">
        <x:v>51</x:v>
      </x:c>
      <x:c r="H9952" s="0" t="s">
        <x:v>52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65</x:v>
      </x:c>
      <x:c r="F9953" s="0" t="s">
        <x:v>66</x:v>
      </x:c>
      <x:c r="G9953" s="0" t="s">
        <x:v>67</x:v>
      </x:c>
      <x:c r="H9953" s="0" t="s">
        <x:v>52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11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53</x:v>
      </x:c>
      <x:c r="F9955" s="0" t="s">
        <x:v>54</x:v>
      </x:c>
      <x:c r="G9955" s="0" t="s">
        <x:v>51</x:v>
      </x:c>
      <x:c r="H9955" s="0">
        <x:v>4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55</x:v>
      </x:c>
      <x:c r="F9956" s="0" t="s">
        <x:v>56</x:v>
      </x:c>
      <x:c r="G9956" s="0" t="s">
        <x:v>51</x:v>
      </x:c>
      <x:c r="H9956" s="0">
        <x:v>7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57</x:v>
      </x:c>
      <x:c r="F9957" s="0" t="s">
        <x:v>58</x:v>
      </x:c>
      <x:c r="G9957" s="0" t="s">
        <x:v>51</x:v>
      </x:c>
      <x:c r="H9957" s="0">
        <x:v>4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59</x:v>
      </x:c>
      <x:c r="F9958" s="0" t="s">
        <x:v>60</x:v>
      </x:c>
      <x:c r="G9958" s="0" t="s">
        <x:v>51</x:v>
      </x:c>
      <x:c r="H9958" s="0">
        <x:v>2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61</x:v>
      </x:c>
      <x:c r="F9959" s="0" t="s">
        <x:v>62</x:v>
      </x:c>
      <x:c r="G9959" s="0" t="s">
        <x:v>51</x:v>
      </x:c>
      <x:c r="H9959" s="0">
        <x:v>2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63</x:v>
      </x:c>
      <x:c r="F9960" s="0" t="s">
        <x:v>64</x:v>
      </x:c>
      <x:c r="G9960" s="0" t="s">
        <x:v>51</x:v>
      </x:c>
      <x:c r="H9960" s="0">
        <x:v>6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65</x:v>
      </x:c>
      <x:c r="F9961" s="0" t="s">
        <x:v>66</x:v>
      </x:c>
      <x:c r="G9961" s="0" t="s">
        <x:v>67</x:v>
      </x:c>
      <x:c r="H9961" s="0">
        <x:v>33.3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54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53</x:v>
      </x:c>
      <x:c r="F9963" s="0" t="s">
        <x:v>54</x:v>
      </x:c>
      <x:c r="G9963" s="0" t="s">
        <x:v>51</x:v>
      </x:c>
      <x:c r="H9963" s="0">
        <x:v>27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55</x:v>
      </x:c>
      <x:c r="F9964" s="0" t="s">
        <x:v>56</x:v>
      </x:c>
      <x:c r="G9964" s="0" t="s">
        <x:v>51</x:v>
      </x:c>
      <x:c r="H9964" s="0">
        <x:v>27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57</x:v>
      </x:c>
      <x:c r="F9965" s="0" t="s">
        <x:v>58</x:v>
      </x:c>
      <x:c r="G9965" s="0" t="s">
        <x:v>51</x:v>
      </x:c>
      <x:c r="H9965" s="0">
        <x:v>16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59</x:v>
      </x:c>
      <x:c r="F9966" s="0" t="s">
        <x:v>60</x:v>
      </x:c>
      <x:c r="G9966" s="0" t="s">
        <x:v>51</x:v>
      </x:c>
      <x:c r="H9966" s="0">
        <x:v>3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61</x:v>
      </x:c>
      <x:c r="F9967" s="0" t="s">
        <x:v>62</x:v>
      </x:c>
      <x:c r="G9967" s="0" t="s">
        <x:v>51</x:v>
      </x:c>
      <x:c r="H9967" s="0">
        <x:v>3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63</x:v>
      </x:c>
      <x:c r="F9968" s="0" t="s">
        <x:v>64</x:v>
      </x:c>
      <x:c r="G9968" s="0" t="s">
        <x:v>51</x:v>
      </x:c>
      <x:c r="H9968" s="0">
        <x:v>19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65</x:v>
      </x:c>
      <x:c r="F9969" s="0" t="s">
        <x:v>66</x:v>
      </x:c>
      <x:c r="G9969" s="0" t="s">
        <x:v>67</x:v>
      </x:c>
      <x:c r="H9969" s="0">
        <x:v>15.8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46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53</x:v>
      </x:c>
      <x:c r="F9971" s="0" t="s">
        <x:v>54</x:v>
      </x:c>
      <x:c r="G9971" s="0" t="s">
        <x:v>51</x:v>
      </x:c>
      <x:c r="H9971" s="0">
        <x:v>24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55</x:v>
      </x:c>
      <x:c r="F9972" s="0" t="s">
        <x:v>56</x:v>
      </x:c>
      <x:c r="G9972" s="0" t="s">
        <x:v>51</x:v>
      </x:c>
      <x:c r="H9972" s="0">
        <x:v>22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57</x:v>
      </x:c>
      <x:c r="F9973" s="0" t="s">
        <x:v>58</x:v>
      </x:c>
      <x:c r="G9973" s="0" t="s">
        <x:v>51</x:v>
      </x:c>
      <x:c r="H9973" s="0">
        <x:v>15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59</x:v>
      </x:c>
      <x:c r="F9974" s="0" t="s">
        <x:v>60</x:v>
      </x:c>
      <x:c r="G9974" s="0" t="s">
        <x:v>51</x:v>
      </x:c>
      <x:c r="H9974" s="0">
        <x:v>4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61</x:v>
      </x:c>
      <x:c r="F9975" s="0" t="s">
        <x:v>62</x:v>
      </x:c>
      <x:c r="G9975" s="0" t="s">
        <x:v>51</x:v>
      </x:c>
      <x:c r="H9975" s="0">
        <x:v>1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63</x:v>
      </x:c>
      <x:c r="F9976" s="0" t="s">
        <x:v>64</x:v>
      </x:c>
      <x:c r="G9976" s="0" t="s">
        <x:v>51</x:v>
      </x:c>
      <x:c r="H9976" s="0">
        <x:v>19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65</x:v>
      </x:c>
      <x:c r="F9977" s="0" t="s">
        <x:v>66</x:v>
      </x:c>
      <x:c r="G9977" s="0" t="s">
        <x:v>67</x:v>
      </x:c>
      <x:c r="H9977" s="0">
        <x:v>5.3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18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53</x:v>
      </x:c>
      <x:c r="F9979" s="0" t="s">
        <x:v>54</x:v>
      </x:c>
      <x:c r="G9979" s="0" t="s">
        <x:v>51</x:v>
      </x:c>
      <x:c r="H9979" s="0">
        <x:v>10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55</x:v>
      </x:c>
      <x:c r="F9980" s="0" t="s">
        <x:v>56</x:v>
      </x:c>
      <x:c r="G9980" s="0" t="s">
        <x:v>51</x:v>
      </x:c>
      <x:c r="H9980" s="0">
        <x:v>8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57</x:v>
      </x:c>
      <x:c r="F9981" s="0" t="s">
        <x:v>58</x:v>
      </x:c>
      <x:c r="G9981" s="0" t="s">
        <x:v>51</x:v>
      </x:c>
      <x:c r="H9981" s="0">
        <x:v>6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59</x:v>
      </x:c>
      <x:c r="F9982" s="0" t="s">
        <x:v>60</x:v>
      </x:c>
      <x:c r="G9982" s="0" t="s">
        <x:v>51</x:v>
      </x:c>
      <x:c r="H9982" s="0">
        <x:v>0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61</x:v>
      </x:c>
      <x:c r="F9983" s="0" t="s">
        <x:v>62</x:v>
      </x:c>
      <x:c r="G9983" s="0" t="s">
        <x:v>51</x:v>
      </x:c>
      <x:c r="H9983" s="0">
        <x:v>0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63</x:v>
      </x:c>
      <x:c r="F9984" s="0" t="s">
        <x:v>64</x:v>
      </x:c>
      <x:c r="G9984" s="0" t="s">
        <x:v>51</x:v>
      </x:c>
      <x:c r="H9984" s="0">
        <x:v>6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65</x:v>
      </x:c>
      <x:c r="F9985" s="0" t="s">
        <x:v>66</x:v>
      </x:c>
      <x:c r="G9985" s="0" t="s">
        <x:v>67</x:v>
      </x:c>
      <x:c r="H9985" s="0">
        <x:v>0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90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53</x:v>
      </x:c>
      <x:c r="F9987" s="0" t="s">
        <x:v>54</x:v>
      </x:c>
      <x:c r="G9987" s="0" t="s">
        <x:v>51</x:v>
      </x:c>
      <x:c r="H9987" s="0">
        <x:v>49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55</x:v>
      </x:c>
      <x:c r="F9988" s="0" t="s">
        <x:v>56</x:v>
      </x:c>
      <x:c r="G9988" s="0" t="s">
        <x:v>51</x:v>
      </x:c>
      <x:c r="H9988" s="0">
        <x:v>41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57</x:v>
      </x:c>
      <x:c r="F9989" s="0" t="s">
        <x:v>58</x:v>
      </x:c>
      <x:c r="G9989" s="0" t="s">
        <x:v>51</x:v>
      </x:c>
      <x:c r="H9989" s="0">
        <x:v>35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59</x:v>
      </x:c>
      <x:c r="F9990" s="0" t="s">
        <x:v>60</x:v>
      </x:c>
      <x:c r="G9990" s="0" t="s">
        <x:v>51</x:v>
      </x:c>
      <x:c r="H9990" s="0">
        <x:v>3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61</x:v>
      </x:c>
      <x:c r="F9991" s="0" t="s">
        <x:v>62</x:v>
      </x:c>
      <x:c r="G9991" s="0" t="s">
        <x:v>51</x:v>
      </x:c>
      <x:c r="H9991" s="0">
        <x:v>3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63</x:v>
      </x:c>
      <x:c r="F9992" s="0" t="s">
        <x:v>64</x:v>
      </x:c>
      <x:c r="G9992" s="0" t="s">
        <x:v>51</x:v>
      </x:c>
      <x:c r="H9992" s="0">
        <x:v>38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65</x:v>
      </x:c>
      <x:c r="F9993" s="0" t="s">
        <x:v>66</x:v>
      </x:c>
      <x:c r="G9993" s="0" t="s">
        <x:v>67</x:v>
      </x:c>
      <x:c r="H9993" s="0">
        <x:v>7.9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10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53</x:v>
      </x:c>
      <x:c r="F9995" s="0" t="s">
        <x:v>54</x:v>
      </x:c>
      <x:c r="G9995" s="0" t="s">
        <x:v>51</x:v>
      </x:c>
      <x:c r="H9995" s="0">
        <x:v>5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55</x:v>
      </x:c>
      <x:c r="F9996" s="0" t="s">
        <x:v>56</x:v>
      </x:c>
      <x:c r="G9996" s="0" t="s">
        <x:v>51</x:v>
      </x:c>
      <x:c r="H9996" s="0">
        <x:v>5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57</x:v>
      </x:c>
      <x:c r="F9997" s="0" t="s">
        <x:v>58</x:v>
      </x:c>
      <x:c r="G9997" s="0" t="s">
        <x:v>51</x:v>
      </x:c>
      <x:c r="H9997" s="0">
        <x:v>4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59</x:v>
      </x:c>
      <x:c r="F9998" s="0" t="s">
        <x:v>60</x:v>
      </x:c>
      <x:c r="G9998" s="0" t="s">
        <x:v>51</x:v>
      </x:c>
      <x:c r="H9998" s="0">
        <x:v>1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61</x:v>
      </x:c>
      <x:c r="F9999" s="0" t="s">
        <x:v>62</x:v>
      </x:c>
      <x:c r="G9999" s="0" t="s">
        <x:v>51</x:v>
      </x:c>
      <x:c r="H9999" s="0">
        <x:v>1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63</x:v>
      </x:c>
      <x:c r="F10000" s="0" t="s">
        <x:v>64</x:v>
      </x:c>
      <x:c r="G10000" s="0" t="s">
        <x:v>51</x:v>
      </x:c>
      <x:c r="H10000" s="0">
        <x:v>5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65</x:v>
      </x:c>
      <x:c r="F10001" s="0" t="s">
        <x:v>66</x:v>
      </x:c>
      <x:c r="G10001" s="0" t="s">
        <x:v>67</x:v>
      </x:c>
      <x:c r="H10001" s="0">
        <x:v>20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18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53</x:v>
      </x:c>
      <x:c r="F10003" s="0" t="s">
        <x:v>54</x:v>
      </x:c>
      <x:c r="G10003" s="0" t="s">
        <x:v>51</x:v>
      </x:c>
      <x:c r="H10003" s="0">
        <x:v>9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55</x:v>
      </x:c>
      <x:c r="F10004" s="0" t="s">
        <x:v>56</x:v>
      </x:c>
      <x:c r="G10004" s="0" t="s">
        <x:v>51</x:v>
      </x:c>
      <x:c r="H10004" s="0">
        <x:v>9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57</x:v>
      </x:c>
      <x:c r="F10005" s="0" t="s">
        <x:v>58</x:v>
      </x:c>
      <x:c r="G10005" s="0" t="s">
        <x:v>51</x:v>
      </x:c>
      <x:c r="H10005" s="0">
        <x:v>5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59</x:v>
      </x:c>
      <x:c r="F10006" s="0" t="s">
        <x:v>60</x:v>
      </x:c>
      <x:c r="G10006" s="0" t="s">
        <x:v>51</x:v>
      </x:c>
      <x:c r="H10006" s="0">
        <x:v>2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61</x:v>
      </x:c>
      <x:c r="F10007" s="0" t="s">
        <x:v>62</x:v>
      </x:c>
      <x:c r="G10007" s="0" t="s">
        <x:v>51</x:v>
      </x:c>
      <x:c r="H10007" s="0">
        <x:v>2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63</x:v>
      </x:c>
      <x:c r="F10008" s="0" t="s">
        <x:v>64</x:v>
      </x:c>
      <x:c r="G10008" s="0" t="s">
        <x:v>51</x:v>
      </x:c>
      <x:c r="H10008" s="0">
        <x:v>7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65</x:v>
      </x:c>
      <x:c r="F10009" s="0" t="s">
        <x:v>66</x:v>
      </x:c>
      <x:c r="G10009" s="0" t="s">
        <x:v>67</x:v>
      </x:c>
      <x:c r="H10009" s="0">
        <x:v>28.6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30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53</x:v>
      </x:c>
      <x:c r="F10011" s="0" t="s">
        <x:v>54</x:v>
      </x:c>
      <x:c r="G10011" s="0" t="s">
        <x:v>51</x:v>
      </x:c>
      <x:c r="H10011" s="0">
        <x:v>17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55</x:v>
      </x:c>
      <x:c r="F10012" s="0" t="s">
        <x:v>56</x:v>
      </x:c>
      <x:c r="G10012" s="0" t="s">
        <x:v>51</x:v>
      </x:c>
      <x:c r="H10012" s="0">
        <x:v>13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57</x:v>
      </x:c>
      <x:c r="F10013" s="0" t="s">
        <x:v>58</x:v>
      </x:c>
      <x:c r="G10013" s="0" t="s">
        <x:v>51</x:v>
      </x:c>
      <x:c r="H10013" s="0">
        <x:v>9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59</x:v>
      </x:c>
      <x:c r="F10014" s="0" t="s">
        <x:v>60</x:v>
      </x:c>
      <x:c r="G10014" s="0" t="s">
        <x:v>51</x:v>
      </x:c>
      <x:c r="H10014" s="0">
        <x:v>1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61</x:v>
      </x:c>
      <x:c r="F10015" s="0" t="s">
        <x:v>62</x:v>
      </x:c>
      <x:c r="G10015" s="0" t="s">
        <x:v>51</x:v>
      </x:c>
      <x:c r="H10015" s="0">
        <x:v>1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63</x:v>
      </x:c>
      <x:c r="F10016" s="0" t="s">
        <x:v>64</x:v>
      </x:c>
      <x:c r="G10016" s="0" t="s">
        <x:v>51</x:v>
      </x:c>
      <x:c r="H10016" s="0">
        <x:v>10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65</x:v>
      </x:c>
      <x:c r="F10017" s="0" t="s">
        <x:v>66</x:v>
      </x:c>
      <x:c r="G10017" s="0" t="s">
        <x:v>67</x:v>
      </x:c>
      <x:c r="H10017" s="0">
        <x:v>10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>
        <x:v>10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53</x:v>
      </x:c>
      <x:c r="F10019" s="0" t="s">
        <x:v>54</x:v>
      </x:c>
      <x:c r="G10019" s="0" t="s">
        <x:v>51</x:v>
      </x:c>
      <x:c r="H10019" s="0">
        <x:v>6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55</x:v>
      </x:c>
      <x:c r="F10020" s="0" t="s">
        <x:v>56</x:v>
      </x:c>
      <x:c r="G10020" s="0" t="s">
        <x:v>51</x:v>
      </x:c>
      <x:c r="H10020" s="0">
        <x:v>4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57</x:v>
      </x:c>
      <x:c r="F10021" s="0" t="s">
        <x:v>58</x:v>
      </x:c>
      <x:c r="G10021" s="0" t="s">
        <x:v>51</x:v>
      </x:c>
      <x:c r="H10021" s="0">
        <x:v>6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59</x:v>
      </x:c>
      <x:c r="F10022" s="0" t="s">
        <x:v>60</x:v>
      </x:c>
      <x:c r="G10022" s="0" t="s">
        <x:v>51</x:v>
      </x:c>
      <x:c r="H10022" s="0">
        <x:v>3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61</x:v>
      </x:c>
      <x:c r="F10023" s="0" t="s">
        <x:v>62</x:v>
      </x:c>
      <x:c r="G10023" s="0" t="s">
        <x:v>51</x:v>
      </x:c>
      <x:c r="H10023" s="0">
        <x:v>3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63</x:v>
      </x:c>
      <x:c r="F10024" s="0" t="s">
        <x:v>64</x:v>
      </x:c>
      <x:c r="G10024" s="0" t="s">
        <x:v>51</x:v>
      </x:c>
      <x:c r="H10024" s="0">
        <x:v>9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65</x:v>
      </x:c>
      <x:c r="F10025" s="0" t="s">
        <x:v>66</x:v>
      </x:c>
      <x:c r="G10025" s="0" t="s">
        <x:v>67</x:v>
      </x:c>
      <x:c r="H10025" s="0">
        <x:v>33.3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32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53</x:v>
      </x:c>
      <x:c r="F10027" s="0" t="s">
        <x:v>54</x:v>
      </x:c>
      <x:c r="G10027" s="0" t="s">
        <x:v>51</x:v>
      </x:c>
      <x:c r="H10027" s="0">
        <x:v>14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55</x:v>
      </x:c>
      <x:c r="F10028" s="0" t="s">
        <x:v>56</x:v>
      </x:c>
      <x:c r="G10028" s="0" t="s">
        <x:v>51</x:v>
      </x:c>
      <x:c r="H10028" s="0">
        <x:v>18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57</x:v>
      </x:c>
      <x:c r="F10029" s="0" t="s">
        <x:v>58</x:v>
      </x:c>
      <x:c r="G10029" s="0" t="s">
        <x:v>51</x:v>
      </x:c>
      <x:c r="H10029" s="0">
        <x:v>10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59</x:v>
      </x:c>
      <x:c r="F10030" s="0" t="s">
        <x:v>60</x:v>
      </x:c>
      <x:c r="G10030" s="0" t="s">
        <x:v>51</x:v>
      </x:c>
      <x:c r="H10030" s="0">
        <x:v>1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61</x:v>
      </x:c>
      <x:c r="F10031" s="0" t="s">
        <x:v>62</x:v>
      </x:c>
      <x:c r="G10031" s="0" t="s">
        <x:v>51</x:v>
      </x:c>
      <x:c r="H10031" s="0">
        <x:v>1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63</x:v>
      </x:c>
      <x:c r="F10032" s="0" t="s">
        <x:v>64</x:v>
      </x:c>
      <x:c r="G10032" s="0" t="s">
        <x:v>51</x:v>
      </x:c>
      <x:c r="H10032" s="0">
        <x:v>11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65</x:v>
      </x:c>
      <x:c r="F10033" s="0" t="s">
        <x:v>66</x:v>
      </x:c>
      <x:c r="G10033" s="0" t="s">
        <x:v>67</x:v>
      </x:c>
      <x:c r="H10033" s="0">
        <x:v>9.1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13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53</x:v>
      </x:c>
      <x:c r="F10035" s="0" t="s">
        <x:v>54</x:v>
      </x:c>
      <x:c r="G10035" s="0" t="s">
        <x:v>51</x:v>
      </x:c>
      <x:c r="H10035" s="0">
        <x:v>8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55</x:v>
      </x:c>
      <x:c r="F10036" s="0" t="s">
        <x:v>56</x:v>
      </x:c>
      <x:c r="G10036" s="0" t="s">
        <x:v>51</x:v>
      </x:c>
      <x:c r="H10036" s="0">
        <x:v>5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57</x:v>
      </x:c>
      <x:c r="F10037" s="0" t="s">
        <x:v>58</x:v>
      </x:c>
      <x:c r="G10037" s="0" t="s">
        <x:v>51</x:v>
      </x:c>
      <x:c r="H10037" s="0">
        <x:v>5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59</x:v>
      </x:c>
      <x:c r="F10038" s="0" t="s">
        <x:v>60</x:v>
      </x:c>
      <x:c r="G10038" s="0" t="s">
        <x:v>51</x:v>
      </x:c>
      <x:c r="H10038" s="0">
        <x:v>3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61</x:v>
      </x:c>
      <x:c r="F10039" s="0" t="s">
        <x:v>62</x:v>
      </x:c>
      <x:c r="G10039" s="0" t="s">
        <x:v>51</x:v>
      </x:c>
      <x:c r="H10039" s="0">
        <x:v>3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63</x:v>
      </x:c>
      <x:c r="F10040" s="0" t="s">
        <x:v>64</x:v>
      </x:c>
      <x:c r="G10040" s="0" t="s">
        <x:v>51</x:v>
      </x:c>
      <x:c r="H10040" s="0">
        <x:v>8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65</x:v>
      </x:c>
      <x:c r="F10041" s="0" t="s">
        <x:v>66</x:v>
      </x:c>
      <x:c r="G10041" s="0" t="s">
        <x:v>67</x:v>
      </x:c>
      <x:c r="H10041" s="0">
        <x:v>37.5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 t="s">
        <x:v>52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53</x:v>
      </x:c>
      <x:c r="F10043" s="0" t="s">
        <x:v>54</x:v>
      </x:c>
      <x:c r="G10043" s="0" t="s">
        <x:v>51</x:v>
      </x:c>
      <x:c r="H10043" s="0" t="s">
        <x:v>52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55</x:v>
      </x:c>
      <x:c r="F10044" s="0" t="s">
        <x:v>56</x:v>
      </x:c>
      <x:c r="G10044" s="0" t="s">
        <x:v>51</x:v>
      </x:c>
      <x:c r="H10044" s="0" t="s">
        <x:v>52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57</x:v>
      </x:c>
      <x:c r="F10045" s="0" t="s">
        <x:v>58</x:v>
      </x:c>
      <x:c r="G10045" s="0" t="s">
        <x:v>51</x:v>
      </x:c>
      <x:c r="H10045" s="0" t="s">
        <x:v>52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59</x:v>
      </x:c>
      <x:c r="F10046" s="0" t="s">
        <x:v>60</x:v>
      </x:c>
      <x:c r="G10046" s="0" t="s">
        <x:v>51</x:v>
      </x:c>
      <x:c r="H10046" s="0" t="s">
        <x:v>52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61</x:v>
      </x:c>
      <x:c r="F10047" s="0" t="s">
        <x:v>62</x:v>
      </x:c>
      <x:c r="G10047" s="0" t="s">
        <x:v>51</x:v>
      </x:c>
      <x:c r="H10047" s="0" t="s">
        <x:v>52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63</x:v>
      </x:c>
      <x:c r="F10048" s="0" t="s">
        <x:v>64</x:v>
      </x:c>
      <x:c r="G10048" s="0" t="s">
        <x:v>51</x:v>
      </x:c>
      <x:c r="H10048" s="0" t="s">
        <x:v>52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65</x:v>
      </x:c>
      <x:c r="F10049" s="0" t="s">
        <x:v>66</x:v>
      </x:c>
      <x:c r="G10049" s="0" t="s">
        <x:v>67</x:v>
      </x:c>
      <x:c r="H10049" s="0" t="s">
        <x:v>52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29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53</x:v>
      </x:c>
      <x:c r="F10051" s="0" t="s">
        <x:v>54</x:v>
      </x:c>
      <x:c r="G10051" s="0" t="s">
        <x:v>51</x:v>
      </x:c>
      <x:c r="H10051" s="0">
        <x:v>11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55</x:v>
      </x:c>
      <x:c r="F10052" s="0" t="s">
        <x:v>56</x:v>
      </x:c>
      <x:c r="G10052" s="0" t="s">
        <x:v>51</x:v>
      </x:c>
      <x:c r="H10052" s="0">
        <x:v>18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57</x:v>
      </x:c>
      <x:c r="F10053" s="0" t="s">
        <x:v>58</x:v>
      </x:c>
      <x:c r="G10053" s="0" t="s">
        <x:v>51</x:v>
      </x:c>
      <x:c r="H10053" s="0">
        <x:v>10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59</x:v>
      </x:c>
      <x:c r="F10054" s="0" t="s">
        <x:v>60</x:v>
      </x:c>
      <x:c r="G10054" s="0" t="s">
        <x:v>51</x:v>
      </x:c>
      <x:c r="H10054" s="0">
        <x:v>0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61</x:v>
      </x:c>
      <x:c r="F10055" s="0" t="s">
        <x:v>62</x:v>
      </x:c>
      <x:c r="G10055" s="0" t="s">
        <x:v>51</x:v>
      </x:c>
      <x:c r="H10055" s="0">
        <x:v>0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63</x:v>
      </x:c>
      <x:c r="F10056" s="0" t="s">
        <x:v>64</x:v>
      </x:c>
      <x:c r="G10056" s="0" t="s">
        <x:v>51</x:v>
      </x:c>
      <x:c r="H10056" s="0">
        <x:v>10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65</x:v>
      </x:c>
      <x:c r="F10057" s="0" t="s">
        <x:v>66</x:v>
      </x:c>
      <x:c r="G10057" s="0" t="s">
        <x:v>67</x:v>
      </x:c>
      <x:c r="H10057" s="0">
        <x:v>0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24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53</x:v>
      </x:c>
      <x:c r="F10059" s="0" t="s">
        <x:v>54</x:v>
      </x:c>
      <x:c r="G10059" s="0" t="s">
        <x:v>51</x:v>
      </x:c>
      <x:c r="H10059" s="0">
        <x:v>13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55</x:v>
      </x:c>
      <x:c r="F10060" s="0" t="s">
        <x:v>56</x:v>
      </x:c>
      <x:c r="G10060" s="0" t="s">
        <x:v>51</x:v>
      </x:c>
      <x:c r="H10060" s="0">
        <x:v>11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57</x:v>
      </x:c>
      <x:c r="F10061" s="0" t="s">
        <x:v>58</x:v>
      </x:c>
      <x:c r="G10061" s="0" t="s">
        <x:v>51</x:v>
      </x:c>
      <x:c r="H10061" s="0">
        <x:v>6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59</x:v>
      </x:c>
      <x:c r="F10062" s="0" t="s">
        <x:v>60</x:v>
      </x:c>
      <x:c r="G10062" s="0" t="s">
        <x:v>51</x:v>
      </x:c>
      <x:c r="H10062" s="0">
        <x:v>1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61</x:v>
      </x:c>
      <x:c r="F10063" s="0" t="s">
        <x:v>62</x:v>
      </x:c>
      <x:c r="G10063" s="0" t="s">
        <x:v>51</x:v>
      </x:c>
      <x:c r="H10063" s="0">
        <x:v>1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63</x:v>
      </x:c>
      <x:c r="F10064" s="0" t="s">
        <x:v>64</x:v>
      </x:c>
      <x:c r="G10064" s="0" t="s">
        <x:v>51</x:v>
      </x:c>
      <x:c r="H10064" s="0">
        <x:v>7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65</x:v>
      </x:c>
      <x:c r="F10065" s="0" t="s">
        <x:v>66</x:v>
      </x:c>
      <x:c r="G10065" s="0" t="s">
        <x:v>67</x:v>
      </x:c>
      <x:c r="H10065" s="0">
        <x:v>14.3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>
        <x:v>18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53</x:v>
      </x:c>
      <x:c r="F10067" s="0" t="s">
        <x:v>54</x:v>
      </x:c>
      <x:c r="G10067" s="0" t="s">
        <x:v>51</x:v>
      </x:c>
      <x:c r="H10067" s="0">
        <x:v>9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55</x:v>
      </x:c>
      <x:c r="F10068" s="0" t="s">
        <x:v>56</x:v>
      </x:c>
      <x:c r="G10068" s="0" t="s">
        <x:v>51</x:v>
      </x:c>
      <x:c r="H10068" s="0">
        <x:v>9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57</x:v>
      </x:c>
      <x:c r="F10069" s="0" t="s">
        <x:v>58</x:v>
      </x:c>
      <x:c r="G10069" s="0" t="s">
        <x:v>51</x:v>
      </x:c>
      <x:c r="H10069" s="0">
        <x:v>7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59</x:v>
      </x:c>
      <x:c r="F10070" s="0" t="s">
        <x:v>60</x:v>
      </x:c>
      <x:c r="G10070" s="0" t="s">
        <x:v>51</x:v>
      </x:c>
      <x:c r="H10070" s="0">
        <x:v>2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61</x:v>
      </x:c>
      <x:c r="F10071" s="0" t="s">
        <x:v>62</x:v>
      </x:c>
      <x:c r="G10071" s="0" t="s">
        <x:v>51</x:v>
      </x:c>
      <x:c r="H10071" s="0">
        <x:v>2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63</x:v>
      </x:c>
      <x:c r="F10072" s="0" t="s">
        <x:v>64</x:v>
      </x:c>
      <x:c r="G10072" s="0" t="s">
        <x:v>51</x:v>
      </x:c>
      <x:c r="H10072" s="0">
        <x:v>9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65</x:v>
      </x:c>
      <x:c r="F10073" s="0" t="s">
        <x:v>66</x:v>
      </x:c>
      <x:c r="G10073" s="0" t="s">
        <x:v>67</x:v>
      </x:c>
      <x:c r="H10073" s="0">
        <x:v>22.2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28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53</x:v>
      </x:c>
      <x:c r="F10075" s="0" t="s">
        <x:v>54</x:v>
      </x:c>
      <x:c r="G10075" s="0" t="s">
        <x:v>51</x:v>
      </x:c>
      <x:c r="H10075" s="0">
        <x:v>17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55</x:v>
      </x:c>
      <x:c r="F10076" s="0" t="s">
        <x:v>56</x:v>
      </x:c>
      <x:c r="G10076" s="0" t="s">
        <x:v>51</x:v>
      </x:c>
      <x:c r="H10076" s="0">
        <x:v>11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57</x:v>
      </x:c>
      <x:c r="F10077" s="0" t="s">
        <x:v>58</x:v>
      </x:c>
      <x:c r="G10077" s="0" t="s">
        <x:v>51</x:v>
      </x:c>
      <x:c r="H10077" s="0">
        <x:v>10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59</x:v>
      </x:c>
      <x:c r="F10078" s="0" t="s">
        <x:v>60</x:v>
      </x:c>
      <x:c r="G10078" s="0" t="s">
        <x:v>51</x:v>
      </x:c>
      <x:c r="H10078" s="0">
        <x:v>1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61</x:v>
      </x:c>
      <x:c r="F10079" s="0" t="s">
        <x:v>62</x:v>
      </x:c>
      <x:c r="G10079" s="0" t="s">
        <x:v>51</x:v>
      </x:c>
      <x:c r="H10079" s="0">
        <x:v>1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63</x:v>
      </x:c>
      <x:c r="F10080" s="0" t="s">
        <x:v>64</x:v>
      </x:c>
      <x:c r="G10080" s="0" t="s">
        <x:v>51</x:v>
      </x:c>
      <x:c r="H10080" s="0">
        <x:v>11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65</x:v>
      </x:c>
      <x:c r="F10081" s="0" t="s">
        <x:v>66</x:v>
      </x:c>
      <x:c r="G10081" s="0" t="s">
        <x:v>67</x:v>
      </x:c>
      <x:c r="H10081" s="0">
        <x:v>9.1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22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53</x:v>
      </x:c>
      <x:c r="F10083" s="0" t="s">
        <x:v>54</x:v>
      </x:c>
      <x:c r="G10083" s="0" t="s">
        <x:v>51</x:v>
      </x:c>
      <x:c r="H10083" s="0">
        <x:v>10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55</x:v>
      </x:c>
      <x:c r="F10084" s="0" t="s">
        <x:v>56</x:v>
      </x:c>
      <x:c r="G10084" s="0" t="s">
        <x:v>51</x:v>
      </x:c>
      <x:c r="H10084" s="0">
        <x:v>12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57</x:v>
      </x:c>
      <x:c r="F10085" s="0" t="s">
        <x:v>58</x:v>
      </x:c>
      <x:c r="G10085" s="0" t="s">
        <x:v>51</x:v>
      </x:c>
      <x:c r="H10085" s="0">
        <x:v>7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59</x:v>
      </x:c>
      <x:c r="F10086" s="0" t="s">
        <x:v>60</x:v>
      </x:c>
      <x:c r="G10086" s="0" t="s">
        <x:v>51</x:v>
      </x:c>
      <x:c r="H10086" s="0">
        <x:v>3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61</x:v>
      </x:c>
      <x:c r="F10087" s="0" t="s">
        <x:v>62</x:v>
      </x:c>
      <x:c r="G10087" s="0" t="s">
        <x:v>51</x:v>
      </x:c>
      <x:c r="H10087" s="0">
        <x:v>3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63</x:v>
      </x:c>
      <x:c r="F10088" s="0" t="s">
        <x:v>64</x:v>
      </x:c>
      <x:c r="G10088" s="0" t="s">
        <x:v>51</x:v>
      </x:c>
      <x:c r="H10088" s="0">
        <x:v>10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65</x:v>
      </x:c>
      <x:c r="F10089" s="0" t="s">
        <x:v>66</x:v>
      </x:c>
      <x:c r="G10089" s="0" t="s">
        <x:v>67</x:v>
      </x:c>
      <x:c r="H10089" s="0">
        <x:v>30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26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53</x:v>
      </x:c>
      <x:c r="F10091" s="0" t="s">
        <x:v>54</x:v>
      </x:c>
      <x:c r="G10091" s="0" t="s">
        <x:v>51</x:v>
      </x:c>
      <x:c r="H10091" s="0">
        <x:v>14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55</x:v>
      </x:c>
      <x:c r="F10092" s="0" t="s">
        <x:v>56</x:v>
      </x:c>
      <x:c r="G10092" s="0" t="s">
        <x:v>51</x:v>
      </x:c>
      <x:c r="H10092" s="0">
        <x:v>12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57</x:v>
      </x:c>
      <x:c r="F10093" s="0" t="s">
        <x:v>58</x:v>
      </x:c>
      <x:c r="G10093" s="0" t="s">
        <x:v>51</x:v>
      </x:c>
      <x:c r="H10093" s="0">
        <x:v>12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59</x:v>
      </x:c>
      <x:c r="F10094" s="0" t="s">
        <x:v>60</x:v>
      </x:c>
      <x:c r="G10094" s="0" t="s">
        <x:v>51</x:v>
      </x:c>
      <x:c r="H10094" s="0">
        <x:v>1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61</x:v>
      </x:c>
      <x:c r="F10095" s="0" t="s">
        <x:v>62</x:v>
      </x:c>
      <x:c r="G10095" s="0" t="s">
        <x:v>51</x:v>
      </x:c>
      <x:c r="H10095" s="0">
        <x:v>1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63</x:v>
      </x:c>
      <x:c r="F10096" s="0" t="s">
        <x:v>64</x:v>
      </x:c>
      <x:c r="G10096" s="0" t="s">
        <x:v>51</x:v>
      </x:c>
      <x:c r="H10096" s="0">
        <x:v>13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65</x:v>
      </x:c>
      <x:c r="F10097" s="0" t="s">
        <x:v>66</x:v>
      </x:c>
      <x:c r="G10097" s="0" t="s">
        <x:v>67</x:v>
      </x:c>
      <x:c r="H10097" s="0">
        <x:v>7.7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71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53</x:v>
      </x:c>
      <x:c r="F10099" s="0" t="s">
        <x:v>54</x:v>
      </x:c>
      <x:c r="G10099" s="0" t="s">
        <x:v>51</x:v>
      </x:c>
      <x:c r="H10099" s="0">
        <x:v>35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55</x:v>
      </x:c>
      <x:c r="F10100" s="0" t="s">
        <x:v>56</x:v>
      </x:c>
      <x:c r="G10100" s="0" t="s">
        <x:v>51</x:v>
      </x:c>
      <x:c r="H10100" s="0">
        <x:v>36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57</x:v>
      </x:c>
      <x:c r="F10101" s="0" t="s">
        <x:v>58</x:v>
      </x:c>
      <x:c r="G10101" s="0" t="s">
        <x:v>51</x:v>
      </x:c>
      <x:c r="H10101" s="0">
        <x:v>26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59</x:v>
      </x:c>
      <x:c r="F10102" s="0" t="s">
        <x:v>60</x:v>
      </x:c>
      <x:c r="G10102" s="0" t="s">
        <x:v>51</x:v>
      </x:c>
      <x:c r="H10102" s="0">
        <x:v>5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61</x:v>
      </x:c>
      <x:c r="F10103" s="0" t="s">
        <x:v>62</x:v>
      </x:c>
      <x:c r="G10103" s="0" t="s">
        <x:v>51</x:v>
      </x:c>
      <x:c r="H10103" s="0">
        <x:v>5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63</x:v>
      </x:c>
      <x:c r="F10104" s="0" t="s">
        <x:v>64</x:v>
      </x:c>
      <x:c r="G10104" s="0" t="s">
        <x:v>51</x:v>
      </x:c>
      <x:c r="H10104" s="0">
        <x:v>31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65</x:v>
      </x:c>
      <x:c r="F10105" s="0" t="s">
        <x:v>66</x:v>
      </x:c>
      <x:c r="G10105" s="0" t="s">
        <x:v>67</x:v>
      </x:c>
      <x:c r="H10105" s="0">
        <x:v>16.1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93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53</x:v>
      </x:c>
      <x:c r="F10107" s="0" t="s">
        <x:v>54</x:v>
      </x:c>
      <x:c r="G10107" s="0" t="s">
        <x:v>51</x:v>
      </x:c>
      <x:c r="H10107" s="0">
        <x:v>44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55</x:v>
      </x:c>
      <x:c r="F10108" s="0" t="s">
        <x:v>56</x:v>
      </x:c>
      <x:c r="G10108" s="0" t="s">
        <x:v>51</x:v>
      </x:c>
      <x:c r="H10108" s="0">
        <x:v>49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57</x:v>
      </x:c>
      <x:c r="F10109" s="0" t="s">
        <x:v>58</x:v>
      </x:c>
      <x:c r="G10109" s="0" t="s">
        <x:v>51</x:v>
      </x:c>
      <x:c r="H10109" s="0">
        <x:v>35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59</x:v>
      </x:c>
      <x:c r="F10110" s="0" t="s">
        <x:v>60</x:v>
      </x:c>
      <x:c r="G10110" s="0" t="s">
        <x:v>51</x:v>
      </x:c>
      <x:c r="H10110" s="0">
        <x:v>3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61</x:v>
      </x:c>
      <x:c r="F10111" s="0" t="s">
        <x:v>62</x:v>
      </x:c>
      <x:c r="G10111" s="0" t="s">
        <x:v>51</x:v>
      </x:c>
      <x:c r="H10111" s="0">
        <x:v>3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63</x:v>
      </x:c>
      <x:c r="F10112" s="0" t="s">
        <x:v>64</x:v>
      </x:c>
      <x:c r="G10112" s="0" t="s">
        <x:v>51</x:v>
      </x:c>
      <x:c r="H10112" s="0">
        <x:v>38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65</x:v>
      </x:c>
      <x:c r="F10113" s="0" t="s">
        <x:v>66</x:v>
      </x:c>
      <x:c r="G10113" s="0" t="s">
        <x:v>67</x:v>
      </x:c>
      <x:c r="H10113" s="0">
        <x:v>7.9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 t="s">
        <x:v>52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53</x:v>
      </x:c>
      <x:c r="F10115" s="0" t="s">
        <x:v>54</x:v>
      </x:c>
      <x:c r="G10115" s="0" t="s">
        <x:v>51</x:v>
      </x:c>
      <x:c r="H10115" s="0" t="s">
        <x:v>52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55</x:v>
      </x:c>
      <x:c r="F10116" s="0" t="s">
        <x:v>56</x:v>
      </x:c>
      <x:c r="G10116" s="0" t="s">
        <x:v>51</x:v>
      </x:c>
      <x:c r="H10116" s="0" t="s">
        <x:v>52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57</x:v>
      </x:c>
      <x:c r="F10117" s="0" t="s">
        <x:v>58</x:v>
      </x:c>
      <x:c r="G10117" s="0" t="s">
        <x:v>51</x:v>
      </x:c>
      <x:c r="H10117" s="0" t="s">
        <x:v>52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59</x:v>
      </x:c>
      <x:c r="F10118" s="0" t="s">
        <x:v>60</x:v>
      </x:c>
      <x:c r="G10118" s="0" t="s">
        <x:v>51</x:v>
      </x:c>
      <x:c r="H10118" s="0" t="s">
        <x:v>52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61</x:v>
      </x:c>
      <x:c r="F10119" s="0" t="s">
        <x:v>62</x:v>
      </x:c>
      <x:c r="G10119" s="0" t="s">
        <x:v>51</x:v>
      </x:c>
      <x:c r="H10119" s="0" t="s">
        <x:v>52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63</x:v>
      </x:c>
      <x:c r="F10120" s="0" t="s">
        <x:v>64</x:v>
      </x:c>
      <x:c r="G10120" s="0" t="s">
        <x:v>51</x:v>
      </x:c>
      <x:c r="H10120" s="0" t="s">
        <x:v>52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65</x:v>
      </x:c>
      <x:c r="F10121" s="0" t="s">
        <x:v>66</x:v>
      </x:c>
      <x:c r="G10121" s="0" t="s">
        <x:v>67</x:v>
      </x:c>
      <x:c r="H10121" s="0" t="s">
        <x:v>52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>
        <x:v>12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53</x:v>
      </x:c>
      <x:c r="F10123" s="0" t="s">
        <x:v>54</x:v>
      </x:c>
      <x:c r="G10123" s="0" t="s">
        <x:v>51</x:v>
      </x:c>
      <x:c r="H10123" s="0">
        <x:v>4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55</x:v>
      </x:c>
      <x:c r="F10124" s="0" t="s">
        <x:v>56</x:v>
      </x:c>
      <x:c r="G10124" s="0" t="s">
        <x:v>51</x:v>
      </x:c>
      <x:c r="H10124" s="0">
        <x:v>8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57</x:v>
      </x:c>
      <x:c r="F10125" s="0" t="s">
        <x:v>58</x:v>
      </x:c>
      <x:c r="G10125" s="0" t="s">
        <x:v>51</x:v>
      </x:c>
      <x:c r="H10125" s="0">
        <x:v>4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59</x:v>
      </x:c>
      <x:c r="F10126" s="0" t="s">
        <x:v>60</x:v>
      </x:c>
      <x:c r="G10126" s="0" t="s">
        <x:v>51</x:v>
      </x:c>
      <x:c r="H10126" s="0">
        <x:v>0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61</x:v>
      </x:c>
      <x:c r="F10127" s="0" t="s">
        <x:v>62</x:v>
      </x:c>
      <x:c r="G10127" s="0" t="s">
        <x:v>51</x:v>
      </x:c>
      <x:c r="H10127" s="0">
        <x:v>0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63</x:v>
      </x:c>
      <x:c r="F10128" s="0" t="s">
        <x:v>64</x:v>
      </x:c>
      <x:c r="G10128" s="0" t="s">
        <x:v>51</x:v>
      </x:c>
      <x:c r="H10128" s="0">
        <x:v>4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65</x:v>
      </x:c>
      <x:c r="F10129" s="0" t="s">
        <x:v>66</x:v>
      </x:c>
      <x:c r="G10129" s="0" t="s">
        <x:v>67</x:v>
      </x:c>
      <x:c r="H10129" s="0">
        <x:v>0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11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53</x:v>
      </x:c>
      <x:c r="F10131" s="0" t="s">
        <x:v>54</x:v>
      </x:c>
      <x:c r="G10131" s="0" t="s">
        <x:v>51</x:v>
      </x:c>
      <x:c r="H10131" s="0">
        <x:v>7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55</x:v>
      </x:c>
      <x:c r="F10132" s="0" t="s">
        <x:v>56</x:v>
      </x:c>
      <x:c r="G10132" s="0" t="s">
        <x:v>51</x:v>
      </x:c>
      <x:c r="H10132" s="0">
        <x:v>4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57</x:v>
      </x:c>
      <x:c r="F10133" s="0" t="s">
        <x:v>58</x:v>
      </x:c>
      <x:c r="G10133" s="0" t="s">
        <x:v>51</x:v>
      </x:c>
      <x:c r="H10133" s="0">
        <x:v>4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59</x:v>
      </x:c>
      <x:c r="F10134" s="0" t="s">
        <x:v>60</x:v>
      </x:c>
      <x:c r="G10134" s="0" t="s">
        <x:v>51</x:v>
      </x:c>
      <x:c r="H10134" s="0">
        <x:v>0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61</x:v>
      </x:c>
      <x:c r="F10135" s="0" t="s">
        <x:v>62</x:v>
      </x:c>
      <x:c r="G10135" s="0" t="s">
        <x:v>51</x:v>
      </x:c>
      <x:c r="H10135" s="0">
        <x:v>0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63</x:v>
      </x:c>
      <x:c r="F10136" s="0" t="s">
        <x:v>64</x:v>
      </x:c>
      <x:c r="G10136" s="0" t="s">
        <x:v>51</x:v>
      </x:c>
      <x:c r="H10136" s="0">
        <x:v>4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65</x:v>
      </x:c>
      <x:c r="F10137" s="0" t="s">
        <x:v>66</x:v>
      </x:c>
      <x:c r="G10137" s="0" t="s">
        <x:v>67</x:v>
      </x:c>
      <x:c r="H10137" s="0">
        <x:v>0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85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53</x:v>
      </x:c>
      <x:c r="F10139" s="0" t="s">
        <x:v>54</x:v>
      </x:c>
      <x:c r="G10139" s="0" t="s">
        <x:v>51</x:v>
      </x:c>
      <x:c r="H10139" s="0">
        <x:v>44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55</x:v>
      </x:c>
      <x:c r="F10140" s="0" t="s">
        <x:v>56</x:v>
      </x:c>
      <x:c r="G10140" s="0" t="s">
        <x:v>51</x:v>
      </x:c>
      <x:c r="H10140" s="0">
        <x:v>41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57</x:v>
      </x:c>
      <x:c r="F10141" s="0" t="s">
        <x:v>58</x:v>
      </x:c>
      <x:c r="G10141" s="0" t="s">
        <x:v>51</x:v>
      </x:c>
      <x:c r="H10141" s="0">
        <x:v>25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59</x:v>
      </x:c>
      <x:c r="F10142" s="0" t="s">
        <x:v>60</x:v>
      </x:c>
      <x:c r="G10142" s="0" t="s">
        <x:v>51</x:v>
      </x:c>
      <x:c r="H10142" s="0">
        <x:v>2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61</x:v>
      </x:c>
      <x:c r="F10143" s="0" t="s">
        <x:v>62</x:v>
      </x:c>
      <x:c r="G10143" s="0" t="s">
        <x:v>51</x:v>
      </x:c>
      <x:c r="H10143" s="0">
        <x:v>1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63</x:v>
      </x:c>
      <x:c r="F10144" s="0" t="s">
        <x:v>64</x:v>
      </x:c>
      <x:c r="G10144" s="0" t="s">
        <x:v>51</x:v>
      </x:c>
      <x:c r="H10144" s="0">
        <x:v>27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65</x:v>
      </x:c>
      <x:c r="F10145" s="0" t="s">
        <x:v>66</x:v>
      </x:c>
      <x:c r="G10145" s="0" t="s">
        <x:v>67</x:v>
      </x:c>
      <x:c r="H10145" s="0">
        <x:v>3.7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>
        <x:v>187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53</x:v>
      </x:c>
      <x:c r="F10147" s="0" t="s">
        <x:v>54</x:v>
      </x:c>
      <x:c r="G10147" s="0" t="s">
        <x:v>51</x:v>
      </x:c>
      <x:c r="H10147" s="0">
        <x:v>89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55</x:v>
      </x:c>
      <x:c r="F10148" s="0" t="s">
        <x:v>56</x:v>
      </x:c>
      <x:c r="G10148" s="0" t="s">
        <x:v>51</x:v>
      </x:c>
      <x:c r="H10148" s="0">
        <x:v>98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57</x:v>
      </x:c>
      <x:c r="F10149" s="0" t="s">
        <x:v>58</x:v>
      </x:c>
      <x:c r="G10149" s="0" t="s">
        <x:v>51</x:v>
      </x:c>
      <x:c r="H10149" s="0">
        <x:v>65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59</x:v>
      </x:c>
      <x:c r="F10150" s="0" t="s">
        <x:v>60</x:v>
      </x:c>
      <x:c r="G10150" s="0" t="s">
        <x:v>51</x:v>
      </x:c>
      <x:c r="H10150" s="0">
        <x:v>4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61</x:v>
      </x:c>
      <x:c r="F10151" s="0" t="s">
        <x:v>62</x:v>
      </x:c>
      <x:c r="G10151" s="0" t="s">
        <x:v>51</x:v>
      </x:c>
      <x:c r="H10151" s="0">
        <x:v>4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63</x:v>
      </x:c>
      <x:c r="F10152" s="0" t="s">
        <x:v>64</x:v>
      </x:c>
      <x:c r="G10152" s="0" t="s">
        <x:v>51</x:v>
      </x:c>
      <x:c r="H10152" s="0">
        <x:v>69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65</x:v>
      </x:c>
      <x:c r="F10153" s="0" t="s">
        <x:v>66</x:v>
      </x:c>
      <x:c r="G10153" s="0" t="s">
        <x:v>67</x:v>
      </x:c>
      <x:c r="H10153" s="0">
        <x:v>5.8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 t="s">
        <x:v>52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53</x:v>
      </x:c>
      <x:c r="F10155" s="0" t="s">
        <x:v>54</x:v>
      </x:c>
      <x:c r="G10155" s="0" t="s">
        <x:v>51</x:v>
      </x:c>
      <x:c r="H10155" s="0" t="s">
        <x:v>52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55</x:v>
      </x:c>
      <x:c r="F10156" s="0" t="s">
        <x:v>56</x:v>
      </x:c>
      <x:c r="G10156" s="0" t="s">
        <x:v>51</x:v>
      </x:c>
      <x:c r="H10156" s="0" t="s">
        <x:v>52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57</x:v>
      </x:c>
      <x:c r="F10157" s="0" t="s">
        <x:v>58</x:v>
      </x:c>
      <x:c r="G10157" s="0" t="s">
        <x:v>51</x:v>
      </x:c>
      <x:c r="H10157" s="0" t="s">
        <x:v>52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59</x:v>
      </x:c>
      <x:c r="F10158" s="0" t="s">
        <x:v>60</x:v>
      </x:c>
      <x:c r="G10158" s="0" t="s">
        <x:v>51</x:v>
      </x:c>
      <x:c r="H10158" s="0" t="s">
        <x:v>52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61</x:v>
      </x:c>
      <x:c r="F10159" s="0" t="s">
        <x:v>62</x:v>
      </x:c>
      <x:c r="G10159" s="0" t="s">
        <x:v>51</x:v>
      </x:c>
      <x:c r="H10159" s="0" t="s">
        <x:v>52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63</x:v>
      </x:c>
      <x:c r="F10160" s="0" t="s">
        <x:v>64</x:v>
      </x:c>
      <x:c r="G10160" s="0" t="s">
        <x:v>51</x:v>
      </x:c>
      <x:c r="H10160" s="0" t="s">
        <x:v>52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65</x:v>
      </x:c>
      <x:c r="F10161" s="0" t="s">
        <x:v>66</x:v>
      </x:c>
      <x:c r="G10161" s="0" t="s">
        <x:v>67</x:v>
      </x:c>
      <x:c r="H10161" s="0" t="s">
        <x:v>52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>
        <x:v>105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53</x:v>
      </x:c>
      <x:c r="F10163" s="0" t="s">
        <x:v>54</x:v>
      </x:c>
      <x:c r="G10163" s="0" t="s">
        <x:v>51</x:v>
      </x:c>
      <x:c r="H10163" s="0">
        <x:v>55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55</x:v>
      </x:c>
      <x:c r="F10164" s="0" t="s">
        <x:v>56</x:v>
      </x:c>
      <x:c r="G10164" s="0" t="s">
        <x:v>51</x:v>
      </x:c>
      <x:c r="H10164" s="0">
        <x:v>50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57</x:v>
      </x:c>
      <x:c r="F10165" s="0" t="s">
        <x:v>58</x:v>
      </x:c>
      <x:c r="G10165" s="0" t="s">
        <x:v>51</x:v>
      </x:c>
      <x:c r="H10165" s="0">
        <x:v>37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59</x:v>
      </x:c>
      <x:c r="F10166" s="0" t="s">
        <x:v>60</x:v>
      </x:c>
      <x:c r="G10166" s="0" t="s">
        <x:v>51</x:v>
      </x:c>
      <x:c r="H10166" s="0">
        <x:v>6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61</x:v>
      </x:c>
      <x:c r="F10167" s="0" t="s">
        <x:v>62</x:v>
      </x:c>
      <x:c r="G10167" s="0" t="s">
        <x:v>51</x:v>
      </x:c>
      <x:c r="H10167" s="0">
        <x:v>6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63</x:v>
      </x:c>
      <x:c r="F10168" s="0" t="s">
        <x:v>64</x:v>
      </x:c>
      <x:c r="G10168" s="0" t="s">
        <x:v>51</x:v>
      </x:c>
      <x:c r="H10168" s="0">
        <x:v>43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65</x:v>
      </x:c>
      <x:c r="F10169" s="0" t="s">
        <x:v>66</x:v>
      </x:c>
      <x:c r="G10169" s="0" t="s">
        <x:v>67</x:v>
      </x:c>
      <x:c r="H10169" s="0">
        <x:v>14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119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53</x:v>
      </x:c>
      <x:c r="F10171" s="0" t="s">
        <x:v>54</x:v>
      </x:c>
      <x:c r="G10171" s="0" t="s">
        <x:v>51</x:v>
      </x:c>
      <x:c r="H10171" s="0">
        <x:v>55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55</x:v>
      </x:c>
      <x:c r="F10172" s="0" t="s">
        <x:v>56</x:v>
      </x:c>
      <x:c r="G10172" s="0" t="s">
        <x:v>51</x:v>
      </x:c>
      <x:c r="H10172" s="0">
        <x:v>64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57</x:v>
      </x:c>
      <x:c r="F10173" s="0" t="s">
        <x:v>58</x:v>
      </x:c>
      <x:c r="G10173" s="0" t="s">
        <x:v>51</x:v>
      </x:c>
      <x:c r="H10173" s="0">
        <x:v>33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59</x:v>
      </x:c>
      <x:c r="F10174" s="0" t="s">
        <x:v>60</x:v>
      </x:c>
      <x:c r="G10174" s="0" t="s">
        <x:v>51</x:v>
      </x:c>
      <x:c r="H10174" s="0">
        <x:v>4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61</x:v>
      </x:c>
      <x:c r="F10175" s="0" t="s">
        <x:v>62</x:v>
      </x:c>
      <x:c r="G10175" s="0" t="s">
        <x:v>51</x:v>
      </x:c>
      <x:c r="H10175" s="0">
        <x:v>3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63</x:v>
      </x:c>
      <x:c r="F10176" s="0" t="s">
        <x:v>64</x:v>
      </x:c>
      <x:c r="G10176" s="0" t="s">
        <x:v>51</x:v>
      </x:c>
      <x:c r="H10176" s="0">
        <x:v>37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65</x:v>
      </x:c>
      <x:c r="F10177" s="0" t="s">
        <x:v>66</x:v>
      </x:c>
      <x:c r="G10177" s="0" t="s">
        <x:v>67</x:v>
      </x:c>
      <x:c r="H10177" s="0">
        <x:v>8.1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42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53</x:v>
      </x:c>
      <x:c r="F10179" s="0" t="s">
        <x:v>54</x:v>
      </x:c>
      <x:c r="G10179" s="0" t="s">
        <x:v>51</x:v>
      </x:c>
      <x:c r="H10179" s="0">
        <x:v>22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55</x:v>
      </x:c>
      <x:c r="F10180" s="0" t="s">
        <x:v>56</x:v>
      </x:c>
      <x:c r="G10180" s="0" t="s">
        <x:v>51</x:v>
      </x:c>
      <x:c r="H10180" s="0">
        <x:v>20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57</x:v>
      </x:c>
      <x:c r="F10181" s="0" t="s">
        <x:v>58</x:v>
      </x:c>
      <x:c r="G10181" s="0" t="s">
        <x:v>51</x:v>
      </x:c>
      <x:c r="H10181" s="0">
        <x:v>13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59</x:v>
      </x:c>
      <x:c r="F10182" s="0" t="s">
        <x:v>60</x:v>
      </x:c>
      <x:c r="G10182" s="0" t="s">
        <x:v>51</x:v>
      </x:c>
      <x:c r="H10182" s="0">
        <x:v>2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61</x:v>
      </x:c>
      <x:c r="F10183" s="0" t="s">
        <x:v>62</x:v>
      </x:c>
      <x:c r="G10183" s="0" t="s">
        <x:v>51</x:v>
      </x:c>
      <x:c r="H10183" s="0">
        <x:v>1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63</x:v>
      </x:c>
      <x:c r="F10184" s="0" t="s">
        <x:v>64</x:v>
      </x:c>
      <x:c r="G10184" s="0" t="s">
        <x:v>51</x:v>
      </x:c>
      <x:c r="H10184" s="0">
        <x:v>15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65</x:v>
      </x:c>
      <x:c r="F10185" s="0" t="s">
        <x:v>66</x:v>
      </x:c>
      <x:c r="G10185" s="0" t="s">
        <x:v>67</x:v>
      </x:c>
      <x:c r="H10185" s="0">
        <x:v>6.7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70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53</x:v>
      </x:c>
      <x:c r="F10187" s="0" t="s">
        <x:v>54</x:v>
      </x:c>
      <x:c r="G10187" s="0" t="s">
        <x:v>51</x:v>
      </x:c>
      <x:c r="H10187" s="0">
        <x:v>35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55</x:v>
      </x:c>
      <x:c r="F10188" s="0" t="s">
        <x:v>56</x:v>
      </x:c>
      <x:c r="G10188" s="0" t="s">
        <x:v>51</x:v>
      </x:c>
      <x:c r="H10188" s="0">
        <x:v>35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57</x:v>
      </x:c>
      <x:c r="F10189" s="0" t="s">
        <x:v>58</x:v>
      </x:c>
      <x:c r="G10189" s="0" t="s">
        <x:v>51</x:v>
      </x:c>
      <x:c r="H10189" s="0">
        <x:v>26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59</x:v>
      </x:c>
      <x:c r="F10190" s="0" t="s">
        <x:v>60</x:v>
      </x:c>
      <x:c r="G10190" s="0" t="s">
        <x:v>51</x:v>
      </x:c>
      <x:c r="H10190" s="0">
        <x:v>5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61</x:v>
      </x:c>
      <x:c r="F10191" s="0" t="s">
        <x:v>62</x:v>
      </x:c>
      <x:c r="G10191" s="0" t="s">
        <x:v>51</x:v>
      </x:c>
      <x:c r="H10191" s="0">
        <x:v>4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63</x:v>
      </x:c>
      <x:c r="F10192" s="0" t="s">
        <x:v>64</x:v>
      </x:c>
      <x:c r="G10192" s="0" t="s">
        <x:v>51</x:v>
      </x:c>
      <x:c r="H10192" s="0">
        <x:v>31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65</x:v>
      </x:c>
      <x:c r="F10193" s="0" t="s">
        <x:v>66</x:v>
      </x:c>
      <x:c r="G10193" s="0" t="s">
        <x:v>67</x:v>
      </x:c>
      <x:c r="H10193" s="0">
        <x:v>12.9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668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53</x:v>
      </x:c>
      <x:c r="F10195" s="0" t="s">
        <x:v>54</x:v>
      </x:c>
      <x:c r="G10195" s="0" t="s">
        <x:v>51</x:v>
      </x:c>
      <x:c r="H10195" s="0">
        <x:v>335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55</x:v>
      </x:c>
      <x:c r="F10196" s="0" t="s">
        <x:v>56</x:v>
      </x:c>
      <x:c r="G10196" s="0" t="s">
        <x:v>51</x:v>
      </x:c>
      <x:c r="H10196" s="0">
        <x:v>333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57</x:v>
      </x:c>
      <x:c r="F10197" s="0" t="s">
        <x:v>58</x:v>
      </x:c>
      <x:c r="G10197" s="0" t="s">
        <x:v>51</x:v>
      </x:c>
      <x:c r="H10197" s="0">
        <x:v>282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59</x:v>
      </x:c>
      <x:c r="F10198" s="0" t="s">
        <x:v>60</x:v>
      </x:c>
      <x:c r="G10198" s="0" t="s">
        <x:v>51</x:v>
      </x:c>
      <x:c r="H10198" s="0">
        <x:v>82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61</x:v>
      </x:c>
      <x:c r="F10199" s="0" t="s">
        <x:v>62</x:v>
      </x:c>
      <x:c r="G10199" s="0" t="s">
        <x:v>51</x:v>
      </x:c>
      <x:c r="H10199" s="0">
        <x:v>78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63</x:v>
      </x:c>
      <x:c r="F10200" s="0" t="s">
        <x:v>64</x:v>
      </x:c>
      <x:c r="G10200" s="0" t="s">
        <x:v>51</x:v>
      </x:c>
      <x:c r="H10200" s="0">
        <x:v>364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65</x:v>
      </x:c>
      <x:c r="F10201" s="0" t="s">
        <x:v>66</x:v>
      </x:c>
      <x:c r="G10201" s="0" t="s">
        <x:v>67</x:v>
      </x:c>
      <x:c r="H10201" s="0">
        <x:v>21.4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>
        <x:v>75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53</x:v>
      </x:c>
      <x:c r="F10203" s="0" t="s">
        <x:v>54</x:v>
      </x:c>
      <x:c r="G10203" s="0" t="s">
        <x:v>51</x:v>
      </x:c>
      <x:c r="H10203" s="0">
        <x:v>40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55</x:v>
      </x:c>
      <x:c r="F10204" s="0" t="s">
        <x:v>56</x:v>
      </x:c>
      <x:c r="G10204" s="0" t="s">
        <x:v>51</x:v>
      </x:c>
      <x:c r="H10204" s="0">
        <x:v>35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57</x:v>
      </x:c>
      <x:c r="F10205" s="0" t="s">
        <x:v>58</x:v>
      </x:c>
      <x:c r="G10205" s="0" t="s">
        <x:v>51</x:v>
      </x:c>
      <x:c r="H10205" s="0">
        <x:v>21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59</x:v>
      </x:c>
      <x:c r="F10206" s="0" t="s">
        <x:v>60</x:v>
      </x:c>
      <x:c r="G10206" s="0" t="s">
        <x:v>51</x:v>
      </x:c>
      <x:c r="H10206" s="0">
        <x:v>0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61</x:v>
      </x:c>
      <x:c r="F10207" s="0" t="s">
        <x:v>62</x:v>
      </x:c>
      <x:c r="G10207" s="0" t="s">
        <x:v>51</x:v>
      </x:c>
      <x:c r="H10207" s="0">
        <x:v>0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63</x:v>
      </x:c>
      <x:c r="F10208" s="0" t="s">
        <x:v>64</x:v>
      </x:c>
      <x:c r="G10208" s="0" t="s">
        <x:v>51</x:v>
      </x:c>
      <x:c r="H10208" s="0">
        <x:v>21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65</x:v>
      </x:c>
      <x:c r="F10209" s="0" t="s">
        <x:v>66</x:v>
      </x:c>
      <x:c r="G10209" s="0" t="s">
        <x:v>67</x:v>
      </x:c>
      <x:c r="H10209" s="0">
        <x:v>0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113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53</x:v>
      </x:c>
      <x:c r="F10211" s="0" t="s">
        <x:v>54</x:v>
      </x:c>
      <x:c r="G10211" s="0" t="s">
        <x:v>51</x:v>
      </x:c>
      <x:c r="H10211" s="0">
        <x:v>58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55</x:v>
      </x:c>
      <x:c r="F10212" s="0" t="s">
        <x:v>56</x:v>
      </x:c>
      <x:c r="G10212" s="0" t="s">
        <x:v>51</x:v>
      </x:c>
      <x:c r="H10212" s="0">
        <x:v>55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57</x:v>
      </x:c>
      <x:c r="F10213" s="0" t="s">
        <x:v>58</x:v>
      </x:c>
      <x:c r="G10213" s="0" t="s">
        <x:v>51</x:v>
      </x:c>
      <x:c r="H10213" s="0">
        <x:v>43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59</x:v>
      </x:c>
      <x:c r="F10214" s="0" t="s">
        <x:v>60</x:v>
      </x:c>
      <x:c r="G10214" s="0" t="s">
        <x:v>51</x:v>
      </x:c>
      <x:c r="H10214" s="0">
        <x:v>9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61</x:v>
      </x:c>
      <x:c r="F10215" s="0" t="s">
        <x:v>62</x:v>
      </x:c>
      <x:c r="G10215" s="0" t="s">
        <x:v>51</x:v>
      </x:c>
      <x:c r="H10215" s="0">
        <x:v>8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63</x:v>
      </x:c>
      <x:c r="F10216" s="0" t="s">
        <x:v>64</x:v>
      </x:c>
      <x:c r="G10216" s="0" t="s">
        <x:v>51</x:v>
      </x:c>
      <x:c r="H10216" s="0">
        <x:v>52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65</x:v>
      </x:c>
      <x:c r="F10217" s="0" t="s">
        <x:v>66</x:v>
      </x:c>
      <x:c r="G10217" s="0" t="s">
        <x:v>67</x:v>
      </x:c>
      <x:c r="H10217" s="0">
        <x:v>15.4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98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53</x:v>
      </x:c>
      <x:c r="F10219" s="0" t="s">
        <x:v>54</x:v>
      </x:c>
      <x:c r="G10219" s="0" t="s">
        <x:v>51</x:v>
      </x:c>
      <x:c r="H10219" s="0">
        <x:v>47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55</x:v>
      </x:c>
      <x:c r="F10220" s="0" t="s">
        <x:v>56</x:v>
      </x:c>
      <x:c r="G10220" s="0" t="s">
        <x:v>51</x:v>
      </x:c>
      <x:c r="H10220" s="0">
        <x:v>51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57</x:v>
      </x:c>
      <x:c r="F10221" s="0" t="s">
        <x:v>58</x:v>
      </x:c>
      <x:c r="G10221" s="0" t="s">
        <x:v>51</x:v>
      </x:c>
      <x:c r="H10221" s="0">
        <x:v>34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59</x:v>
      </x:c>
      <x:c r="F10222" s="0" t="s">
        <x:v>60</x:v>
      </x:c>
      <x:c r="G10222" s="0" t="s">
        <x:v>51</x:v>
      </x:c>
      <x:c r="H10222" s="0">
        <x:v>2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61</x:v>
      </x:c>
      <x:c r="F10223" s="0" t="s">
        <x:v>62</x:v>
      </x:c>
      <x:c r="G10223" s="0" t="s">
        <x:v>51</x:v>
      </x:c>
      <x:c r="H10223" s="0">
        <x:v>2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63</x:v>
      </x:c>
      <x:c r="F10224" s="0" t="s">
        <x:v>64</x:v>
      </x:c>
      <x:c r="G10224" s="0" t="s">
        <x:v>51</x:v>
      </x:c>
      <x:c r="H10224" s="0">
        <x:v>36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65</x:v>
      </x:c>
      <x:c r="F10225" s="0" t="s">
        <x:v>66</x:v>
      </x:c>
      <x:c r="G10225" s="0" t="s">
        <x:v>67</x:v>
      </x:c>
      <x:c r="H10225" s="0">
        <x:v>5.6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130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53</x:v>
      </x:c>
      <x:c r="F10227" s="0" t="s">
        <x:v>54</x:v>
      </x:c>
      <x:c r="G10227" s="0" t="s">
        <x:v>51</x:v>
      </x:c>
      <x:c r="H10227" s="0">
        <x:v>66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55</x:v>
      </x:c>
      <x:c r="F10228" s="0" t="s">
        <x:v>56</x:v>
      </x:c>
      <x:c r="G10228" s="0" t="s">
        <x:v>51</x:v>
      </x:c>
      <x:c r="H10228" s="0">
        <x:v>64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57</x:v>
      </x:c>
      <x:c r="F10229" s="0" t="s">
        <x:v>58</x:v>
      </x:c>
      <x:c r="G10229" s="0" t="s">
        <x:v>51</x:v>
      </x:c>
      <x:c r="H10229" s="0">
        <x:v>46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59</x:v>
      </x:c>
      <x:c r="F10230" s="0" t="s">
        <x:v>60</x:v>
      </x:c>
      <x:c r="G10230" s="0" t="s">
        <x:v>51</x:v>
      </x:c>
      <x:c r="H10230" s="0">
        <x:v>6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61</x:v>
      </x:c>
      <x:c r="F10231" s="0" t="s">
        <x:v>62</x:v>
      </x:c>
      <x:c r="G10231" s="0" t="s">
        <x:v>51</x:v>
      </x:c>
      <x:c r="H10231" s="0">
        <x:v>6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63</x:v>
      </x:c>
      <x:c r="F10232" s="0" t="s">
        <x:v>64</x:v>
      </x:c>
      <x:c r="G10232" s="0" t="s">
        <x:v>51</x:v>
      </x:c>
      <x:c r="H10232" s="0">
        <x:v>52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65</x:v>
      </x:c>
      <x:c r="F10233" s="0" t="s">
        <x:v>66</x:v>
      </x:c>
      <x:c r="G10233" s="0" t="s">
        <x:v>67</x:v>
      </x:c>
      <x:c r="H10233" s="0">
        <x:v>11.5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46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53</x:v>
      </x:c>
      <x:c r="F10235" s="0" t="s">
        <x:v>54</x:v>
      </x:c>
      <x:c r="G10235" s="0" t="s">
        <x:v>51</x:v>
      </x:c>
      <x:c r="H10235" s="0">
        <x:v>23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55</x:v>
      </x:c>
      <x:c r="F10236" s="0" t="s">
        <x:v>56</x:v>
      </x:c>
      <x:c r="G10236" s="0" t="s">
        <x:v>51</x:v>
      </x:c>
      <x:c r="H10236" s="0">
        <x:v>23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57</x:v>
      </x:c>
      <x:c r="F10237" s="0" t="s">
        <x:v>58</x:v>
      </x:c>
      <x:c r="G10237" s="0" t="s">
        <x:v>51</x:v>
      </x:c>
      <x:c r="H10237" s="0">
        <x:v>21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59</x:v>
      </x:c>
      <x:c r="F10238" s="0" t="s">
        <x:v>60</x:v>
      </x:c>
      <x:c r="G10238" s="0" t="s">
        <x:v>51</x:v>
      </x:c>
      <x:c r="H10238" s="0">
        <x:v>6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61</x:v>
      </x:c>
      <x:c r="F10239" s="0" t="s">
        <x:v>62</x:v>
      </x:c>
      <x:c r="G10239" s="0" t="s">
        <x:v>51</x:v>
      </x:c>
      <x:c r="H10239" s="0">
        <x:v>4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63</x:v>
      </x:c>
      <x:c r="F10240" s="0" t="s">
        <x:v>64</x:v>
      </x:c>
      <x:c r="G10240" s="0" t="s">
        <x:v>51</x:v>
      </x:c>
      <x:c r="H10240" s="0">
        <x:v>27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65</x:v>
      </x:c>
      <x:c r="F10241" s="0" t="s">
        <x:v>66</x:v>
      </x:c>
      <x:c r="G10241" s="0" t="s">
        <x:v>67</x:v>
      </x:c>
      <x:c r="H10241" s="0">
        <x:v>14.8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36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53</x:v>
      </x:c>
      <x:c r="F10243" s="0" t="s">
        <x:v>54</x:v>
      </x:c>
      <x:c r="G10243" s="0" t="s">
        <x:v>51</x:v>
      </x:c>
      <x:c r="H10243" s="0">
        <x:v>19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55</x:v>
      </x:c>
      <x:c r="F10244" s="0" t="s">
        <x:v>56</x:v>
      </x:c>
      <x:c r="G10244" s="0" t="s">
        <x:v>51</x:v>
      </x:c>
      <x:c r="H10244" s="0">
        <x:v>17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57</x:v>
      </x:c>
      <x:c r="F10245" s="0" t="s">
        <x:v>58</x:v>
      </x:c>
      <x:c r="G10245" s="0" t="s">
        <x:v>51</x:v>
      </x:c>
      <x:c r="H10245" s="0">
        <x:v>10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59</x:v>
      </x:c>
      <x:c r="F10246" s="0" t="s">
        <x:v>60</x:v>
      </x:c>
      <x:c r="G10246" s="0" t="s">
        <x:v>51</x:v>
      </x:c>
      <x:c r="H10246" s="0">
        <x:v>2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61</x:v>
      </x:c>
      <x:c r="F10247" s="0" t="s">
        <x:v>62</x:v>
      </x:c>
      <x:c r="G10247" s="0" t="s">
        <x:v>51</x:v>
      </x:c>
      <x:c r="H10247" s="0">
        <x:v>2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63</x:v>
      </x:c>
      <x:c r="F10248" s="0" t="s">
        <x:v>64</x:v>
      </x:c>
      <x:c r="G10248" s="0" t="s">
        <x:v>51</x:v>
      </x:c>
      <x:c r="H10248" s="0">
        <x:v>12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65</x:v>
      </x:c>
      <x:c r="F10249" s="0" t="s">
        <x:v>66</x:v>
      </x:c>
      <x:c r="G10249" s="0" t="s">
        <x:v>67</x:v>
      </x:c>
      <x:c r="H10249" s="0">
        <x:v>16.7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 t="s">
        <x:v>52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53</x:v>
      </x:c>
      <x:c r="F10251" s="0" t="s">
        <x:v>54</x:v>
      </x:c>
      <x:c r="G10251" s="0" t="s">
        <x:v>51</x:v>
      </x:c>
      <x:c r="H10251" s="0" t="s">
        <x:v>52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55</x:v>
      </x:c>
      <x:c r="F10252" s="0" t="s">
        <x:v>56</x:v>
      </x:c>
      <x:c r="G10252" s="0" t="s">
        <x:v>51</x:v>
      </x:c>
      <x:c r="H10252" s="0" t="s">
        <x:v>52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57</x:v>
      </x:c>
      <x:c r="F10253" s="0" t="s">
        <x:v>58</x:v>
      </x:c>
      <x:c r="G10253" s="0" t="s">
        <x:v>51</x:v>
      </x:c>
      <x:c r="H10253" s="0" t="s">
        <x:v>52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59</x:v>
      </x:c>
      <x:c r="F10254" s="0" t="s">
        <x:v>60</x:v>
      </x:c>
      <x:c r="G10254" s="0" t="s">
        <x:v>51</x:v>
      </x:c>
      <x:c r="H10254" s="0" t="s">
        <x:v>52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61</x:v>
      </x:c>
      <x:c r="F10255" s="0" t="s">
        <x:v>62</x:v>
      </x:c>
      <x:c r="G10255" s="0" t="s">
        <x:v>51</x:v>
      </x:c>
      <x:c r="H10255" s="0" t="s">
        <x:v>52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63</x:v>
      </x:c>
      <x:c r="F10256" s="0" t="s">
        <x:v>64</x:v>
      </x:c>
      <x:c r="G10256" s="0" t="s">
        <x:v>51</x:v>
      </x:c>
      <x:c r="H10256" s="0" t="s">
        <x:v>52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65</x:v>
      </x:c>
      <x:c r="F10257" s="0" t="s">
        <x:v>66</x:v>
      </x:c>
      <x:c r="G10257" s="0" t="s">
        <x:v>67</x:v>
      </x:c>
      <x:c r="H10257" s="0" t="s">
        <x:v>52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34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53</x:v>
      </x:c>
      <x:c r="F10259" s="0" t="s">
        <x:v>54</x:v>
      </x:c>
      <x:c r="G10259" s="0" t="s">
        <x:v>51</x:v>
      </x:c>
      <x:c r="H10259" s="0">
        <x:v>18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55</x:v>
      </x:c>
      <x:c r="F10260" s="0" t="s">
        <x:v>56</x:v>
      </x:c>
      <x:c r="G10260" s="0" t="s">
        <x:v>51</x:v>
      </x:c>
      <x:c r="H10260" s="0">
        <x:v>16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57</x:v>
      </x:c>
      <x:c r="F10261" s="0" t="s">
        <x:v>58</x:v>
      </x:c>
      <x:c r="G10261" s="0" t="s">
        <x:v>51</x:v>
      </x:c>
      <x:c r="H10261" s="0">
        <x:v>10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59</x:v>
      </x:c>
      <x:c r="F10262" s="0" t="s">
        <x:v>60</x:v>
      </x:c>
      <x:c r="G10262" s="0" t="s">
        <x:v>51</x:v>
      </x:c>
      <x:c r="H10262" s="0">
        <x:v>1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61</x:v>
      </x:c>
      <x:c r="F10263" s="0" t="s">
        <x:v>62</x:v>
      </x:c>
      <x:c r="G10263" s="0" t="s">
        <x:v>51</x:v>
      </x:c>
      <x:c r="H10263" s="0">
        <x:v>1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63</x:v>
      </x:c>
      <x:c r="F10264" s="0" t="s">
        <x:v>64</x:v>
      </x:c>
      <x:c r="G10264" s="0" t="s">
        <x:v>51</x:v>
      </x:c>
      <x:c r="H10264" s="0">
        <x:v>11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65</x:v>
      </x:c>
      <x:c r="F10265" s="0" t="s">
        <x:v>66</x:v>
      </x:c>
      <x:c r="G10265" s="0" t="s">
        <x:v>67</x:v>
      </x:c>
      <x:c r="H10265" s="0">
        <x:v>9.1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156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53</x:v>
      </x:c>
      <x:c r="F10267" s="0" t="s">
        <x:v>54</x:v>
      </x:c>
      <x:c r="G10267" s="0" t="s">
        <x:v>51</x:v>
      </x:c>
      <x:c r="H10267" s="0">
        <x:v>81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55</x:v>
      </x:c>
      <x:c r="F10268" s="0" t="s">
        <x:v>56</x:v>
      </x:c>
      <x:c r="G10268" s="0" t="s">
        <x:v>51</x:v>
      </x:c>
      <x:c r="H10268" s="0">
        <x:v>75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57</x:v>
      </x:c>
      <x:c r="F10269" s="0" t="s">
        <x:v>58</x:v>
      </x:c>
      <x:c r="G10269" s="0" t="s">
        <x:v>51</x:v>
      </x:c>
      <x:c r="H10269" s="0">
        <x:v>53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59</x:v>
      </x:c>
      <x:c r="F10270" s="0" t="s">
        <x:v>60</x:v>
      </x:c>
      <x:c r="G10270" s="0" t="s">
        <x:v>51</x:v>
      </x:c>
      <x:c r="H10270" s="0">
        <x:v>8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61</x:v>
      </x:c>
      <x:c r="F10271" s="0" t="s">
        <x:v>62</x:v>
      </x:c>
      <x:c r="G10271" s="0" t="s">
        <x:v>51</x:v>
      </x:c>
      <x:c r="H10271" s="0">
        <x:v>8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63</x:v>
      </x:c>
      <x:c r="F10272" s="0" t="s">
        <x:v>64</x:v>
      </x:c>
      <x:c r="G10272" s="0" t="s">
        <x:v>51</x:v>
      </x:c>
      <x:c r="H10272" s="0">
        <x:v>61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65</x:v>
      </x:c>
      <x:c r="F10273" s="0" t="s">
        <x:v>66</x:v>
      </x:c>
      <x:c r="G10273" s="0" t="s">
        <x:v>67</x:v>
      </x:c>
      <x:c r="H10273" s="0">
        <x:v>13.1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126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53</x:v>
      </x:c>
      <x:c r="F10275" s="0" t="s">
        <x:v>54</x:v>
      </x:c>
      <x:c r="G10275" s="0" t="s">
        <x:v>51</x:v>
      </x:c>
      <x:c r="H10275" s="0">
        <x:v>62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55</x:v>
      </x:c>
      <x:c r="F10276" s="0" t="s">
        <x:v>56</x:v>
      </x:c>
      <x:c r="G10276" s="0" t="s">
        <x:v>51</x:v>
      </x:c>
      <x:c r="H10276" s="0">
        <x:v>64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57</x:v>
      </x:c>
      <x:c r="F10277" s="0" t="s">
        <x:v>58</x:v>
      </x:c>
      <x:c r="G10277" s="0" t="s">
        <x:v>51</x:v>
      </x:c>
      <x:c r="H10277" s="0">
        <x:v>46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59</x:v>
      </x:c>
      <x:c r="F10278" s="0" t="s">
        <x:v>60</x:v>
      </x:c>
      <x:c r="G10278" s="0" t="s">
        <x:v>51</x:v>
      </x:c>
      <x:c r="H10278" s="0">
        <x:v>7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61</x:v>
      </x:c>
      <x:c r="F10279" s="0" t="s">
        <x:v>62</x:v>
      </x:c>
      <x:c r="G10279" s="0" t="s">
        <x:v>51</x:v>
      </x:c>
      <x:c r="H10279" s="0">
        <x:v>7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63</x:v>
      </x:c>
      <x:c r="F10280" s="0" t="s">
        <x:v>64</x:v>
      </x:c>
      <x:c r="G10280" s="0" t="s">
        <x:v>51</x:v>
      </x:c>
      <x:c r="H10280" s="0">
        <x:v>53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65</x:v>
      </x:c>
      <x:c r="F10281" s="0" t="s">
        <x:v>66</x:v>
      </x:c>
      <x:c r="G10281" s="0" t="s">
        <x:v>67</x:v>
      </x:c>
      <x:c r="H10281" s="0">
        <x:v>13.2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>
        <x:v>32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53</x:v>
      </x:c>
      <x:c r="F10283" s="0" t="s">
        <x:v>54</x:v>
      </x:c>
      <x:c r="G10283" s="0" t="s">
        <x:v>51</x:v>
      </x:c>
      <x:c r="H10283" s="0">
        <x:v>17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55</x:v>
      </x:c>
      <x:c r="F10284" s="0" t="s">
        <x:v>56</x:v>
      </x:c>
      <x:c r="G10284" s="0" t="s">
        <x:v>51</x:v>
      </x:c>
      <x:c r="H10284" s="0">
        <x:v>15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57</x:v>
      </x:c>
      <x:c r="F10285" s="0" t="s">
        <x:v>58</x:v>
      </x:c>
      <x:c r="G10285" s="0" t="s">
        <x:v>51</x:v>
      </x:c>
      <x:c r="H10285" s="0">
        <x:v>11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59</x:v>
      </x:c>
      <x:c r="F10286" s="0" t="s">
        <x:v>60</x:v>
      </x:c>
      <x:c r="G10286" s="0" t="s">
        <x:v>51</x:v>
      </x:c>
      <x:c r="H10286" s="0">
        <x:v>1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61</x:v>
      </x:c>
      <x:c r="F10287" s="0" t="s">
        <x:v>62</x:v>
      </x:c>
      <x:c r="G10287" s="0" t="s">
        <x:v>51</x:v>
      </x:c>
      <x:c r="H10287" s="0">
        <x:v>1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63</x:v>
      </x:c>
      <x:c r="F10288" s="0" t="s">
        <x:v>64</x:v>
      </x:c>
      <x:c r="G10288" s="0" t="s">
        <x:v>51</x:v>
      </x:c>
      <x:c r="H10288" s="0">
        <x:v>12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65</x:v>
      </x:c>
      <x:c r="F10289" s="0" t="s">
        <x:v>66</x:v>
      </x:c>
      <x:c r="G10289" s="0" t="s">
        <x:v>67</x:v>
      </x:c>
      <x:c r="H10289" s="0">
        <x:v>8.3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154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53</x:v>
      </x:c>
      <x:c r="F10291" s="0" t="s">
        <x:v>54</x:v>
      </x:c>
      <x:c r="G10291" s="0" t="s">
        <x:v>51</x:v>
      </x:c>
      <x:c r="H10291" s="0">
        <x:v>71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55</x:v>
      </x:c>
      <x:c r="F10292" s="0" t="s">
        <x:v>56</x:v>
      </x:c>
      <x:c r="G10292" s="0" t="s">
        <x:v>51</x:v>
      </x:c>
      <x:c r="H10292" s="0">
        <x:v>83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57</x:v>
      </x:c>
      <x:c r="F10293" s="0" t="s">
        <x:v>58</x:v>
      </x:c>
      <x:c r="G10293" s="0" t="s">
        <x:v>51</x:v>
      </x:c>
      <x:c r="H10293" s="0">
        <x:v>72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59</x:v>
      </x:c>
      <x:c r="F10294" s="0" t="s">
        <x:v>60</x:v>
      </x:c>
      <x:c r="G10294" s="0" t="s">
        <x:v>51</x:v>
      </x:c>
      <x:c r="H10294" s="0">
        <x:v>21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61</x:v>
      </x:c>
      <x:c r="F10295" s="0" t="s">
        <x:v>62</x:v>
      </x:c>
      <x:c r="G10295" s="0" t="s">
        <x:v>51</x:v>
      </x:c>
      <x:c r="H10295" s="0">
        <x:v>18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63</x:v>
      </x:c>
      <x:c r="F10296" s="0" t="s">
        <x:v>64</x:v>
      </x:c>
      <x:c r="G10296" s="0" t="s">
        <x:v>51</x:v>
      </x:c>
      <x:c r="H10296" s="0">
        <x:v>93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65</x:v>
      </x:c>
      <x:c r="F10297" s="0" t="s">
        <x:v>66</x:v>
      </x:c>
      <x:c r="G10297" s="0" t="s">
        <x:v>67</x:v>
      </x:c>
      <x:c r="H10297" s="0">
        <x:v>19.4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28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53</x:v>
      </x:c>
      <x:c r="F10299" s="0" t="s">
        <x:v>54</x:v>
      </x:c>
      <x:c r="G10299" s="0" t="s">
        <x:v>51</x:v>
      </x:c>
      <x:c r="H10299" s="0">
        <x:v>13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55</x:v>
      </x:c>
      <x:c r="F10300" s="0" t="s">
        <x:v>56</x:v>
      </x:c>
      <x:c r="G10300" s="0" t="s">
        <x:v>51</x:v>
      </x:c>
      <x:c r="H10300" s="0">
        <x:v>15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57</x:v>
      </x:c>
      <x:c r="F10301" s="0" t="s">
        <x:v>58</x:v>
      </x:c>
      <x:c r="G10301" s="0" t="s">
        <x:v>51</x:v>
      </x:c>
      <x:c r="H10301" s="0">
        <x:v>10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59</x:v>
      </x:c>
      <x:c r="F10302" s="0" t="s">
        <x:v>60</x:v>
      </x:c>
      <x:c r="G10302" s="0" t="s">
        <x:v>51</x:v>
      </x:c>
      <x:c r="H10302" s="0">
        <x:v>2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61</x:v>
      </x:c>
      <x:c r="F10303" s="0" t="s">
        <x:v>62</x:v>
      </x:c>
      <x:c r="G10303" s="0" t="s">
        <x:v>51</x:v>
      </x:c>
      <x:c r="H10303" s="0">
        <x:v>2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63</x:v>
      </x:c>
      <x:c r="F10304" s="0" t="s">
        <x:v>64</x:v>
      </x:c>
      <x:c r="G10304" s="0" t="s">
        <x:v>51</x:v>
      </x:c>
      <x:c r="H10304" s="0">
        <x:v>12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65</x:v>
      </x:c>
      <x:c r="F10305" s="0" t="s">
        <x:v>66</x:v>
      </x:c>
      <x:c r="G10305" s="0" t="s">
        <x:v>67</x:v>
      </x:c>
      <x:c r="H10305" s="0">
        <x:v>16.7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45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53</x:v>
      </x:c>
      <x:c r="F10307" s="0" t="s">
        <x:v>54</x:v>
      </x:c>
      <x:c r="G10307" s="0" t="s">
        <x:v>51</x:v>
      </x:c>
      <x:c r="H10307" s="0">
        <x:v>23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55</x:v>
      </x:c>
      <x:c r="F10308" s="0" t="s">
        <x:v>56</x:v>
      </x:c>
      <x:c r="G10308" s="0" t="s">
        <x:v>51</x:v>
      </x:c>
      <x:c r="H10308" s="0">
        <x:v>22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57</x:v>
      </x:c>
      <x:c r="F10309" s="0" t="s">
        <x:v>58</x:v>
      </x:c>
      <x:c r="G10309" s="0" t="s">
        <x:v>51</x:v>
      </x:c>
      <x:c r="H10309" s="0">
        <x:v>13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59</x:v>
      </x:c>
      <x:c r="F10310" s="0" t="s">
        <x:v>60</x:v>
      </x:c>
      <x:c r="G10310" s="0" t="s">
        <x:v>51</x:v>
      </x:c>
      <x:c r="H10310" s="0">
        <x:v>4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61</x:v>
      </x:c>
      <x:c r="F10311" s="0" t="s">
        <x:v>62</x:v>
      </x:c>
      <x:c r="G10311" s="0" t="s">
        <x:v>51</x:v>
      </x:c>
      <x:c r="H10311" s="0">
        <x:v>4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63</x:v>
      </x:c>
      <x:c r="F10312" s="0" t="s">
        <x:v>64</x:v>
      </x:c>
      <x:c r="G10312" s="0" t="s">
        <x:v>51</x:v>
      </x:c>
      <x:c r="H10312" s="0">
        <x:v>17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65</x:v>
      </x:c>
      <x:c r="F10313" s="0" t="s">
        <x:v>66</x:v>
      </x:c>
      <x:c r="G10313" s="0" t="s">
        <x:v>67</x:v>
      </x:c>
      <x:c r="H10313" s="0">
        <x:v>23.5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62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53</x:v>
      </x:c>
      <x:c r="F10315" s="0" t="s">
        <x:v>54</x:v>
      </x:c>
      <x:c r="G10315" s="0" t="s">
        <x:v>51</x:v>
      </x:c>
      <x:c r="H10315" s="0">
        <x:v>37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55</x:v>
      </x:c>
      <x:c r="F10316" s="0" t="s">
        <x:v>56</x:v>
      </x:c>
      <x:c r="G10316" s="0" t="s">
        <x:v>51</x:v>
      </x:c>
      <x:c r="H10316" s="0">
        <x:v>25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57</x:v>
      </x:c>
      <x:c r="F10317" s="0" t="s">
        <x:v>58</x:v>
      </x:c>
      <x:c r="G10317" s="0" t="s">
        <x:v>51</x:v>
      </x:c>
      <x:c r="H10317" s="0">
        <x:v>26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59</x:v>
      </x:c>
      <x:c r="F10318" s="0" t="s">
        <x:v>60</x:v>
      </x:c>
      <x:c r="G10318" s="0" t="s">
        <x:v>51</x:v>
      </x:c>
      <x:c r="H10318" s="0">
        <x:v>9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61</x:v>
      </x:c>
      <x:c r="F10319" s="0" t="s">
        <x:v>62</x:v>
      </x:c>
      <x:c r="G10319" s="0" t="s">
        <x:v>51</x:v>
      </x:c>
      <x:c r="H10319" s="0">
        <x:v>8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63</x:v>
      </x:c>
      <x:c r="F10320" s="0" t="s">
        <x:v>64</x:v>
      </x:c>
      <x:c r="G10320" s="0" t="s">
        <x:v>51</x:v>
      </x:c>
      <x:c r="H10320" s="0">
        <x:v>35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65</x:v>
      </x:c>
      <x:c r="F10321" s="0" t="s">
        <x:v>66</x:v>
      </x:c>
      <x:c r="G10321" s="0" t="s">
        <x:v>67</x:v>
      </x:c>
      <x:c r="H10321" s="0">
        <x:v>22.9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147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53</x:v>
      </x:c>
      <x:c r="F10323" s="0" t="s">
        <x:v>54</x:v>
      </x:c>
      <x:c r="G10323" s="0" t="s">
        <x:v>51</x:v>
      </x:c>
      <x:c r="H10323" s="0">
        <x:v>72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55</x:v>
      </x:c>
      <x:c r="F10324" s="0" t="s">
        <x:v>56</x:v>
      </x:c>
      <x:c r="G10324" s="0" t="s">
        <x:v>51</x:v>
      </x:c>
      <x:c r="H10324" s="0">
        <x:v>75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57</x:v>
      </x:c>
      <x:c r="F10325" s="0" t="s">
        <x:v>58</x:v>
      </x:c>
      <x:c r="G10325" s="0" t="s">
        <x:v>51</x:v>
      </x:c>
      <x:c r="H10325" s="0">
        <x:v>53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59</x:v>
      </x:c>
      <x:c r="F10326" s="0" t="s">
        <x:v>60</x:v>
      </x:c>
      <x:c r="G10326" s="0" t="s">
        <x:v>51</x:v>
      </x:c>
      <x:c r="H10326" s="0">
        <x:v>8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61</x:v>
      </x:c>
      <x:c r="F10327" s="0" t="s">
        <x:v>62</x:v>
      </x:c>
      <x:c r="G10327" s="0" t="s">
        <x:v>51</x:v>
      </x:c>
      <x:c r="H10327" s="0">
        <x:v>7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63</x:v>
      </x:c>
      <x:c r="F10328" s="0" t="s">
        <x:v>64</x:v>
      </x:c>
      <x:c r="G10328" s="0" t="s">
        <x:v>51</x:v>
      </x:c>
      <x:c r="H10328" s="0">
        <x:v>61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65</x:v>
      </x:c>
      <x:c r="F10329" s="0" t="s">
        <x:v>66</x:v>
      </x:c>
      <x:c r="G10329" s="0" t="s">
        <x:v>67</x:v>
      </x:c>
      <x:c r="H10329" s="0">
        <x:v>11.5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>
        <x:v>54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53</x:v>
      </x:c>
      <x:c r="F10331" s="0" t="s">
        <x:v>54</x:v>
      </x:c>
      <x:c r="G10331" s="0" t="s">
        <x:v>51</x:v>
      </x:c>
      <x:c r="H10331" s="0">
        <x:v>28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55</x:v>
      </x:c>
      <x:c r="F10332" s="0" t="s">
        <x:v>56</x:v>
      </x:c>
      <x:c r="G10332" s="0" t="s">
        <x:v>51</x:v>
      </x:c>
      <x:c r="H10332" s="0">
        <x:v>26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57</x:v>
      </x:c>
      <x:c r="F10333" s="0" t="s">
        <x:v>58</x:v>
      </x:c>
      <x:c r="G10333" s="0" t="s">
        <x:v>51</x:v>
      </x:c>
      <x:c r="H10333" s="0">
        <x:v>18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59</x:v>
      </x:c>
      <x:c r="F10334" s="0" t="s">
        <x:v>60</x:v>
      </x:c>
      <x:c r="G10334" s="0" t="s">
        <x:v>51</x:v>
      </x:c>
      <x:c r="H10334" s="0">
        <x:v>3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61</x:v>
      </x:c>
      <x:c r="F10335" s="0" t="s">
        <x:v>62</x:v>
      </x:c>
      <x:c r="G10335" s="0" t="s">
        <x:v>51</x:v>
      </x:c>
      <x:c r="H10335" s="0">
        <x:v>3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63</x:v>
      </x:c>
      <x:c r="F10336" s="0" t="s">
        <x:v>64</x:v>
      </x:c>
      <x:c r="G10336" s="0" t="s">
        <x:v>51</x:v>
      </x:c>
      <x:c r="H10336" s="0">
        <x:v>21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65</x:v>
      </x:c>
      <x:c r="F10337" s="0" t="s">
        <x:v>66</x:v>
      </x:c>
      <x:c r="G10337" s="0" t="s">
        <x:v>67</x:v>
      </x:c>
      <x:c r="H10337" s="0">
        <x:v>14.3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12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53</x:v>
      </x:c>
      <x:c r="F10339" s="0" t="s">
        <x:v>54</x:v>
      </x:c>
      <x:c r="G10339" s="0" t="s">
        <x:v>51</x:v>
      </x:c>
      <x:c r="H10339" s="0">
        <x:v>8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55</x:v>
      </x:c>
      <x:c r="F10340" s="0" t="s">
        <x:v>56</x:v>
      </x:c>
      <x:c r="G10340" s="0" t="s">
        <x:v>51</x:v>
      </x:c>
      <x:c r="H10340" s="0">
        <x:v>4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57</x:v>
      </x:c>
      <x:c r="F10341" s="0" t="s">
        <x:v>58</x:v>
      </x:c>
      <x:c r="G10341" s="0" t="s">
        <x:v>51</x:v>
      </x:c>
      <x:c r="H10341" s="0">
        <x:v>3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59</x:v>
      </x:c>
      <x:c r="F10342" s="0" t="s">
        <x:v>60</x:v>
      </x:c>
      <x:c r="G10342" s="0" t="s">
        <x:v>51</x:v>
      </x:c>
      <x:c r="H10342" s="0">
        <x:v>0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61</x:v>
      </x:c>
      <x:c r="F10343" s="0" t="s">
        <x:v>62</x:v>
      </x:c>
      <x:c r="G10343" s="0" t="s">
        <x:v>51</x:v>
      </x:c>
      <x:c r="H10343" s="0">
        <x:v>0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63</x:v>
      </x:c>
      <x:c r="F10344" s="0" t="s">
        <x:v>64</x:v>
      </x:c>
      <x:c r="G10344" s="0" t="s">
        <x:v>51</x:v>
      </x:c>
      <x:c r="H10344" s="0">
        <x:v>3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65</x:v>
      </x:c>
      <x:c r="F10345" s="0" t="s">
        <x:v>66</x:v>
      </x:c>
      <x:c r="G10345" s="0" t="s">
        <x:v>67</x:v>
      </x:c>
      <x:c r="H10345" s="0">
        <x:v>0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68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53</x:v>
      </x:c>
      <x:c r="F10347" s="0" t="s">
        <x:v>54</x:v>
      </x:c>
      <x:c r="G10347" s="0" t="s">
        <x:v>51</x:v>
      </x:c>
      <x:c r="H10347" s="0">
        <x:v>35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55</x:v>
      </x:c>
      <x:c r="F10348" s="0" t="s">
        <x:v>56</x:v>
      </x:c>
      <x:c r="G10348" s="0" t="s">
        <x:v>51</x:v>
      </x:c>
      <x:c r="H10348" s="0">
        <x:v>33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57</x:v>
      </x:c>
      <x:c r="F10349" s="0" t="s">
        <x:v>58</x:v>
      </x:c>
      <x:c r="G10349" s="0" t="s">
        <x:v>51</x:v>
      </x:c>
      <x:c r="H10349" s="0">
        <x:v>20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59</x:v>
      </x:c>
      <x:c r="F10350" s="0" t="s">
        <x:v>60</x:v>
      </x:c>
      <x:c r="G10350" s="0" t="s">
        <x:v>51</x:v>
      </x:c>
      <x:c r="H10350" s="0">
        <x:v>3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61</x:v>
      </x:c>
      <x:c r="F10351" s="0" t="s">
        <x:v>62</x:v>
      </x:c>
      <x:c r="G10351" s="0" t="s">
        <x:v>51</x:v>
      </x:c>
      <x:c r="H10351" s="0">
        <x:v>3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63</x:v>
      </x:c>
      <x:c r="F10352" s="0" t="s">
        <x:v>64</x:v>
      </x:c>
      <x:c r="G10352" s="0" t="s">
        <x:v>51</x:v>
      </x:c>
      <x:c r="H10352" s="0">
        <x:v>23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65</x:v>
      </x:c>
      <x:c r="F10353" s="0" t="s">
        <x:v>66</x:v>
      </x:c>
      <x:c r="G10353" s="0" t="s">
        <x:v>67</x:v>
      </x:c>
      <x:c r="H10353" s="0">
        <x:v>13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22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53</x:v>
      </x:c>
      <x:c r="F10355" s="0" t="s">
        <x:v>54</x:v>
      </x:c>
      <x:c r="G10355" s="0" t="s">
        <x:v>51</x:v>
      </x:c>
      <x:c r="H10355" s="0">
        <x:v>12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55</x:v>
      </x:c>
      <x:c r="F10356" s="0" t="s">
        <x:v>56</x:v>
      </x:c>
      <x:c r="G10356" s="0" t="s">
        <x:v>51</x:v>
      </x:c>
      <x:c r="H10356" s="0">
        <x:v>10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57</x:v>
      </x:c>
      <x:c r="F10357" s="0" t="s">
        <x:v>58</x:v>
      </x:c>
      <x:c r="G10357" s="0" t="s">
        <x:v>51</x:v>
      </x:c>
      <x:c r="H10357" s="0">
        <x:v>6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59</x:v>
      </x:c>
      <x:c r="F10358" s="0" t="s">
        <x:v>60</x:v>
      </x:c>
      <x:c r="G10358" s="0" t="s">
        <x:v>51</x:v>
      </x:c>
      <x:c r="H10358" s="0">
        <x:v>1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61</x:v>
      </x:c>
      <x:c r="F10359" s="0" t="s">
        <x:v>62</x:v>
      </x:c>
      <x:c r="G10359" s="0" t="s">
        <x:v>51</x:v>
      </x:c>
      <x:c r="H10359" s="0">
        <x:v>1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63</x:v>
      </x:c>
      <x:c r="F10360" s="0" t="s">
        <x:v>64</x:v>
      </x:c>
      <x:c r="G10360" s="0" t="s">
        <x:v>51</x:v>
      </x:c>
      <x:c r="H10360" s="0">
        <x:v>7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65</x:v>
      </x:c>
      <x:c r="F10361" s="0" t="s">
        <x:v>66</x:v>
      </x:c>
      <x:c r="G10361" s="0" t="s">
        <x:v>67</x:v>
      </x:c>
      <x:c r="H10361" s="0">
        <x:v>14.3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58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53</x:v>
      </x:c>
      <x:c r="F10363" s="0" t="s">
        <x:v>54</x:v>
      </x:c>
      <x:c r="G10363" s="0" t="s">
        <x:v>51</x:v>
      </x:c>
      <x:c r="H10363" s="0">
        <x:v>26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55</x:v>
      </x:c>
      <x:c r="F10364" s="0" t="s">
        <x:v>56</x:v>
      </x:c>
      <x:c r="G10364" s="0" t="s">
        <x:v>51</x:v>
      </x:c>
      <x:c r="H10364" s="0">
        <x:v>32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57</x:v>
      </x:c>
      <x:c r="F10365" s="0" t="s">
        <x:v>58</x:v>
      </x:c>
      <x:c r="G10365" s="0" t="s">
        <x:v>51</x:v>
      </x:c>
      <x:c r="H10365" s="0">
        <x:v>19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59</x:v>
      </x:c>
      <x:c r="F10366" s="0" t="s">
        <x:v>60</x:v>
      </x:c>
      <x:c r="G10366" s="0" t="s">
        <x:v>51</x:v>
      </x:c>
      <x:c r="H10366" s="0">
        <x:v>1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61</x:v>
      </x:c>
      <x:c r="F10367" s="0" t="s">
        <x:v>62</x:v>
      </x:c>
      <x:c r="G10367" s="0" t="s">
        <x:v>51</x:v>
      </x:c>
      <x:c r="H10367" s="0">
        <x:v>1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63</x:v>
      </x:c>
      <x:c r="F10368" s="0" t="s">
        <x:v>64</x:v>
      </x:c>
      <x:c r="G10368" s="0" t="s">
        <x:v>51</x:v>
      </x:c>
      <x:c r="H10368" s="0">
        <x:v>20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65</x:v>
      </x:c>
      <x:c r="F10369" s="0" t="s">
        <x:v>66</x:v>
      </x:c>
      <x:c r="G10369" s="0" t="s">
        <x:v>67</x:v>
      </x:c>
      <x:c r="H10369" s="0">
        <x:v>5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>
        <x:v>20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53</x:v>
      </x:c>
      <x:c r="F10371" s="0" t="s">
        <x:v>54</x:v>
      </x:c>
      <x:c r="G10371" s="0" t="s">
        <x:v>51</x:v>
      </x:c>
      <x:c r="H10371" s="0">
        <x:v>11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55</x:v>
      </x:c>
      <x:c r="F10372" s="0" t="s">
        <x:v>56</x:v>
      </x:c>
      <x:c r="G10372" s="0" t="s">
        <x:v>51</x:v>
      </x:c>
      <x:c r="H10372" s="0">
        <x:v>9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57</x:v>
      </x:c>
      <x:c r="F10373" s="0" t="s">
        <x:v>58</x:v>
      </x:c>
      <x:c r="G10373" s="0" t="s">
        <x:v>51</x:v>
      </x:c>
      <x:c r="H10373" s="0">
        <x:v>9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59</x:v>
      </x:c>
      <x:c r="F10374" s="0" t="s">
        <x:v>60</x:v>
      </x:c>
      <x:c r="G10374" s="0" t="s">
        <x:v>51</x:v>
      </x:c>
      <x:c r="H10374" s="0">
        <x:v>0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61</x:v>
      </x:c>
      <x:c r="F10375" s="0" t="s">
        <x:v>62</x:v>
      </x:c>
      <x:c r="G10375" s="0" t="s">
        <x:v>51</x:v>
      </x:c>
      <x:c r="H10375" s="0">
        <x:v>0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63</x:v>
      </x:c>
      <x:c r="F10376" s="0" t="s">
        <x:v>64</x:v>
      </x:c>
      <x:c r="G10376" s="0" t="s">
        <x:v>51</x:v>
      </x:c>
      <x:c r="H10376" s="0">
        <x:v>9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65</x:v>
      </x:c>
      <x:c r="F10377" s="0" t="s">
        <x:v>66</x:v>
      </x:c>
      <x:c r="G10377" s="0" t="s">
        <x:v>67</x:v>
      </x:c>
      <x:c r="H10377" s="0">
        <x:v>0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83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53</x:v>
      </x:c>
      <x:c r="F10379" s="0" t="s">
        <x:v>54</x:v>
      </x:c>
      <x:c r="G10379" s="0" t="s">
        <x:v>51</x:v>
      </x:c>
      <x:c r="H10379" s="0">
        <x:v>42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55</x:v>
      </x:c>
      <x:c r="F10380" s="0" t="s">
        <x:v>56</x:v>
      </x:c>
      <x:c r="G10380" s="0" t="s">
        <x:v>51</x:v>
      </x:c>
      <x:c r="H10380" s="0">
        <x:v>41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57</x:v>
      </x:c>
      <x:c r="F10381" s="0" t="s">
        <x:v>58</x:v>
      </x:c>
      <x:c r="G10381" s="0" t="s">
        <x:v>51</x:v>
      </x:c>
      <x:c r="H10381" s="0">
        <x:v>30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59</x:v>
      </x:c>
      <x:c r="F10382" s="0" t="s">
        <x:v>60</x:v>
      </x:c>
      <x:c r="G10382" s="0" t="s">
        <x:v>51</x:v>
      </x:c>
      <x:c r="H10382" s="0">
        <x:v>6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61</x:v>
      </x:c>
      <x:c r="F10383" s="0" t="s">
        <x:v>62</x:v>
      </x:c>
      <x:c r="G10383" s="0" t="s">
        <x:v>51</x:v>
      </x:c>
      <x:c r="H10383" s="0">
        <x:v>4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63</x:v>
      </x:c>
      <x:c r="F10384" s="0" t="s">
        <x:v>64</x:v>
      </x:c>
      <x:c r="G10384" s="0" t="s">
        <x:v>51</x:v>
      </x:c>
      <x:c r="H10384" s="0">
        <x:v>36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65</x:v>
      </x:c>
      <x:c r="F10385" s="0" t="s">
        <x:v>66</x:v>
      </x:c>
      <x:c r="G10385" s="0" t="s">
        <x:v>67</x:v>
      </x:c>
      <x:c r="H10385" s="0">
        <x:v>11.1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56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53</x:v>
      </x:c>
      <x:c r="F10387" s="0" t="s">
        <x:v>54</x:v>
      </x:c>
      <x:c r="G10387" s="0" t="s">
        <x:v>51</x:v>
      </x:c>
      <x:c r="H10387" s="0">
        <x:v>32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55</x:v>
      </x:c>
      <x:c r="F10388" s="0" t="s">
        <x:v>56</x:v>
      </x:c>
      <x:c r="G10388" s="0" t="s">
        <x:v>51</x:v>
      </x:c>
      <x:c r="H10388" s="0">
        <x:v>24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57</x:v>
      </x:c>
      <x:c r="F10389" s="0" t="s">
        <x:v>58</x:v>
      </x:c>
      <x:c r="G10389" s="0" t="s">
        <x:v>51</x:v>
      </x:c>
      <x:c r="H10389" s="0">
        <x:v>20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59</x:v>
      </x:c>
      <x:c r="F10390" s="0" t="s">
        <x:v>60</x:v>
      </x:c>
      <x:c r="G10390" s="0" t="s">
        <x:v>51</x:v>
      </x:c>
      <x:c r="H10390" s="0">
        <x:v>3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61</x:v>
      </x:c>
      <x:c r="F10391" s="0" t="s">
        <x:v>62</x:v>
      </x:c>
      <x:c r="G10391" s="0" t="s">
        <x:v>51</x:v>
      </x:c>
      <x:c r="H10391" s="0">
        <x:v>2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63</x:v>
      </x:c>
      <x:c r="F10392" s="0" t="s">
        <x:v>64</x:v>
      </x:c>
      <x:c r="G10392" s="0" t="s">
        <x:v>51</x:v>
      </x:c>
      <x:c r="H10392" s="0">
        <x:v>23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65</x:v>
      </x:c>
      <x:c r="F10393" s="0" t="s">
        <x:v>66</x:v>
      </x:c>
      <x:c r="G10393" s="0" t="s">
        <x:v>67</x:v>
      </x:c>
      <x:c r="H10393" s="0">
        <x:v>8.7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60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53</x:v>
      </x:c>
      <x:c r="F10395" s="0" t="s">
        <x:v>54</x:v>
      </x:c>
      <x:c r="G10395" s="0" t="s">
        <x:v>51</x:v>
      </x:c>
      <x:c r="H10395" s="0">
        <x:v>34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55</x:v>
      </x:c>
      <x:c r="F10396" s="0" t="s">
        <x:v>56</x:v>
      </x:c>
      <x:c r="G10396" s="0" t="s">
        <x:v>51</x:v>
      </x:c>
      <x:c r="H10396" s="0">
        <x:v>26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57</x:v>
      </x:c>
      <x:c r="F10397" s="0" t="s">
        <x:v>58</x:v>
      </x:c>
      <x:c r="G10397" s="0" t="s">
        <x:v>51</x:v>
      </x:c>
      <x:c r="H10397" s="0">
        <x:v>19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59</x:v>
      </x:c>
      <x:c r="F10398" s="0" t="s">
        <x:v>60</x:v>
      </x:c>
      <x:c r="G10398" s="0" t="s">
        <x:v>51</x:v>
      </x:c>
      <x:c r="H10398" s="0">
        <x:v>3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61</x:v>
      </x:c>
      <x:c r="F10399" s="0" t="s">
        <x:v>62</x:v>
      </x:c>
      <x:c r="G10399" s="0" t="s">
        <x:v>51</x:v>
      </x:c>
      <x:c r="H10399" s="0">
        <x:v>2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63</x:v>
      </x:c>
      <x:c r="F10400" s="0" t="s">
        <x:v>64</x:v>
      </x:c>
      <x:c r="G10400" s="0" t="s">
        <x:v>51</x:v>
      </x:c>
      <x:c r="H10400" s="0">
        <x:v>22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65</x:v>
      </x:c>
      <x:c r="F10401" s="0" t="s">
        <x:v>66</x:v>
      </x:c>
      <x:c r="G10401" s="0" t="s">
        <x:v>67</x:v>
      </x:c>
      <x:c r="H10401" s="0">
        <x:v>9.1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43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53</x:v>
      </x:c>
      <x:c r="F10403" s="0" t="s">
        <x:v>54</x:v>
      </x:c>
      <x:c r="G10403" s="0" t="s">
        <x:v>51</x:v>
      </x:c>
      <x:c r="H10403" s="0">
        <x:v>24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55</x:v>
      </x:c>
      <x:c r="F10404" s="0" t="s">
        <x:v>56</x:v>
      </x:c>
      <x:c r="G10404" s="0" t="s">
        <x:v>51</x:v>
      </x:c>
      <x:c r="H10404" s="0">
        <x:v>19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57</x:v>
      </x:c>
      <x:c r="F10405" s="0" t="s">
        <x:v>58</x:v>
      </x:c>
      <x:c r="G10405" s="0" t="s">
        <x:v>51</x:v>
      </x:c>
      <x:c r="H10405" s="0">
        <x:v>13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59</x:v>
      </x:c>
      <x:c r="F10406" s="0" t="s">
        <x:v>60</x:v>
      </x:c>
      <x:c r="G10406" s="0" t="s">
        <x:v>51</x:v>
      </x:c>
      <x:c r="H10406" s="0">
        <x:v>1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61</x:v>
      </x:c>
      <x:c r="F10407" s="0" t="s">
        <x:v>62</x:v>
      </x:c>
      <x:c r="G10407" s="0" t="s">
        <x:v>51</x:v>
      </x:c>
      <x:c r="H10407" s="0">
        <x:v>1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63</x:v>
      </x:c>
      <x:c r="F10408" s="0" t="s">
        <x:v>64</x:v>
      </x:c>
      <x:c r="G10408" s="0" t="s">
        <x:v>51</x:v>
      </x:c>
      <x:c r="H10408" s="0">
        <x:v>14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65</x:v>
      </x:c>
      <x:c r="F10409" s="0" t="s">
        <x:v>66</x:v>
      </x:c>
      <x:c r="G10409" s="0" t="s">
        <x:v>67</x:v>
      </x:c>
      <x:c r="H10409" s="0">
        <x:v>7.1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37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53</x:v>
      </x:c>
      <x:c r="F10411" s="0" t="s">
        <x:v>54</x:v>
      </x:c>
      <x:c r="G10411" s="0" t="s">
        <x:v>51</x:v>
      </x:c>
      <x:c r="H10411" s="0">
        <x:v>19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55</x:v>
      </x:c>
      <x:c r="F10412" s="0" t="s">
        <x:v>56</x:v>
      </x:c>
      <x:c r="G10412" s="0" t="s">
        <x:v>51</x:v>
      </x:c>
      <x:c r="H10412" s="0">
        <x:v>18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57</x:v>
      </x:c>
      <x:c r="F10413" s="0" t="s">
        <x:v>58</x:v>
      </x:c>
      <x:c r="G10413" s="0" t="s">
        <x:v>51</x:v>
      </x:c>
      <x:c r="H10413" s="0">
        <x:v>9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59</x:v>
      </x:c>
      <x:c r="F10414" s="0" t="s">
        <x:v>60</x:v>
      </x:c>
      <x:c r="G10414" s="0" t="s">
        <x:v>51</x:v>
      </x:c>
      <x:c r="H10414" s="0">
        <x:v>3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61</x:v>
      </x:c>
      <x:c r="F10415" s="0" t="s">
        <x:v>62</x:v>
      </x:c>
      <x:c r="G10415" s="0" t="s">
        <x:v>51</x:v>
      </x:c>
      <x:c r="H10415" s="0">
        <x:v>3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63</x:v>
      </x:c>
      <x:c r="F10416" s="0" t="s">
        <x:v>64</x:v>
      </x:c>
      <x:c r="G10416" s="0" t="s">
        <x:v>51</x:v>
      </x:c>
      <x:c r="H10416" s="0">
        <x:v>12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65</x:v>
      </x:c>
      <x:c r="F10417" s="0" t="s">
        <x:v>66</x:v>
      </x:c>
      <x:c r="G10417" s="0" t="s">
        <x:v>67</x:v>
      </x:c>
      <x:c r="H10417" s="0">
        <x:v>25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27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53</x:v>
      </x:c>
      <x:c r="F10419" s="0" t="s">
        <x:v>54</x:v>
      </x:c>
      <x:c r="G10419" s="0" t="s">
        <x:v>51</x:v>
      </x:c>
      <x:c r="H10419" s="0">
        <x:v>15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55</x:v>
      </x:c>
      <x:c r="F10420" s="0" t="s">
        <x:v>56</x:v>
      </x:c>
      <x:c r="G10420" s="0" t="s">
        <x:v>51</x:v>
      </x:c>
      <x:c r="H10420" s="0">
        <x:v>12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57</x:v>
      </x:c>
      <x:c r="F10421" s="0" t="s">
        <x:v>58</x:v>
      </x:c>
      <x:c r="G10421" s="0" t="s">
        <x:v>51</x:v>
      </x:c>
      <x:c r="H10421" s="0">
        <x:v>13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59</x:v>
      </x:c>
      <x:c r="F10422" s="0" t="s">
        <x:v>60</x:v>
      </x:c>
      <x:c r="G10422" s="0" t="s">
        <x:v>51</x:v>
      </x:c>
      <x:c r="H10422" s="0">
        <x:v>2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61</x:v>
      </x:c>
      <x:c r="F10423" s="0" t="s">
        <x:v>62</x:v>
      </x:c>
      <x:c r="G10423" s="0" t="s">
        <x:v>51</x:v>
      </x:c>
      <x:c r="H10423" s="0">
        <x:v>1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63</x:v>
      </x:c>
      <x:c r="F10424" s="0" t="s">
        <x:v>64</x:v>
      </x:c>
      <x:c r="G10424" s="0" t="s">
        <x:v>51</x:v>
      </x:c>
      <x:c r="H10424" s="0">
        <x:v>15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65</x:v>
      </x:c>
      <x:c r="F10425" s="0" t="s">
        <x:v>66</x:v>
      </x:c>
      <x:c r="G10425" s="0" t="s">
        <x:v>67</x:v>
      </x:c>
      <x:c r="H10425" s="0">
        <x:v>6.7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 t="s">
        <x:v>52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53</x:v>
      </x:c>
      <x:c r="F10427" s="0" t="s">
        <x:v>54</x:v>
      </x:c>
      <x:c r="G10427" s="0" t="s">
        <x:v>51</x:v>
      </x:c>
      <x:c r="H10427" s="0" t="s">
        <x:v>52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55</x:v>
      </x:c>
      <x:c r="F10428" s="0" t="s">
        <x:v>56</x:v>
      </x:c>
      <x:c r="G10428" s="0" t="s">
        <x:v>51</x:v>
      </x:c>
      <x:c r="H10428" s="0" t="s">
        <x:v>52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57</x:v>
      </x:c>
      <x:c r="F10429" s="0" t="s">
        <x:v>58</x:v>
      </x:c>
      <x:c r="G10429" s="0" t="s">
        <x:v>51</x:v>
      </x:c>
      <x:c r="H10429" s="0" t="s">
        <x:v>52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59</x:v>
      </x:c>
      <x:c r="F10430" s="0" t="s">
        <x:v>60</x:v>
      </x:c>
      <x:c r="G10430" s="0" t="s">
        <x:v>51</x:v>
      </x:c>
      <x:c r="H10430" s="0" t="s">
        <x:v>52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61</x:v>
      </x:c>
      <x:c r="F10431" s="0" t="s">
        <x:v>62</x:v>
      </x:c>
      <x:c r="G10431" s="0" t="s">
        <x:v>51</x:v>
      </x:c>
      <x:c r="H10431" s="0" t="s">
        <x:v>52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63</x:v>
      </x:c>
      <x:c r="F10432" s="0" t="s">
        <x:v>64</x:v>
      </x:c>
      <x:c r="G10432" s="0" t="s">
        <x:v>51</x:v>
      </x:c>
      <x:c r="H10432" s="0" t="s">
        <x:v>52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65</x:v>
      </x:c>
      <x:c r="F10433" s="0" t="s">
        <x:v>66</x:v>
      </x:c>
      <x:c r="G10433" s="0" t="s">
        <x:v>67</x:v>
      </x:c>
      <x:c r="H10433" s="0" t="s">
        <x:v>52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>
        <x:v>0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53</x:v>
      </x:c>
      <x:c r="F10435" s="0" t="s">
        <x:v>54</x:v>
      </x:c>
      <x:c r="G10435" s="0" t="s">
        <x:v>51</x:v>
      </x:c>
      <x:c r="H10435" s="0">
        <x:v>0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55</x:v>
      </x:c>
      <x:c r="F10436" s="0" t="s">
        <x:v>56</x:v>
      </x:c>
      <x:c r="G10436" s="0" t="s">
        <x:v>51</x:v>
      </x:c>
      <x:c r="H10436" s="0">
        <x:v>0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57</x:v>
      </x:c>
      <x:c r="F10437" s="0" t="s">
        <x:v>58</x:v>
      </x:c>
      <x:c r="G10437" s="0" t="s">
        <x:v>51</x:v>
      </x:c>
      <x:c r="H10437" s="0">
        <x:v>0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59</x:v>
      </x:c>
      <x:c r="F10438" s="0" t="s">
        <x:v>60</x:v>
      </x:c>
      <x:c r="G10438" s="0" t="s">
        <x:v>51</x:v>
      </x:c>
      <x:c r="H10438" s="0">
        <x:v>0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61</x:v>
      </x:c>
      <x:c r="F10439" s="0" t="s">
        <x:v>62</x:v>
      </x:c>
      <x:c r="G10439" s="0" t="s">
        <x:v>51</x:v>
      </x:c>
      <x:c r="H10439" s="0">
        <x:v>0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63</x:v>
      </x:c>
      <x:c r="F10440" s="0" t="s">
        <x:v>64</x:v>
      </x:c>
      <x:c r="G10440" s="0" t="s">
        <x:v>51</x:v>
      </x:c>
      <x:c r="H10440" s="0">
        <x:v>0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65</x:v>
      </x:c>
      <x:c r="F10441" s="0" t="s">
        <x:v>66</x:v>
      </x:c>
      <x:c r="G10441" s="0" t="s">
        <x:v>67</x:v>
      </x:c>
      <x:c r="H10441" s="0">
        <x:v>0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47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53</x:v>
      </x:c>
      <x:c r="F10443" s="0" t="s">
        <x:v>54</x:v>
      </x:c>
      <x:c r="G10443" s="0" t="s">
        <x:v>51</x:v>
      </x:c>
      <x:c r="H10443" s="0">
        <x:v>21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55</x:v>
      </x:c>
      <x:c r="F10444" s="0" t="s">
        <x:v>56</x:v>
      </x:c>
      <x:c r="G10444" s="0" t="s">
        <x:v>51</x:v>
      </x:c>
      <x:c r="H10444" s="0">
        <x:v>26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57</x:v>
      </x:c>
      <x:c r="F10445" s="0" t="s">
        <x:v>58</x:v>
      </x:c>
      <x:c r="G10445" s="0" t="s">
        <x:v>51</x:v>
      </x:c>
      <x:c r="H10445" s="0">
        <x:v>16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59</x:v>
      </x:c>
      <x:c r="F10446" s="0" t="s">
        <x:v>60</x:v>
      </x:c>
      <x:c r="G10446" s="0" t="s">
        <x:v>51</x:v>
      </x:c>
      <x:c r="H10446" s="0">
        <x:v>1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61</x:v>
      </x:c>
      <x:c r="F10447" s="0" t="s">
        <x:v>62</x:v>
      </x:c>
      <x:c r="G10447" s="0" t="s">
        <x:v>51</x:v>
      </x:c>
      <x:c r="H10447" s="0">
        <x:v>1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63</x:v>
      </x:c>
      <x:c r="F10448" s="0" t="s">
        <x:v>64</x:v>
      </x:c>
      <x:c r="G10448" s="0" t="s">
        <x:v>51</x:v>
      </x:c>
      <x:c r="H10448" s="0">
        <x:v>17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65</x:v>
      </x:c>
      <x:c r="F10449" s="0" t="s">
        <x:v>66</x:v>
      </x:c>
      <x:c r="G10449" s="0" t="s">
        <x:v>67</x:v>
      </x:c>
      <x:c r="H10449" s="0">
        <x:v>5.9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25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53</x:v>
      </x:c>
      <x:c r="F10451" s="0" t="s">
        <x:v>54</x:v>
      </x:c>
      <x:c r="G10451" s="0" t="s">
        <x:v>51</x:v>
      </x:c>
      <x:c r="H10451" s="0">
        <x:v>15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55</x:v>
      </x:c>
      <x:c r="F10452" s="0" t="s">
        <x:v>56</x:v>
      </x:c>
      <x:c r="G10452" s="0" t="s">
        <x:v>51</x:v>
      </x:c>
      <x:c r="H10452" s="0">
        <x:v>10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57</x:v>
      </x:c>
      <x:c r="F10453" s="0" t="s">
        <x:v>58</x:v>
      </x:c>
      <x:c r="G10453" s="0" t="s">
        <x:v>51</x:v>
      </x:c>
      <x:c r="H10453" s="0">
        <x:v>7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59</x:v>
      </x:c>
      <x:c r="F10454" s="0" t="s">
        <x:v>60</x:v>
      </x:c>
      <x:c r="G10454" s="0" t="s">
        <x:v>51</x:v>
      </x:c>
      <x:c r="H10454" s="0">
        <x:v>2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61</x:v>
      </x:c>
      <x:c r="F10455" s="0" t="s">
        <x:v>62</x:v>
      </x:c>
      <x:c r="G10455" s="0" t="s">
        <x:v>51</x:v>
      </x:c>
      <x:c r="H10455" s="0">
        <x:v>2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63</x:v>
      </x:c>
      <x:c r="F10456" s="0" t="s">
        <x:v>64</x:v>
      </x:c>
      <x:c r="G10456" s="0" t="s">
        <x:v>51</x:v>
      </x:c>
      <x:c r="H10456" s="0">
        <x:v>9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65</x:v>
      </x:c>
      <x:c r="F10457" s="0" t="s">
        <x:v>66</x:v>
      </x:c>
      <x:c r="G10457" s="0" t="s">
        <x:v>67</x:v>
      </x:c>
      <x:c r="H10457" s="0">
        <x:v>22.2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>
        <x:v>14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53</x:v>
      </x:c>
      <x:c r="F10459" s="0" t="s">
        <x:v>54</x:v>
      </x:c>
      <x:c r="G10459" s="0" t="s">
        <x:v>51</x:v>
      </x:c>
      <x:c r="H10459" s="0">
        <x:v>3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55</x:v>
      </x:c>
      <x:c r="F10460" s="0" t="s">
        <x:v>56</x:v>
      </x:c>
      <x:c r="G10460" s="0" t="s">
        <x:v>51</x:v>
      </x:c>
      <x:c r="H10460" s="0">
        <x:v>11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57</x:v>
      </x:c>
      <x:c r="F10461" s="0" t="s">
        <x:v>58</x:v>
      </x:c>
      <x:c r="G10461" s="0" t="s">
        <x:v>51</x:v>
      </x:c>
      <x:c r="H10461" s="0">
        <x:v>3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59</x:v>
      </x:c>
      <x:c r="F10462" s="0" t="s">
        <x:v>60</x:v>
      </x:c>
      <x:c r="G10462" s="0" t="s">
        <x:v>51</x:v>
      </x:c>
      <x:c r="H10462" s="0">
        <x:v>1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61</x:v>
      </x:c>
      <x:c r="F10463" s="0" t="s">
        <x:v>62</x:v>
      </x:c>
      <x:c r="G10463" s="0" t="s">
        <x:v>51</x:v>
      </x:c>
      <x:c r="H10463" s="0">
        <x:v>1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63</x:v>
      </x:c>
      <x:c r="F10464" s="0" t="s">
        <x:v>64</x:v>
      </x:c>
      <x:c r="G10464" s="0" t="s">
        <x:v>51</x:v>
      </x:c>
      <x:c r="H10464" s="0">
        <x:v>4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65</x:v>
      </x:c>
      <x:c r="F10465" s="0" t="s">
        <x:v>66</x:v>
      </x:c>
      <x:c r="G10465" s="0" t="s">
        <x:v>67</x:v>
      </x:c>
      <x:c r="H10465" s="0">
        <x:v>25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>
        <x:v>75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53</x:v>
      </x:c>
      <x:c r="F10467" s="0" t="s">
        <x:v>54</x:v>
      </x:c>
      <x:c r="G10467" s="0" t="s">
        <x:v>51</x:v>
      </x:c>
      <x:c r="H10467" s="0">
        <x:v>42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55</x:v>
      </x:c>
      <x:c r="F10468" s="0" t="s">
        <x:v>56</x:v>
      </x:c>
      <x:c r="G10468" s="0" t="s">
        <x:v>51</x:v>
      </x:c>
      <x:c r="H10468" s="0">
        <x:v>33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57</x:v>
      </x:c>
      <x:c r="F10469" s="0" t="s">
        <x:v>58</x:v>
      </x:c>
      <x:c r="G10469" s="0" t="s">
        <x:v>51</x:v>
      </x:c>
      <x:c r="H10469" s="0">
        <x:v>25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59</x:v>
      </x:c>
      <x:c r="F10470" s="0" t="s">
        <x:v>60</x:v>
      </x:c>
      <x:c r="G10470" s="0" t="s">
        <x:v>51</x:v>
      </x:c>
      <x:c r="H10470" s="0">
        <x:v>3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61</x:v>
      </x:c>
      <x:c r="F10471" s="0" t="s">
        <x:v>62</x:v>
      </x:c>
      <x:c r="G10471" s="0" t="s">
        <x:v>51</x:v>
      </x:c>
      <x:c r="H10471" s="0">
        <x:v>2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63</x:v>
      </x:c>
      <x:c r="F10472" s="0" t="s">
        <x:v>64</x:v>
      </x:c>
      <x:c r="G10472" s="0" t="s">
        <x:v>51</x:v>
      </x:c>
      <x:c r="H10472" s="0">
        <x:v>28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65</x:v>
      </x:c>
      <x:c r="F10473" s="0" t="s">
        <x:v>66</x:v>
      </x:c>
      <x:c r="G10473" s="0" t="s">
        <x:v>67</x:v>
      </x:c>
      <x:c r="H10473" s="0">
        <x:v>7.1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540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53</x:v>
      </x:c>
      <x:c r="F10475" s="0" t="s">
        <x:v>54</x:v>
      </x:c>
      <x:c r="G10475" s="0" t="s">
        <x:v>51</x:v>
      </x:c>
      <x:c r="H10475" s="0">
        <x:v>254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55</x:v>
      </x:c>
      <x:c r="F10476" s="0" t="s">
        <x:v>56</x:v>
      </x:c>
      <x:c r="G10476" s="0" t="s">
        <x:v>51</x:v>
      </x:c>
      <x:c r="H10476" s="0">
        <x:v>286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57</x:v>
      </x:c>
      <x:c r="F10477" s="0" t="s">
        <x:v>58</x:v>
      </x:c>
      <x:c r="G10477" s="0" t="s">
        <x:v>51</x:v>
      </x:c>
      <x:c r="H10477" s="0">
        <x:v>205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59</x:v>
      </x:c>
      <x:c r="F10478" s="0" t="s">
        <x:v>60</x:v>
      </x:c>
      <x:c r="G10478" s="0" t="s">
        <x:v>51</x:v>
      </x:c>
      <x:c r="H10478" s="0">
        <x:v>23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61</x:v>
      </x:c>
      <x:c r="F10479" s="0" t="s">
        <x:v>62</x:v>
      </x:c>
      <x:c r="G10479" s="0" t="s">
        <x:v>51</x:v>
      </x:c>
      <x:c r="H10479" s="0">
        <x:v>23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63</x:v>
      </x:c>
      <x:c r="F10480" s="0" t="s">
        <x:v>64</x:v>
      </x:c>
      <x:c r="G10480" s="0" t="s">
        <x:v>51</x:v>
      </x:c>
      <x:c r="H10480" s="0">
        <x:v>228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65</x:v>
      </x:c>
      <x:c r="F10481" s="0" t="s">
        <x:v>66</x:v>
      </x:c>
      <x:c r="G10481" s="0" t="s">
        <x:v>67</x:v>
      </x:c>
      <x:c r="H10481" s="0">
        <x:v>10.1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>
        <x:v>154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53</x:v>
      </x:c>
      <x:c r="F10483" s="0" t="s">
        <x:v>54</x:v>
      </x:c>
      <x:c r="G10483" s="0" t="s">
        <x:v>51</x:v>
      </x:c>
      <x:c r="H10483" s="0">
        <x:v>76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55</x:v>
      </x:c>
      <x:c r="F10484" s="0" t="s">
        <x:v>56</x:v>
      </x:c>
      <x:c r="G10484" s="0" t="s">
        <x:v>51</x:v>
      </x:c>
      <x:c r="H10484" s="0">
        <x:v>78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57</x:v>
      </x:c>
      <x:c r="F10485" s="0" t="s">
        <x:v>58</x:v>
      </x:c>
      <x:c r="G10485" s="0" t="s">
        <x:v>51</x:v>
      </x:c>
      <x:c r="H10485" s="0">
        <x:v>59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59</x:v>
      </x:c>
      <x:c r="F10486" s="0" t="s">
        <x:v>60</x:v>
      </x:c>
      <x:c r="G10486" s="0" t="s">
        <x:v>51</x:v>
      </x:c>
      <x:c r="H10486" s="0">
        <x:v>24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61</x:v>
      </x:c>
      <x:c r="F10487" s="0" t="s">
        <x:v>62</x:v>
      </x:c>
      <x:c r="G10487" s="0" t="s">
        <x:v>51</x:v>
      </x:c>
      <x:c r="H10487" s="0">
        <x:v>24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63</x:v>
      </x:c>
      <x:c r="F10488" s="0" t="s">
        <x:v>64</x:v>
      </x:c>
      <x:c r="G10488" s="0" t="s">
        <x:v>51</x:v>
      </x:c>
      <x:c r="H10488" s="0">
        <x:v>83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65</x:v>
      </x:c>
      <x:c r="F10489" s="0" t="s">
        <x:v>66</x:v>
      </x:c>
      <x:c r="G10489" s="0" t="s">
        <x:v>67</x:v>
      </x:c>
      <x:c r="H10489" s="0">
        <x:v>28.9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33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53</x:v>
      </x:c>
      <x:c r="F10491" s="0" t="s">
        <x:v>54</x:v>
      </x:c>
      <x:c r="G10491" s="0" t="s">
        <x:v>51</x:v>
      </x:c>
      <x:c r="H10491" s="0">
        <x:v>16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55</x:v>
      </x:c>
      <x:c r="F10492" s="0" t="s">
        <x:v>56</x:v>
      </x:c>
      <x:c r="G10492" s="0" t="s">
        <x:v>51</x:v>
      </x:c>
      <x:c r="H10492" s="0">
        <x:v>17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57</x:v>
      </x:c>
      <x:c r="F10493" s="0" t="s">
        <x:v>58</x:v>
      </x:c>
      <x:c r="G10493" s="0" t="s">
        <x:v>51</x:v>
      </x:c>
      <x:c r="H10493" s="0">
        <x:v>9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59</x:v>
      </x:c>
      <x:c r="F10494" s="0" t="s">
        <x:v>60</x:v>
      </x:c>
      <x:c r="G10494" s="0" t="s">
        <x:v>51</x:v>
      </x:c>
      <x:c r="H10494" s="0">
        <x:v>3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61</x:v>
      </x:c>
      <x:c r="F10495" s="0" t="s">
        <x:v>62</x:v>
      </x:c>
      <x:c r="G10495" s="0" t="s">
        <x:v>51</x:v>
      </x:c>
      <x:c r="H10495" s="0">
        <x:v>2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63</x:v>
      </x:c>
      <x:c r="F10496" s="0" t="s">
        <x:v>64</x:v>
      </x:c>
      <x:c r="G10496" s="0" t="s">
        <x:v>51</x:v>
      </x:c>
      <x:c r="H10496" s="0">
        <x:v>12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65</x:v>
      </x:c>
      <x:c r="F10497" s="0" t="s">
        <x:v>66</x:v>
      </x:c>
      <x:c r="G10497" s="0" t="s">
        <x:v>67</x:v>
      </x:c>
      <x:c r="H10497" s="0">
        <x:v>16.7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20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53</x:v>
      </x:c>
      <x:c r="F10499" s="0" t="s">
        <x:v>54</x:v>
      </x:c>
      <x:c r="G10499" s="0" t="s">
        <x:v>51</x:v>
      </x:c>
      <x:c r="H10499" s="0">
        <x:v>9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55</x:v>
      </x:c>
      <x:c r="F10500" s="0" t="s">
        <x:v>56</x:v>
      </x:c>
      <x:c r="G10500" s="0" t="s">
        <x:v>51</x:v>
      </x:c>
      <x:c r="H10500" s="0">
        <x:v>11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57</x:v>
      </x:c>
      <x:c r="F10501" s="0" t="s">
        <x:v>58</x:v>
      </x:c>
      <x:c r="G10501" s="0" t="s">
        <x:v>51</x:v>
      </x:c>
      <x:c r="H10501" s="0">
        <x:v>11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59</x:v>
      </x:c>
      <x:c r="F10502" s="0" t="s">
        <x:v>60</x:v>
      </x:c>
      <x:c r="G10502" s="0" t="s">
        <x:v>51</x:v>
      </x:c>
      <x:c r="H10502" s="0">
        <x:v>1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61</x:v>
      </x:c>
      <x:c r="F10503" s="0" t="s">
        <x:v>62</x:v>
      </x:c>
      <x:c r="G10503" s="0" t="s">
        <x:v>51</x:v>
      </x:c>
      <x:c r="H10503" s="0">
        <x:v>1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63</x:v>
      </x:c>
      <x:c r="F10504" s="0" t="s">
        <x:v>64</x:v>
      </x:c>
      <x:c r="G10504" s="0" t="s">
        <x:v>51</x:v>
      </x:c>
      <x:c r="H10504" s="0">
        <x:v>12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65</x:v>
      </x:c>
      <x:c r="F10505" s="0" t="s">
        <x:v>66</x:v>
      </x:c>
      <x:c r="G10505" s="0" t="s">
        <x:v>67</x:v>
      </x:c>
      <x:c r="H10505" s="0">
        <x:v>8.3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>
        <x:v>277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53</x:v>
      </x:c>
      <x:c r="F10507" s="0" t="s">
        <x:v>54</x:v>
      </x:c>
      <x:c r="G10507" s="0" t="s">
        <x:v>51</x:v>
      </x:c>
      <x:c r="H10507" s="0">
        <x:v>128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55</x:v>
      </x:c>
      <x:c r="F10508" s="0" t="s">
        <x:v>56</x:v>
      </x:c>
      <x:c r="G10508" s="0" t="s">
        <x:v>51</x:v>
      </x:c>
      <x:c r="H10508" s="0">
        <x:v>149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57</x:v>
      </x:c>
      <x:c r="F10509" s="0" t="s">
        <x:v>58</x:v>
      </x:c>
      <x:c r="G10509" s="0" t="s">
        <x:v>51</x:v>
      </x:c>
      <x:c r="H10509" s="0">
        <x:v>85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59</x:v>
      </x:c>
      <x:c r="F10510" s="0" t="s">
        <x:v>60</x:v>
      </x:c>
      <x:c r="G10510" s="0" t="s">
        <x:v>51</x:v>
      </x:c>
      <x:c r="H10510" s="0">
        <x:v>3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61</x:v>
      </x:c>
      <x:c r="F10511" s="0" t="s">
        <x:v>62</x:v>
      </x:c>
      <x:c r="G10511" s="0" t="s">
        <x:v>51</x:v>
      </x:c>
      <x:c r="H10511" s="0">
        <x:v>2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63</x:v>
      </x:c>
      <x:c r="F10512" s="0" t="s">
        <x:v>64</x:v>
      </x:c>
      <x:c r="G10512" s="0" t="s">
        <x:v>51</x:v>
      </x:c>
      <x:c r="H10512" s="0">
        <x:v>88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65</x:v>
      </x:c>
      <x:c r="F10513" s="0" t="s">
        <x:v>66</x:v>
      </x:c>
      <x:c r="G10513" s="0" t="s">
        <x:v>67</x:v>
      </x:c>
      <x:c r="H10513" s="0">
        <x:v>2.3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>
        <x:v>31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53</x:v>
      </x:c>
      <x:c r="F10515" s="0" t="s">
        <x:v>54</x:v>
      </x:c>
      <x:c r="G10515" s="0" t="s">
        <x:v>51</x:v>
      </x:c>
      <x:c r="H10515" s="0">
        <x:v>16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55</x:v>
      </x:c>
      <x:c r="F10516" s="0" t="s">
        <x:v>56</x:v>
      </x:c>
      <x:c r="G10516" s="0" t="s">
        <x:v>51</x:v>
      </x:c>
      <x:c r="H10516" s="0">
        <x:v>15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57</x:v>
      </x:c>
      <x:c r="F10517" s="0" t="s">
        <x:v>58</x:v>
      </x:c>
      <x:c r="G10517" s="0" t="s">
        <x:v>51</x:v>
      </x:c>
      <x:c r="H10517" s="0">
        <x:v>9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59</x:v>
      </x:c>
      <x:c r="F10518" s="0" t="s">
        <x:v>60</x:v>
      </x:c>
      <x:c r="G10518" s="0" t="s">
        <x:v>51</x:v>
      </x:c>
      <x:c r="H10518" s="0">
        <x:v>1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61</x:v>
      </x:c>
      <x:c r="F10519" s="0" t="s">
        <x:v>62</x:v>
      </x:c>
      <x:c r="G10519" s="0" t="s">
        <x:v>51</x:v>
      </x:c>
      <x:c r="H10519" s="0">
        <x:v>1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63</x:v>
      </x:c>
      <x:c r="F10520" s="0" t="s">
        <x:v>64</x:v>
      </x:c>
      <x:c r="G10520" s="0" t="s">
        <x:v>51</x:v>
      </x:c>
      <x:c r="H10520" s="0">
        <x:v>10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65</x:v>
      </x:c>
      <x:c r="F10521" s="0" t="s">
        <x:v>66</x:v>
      </x:c>
      <x:c r="G10521" s="0" t="s">
        <x:v>67</x:v>
      </x:c>
      <x:c r="H10521" s="0">
        <x:v>10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>
        <x:v>24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53</x:v>
      </x:c>
      <x:c r="F10523" s="0" t="s">
        <x:v>54</x:v>
      </x:c>
      <x:c r="G10523" s="0" t="s">
        <x:v>51</x:v>
      </x:c>
      <x:c r="H10523" s="0">
        <x:v>11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55</x:v>
      </x:c>
      <x:c r="F10524" s="0" t="s">
        <x:v>56</x:v>
      </x:c>
      <x:c r="G10524" s="0" t="s">
        <x:v>51</x:v>
      </x:c>
      <x:c r="H10524" s="0">
        <x:v>13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57</x:v>
      </x:c>
      <x:c r="F10525" s="0" t="s">
        <x:v>58</x:v>
      </x:c>
      <x:c r="G10525" s="0" t="s">
        <x:v>51</x:v>
      </x:c>
      <x:c r="H10525" s="0">
        <x:v>9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59</x:v>
      </x:c>
      <x:c r="F10526" s="0" t="s">
        <x:v>60</x:v>
      </x:c>
      <x:c r="G10526" s="0" t="s">
        <x:v>51</x:v>
      </x:c>
      <x:c r="H10526" s="0">
        <x:v>1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61</x:v>
      </x:c>
      <x:c r="F10527" s="0" t="s">
        <x:v>62</x:v>
      </x:c>
      <x:c r="G10527" s="0" t="s">
        <x:v>51</x:v>
      </x:c>
      <x:c r="H10527" s="0">
        <x:v>1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63</x:v>
      </x:c>
      <x:c r="F10528" s="0" t="s">
        <x:v>64</x:v>
      </x:c>
      <x:c r="G10528" s="0" t="s">
        <x:v>51</x:v>
      </x:c>
      <x:c r="H10528" s="0">
        <x:v>10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65</x:v>
      </x:c>
      <x:c r="F10529" s="0" t="s">
        <x:v>66</x:v>
      </x:c>
      <x:c r="G10529" s="0" t="s">
        <x:v>67</x:v>
      </x:c>
      <x:c r="H10529" s="0">
        <x:v>10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>
        <x:v>15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53</x:v>
      </x:c>
      <x:c r="F10531" s="0" t="s">
        <x:v>54</x:v>
      </x:c>
      <x:c r="G10531" s="0" t="s">
        <x:v>51</x:v>
      </x:c>
      <x:c r="H10531" s="0">
        <x:v>8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55</x:v>
      </x:c>
      <x:c r="F10532" s="0" t="s">
        <x:v>56</x:v>
      </x:c>
      <x:c r="G10532" s="0" t="s">
        <x:v>51</x:v>
      </x:c>
      <x:c r="H10532" s="0">
        <x:v>7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57</x:v>
      </x:c>
      <x:c r="F10533" s="0" t="s">
        <x:v>58</x:v>
      </x:c>
      <x:c r="G10533" s="0" t="s">
        <x:v>51</x:v>
      </x:c>
      <x:c r="H10533" s="0">
        <x:v>5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59</x:v>
      </x:c>
      <x:c r="F10534" s="0" t="s">
        <x:v>60</x:v>
      </x:c>
      <x:c r="G10534" s="0" t="s">
        <x:v>51</x:v>
      </x:c>
      <x:c r="H10534" s="0">
        <x:v>1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61</x:v>
      </x:c>
      <x:c r="F10535" s="0" t="s">
        <x:v>62</x:v>
      </x:c>
      <x:c r="G10535" s="0" t="s">
        <x:v>51</x:v>
      </x:c>
      <x:c r="H10535" s="0">
        <x:v>1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63</x:v>
      </x:c>
      <x:c r="F10536" s="0" t="s">
        <x:v>64</x:v>
      </x:c>
      <x:c r="G10536" s="0" t="s">
        <x:v>51</x:v>
      </x:c>
      <x:c r="H10536" s="0">
        <x:v>6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65</x:v>
      </x:c>
      <x:c r="F10537" s="0" t="s">
        <x:v>66</x:v>
      </x:c>
      <x:c r="G10537" s="0" t="s">
        <x:v>67</x:v>
      </x:c>
      <x:c r="H10537" s="0">
        <x:v>16.7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>
        <x:v>138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53</x:v>
      </x:c>
      <x:c r="F10539" s="0" t="s">
        <x:v>54</x:v>
      </x:c>
      <x:c r="G10539" s="0" t="s">
        <x:v>51</x:v>
      </x:c>
      <x:c r="H10539" s="0">
        <x:v>70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55</x:v>
      </x:c>
      <x:c r="F10540" s="0" t="s">
        <x:v>56</x:v>
      </x:c>
      <x:c r="G10540" s="0" t="s">
        <x:v>51</x:v>
      </x:c>
      <x:c r="H10540" s="0">
        <x:v>68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57</x:v>
      </x:c>
      <x:c r="F10541" s="0" t="s">
        <x:v>58</x:v>
      </x:c>
      <x:c r="G10541" s="0" t="s">
        <x:v>51</x:v>
      </x:c>
      <x:c r="H10541" s="0">
        <x:v>47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59</x:v>
      </x:c>
      <x:c r="F10542" s="0" t="s">
        <x:v>60</x:v>
      </x:c>
      <x:c r="G10542" s="0" t="s">
        <x:v>51</x:v>
      </x:c>
      <x:c r="H10542" s="0">
        <x:v>2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61</x:v>
      </x:c>
      <x:c r="F10543" s="0" t="s">
        <x:v>62</x:v>
      </x:c>
      <x:c r="G10543" s="0" t="s">
        <x:v>51</x:v>
      </x:c>
      <x:c r="H10543" s="0">
        <x:v>2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63</x:v>
      </x:c>
      <x:c r="F10544" s="0" t="s">
        <x:v>64</x:v>
      </x:c>
      <x:c r="G10544" s="0" t="s">
        <x:v>51</x:v>
      </x:c>
      <x:c r="H10544" s="0">
        <x:v>49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65</x:v>
      </x:c>
      <x:c r="F10545" s="0" t="s">
        <x:v>66</x:v>
      </x:c>
      <x:c r="G10545" s="0" t="s">
        <x:v>67</x:v>
      </x:c>
      <x:c r="H10545" s="0">
        <x:v>4.1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14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53</x:v>
      </x:c>
      <x:c r="F10547" s="0" t="s">
        <x:v>54</x:v>
      </x:c>
      <x:c r="G10547" s="0" t="s">
        <x:v>51</x:v>
      </x:c>
      <x:c r="H10547" s="0">
        <x:v>6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55</x:v>
      </x:c>
      <x:c r="F10548" s="0" t="s">
        <x:v>56</x:v>
      </x:c>
      <x:c r="G10548" s="0" t="s">
        <x:v>51</x:v>
      </x:c>
      <x:c r="H10548" s="0">
        <x:v>8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57</x:v>
      </x:c>
      <x:c r="F10549" s="0" t="s">
        <x:v>58</x:v>
      </x:c>
      <x:c r="G10549" s="0" t="s">
        <x:v>51</x:v>
      </x:c>
      <x:c r="H10549" s="0">
        <x:v>5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59</x:v>
      </x:c>
      <x:c r="F10550" s="0" t="s">
        <x:v>60</x:v>
      </x:c>
      <x:c r="G10550" s="0" t="s">
        <x:v>51</x:v>
      </x:c>
      <x:c r="H10550" s="0">
        <x:v>1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61</x:v>
      </x:c>
      <x:c r="F10551" s="0" t="s">
        <x:v>62</x:v>
      </x:c>
      <x:c r="G10551" s="0" t="s">
        <x:v>51</x:v>
      </x:c>
      <x:c r="H10551" s="0">
        <x:v>1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63</x:v>
      </x:c>
      <x:c r="F10552" s="0" t="s">
        <x:v>64</x:v>
      </x:c>
      <x:c r="G10552" s="0" t="s">
        <x:v>51</x:v>
      </x:c>
      <x:c r="H10552" s="0">
        <x:v>6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65</x:v>
      </x:c>
      <x:c r="F10553" s="0" t="s">
        <x:v>66</x:v>
      </x:c>
      <x:c r="G10553" s="0" t="s">
        <x:v>67</x:v>
      </x:c>
      <x:c r="H10553" s="0">
        <x:v>16.7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>
        <x:v>0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53</x:v>
      </x:c>
      <x:c r="F10555" s="0" t="s">
        <x:v>54</x:v>
      </x:c>
      <x:c r="G10555" s="0" t="s">
        <x:v>51</x:v>
      </x:c>
      <x:c r="H10555" s="0">
        <x:v>0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55</x:v>
      </x:c>
      <x:c r="F10556" s="0" t="s">
        <x:v>56</x:v>
      </x:c>
      <x:c r="G10556" s="0" t="s">
        <x:v>51</x:v>
      </x:c>
      <x:c r="H10556" s="0">
        <x:v>0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57</x:v>
      </x:c>
      <x:c r="F10557" s="0" t="s">
        <x:v>58</x:v>
      </x:c>
      <x:c r="G10557" s="0" t="s">
        <x:v>51</x:v>
      </x:c>
      <x:c r="H10557" s="0">
        <x:v>0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59</x:v>
      </x:c>
      <x:c r="F10558" s="0" t="s">
        <x:v>60</x:v>
      </x:c>
      <x:c r="G10558" s="0" t="s">
        <x:v>51</x:v>
      </x:c>
      <x:c r="H10558" s="0">
        <x:v>0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61</x:v>
      </x:c>
      <x:c r="F10559" s="0" t="s">
        <x:v>62</x:v>
      </x:c>
      <x:c r="G10559" s="0" t="s">
        <x:v>51</x:v>
      </x:c>
      <x:c r="H10559" s="0">
        <x:v>0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63</x:v>
      </x:c>
      <x:c r="F10560" s="0" t="s">
        <x:v>64</x:v>
      </x:c>
      <x:c r="G10560" s="0" t="s">
        <x:v>51</x:v>
      </x:c>
      <x:c r="H10560" s="0">
        <x:v>0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65</x:v>
      </x:c>
      <x:c r="F10561" s="0" t="s">
        <x:v>66</x:v>
      </x:c>
      <x:c r="G10561" s="0" t="s">
        <x:v>67</x:v>
      </x:c>
      <x:c r="H10561" s="0">
        <x:v>0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22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53</x:v>
      </x:c>
      <x:c r="F10563" s="0" t="s">
        <x:v>54</x:v>
      </x:c>
      <x:c r="G10563" s="0" t="s">
        <x:v>51</x:v>
      </x:c>
      <x:c r="H10563" s="0">
        <x:v>11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55</x:v>
      </x:c>
      <x:c r="F10564" s="0" t="s">
        <x:v>56</x:v>
      </x:c>
      <x:c r="G10564" s="0" t="s">
        <x:v>51</x:v>
      </x:c>
      <x:c r="H10564" s="0">
        <x:v>11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57</x:v>
      </x:c>
      <x:c r="F10565" s="0" t="s">
        <x:v>58</x:v>
      </x:c>
      <x:c r="G10565" s="0" t="s">
        <x:v>51</x:v>
      </x:c>
      <x:c r="H10565" s="0">
        <x:v>6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59</x:v>
      </x:c>
      <x:c r="F10566" s="0" t="s">
        <x:v>60</x:v>
      </x:c>
      <x:c r="G10566" s="0" t="s">
        <x:v>51</x:v>
      </x:c>
      <x:c r="H10566" s="0">
        <x:v>0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61</x:v>
      </x:c>
      <x:c r="F10567" s="0" t="s">
        <x:v>62</x:v>
      </x:c>
      <x:c r="G10567" s="0" t="s">
        <x:v>51</x:v>
      </x:c>
      <x:c r="H10567" s="0">
        <x:v>0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63</x:v>
      </x:c>
      <x:c r="F10568" s="0" t="s">
        <x:v>64</x:v>
      </x:c>
      <x:c r="G10568" s="0" t="s">
        <x:v>51</x:v>
      </x:c>
      <x:c r="H10568" s="0">
        <x:v>6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65</x:v>
      </x:c>
      <x:c r="F10569" s="0" t="s">
        <x:v>66</x:v>
      </x:c>
      <x:c r="G10569" s="0" t="s">
        <x:v>67</x:v>
      </x:c>
      <x:c r="H10569" s="0">
        <x:v>0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>
        <x:v>27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53</x:v>
      </x:c>
      <x:c r="F10571" s="0" t="s">
        <x:v>54</x:v>
      </x:c>
      <x:c r="G10571" s="0" t="s">
        <x:v>51</x:v>
      </x:c>
      <x:c r="H10571" s="0">
        <x:v>13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55</x:v>
      </x:c>
      <x:c r="F10572" s="0" t="s">
        <x:v>56</x:v>
      </x:c>
      <x:c r="G10572" s="0" t="s">
        <x:v>51</x:v>
      </x:c>
      <x:c r="H10572" s="0">
        <x:v>14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57</x:v>
      </x:c>
      <x:c r="F10573" s="0" t="s">
        <x:v>58</x:v>
      </x:c>
      <x:c r="G10573" s="0" t="s">
        <x:v>51</x:v>
      </x:c>
      <x:c r="H10573" s="0">
        <x:v>8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59</x:v>
      </x:c>
      <x:c r="F10574" s="0" t="s">
        <x:v>60</x:v>
      </x:c>
      <x:c r="G10574" s="0" t="s">
        <x:v>51</x:v>
      </x:c>
      <x:c r="H10574" s="0">
        <x:v>1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61</x:v>
      </x:c>
      <x:c r="F10575" s="0" t="s">
        <x:v>62</x:v>
      </x:c>
      <x:c r="G10575" s="0" t="s">
        <x:v>51</x:v>
      </x:c>
      <x:c r="H10575" s="0">
        <x:v>1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63</x:v>
      </x:c>
      <x:c r="F10576" s="0" t="s">
        <x:v>64</x:v>
      </x:c>
      <x:c r="G10576" s="0" t="s">
        <x:v>51</x:v>
      </x:c>
      <x:c r="H10576" s="0">
        <x:v>9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65</x:v>
      </x:c>
      <x:c r="F10577" s="0" t="s">
        <x:v>66</x:v>
      </x:c>
      <x:c r="G10577" s="0" t="s">
        <x:v>67</x:v>
      </x:c>
      <x:c r="H10577" s="0">
        <x:v>11.1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49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53</x:v>
      </x:c>
      <x:c r="F10579" s="0" t="s">
        <x:v>54</x:v>
      </x:c>
      <x:c r="G10579" s="0" t="s">
        <x:v>51</x:v>
      </x:c>
      <x:c r="H10579" s="0">
        <x:v>27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55</x:v>
      </x:c>
      <x:c r="F10580" s="0" t="s">
        <x:v>56</x:v>
      </x:c>
      <x:c r="G10580" s="0" t="s">
        <x:v>51</x:v>
      </x:c>
      <x:c r="H10580" s="0">
        <x:v>22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57</x:v>
      </x:c>
      <x:c r="F10581" s="0" t="s">
        <x:v>58</x:v>
      </x:c>
      <x:c r="G10581" s="0" t="s">
        <x:v>51</x:v>
      </x:c>
      <x:c r="H10581" s="0">
        <x:v>20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59</x:v>
      </x:c>
      <x:c r="F10582" s="0" t="s">
        <x:v>60</x:v>
      </x:c>
      <x:c r="G10582" s="0" t="s">
        <x:v>51</x:v>
      </x:c>
      <x:c r="H10582" s="0">
        <x:v>5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61</x:v>
      </x:c>
      <x:c r="F10583" s="0" t="s">
        <x:v>62</x:v>
      </x:c>
      <x:c r="G10583" s="0" t="s">
        <x:v>51</x:v>
      </x:c>
      <x:c r="H10583" s="0">
        <x:v>5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63</x:v>
      </x:c>
      <x:c r="F10584" s="0" t="s">
        <x:v>64</x:v>
      </x:c>
      <x:c r="G10584" s="0" t="s">
        <x:v>51</x:v>
      </x:c>
      <x:c r="H10584" s="0">
        <x:v>25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65</x:v>
      </x:c>
      <x:c r="F10585" s="0" t="s">
        <x:v>66</x:v>
      </x:c>
      <x:c r="G10585" s="0" t="s">
        <x:v>67</x:v>
      </x:c>
      <x:c r="H10585" s="0">
        <x:v>20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288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53</x:v>
      </x:c>
      <x:c r="F10587" s="0" t="s">
        <x:v>54</x:v>
      </x:c>
      <x:c r="G10587" s="0" t="s">
        <x:v>51</x:v>
      </x:c>
      <x:c r="H10587" s="0">
        <x:v>149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55</x:v>
      </x:c>
      <x:c r="F10588" s="0" t="s">
        <x:v>56</x:v>
      </x:c>
      <x:c r="G10588" s="0" t="s">
        <x:v>51</x:v>
      </x:c>
      <x:c r="H10588" s="0">
        <x:v>139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57</x:v>
      </x:c>
      <x:c r="F10589" s="0" t="s">
        <x:v>58</x:v>
      </x:c>
      <x:c r="G10589" s="0" t="s">
        <x:v>51</x:v>
      </x:c>
      <x:c r="H10589" s="0">
        <x:v>134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59</x:v>
      </x:c>
      <x:c r="F10590" s="0" t="s">
        <x:v>60</x:v>
      </x:c>
      <x:c r="G10590" s="0" t="s">
        <x:v>51</x:v>
      </x:c>
      <x:c r="H10590" s="0">
        <x:v>75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61</x:v>
      </x:c>
      <x:c r="F10591" s="0" t="s">
        <x:v>62</x:v>
      </x:c>
      <x:c r="G10591" s="0" t="s">
        <x:v>51</x:v>
      </x:c>
      <x:c r="H10591" s="0">
        <x:v>70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63</x:v>
      </x:c>
      <x:c r="F10592" s="0" t="s">
        <x:v>64</x:v>
      </x:c>
      <x:c r="G10592" s="0" t="s">
        <x:v>51</x:v>
      </x:c>
      <x:c r="H10592" s="0">
        <x:v>209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65</x:v>
      </x:c>
      <x:c r="F10593" s="0" t="s">
        <x:v>66</x:v>
      </x:c>
      <x:c r="G10593" s="0" t="s">
        <x:v>67</x:v>
      </x:c>
      <x:c r="H10593" s="0">
        <x:v>33.5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43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53</x:v>
      </x:c>
      <x:c r="F10595" s="0" t="s">
        <x:v>54</x:v>
      </x:c>
      <x:c r="G10595" s="0" t="s">
        <x:v>51</x:v>
      </x:c>
      <x:c r="H10595" s="0">
        <x:v>22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55</x:v>
      </x:c>
      <x:c r="F10596" s="0" t="s">
        <x:v>56</x:v>
      </x:c>
      <x:c r="G10596" s="0" t="s">
        <x:v>51</x:v>
      </x:c>
      <x:c r="H10596" s="0">
        <x:v>21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57</x:v>
      </x:c>
      <x:c r="F10597" s="0" t="s">
        <x:v>58</x:v>
      </x:c>
      <x:c r="G10597" s="0" t="s">
        <x:v>51</x:v>
      </x:c>
      <x:c r="H10597" s="0">
        <x:v>16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59</x:v>
      </x:c>
      <x:c r="F10598" s="0" t="s">
        <x:v>60</x:v>
      </x:c>
      <x:c r="G10598" s="0" t="s">
        <x:v>51</x:v>
      </x:c>
      <x:c r="H10598" s="0">
        <x:v>4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61</x:v>
      </x:c>
      <x:c r="F10599" s="0" t="s">
        <x:v>62</x:v>
      </x:c>
      <x:c r="G10599" s="0" t="s">
        <x:v>51</x:v>
      </x:c>
      <x:c r="H10599" s="0">
        <x:v>4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63</x:v>
      </x:c>
      <x:c r="F10600" s="0" t="s">
        <x:v>64</x:v>
      </x:c>
      <x:c r="G10600" s="0" t="s">
        <x:v>51</x:v>
      </x:c>
      <x:c r="H10600" s="0">
        <x:v>20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65</x:v>
      </x:c>
      <x:c r="F10601" s="0" t="s">
        <x:v>66</x:v>
      </x:c>
      <x:c r="G10601" s="0" t="s">
        <x:v>67</x:v>
      </x:c>
      <x:c r="H10601" s="0">
        <x:v>20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112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53</x:v>
      </x:c>
      <x:c r="F10603" s="0" t="s">
        <x:v>54</x:v>
      </x:c>
      <x:c r="G10603" s="0" t="s">
        <x:v>51</x:v>
      </x:c>
      <x:c r="H10603" s="0">
        <x:v>58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55</x:v>
      </x:c>
      <x:c r="F10604" s="0" t="s">
        <x:v>56</x:v>
      </x:c>
      <x:c r="G10604" s="0" t="s">
        <x:v>51</x:v>
      </x:c>
      <x:c r="H10604" s="0">
        <x:v>54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57</x:v>
      </x:c>
      <x:c r="F10605" s="0" t="s">
        <x:v>58</x:v>
      </x:c>
      <x:c r="G10605" s="0" t="s">
        <x:v>51</x:v>
      </x:c>
      <x:c r="H10605" s="0">
        <x:v>45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59</x:v>
      </x:c>
      <x:c r="F10606" s="0" t="s">
        <x:v>60</x:v>
      </x:c>
      <x:c r="G10606" s="0" t="s">
        <x:v>51</x:v>
      </x:c>
      <x:c r="H10606" s="0">
        <x:v>4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61</x:v>
      </x:c>
      <x:c r="F10607" s="0" t="s">
        <x:v>62</x:v>
      </x:c>
      <x:c r="G10607" s="0" t="s">
        <x:v>51</x:v>
      </x:c>
      <x:c r="H10607" s="0">
        <x:v>4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63</x:v>
      </x:c>
      <x:c r="F10608" s="0" t="s">
        <x:v>64</x:v>
      </x:c>
      <x:c r="G10608" s="0" t="s">
        <x:v>51</x:v>
      </x:c>
      <x:c r="H10608" s="0">
        <x:v>49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65</x:v>
      </x:c>
      <x:c r="F10609" s="0" t="s">
        <x:v>66</x:v>
      </x:c>
      <x:c r="G10609" s="0" t="s">
        <x:v>67</x:v>
      </x:c>
      <x:c r="H10609" s="0">
        <x:v>8.2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35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53</x:v>
      </x:c>
      <x:c r="F10611" s="0" t="s">
        <x:v>54</x:v>
      </x:c>
      <x:c r="G10611" s="0" t="s">
        <x:v>51</x:v>
      </x:c>
      <x:c r="H10611" s="0">
        <x:v>16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55</x:v>
      </x:c>
      <x:c r="F10612" s="0" t="s">
        <x:v>56</x:v>
      </x:c>
      <x:c r="G10612" s="0" t="s">
        <x:v>51</x:v>
      </x:c>
      <x:c r="H10612" s="0">
        <x:v>19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57</x:v>
      </x:c>
      <x:c r="F10613" s="0" t="s">
        <x:v>58</x:v>
      </x:c>
      <x:c r="G10613" s="0" t="s">
        <x:v>51</x:v>
      </x:c>
      <x:c r="H10613" s="0">
        <x:v>13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59</x:v>
      </x:c>
      <x:c r="F10614" s="0" t="s">
        <x:v>60</x:v>
      </x:c>
      <x:c r="G10614" s="0" t="s">
        <x:v>51</x:v>
      </x:c>
      <x:c r="H10614" s="0">
        <x:v>2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61</x:v>
      </x:c>
      <x:c r="F10615" s="0" t="s">
        <x:v>62</x:v>
      </x:c>
      <x:c r="G10615" s="0" t="s">
        <x:v>51</x:v>
      </x:c>
      <x:c r="H10615" s="0">
        <x:v>2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63</x:v>
      </x:c>
      <x:c r="F10616" s="0" t="s">
        <x:v>64</x:v>
      </x:c>
      <x:c r="G10616" s="0" t="s">
        <x:v>51</x:v>
      </x:c>
      <x:c r="H10616" s="0">
        <x:v>15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65</x:v>
      </x:c>
      <x:c r="F10617" s="0" t="s">
        <x:v>66</x:v>
      </x:c>
      <x:c r="G10617" s="0" t="s">
        <x:v>67</x:v>
      </x:c>
      <x:c r="H10617" s="0">
        <x:v>13.3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72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53</x:v>
      </x:c>
      <x:c r="F10619" s="0" t="s">
        <x:v>54</x:v>
      </x:c>
      <x:c r="G10619" s="0" t="s">
        <x:v>51</x:v>
      </x:c>
      <x:c r="H10619" s="0">
        <x:v>34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55</x:v>
      </x:c>
      <x:c r="F10620" s="0" t="s">
        <x:v>56</x:v>
      </x:c>
      <x:c r="G10620" s="0" t="s">
        <x:v>51</x:v>
      </x:c>
      <x:c r="H10620" s="0">
        <x:v>38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57</x:v>
      </x:c>
      <x:c r="F10621" s="0" t="s">
        <x:v>58</x:v>
      </x:c>
      <x:c r="G10621" s="0" t="s">
        <x:v>51</x:v>
      </x:c>
      <x:c r="H10621" s="0">
        <x:v>26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59</x:v>
      </x:c>
      <x:c r="F10622" s="0" t="s">
        <x:v>60</x:v>
      </x:c>
      <x:c r="G10622" s="0" t="s">
        <x:v>51</x:v>
      </x:c>
      <x:c r="H10622" s="0">
        <x:v>0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61</x:v>
      </x:c>
      <x:c r="F10623" s="0" t="s">
        <x:v>62</x:v>
      </x:c>
      <x:c r="G10623" s="0" t="s">
        <x:v>51</x:v>
      </x:c>
      <x:c r="H10623" s="0">
        <x:v>0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63</x:v>
      </x:c>
      <x:c r="F10624" s="0" t="s">
        <x:v>64</x:v>
      </x:c>
      <x:c r="G10624" s="0" t="s">
        <x:v>51</x:v>
      </x:c>
      <x:c r="H10624" s="0">
        <x:v>26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65</x:v>
      </x:c>
      <x:c r="F10625" s="0" t="s">
        <x:v>66</x:v>
      </x:c>
      <x:c r="G10625" s="0" t="s">
        <x:v>67</x:v>
      </x:c>
      <x:c r="H10625" s="0">
        <x:v>0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>
        <x:v>84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53</x:v>
      </x:c>
      <x:c r="F10627" s="0" t="s">
        <x:v>54</x:v>
      </x:c>
      <x:c r="G10627" s="0" t="s">
        <x:v>51</x:v>
      </x:c>
      <x:c r="H10627" s="0">
        <x:v>47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55</x:v>
      </x:c>
      <x:c r="F10628" s="0" t="s">
        <x:v>56</x:v>
      </x:c>
      <x:c r="G10628" s="0" t="s">
        <x:v>51</x:v>
      </x:c>
      <x:c r="H10628" s="0">
        <x:v>37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57</x:v>
      </x:c>
      <x:c r="F10629" s="0" t="s">
        <x:v>58</x:v>
      </x:c>
      <x:c r="G10629" s="0" t="s">
        <x:v>51</x:v>
      </x:c>
      <x:c r="H10629" s="0">
        <x:v>27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59</x:v>
      </x:c>
      <x:c r="F10630" s="0" t="s">
        <x:v>60</x:v>
      </x:c>
      <x:c r="G10630" s="0" t="s">
        <x:v>51</x:v>
      </x:c>
      <x:c r="H10630" s="0">
        <x:v>4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61</x:v>
      </x:c>
      <x:c r="F10631" s="0" t="s">
        <x:v>62</x:v>
      </x:c>
      <x:c r="G10631" s="0" t="s">
        <x:v>51</x:v>
      </x:c>
      <x:c r="H10631" s="0">
        <x:v>4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63</x:v>
      </x:c>
      <x:c r="F10632" s="0" t="s">
        <x:v>64</x:v>
      </x:c>
      <x:c r="G10632" s="0" t="s">
        <x:v>51</x:v>
      </x:c>
      <x:c r="H10632" s="0">
        <x:v>31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65</x:v>
      </x:c>
      <x:c r="F10633" s="0" t="s">
        <x:v>66</x:v>
      </x:c>
      <x:c r="G10633" s="0" t="s">
        <x:v>67</x:v>
      </x:c>
      <x:c r="H10633" s="0">
        <x:v>12.9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 t="s">
        <x:v>52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53</x:v>
      </x:c>
      <x:c r="F10635" s="0" t="s">
        <x:v>54</x:v>
      </x:c>
      <x:c r="G10635" s="0" t="s">
        <x:v>51</x:v>
      </x:c>
      <x:c r="H10635" s="0" t="s">
        <x:v>52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55</x:v>
      </x:c>
      <x:c r="F10636" s="0" t="s">
        <x:v>56</x:v>
      </x:c>
      <x:c r="G10636" s="0" t="s">
        <x:v>51</x:v>
      </x:c>
      <x:c r="H10636" s="0" t="s">
        <x:v>52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57</x:v>
      </x:c>
      <x:c r="F10637" s="0" t="s">
        <x:v>58</x:v>
      </x:c>
      <x:c r="G10637" s="0" t="s">
        <x:v>51</x:v>
      </x:c>
      <x:c r="H10637" s="0" t="s">
        <x:v>52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59</x:v>
      </x:c>
      <x:c r="F10638" s="0" t="s">
        <x:v>60</x:v>
      </x:c>
      <x:c r="G10638" s="0" t="s">
        <x:v>51</x:v>
      </x:c>
      <x:c r="H10638" s="0" t="s">
        <x:v>52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61</x:v>
      </x:c>
      <x:c r="F10639" s="0" t="s">
        <x:v>62</x:v>
      </x:c>
      <x:c r="G10639" s="0" t="s">
        <x:v>51</x:v>
      </x:c>
      <x:c r="H10639" s="0" t="s">
        <x:v>52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63</x:v>
      </x:c>
      <x:c r="F10640" s="0" t="s">
        <x:v>64</x:v>
      </x:c>
      <x:c r="G10640" s="0" t="s">
        <x:v>51</x:v>
      </x:c>
      <x:c r="H10640" s="0" t="s">
        <x:v>52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65</x:v>
      </x:c>
      <x:c r="F10641" s="0" t="s">
        <x:v>66</x:v>
      </x:c>
      <x:c r="G10641" s="0" t="s">
        <x:v>67</x:v>
      </x:c>
      <x:c r="H10641" s="0" t="s">
        <x:v>52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77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53</x:v>
      </x:c>
      <x:c r="F10643" s="0" t="s">
        <x:v>54</x:v>
      </x:c>
      <x:c r="G10643" s="0" t="s">
        <x:v>51</x:v>
      </x:c>
      <x:c r="H10643" s="0">
        <x:v>35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55</x:v>
      </x:c>
      <x:c r="F10644" s="0" t="s">
        <x:v>56</x:v>
      </x:c>
      <x:c r="G10644" s="0" t="s">
        <x:v>51</x:v>
      </x:c>
      <x:c r="H10644" s="0">
        <x:v>42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57</x:v>
      </x:c>
      <x:c r="F10645" s="0" t="s">
        <x:v>58</x:v>
      </x:c>
      <x:c r="G10645" s="0" t="s">
        <x:v>51</x:v>
      </x:c>
      <x:c r="H10645" s="0">
        <x:v>28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59</x:v>
      </x:c>
      <x:c r="F10646" s="0" t="s">
        <x:v>60</x:v>
      </x:c>
      <x:c r="G10646" s="0" t="s">
        <x:v>51</x:v>
      </x:c>
      <x:c r="H10646" s="0">
        <x:v>2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61</x:v>
      </x:c>
      <x:c r="F10647" s="0" t="s">
        <x:v>62</x:v>
      </x:c>
      <x:c r="G10647" s="0" t="s">
        <x:v>51</x:v>
      </x:c>
      <x:c r="H10647" s="0">
        <x:v>2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63</x:v>
      </x:c>
      <x:c r="F10648" s="0" t="s">
        <x:v>64</x:v>
      </x:c>
      <x:c r="G10648" s="0" t="s">
        <x:v>51</x:v>
      </x:c>
      <x:c r="H10648" s="0">
        <x:v>30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65</x:v>
      </x:c>
      <x:c r="F10649" s="0" t="s">
        <x:v>66</x:v>
      </x:c>
      <x:c r="G10649" s="0" t="s">
        <x:v>67</x:v>
      </x:c>
      <x:c r="H10649" s="0">
        <x:v>6.7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 t="s">
        <x:v>52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53</x:v>
      </x:c>
      <x:c r="F10651" s="0" t="s">
        <x:v>54</x:v>
      </x:c>
      <x:c r="G10651" s="0" t="s">
        <x:v>51</x:v>
      </x:c>
      <x:c r="H10651" s="0" t="s">
        <x:v>52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55</x:v>
      </x:c>
      <x:c r="F10652" s="0" t="s">
        <x:v>56</x:v>
      </x:c>
      <x:c r="G10652" s="0" t="s">
        <x:v>51</x:v>
      </x:c>
      <x:c r="H10652" s="0" t="s">
        <x:v>52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57</x:v>
      </x:c>
      <x:c r="F10653" s="0" t="s">
        <x:v>58</x:v>
      </x:c>
      <x:c r="G10653" s="0" t="s">
        <x:v>51</x:v>
      </x:c>
      <x:c r="H10653" s="0" t="s">
        <x:v>52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59</x:v>
      </x:c>
      <x:c r="F10654" s="0" t="s">
        <x:v>60</x:v>
      </x:c>
      <x:c r="G10654" s="0" t="s">
        <x:v>51</x:v>
      </x:c>
      <x:c r="H10654" s="0" t="s">
        <x:v>52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61</x:v>
      </x:c>
      <x:c r="F10655" s="0" t="s">
        <x:v>62</x:v>
      </x:c>
      <x:c r="G10655" s="0" t="s">
        <x:v>51</x:v>
      </x:c>
      <x:c r="H10655" s="0" t="s">
        <x:v>52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63</x:v>
      </x:c>
      <x:c r="F10656" s="0" t="s">
        <x:v>64</x:v>
      </x:c>
      <x:c r="G10656" s="0" t="s">
        <x:v>51</x:v>
      </x:c>
      <x:c r="H10656" s="0" t="s">
        <x:v>52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65</x:v>
      </x:c>
      <x:c r="F10657" s="0" t="s">
        <x:v>66</x:v>
      </x:c>
      <x:c r="G10657" s="0" t="s">
        <x:v>67</x:v>
      </x:c>
      <x:c r="H10657" s="0" t="s">
        <x:v>52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62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53</x:v>
      </x:c>
      <x:c r="F10659" s="0" t="s">
        <x:v>54</x:v>
      </x:c>
      <x:c r="G10659" s="0" t="s">
        <x:v>51</x:v>
      </x:c>
      <x:c r="H10659" s="0">
        <x:v>31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55</x:v>
      </x:c>
      <x:c r="F10660" s="0" t="s">
        <x:v>56</x:v>
      </x:c>
      <x:c r="G10660" s="0" t="s">
        <x:v>51</x:v>
      </x:c>
      <x:c r="H10660" s="0">
        <x:v>31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57</x:v>
      </x:c>
      <x:c r="F10661" s="0" t="s">
        <x:v>58</x:v>
      </x:c>
      <x:c r="G10661" s="0" t="s">
        <x:v>51</x:v>
      </x:c>
      <x:c r="H10661" s="0">
        <x:v>26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59</x:v>
      </x:c>
      <x:c r="F10662" s="0" t="s">
        <x:v>60</x:v>
      </x:c>
      <x:c r="G10662" s="0" t="s">
        <x:v>51</x:v>
      </x:c>
      <x:c r="H10662" s="0">
        <x:v>3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61</x:v>
      </x:c>
      <x:c r="F10663" s="0" t="s">
        <x:v>62</x:v>
      </x:c>
      <x:c r="G10663" s="0" t="s">
        <x:v>51</x:v>
      </x:c>
      <x:c r="H10663" s="0">
        <x:v>3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63</x:v>
      </x:c>
      <x:c r="F10664" s="0" t="s">
        <x:v>64</x:v>
      </x:c>
      <x:c r="G10664" s="0" t="s">
        <x:v>51</x:v>
      </x:c>
      <x:c r="H10664" s="0">
        <x:v>29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65</x:v>
      </x:c>
      <x:c r="F10665" s="0" t="s">
        <x:v>66</x:v>
      </x:c>
      <x:c r="G10665" s="0" t="s">
        <x:v>67</x:v>
      </x:c>
      <x:c r="H10665" s="0">
        <x:v>10.3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33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53</x:v>
      </x:c>
      <x:c r="F10667" s="0" t="s">
        <x:v>54</x:v>
      </x:c>
      <x:c r="G10667" s="0" t="s">
        <x:v>51</x:v>
      </x:c>
      <x:c r="H10667" s="0">
        <x:v>15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55</x:v>
      </x:c>
      <x:c r="F10668" s="0" t="s">
        <x:v>56</x:v>
      </x:c>
      <x:c r="G10668" s="0" t="s">
        <x:v>51</x:v>
      </x:c>
      <x:c r="H10668" s="0">
        <x:v>18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57</x:v>
      </x:c>
      <x:c r="F10669" s="0" t="s">
        <x:v>58</x:v>
      </x:c>
      <x:c r="G10669" s="0" t="s">
        <x:v>51</x:v>
      </x:c>
      <x:c r="H10669" s="0">
        <x:v>13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59</x:v>
      </x:c>
      <x:c r="F10670" s="0" t="s">
        <x:v>60</x:v>
      </x:c>
      <x:c r="G10670" s="0" t="s">
        <x:v>51</x:v>
      </x:c>
      <x:c r="H10670" s="0">
        <x:v>3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61</x:v>
      </x:c>
      <x:c r="F10671" s="0" t="s">
        <x:v>62</x:v>
      </x:c>
      <x:c r="G10671" s="0" t="s">
        <x:v>51</x:v>
      </x:c>
      <x:c r="H10671" s="0">
        <x:v>3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63</x:v>
      </x:c>
      <x:c r="F10672" s="0" t="s">
        <x:v>64</x:v>
      </x:c>
      <x:c r="G10672" s="0" t="s">
        <x:v>51</x:v>
      </x:c>
      <x:c r="H10672" s="0">
        <x:v>16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65</x:v>
      </x:c>
      <x:c r="F10673" s="0" t="s">
        <x:v>66</x:v>
      </x:c>
      <x:c r="G10673" s="0" t="s">
        <x:v>67</x:v>
      </x:c>
      <x:c r="H10673" s="0">
        <x:v>18.8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32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53</x:v>
      </x:c>
      <x:c r="F10675" s="0" t="s">
        <x:v>54</x:v>
      </x:c>
      <x:c r="G10675" s="0" t="s">
        <x:v>51</x:v>
      </x:c>
      <x:c r="H10675" s="0">
        <x:v>19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55</x:v>
      </x:c>
      <x:c r="F10676" s="0" t="s">
        <x:v>56</x:v>
      </x:c>
      <x:c r="G10676" s="0" t="s">
        <x:v>51</x:v>
      </x:c>
      <x:c r="H10676" s="0">
        <x:v>13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57</x:v>
      </x:c>
      <x:c r="F10677" s="0" t="s">
        <x:v>58</x:v>
      </x:c>
      <x:c r="G10677" s="0" t="s">
        <x:v>51</x:v>
      </x:c>
      <x:c r="H10677" s="0">
        <x:v>14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59</x:v>
      </x:c>
      <x:c r="F10678" s="0" t="s">
        <x:v>60</x:v>
      </x:c>
      <x:c r="G10678" s="0" t="s">
        <x:v>51</x:v>
      </x:c>
      <x:c r="H10678" s="0">
        <x:v>1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61</x:v>
      </x:c>
      <x:c r="F10679" s="0" t="s">
        <x:v>62</x:v>
      </x:c>
      <x:c r="G10679" s="0" t="s">
        <x:v>51</x:v>
      </x:c>
      <x:c r="H10679" s="0">
        <x:v>1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63</x:v>
      </x:c>
      <x:c r="F10680" s="0" t="s">
        <x:v>64</x:v>
      </x:c>
      <x:c r="G10680" s="0" t="s">
        <x:v>51</x:v>
      </x:c>
      <x:c r="H10680" s="0">
        <x:v>15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65</x:v>
      </x:c>
      <x:c r="F10681" s="0" t="s">
        <x:v>66</x:v>
      </x:c>
      <x:c r="G10681" s="0" t="s">
        <x:v>67</x:v>
      </x:c>
      <x:c r="H10681" s="0">
        <x:v>6.7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>
        <x:v>27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53</x:v>
      </x:c>
      <x:c r="F10683" s="0" t="s">
        <x:v>54</x:v>
      </x:c>
      <x:c r="G10683" s="0" t="s">
        <x:v>51</x:v>
      </x:c>
      <x:c r="H10683" s="0">
        <x:v>15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55</x:v>
      </x:c>
      <x:c r="F10684" s="0" t="s">
        <x:v>56</x:v>
      </x:c>
      <x:c r="G10684" s="0" t="s">
        <x:v>51</x:v>
      </x:c>
      <x:c r="H10684" s="0">
        <x:v>12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57</x:v>
      </x:c>
      <x:c r="F10685" s="0" t="s">
        <x:v>58</x:v>
      </x:c>
      <x:c r="G10685" s="0" t="s">
        <x:v>51</x:v>
      </x:c>
      <x:c r="H10685" s="0">
        <x:v>8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59</x:v>
      </x:c>
      <x:c r="F10686" s="0" t="s">
        <x:v>60</x:v>
      </x:c>
      <x:c r="G10686" s="0" t="s">
        <x:v>51</x:v>
      </x:c>
      <x:c r="H10686" s="0">
        <x:v>3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61</x:v>
      </x:c>
      <x:c r="F10687" s="0" t="s">
        <x:v>62</x:v>
      </x:c>
      <x:c r="G10687" s="0" t="s">
        <x:v>51</x:v>
      </x:c>
      <x:c r="H10687" s="0">
        <x:v>3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63</x:v>
      </x:c>
      <x:c r="F10688" s="0" t="s">
        <x:v>64</x:v>
      </x:c>
      <x:c r="G10688" s="0" t="s">
        <x:v>51</x:v>
      </x:c>
      <x:c r="H10688" s="0">
        <x:v>11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65</x:v>
      </x:c>
      <x:c r="F10689" s="0" t="s">
        <x:v>66</x:v>
      </x:c>
      <x:c r="G10689" s="0" t="s">
        <x:v>67</x:v>
      </x:c>
      <x:c r="H10689" s="0">
        <x:v>27.3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78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53</x:v>
      </x:c>
      <x:c r="F10691" s="0" t="s">
        <x:v>54</x:v>
      </x:c>
      <x:c r="G10691" s="0" t="s">
        <x:v>51</x:v>
      </x:c>
      <x:c r="H10691" s="0">
        <x:v>38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55</x:v>
      </x:c>
      <x:c r="F10692" s="0" t="s">
        <x:v>56</x:v>
      </x:c>
      <x:c r="G10692" s="0" t="s">
        <x:v>51</x:v>
      </x:c>
      <x:c r="H10692" s="0">
        <x:v>40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57</x:v>
      </x:c>
      <x:c r="F10693" s="0" t="s">
        <x:v>58</x:v>
      </x:c>
      <x:c r="G10693" s="0" t="s">
        <x:v>51</x:v>
      </x:c>
      <x:c r="H10693" s="0">
        <x:v>25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59</x:v>
      </x:c>
      <x:c r="F10694" s="0" t="s">
        <x:v>60</x:v>
      </x:c>
      <x:c r="G10694" s="0" t="s">
        <x:v>51</x:v>
      </x:c>
      <x:c r="H10694" s="0">
        <x:v>2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61</x:v>
      </x:c>
      <x:c r="F10695" s="0" t="s">
        <x:v>62</x:v>
      </x:c>
      <x:c r="G10695" s="0" t="s">
        <x:v>51</x:v>
      </x:c>
      <x:c r="H10695" s="0">
        <x:v>2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63</x:v>
      </x:c>
      <x:c r="F10696" s="0" t="s">
        <x:v>64</x:v>
      </x:c>
      <x:c r="G10696" s="0" t="s">
        <x:v>51</x:v>
      </x:c>
      <x:c r="H10696" s="0">
        <x:v>27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65</x:v>
      </x:c>
      <x:c r="F10697" s="0" t="s">
        <x:v>66</x:v>
      </x:c>
      <x:c r="G10697" s="0" t="s">
        <x:v>67</x:v>
      </x:c>
      <x:c r="H10697" s="0">
        <x:v>7.4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14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53</x:v>
      </x:c>
      <x:c r="F10699" s="0" t="s">
        <x:v>54</x:v>
      </x:c>
      <x:c r="G10699" s="0" t="s">
        <x:v>51</x:v>
      </x:c>
      <x:c r="H10699" s="0">
        <x:v>9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55</x:v>
      </x:c>
      <x:c r="F10700" s="0" t="s">
        <x:v>56</x:v>
      </x:c>
      <x:c r="G10700" s="0" t="s">
        <x:v>51</x:v>
      </x:c>
      <x:c r="H10700" s="0">
        <x:v>5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57</x:v>
      </x:c>
      <x:c r="F10701" s="0" t="s">
        <x:v>58</x:v>
      </x:c>
      <x:c r="G10701" s="0" t="s">
        <x:v>51</x:v>
      </x:c>
      <x:c r="H10701" s="0">
        <x:v>3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59</x:v>
      </x:c>
      <x:c r="F10702" s="0" t="s">
        <x:v>60</x:v>
      </x:c>
      <x:c r="G10702" s="0" t="s">
        <x:v>51</x:v>
      </x:c>
      <x:c r="H10702" s="0">
        <x:v>1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61</x:v>
      </x:c>
      <x:c r="F10703" s="0" t="s">
        <x:v>62</x:v>
      </x:c>
      <x:c r="G10703" s="0" t="s">
        <x:v>51</x:v>
      </x:c>
      <x:c r="H10703" s="0">
        <x:v>1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63</x:v>
      </x:c>
      <x:c r="F10704" s="0" t="s">
        <x:v>64</x:v>
      </x:c>
      <x:c r="G10704" s="0" t="s">
        <x:v>51</x:v>
      </x:c>
      <x:c r="H10704" s="0">
        <x:v>4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65</x:v>
      </x:c>
      <x:c r="F10705" s="0" t="s">
        <x:v>66</x:v>
      </x:c>
      <x:c r="G10705" s="0" t="s">
        <x:v>67</x:v>
      </x:c>
      <x:c r="H10705" s="0">
        <x:v>25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>
        <x:v>25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53</x:v>
      </x:c>
      <x:c r="F10707" s="0" t="s">
        <x:v>54</x:v>
      </x:c>
      <x:c r="G10707" s="0" t="s">
        <x:v>51</x:v>
      </x:c>
      <x:c r="H10707" s="0">
        <x:v>10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55</x:v>
      </x:c>
      <x:c r="F10708" s="0" t="s">
        <x:v>56</x:v>
      </x:c>
      <x:c r="G10708" s="0" t="s">
        <x:v>51</x:v>
      </x:c>
      <x:c r="H10708" s="0">
        <x:v>15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57</x:v>
      </x:c>
      <x:c r="F10709" s="0" t="s">
        <x:v>58</x:v>
      </x:c>
      <x:c r="G10709" s="0" t="s">
        <x:v>51</x:v>
      </x:c>
      <x:c r="H10709" s="0">
        <x:v>7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59</x:v>
      </x:c>
      <x:c r="F10710" s="0" t="s">
        <x:v>60</x:v>
      </x:c>
      <x:c r="G10710" s="0" t="s">
        <x:v>51</x:v>
      </x:c>
      <x:c r="H10710" s="0">
        <x:v>1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61</x:v>
      </x:c>
      <x:c r="F10711" s="0" t="s">
        <x:v>62</x:v>
      </x:c>
      <x:c r="G10711" s="0" t="s">
        <x:v>51</x:v>
      </x:c>
      <x:c r="H10711" s="0">
        <x:v>1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63</x:v>
      </x:c>
      <x:c r="F10712" s="0" t="s">
        <x:v>64</x:v>
      </x:c>
      <x:c r="G10712" s="0" t="s">
        <x:v>51</x:v>
      </x:c>
      <x:c r="H10712" s="0">
        <x:v>8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65</x:v>
      </x:c>
      <x:c r="F10713" s="0" t="s">
        <x:v>66</x:v>
      </x:c>
      <x:c r="G10713" s="0" t="s">
        <x:v>67</x:v>
      </x:c>
      <x:c r="H10713" s="0">
        <x:v>12.5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35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53</x:v>
      </x:c>
      <x:c r="F10715" s="0" t="s">
        <x:v>54</x:v>
      </x:c>
      <x:c r="G10715" s="0" t="s">
        <x:v>51</x:v>
      </x:c>
      <x:c r="H10715" s="0">
        <x:v>18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55</x:v>
      </x:c>
      <x:c r="F10716" s="0" t="s">
        <x:v>56</x:v>
      </x:c>
      <x:c r="G10716" s="0" t="s">
        <x:v>51</x:v>
      </x:c>
      <x:c r="H10716" s="0">
        <x:v>17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57</x:v>
      </x:c>
      <x:c r="F10717" s="0" t="s">
        <x:v>58</x:v>
      </x:c>
      <x:c r="G10717" s="0" t="s">
        <x:v>51</x:v>
      </x:c>
      <x:c r="H10717" s="0">
        <x:v>14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59</x:v>
      </x:c>
      <x:c r="F10718" s="0" t="s">
        <x:v>60</x:v>
      </x:c>
      <x:c r="G10718" s="0" t="s">
        <x:v>51</x:v>
      </x:c>
      <x:c r="H10718" s="0">
        <x:v>5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61</x:v>
      </x:c>
      <x:c r="F10719" s="0" t="s">
        <x:v>62</x:v>
      </x:c>
      <x:c r="G10719" s="0" t="s">
        <x:v>51</x:v>
      </x:c>
      <x:c r="H10719" s="0">
        <x:v>4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63</x:v>
      </x:c>
      <x:c r="F10720" s="0" t="s">
        <x:v>64</x:v>
      </x:c>
      <x:c r="G10720" s="0" t="s">
        <x:v>51</x:v>
      </x:c>
      <x:c r="H10720" s="0">
        <x:v>19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65</x:v>
      </x:c>
      <x:c r="F10721" s="0" t="s">
        <x:v>66</x:v>
      </x:c>
      <x:c r="G10721" s="0" t="s">
        <x:v>67</x:v>
      </x:c>
      <x:c r="H10721" s="0">
        <x:v>21.1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16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53</x:v>
      </x:c>
      <x:c r="F10723" s="0" t="s">
        <x:v>54</x:v>
      </x:c>
      <x:c r="G10723" s="0" t="s">
        <x:v>51</x:v>
      </x:c>
      <x:c r="H10723" s="0">
        <x:v>8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55</x:v>
      </x:c>
      <x:c r="F10724" s="0" t="s">
        <x:v>56</x:v>
      </x:c>
      <x:c r="G10724" s="0" t="s">
        <x:v>51</x:v>
      </x:c>
      <x:c r="H10724" s="0">
        <x:v>8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57</x:v>
      </x:c>
      <x:c r="F10725" s="0" t="s">
        <x:v>58</x:v>
      </x:c>
      <x:c r="G10725" s="0" t="s">
        <x:v>51</x:v>
      </x:c>
      <x:c r="H10725" s="0">
        <x:v>6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59</x:v>
      </x:c>
      <x:c r="F10726" s="0" t="s">
        <x:v>60</x:v>
      </x:c>
      <x:c r="G10726" s="0" t="s">
        <x:v>51</x:v>
      </x:c>
      <x:c r="H10726" s="0">
        <x:v>0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61</x:v>
      </x:c>
      <x:c r="F10727" s="0" t="s">
        <x:v>62</x:v>
      </x:c>
      <x:c r="G10727" s="0" t="s">
        <x:v>51</x:v>
      </x:c>
      <x:c r="H10727" s="0">
        <x:v>0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63</x:v>
      </x:c>
      <x:c r="F10728" s="0" t="s">
        <x:v>64</x:v>
      </x:c>
      <x:c r="G10728" s="0" t="s">
        <x:v>51</x:v>
      </x:c>
      <x:c r="H10728" s="0">
        <x:v>6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65</x:v>
      </x:c>
      <x:c r="F10729" s="0" t="s">
        <x:v>66</x:v>
      </x:c>
      <x:c r="G10729" s="0" t="s">
        <x:v>67</x:v>
      </x:c>
      <x:c r="H10729" s="0">
        <x:v>0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17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53</x:v>
      </x:c>
      <x:c r="F10731" s="0" t="s">
        <x:v>54</x:v>
      </x:c>
      <x:c r="G10731" s="0" t="s">
        <x:v>51</x:v>
      </x:c>
      <x:c r="H10731" s="0">
        <x:v>8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55</x:v>
      </x:c>
      <x:c r="F10732" s="0" t="s">
        <x:v>56</x:v>
      </x:c>
      <x:c r="G10732" s="0" t="s">
        <x:v>51</x:v>
      </x:c>
      <x:c r="H10732" s="0">
        <x:v>9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57</x:v>
      </x:c>
      <x:c r="F10733" s="0" t="s">
        <x:v>58</x:v>
      </x:c>
      <x:c r="G10733" s="0" t="s">
        <x:v>51</x:v>
      </x:c>
      <x:c r="H10733" s="0">
        <x:v>6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59</x:v>
      </x:c>
      <x:c r="F10734" s="0" t="s">
        <x:v>60</x:v>
      </x:c>
      <x:c r="G10734" s="0" t="s">
        <x:v>51</x:v>
      </x:c>
      <x:c r="H10734" s="0">
        <x:v>2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61</x:v>
      </x:c>
      <x:c r="F10735" s="0" t="s">
        <x:v>62</x:v>
      </x:c>
      <x:c r="G10735" s="0" t="s">
        <x:v>51</x:v>
      </x:c>
      <x:c r="H10735" s="0">
        <x:v>2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63</x:v>
      </x:c>
      <x:c r="F10736" s="0" t="s">
        <x:v>64</x:v>
      </x:c>
      <x:c r="G10736" s="0" t="s">
        <x:v>51</x:v>
      </x:c>
      <x:c r="H10736" s="0">
        <x:v>8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65</x:v>
      </x:c>
      <x:c r="F10737" s="0" t="s">
        <x:v>66</x:v>
      </x:c>
      <x:c r="G10737" s="0" t="s">
        <x:v>67</x:v>
      </x:c>
      <x:c r="H10737" s="0">
        <x:v>25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>
        <x:v>73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53</x:v>
      </x:c>
      <x:c r="F10739" s="0" t="s">
        <x:v>54</x:v>
      </x:c>
      <x:c r="G10739" s="0" t="s">
        <x:v>51</x:v>
      </x:c>
      <x:c r="H10739" s="0">
        <x:v>34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55</x:v>
      </x:c>
      <x:c r="F10740" s="0" t="s">
        <x:v>56</x:v>
      </x:c>
      <x:c r="G10740" s="0" t="s">
        <x:v>51</x:v>
      </x:c>
      <x:c r="H10740" s="0">
        <x:v>39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57</x:v>
      </x:c>
      <x:c r="F10741" s="0" t="s">
        <x:v>58</x:v>
      </x:c>
      <x:c r="G10741" s="0" t="s">
        <x:v>51</x:v>
      </x:c>
      <x:c r="H10741" s="0">
        <x:v>22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59</x:v>
      </x:c>
      <x:c r="F10742" s="0" t="s">
        <x:v>60</x:v>
      </x:c>
      <x:c r="G10742" s="0" t="s">
        <x:v>51</x:v>
      </x:c>
      <x:c r="H10742" s="0">
        <x:v>6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61</x:v>
      </x:c>
      <x:c r="F10743" s="0" t="s">
        <x:v>62</x:v>
      </x:c>
      <x:c r="G10743" s="0" t="s">
        <x:v>51</x:v>
      </x:c>
      <x:c r="H10743" s="0">
        <x:v>6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63</x:v>
      </x:c>
      <x:c r="F10744" s="0" t="s">
        <x:v>64</x:v>
      </x:c>
      <x:c r="G10744" s="0" t="s">
        <x:v>51</x:v>
      </x:c>
      <x:c r="H10744" s="0">
        <x:v>28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65</x:v>
      </x:c>
      <x:c r="F10745" s="0" t="s">
        <x:v>66</x:v>
      </x:c>
      <x:c r="G10745" s="0" t="s">
        <x:v>67</x:v>
      </x:c>
      <x:c r="H10745" s="0">
        <x:v>21.4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>
        <x:v>46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53</x:v>
      </x:c>
      <x:c r="F10747" s="0" t="s">
        <x:v>54</x:v>
      </x:c>
      <x:c r="G10747" s="0" t="s">
        <x:v>51</x:v>
      </x:c>
      <x:c r="H10747" s="0">
        <x:v>22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55</x:v>
      </x:c>
      <x:c r="F10748" s="0" t="s">
        <x:v>56</x:v>
      </x:c>
      <x:c r="G10748" s="0" t="s">
        <x:v>51</x:v>
      </x:c>
      <x:c r="H10748" s="0">
        <x:v>24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57</x:v>
      </x:c>
      <x:c r="F10749" s="0" t="s">
        <x:v>58</x:v>
      </x:c>
      <x:c r="G10749" s="0" t="s">
        <x:v>51</x:v>
      </x:c>
      <x:c r="H10749" s="0">
        <x:v>15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59</x:v>
      </x:c>
      <x:c r="F10750" s="0" t="s">
        <x:v>60</x:v>
      </x:c>
      <x:c r="G10750" s="0" t="s">
        <x:v>51</x:v>
      </x:c>
      <x:c r="H10750" s="0">
        <x:v>3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61</x:v>
      </x:c>
      <x:c r="F10751" s="0" t="s">
        <x:v>62</x:v>
      </x:c>
      <x:c r="G10751" s="0" t="s">
        <x:v>51</x:v>
      </x:c>
      <x:c r="H10751" s="0">
        <x:v>3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63</x:v>
      </x:c>
      <x:c r="F10752" s="0" t="s">
        <x:v>64</x:v>
      </x:c>
      <x:c r="G10752" s="0" t="s">
        <x:v>51</x:v>
      </x:c>
      <x:c r="H10752" s="0">
        <x:v>18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65</x:v>
      </x:c>
      <x:c r="F10753" s="0" t="s">
        <x:v>66</x:v>
      </x:c>
      <x:c r="G10753" s="0" t="s">
        <x:v>67</x:v>
      </x:c>
      <x:c r="H10753" s="0">
        <x:v>16.7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78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53</x:v>
      </x:c>
      <x:c r="F10755" s="0" t="s">
        <x:v>54</x:v>
      </x:c>
      <x:c r="G10755" s="0" t="s">
        <x:v>51</x:v>
      </x:c>
      <x:c r="H10755" s="0">
        <x:v>36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55</x:v>
      </x:c>
      <x:c r="F10756" s="0" t="s">
        <x:v>56</x:v>
      </x:c>
      <x:c r="G10756" s="0" t="s">
        <x:v>51</x:v>
      </x:c>
      <x:c r="H10756" s="0">
        <x:v>42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57</x:v>
      </x:c>
      <x:c r="F10757" s="0" t="s">
        <x:v>58</x:v>
      </x:c>
      <x:c r="G10757" s="0" t="s">
        <x:v>51</x:v>
      </x:c>
      <x:c r="H10757" s="0">
        <x:v>30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59</x:v>
      </x:c>
      <x:c r="F10758" s="0" t="s">
        <x:v>60</x:v>
      </x:c>
      <x:c r="G10758" s="0" t="s">
        <x:v>51</x:v>
      </x:c>
      <x:c r="H10758" s="0">
        <x:v>1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61</x:v>
      </x:c>
      <x:c r="F10759" s="0" t="s">
        <x:v>62</x:v>
      </x:c>
      <x:c r="G10759" s="0" t="s">
        <x:v>51</x:v>
      </x:c>
      <x:c r="H10759" s="0">
        <x:v>0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63</x:v>
      </x:c>
      <x:c r="F10760" s="0" t="s">
        <x:v>64</x:v>
      </x:c>
      <x:c r="G10760" s="0" t="s">
        <x:v>51</x:v>
      </x:c>
      <x:c r="H10760" s="0">
        <x:v>31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65</x:v>
      </x:c>
      <x:c r="F10761" s="0" t="s">
        <x:v>66</x:v>
      </x:c>
      <x:c r="G10761" s="0" t="s">
        <x:v>67</x:v>
      </x:c>
      <x:c r="H10761" s="0">
        <x:v>0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>
        <x:v>0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53</x:v>
      </x:c>
      <x:c r="F10763" s="0" t="s">
        <x:v>54</x:v>
      </x:c>
      <x:c r="G10763" s="0" t="s">
        <x:v>51</x:v>
      </x:c>
      <x:c r="H10763" s="0">
        <x:v>0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55</x:v>
      </x:c>
      <x:c r="F10764" s="0" t="s">
        <x:v>56</x:v>
      </x:c>
      <x:c r="G10764" s="0" t="s">
        <x:v>51</x:v>
      </x:c>
      <x:c r="H10764" s="0">
        <x:v>0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57</x:v>
      </x:c>
      <x:c r="F10765" s="0" t="s">
        <x:v>58</x:v>
      </x:c>
      <x:c r="G10765" s="0" t="s">
        <x:v>51</x:v>
      </x:c>
      <x:c r="H10765" s="0">
        <x:v>0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59</x:v>
      </x:c>
      <x:c r="F10766" s="0" t="s">
        <x:v>60</x:v>
      </x:c>
      <x:c r="G10766" s="0" t="s">
        <x:v>51</x:v>
      </x:c>
      <x:c r="H10766" s="0">
        <x:v>0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61</x:v>
      </x:c>
      <x:c r="F10767" s="0" t="s">
        <x:v>62</x:v>
      </x:c>
      <x:c r="G10767" s="0" t="s">
        <x:v>51</x:v>
      </x:c>
      <x:c r="H10767" s="0">
        <x:v>0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63</x:v>
      </x:c>
      <x:c r="F10768" s="0" t="s">
        <x:v>64</x:v>
      </x:c>
      <x:c r="G10768" s="0" t="s">
        <x:v>51</x:v>
      </x:c>
      <x:c r="H10768" s="0">
        <x:v>0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65</x:v>
      </x:c>
      <x:c r="F10769" s="0" t="s">
        <x:v>66</x:v>
      </x:c>
      <x:c r="G10769" s="0" t="s">
        <x:v>67</x:v>
      </x:c>
      <x:c r="H10769" s="0">
        <x:v>0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42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53</x:v>
      </x:c>
      <x:c r="F10771" s="0" t="s">
        <x:v>54</x:v>
      </x:c>
      <x:c r="G10771" s="0" t="s">
        <x:v>51</x:v>
      </x:c>
      <x:c r="H10771" s="0">
        <x:v>21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55</x:v>
      </x:c>
      <x:c r="F10772" s="0" t="s">
        <x:v>56</x:v>
      </x:c>
      <x:c r="G10772" s="0" t="s">
        <x:v>51</x:v>
      </x:c>
      <x:c r="H10772" s="0">
        <x:v>21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57</x:v>
      </x:c>
      <x:c r="F10773" s="0" t="s">
        <x:v>58</x:v>
      </x:c>
      <x:c r="G10773" s="0" t="s">
        <x:v>51</x:v>
      </x:c>
      <x:c r="H10773" s="0">
        <x:v>12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59</x:v>
      </x:c>
      <x:c r="F10774" s="0" t="s">
        <x:v>60</x:v>
      </x:c>
      <x:c r="G10774" s="0" t="s">
        <x:v>51</x:v>
      </x:c>
      <x:c r="H10774" s="0">
        <x:v>2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61</x:v>
      </x:c>
      <x:c r="F10775" s="0" t="s">
        <x:v>62</x:v>
      </x:c>
      <x:c r="G10775" s="0" t="s">
        <x:v>51</x:v>
      </x:c>
      <x:c r="H10775" s="0">
        <x:v>2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63</x:v>
      </x:c>
      <x:c r="F10776" s="0" t="s">
        <x:v>64</x:v>
      </x:c>
      <x:c r="G10776" s="0" t="s">
        <x:v>51</x:v>
      </x:c>
      <x:c r="H10776" s="0">
        <x:v>14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65</x:v>
      </x:c>
      <x:c r="F10777" s="0" t="s">
        <x:v>66</x:v>
      </x:c>
      <x:c r="G10777" s="0" t="s">
        <x:v>67</x:v>
      </x:c>
      <x:c r="H10777" s="0">
        <x:v>14.3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176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53</x:v>
      </x:c>
      <x:c r="F10779" s="0" t="s">
        <x:v>54</x:v>
      </x:c>
      <x:c r="G10779" s="0" t="s">
        <x:v>51</x:v>
      </x:c>
      <x:c r="H10779" s="0">
        <x:v>93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55</x:v>
      </x:c>
      <x:c r="F10780" s="0" t="s">
        <x:v>56</x:v>
      </x:c>
      <x:c r="G10780" s="0" t="s">
        <x:v>51</x:v>
      </x:c>
      <x:c r="H10780" s="0">
        <x:v>83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57</x:v>
      </x:c>
      <x:c r="F10781" s="0" t="s">
        <x:v>58</x:v>
      </x:c>
      <x:c r="G10781" s="0" t="s">
        <x:v>51</x:v>
      </x:c>
      <x:c r="H10781" s="0">
        <x:v>66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59</x:v>
      </x:c>
      <x:c r="F10782" s="0" t="s">
        <x:v>60</x:v>
      </x:c>
      <x:c r="G10782" s="0" t="s">
        <x:v>51</x:v>
      </x:c>
      <x:c r="H10782" s="0">
        <x:v>3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61</x:v>
      </x:c>
      <x:c r="F10783" s="0" t="s">
        <x:v>62</x:v>
      </x:c>
      <x:c r="G10783" s="0" t="s">
        <x:v>51</x:v>
      </x:c>
      <x:c r="H10783" s="0">
        <x:v>2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63</x:v>
      </x:c>
      <x:c r="F10784" s="0" t="s">
        <x:v>64</x:v>
      </x:c>
      <x:c r="G10784" s="0" t="s">
        <x:v>51</x:v>
      </x:c>
      <x:c r="H10784" s="0">
        <x:v>69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65</x:v>
      </x:c>
      <x:c r="F10785" s="0" t="s">
        <x:v>66</x:v>
      </x:c>
      <x:c r="G10785" s="0" t="s">
        <x:v>67</x:v>
      </x:c>
      <x:c r="H10785" s="0">
        <x:v>2.9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>
        <x:v>47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53</x:v>
      </x:c>
      <x:c r="F10787" s="0" t="s">
        <x:v>54</x:v>
      </x:c>
      <x:c r="G10787" s="0" t="s">
        <x:v>51</x:v>
      </x:c>
      <x:c r="H10787" s="0">
        <x:v>24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55</x:v>
      </x:c>
      <x:c r="F10788" s="0" t="s">
        <x:v>56</x:v>
      </x:c>
      <x:c r="G10788" s="0" t="s">
        <x:v>51</x:v>
      </x:c>
      <x:c r="H10788" s="0">
        <x:v>23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57</x:v>
      </x:c>
      <x:c r="F10789" s="0" t="s">
        <x:v>58</x:v>
      </x:c>
      <x:c r="G10789" s="0" t="s">
        <x:v>51</x:v>
      </x:c>
      <x:c r="H10789" s="0">
        <x:v>19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59</x:v>
      </x:c>
      <x:c r="F10790" s="0" t="s">
        <x:v>60</x:v>
      </x:c>
      <x:c r="G10790" s="0" t="s">
        <x:v>51</x:v>
      </x:c>
      <x:c r="H10790" s="0">
        <x:v>7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61</x:v>
      </x:c>
      <x:c r="F10791" s="0" t="s">
        <x:v>62</x:v>
      </x:c>
      <x:c r="G10791" s="0" t="s">
        <x:v>51</x:v>
      </x:c>
      <x:c r="H10791" s="0">
        <x:v>6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63</x:v>
      </x:c>
      <x:c r="F10792" s="0" t="s">
        <x:v>64</x:v>
      </x:c>
      <x:c r="G10792" s="0" t="s">
        <x:v>51</x:v>
      </x:c>
      <x:c r="H10792" s="0">
        <x:v>26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65</x:v>
      </x:c>
      <x:c r="F10793" s="0" t="s">
        <x:v>66</x:v>
      </x:c>
      <x:c r="G10793" s="0" t="s">
        <x:v>67</x:v>
      </x:c>
      <x:c r="H10793" s="0">
        <x:v>23.1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 t="s">
        <x:v>52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53</x:v>
      </x:c>
      <x:c r="F10795" s="0" t="s">
        <x:v>54</x:v>
      </x:c>
      <x:c r="G10795" s="0" t="s">
        <x:v>51</x:v>
      </x:c>
      <x:c r="H10795" s="0" t="s">
        <x:v>52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55</x:v>
      </x:c>
      <x:c r="F10796" s="0" t="s">
        <x:v>56</x:v>
      </x:c>
      <x:c r="G10796" s="0" t="s">
        <x:v>51</x:v>
      </x:c>
      <x:c r="H10796" s="0" t="s">
        <x:v>52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57</x:v>
      </x:c>
      <x:c r="F10797" s="0" t="s">
        <x:v>58</x:v>
      </x:c>
      <x:c r="G10797" s="0" t="s">
        <x:v>51</x:v>
      </x:c>
      <x:c r="H10797" s="0" t="s">
        <x:v>52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59</x:v>
      </x:c>
      <x:c r="F10798" s="0" t="s">
        <x:v>60</x:v>
      </x:c>
      <x:c r="G10798" s="0" t="s">
        <x:v>51</x:v>
      </x:c>
      <x:c r="H10798" s="0" t="s">
        <x:v>52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61</x:v>
      </x:c>
      <x:c r="F10799" s="0" t="s">
        <x:v>62</x:v>
      </x:c>
      <x:c r="G10799" s="0" t="s">
        <x:v>51</x:v>
      </x:c>
      <x:c r="H10799" s="0" t="s">
        <x:v>52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63</x:v>
      </x:c>
      <x:c r="F10800" s="0" t="s">
        <x:v>64</x:v>
      </x:c>
      <x:c r="G10800" s="0" t="s">
        <x:v>51</x:v>
      </x:c>
      <x:c r="H10800" s="0" t="s">
        <x:v>52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65</x:v>
      </x:c>
      <x:c r="F10801" s="0" t="s">
        <x:v>66</x:v>
      </x:c>
      <x:c r="G10801" s="0" t="s">
        <x:v>67</x:v>
      </x:c>
      <x:c r="H10801" s="0" t="s">
        <x:v>52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12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53</x:v>
      </x:c>
      <x:c r="F10803" s="0" t="s">
        <x:v>54</x:v>
      </x:c>
      <x:c r="G10803" s="0" t="s">
        <x:v>51</x:v>
      </x:c>
      <x:c r="H10803" s="0">
        <x:v>8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55</x:v>
      </x:c>
      <x:c r="F10804" s="0" t="s">
        <x:v>56</x:v>
      </x:c>
      <x:c r="G10804" s="0" t="s">
        <x:v>51</x:v>
      </x:c>
      <x:c r="H10804" s="0">
        <x:v>4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57</x:v>
      </x:c>
      <x:c r="F10805" s="0" t="s">
        <x:v>58</x:v>
      </x:c>
      <x:c r="G10805" s="0" t="s">
        <x:v>51</x:v>
      </x:c>
      <x:c r="H10805" s="0">
        <x:v>5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59</x:v>
      </x:c>
      <x:c r="F10806" s="0" t="s">
        <x:v>60</x:v>
      </x:c>
      <x:c r="G10806" s="0" t="s">
        <x:v>51</x:v>
      </x:c>
      <x:c r="H10806" s="0">
        <x:v>3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61</x:v>
      </x:c>
      <x:c r="F10807" s="0" t="s">
        <x:v>62</x:v>
      </x:c>
      <x:c r="G10807" s="0" t="s">
        <x:v>51</x:v>
      </x:c>
      <x:c r="H10807" s="0">
        <x:v>3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63</x:v>
      </x:c>
      <x:c r="F10808" s="0" t="s">
        <x:v>64</x:v>
      </x:c>
      <x:c r="G10808" s="0" t="s">
        <x:v>51</x:v>
      </x:c>
      <x:c r="H10808" s="0">
        <x:v>8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65</x:v>
      </x:c>
      <x:c r="F10809" s="0" t="s">
        <x:v>66</x:v>
      </x:c>
      <x:c r="G10809" s="0" t="s">
        <x:v>67</x:v>
      </x:c>
      <x:c r="H10809" s="0">
        <x:v>37.5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>
        <x:v>58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53</x:v>
      </x:c>
      <x:c r="F10811" s="0" t="s">
        <x:v>54</x:v>
      </x:c>
      <x:c r="G10811" s="0" t="s">
        <x:v>51</x:v>
      </x:c>
      <x:c r="H10811" s="0">
        <x:v>33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55</x:v>
      </x:c>
      <x:c r="F10812" s="0" t="s">
        <x:v>56</x:v>
      </x:c>
      <x:c r="G10812" s="0" t="s">
        <x:v>51</x:v>
      </x:c>
      <x:c r="H10812" s="0">
        <x:v>25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57</x:v>
      </x:c>
      <x:c r="F10813" s="0" t="s">
        <x:v>58</x:v>
      </x:c>
      <x:c r="G10813" s="0" t="s">
        <x:v>51</x:v>
      </x:c>
      <x:c r="H10813" s="0">
        <x:v>17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59</x:v>
      </x:c>
      <x:c r="F10814" s="0" t="s">
        <x:v>60</x:v>
      </x:c>
      <x:c r="G10814" s="0" t="s">
        <x:v>51</x:v>
      </x:c>
      <x:c r="H10814" s="0">
        <x:v>3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61</x:v>
      </x:c>
      <x:c r="F10815" s="0" t="s">
        <x:v>62</x:v>
      </x:c>
      <x:c r="G10815" s="0" t="s">
        <x:v>51</x:v>
      </x:c>
      <x:c r="H10815" s="0">
        <x:v>3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63</x:v>
      </x:c>
      <x:c r="F10816" s="0" t="s">
        <x:v>64</x:v>
      </x:c>
      <x:c r="G10816" s="0" t="s">
        <x:v>51</x:v>
      </x:c>
      <x:c r="H10816" s="0">
        <x:v>20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65</x:v>
      </x:c>
      <x:c r="F10817" s="0" t="s">
        <x:v>66</x:v>
      </x:c>
      <x:c r="G10817" s="0" t="s">
        <x:v>67</x:v>
      </x:c>
      <x:c r="H10817" s="0">
        <x:v>15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19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53</x:v>
      </x:c>
      <x:c r="F10819" s="0" t="s">
        <x:v>54</x:v>
      </x:c>
      <x:c r="G10819" s="0" t="s">
        <x:v>51</x:v>
      </x:c>
      <x:c r="H10819" s="0">
        <x:v>10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55</x:v>
      </x:c>
      <x:c r="F10820" s="0" t="s">
        <x:v>56</x:v>
      </x:c>
      <x:c r="G10820" s="0" t="s">
        <x:v>51</x:v>
      </x:c>
      <x:c r="H10820" s="0">
        <x:v>9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57</x:v>
      </x:c>
      <x:c r="F10821" s="0" t="s">
        <x:v>58</x:v>
      </x:c>
      <x:c r="G10821" s="0" t="s">
        <x:v>51</x:v>
      </x:c>
      <x:c r="H10821" s="0">
        <x:v>7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59</x:v>
      </x:c>
      <x:c r="F10822" s="0" t="s">
        <x:v>60</x:v>
      </x:c>
      <x:c r="G10822" s="0" t="s">
        <x:v>51</x:v>
      </x:c>
      <x:c r="H10822" s="0">
        <x:v>2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61</x:v>
      </x:c>
      <x:c r="F10823" s="0" t="s">
        <x:v>62</x:v>
      </x:c>
      <x:c r="G10823" s="0" t="s">
        <x:v>51</x:v>
      </x:c>
      <x:c r="H10823" s="0">
        <x:v>2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63</x:v>
      </x:c>
      <x:c r="F10824" s="0" t="s">
        <x:v>64</x:v>
      </x:c>
      <x:c r="G10824" s="0" t="s">
        <x:v>51</x:v>
      </x:c>
      <x:c r="H10824" s="0">
        <x:v>9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65</x:v>
      </x:c>
      <x:c r="F10825" s="0" t="s">
        <x:v>66</x:v>
      </x:c>
      <x:c r="G10825" s="0" t="s">
        <x:v>67</x:v>
      </x:c>
      <x:c r="H10825" s="0">
        <x:v>22.2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>
        <x:v>34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53</x:v>
      </x:c>
      <x:c r="F10827" s="0" t="s">
        <x:v>54</x:v>
      </x:c>
      <x:c r="G10827" s="0" t="s">
        <x:v>51</x:v>
      </x:c>
      <x:c r="H10827" s="0">
        <x:v>18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55</x:v>
      </x:c>
      <x:c r="F10828" s="0" t="s">
        <x:v>56</x:v>
      </x:c>
      <x:c r="G10828" s="0" t="s">
        <x:v>51</x:v>
      </x:c>
      <x:c r="H10828" s="0">
        <x:v>16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57</x:v>
      </x:c>
      <x:c r="F10829" s="0" t="s">
        <x:v>58</x:v>
      </x:c>
      <x:c r="G10829" s="0" t="s">
        <x:v>51</x:v>
      </x:c>
      <x:c r="H10829" s="0">
        <x:v>12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59</x:v>
      </x:c>
      <x:c r="F10830" s="0" t="s">
        <x:v>60</x:v>
      </x:c>
      <x:c r="G10830" s="0" t="s">
        <x:v>51</x:v>
      </x:c>
      <x:c r="H10830" s="0">
        <x:v>3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61</x:v>
      </x:c>
      <x:c r="F10831" s="0" t="s">
        <x:v>62</x:v>
      </x:c>
      <x:c r="G10831" s="0" t="s">
        <x:v>51</x:v>
      </x:c>
      <x:c r="H10831" s="0">
        <x:v>2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63</x:v>
      </x:c>
      <x:c r="F10832" s="0" t="s">
        <x:v>64</x:v>
      </x:c>
      <x:c r="G10832" s="0" t="s">
        <x:v>51</x:v>
      </x:c>
      <x:c r="H10832" s="0">
        <x:v>15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65</x:v>
      </x:c>
      <x:c r="F10833" s="0" t="s">
        <x:v>66</x:v>
      </x:c>
      <x:c r="G10833" s="0" t="s">
        <x:v>67</x:v>
      </x:c>
      <x:c r="H10833" s="0">
        <x:v>13.3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35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53</x:v>
      </x:c>
      <x:c r="F10835" s="0" t="s">
        <x:v>54</x:v>
      </x:c>
      <x:c r="G10835" s="0" t="s">
        <x:v>51</x:v>
      </x:c>
      <x:c r="H10835" s="0">
        <x:v>20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55</x:v>
      </x:c>
      <x:c r="F10836" s="0" t="s">
        <x:v>56</x:v>
      </x:c>
      <x:c r="G10836" s="0" t="s">
        <x:v>51</x:v>
      </x:c>
      <x:c r="H10836" s="0">
        <x:v>15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57</x:v>
      </x:c>
      <x:c r="F10837" s="0" t="s">
        <x:v>58</x:v>
      </x:c>
      <x:c r="G10837" s="0" t="s">
        <x:v>51</x:v>
      </x:c>
      <x:c r="H10837" s="0">
        <x:v>11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59</x:v>
      </x:c>
      <x:c r="F10838" s="0" t="s">
        <x:v>60</x:v>
      </x:c>
      <x:c r="G10838" s="0" t="s">
        <x:v>51</x:v>
      </x:c>
      <x:c r="H10838" s="0">
        <x:v>1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61</x:v>
      </x:c>
      <x:c r="F10839" s="0" t="s">
        <x:v>62</x:v>
      </x:c>
      <x:c r="G10839" s="0" t="s">
        <x:v>51</x:v>
      </x:c>
      <x:c r="H10839" s="0">
        <x:v>0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63</x:v>
      </x:c>
      <x:c r="F10840" s="0" t="s">
        <x:v>64</x:v>
      </x:c>
      <x:c r="G10840" s="0" t="s">
        <x:v>51</x:v>
      </x:c>
      <x:c r="H10840" s="0">
        <x:v>12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65</x:v>
      </x:c>
      <x:c r="F10841" s="0" t="s">
        <x:v>66</x:v>
      </x:c>
      <x:c r="G10841" s="0" t="s">
        <x:v>67</x:v>
      </x:c>
      <x:c r="H10841" s="0">
        <x:v>0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59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53</x:v>
      </x:c>
      <x:c r="F10843" s="0" t="s">
        <x:v>54</x:v>
      </x:c>
      <x:c r="G10843" s="0" t="s">
        <x:v>51</x:v>
      </x:c>
      <x:c r="H10843" s="0">
        <x:v>27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55</x:v>
      </x:c>
      <x:c r="F10844" s="0" t="s">
        <x:v>56</x:v>
      </x:c>
      <x:c r="G10844" s="0" t="s">
        <x:v>51</x:v>
      </x:c>
      <x:c r="H10844" s="0">
        <x:v>32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57</x:v>
      </x:c>
      <x:c r="F10845" s="0" t="s">
        <x:v>58</x:v>
      </x:c>
      <x:c r="G10845" s="0" t="s">
        <x:v>51</x:v>
      </x:c>
      <x:c r="H10845" s="0">
        <x:v>21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59</x:v>
      </x:c>
      <x:c r="F10846" s="0" t="s">
        <x:v>60</x:v>
      </x:c>
      <x:c r="G10846" s="0" t="s">
        <x:v>51</x:v>
      </x:c>
      <x:c r="H10846" s="0">
        <x:v>4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61</x:v>
      </x:c>
      <x:c r="F10847" s="0" t="s">
        <x:v>62</x:v>
      </x:c>
      <x:c r="G10847" s="0" t="s">
        <x:v>51</x:v>
      </x:c>
      <x:c r="H10847" s="0">
        <x:v>4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63</x:v>
      </x:c>
      <x:c r="F10848" s="0" t="s">
        <x:v>64</x:v>
      </x:c>
      <x:c r="G10848" s="0" t="s">
        <x:v>51</x:v>
      </x:c>
      <x:c r="H10848" s="0">
        <x:v>25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65</x:v>
      </x:c>
      <x:c r="F10849" s="0" t="s">
        <x:v>66</x:v>
      </x:c>
      <x:c r="G10849" s="0" t="s">
        <x:v>67</x:v>
      </x:c>
      <x:c r="H10849" s="0">
        <x:v>16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266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53</x:v>
      </x:c>
      <x:c r="F10851" s="0" t="s">
        <x:v>54</x:v>
      </x:c>
      <x:c r="G10851" s="0" t="s">
        <x:v>51</x:v>
      </x:c>
      <x:c r="H10851" s="0">
        <x:v>129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55</x:v>
      </x:c>
      <x:c r="F10852" s="0" t="s">
        <x:v>56</x:v>
      </x:c>
      <x:c r="G10852" s="0" t="s">
        <x:v>51</x:v>
      </x:c>
      <x:c r="H10852" s="0">
        <x:v>137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57</x:v>
      </x:c>
      <x:c r="F10853" s="0" t="s">
        <x:v>58</x:v>
      </x:c>
      <x:c r="G10853" s="0" t="s">
        <x:v>51</x:v>
      </x:c>
      <x:c r="H10853" s="0">
        <x:v>99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59</x:v>
      </x:c>
      <x:c r="F10854" s="0" t="s">
        <x:v>60</x:v>
      </x:c>
      <x:c r="G10854" s="0" t="s">
        <x:v>51</x:v>
      </x:c>
      <x:c r="H10854" s="0">
        <x:v>21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61</x:v>
      </x:c>
      <x:c r="F10855" s="0" t="s">
        <x:v>62</x:v>
      </x:c>
      <x:c r="G10855" s="0" t="s">
        <x:v>51</x:v>
      </x:c>
      <x:c r="H10855" s="0">
        <x:v>19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63</x:v>
      </x:c>
      <x:c r="F10856" s="0" t="s">
        <x:v>64</x:v>
      </x:c>
      <x:c r="G10856" s="0" t="s">
        <x:v>51</x:v>
      </x:c>
      <x:c r="H10856" s="0">
        <x:v>120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65</x:v>
      </x:c>
      <x:c r="F10857" s="0" t="s">
        <x:v>66</x:v>
      </x:c>
      <x:c r="G10857" s="0" t="s">
        <x:v>67</x:v>
      </x:c>
      <x:c r="H10857" s="0">
        <x:v>15.8</x:v>
      </x:c>
    </x:row>
    <x:row r="10858" spans="1:8">
      <x:c r="A10858" s="0" t="s">
        <x:v>2780</x:v>
      </x:c>
      <x:c r="B10858" s="0" t="s">
        <x:v>2781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 t="s">
        <x:v>52</x:v>
      </x:c>
    </x:row>
    <x:row r="10859" spans="1:8">
      <x:c r="A10859" s="0" t="s">
        <x:v>2780</x:v>
      </x:c>
      <x:c r="B10859" s="0" t="s">
        <x:v>2781</x:v>
      </x:c>
      <x:c r="C10859" s="0" t="s">
        <x:v>48</x:v>
      </x:c>
      <x:c r="D10859" s="0" t="s">
        <x:v>48</x:v>
      </x:c>
      <x:c r="E10859" s="0" t="s">
        <x:v>53</x:v>
      </x:c>
      <x:c r="F10859" s="0" t="s">
        <x:v>54</x:v>
      </x:c>
      <x:c r="G10859" s="0" t="s">
        <x:v>51</x:v>
      </x:c>
      <x:c r="H10859" s="0" t="s">
        <x:v>52</x:v>
      </x:c>
    </x:row>
    <x:row r="10860" spans="1:8">
      <x:c r="A10860" s="0" t="s">
        <x:v>2780</x:v>
      </x:c>
      <x:c r="B10860" s="0" t="s">
        <x:v>2781</x:v>
      </x:c>
      <x:c r="C10860" s="0" t="s">
        <x:v>48</x:v>
      </x:c>
      <x:c r="D10860" s="0" t="s">
        <x:v>48</x:v>
      </x:c>
      <x:c r="E10860" s="0" t="s">
        <x:v>55</x:v>
      </x:c>
      <x:c r="F10860" s="0" t="s">
        <x:v>56</x:v>
      </x:c>
      <x:c r="G10860" s="0" t="s">
        <x:v>51</x:v>
      </x:c>
      <x:c r="H10860" s="0" t="s">
        <x:v>52</x:v>
      </x:c>
    </x:row>
    <x:row r="10861" spans="1:8">
      <x:c r="A10861" s="0" t="s">
        <x:v>2780</x:v>
      </x:c>
      <x:c r="B10861" s="0" t="s">
        <x:v>2781</x:v>
      </x:c>
      <x:c r="C10861" s="0" t="s">
        <x:v>48</x:v>
      </x:c>
      <x:c r="D10861" s="0" t="s">
        <x:v>48</x:v>
      </x:c>
      <x:c r="E10861" s="0" t="s">
        <x:v>57</x:v>
      </x:c>
      <x:c r="F10861" s="0" t="s">
        <x:v>58</x:v>
      </x:c>
      <x:c r="G10861" s="0" t="s">
        <x:v>51</x:v>
      </x:c>
      <x:c r="H10861" s="0" t="s">
        <x:v>52</x:v>
      </x:c>
    </x:row>
    <x:row r="10862" spans="1:8">
      <x:c r="A10862" s="0" t="s">
        <x:v>2780</x:v>
      </x:c>
      <x:c r="B10862" s="0" t="s">
        <x:v>2781</x:v>
      </x:c>
      <x:c r="C10862" s="0" t="s">
        <x:v>48</x:v>
      </x:c>
      <x:c r="D10862" s="0" t="s">
        <x:v>48</x:v>
      </x:c>
      <x:c r="E10862" s="0" t="s">
        <x:v>59</x:v>
      </x:c>
      <x:c r="F10862" s="0" t="s">
        <x:v>60</x:v>
      </x:c>
      <x:c r="G10862" s="0" t="s">
        <x:v>51</x:v>
      </x:c>
      <x:c r="H10862" s="0" t="s">
        <x:v>52</x:v>
      </x:c>
    </x:row>
    <x:row r="10863" spans="1:8">
      <x:c r="A10863" s="0" t="s">
        <x:v>2780</x:v>
      </x:c>
      <x:c r="B10863" s="0" t="s">
        <x:v>2781</x:v>
      </x:c>
      <x:c r="C10863" s="0" t="s">
        <x:v>48</x:v>
      </x:c>
      <x:c r="D10863" s="0" t="s">
        <x:v>48</x:v>
      </x:c>
      <x:c r="E10863" s="0" t="s">
        <x:v>61</x:v>
      </x:c>
      <x:c r="F10863" s="0" t="s">
        <x:v>62</x:v>
      </x:c>
      <x:c r="G10863" s="0" t="s">
        <x:v>51</x:v>
      </x:c>
      <x:c r="H10863" s="0" t="s">
        <x:v>52</x:v>
      </x:c>
    </x:row>
    <x:row r="10864" spans="1:8">
      <x:c r="A10864" s="0" t="s">
        <x:v>2780</x:v>
      </x:c>
      <x:c r="B10864" s="0" t="s">
        <x:v>2781</x:v>
      </x:c>
      <x:c r="C10864" s="0" t="s">
        <x:v>48</x:v>
      </x:c>
      <x:c r="D10864" s="0" t="s">
        <x:v>48</x:v>
      </x:c>
      <x:c r="E10864" s="0" t="s">
        <x:v>63</x:v>
      </x:c>
      <x:c r="F10864" s="0" t="s">
        <x:v>64</x:v>
      </x:c>
      <x:c r="G10864" s="0" t="s">
        <x:v>51</x:v>
      </x:c>
      <x:c r="H10864" s="0" t="s">
        <x:v>52</x:v>
      </x:c>
    </x:row>
    <x:row r="10865" spans="1:8">
      <x:c r="A10865" s="0" t="s">
        <x:v>2780</x:v>
      </x:c>
      <x:c r="B10865" s="0" t="s">
        <x:v>2781</x:v>
      </x:c>
      <x:c r="C10865" s="0" t="s">
        <x:v>48</x:v>
      </x:c>
      <x:c r="D10865" s="0" t="s">
        <x:v>48</x:v>
      </x:c>
      <x:c r="E10865" s="0" t="s">
        <x:v>65</x:v>
      </x:c>
      <x:c r="F10865" s="0" t="s">
        <x:v>66</x:v>
      </x:c>
      <x:c r="G10865" s="0" t="s">
        <x:v>67</x:v>
      </x:c>
      <x:c r="H10865" s="0" t="s">
        <x:v>52</x:v>
      </x:c>
    </x:row>
    <x:row r="10866" spans="1:8">
      <x:c r="A10866" s="0" t="s">
        <x:v>2782</x:v>
      </x:c>
      <x:c r="B10866" s="0" t="s">
        <x:v>2783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>
        <x:v>49</x:v>
      </x:c>
    </x:row>
    <x:row r="10867" spans="1:8">
      <x:c r="A10867" s="0" t="s">
        <x:v>2782</x:v>
      </x:c>
      <x:c r="B10867" s="0" t="s">
        <x:v>2783</x:v>
      </x:c>
      <x:c r="C10867" s="0" t="s">
        <x:v>48</x:v>
      </x:c>
      <x:c r="D10867" s="0" t="s">
        <x:v>48</x:v>
      </x:c>
      <x:c r="E10867" s="0" t="s">
        <x:v>53</x:v>
      </x:c>
      <x:c r="F10867" s="0" t="s">
        <x:v>54</x:v>
      </x:c>
      <x:c r="G10867" s="0" t="s">
        <x:v>51</x:v>
      </x:c>
      <x:c r="H10867" s="0">
        <x:v>29</x:v>
      </x:c>
    </x:row>
    <x:row r="10868" spans="1:8">
      <x:c r="A10868" s="0" t="s">
        <x:v>2782</x:v>
      </x:c>
      <x:c r="B10868" s="0" t="s">
        <x:v>2783</x:v>
      </x:c>
      <x:c r="C10868" s="0" t="s">
        <x:v>48</x:v>
      </x:c>
      <x:c r="D10868" s="0" t="s">
        <x:v>48</x:v>
      </x:c>
      <x:c r="E10868" s="0" t="s">
        <x:v>55</x:v>
      </x:c>
      <x:c r="F10868" s="0" t="s">
        <x:v>56</x:v>
      </x:c>
      <x:c r="G10868" s="0" t="s">
        <x:v>51</x:v>
      </x:c>
      <x:c r="H10868" s="0">
        <x:v>20</x:v>
      </x:c>
    </x:row>
    <x:row r="10869" spans="1:8">
      <x:c r="A10869" s="0" t="s">
        <x:v>2782</x:v>
      </x:c>
      <x:c r="B10869" s="0" t="s">
        <x:v>2783</x:v>
      </x:c>
      <x:c r="C10869" s="0" t="s">
        <x:v>48</x:v>
      </x:c>
      <x:c r="D10869" s="0" t="s">
        <x:v>48</x:v>
      </x:c>
      <x:c r="E10869" s="0" t="s">
        <x:v>57</x:v>
      </x:c>
      <x:c r="F10869" s="0" t="s">
        <x:v>58</x:v>
      </x:c>
      <x:c r="G10869" s="0" t="s">
        <x:v>51</x:v>
      </x:c>
      <x:c r="H10869" s="0">
        <x:v>17</x:v>
      </x:c>
    </x:row>
    <x:row r="10870" spans="1:8">
      <x:c r="A10870" s="0" t="s">
        <x:v>2782</x:v>
      </x:c>
      <x:c r="B10870" s="0" t="s">
        <x:v>2783</x:v>
      </x:c>
      <x:c r="C10870" s="0" t="s">
        <x:v>48</x:v>
      </x:c>
      <x:c r="D10870" s="0" t="s">
        <x:v>48</x:v>
      </x:c>
      <x:c r="E10870" s="0" t="s">
        <x:v>59</x:v>
      </x:c>
      <x:c r="F10870" s="0" t="s">
        <x:v>60</x:v>
      </x:c>
      <x:c r="G10870" s="0" t="s">
        <x:v>51</x:v>
      </x:c>
      <x:c r="H10870" s="0">
        <x:v>3</x:v>
      </x:c>
    </x:row>
    <x:row r="10871" spans="1:8">
      <x:c r="A10871" s="0" t="s">
        <x:v>2782</x:v>
      </x:c>
      <x:c r="B10871" s="0" t="s">
        <x:v>2783</x:v>
      </x:c>
      <x:c r="C10871" s="0" t="s">
        <x:v>48</x:v>
      </x:c>
      <x:c r="D10871" s="0" t="s">
        <x:v>48</x:v>
      </x:c>
      <x:c r="E10871" s="0" t="s">
        <x:v>61</x:v>
      </x:c>
      <x:c r="F10871" s="0" t="s">
        <x:v>62</x:v>
      </x:c>
      <x:c r="G10871" s="0" t="s">
        <x:v>51</x:v>
      </x:c>
      <x:c r="H10871" s="0">
        <x:v>3</x:v>
      </x:c>
    </x:row>
    <x:row r="10872" spans="1:8">
      <x:c r="A10872" s="0" t="s">
        <x:v>2782</x:v>
      </x:c>
      <x:c r="B10872" s="0" t="s">
        <x:v>2783</x:v>
      </x:c>
      <x:c r="C10872" s="0" t="s">
        <x:v>48</x:v>
      </x:c>
      <x:c r="D10872" s="0" t="s">
        <x:v>48</x:v>
      </x:c>
      <x:c r="E10872" s="0" t="s">
        <x:v>63</x:v>
      </x:c>
      <x:c r="F10872" s="0" t="s">
        <x:v>64</x:v>
      </x:c>
      <x:c r="G10872" s="0" t="s">
        <x:v>51</x:v>
      </x:c>
      <x:c r="H10872" s="0">
        <x:v>20</x:v>
      </x:c>
    </x:row>
    <x:row r="10873" spans="1:8">
      <x:c r="A10873" s="0" t="s">
        <x:v>2782</x:v>
      </x:c>
      <x:c r="B10873" s="0" t="s">
        <x:v>2783</x:v>
      </x:c>
      <x:c r="C10873" s="0" t="s">
        <x:v>48</x:v>
      </x:c>
      <x:c r="D10873" s="0" t="s">
        <x:v>48</x:v>
      </x:c>
      <x:c r="E10873" s="0" t="s">
        <x:v>65</x:v>
      </x:c>
      <x:c r="F10873" s="0" t="s">
        <x:v>66</x:v>
      </x:c>
      <x:c r="G10873" s="0" t="s">
        <x:v>67</x:v>
      </x:c>
      <x:c r="H10873" s="0">
        <x:v>15</x:v>
      </x:c>
    </x:row>
    <x:row r="10874" spans="1:8">
      <x:c r="A10874" s="0" t="s">
        <x:v>2784</x:v>
      </x:c>
      <x:c r="B10874" s="0" t="s">
        <x:v>2785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>
        <x:v>25</x:v>
      </x:c>
    </x:row>
    <x:row r="10875" spans="1:8">
      <x:c r="A10875" s="0" t="s">
        <x:v>2784</x:v>
      </x:c>
      <x:c r="B10875" s="0" t="s">
        <x:v>2785</x:v>
      </x:c>
      <x:c r="C10875" s="0" t="s">
        <x:v>48</x:v>
      </x:c>
      <x:c r="D10875" s="0" t="s">
        <x:v>48</x:v>
      </x:c>
      <x:c r="E10875" s="0" t="s">
        <x:v>53</x:v>
      </x:c>
      <x:c r="F10875" s="0" t="s">
        <x:v>54</x:v>
      </x:c>
      <x:c r="G10875" s="0" t="s">
        <x:v>51</x:v>
      </x:c>
      <x:c r="H10875" s="0">
        <x:v>16</x:v>
      </x:c>
    </x:row>
    <x:row r="10876" spans="1:8">
      <x:c r="A10876" s="0" t="s">
        <x:v>2784</x:v>
      </x:c>
      <x:c r="B10876" s="0" t="s">
        <x:v>2785</x:v>
      </x:c>
      <x:c r="C10876" s="0" t="s">
        <x:v>48</x:v>
      </x:c>
      <x:c r="D10876" s="0" t="s">
        <x:v>48</x:v>
      </x:c>
      <x:c r="E10876" s="0" t="s">
        <x:v>55</x:v>
      </x:c>
      <x:c r="F10876" s="0" t="s">
        <x:v>56</x:v>
      </x:c>
      <x:c r="G10876" s="0" t="s">
        <x:v>51</x:v>
      </x:c>
      <x:c r="H10876" s="0">
        <x:v>9</x:v>
      </x:c>
    </x:row>
    <x:row r="10877" spans="1:8">
      <x:c r="A10877" s="0" t="s">
        <x:v>2784</x:v>
      </x:c>
      <x:c r="B10877" s="0" t="s">
        <x:v>2785</x:v>
      </x:c>
      <x:c r="C10877" s="0" t="s">
        <x:v>48</x:v>
      </x:c>
      <x:c r="D10877" s="0" t="s">
        <x:v>48</x:v>
      </x:c>
      <x:c r="E10877" s="0" t="s">
        <x:v>57</x:v>
      </x:c>
      <x:c r="F10877" s="0" t="s">
        <x:v>58</x:v>
      </x:c>
      <x:c r="G10877" s="0" t="s">
        <x:v>51</x:v>
      </x:c>
      <x:c r="H10877" s="0">
        <x:v>9</x:v>
      </x:c>
    </x:row>
    <x:row r="10878" spans="1:8">
      <x:c r="A10878" s="0" t="s">
        <x:v>2784</x:v>
      </x:c>
      <x:c r="B10878" s="0" t="s">
        <x:v>2785</x:v>
      </x:c>
      <x:c r="C10878" s="0" t="s">
        <x:v>48</x:v>
      </x:c>
      <x:c r="D10878" s="0" t="s">
        <x:v>48</x:v>
      </x:c>
      <x:c r="E10878" s="0" t="s">
        <x:v>59</x:v>
      </x:c>
      <x:c r="F10878" s="0" t="s">
        <x:v>60</x:v>
      </x:c>
      <x:c r="G10878" s="0" t="s">
        <x:v>51</x:v>
      </x:c>
      <x:c r="H10878" s="0">
        <x:v>0</x:v>
      </x:c>
    </x:row>
    <x:row r="10879" spans="1:8">
      <x:c r="A10879" s="0" t="s">
        <x:v>2784</x:v>
      </x:c>
      <x:c r="B10879" s="0" t="s">
        <x:v>2785</x:v>
      </x:c>
      <x:c r="C10879" s="0" t="s">
        <x:v>48</x:v>
      </x:c>
      <x:c r="D10879" s="0" t="s">
        <x:v>48</x:v>
      </x:c>
      <x:c r="E10879" s="0" t="s">
        <x:v>61</x:v>
      </x:c>
      <x:c r="F10879" s="0" t="s">
        <x:v>62</x:v>
      </x:c>
      <x:c r="G10879" s="0" t="s">
        <x:v>51</x:v>
      </x:c>
      <x:c r="H10879" s="0">
        <x:v>0</x:v>
      </x:c>
    </x:row>
    <x:row r="10880" spans="1:8">
      <x:c r="A10880" s="0" t="s">
        <x:v>2784</x:v>
      </x:c>
      <x:c r="B10880" s="0" t="s">
        <x:v>2785</x:v>
      </x:c>
      <x:c r="C10880" s="0" t="s">
        <x:v>48</x:v>
      </x:c>
      <x:c r="D10880" s="0" t="s">
        <x:v>48</x:v>
      </x:c>
      <x:c r="E10880" s="0" t="s">
        <x:v>63</x:v>
      </x:c>
      <x:c r="F10880" s="0" t="s">
        <x:v>64</x:v>
      </x:c>
      <x:c r="G10880" s="0" t="s">
        <x:v>51</x:v>
      </x:c>
      <x:c r="H10880" s="0">
        <x:v>9</x:v>
      </x:c>
    </x:row>
    <x:row r="10881" spans="1:8">
      <x:c r="A10881" s="0" t="s">
        <x:v>2784</x:v>
      </x:c>
      <x:c r="B10881" s="0" t="s">
        <x:v>2785</x:v>
      </x:c>
      <x:c r="C10881" s="0" t="s">
        <x:v>48</x:v>
      </x:c>
      <x:c r="D10881" s="0" t="s">
        <x:v>48</x:v>
      </x:c>
      <x:c r="E10881" s="0" t="s">
        <x:v>65</x:v>
      </x:c>
      <x:c r="F10881" s="0" t="s">
        <x:v>66</x:v>
      </x:c>
      <x:c r="G10881" s="0" t="s">
        <x:v>67</x:v>
      </x:c>
      <x:c r="H10881" s="0">
        <x:v>0</x:v>
      </x:c>
    </x:row>
    <x:row r="10882" spans="1:8">
      <x:c r="A10882" s="0" t="s">
        <x:v>2786</x:v>
      </x:c>
      <x:c r="B10882" s="0" t="s">
        <x:v>2787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>
        <x:v>125</x:v>
      </x:c>
    </x:row>
    <x:row r="10883" spans="1:8">
      <x:c r="A10883" s="0" t="s">
        <x:v>2786</x:v>
      </x:c>
      <x:c r="B10883" s="0" t="s">
        <x:v>2787</x:v>
      </x:c>
      <x:c r="C10883" s="0" t="s">
        <x:v>48</x:v>
      </x:c>
      <x:c r="D10883" s="0" t="s">
        <x:v>48</x:v>
      </x:c>
      <x:c r="E10883" s="0" t="s">
        <x:v>53</x:v>
      </x:c>
      <x:c r="F10883" s="0" t="s">
        <x:v>54</x:v>
      </x:c>
      <x:c r="G10883" s="0" t="s">
        <x:v>51</x:v>
      </x:c>
      <x:c r="H10883" s="0">
        <x:v>71</x:v>
      </x:c>
    </x:row>
    <x:row r="10884" spans="1:8">
      <x:c r="A10884" s="0" t="s">
        <x:v>2786</x:v>
      </x:c>
      <x:c r="B10884" s="0" t="s">
        <x:v>2787</x:v>
      </x:c>
      <x:c r="C10884" s="0" t="s">
        <x:v>48</x:v>
      </x:c>
      <x:c r="D10884" s="0" t="s">
        <x:v>48</x:v>
      </x:c>
      <x:c r="E10884" s="0" t="s">
        <x:v>55</x:v>
      </x:c>
      <x:c r="F10884" s="0" t="s">
        <x:v>56</x:v>
      </x:c>
      <x:c r="G10884" s="0" t="s">
        <x:v>51</x:v>
      </x:c>
      <x:c r="H10884" s="0">
        <x:v>54</x:v>
      </x:c>
    </x:row>
    <x:row r="10885" spans="1:8">
      <x:c r="A10885" s="0" t="s">
        <x:v>2786</x:v>
      </x:c>
      <x:c r="B10885" s="0" t="s">
        <x:v>2787</x:v>
      </x:c>
      <x:c r="C10885" s="0" t="s">
        <x:v>48</x:v>
      </x:c>
      <x:c r="D10885" s="0" t="s">
        <x:v>48</x:v>
      </x:c>
      <x:c r="E10885" s="0" t="s">
        <x:v>57</x:v>
      </x:c>
      <x:c r="F10885" s="0" t="s">
        <x:v>58</x:v>
      </x:c>
      <x:c r="G10885" s="0" t="s">
        <x:v>51</x:v>
      </x:c>
      <x:c r="H10885" s="0">
        <x:v>45</x:v>
      </x:c>
    </x:row>
    <x:row r="10886" spans="1:8">
      <x:c r="A10886" s="0" t="s">
        <x:v>2786</x:v>
      </x:c>
      <x:c r="B10886" s="0" t="s">
        <x:v>2787</x:v>
      </x:c>
      <x:c r="C10886" s="0" t="s">
        <x:v>48</x:v>
      </x:c>
      <x:c r="D10886" s="0" t="s">
        <x:v>48</x:v>
      </x:c>
      <x:c r="E10886" s="0" t="s">
        <x:v>59</x:v>
      </x:c>
      <x:c r="F10886" s="0" t="s">
        <x:v>60</x:v>
      </x:c>
      <x:c r="G10886" s="0" t="s">
        <x:v>51</x:v>
      </x:c>
      <x:c r="H10886" s="0">
        <x:v>8</x:v>
      </x:c>
    </x:row>
    <x:row r="10887" spans="1:8">
      <x:c r="A10887" s="0" t="s">
        <x:v>2786</x:v>
      </x:c>
      <x:c r="B10887" s="0" t="s">
        <x:v>2787</x:v>
      </x:c>
      <x:c r="C10887" s="0" t="s">
        <x:v>48</x:v>
      </x:c>
      <x:c r="D10887" s="0" t="s">
        <x:v>48</x:v>
      </x:c>
      <x:c r="E10887" s="0" t="s">
        <x:v>61</x:v>
      </x:c>
      <x:c r="F10887" s="0" t="s">
        <x:v>62</x:v>
      </x:c>
      <x:c r="G10887" s="0" t="s">
        <x:v>51</x:v>
      </x:c>
      <x:c r="H10887" s="0">
        <x:v>8</x:v>
      </x:c>
    </x:row>
    <x:row r="10888" spans="1:8">
      <x:c r="A10888" s="0" t="s">
        <x:v>2786</x:v>
      </x:c>
      <x:c r="B10888" s="0" t="s">
        <x:v>2787</x:v>
      </x:c>
      <x:c r="C10888" s="0" t="s">
        <x:v>48</x:v>
      </x:c>
      <x:c r="D10888" s="0" t="s">
        <x:v>48</x:v>
      </x:c>
      <x:c r="E10888" s="0" t="s">
        <x:v>63</x:v>
      </x:c>
      <x:c r="F10888" s="0" t="s">
        <x:v>64</x:v>
      </x:c>
      <x:c r="G10888" s="0" t="s">
        <x:v>51</x:v>
      </x:c>
      <x:c r="H10888" s="0">
        <x:v>53</x:v>
      </x:c>
    </x:row>
    <x:row r="10889" spans="1:8">
      <x:c r="A10889" s="0" t="s">
        <x:v>2786</x:v>
      </x:c>
      <x:c r="B10889" s="0" t="s">
        <x:v>2787</x:v>
      </x:c>
      <x:c r="C10889" s="0" t="s">
        <x:v>48</x:v>
      </x:c>
      <x:c r="D10889" s="0" t="s">
        <x:v>48</x:v>
      </x:c>
      <x:c r="E10889" s="0" t="s">
        <x:v>65</x:v>
      </x:c>
      <x:c r="F10889" s="0" t="s">
        <x:v>66</x:v>
      </x:c>
      <x:c r="G10889" s="0" t="s">
        <x:v>67</x:v>
      </x:c>
      <x:c r="H10889" s="0">
        <x:v>15.1</x:v>
      </x:c>
    </x:row>
    <x:row r="10890" spans="1:8">
      <x:c r="A10890" s="0" t="s">
        <x:v>2788</x:v>
      </x:c>
      <x:c r="B10890" s="0" t="s">
        <x:v>2789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 t="s">
        <x:v>52</x:v>
      </x:c>
    </x:row>
    <x:row r="10891" spans="1:8">
      <x:c r="A10891" s="0" t="s">
        <x:v>2788</x:v>
      </x:c>
      <x:c r="B10891" s="0" t="s">
        <x:v>2789</x:v>
      </x:c>
      <x:c r="C10891" s="0" t="s">
        <x:v>48</x:v>
      </x:c>
      <x:c r="D10891" s="0" t="s">
        <x:v>48</x:v>
      </x:c>
      <x:c r="E10891" s="0" t="s">
        <x:v>53</x:v>
      </x:c>
      <x:c r="F10891" s="0" t="s">
        <x:v>54</x:v>
      </x:c>
      <x:c r="G10891" s="0" t="s">
        <x:v>51</x:v>
      </x:c>
      <x:c r="H10891" s="0" t="s">
        <x:v>52</x:v>
      </x:c>
    </x:row>
    <x:row r="10892" spans="1:8">
      <x:c r="A10892" s="0" t="s">
        <x:v>2788</x:v>
      </x:c>
      <x:c r="B10892" s="0" t="s">
        <x:v>2789</x:v>
      </x:c>
      <x:c r="C10892" s="0" t="s">
        <x:v>48</x:v>
      </x:c>
      <x:c r="D10892" s="0" t="s">
        <x:v>48</x:v>
      </x:c>
      <x:c r="E10892" s="0" t="s">
        <x:v>55</x:v>
      </x:c>
      <x:c r="F10892" s="0" t="s">
        <x:v>56</x:v>
      </x:c>
      <x:c r="G10892" s="0" t="s">
        <x:v>51</x:v>
      </x:c>
      <x:c r="H10892" s="0" t="s">
        <x:v>52</x:v>
      </x:c>
    </x:row>
    <x:row r="10893" spans="1:8">
      <x:c r="A10893" s="0" t="s">
        <x:v>2788</x:v>
      </x:c>
      <x:c r="B10893" s="0" t="s">
        <x:v>2789</x:v>
      </x:c>
      <x:c r="C10893" s="0" t="s">
        <x:v>48</x:v>
      </x:c>
      <x:c r="D10893" s="0" t="s">
        <x:v>48</x:v>
      </x:c>
      <x:c r="E10893" s="0" t="s">
        <x:v>57</x:v>
      </x:c>
      <x:c r="F10893" s="0" t="s">
        <x:v>58</x:v>
      </x:c>
      <x:c r="G10893" s="0" t="s">
        <x:v>51</x:v>
      </x:c>
      <x:c r="H10893" s="0" t="s">
        <x:v>52</x:v>
      </x:c>
    </x:row>
    <x:row r="10894" spans="1:8">
      <x:c r="A10894" s="0" t="s">
        <x:v>2788</x:v>
      </x:c>
      <x:c r="B10894" s="0" t="s">
        <x:v>2789</x:v>
      </x:c>
      <x:c r="C10894" s="0" t="s">
        <x:v>48</x:v>
      </x:c>
      <x:c r="D10894" s="0" t="s">
        <x:v>48</x:v>
      </x:c>
      <x:c r="E10894" s="0" t="s">
        <x:v>59</x:v>
      </x:c>
      <x:c r="F10894" s="0" t="s">
        <x:v>60</x:v>
      </x:c>
      <x:c r="G10894" s="0" t="s">
        <x:v>51</x:v>
      </x:c>
      <x:c r="H10894" s="0" t="s">
        <x:v>52</x:v>
      </x:c>
    </x:row>
    <x:row r="10895" spans="1:8">
      <x:c r="A10895" s="0" t="s">
        <x:v>2788</x:v>
      </x:c>
      <x:c r="B10895" s="0" t="s">
        <x:v>2789</x:v>
      </x:c>
      <x:c r="C10895" s="0" t="s">
        <x:v>48</x:v>
      </x:c>
      <x:c r="D10895" s="0" t="s">
        <x:v>48</x:v>
      </x:c>
      <x:c r="E10895" s="0" t="s">
        <x:v>61</x:v>
      </x:c>
      <x:c r="F10895" s="0" t="s">
        <x:v>62</x:v>
      </x:c>
      <x:c r="G10895" s="0" t="s">
        <x:v>51</x:v>
      </x:c>
      <x:c r="H10895" s="0" t="s">
        <x:v>52</x:v>
      </x:c>
    </x:row>
    <x:row r="10896" spans="1:8">
      <x:c r="A10896" s="0" t="s">
        <x:v>2788</x:v>
      </x:c>
      <x:c r="B10896" s="0" t="s">
        <x:v>2789</x:v>
      </x:c>
      <x:c r="C10896" s="0" t="s">
        <x:v>48</x:v>
      </x:c>
      <x:c r="D10896" s="0" t="s">
        <x:v>48</x:v>
      </x:c>
      <x:c r="E10896" s="0" t="s">
        <x:v>63</x:v>
      </x:c>
      <x:c r="F10896" s="0" t="s">
        <x:v>64</x:v>
      </x:c>
      <x:c r="G10896" s="0" t="s">
        <x:v>51</x:v>
      </x:c>
      <x:c r="H10896" s="0" t="s">
        <x:v>52</x:v>
      </x:c>
    </x:row>
    <x:row r="10897" spans="1:8">
      <x:c r="A10897" s="0" t="s">
        <x:v>2788</x:v>
      </x:c>
      <x:c r="B10897" s="0" t="s">
        <x:v>2789</x:v>
      </x:c>
      <x:c r="C10897" s="0" t="s">
        <x:v>48</x:v>
      </x:c>
      <x:c r="D10897" s="0" t="s">
        <x:v>48</x:v>
      </x:c>
      <x:c r="E10897" s="0" t="s">
        <x:v>65</x:v>
      </x:c>
      <x:c r="F10897" s="0" t="s">
        <x:v>66</x:v>
      </x:c>
      <x:c r="G10897" s="0" t="s">
        <x:v>67</x:v>
      </x:c>
      <x:c r="H10897" s="0" t="s">
        <x:v>52</x:v>
      </x:c>
    </x:row>
    <x:row r="10898" spans="1:8">
      <x:c r="A10898" s="0" t="s">
        <x:v>2790</x:v>
      </x:c>
      <x:c r="B10898" s="0" t="s">
        <x:v>2791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>
        <x:v>210</x:v>
      </x:c>
    </x:row>
    <x:row r="10899" spans="1:8">
      <x:c r="A10899" s="0" t="s">
        <x:v>2790</x:v>
      </x:c>
      <x:c r="B10899" s="0" t="s">
        <x:v>2791</x:v>
      </x:c>
      <x:c r="C10899" s="0" t="s">
        <x:v>48</x:v>
      </x:c>
      <x:c r="D10899" s="0" t="s">
        <x:v>48</x:v>
      </x:c>
      <x:c r="E10899" s="0" t="s">
        <x:v>53</x:v>
      </x:c>
      <x:c r="F10899" s="0" t="s">
        <x:v>54</x:v>
      </x:c>
      <x:c r="G10899" s="0" t="s">
        <x:v>51</x:v>
      </x:c>
      <x:c r="H10899" s="0">
        <x:v>113</x:v>
      </x:c>
    </x:row>
    <x:row r="10900" spans="1:8">
      <x:c r="A10900" s="0" t="s">
        <x:v>2790</x:v>
      </x:c>
      <x:c r="B10900" s="0" t="s">
        <x:v>2791</x:v>
      </x:c>
      <x:c r="C10900" s="0" t="s">
        <x:v>48</x:v>
      </x:c>
      <x:c r="D10900" s="0" t="s">
        <x:v>48</x:v>
      </x:c>
      <x:c r="E10900" s="0" t="s">
        <x:v>55</x:v>
      </x:c>
      <x:c r="F10900" s="0" t="s">
        <x:v>56</x:v>
      </x:c>
      <x:c r="G10900" s="0" t="s">
        <x:v>51</x:v>
      </x:c>
      <x:c r="H10900" s="0">
        <x:v>97</x:v>
      </x:c>
    </x:row>
    <x:row r="10901" spans="1:8">
      <x:c r="A10901" s="0" t="s">
        <x:v>2790</x:v>
      </x:c>
      <x:c r="B10901" s="0" t="s">
        <x:v>2791</x:v>
      </x:c>
      <x:c r="C10901" s="0" t="s">
        <x:v>48</x:v>
      </x:c>
      <x:c r="D10901" s="0" t="s">
        <x:v>48</x:v>
      </x:c>
      <x:c r="E10901" s="0" t="s">
        <x:v>57</x:v>
      </x:c>
      <x:c r="F10901" s="0" t="s">
        <x:v>58</x:v>
      </x:c>
      <x:c r="G10901" s="0" t="s">
        <x:v>51</x:v>
      </x:c>
      <x:c r="H10901" s="0">
        <x:v>71</x:v>
      </x:c>
    </x:row>
    <x:row r="10902" spans="1:8">
      <x:c r="A10902" s="0" t="s">
        <x:v>2790</x:v>
      </x:c>
      <x:c r="B10902" s="0" t="s">
        <x:v>2791</x:v>
      </x:c>
      <x:c r="C10902" s="0" t="s">
        <x:v>48</x:v>
      </x:c>
      <x:c r="D10902" s="0" t="s">
        <x:v>48</x:v>
      </x:c>
      <x:c r="E10902" s="0" t="s">
        <x:v>59</x:v>
      </x:c>
      <x:c r="F10902" s="0" t="s">
        <x:v>60</x:v>
      </x:c>
      <x:c r="G10902" s="0" t="s">
        <x:v>51</x:v>
      </x:c>
      <x:c r="H10902" s="0">
        <x:v>6</x:v>
      </x:c>
    </x:row>
    <x:row r="10903" spans="1:8">
      <x:c r="A10903" s="0" t="s">
        <x:v>2790</x:v>
      </x:c>
      <x:c r="B10903" s="0" t="s">
        <x:v>2791</x:v>
      </x:c>
      <x:c r="C10903" s="0" t="s">
        <x:v>48</x:v>
      </x:c>
      <x:c r="D10903" s="0" t="s">
        <x:v>48</x:v>
      </x:c>
      <x:c r="E10903" s="0" t="s">
        <x:v>61</x:v>
      </x:c>
      <x:c r="F10903" s="0" t="s">
        <x:v>62</x:v>
      </x:c>
      <x:c r="G10903" s="0" t="s">
        <x:v>51</x:v>
      </x:c>
      <x:c r="H10903" s="0">
        <x:v>5</x:v>
      </x:c>
    </x:row>
    <x:row r="10904" spans="1:8">
      <x:c r="A10904" s="0" t="s">
        <x:v>2790</x:v>
      </x:c>
      <x:c r="B10904" s="0" t="s">
        <x:v>2791</x:v>
      </x:c>
      <x:c r="C10904" s="0" t="s">
        <x:v>48</x:v>
      </x:c>
      <x:c r="D10904" s="0" t="s">
        <x:v>48</x:v>
      </x:c>
      <x:c r="E10904" s="0" t="s">
        <x:v>63</x:v>
      </x:c>
      <x:c r="F10904" s="0" t="s">
        <x:v>64</x:v>
      </x:c>
      <x:c r="G10904" s="0" t="s">
        <x:v>51</x:v>
      </x:c>
      <x:c r="H10904" s="0">
        <x:v>77</x:v>
      </x:c>
    </x:row>
    <x:row r="10905" spans="1:8">
      <x:c r="A10905" s="0" t="s">
        <x:v>2790</x:v>
      </x:c>
      <x:c r="B10905" s="0" t="s">
        <x:v>2791</x:v>
      </x:c>
      <x:c r="C10905" s="0" t="s">
        <x:v>48</x:v>
      </x:c>
      <x:c r="D10905" s="0" t="s">
        <x:v>48</x:v>
      </x:c>
      <x:c r="E10905" s="0" t="s">
        <x:v>65</x:v>
      </x:c>
      <x:c r="F10905" s="0" t="s">
        <x:v>66</x:v>
      </x:c>
      <x:c r="G10905" s="0" t="s">
        <x:v>67</x:v>
      </x:c>
      <x:c r="H10905" s="0">
        <x:v>6.5</x:v>
      </x:c>
    </x:row>
    <x:row r="10906" spans="1:8">
      <x:c r="A10906" s="0" t="s">
        <x:v>2792</x:v>
      </x:c>
      <x:c r="B10906" s="0" t="s">
        <x:v>2793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 t="s">
        <x:v>52</x:v>
      </x:c>
    </x:row>
    <x:row r="10907" spans="1:8">
      <x:c r="A10907" s="0" t="s">
        <x:v>2792</x:v>
      </x:c>
      <x:c r="B10907" s="0" t="s">
        <x:v>2793</x:v>
      </x:c>
      <x:c r="C10907" s="0" t="s">
        <x:v>48</x:v>
      </x:c>
      <x:c r="D10907" s="0" t="s">
        <x:v>48</x:v>
      </x:c>
      <x:c r="E10907" s="0" t="s">
        <x:v>53</x:v>
      </x:c>
      <x:c r="F10907" s="0" t="s">
        <x:v>54</x:v>
      </x:c>
      <x:c r="G10907" s="0" t="s">
        <x:v>51</x:v>
      </x:c>
      <x:c r="H10907" s="0" t="s">
        <x:v>52</x:v>
      </x:c>
    </x:row>
    <x:row r="10908" spans="1:8">
      <x:c r="A10908" s="0" t="s">
        <x:v>2792</x:v>
      </x:c>
      <x:c r="B10908" s="0" t="s">
        <x:v>2793</x:v>
      </x:c>
      <x:c r="C10908" s="0" t="s">
        <x:v>48</x:v>
      </x:c>
      <x:c r="D10908" s="0" t="s">
        <x:v>48</x:v>
      </x:c>
      <x:c r="E10908" s="0" t="s">
        <x:v>55</x:v>
      </x:c>
      <x:c r="F10908" s="0" t="s">
        <x:v>56</x:v>
      </x:c>
      <x:c r="G10908" s="0" t="s">
        <x:v>51</x:v>
      </x:c>
      <x:c r="H10908" s="0" t="s">
        <x:v>52</x:v>
      </x:c>
    </x:row>
    <x:row r="10909" spans="1:8">
      <x:c r="A10909" s="0" t="s">
        <x:v>2792</x:v>
      </x:c>
      <x:c r="B10909" s="0" t="s">
        <x:v>2793</x:v>
      </x:c>
      <x:c r="C10909" s="0" t="s">
        <x:v>48</x:v>
      </x:c>
      <x:c r="D10909" s="0" t="s">
        <x:v>48</x:v>
      </x:c>
      <x:c r="E10909" s="0" t="s">
        <x:v>57</x:v>
      </x:c>
      <x:c r="F10909" s="0" t="s">
        <x:v>58</x:v>
      </x:c>
      <x:c r="G10909" s="0" t="s">
        <x:v>51</x:v>
      </x:c>
      <x:c r="H10909" s="0" t="s">
        <x:v>52</x:v>
      </x:c>
    </x:row>
    <x:row r="10910" spans="1:8">
      <x:c r="A10910" s="0" t="s">
        <x:v>2792</x:v>
      </x:c>
      <x:c r="B10910" s="0" t="s">
        <x:v>2793</x:v>
      </x:c>
      <x:c r="C10910" s="0" t="s">
        <x:v>48</x:v>
      </x:c>
      <x:c r="D10910" s="0" t="s">
        <x:v>48</x:v>
      </x:c>
      <x:c r="E10910" s="0" t="s">
        <x:v>59</x:v>
      </x:c>
      <x:c r="F10910" s="0" t="s">
        <x:v>60</x:v>
      </x:c>
      <x:c r="G10910" s="0" t="s">
        <x:v>51</x:v>
      </x:c>
      <x:c r="H10910" s="0" t="s">
        <x:v>52</x:v>
      </x:c>
    </x:row>
    <x:row r="10911" spans="1:8">
      <x:c r="A10911" s="0" t="s">
        <x:v>2792</x:v>
      </x:c>
      <x:c r="B10911" s="0" t="s">
        <x:v>2793</x:v>
      </x:c>
      <x:c r="C10911" s="0" t="s">
        <x:v>48</x:v>
      </x:c>
      <x:c r="D10911" s="0" t="s">
        <x:v>48</x:v>
      </x:c>
      <x:c r="E10911" s="0" t="s">
        <x:v>61</x:v>
      </x:c>
      <x:c r="F10911" s="0" t="s">
        <x:v>62</x:v>
      </x:c>
      <x:c r="G10911" s="0" t="s">
        <x:v>51</x:v>
      </x:c>
      <x:c r="H10911" s="0" t="s">
        <x:v>52</x:v>
      </x:c>
    </x:row>
    <x:row r="10912" spans="1:8">
      <x:c r="A10912" s="0" t="s">
        <x:v>2792</x:v>
      </x:c>
      <x:c r="B10912" s="0" t="s">
        <x:v>2793</x:v>
      </x:c>
      <x:c r="C10912" s="0" t="s">
        <x:v>48</x:v>
      </x:c>
      <x:c r="D10912" s="0" t="s">
        <x:v>48</x:v>
      </x:c>
      <x:c r="E10912" s="0" t="s">
        <x:v>63</x:v>
      </x:c>
      <x:c r="F10912" s="0" t="s">
        <x:v>64</x:v>
      </x:c>
      <x:c r="G10912" s="0" t="s">
        <x:v>51</x:v>
      </x:c>
      <x:c r="H10912" s="0" t="s">
        <x:v>52</x:v>
      </x:c>
    </x:row>
    <x:row r="10913" spans="1:8">
      <x:c r="A10913" s="0" t="s">
        <x:v>2792</x:v>
      </x:c>
      <x:c r="B10913" s="0" t="s">
        <x:v>2793</x:v>
      </x:c>
      <x:c r="C10913" s="0" t="s">
        <x:v>48</x:v>
      </x:c>
      <x:c r="D10913" s="0" t="s">
        <x:v>48</x:v>
      </x:c>
      <x:c r="E10913" s="0" t="s">
        <x:v>65</x:v>
      </x:c>
      <x:c r="F10913" s="0" t="s">
        <x:v>66</x:v>
      </x:c>
      <x:c r="G10913" s="0" t="s">
        <x:v>67</x:v>
      </x:c>
      <x:c r="H10913" s="0" t="s">
        <x:v>52</x:v>
      </x:c>
    </x:row>
    <x:row r="10914" spans="1:8">
      <x:c r="A10914" s="0" t="s">
        <x:v>2794</x:v>
      </x:c>
      <x:c r="B10914" s="0" t="s">
        <x:v>2795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9</x:v>
      </x:c>
    </x:row>
    <x:row r="10915" spans="1:8">
      <x:c r="A10915" s="0" t="s">
        <x:v>2794</x:v>
      </x:c>
      <x:c r="B10915" s="0" t="s">
        <x:v>2795</x:v>
      </x:c>
      <x:c r="C10915" s="0" t="s">
        <x:v>48</x:v>
      </x:c>
      <x:c r="D10915" s="0" t="s">
        <x:v>48</x:v>
      </x:c>
      <x:c r="E10915" s="0" t="s">
        <x:v>53</x:v>
      </x:c>
      <x:c r="F10915" s="0" t="s">
        <x:v>54</x:v>
      </x:c>
      <x:c r="G10915" s="0" t="s">
        <x:v>51</x:v>
      </x:c>
      <x:c r="H10915" s="0">
        <x:v>7</x:v>
      </x:c>
    </x:row>
    <x:row r="10916" spans="1:8">
      <x:c r="A10916" s="0" t="s">
        <x:v>2794</x:v>
      </x:c>
      <x:c r="B10916" s="0" t="s">
        <x:v>2795</x:v>
      </x:c>
      <x:c r="C10916" s="0" t="s">
        <x:v>48</x:v>
      </x:c>
      <x:c r="D10916" s="0" t="s">
        <x:v>48</x:v>
      </x:c>
      <x:c r="E10916" s="0" t="s">
        <x:v>55</x:v>
      </x:c>
      <x:c r="F10916" s="0" t="s">
        <x:v>56</x:v>
      </x:c>
      <x:c r="G10916" s="0" t="s">
        <x:v>51</x:v>
      </x:c>
      <x:c r="H10916" s="0">
        <x:v>2</x:v>
      </x:c>
    </x:row>
    <x:row r="10917" spans="1:8">
      <x:c r="A10917" s="0" t="s">
        <x:v>2794</x:v>
      </x:c>
      <x:c r="B10917" s="0" t="s">
        <x:v>2795</x:v>
      </x:c>
      <x:c r="C10917" s="0" t="s">
        <x:v>48</x:v>
      </x:c>
      <x:c r="D10917" s="0" t="s">
        <x:v>48</x:v>
      </x:c>
      <x:c r="E10917" s="0" t="s">
        <x:v>57</x:v>
      </x:c>
      <x:c r="F10917" s="0" t="s">
        <x:v>58</x:v>
      </x:c>
      <x:c r="G10917" s="0" t="s">
        <x:v>51</x:v>
      </x:c>
      <x:c r="H10917" s="0">
        <x:v>5</x:v>
      </x:c>
    </x:row>
    <x:row r="10918" spans="1:8">
      <x:c r="A10918" s="0" t="s">
        <x:v>2794</x:v>
      </x:c>
      <x:c r="B10918" s="0" t="s">
        <x:v>2795</x:v>
      </x:c>
      <x:c r="C10918" s="0" t="s">
        <x:v>48</x:v>
      </x:c>
      <x:c r="D10918" s="0" t="s">
        <x:v>48</x:v>
      </x:c>
      <x:c r="E10918" s="0" t="s">
        <x:v>59</x:v>
      </x:c>
      <x:c r="F10918" s="0" t="s">
        <x:v>60</x:v>
      </x:c>
      <x:c r="G10918" s="0" t="s">
        <x:v>51</x:v>
      </x:c>
      <x:c r="H10918" s="0">
        <x:v>0</x:v>
      </x:c>
    </x:row>
    <x:row r="10919" spans="1:8">
      <x:c r="A10919" s="0" t="s">
        <x:v>2794</x:v>
      </x:c>
      <x:c r="B10919" s="0" t="s">
        <x:v>2795</x:v>
      </x:c>
      <x:c r="C10919" s="0" t="s">
        <x:v>48</x:v>
      </x:c>
      <x:c r="D10919" s="0" t="s">
        <x:v>48</x:v>
      </x:c>
      <x:c r="E10919" s="0" t="s">
        <x:v>61</x:v>
      </x:c>
      <x:c r="F10919" s="0" t="s">
        <x:v>62</x:v>
      </x:c>
      <x:c r="G10919" s="0" t="s">
        <x:v>51</x:v>
      </x:c>
      <x:c r="H10919" s="0">
        <x:v>0</x:v>
      </x:c>
    </x:row>
    <x:row r="10920" spans="1:8">
      <x:c r="A10920" s="0" t="s">
        <x:v>2794</x:v>
      </x:c>
      <x:c r="B10920" s="0" t="s">
        <x:v>2795</x:v>
      </x:c>
      <x:c r="C10920" s="0" t="s">
        <x:v>48</x:v>
      </x:c>
      <x:c r="D10920" s="0" t="s">
        <x:v>48</x:v>
      </x:c>
      <x:c r="E10920" s="0" t="s">
        <x:v>63</x:v>
      </x:c>
      <x:c r="F10920" s="0" t="s">
        <x:v>64</x:v>
      </x:c>
      <x:c r="G10920" s="0" t="s">
        <x:v>51</x:v>
      </x:c>
      <x:c r="H10920" s="0">
        <x:v>5</x:v>
      </x:c>
    </x:row>
    <x:row r="10921" spans="1:8">
      <x:c r="A10921" s="0" t="s">
        <x:v>2794</x:v>
      </x:c>
      <x:c r="B10921" s="0" t="s">
        <x:v>2795</x:v>
      </x:c>
      <x:c r="C10921" s="0" t="s">
        <x:v>48</x:v>
      </x:c>
      <x:c r="D10921" s="0" t="s">
        <x:v>48</x:v>
      </x:c>
      <x:c r="E10921" s="0" t="s">
        <x:v>65</x:v>
      </x:c>
      <x:c r="F10921" s="0" t="s">
        <x:v>66</x:v>
      </x:c>
      <x:c r="G10921" s="0" t="s">
        <x:v>67</x:v>
      </x:c>
      <x:c r="H10921" s="0">
        <x:v>0</x:v>
      </x:c>
    </x:row>
    <x:row r="10922" spans="1:8">
      <x:c r="A10922" s="0" t="s">
        <x:v>2796</x:v>
      </x:c>
      <x:c r="B10922" s="0" t="s">
        <x:v>2797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620</x:v>
      </x:c>
    </x:row>
    <x:row r="10923" spans="1:8">
      <x:c r="A10923" s="0" t="s">
        <x:v>2796</x:v>
      </x:c>
      <x:c r="B10923" s="0" t="s">
        <x:v>2797</x:v>
      </x:c>
      <x:c r="C10923" s="0" t="s">
        <x:v>48</x:v>
      </x:c>
      <x:c r="D10923" s="0" t="s">
        <x:v>48</x:v>
      </x:c>
      <x:c r="E10923" s="0" t="s">
        <x:v>53</x:v>
      </x:c>
      <x:c r="F10923" s="0" t="s">
        <x:v>54</x:v>
      </x:c>
      <x:c r="G10923" s="0" t="s">
        <x:v>51</x:v>
      </x:c>
      <x:c r="H10923" s="0">
        <x:v>280</x:v>
      </x:c>
    </x:row>
    <x:row r="10924" spans="1:8">
      <x:c r="A10924" s="0" t="s">
        <x:v>2796</x:v>
      </x:c>
      <x:c r="B10924" s="0" t="s">
        <x:v>2797</x:v>
      </x:c>
      <x:c r="C10924" s="0" t="s">
        <x:v>48</x:v>
      </x:c>
      <x:c r="D10924" s="0" t="s">
        <x:v>48</x:v>
      </x:c>
      <x:c r="E10924" s="0" t="s">
        <x:v>55</x:v>
      </x:c>
      <x:c r="F10924" s="0" t="s">
        <x:v>56</x:v>
      </x:c>
      <x:c r="G10924" s="0" t="s">
        <x:v>51</x:v>
      </x:c>
      <x:c r="H10924" s="0">
        <x:v>340</x:v>
      </x:c>
    </x:row>
    <x:row r="10925" spans="1:8">
      <x:c r="A10925" s="0" t="s">
        <x:v>2796</x:v>
      </x:c>
      <x:c r="B10925" s="0" t="s">
        <x:v>2797</x:v>
      </x:c>
      <x:c r="C10925" s="0" t="s">
        <x:v>48</x:v>
      </x:c>
      <x:c r="D10925" s="0" t="s">
        <x:v>48</x:v>
      </x:c>
      <x:c r="E10925" s="0" t="s">
        <x:v>57</x:v>
      </x:c>
      <x:c r="F10925" s="0" t="s">
        <x:v>58</x:v>
      </x:c>
      <x:c r="G10925" s="0" t="s">
        <x:v>51</x:v>
      </x:c>
      <x:c r="H10925" s="0">
        <x:v>256</x:v>
      </x:c>
    </x:row>
    <x:row r="10926" spans="1:8">
      <x:c r="A10926" s="0" t="s">
        <x:v>2796</x:v>
      </x:c>
      <x:c r="B10926" s="0" t="s">
        <x:v>2797</x:v>
      </x:c>
      <x:c r="C10926" s="0" t="s">
        <x:v>48</x:v>
      </x:c>
      <x:c r="D10926" s="0" t="s">
        <x:v>48</x:v>
      </x:c>
      <x:c r="E10926" s="0" t="s">
        <x:v>59</x:v>
      </x:c>
      <x:c r="F10926" s="0" t="s">
        <x:v>60</x:v>
      </x:c>
      <x:c r="G10926" s="0" t="s">
        <x:v>51</x:v>
      </x:c>
      <x:c r="H10926" s="0">
        <x:v>75</x:v>
      </x:c>
    </x:row>
    <x:row r="10927" spans="1:8">
      <x:c r="A10927" s="0" t="s">
        <x:v>2796</x:v>
      </x:c>
      <x:c r="B10927" s="0" t="s">
        <x:v>2797</x:v>
      </x:c>
      <x:c r="C10927" s="0" t="s">
        <x:v>48</x:v>
      </x:c>
      <x:c r="D10927" s="0" t="s">
        <x:v>48</x:v>
      </x:c>
      <x:c r="E10927" s="0" t="s">
        <x:v>61</x:v>
      </x:c>
      <x:c r="F10927" s="0" t="s">
        <x:v>62</x:v>
      </x:c>
      <x:c r="G10927" s="0" t="s">
        <x:v>51</x:v>
      </x:c>
      <x:c r="H10927" s="0">
        <x:v>70</x:v>
      </x:c>
    </x:row>
    <x:row r="10928" spans="1:8">
      <x:c r="A10928" s="0" t="s">
        <x:v>2796</x:v>
      </x:c>
      <x:c r="B10928" s="0" t="s">
        <x:v>2797</x:v>
      </x:c>
      <x:c r="C10928" s="0" t="s">
        <x:v>48</x:v>
      </x:c>
      <x:c r="D10928" s="0" t="s">
        <x:v>48</x:v>
      </x:c>
      <x:c r="E10928" s="0" t="s">
        <x:v>63</x:v>
      </x:c>
      <x:c r="F10928" s="0" t="s">
        <x:v>64</x:v>
      </x:c>
      <x:c r="G10928" s="0" t="s">
        <x:v>51</x:v>
      </x:c>
      <x:c r="H10928" s="0">
        <x:v>331</x:v>
      </x:c>
    </x:row>
    <x:row r="10929" spans="1:8">
      <x:c r="A10929" s="0" t="s">
        <x:v>2796</x:v>
      </x:c>
      <x:c r="B10929" s="0" t="s">
        <x:v>2797</x:v>
      </x:c>
      <x:c r="C10929" s="0" t="s">
        <x:v>48</x:v>
      </x:c>
      <x:c r="D10929" s="0" t="s">
        <x:v>48</x:v>
      </x:c>
      <x:c r="E10929" s="0" t="s">
        <x:v>65</x:v>
      </x:c>
      <x:c r="F10929" s="0" t="s">
        <x:v>66</x:v>
      </x:c>
      <x:c r="G10929" s="0" t="s">
        <x:v>67</x:v>
      </x:c>
      <x:c r="H10929" s="0">
        <x:v>21.1</x:v>
      </x:c>
    </x:row>
    <x:row r="10930" spans="1:8">
      <x:c r="A10930" s="0" t="s">
        <x:v>2798</x:v>
      </x:c>
      <x:c r="B10930" s="0" t="s">
        <x:v>2799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>
        <x:v>92</x:v>
      </x:c>
    </x:row>
    <x:row r="10931" spans="1:8">
      <x:c r="A10931" s="0" t="s">
        <x:v>2798</x:v>
      </x:c>
      <x:c r="B10931" s="0" t="s">
        <x:v>2799</x:v>
      </x:c>
      <x:c r="C10931" s="0" t="s">
        <x:v>48</x:v>
      </x:c>
      <x:c r="D10931" s="0" t="s">
        <x:v>48</x:v>
      </x:c>
      <x:c r="E10931" s="0" t="s">
        <x:v>53</x:v>
      </x:c>
      <x:c r="F10931" s="0" t="s">
        <x:v>54</x:v>
      </x:c>
      <x:c r="G10931" s="0" t="s">
        <x:v>51</x:v>
      </x:c>
      <x:c r="H10931" s="0">
        <x:v>51</x:v>
      </x:c>
    </x:row>
    <x:row r="10932" spans="1:8">
      <x:c r="A10932" s="0" t="s">
        <x:v>2798</x:v>
      </x:c>
      <x:c r="B10932" s="0" t="s">
        <x:v>2799</x:v>
      </x:c>
      <x:c r="C10932" s="0" t="s">
        <x:v>48</x:v>
      </x:c>
      <x:c r="D10932" s="0" t="s">
        <x:v>48</x:v>
      </x:c>
      <x:c r="E10932" s="0" t="s">
        <x:v>55</x:v>
      </x:c>
      <x:c r="F10932" s="0" t="s">
        <x:v>56</x:v>
      </x:c>
      <x:c r="G10932" s="0" t="s">
        <x:v>51</x:v>
      </x:c>
      <x:c r="H10932" s="0">
        <x:v>41</x:v>
      </x:c>
    </x:row>
    <x:row r="10933" spans="1:8">
      <x:c r="A10933" s="0" t="s">
        <x:v>2798</x:v>
      </x:c>
      <x:c r="B10933" s="0" t="s">
        <x:v>2799</x:v>
      </x:c>
      <x:c r="C10933" s="0" t="s">
        <x:v>48</x:v>
      </x:c>
      <x:c r="D10933" s="0" t="s">
        <x:v>48</x:v>
      </x:c>
      <x:c r="E10933" s="0" t="s">
        <x:v>57</x:v>
      </x:c>
      <x:c r="F10933" s="0" t="s">
        <x:v>58</x:v>
      </x:c>
      <x:c r="G10933" s="0" t="s">
        <x:v>51</x:v>
      </x:c>
      <x:c r="H10933" s="0">
        <x:v>27</x:v>
      </x:c>
    </x:row>
    <x:row r="10934" spans="1:8">
      <x:c r="A10934" s="0" t="s">
        <x:v>2798</x:v>
      </x:c>
      <x:c r="B10934" s="0" t="s">
        <x:v>2799</x:v>
      </x:c>
      <x:c r="C10934" s="0" t="s">
        <x:v>48</x:v>
      </x:c>
      <x:c r="D10934" s="0" t="s">
        <x:v>48</x:v>
      </x:c>
      <x:c r="E10934" s="0" t="s">
        <x:v>59</x:v>
      </x:c>
      <x:c r="F10934" s="0" t="s">
        <x:v>60</x:v>
      </x:c>
      <x:c r="G10934" s="0" t="s">
        <x:v>51</x:v>
      </x:c>
      <x:c r="H10934" s="0">
        <x:v>0</x:v>
      </x:c>
    </x:row>
    <x:row r="10935" spans="1:8">
      <x:c r="A10935" s="0" t="s">
        <x:v>2798</x:v>
      </x:c>
      <x:c r="B10935" s="0" t="s">
        <x:v>2799</x:v>
      </x:c>
      <x:c r="C10935" s="0" t="s">
        <x:v>48</x:v>
      </x:c>
      <x:c r="D10935" s="0" t="s">
        <x:v>48</x:v>
      </x:c>
      <x:c r="E10935" s="0" t="s">
        <x:v>61</x:v>
      </x:c>
      <x:c r="F10935" s="0" t="s">
        <x:v>62</x:v>
      </x:c>
      <x:c r="G10935" s="0" t="s">
        <x:v>51</x:v>
      </x:c>
      <x:c r="H10935" s="0">
        <x:v>0</x:v>
      </x:c>
    </x:row>
    <x:row r="10936" spans="1:8">
      <x:c r="A10936" s="0" t="s">
        <x:v>2798</x:v>
      </x:c>
      <x:c r="B10936" s="0" t="s">
        <x:v>2799</x:v>
      </x:c>
      <x:c r="C10936" s="0" t="s">
        <x:v>48</x:v>
      </x:c>
      <x:c r="D10936" s="0" t="s">
        <x:v>48</x:v>
      </x:c>
      <x:c r="E10936" s="0" t="s">
        <x:v>63</x:v>
      </x:c>
      <x:c r="F10936" s="0" t="s">
        <x:v>64</x:v>
      </x:c>
      <x:c r="G10936" s="0" t="s">
        <x:v>51</x:v>
      </x:c>
      <x:c r="H10936" s="0">
        <x:v>27</x:v>
      </x:c>
    </x:row>
    <x:row r="10937" spans="1:8">
      <x:c r="A10937" s="0" t="s">
        <x:v>2798</x:v>
      </x:c>
      <x:c r="B10937" s="0" t="s">
        <x:v>2799</x:v>
      </x:c>
      <x:c r="C10937" s="0" t="s">
        <x:v>48</x:v>
      </x:c>
      <x:c r="D10937" s="0" t="s">
        <x:v>48</x:v>
      </x:c>
      <x:c r="E10937" s="0" t="s">
        <x:v>65</x:v>
      </x:c>
      <x:c r="F10937" s="0" t="s">
        <x:v>66</x:v>
      </x:c>
      <x:c r="G10937" s="0" t="s">
        <x:v>67</x:v>
      </x:c>
      <x:c r="H10937" s="0">
        <x:v>0</x:v>
      </x:c>
    </x:row>
    <x:row r="10938" spans="1:8">
      <x:c r="A10938" s="0" t="s">
        <x:v>2800</x:v>
      </x:c>
      <x:c r="B10938" s="0" t="s">
        <x:v>2801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>
        <x:v>38</x:v>
      </x:c>
    </x:row>
    <x:row r="10939" spans="1:8">
      <x:c r="A10939" s="0" t="s">
        <x:v>2800</x:v>
      </x:c>
      <x:c r="B10939" s="0" t="s">
        <x:v>2801</x:v>
      </x:c>
      <x:c r="C10939" s="0" t="s">
        <x:v>48</x:v>
      </x:c>
      <x:c r="D10939" s="0" t="s">
        <x:v>48</x:v>
      </x:c>
      <x:c r="E10939" s="0" t="s">
        <x:v>53</x:v>
      </x:c>
      <x:c r="F10939" s="0" t="s">
        <x:v>54</x:v>
      </x:c>
      <x:c r="G10939" s="0" t="s">
        <x:v>51</x:v>
      </x:c>
      <x:c r="H10939" s="0">
        <x:v>19</x:v>
      </x:c>
    </x:row>
    <x:row r="10940" spans="1:8">
      <x:c r="A10940" s="0" t="s">
        <x:v>2800</x:v>
      </x:c>
      <x:c r="B10940" s="0" t="s">
        <x:v>2801</x:v>
      </x:c>
      <x:c r="C10940" s="0" t="s">
        <x:v>48</x:v>
      </x:c>
      <x:c r="D10940" s="0" t="s">
        <x:v>48</x:v>
      </x:c>
      <x:c r="E10940" s="0" t="s">
        <x:v>55</x:v>
      </x:c>
      <x:c r="F10940" s="0" t="s">
        <x:v>56</x:v>
      </x:c>
      <x:c r="G10940" s="0" t="s">
        <x:v>51</x:v>
      </x:c>
      <x:c r="H10940" s="0">
        <x:v>19</x:v>
      </x:c>
    </x:row>
    <x:row r="10941" spans="1:8">
      <x:c r="A10941" s="0" t="s">
        <x:v>2800</x:v>
      </x:c>
      <x:c r="B10941" s="0" t="s">
        <x:v>2801</x:v>
      </x:c>
      <x:c r="C10941" s="0" t="s">
        <x:v>48</x:v>
      </x:c>
      <x:c r="D10941" s="0" t="s">
        <x:v>48</x:v>
      </x:c>
      <x:c r="E10941" s="0" t="s">
        <x:v>57</x:v>
      </x:c>
      <x:c r="F10941" s="0" t="s">
        <x:v>58</x:v>
      </x:c>
      <x:c r="G10941" s="0" t="s">
        <x:v>51</x:v>
      </x:c>
      <x:c r="H10941" s="0">
        <x:v>14</x:v>
      </x:c>
    </x:row>
    <x:row r="10942" spans="1:8">
      <x:c r="A10942" s="0" t="s">
        <x:v>2800</x:v>
      </x:c>
      <x:c r="B10942" s="0" t="s">
        <x:v>2801</x:v>
      </x:c>
      <x:c r="C10942" s="0" t="s">
        <x:v>48</x:v>
      </x:c>
      <x:c r="D10942" s="0" t="s">
        <x:v>48</x:v>
      </x:c>
      <x:c r="E10942" s="0" t="s">
        <x:v>59</x:v>
      </x:c>
      <x:c r="F10942" s="0" t="s">
        <x:v>60</x:v>
      </x:c>
      <x:c r="G10942" s="0" t="s">
        <x:v>51</x:v>
      </x:c>
      <x:c r="H10942" s="0">
        <x:v>3</x:v>
      </x:c>
    </x:row>
    <x:row r="10943" spans="1:8">
      <x:c r="A10943" s="0" t="s">
        <x:v>2800</x:v>
      </x:c>
      <x:c r="B10943" s="0" t="s">
        <x:v>2801</x:v>
      </x:c>
      <x:c r="C10943" s="0" t="s">
        <x:v>48</x:v>
      </x:c>
      <x:c r="D10943" s="0" t="s">
        <x:v>48</x:v>
      </x:c>
      <x:c r="E10943" s="0" t="s">
        <x:v>61</x:v>
      </x:c>
      <x:c r="F10943" s="0" t="s">
        <x:v>62</x:v>
      </x:c>
      <x:c r="G10943" s="0" t="s">
        <x:v>51</x:v>
      </x:c>
      <x:c r="H10943" s="0">
        <x:v>3</x:v>
      </x:c>
    </x:row>
    <x:row r="10944" spans="1:8">
      <x:c r="A10944" s="0" t="s">
        <x:v>2800</x:v>
      </x:c>
      <x:c r="B10944" s="0" t="s">
        <x:v>2801</x:v>
      </x:c>
      <x:c r="C10944" s="0" t="s">
        <x:v>48</x:v>
      </x:c>
      <x:c r="D10944" s="0" t="s">
        <x:v>48</x:v>
      </x:c>
      <x:c r="E10944" s="0" t="s">
        <x:v>63</x:v>
      </x:c>
      <x:c r="F10944" s="0" t="s">
        <x:v>64</x:v>
      </x:c>
      <x:c r="G10944" s="0" t="s">
        <x:v>51</x:v>
      </x:c>
      <x:c r="H10944" s="0">
        <x:v>17</x:v>
      </x:c>
    </x:row>
    <x:row r="10945" spans="1:8">
      <x:c r="A10945" s="0" t="s">
        <x:v>2800</x:v>
      </x:c>
      <x:c r="B10945" s="0" t="s">
        <x:v>2801</x:v>
      </x:c>
      <x:c r="C10945" s="0" t="s">
        <x:v>48</x:v>
      </x:c>
      <x:c r="D10945" s="0" t="s">
        <x:v>48</x:v>
      </x:c>
      <x:c r="E10945" s="0" t="s">
        <x:v>65</x:v>
      </x:c>
      <x:c r="F10945" s="0" t="s">
        <x:v>66</x:v>
      </x:c>
      <x:c r="G10945" s="0" t="s">
        <x:v>67</x:v>
      </x:c>
      <x:c r="H10945" s="0">
        <x:v>17.6</x:v>
      </x:c>
    </x:row>
    <x:row r="10946" spans="1:8">
      <x:c r="A10946" s="0" t="s">
        <x:v>2802</x:v>
      </x:c>
      <x:c r="B10946" s="0" t="s">
        <x:v>2803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>
        <x:v>83</x:v>
      </x:c>
    </x:row>
    <x:row r="10947" spans="1:8">
      <x:c r="A10947" s="0" t="s">
        <x:v>2802</x:v>
      </x:c>
      <x:c r="B10947" s="0" t="s">
        <x:v>2803</x:v>
      </x:c>
      <x:c r="C10947" s="0" t="s">
        <x:v>48</x:v>
      </x:c>
      <x:c r="D10947" s="0" t="s">
        <x:v>48</x:v>
      </x:c>
      <x:c r="E10947" s="0" t="s">
        <x:v>53</x:v>
      </x:c>
      <x:c r="F10947" s="0" t="s">
        <x:v>54</x:v>
      </x:c>
      <x:c r="G10947" s="0" t="s">
        <x:v>51</x:v>
      </x:c>
      <x:c r="H10947" s="0">
        <x:v>38</x:v>
      </x:c>
    </x:row>
    <x:row r="10948" spans="1:8">
      <x:c r="A10948" s="0" t="s">
        <x:v>2802</x:v>
      </x:c>
      <x:c r="B10948" s="0" t="s">
        <x:v>2803</x:v>
      </x:c>
      <x:c r="C10948" s="0" t="s">
        <x:v>48</x:v>
      </x:c>
      <x:c r="D10948" s="0" t="s">
        <x:v>48</x:v>
      </x:c>
      <x:c r="E10948" s="0" t="s">
        <x:v>55</x:v>
      </x:c>
      <x:c r="F10948" s="0" t="s">
        <x:v>56</x:v>
      </x:c>
      <x:c r="G10948" s="0" t="s">
        <x:v>51</x:v>
      </x:c>
      <x:c r="H10948" s="0">
        <x:v>45</x:v>
      </x:c>
    </x:row>
    <x:row r="10949" spans="1:8">
      <x:c r="A10949" s="0" t="s">
        <x:v>2802</x:v>
      </x:c>
      <x:c r="B10949" s="0" t="s">
        <x:v>2803</x:v>
      </x:c>
      <x:c r="C10949" s="0" t="s">
        <x:v>48</x:v>
      </x:c>
      <x:c r="D10949" s="0" t="s">
        <x:v>48</x:v>
      </x:c>
      <x:c r="E10949" s="0" t="s">
        <x:v>57</x:v>
      </x:c>
      <x:c r="F10949" s="0" t="s">
        <x:v>58</x:v>
      </x:c>
      <x:c r="G10949" s="0" t="s">
        <x:v>51</x:v>
      </x:c>
      <x:c r="H10949" s="0">
        <x:v>31</x:v>
      </x:c>
    </x:row>
    <x:row r="10950" spans="1:8">
      <x:c r="A10950" s="0" t="s">
        <x:v>2802</x:v>
      </x:c>
      <x:c r="B10950" s="0" t="s">
        <x:v>2803</x:v>
      </x:c>
      <x:c r="C10950" s="0" t="s">
        <x:v>48</x:v>
      </x:c>
      <x:c r="D10950" s="0" t="s">
        <x:v>48</x:v>
      </x:c>
      <x:c r="E10950" s="0" t="s">
        <x:v>59</x:v>
      </x:c>
      <x:c r="F10950" s="0" t="s">
        <x:v>60</x:v>
      </x:c>
      <x:c r="G10950" s="0" t="s">
        <x:v>51</x:v>
      </x:c>
      <x:c r="H10950" s="0">
        <x:v>4</x:v>
      </x:c>
    </x:row>
    <x:row r="10951" spans="1:8">
      <x:c r="A10951" s="0" t="s">
        <x:v>2802</x:v>
      </x:c>
      <x:c r="B10951" s="0" t="s">
        <x:v>2803</x:v>
      </x:c>
      <x:c r="C10951" s="0" t="s">
        <x:v>48</x:v>
      </x:c>
      <x:c r="D10951" s="0" t="s">
        <x:v>48</x:v>
      </x:c>
      <x:c r="E10951" s="0" t="s">
        <x:v>61</x:v>
      </x:c>
      <x:c r="F10951" s="0" t="s">
        <x:v>62</x:v>
      </x:c>
      <x:c r="G10951" s="0" t="s">
        <x:v>51</x:v>
      </x:c>
      <x:c r="H10951" s="0">
        <x:v>3</x:v>
      </x:c>
    </x:row>
    <x:row r="10952" spans="1:8">
      <x:c r="A10952" s="0" t="s">
        <x:v>2802</x:v>
      </x:c>
      <x:c r="B10952" s="0" t="s">
        <x:v>2803</x:v>
      </x:c>
      <x:c r="C10952" s="0" t="s">
        <x:v>48</x:v>
      </x:c>
      <x:c r="D10952" s="0" t="s">
        <x:v>48</x:v>
      </x:c>
      <x:c r="E10952" s="0" t="s">
        <x:v>63</x:v>
      </x:c>
      <x:c r="F10952" s="0" t="s">
        <x:v>64</x:v>
      </x:c>
      <x:c r="G10952" s="0" t="s">
        <x:v>51</x:v>
      </x:c>
      <x:c r="H10952" s="0">
        <x:v>35</x:v>
      </x:c>
    </x:row>
    <x:row r="10953" spans="1:8">
      <x:c r="A10953" s="0" t="s">
        <x:v>2802</x:v>
      </x:c>
      <x:c r="B10953" s="0" t="s">
        <x:v>2803</x:v>
      </x:c>
      <x:c r="C10953" s="0" t="s">
        <x:v>48</x:v>
      </x:c>
      <x:c r="D10953" s="0" t="s">
        <x:v>48</x:v>
      </x:c>
      <x:c r="E10953" s="0" t="s">
        <x:v>65</x:v>
      </x:c>
      <x:c r="F10953" s="0" t="s">
        <x:v>66</x:v>
      </x:c>
      <x:c r="G10953" s="0" t="s">
        <x:v>67</x:v>
      </x:c>
      <x:c r="H10953" s="0">
        <x:v>8.6</x:v>
      </x:c>
    </x:row>
    <x:row r="10954" spans="1:8">
      <x:c r="A10954" s="0" t="s">
        <x:v>2804</x:v>
      </x:c>
      <x:c r="B10954" s="0" t="s">
        <x:v>2805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>
        <x:v>236</x:v>
      </x:c>
    </x:row>
    <x:row r="10955" spans="1:8">
      <x:c r="A10955" s="0" t="s">
        <x:v>2804</x:v>
      </x:c>
      <x:c r="B10955" s="0" t="s">
        <x:v>2805</x:v>
      </x:c>
      <x:c r="C10955" s="0" t="s">
        <x:v>48</x:v>
      </x:c>
      <x:c r="D10955" s="0" t="s">
        <x:v>48</x:v>
      </x:c>
      <x:c r="E10955" s="0" t="s">
        <x:v>53</x:v>
      </x:c>
      <x:c r="F10955" s="0" t="s">
        <x:v>54</x:v>
      </x:c>
      <x:c r="G10955" s="0" t="s">
        <x:v>51</x:v>
      </x:c>
      <x:c r="H10955" s="0">
        <x:v>114</x:v>
      </x:c>
    </x:row>
    <x:row r="10956" spans="1:8">
      <x:c r="A10956" s="0" t="s">
        <x:v>2804</x:v>
      </x:c>
      <x:c r="B10956" s="0" t="s">
        <x:v>2805</x:v>
      </x:c>
      <x:c r="C10956" s="0" t="s">
        <x:v>48</x:v>
      </x:c>
      <x:c r="D10956" s="0" t="s">
        <x:v>48</x:v>
      </x:c>
      <x:c r="E10956" s="0" t="s">
        <x:v>55</x:v>
      </x:c>
      <x:c r="F10956" s="0" t="s">
        <x:v>56</x:v>
      </x:c>
      <x:c r="G10956" s="0" t="s">
        <x:v>51</x:v>
      </x:c>
      <x:c r="H10956" s="0">
        <x:v>122</x:v>
      </x:c>
    </x:row>
    <x:row r="10957" spans="1:8">
      <x:c r="A10957" s="0" t="s">
        <x:v>2804</x:v>
      </x:c>
      <x:c r="B10957" s="0" t="s">
        <x:v>2805</x:v>
      </x:c>
      <x:c r="C10957" s="0" t="s">
        <x:v>48</x:v>
      </x:c>
      <x:c r="D10957" s="0" t="s">
        <x:v>48</x:v>
      </x:c>
      <x:c r="E10957" s="0" t="s">
        <x:v>57</x:v>
      </x:c>
      <x:c r="F10957" s="0" t="s">
        <x:v>58</x:v>
      </x:c>
      <x:c r="G10957" s="0" t="s">
        <x:v>51</x:v>
      </x:c>
      <x:c r="H10957" s="0">
        <x:v>54</x:v>
      </x:c>
    </x:row>
    <x:row r="10958" spans="1:8">
      <x:c r="A10958" s="0" t="s">
        <x:v>2804</x:v>
      </x:c>
      <x:c r="B10958" s="0" t="s">
        <x:v>2805</x:v>
      </x:c>
      <x:c r="C10958" s="0" t="s">
        <x:v>48</x:v>
      </x:c>
      <x:c r="D10958" s="0" t="s">
        <x:v>48</x:v>
      </x:c>
      <x:c r="E10958" s="0" t="s">
        <x:v>59</x:v>
      </x:c>
      <x:c r="F10958" s="0" t="s">
        <x:v>60</x:v>
      </x:c>
      <x:c r="G10958" s="0" t="s">
        <x:v>51</x:v>
      </x:c>
      <x:c r="H10958" s="0">
        <x:v>7</x:v>
      </x:c>
    </x:row>
    <x:row r="10959" spans="1:8">
      <x:c r="A10959" s="0" t="s">
        <x:v>2804</x:v>
      </x:c>
      <x:c r="B10959" s="0" t="s">
        <x:v>2805</x:v>
      </x:c>
      <x:c r="C10959" s="0" t="s">
        <x:v>48</x:v>
      </x:c>
      <x:c r="D10959" s="0" t="s">
        <x:v>48</x:v>
      </x:c>
      <x:c r="E10959" s="0" t="s">
        <x:v>61</x:v>
      </x:c>
      <x:c r="F10959" s="0" t="s">
        <x:v>62</x:v>
      </x:c>
      <x:c r="G10959" s="0" t="s">
        <x:v>51</x:v>
      </x:c>
      <x:c r="H10959" s="0">
        <x:v>6</x:v>
      </x:c>
    </x:row>
    <x:row r="10960" spans="1:8">
      <x:c r="A10960" s="0" t="s">
        <x:v>2804</x:v>
      </x:c>
      <x:c r="B10960" s="0" t="s">
        <x:v>2805</x:v>
      </x:c>
      <x:c r="C10960" s="0" t="s">
        <x:v>48</x:v>
      </x:c>
      <x:c r="D10960" s="0" t="s">
        <x:v>48</x:v>
      </x:c>
      <x:c r="E10960" s="0" t="s">
        <x:v>63</x:v>
      </x:c>
      <x:c r="F10960" s="0" t="s">
        <x:v>64</x:v>
      </x:c>
      <x:c r="G10960" s="0" t="s">
        <x:v>51</x:v>
      </x:c>
      <x:c r="H10960" s="0">
        <x:v>61</x:v>
      </x:c>
    </x:row>
    <x:row r="10961" spans="1:8">
      <x:c r="A10961" s="0" t="s">
        <x:v>2804</x:v>
      </x:c>
      <x:c r="B10961" s="0" t="s">
        <x:v>2805</x:v>
      </x:c>
      <x:c r="C10961" s="0" t="s">
        <x:v>48</x:v>
      </x:c>
      <x:c r="D10961" s="0" t="s">
        <x:v>48</x:v>
      </x:c>
      <x:c r="E10961" s="0" t="s">
        <x:v>65</x:v>
      </x:c>
      <x:c r="F10961" s="0" t="s">
        <x:v>66</x:v>
      </x:c>
      <x:c r="G10961" s="0" t="s">
        <x:v>67</x:v>
      </x:c>
      <x:c r="H10961" s="0">
        <x:v>9.8</x:v>
      </x:c>
    </x:row>
    <x:row r="10962" spans="1:8">
      <x:c r="A10962" s="0" t="s">
        <x:v>2806</x:v>
      </x:c>
      <x:c r="B10962" s="0" t="s">
        <x:v>2807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15</x:v>
      </x:c>
    </x:row>
    <x:row r="10963" spans="1:8">
      <x:c r="A10963" s="0" t="s">
        <x:v>2806</x:v>
      </x:c>
      <x:c r="B10963" s="0" t="s">
        <x:v>2807</x:v>
      </x:c>
      <x:c r="C10963" s="0" t="s">
        <x:v>48</x:v>
      </x:c>
      <x:c r="D10963" s="0" t="s">
        <x:v>48</x:v>
      </x:c>
      <x:c r="E10963" s="0" t="s">
        <x:v>53</x:v>
      </x:c>
      <x:c r="F10963" s="0" t="s">
        <x:v>54</x:v>
      </x:c>
      <x:c r="G10963" s="0" t="s">
        <x:v>51</x:v>
      </x:c>
      <x:c r="H10963" s="0">
        <x:v>8</x:v>
      </x:c>
    </x:row>
    <x:row r="10964" spans="1:8">
      <x:c r="A10964" s="0" t="s">
        <x:v>2806</x:v>
      </x:c>
      <x:c r="B10964" s="0" t="s">
        <x:v>2807</x:v>
      </x:c>
      <x:c r="C10964" s="0" t="s">
        <x:v>48</x:v>
      </x:c>
      <x:c r="D10964" s="0" t="s">
        <x:v>48</x:v>
      </x:c>
      <x:c r="E10964" s="0" t="s">
        <x:v>55</x:v>
      </x:c>
      <x:c r="F10964" s="0" t="s">
        <x:v>56</x:v>
      </x:c>
      <x:c r="G10964" s="0" t="s">
        <x:v>51</x:v>
      </x:c>
      <x:c r="H10964" s="0">
        <x:v>7</x:v>
      </x:c>
    </x:row>
    <x:row r="10965" spans="1:8">
      <x:c r="A10965" s="0" t="s">
        <x:v>2806</x:v>
      </x:c>
      <x:c r="B10965" s="0" t="s">
        <x:v>2807</x:v>
      </x:c>
      <x:c r="C10965" s="0" t="s">
        <x:v>48</x:v>
      </x:c>
      <x:c r="D10965" s="0" t="s">
        <x:v>48</x:v>
      </x:c>
      <x:c r="E10965" s="0" t="s">
        <x:v>57</x:v>
      </x:c>
      <x:c r="F10965" s="0" t="s">
        <x:v>58</x:v>
      </x:c>
      <x:c r="G10965" s="0" t="s">
        <x:v>51</x:v>
      </x:c>
      <x:c r="H10965" s="0">
        <x:v>6</x:v>
      </x:c>
    </x:row>
    <x:row r="10966" spans="1:8">
      <x:c r="A10966" s="0" t="s">
        <x:v>2806</x:v>
      </x:c>
      <x:c r="B10966" s="0" t="s">
        <x:v>2807</x:v>
      </x:c>
      <x:c r="C10966" s="0" t="s">
        <x:v>48</x:v>
      </x:c>
      <x:c r="D10966" s="0" t="s">
        <x:v>48</x:v>
      </x:c>
      <x:c r="E10966" s="0" t="s">
        <x:v>59</x:v>
      </x:c>
      <x:c r="F10966" s="0" t="s">
        <x:v>60</x:v>
      </x:c>
      <x:c r="G10966" s="0" t="s">
        <x:v>51</x:v>
      </x:c>
      <x:c r="H10966" s="0">
        <x:v>0</x:v>
      </x:c>
    </x:row>
    <x:row r="10967" spans="1:8">
      <x:c r="A10967" s="0" t="s">
        <x:v>2806</x:v>
      </x:c>
      <x:c r="B10967" s="0" t="s">
        <x:v>2807</x:v>
      </x:c>
      <x:c r="C10967" s="0" t="s">
        <x:v>48</x:v>
      </x:c>
      <x:c r="D10967" s="0" t="s">
        <x:v>48</x:v>
      </x:c>
      <x:c r="E10967" s="0" t="s">
        <x:v>61</x:v>
      </x:c>
      <x:c r="F10967" s="0" t="s">
        <x:v>62</x:v>
      </x:c>
      <x:c r="G10967" s="0" t="s">
        <x:v>51</x:v>
      </x:c>
      <x:c r="H10967" s="0">
        <x:v>0</x:v>
      </x:c>
    </x:row>
    <x:row r="10968" spans="1:8">
      <x:c r="A10968" s="0" t="s">
        <x:v>2806</x:v>
      </x:c>
      <x:c r="B10968" s="0" t="s">
        <x:v>2807</x:v>
      </x:c>
      <x:c r="C10968" s="0" t="s">
        <x:v>48</x:v>
      </x:c>
      <x:c r="D10968" s="0" t="s">
        <x:v>48</x:v>
      </x:c>
      <x:c r="E10968" s="0" t="s">
        <x:v>63</x:v>
      </x:c>
      <x:c r="F10968" s="0" t="s">
        <x:v>64</x:v>
      </x:c>
      <x:c r="G10968" s="0" t="s">
        <x:v>51</x:v>
      </x:c>
      <x:c r="H10968" s="0">
        <x:v>6</x:v>
      </x:c>
    </x:row>
    <x:row r="10969" spans="1:8">
      <x:c r="A10969" s="0" t="s">
        <x:v>2806</x:v>
      </x:c>
      <x:c r="B10969" s="0" t="s">
        <x:v>2807</x:v>
      </x:c>
      <x:c r="C10969" s="0" t="s">
        <x:v>48</x:v>
      </x:c>
      <x:c r="D10969" s="0" t="s">
        <x:v>48</x:v>
      </x:c>
      <x:c r="E10969" s="0" t="s">
        <x:v>65</x:v>
      </x:c>
      <x:c r="F10969" s="0" t="s">
        <x:v>66</x:v>
      </x:c>
      <x:c r="G10969" s="0" t="s">
        <x:v>67</x:v>
      </x:c>
      <x:c r="H10969" s="0">
        <x:v>0</x:v>
      </x:c>
    </x:row>
    <x:row r="10970" spans="1:8">
      <x:c r="A10970" s="0" t="s">
        <x:v>2808</x:v>
      </x:c>
      <x:c r="B10970" s="0" t="s">
        <x:v>2809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8</x:v>
      </x:c>
    </x:row>
    <x:row r="10971" spans="1:8">
      <x:c r="A10971" s="0" t="s">
        <x:v>2808</x:v>
      </x:c>
      <x:c r="B10971" s="0" t="s">
        <x:v>2809</x:v>
      </x:c>
      <x:c r="C10971" s="0" t="s">
        <x:v>48</x:v>
      </x:c>
      <x:c r="D10971" s="0" t="s">
        <x:v>48</x:v>
      </x:c>
      <x:c r="E10971" s="0" t="s">
        <x:v>53</x:v>
      </x:c>
      <x:c r="F10971" s="0" t="s">
        <x:v>54</x:v>
      </x:c>
      <x:c r="G10971" s="0" t="s">
        <x:v>51</x:v>
      </x:c>
      <x:c r="H10971" s="0">
        <x:v>4</x:v>
      </x:c>
    </x:row>
    <x:row r="10972" spans="1:8">
      <x:c r="A10972" s="0" t="s">
        <x:v>2808</x:v>
      </x:c>
      <x:c r="B10972" s="0" t="s">
        <x:v>2809</x:v>
      </x:c>
      <x:c r="C10972" s="0" t="s">
        <x:v>48</x:v>
      </x:c>
      <x:c r="D10972" s="0" t="s">
        <x:v>48</x:v>
      </x:c>
      <x:c r="E10972" s="0" t="s">
        <x:v>55</x:v>
      </x:c>
      <x:c r="F10972" s="0" t="s">
        <x:v>56</x:v>
      </x:c>
      <x:c r="G10972" s="0" t="s">
        <x:v>51</x:v>
      </x:c>
      <x:c r="H10972" s="0">
        <x:v>4</x:v>
      </x:c>
    </x:row>
    <x:row r="10973" spans="1:8">
      <x:c r="A10973" s="0" t="s">
        <x:v>2808</x:v>
      </x:c>
      <x:c r="B10973" s="0" t="s">
        <x:v>2809</x:v>
      </x:c>
      <x:c r="C10973" s="0" t="s">
        <x:v>48</x:v>
      </x:c>
      <x:c r="D10973" s="0" t="s">
        <x:v>48</x:v>
      </x:c>
      <x:c r="E10973" s="0" t="s">
        <x:v>57</x:v>
      </x:c>
      <x:c r="F10973" s="0" t="s">
        <x:v>58</x:v>
      </x:c>
      <x:c r="G10973" s="0" t="s">
        <x:v>51</x:v>
      </x:c>
      <x:c r="H10973" s="0">
        <x:v>3</x:v>
      </x:c>
    </x:row>
    <x:row r="10974" spans="1:8">
      <x:c r="A10974" s="0" t="s">
        <x:v>2808</x:v>
      </x:c>
      <x:c r="B10974" s="0" t="s">
        <x:v>2809</x:v>
      </x:c>
      <x:c r="C10974" s="0" t="s">
        <x:v>48</x:v>
      </x:c>
      <x:c r="D10974" s="0" t="s">
        <x:v>48</x:v>
      </x:c>
      <x:c r="E10974" s="0" t="s">
        <x:v>59</x:v>
      </x:c>
      <x:c r="F10974" s="0" t="s">
        <x:v>60</x:v>
      </x:c>
      <x:c r="G10974" s="0" t="s">
        <x:v>51</x:v>
      </x:c>
      <x:c r="H10974" s="0">
        <x:v>2</x:v>
      </x:c>
    </x:row>
    <x:row r="10975" spans="1:8">
      <x:c r="A10975" s="0" t="s">
        <x:v>2808</x:v>
      </x:c>
      <x:c r="B10975" s="0" t="s">
        <x:v>2809</x:v>
      </x:c>
      <x:c r="C10975" s="0" t="s">
        <x:v>48</x:v>
      </x:c>
      <x:c r="D10975" s="0" t="s">
        <x:v>48</x:v>
      </x:c>
      <x:c r="E10975" s="0" t="s">
        <x:v>61</x:v>
      </x:c>
      <x:c r="F10975" s="0" t="s">
        <x:v>62</x:v>
      </x:c>
      <x:c r="G10975" s="0" t="s">
        <x:v>51</x:v>
      </x:c>
      <x:c r="H10975" s="0">
        <x:v>2</x:v>
      </x:c>
    </x:row>
    <x:row r="10976" spans="1:8">
      <x:c r="A10976" s="0" t="s">
        <x:v>2808</x:v>
      </x:c>
      <x:c r="B10976" s="0" t="s">
        <x:v>2809</x:v>
      </x:c>
      <x:c r="C10976" s="0" t="s">
        <x:v>48</x:v>
      </x:c>
      <x:c r="D10976" s="0" t="s">
        <x:v>48</x:v>
      </x:c>
      <x:c r="E10976" s="0" t="s">
        <x:v>63</x:v>
      </x:c>
      <x:c r="F10976" s="0" t="s">
        <x:v>64</x:v>
      </x:c>
      <x:c r="G10976" s="0" t="s">
        <x:v>51</x:v>
      </x:c>
      <x:c r="H10976" s="0">
        <x:v>5</x:v>
      </x:c>
    </x:row>
    <x:row r="10977" spans="1:8">
      <x:c r="A10977" s="0" t="s">
        <x:v>2808</x:v>
      </x:c>
      <x:c r="B10977" s="0" t="s">
        <x:v>2809</x:v>
      </x:c>
      <x:c r="C10977" s="0" t="s">
        <x:v>48</x:v>
      </x:c>
      <x:c r="D10977" s="0" t="s">
        <x:v>48</x:v>
      </x:c>
      <x:c r="E10977" s="0" t="s">
        <x:v>65</x:v>
      </x:c>
      <x:c r="F10977" s="0" t="s">
        <x:v>66</x:v>
      </x:c>
      <x:c r="G10977" s="0" t="s">
        <x:v>67</x:v>
      </x:c>
      <x:c r="H10977" s="0">
        <x:v>40</x:v>
      </x:c>
    </x:row>
    <x:row r="10978" spans="1:8">
      <x:c r="A10978" s="0" t="s">
        <x:v>2810</x:v>
      </x:c>
      <x:c r="B10978" s="0" t="s">
        <x:v>2811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>
        <x:v>26</x:v>
      </x:c>
    </x:row>
    <x:row r="10979" spans="1:8">
      <x:c r="A10979" s="0" t="s">
        <x:v>2810</x:v>
      </x:c>
      <x:c r="B10979" s="0" t="s">
        <x:v>2811</x:v>
      </x:c>
      <x:c r="C10979" s="0" t="s">
        <x:v>48</x:v>
      </x:c>
      <x:c r="D10979" s="0" t="s">
        <x:v>48</x:v>
      </x:c>
      <x:c r="E10979" s="0" t="s">
        <x:v>53</x:v>
      </x:c>
      <x:c r="F10979" s="0" t="s">
        <x:v>54</x:v>
      </x:c>
      <x:c r="G10979" s="0" t="s">
        <x:v>51</x:v>
      </x:c>
      <x:c r="H10979" s="0">
        <x:v>15</x:v>
      </x:c>
    </x:row>
    <x:row r="10980" spans="1:8">
      <x:c r="A10980" s="0" t="s">
        <x:v>2810</x:v>
      </x:c>
      <x:c r="B10980" s="0" t="s">
        <x:v>2811</x:v>
      </x:c>
      <x:c r="C10980" s="0" t="s">
        <x:v>48</x:v>
      </x:c>
      <x:c r="D10980" s="0" t="s">
        <x:v>48</x:v>
      </x:c>
      <x:c r="E10980" s="0" t="s">
        <x:v>55</x:v>
      </x:c>
      <x:c r="F10980" s="0" t="s">
        <x:v>56</x:v>
      </x:c>
      <x:c r="G10980" s="0" t="s">
        <x:v>51</x:v>
      </x:c>
      <x:c r="H10980" s="0">
        <x:v>11</x:v>
      </x:c>
    </x:row>
    <x:row r="10981" spans="1:8">
      <x:c r="A10981" s="0" t="s">
        <x:v>2810</x:v>
      </x:c>
      <x:c r="B10981" s="0" t="s">
        <x:v>2811</x:v>
      </x:c>
      <x:c r="C10981" s="0" t="s">
        <x:v>48</x:v>
      </x:c>
      <x:c r="D10981" s="0" t="s">
        <x:v>48</x:v>
      </x:c>
      <x:c r="E10981" s="0" t="s">
        <x:v>57</x:v>
      </x:c>
      <x:c r="F10981" s="0" t="s">
        <x:v>58</x:v>
      </x:c>
      <x:c r="G10981" s="0" t="s">
        <x:v>51</x:v>
      </x:c>
      <x:c r="H10981" s="0">
        <x:v>11</x:v>
      </x:c>
    </x:row>
    <x:row r="10982" spans="1:8">
      <x:c r="A10982" s="0" t="s">
        <x:v>2810</x:v>
      </x:c>
      <x:c r="B10982" s="0" t="s">
        <x:v>2811</x:v>
      </x:c>
      <x:c r="C10982" s="0" t="s">
        <x:v>48</x:v>
      </x:c>
      <x:c r="D10982" s="0" t="s">
        <x:v>48</x:v>
      </x:c>
      <x:c r="E10982" s="0" t="s">
        <x:v>59</x:v>
      </x:c>
      <x:c r="F10982" s="0" t="s">
        <x:v>60</x:v>
      </x:c>
      <x:c r="G10982" s="0" t="s">
        <x:v>51</x:v>
      </x:c>
      <x:c r="H10982" s="0">
        <x:v>4</x:v>
      </x:c>
    </x:row>
    <x:row r="10983" spans="1:8">
      <x:c r="A10983" s="0" t="s">
        <x:v>2810</x:v>
      </x:c>
      <x:c r="B10983" s="0" t="s">
        <x:v>2811</x:v>
      </x:c>
      <x:c r="C10983" s="0" t="s">
        <x:v>48</x:v>
      </x:c>
      <x:c r="D10983" s="0" t="s">
        <x:v>48</x:v>
      </x:c>
      <x:c r="E10983" s="0" t="s">
        <x:v>61</x:v>
      </x:c>
      <x:c r="F10983" s="0" t="s">
        <x:v>62</x:v>
      </x:c>
      <x:c r="G10983" s="0" t="s">
        <x:v>51</x:v>
      </x:c>
      <x:c r="H10983" s="0">
        <x:v>2</x:v>
      </x:c>
    </x:row>
    <x:row r="10984" spans="1:8">
      <x:c r="A10984" s="0" t="s">
        <x:v>2810</x:v>
      </x:c>
      <x:c r="B10984" s="0" t="s">
        <x:v>2811</x:v>
      </x:c>
      <x:c r="C10984" s="0" t="s">
        <x:v>48</x:v>
      </x:c>
      <x:c r="D10984" s="0" t="s">
        <x:v>48</x:v>
      </x:c>
      <x:c r="E10984" s="0" t="s">
        <x:v>63</x:v>
      </x:c>
      <x:c r="F10984" s="0" t="s">
        <x:v>64</x:v>
      </x:c>
      <x:c r="G10984" s="0" t="s">
        <x:v>51</x:v>
      </x:c>
      <x:c r="H10984" s="0">
        <x:v>15</x:v>
      </x:c>
    </x:row>
    <x:row r="10985" spans="1:8">
      <x:c r="A10985" s="0" t="s">
        <x:v>2810</x:v>
      </x:c>
      <x:c r="B10985" s="0" t="s">
        <x:v>2811</x:v>
      </x:c>
      <x:c r="C10985" s="0" t="s">
        <x:v>48</x:v>
      </x:c>
      <x:c r="D10985" s="0" t="s">
        <x:v>48</x:v>
      </x:c>
      <x:c r="E10985" s="0" t="s">
        <x:v>65</x:v>
      </x:c>
      <x:c r="F10985" s="0" t="s">
        <x:v>66</x:v>
      </x:c>
      <x:c r="G10985" s="0" t="s">
        <x:v>67</x:v>
      </x:c>
      <x:c r="H10985" s="0">
        <x:v>13.3</x:v>
      </x:c>
    </x:row>
    <x:row r="10986" spans="1:8">
      <x:c r="A10986" s="0" t="s">
        <x:v>2812</x:v>
      </x:c>
      <x:c r="B10986" s="0" t="s">
        <x:v>2813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>
        <x:v>0</x:v>
      </x:c>
    </x:row>
    <x:row r="10987" spans="1:8">
      <x:c r="A10987" s="0" t="s">
        <x:v>2812</x:v>
      </x:c>
      <x:c r="B10987" s="0" t="s">
        <x:v>2813</x:v>
      </x:c>
      <x:c r="C10987" s="0" t="s">
        <x:v>48</x:v>
      </x:c>
      <x:c r="D10987" s="0" t="s">
        <x:v>48</x:v>
      </x:c>
      <x:c r="E10987" s="0" t="s">
        <x:v>53</x:v>
      </x:c>
      <x:c r="F10987" s="0" t="s">
        <x:v>54</x:v>
      </x:c>
      <x:c r="G10987" s="0" t="s">
        <x:v>51</x:v>
      </x:c>
      <x:c r="H10987" s="0">
        <x:v>0</x:v>
      </x:c>
    </x:row>
    <x:row r="10988" spans="1:8">
      <x:c r="A10988" s="0" t="s">
        <x:v>2812</x:v>
      </x:c>
      <x:c r="B10988" s="0" t="s">
        <x:v>2813</x:v>
      </x:c>
      <x:c r="C10988" s="0" t="s">
        <x:v>48</x:v>
      </x:c>
      <x:c r="D10988" s="0" t="s">
        <x:v>48</x:v>
      </x:c>
      <x:c r="E10988" s="0" t="s">
        <x:v>55</x:v>
      </x:c>
      <x:c r="F10988" s="0" t="s">
        <x:v>56</x:v>
      </x:c>
      <x:c r="G10988" s="0" t="s">
        <x:v>51</x:v>
      </x:c>
      <x:c r="H10988" s="0">
        <x:v>0</x:v>
      </x:c>
    </x:row>
    <x:row r="10989" spans="1:8">
      <x:c r="A10989" s="0" t="s">
        <x:v>2812</x:v>
      </x:c>
      <x:c r="B10989" s="0" t="s">
        <x:v>2813</x:v>
      </x:c>
      <x:c r="C10989" s="0" t="s">
        <x:v>48</x:v>
      </x:c>
      <x:c r="D10989" s="0" t="s">
        <x:v>48</x:v>
      </x:c>
      <x:c r="E10989" s="0" t="s">
        <x:v>57</x:v>
      </x:c>
      <x:c r="F10989" s="0" t="s">
        <x:v>58</x:v>
      </x:c>
      <x:c r="G10989" s="0" t="s">
        <x:v>51</x:v>
      </x:c>
      <x:c r="H10989" s="0">
        <x:v>0</x:v>
      </x:c>
    </x:row>
    <x:row r="10990" spans="1:8">
      <x:c r="A10990" s="0" t="s">
        <x:v>2812</x:v>
      </x:c>
      <x:c r="B10990" s="0" t="s">
        <x:v>2813</x:v>
      </x:c>
      <x:c r="C10990" s="0" t="s">
        <x:v>48</x:v>
      </x:c>
      <x:c r="D10990" s="0" t="s">
        <x:v>48</x:v>
      </x:c>
      <x:c r="E10990" s="0" t="s">
        <x:v>59</x:v>
      </x:c>
      <x:c r="F10990" s="0" t="s">
        <x:v>60</x:v>
      </x:c>
      <x:c r="G10990" s="0" t="s">
        <x:v>51</x:v>
      </x:c>
      <x:c r="H10990" s="0">
        <x:v>0</x:v>
      </x:c>
    </x:row>
    <x:row r="10991" spans="1:8">
      <x:c r="A10991" s="0" t="s">
        <x:v>2812</x:v>
      </x:c>
      <x:c r="B10991" s="0" t="s">
        <x:v>2813</x:v>
      </x:c>
      <x:c r="C10991" s="0" t="s">
        <x:v>48</x:v>
      </x:c>
      <x:c r="D10991" s="0" t="s">
        <x:v>48</x:v>
      </x:c>
      <x:c r="E10991" s="0" t="s">
        <x:v>61</x:v>
      </x:c>
      <x:c r="F10991" s="0" t="s">
        <x:v>62</x:v>
      </x:c>
      <x:c r="G10991" s="0" t="s">
        <x:v>51</x:v>
      </x:c>
      <x:c r="H10991" s="0">
        <x:v>0</x:v>
      </x:c>
    </x:row>
    <x:row r="10992" spans="1:8">
      <x:c r="A10992" s="0" t="s">
        <x:v>2812</x:v>
      </x:c>
      <x:c r="B10992" s="0" t="s">
        <x:v>2813</x:v>
      </x:c>
      <x:c r="C10992" s="0" t="s">
        <x:v>48</x:v>
      </x:c>
      <x:c r="D10992" s="0" t="s">
        <x:v>48</x:v>
      </x:c>
      <x:c r="E10992" s="0" t="s">
        <x:v>63</x:v>
      </x:c>
      <x:c r="F10992" s="0" t="s">
        <x:v>64</x:v>
      </x:c>
      <x:c r="G10992" s="0" t="s">
        <x:v>51</x:v>
      </x:c>
      <x:c r="H10992" s="0">
        <x:v>0</x:v>
      </x:c>
    </x:row>
    <x:row r="10993" spans="1:8">
      <x:c r="A10993" s="0" t="s">
        <x:v>2812</x:v>
      </x:c>
      <x:c r="B10993" s="0" t="s">
        <x:v>2813</x:v>
      </x:c>
      <x:c r="C10993" s="0" t="s">
        <x:v>48</x:v>
      </x:c>
      <x:c r="D10993" s="0" t="s">
        <x:v>48</x:v>
      </x:c>
      <x:c r="E10993" s="0" t="s">
        <x:v>65</x:v>
      </x:c>
      <x:c r="F10993" s="0" t="s">
        <x:v>66</x:v>
      </x:c>
      <x:c r="G10993" s="0" t="s">
        <x:v>67</x:v>
      </x:c>
      <x:c r="H10993" s="0">
        <x:v>0</x:v>
      </x:c>
    </x:row>
    <x:row r="10994" spans="1:8">
      <x:c r="A10994" s="0" t="s">
        <x:v>2814</x:v>
      </x:c>
      <x:c r="B10994" s="0" t="s">
        <x:v>2815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>
        <x:v>11</x:v>
      </x:c>
    </x:row>
    <x:row r="10995" spans="1:8">
      <x:c r="A10995" s="0" t="s">
        <x:v>2814</x:v>
      </x:c>
      <x:c r="B10995" s="0" t="s">
        <x:v>2815</x:v>
      </x:c>
      <x:c r="C10995" s="0" t="s">
        <x:v>48</x:v>
      </x:c>
      <x:c r="D10995" s="0" t="s">
        <x:v>48</x:v>
      </x:c>
      <x:c r="E10995" s="0" t="s">
        <x:v>53</x:v>
      </x:c>
      <x:c r="F10995" s="0" t="s">
        <x:v>54</x:v>
      </x:c>
      <x:c r="G10995" s="0" t="s">
        <x:v>51</x:v>
      </x:c>
      <x:c r="H10995" s="0">
        <x:v>7</x:v>
      </x:c>
    </x:row>
    <x:row r="10996" spans="1:8">
      <x:c r="A10996" s="0" t="s">
        <x:v>2814</x:v>
      </x:c>
      <x:c r="B10996" s="0" t="s">
        <x:v>2815</x:v>
      </x:c>
      <x:c r="C10996" s="0" t="s">
        <x:v>48</x:v>
      </x:c>
      <x:c r="D10996" s="0" t="s">
        <x:v>48</x:v>
      </x:c>
      <x:c r="E10996" s="0" t="s">
        <x:v>55</x:v>
      </x:c>
      <x:c r="F10996" s="0" t="s">
        <x:v>56</x:v>
      </x:c>
      <x:c r="G10996" s="0" t="s">
        <x:v>51</x:v>
      </x:c>
      <x:c r="H10996" s="0">
        <x:v>4</x:v>
      </x:c>
    </x:row>
    <x:row r="10997" spans="1:8">
      <x:c r="A10997" s="0" t="s">
        <x:v>2814</x:v>
      </x:c>
      <x:c r="B10997" s="0" t="s">
        <x:v>2815</x:v>
      </x:c>
      <x:c r="C10997" s="0" t="s">
        <x:v>48</x:v>
      </x:c>
      <x:c r="D10997" s="0" t="s">
        <x:v>48</x:v>
      </x:c>
      <x:c r="E10997" s="0" t="s">
        <x:v>57</x:v>
      </x:c>
      <x:c r="F10997" s="0" t="s">
        <x:v>58</x:v>
      </x:c>
      <x:c r="G10997" s="0" t="s">
        <x:v>51</x:v>
      </x:c>
      <x:c r="H10997" s="0">
        <x:v>5</x:v>
      </x:c>
    </x:row>
    <x:row r="10998" spans="1:8">
      <x:c r="A10998" s="0" t="s">
        <x:v>2814</x:v>
      </x:c>
      <x:c r="B10998" s="0" t="s">
        <x:v>2815</x:v>
      </x:c>
      <x:c r="C10998" s="0" t="s">
        <x:v>48</x:v>
      </x:c>
      <x:c r="D10998" s="0" t="s">
        <x:v>48</x:v>
      </x:c>
      <x:c r="E10998" s="0" t="s">
        <x:v>59</x:v>
      </x:c>
      <x:c r="F10998" s="0" t="s">
        <x:v>60</x:v>
      </x:c>
      <x:c r="G10998" s="0" t="s">
        <x:v>51</x:v>
      </x:c>
      <x:c r="H10998" s="0">
        <x:v>0</x:v>
      </x:c>
    </x:row>
    <x:row r="10999" spans="1:8">
      <x:c r="A10999" s="0" t="s">
        <x:v>2814</x:v>
      </x:c>
      <x:c r="B10999" s="0" t="s">
        <x:v>2815</x:v>
      </x:c>
      <x:c r="C10999" s="0" t="s">
        <x:v>48</x:v>
      </x:c>
      <x:c r="D10999" s="0" t="s">
        <x:v>48</x:v>
      </x:c>
      <x:c r="E10999" s="0" t="s">
        <x:v>61</x:v>
      </x:c>
      <x:c r="F10999" s="0" t="s">
        <x:v>62</x:v>
      </x:c>
      <x:c r="G10999" s="0" t="s">
        <x:v>51</x:v>
      </x:c>
      <x:c r="H10999" s="0">
        <x:v>0</x:v>
      </x:c>
    </x:row>
    <x:row r="11000" spans="1:8">
      <x:c r="A11000" s="0" t="s">
        <x:v>2814</x:v>
      </x:c>
      <x:c r="B11000" s="0" t="s">
        <x:v>2815</x:v>
      </x:c>
      <x:c r="C11000" s="0" t="s">
        <x:v>48</x:v>
      </x:c>
      <x:c r="D11000" s="0" t="s">
        <x:v>48</x:v>
      </x:c>
      <x:c r="E11000" s="0" t="s">
        <x:v>63</x:v>
      </x:c>
      <x:c r="F11000" s="0" t="s">
        <x:v>64</x:v>
      </x:c>
      <x:c r="G11000" s="0" t="s">
        <x:v>51</x:v>
      </x:c>
      <x:c r="H11000" s="0">
        <x:v>5</x:v>
      </x:c>
    </x:row>
    <x:row r="11001" spans="1:8">
      <x:c r="A11001" s="0" t="s">
        <x:v>2814</x:v>
      </x:c>
      <x:c r="B11001" s="0" t="s">
        <x:v>2815</x:v>
      </x:c>
      <x:c r="C11001" s="0" t="s">
        <x:v>48</x:v>
      </x:c>
      <x:c r="D11001" s="0" t="s">
        <x:v>48</x:v>
      </x:c>
      <x:c r="E11001" s="0" t="s">
        <x:v>65</x:v>
      </x:c>
      <x:c r="F11001" s="0" t="s">
        <x:v>66</x:v>
      </x:c>
      <x:c r="G11001" s="0" t="s">
        <x:v>67</x:v>
      </x:c>
      <x:c r="H11001" s="0">
        <x:v>0</x:v>
      </x:c>
    </x:row>
    <x:row r="11002" spans="1:8">
      <x:c r="A11002" s="0" t="s">
        <x:v>2816</x:v>
      </x:c>
      <x:c r="B11002" s="0" t="s">
        <x:v>2817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>
        <x:v>54</x:v>
      </x:c>
    </x:row>
    <x:row r="11003" spans="1:8">
      <x:c r="A11003" s="0" t="s">
        <x:v>2816</x:v>
      </x:c>
      <x:c r="B11003" s="0" t="s">
        <x:v>2817</x:v>
      </x:c>
      <x:c r="C11003" s="0" t="s">
        <x:v>48</x:v>
      </x:c>
      <x:c r="D11003" s="0" t="s">
        <x:v>48</x:v>
      </x:c>
      <x:c r="E11003" s="0" t="s">
        <x:v>53</x:v>
      </x:c>
      <x:c r="F11003" s="0" t="s">
        <x:v>54</x:v>
      </x:c>
      <x:c r="G11003" s="0" t="s">
        <x:v>51</x:v>
      </x:c>
      <x:c r="H11003" s="0">
        <x:v>26</x:v>
      </x:c>
    </x:row>
    <x:row r="11004" spans="1:8">
      <x:c r="A11004" s="0" t="s">
        <x:v>2816</x:v>
      </x:c>
      <x:c r="B11004" s="0" t="s">
        <x:v>2817</x:v>
      </x:c>
      <x:c r="C11004" s="0" t="s">
        <x:v>48</x:v>
      </x:c>
      <x:c r="D11004" s="0" t="s">
        <x:v>48</x:v>
      </x:c>
      <x:c r="E11004" s="0" t="s">
        <x:v>55</x:v>
      </x:c>
      <x:c r="F11004" s="0" t="s">
        <x:v>56</x:v>
      </x:c>
      <x:c r="G11004" s="0" t="s">
        <x:v>51</x:v>
      </x:c>
      <x:c r="H11004" s="0">
        <x:v>28</x:v>
      </x:c>
    </x:row>
    <x:row r="11005" spans="1:8">
      <x:c r="A11005" s="0" t="s">
        <x:v>2816</x:v>
      </x:c>
      <x:c r="B11005" s="0" t="s">
        <x:v>2817</x:v>
      </x:c>
      <x:c r="C11005" s="0" t="s">
        <x:v>48</x:v>
      </x:c>
      <x:c r="D11005" s="0" t="s">
        <x:v>48</x:v>
      </x:c>
      <x:c r="E11005" s="0" t="s">
        <x:v>57</x:v>
      </x:c>
      <x:c r="F11005" s="0" t="s">
        <x:v>58</x:v>
      </x:c>
      <x:c r="G11005" s="0" t="s">
        <x:v>51</x:v>
      </x:c>
      <x:c r="H11005" s="0">
        <x:v>19</x:v>
      </x:c>
    </x:row>
    <x:row r="11006" spans="1:8">
      <x:c r="A11006" s="0" t="s">
        <x:v>2816</x:v>
      </x:c>
      <x:c r="B11006" s="0" t="s">
        <x:v>2817</x:v>
      </x:c>
      <x:c r="C11006" s="0" t="s">
        <x:v>48</x:v>
      </x:c>
      <x:c r="D11006" s="0" t="s">
        <x:v>48</x:v>
      </x:c>
      <x:c r="E11006" s="0" t="s">
        <x:v>59</x:v>
      </x:c>
      <x:c r="F11006" s="0" t="s">
        <x:v>60</x:v>
      </x:c>
      <x:c r="G11006" s="0" t="s">
        <x:v>51</x:v>
      </x:c>
      <x:c r="H11006" s="0">
        <x:v>2</x:v>
      </x:c>
    </x:row>
    <x:row r="11007" spans="1:8">
      <x:c r="A11007" s="0" t="s">
        <x:v>2816</x:v>
      </x:c>
      <x:c r="B11007" s="0" t="s">
        <x:v>2817</x:v>
      </x:c>
      <x:c r="C11007" s="0" t="s">
        <x:v>48</x:v>
      </x:c>
      <x:c r="D11007" s="0" t="s">
        <x:v>48</x:v>
      </x:c>
      <x:c r="E11007" s="0" t="s">
        <x:v>61</x:v>
      </x:c>
      <x:c r="F11007" s="0" t="s">
        <x:v>62</x:v>
      </x:c>
      <x:c r="G11007" s="0" t="s">
        <x:v>51</x:v>
      </x:c>
      <x:c r="H11007" s="0">
        <x:v>2</x:v>
      </x:c>
    </x:row>
    <x:row r="11008" spans="1:8">
      <x:c r="A11008" s="0" t="s">
        <x:v>2816</x:v>
      </x:c>
      <x:c r="B11008" s="0" t="s">
        <x:v>2817</x:v>
      </x:c>
      <x:c r="C11008" s="0" t="s">
        <x:v>48</x:v>
      </x:c>
      <x:c r="D11008" s="0" t="s">
        <x:v>48</x:v>
      </x:c>
      <x:c r="E11008" s="0" t="s">
        <x:v>63</x:v>
      </x:c>
      <x:c r="F11008" s="0" t="s">
        <x:v>64</x:v>
      </x:c>
      <x:c r="G11008" s="0" t="s">
        <x:v>51</x:v>
      </x:c>
      <x:c r="H11008" s="0">
        <x:v>21</x:v>
      </x:c>
    </x:row>
    <x:row r="11009" spans="1:8">
      <x:c r="A11009" s="0" t="s">
        <x:v>2816</x:v>
      </x:c>
      <x:c r="B11009" s="0" t="s">
        <x:v>2817</x:v>
      </x:c>
      <x:c r="C11009" s="0" t="s">
        <x:v>48</x:v>
      </x:c>
      <x:c r="D11009" s="0" t="s">
        <x:v>48</x:v>
      </x:c>
      <x:c r="E11009" s="0" t="s">
        <x:v>65</x:v>
      </x:c>
      <x:c r="F11009" s="0" t="s">
        <x:v>66</x:v>
      </x:c>
      <x:c r="G11009" s="0" t="s">
        <x:v>67</x:v>
      </x:c>
      <x:c r="H11009" s="0">
        <x:v>9.5</x:v>
      </x:c>
    </x:row>
    <x:row r="11010" spans="1:8">
      <x:c r="A11010" s="0" t="s">
        <x:v>2818</x:v>
      </x:c>
      <x:c r="B11010" s="0" t="s">
        <x:v>2819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 t="s">
        <x:v>52</x:v>
      </x:c>
    </x:row>
    <x:row r="11011" spans="1:8">
      <x:c r="A11011" s="0" t="s">
        <x:v>2818</x:v>
      </x:c>
      <x:c r="B11011" s="0" t="s">
        <x:v>2819</x:v>
      </x:c>
      <x:c r="C11011" s="0" t="s">
        <x:v>48</x:v>
      </x:c>
      <x:c r="D11011" s="0" t="s">
        <x:v>48</x:v>
      </x:c>
      <x:c r="E11011" s="0" t="s">
        <x:v>53</x:v>
      </x:c>
      <x:c r="F11011" s="0" t="s">
        <x:v>54</x:v>
      </x:c>
      <x:c r="G11011" s="0" t="s">
        <x:v>51</x:v>
      </x:c>
      <x:c r="H11011" s="0" t="s">
        <x:v>52</x:v>
      </x:c>
    </x:row>
    <x:row r="11012" spans="1:8">
      <x:c r="A11012" s="0" t="s">
        <x:v>2818</x:v>
      </x:c>
      <x:c r="B11012" s="0" t="s">
        <x:v>2819</x:v>
      </x:c>
      <x:c r="C11012" s="0" t="s">
        <x:v>48</x:v>
      </x:c>
      <x:c r="D11012" s="0" t="s">
        <x:v>48</x:v>
      </x:c>
      <x:c r="E11012" s="0" t="s">
        <x:v>55</x:v>
      </x:c>
      <x:c r="F11012" s="0" t="s">
        <x:v>56</x:v>
      </x:c>
      <x:c r="G11012" s="0" t="s">
        <x:v>51</x:v>
      </x:c>
      <x:c r="H11012" s="0" t="s">
        <x:v>52</x:v>
      </x:c>
    </x:row>
    <x:row r="11013" spans="1:8">
      <x:c r="A11013" s="0" t="s">
        <x:v>2818</x:v>
      </x:c>
      <x:c r="B11013" s="0" t="s">
        <x:v>2819</x:v>
      </x:c>
      <x:c r="C11013" s="0" t="s">
        <x:v>48</x:v>
      </x:c>
      <x:c r="D11013" s="0" t="s">
        <x:v>48</x:v>
      </x:c>
      <x:c r="E11013" s="0" t="s">
        <x:v>57</x:v>
      </x:c>
      <x:c r="F11013" s="0" t="s">
        <x:v>58</x:v>
      </x:c>
      <x:c r="G11013" s="0" t="s">
        <x:v>51</x:v>
      </x:c>
      <x:c r="H11013" s="0" t="s">
        <x:v>52</x:v>
      </x:c>
    </x:row>
    <x:row r="11014" spans="1:8">
      <x:c r="A11014" s="0" t="s">
        <x:v>2818</x:v>
      </x:c>
      <x:c r="B11014" s="0" t="s">
        <x:v>2819</x:v>
      </x:c>
      <x:c r="C11014" s="0" t="s">
        <x:v>48</x:v>
      </x:c>
      <x:c r="D11014" s="0" t="s">
        <x:v>48</x:v>
      </x:c>
      <x:c r="E11014" s="0" t="s">
        <x:v>59</x:v>
      </x:c>
      <x:c r="F11014" s="0" t="s">
        <x:v>60</x:v>
      </x:c>
      <x:c r="G11014" s="0" t="s">
        <x:v>51</x:v>
      </x:c>
      <x:c r="H11014" s="0" t="s">
        <x:v>52</x:v>
      </x:c>
    </x:row>
    <x:row r="11015" spans="1:8">
      <x:c r="A11015" s="0" t="s">
        <x:v>2818</x:v>
      </x:c>
      <x:c r="B11015" s="0" t="s">
        <x:v>2819</x:v>
      </x:c>
      <x:c r="C11015" s="0" t="s">
        <x:v>48</x:v>
      </x:c>
      <x:c r="D11015" s="0" t="s">
        <x:v>48</x:v>
      </x:c>
      <x:c r="E11015" s="0" t="s">
        <x:v>61</x:v>
      </x:c>
      <x:c r="F11015" s="0" t="s">
        <x:v>62</x:v>
      </x:c>
      <x:c r="G11015" s="0" t="s">
        <x:v>51</x:v>
      </x:c>
      <x:c r="H11015" s="0" t="s">
        <x:v>52</x:v>
      </x:c>
    </x:row>
    <x:row r="11016" spans="1:8">
      <x:c r="A11016" s="0" t="s">
        <x:v>2818</x:v>
      </x:c>
      <x:c r="B11016" s="0" t="s">
        <x:v>2819</x:v>
      </x:c>
      <x:c r="C11016" s="0" t="s">
        <x:v>48</x:v>
      </x:c>
      <x:c r="D11016" s="0" t="s">
        <x:v>48</x:v>
      </x:c>
      <x:c r="E11016" s="0" t="s">
        <x:v>63</x:v>
      </x:c>
      <x:c r="F11016" s="0" t="s">
        <x:v>64</x:v>
      </x:c>
      <x:c r="G11016" s="0" t="s">
        <x:v>51</x:v>
      </x:c>
      <x:c r="H11016" s="0" t="s">
        <x:v>52</x:v>
      </x:c>
    </x:row>
    <x:row r="11017" spans="1:8">
      <x:c r="A11017" s="0" t="s">
        <x:v>2818</x:v>
      </x:c>
      <x:c r="B11017" s="0" t="s">
        <x:v>2819</x:v>
      </x:c>
      <x:c r="C11017" s="0" t="s">
        <x:v>48</x:v>
      </x:c>
      <x:c r="D11017" s="0" t="s">
        <x:v>48</x:v>
      </x:c>
      <x:c r="E11017" s="0" t="s">
        <x:v>65</x:v>
      </x:c>
      <x:c r="F11017" s="0" t="s">
        <x:v>66</x:v>
      </x:c>
      <x:c r="G11017" s="0" t="s">
        <x:v>67</x:v>
      </x:c>
      <x:c r="H11017" s="0" t="s">
        <x:v>52</x:v>
      </x:c>
    </x:row>
    <x:row r="11018" spans="1:8">
      <x:c r="A11018" s="0" t="s">
        <x:v>2820</x:v>
      </x:c>
      <x:c r="B11018" s="0" t="s">
        <x:v>2821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>
        <x:v>10</x:v>
      </x:c>
    </x:row>
    <x:row r="11019" spans="1:8">
      <x:c r="A11019" s="0" t="s">
        <x:v>2820</x:v>
      </x:c>
      <x:c r="B11019" s="0" t="s">
        <x:v>2821</x:v>
      </x:c>
      <x:c r="C11019" s="0" t="s">
        <x:v>48</x:v>
      </x:c>
      <x:c r="D11019" s="0" t="s">
        <x:v>48</x:v>
      </x:c>
      <x:c r="E11019" s="0" t="s">
        <x:v>53</x:v>
      </x:c>
      <x:c r="F11019" s="0" t="s">
        <x:v>54</x:v>
      </x:c>
      <x:c r="G11019" s="0" t="s">
        <x:v>51</x:v>
      </x:c>
      <x:c r="H11019" s="0">
        <x:v>6</x:v>
      </x:c>
    </x:row>
    <x:row r="11020" spans="1:8">
      <x:c r="A11020" s="0" t="s">
        <x:v>2820</x:v>
      </x:c>
      <x:c r="B11020" s="0" t="s">
        <x:v>2821</x:v>
      </x:c>
      <x:c r="C11020" s="0" t="s">
        <x:v>48</x:v>
      </x:c>
      <x:c r="D11020" s="0" t="s">
        <x:v>48</x:v>
      </x:c>
      <x:c r="E11020" s="0" t="s">
        <x:v>55</x:v>
      </x:c>
      <x:c r="F11020" s="0" t="s">
        <x:v>56</x:v>
      </x:c>
      <x:c r="G11020" s="0" t="s">
        <x:v>51</x:v>
      </x:c>
      <x:c r="H11020" s="0">
        <x:v>4</x:v>
      </x:c>
    </x:row>
    <x:row r="11021" spans="1:8">
      <x:c r="A11021" s="0" t="s">
        <x:v>2820</x:v>
      </x:c>
      <x:c r="B11021" s="0" t="s">
        <x:v>2821</x:v>
      </x:c>
      <x:c r="C11021" s="0" t="s">
        <x:v>48</x:v>
      </x:c>
      <x:c r="D11021" s="0" t="s">
        <x:v>48</x:v>
      </x:c>
      <x:c r="E11021" s="0" t="s">
        <x:v>57</x:v>
      </x:c>
      <x:c r="F11021" s="0" t="s">
        <x:v>58</x:v>
      </x:c>
      <x:c r="G11021" s="0" t="s">
        <x:v>51</x:v>
      </x:c>
      <x:c r="H11021" s="0">
        <x:v>6</x:v>
      </x:c>
    </x:row>
    <x:row r="11022" spans="1:8">
      <x:c r="A11022" s="0" t="s">
        <x:v>2820</x:v>
      </x:c>
      <x:c r="B11022" s="0" t="s">
        <x:v>2821</x:v>
      </x:c>
      <x:c r="C11022" s="0" t="s">
        <x:v>48</x:v>
      </x:c>
      <x:c r="D11022" s="0" t="s">
        <x:v>48</x:v>
      </x:c>
      <x:c r="E11022" s="0" t="s">
        <x:v>59</x:v>
      </x:c>
      <x:c r="F11022" s="0" t="s">
        <x:v>60</x:v>
      </x:c>
      <x:c r="G11022" s="0" t="s">
        <x:v>51</x:v>
      </x:c>
      <x:c r="H11022" s="0">
        <x:v>2</x:v>
      </x:c>
    </x:row>
    <x:row r="11023" spans="1:8">
      <x:c r="A11023" s="0" t="s">
        <x:v>2820</x:v>
      </x:c>
      <x:c r="B11023" s="0" t="s">
        <x:v>2821</x:v>
      </x:c>
      <x:c r="C11023" s="0" t="s">
        <x:v>48</x:v>
      </x:c>
      <x:c r="D11023" s="0" t="s">
        <x:v>48</x:v>
      </x:c>
      <x:c r="E11023" s="0" t="s">
        <x:v>61</x:v>
      </x:c>
      <x:c r="F11023" s="0" t="s">
        <x:v>62</x:v>
      </x:c>
      <x:c r="G11023" s="0" t="s">
        <x:v>51</x:v>
      </x:c>
      <x:c r="H11023" s="0">
        <x:v>1</x:v>
      </x:c>
    </x:row>
    <x:row r="11024" spans="1:8">
      <x:c r="A11024" s="0" t="s">
        <x:v>2820</x:v>
      </x:c>
      <x:c r="B11024" s="0" t="s">
        <x:v>2821</x:v>
      </x:c>
      <x:c r="C11024" s="0" t="s">
        <x:v>48</x:v>
      </x:c>
      <x:c r="D11024" s="0" t="s">
        <x:v>48</x:v>
      </x:c>
      <x:c r="E11024" s="0" t="s">
        <x:v>63</x:v>
      </x:c>
      <x:c r="F11024" s="0" t="s">
        <x:v>64</x:v>
      </x:c>
      <x:c r="G11024" s="0" t="s">
        <x:v>51</x:v>
      </x:c>
      <x:c r="H11024" s="0">
        <x:v>8</x:v>
      </x:c>
    </x:row>
    <x:row r="11025" spans="1:8">
      <x:c r="A11025" s="0" t="s">
        <x:v>2820</x:v>
      </x:c>
      <x:c r="B11025" s="0" t="s">
        <x:v>2821</x:v>
      </x:c>
      <x:c r="C11025" s="0" t="s">
        <x:v>48</x:v>
      </x:c>
      <x:c r="D11025" s="0" t="s">
        <x:v>48</x:v>
      </x:c>
      <x:c r="E11025" s="0" t="s">
        <x:v>65</x:v>
      </x:c>
      <x:c r="F11025" s="0" t="s">
        <x:v>66</x:v>
      </x:c>
      <x:c r="G11025" s="0" t="s">
        <x:v>67</x:v>
      </x:c>
      <x:c r="H11025" s="0">
        <x:v>12.5</x:v>
      </x:c>
    </x:row>
    <x:row r="11026" spans="1:8">
      <x:c r="A11026" s="0" t="s">
        <x:v>2822</x:v>
      </x:c>
      <x:c r="B11026" s="0" t="s">
        <x:v>2823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>
        <x:v>46</x:v>
      </x:c>
    </x:row>
    <x:row r="11027" spans="1:8">
      <x:c r="A11027" s="0" t="s">
        <x:v>2822</x:v>
      </x:c>
      <x:c r="B11027" s="0" t="s">
        <x:v>2823</x:v>
      </x:c>
      <x:c r="C11027" s="0" t="s">
        <x:v>48</x:v>
      </x:c>
      <x:c r="D11027" s="0" t="s">
        <x:v>48</x:v>
      </x:c>
      <x:c r="E11027" s="0" t="s">
        <x:v>53</x:v>
      </x:c>
      <x:c r="F11027" s="0" t="s">
        <x:v>54</x:v>
      </x:c>
      <x:c r="G11027" s="0" t="s">
        <x:v>51</x:v>
      </x:c>
      <x:c r="H11027" s="0">
        <x:v>25</x:v>
      </x:c>
    </x:row>
    <x:row r="11028" spans="1:8">
      <x:c r="A11028" s="0" t="s">
        <x:v>2822</x:v>
      </x:c>
      <x:c r="B11028" s="0" t="s">
        <x:v>2823</x:v>
      </x:c>
      <x:c r="C11028" s="0" t="s">
        <x:v>48</x:v>
      </x:c>
      <x:c r="D11028" s="0" t="s">
        <x:v>48</x:v>
      </x:c>
      <x:c r="E11028" s="0" t="s">
        <x:v>55</x:v>
      </x:c>
      <x:c r="F11028" s="0" t="s">
        <x:v>56</x:v>
      </x:c>
      <x:c r="G11028" s="0" t="s">
        <x:v>51</x:v>
      </x:c>
      <x:c r="H11028" s="0">
        <x:v>21</x:v>
      </x:c>
    </x:row>
    <x:row r="11029" spans="1:8">
      <x:c r="A11029" s="0" t="s">
        <x:v>2822</x:v>
      </x:c>
      <x:c r="B11029" s="0" t="s">
        <x:v>2823</x:v>
      </x:c>
      <x:c r="C11029" s="0" t="s">
        <x:v>48</x:v>
      </x:c>
      <x:c r="D11029" s="0" t="s">
        <x:v>48</x:v>
      </x:c>
      <x:c r="E11029" s="0" t="s">
        <x:v>57</x:v>
      </x:c>
      <x:c r="F11029" s="0" t="s">
        <x:v>58</x:v>
      </x:c>
      <x:c r="G11029" s="0" t="s">
        <x:v>51</x:v>
      </x:c>
      <x:c r="H11029" s="0">
        <x:v>19</x:v>
      </x:c>
    </x:row>
    <x:row r="11030" spans="1:8">
      <x:c r="A11030" s="0" t="s">
        <x:v>2822</x:v>
      </x:c>
      <x:c r="B11030" s="0" t="s">
        <x:v>2823</x:v>
      </x:c>
      <x:c r="C11030" s="0" t="s">
        <x:v>48</x:v>
      </x:c>
      <x:c r="D11030" s="0" t="s">
        <x:v>48</x:v>
      </x:c>
      <x:c r="E11030" s="0" t="s">
        <x:v>59</x:v>
      </x:c>
      <x:c r="F11030" s="0" t="s">
        <x:v>60</x:v>
      </x:c>
      <x:c r="G11030" s="0" t="s">
        <x:v>51</x:v>
      </x:c>
      <x:c r="H11030" s="0">
        <x:v>3</x:v>
      </x:c>
    </x:row>
    <x:row r="11031" spans="1:8">
      <x:c r="A11031" s="0" t="s">
        <x:v>2822</x:v>
      </x:c>
      <x:c r="B11031" s="0" t="s">
        <x:v>2823</x:v>
      </x:c>
      <x:c r="C11031" s="0" t="s">
        <x:v>48</x:v>
      </x:c>
      <x:c r="D11031" s="0" t="s">
        <x:v>48</x:v>
      </x:c>
      <x:c r="E11031" s="0" t="s">
        <x:v>61</x:v>
      </x:c>
      <x:c r="F11031" s="0" t="s">
        <x:v>62</x:v>
      </x:c>
      <x:c r="G11031" s="0" t="s">
        <x:v>51</x:v>
      </x:c>
      <x:c r="H11031" s="0">
        <x:v>3</x:v>
      </x:c>
    </x:row>
    <x:row r="11032" spans="1:8">
      <x:c r="A11032" s="0" t="s">
        <x:v>2822</x:v>
      </x:c>
      <x:c r="B11032" s="0" t="s">
        <x:v>2823</x:v>
      </x:c>
      <x:c r="C11032" s="0" t="s">
        <x:v>48</x:v>
      </x:c>
      <x:c r="D11032" s="0" t="s">
        <x:v>48</x:v>
      </x:c>
      <x:c r="E11032" s="0" t="s">
        <x:v>63</x:v>
      </x:c>
      <x:c r="F11032" s="0" t="s">
        <x:v>64</x:v>
      </x:c>
      <x:c r="G11032" s="0" t="s">
        <x:v>51</x:v>
      </x:c>
      <x:c r="H11032" s="0">
        <x:v>22</x:v>
      </x:c>
    </x:row>
    <x:row r="11033" spans="1:8">
      <x:c r="A11033" s="0" t="s">
        <x:v>2822</x:v>
      </x:c>
      <x:c r="B11033" s="0" t="s">
        <x:v>2823</x:v>
      </x:c>
      <x:c r="C11033" s="0" t="s">
        <x:v>48</x:v>
      </x:c>
      <x:c r="D11033" s="0" t="s">
        <x:v>48</x:v>
      </x:c>
      <x:c r="E11033" s="0" t="s">
        <x:v>65</x:v>
      </x:c>
      <x:c r="F11033" s="0" t="s">
        <x:v>66</x:v>
      </x:c>
      <x:c r="G11033" s="0" t="s">
        <x:v>67</x:v>
      </x:c>
      <x:c r="H11033" s="0">
        <x:v>13.6</x:v>
      </x:c>
    </x:row>
    <x:row r="11034" spans="1:8">
      <x:c r="A11034" s="0" t="s">
        <x:v>2824</x:v>
      </x:c>
      <x:c r="B11034" s="0" t="s">
        <x:v>2825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>
        <x:v>14</x:v>
      </x:c>
    </x:row>
    <x:row r="11035" spans="1:8">
      <x:c r="A11035" s="0" t="s">
        <x:v>2824</x:v>
      </x:c>
      <x:c r="B11035" s="0" t="s">
        <x:v>2825</x:v>
      </x:c>
      <x:c r="C11035" s="0" t="s">
        <x:v>48</x:v>
      </x:c>
      <x:c r="D11035" s="0" t="s">
        <x:v>48</x:v>
      </x:c>
      <x:c r="E11035" s="0" t="s">
        <x:v>53</x:v>
      </x:c>
      <x:c r="F11035" s="0" t="s">
        <x:v>54</x:v>
      </x:c>
      <x:c r="G11035" s="0" t="s">
        <x:v>51</x:v>
      </x:c>
      <x:c r="H11035" s="0">
        <x:v>6</x:v>
      </x:c>
    </x:row>
    <x:row r="11036" spans="1:8">
      <x:c r="A11036" s="0" t="s">
        <x:v>2824</x:v>
      </x:c>
      <x:c r="B11036" s="0" t="s">
        <x:v>2825</x:v>
      </x:c>
      <x:c r="C11036" s="0" t="s">
        <x:v>48</x:v>
      </x:c>
      <x:c r="D11036" s="0" t="s">
        <x:v>48</x:v>
      </x:c>
      <x:c r="E11036" s="0" t="s">
        <x:v>55</x:v>
      </x:c>
      <x:c r="F11036" s="0" t="s">
        <x:v>56</x:v>
      </x:c>
      <x:c r="G11036" s="0" t="s">
        <x:v>51</x:v>
      </x:c>
      <x:c r="H11036" s="0">
        <x:v>8</x:v>
      </x:c>
    </x:row>
    <x:row r="11037" spans="1:8">
      <x:c r="A11037" s="0" t="s">
        <x:v>2824</x:v>
      </x:c>
      <x:c r="B11037" s="0" t="s">
        <x:v>2825</x:v>
      </x:c>
      <x:c r="C11037" s="0" t="s">
        <x:v>48</x:v>
      </x:c>
      <x:c r="D11037" s="0" t="s">
        <x:v>48</x:v>
      </x:c>
      <x:c r="E11037" s="0" t="s">
        <x:v>57</x:v>
      </x:c>
      <x:c r="F11037" s="0" t="s">
        <x:v>58</x:v>
      </x:c>
      <x:c r="G11037" s="0" t="s">
        <x:v>51</x:v>
      </x:c>
      <x:c r="H11037" s="0">
        <x:v>6</x:v>
      </x:c>
    </x:row>
    <x:row r="11038" spans="1:8">
      <x:c r="A11038" s="0" t="s">
        <x:v>2824</x:v>
      </x:c>
      <x:c r="B11038" s="0" t="s">
        <x:v>2825</x:v>
      </x:c>
      <x:c r="C11038" s="0" t="s">
        <x:v>48</x:v>
      </x:c>
      <x:c r="D11038" s="0" t="s">
        <x:v>48</x:v>
      </x:c>
      <x:c r="E11038" s="0" t="s">
        <x:v>59</x:v>
      </x:c>
      <x:c r="F11038" s="0" t="s">
        <x:v>60</x:v>
      </x:c>
      <x:c r="G11038" s="0" t="s">
        <x:v>51</x:v>
      </x:c>
      <x:c r="H11038" s="0">
        <x:v>1</x:v>
      </x:c>
    </x:row>
    <x:row r="11039" spans="1:8">
      <x:c r="A11039" s="0" t="s">
        <x:v>2824</x:v>
      </x:c>
      <x:c r="B11039" s="0" t="s">
        <x:v>2825</x:v>
      </x:c>
      <x:c r="C11039" s="0" t="s">
        <x:v>48</x:v>
      </x:c>
      <x:c r="D11039" s="0" t="s">
        <x:v>48</x:v>
      </x:c>
      <x:c r="E11039" s="0" t="s">
        <x:v>61</x:v>
      </x:c>
      <x:c r="F11039" s="0" t="s">
        <x:v>62</x:v>
      </x:c>
      <x:c r="G11039" s="0" t="s">
        <x:v>51</x:v>
      </x:c>
      <x:c r="H11039" s="0">
        <x:v>1</x:v>
      </x:c>
    </x:row>
    <x:row r="11040" spans="1:8">
      <x:c r="A11040" s="0" t="s">
        <x:v>2824</x:v>
      </x:c>
      <x:c r="B11040" s="0" t="s">
        <x:v>2825</x:v>
      </x:c>
      <x:c r="C11040" s="0" t="s">
        <x:v>48</x:v>
      </x:c>
      <x:c r="D11040" s="0" t="s">
        <x:v>48</x:v>
      </x:c>
      <x:c r="E11040" s="0" t="s">
        <x:v>63</x:v>
      </x:c>
      <x:c r="F11040" s="0" t="s">
        <x:v>64</x:v>
      </x:c>
      <x:c r="G11040" s="0" t="s">
        <x:v>51</x:v>
      </x:c>
      <x:c r="H11040" s="0">
        <x:v>7</x:v>
      </x:c>
    </x:row>
    <x:row r="11041" spans="1:8">
      <x:c r="A11041" s="0" t="s">
        <x:v>2824</x:v>
      </x:c>
      <x:c r="B11041" s="0" t="s">
        <x:v>2825</x:v>
      </x:c>
      <x:c r="C11041" s="0" t="s">
        <x:v>48</x:v>
      </x:c>
      <x:c r="D11041" s="0" t="s">
        <x:v>48</x:v>
      </x:c>
      <x:c r="E11041" s="0" t="s">
        <x:v>65</x:v>
      </x:c>
      <x:c r="F11041" s="0" t="s">
        <x:v>66</x:v>
      </x:c>
      <x:c r="G11041" s="0" t="s">
        <x:v>67</x:v>
      </x:c>
      <x:c r="H11041" s="0">
        <x:v>14.3</x:v>
      </x:c>
    </x:row>
    <x:row r="11042" spans="1:8">
      <x:c r="A11042" s="0" t="s">
        <x:v>2826</x:v>
      </x:c>
      <x:c r="B11042" s="0" t="s">
        <x:v>2827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58</x:v>
      </x:c>
    </x:row>
    <x:row r="11043" spans="1:8">
      <x:c r="A11043" s="0" t="s">
        <x:v>2826</x:v>
      </x:c>
      <x:c r="B11043" s="0" t="s">
        <x:v>2827</x:v>
      </x:c>
      <x:c r="C11043" s="0" t="s">
        <x:v>48</x:v>
      </x:c>
      <x:c r="D11043" s="0" t="s">
        <x:v>48</x:v>
      </x:c>
      <x:c r="E11043" s="0" t="s">
        <x:v>53</x:v>
      </x:c>
      <x:c r="F11043" s="0" t="s">
        <x:v>54</x:v>
      </x:c>
      <x:c r="G11043" s="0" t="s">
        <x:v>51</x:v>
      </x:c>
      <x:c r="H11043" s="0">
        <x:v>30</x:v>
      </x:c>
    </x:row>
    <x:row r="11044" spans="1:8">
      <x:c r="A11044" s="0" t="s">
        <x:v>2826</x:v>
      </x:c>
      <x:c r="B11044" s="0" t="s">
        <x:v>2827</x:v>
      </x:c>
      <x:c r="C11044" s="0" t="s">
        <x:v>48</x:v>
      </x:c>
      <x:c r="D11044" s="0" t="s">
        <x:v>48</x:v>
      </x:c>
      <x:c r="E11044" s="0" t="s">
        <x:v>55</x:v>
      </x:c>
      <x:c r="F11044" s="0" t="s">
        <x:v>56</x:v>
      </x:c>
      <x:c r="G11044" s="0" t="s">
        <x:v>51</x:v>
      </x:c>
      <x:c r="H11044" s="0">
        <x:v>28</x:v>
      </x:c>
    </x:row>
    <x:row r="11045" spans="1:8">
      <x:c r="A11045" s="0" t="s">
        <x:v>2826</x:v>
      </x:c>
      <x:c r="B11045" s="0" t="s">
        <x:v>2827</x:v>
      </x:c>
      <x:c r="C11045" s="0" t="s">
        <x:v>48</x:v>
      </x:c>
      <x:c r="D11045" s="0" t="s">
        <x:v>48</x:v>
      </x:c>
      <x:c r="E11045" s="0" t="s">
        <x:v>57</x:v>
      </x:c>
      <x:c r="F11045" s="0" t="s">
        <x:v>58</x:v>
      </x:c>
      <x:c r="G11045" s="0" t="s">
        <x:v>51</x:v>
      </x:c>
      <x:c r="H11045" s="0">
        <x:v>20</x:v>
      </x:c>
    </x:row>
    <x:row r="11046" spans="1:8">
      <x:c r="A11046" s="0" t="s">
        <x:v>2826</x:v>
      </x:c>
      <x:c r="B11046" s="0" t="s">
        <x:v>2827</x:v>
      </x:c>
      <x:c r="C11046" s="0" t="s">
        <x:v>48</x:v>
      </x:c>
      <x:c r="D11046" s="0" t="s">
        <x:v>48</x:v>
      </x:c>
      <x:c r="E11046" s="0" t="s">
        <x:v>59</x:v>
      </x:c>
      <x:c r="F11046" s="0" t="s">
        <x:v>60</x:v>
      </x:c>
      <x:c r="G11046" s="0" t="s">
        <x:v>51</x:v>
      </x:c>
      <x:c r="H11046" s="0">
        <x:v>3</x:v>
      </x:c>
    </x:row>
    <x:row r="11047" spans="1:8">
      <x:c r="A11047" s="0" t="s">
        <x:v>2826</x:v>
      </x:c>
      <x:c r="B11047" s="0" t="s">
        <x:v>2827</x:v>
      </x:c>
      <x:c r="C11047" s="0" t="s">
        <x:v>48</x:v>
      </x:c>
      <x:c r="D11047" s="0" t="s">
        <x:v>48</x:v>
      </x:c>
      <x:c r="E11047" s="0" t="s">
        <x:v>61</x:v>
      </x:c>
      <x:c r="F11047" s="0" t="s">
        <x:v>62</x:v>
      </x:c>
      <x:c r="G11047" s="0" t="s">
        <x:v>51</x:v>
      </x:c>
      <x:c r="H11047" s="0">
        <x:v>2</x:v>
      </x:c>
    </x:row>
    <x:row r="11048" spans="1:8">
      <x:c r="A11048" s="0" t="s">
        <x:v>2826</x:v>
      </x:c>
      <x:c r="B11048" s="0" t="s">
        <x:v>2827</x:v>
      </x:c>
      <x:c r="C11048" s="0" t="s">
        <x:v>48</x:v>
      </x:c>
      <x:c r="D11048" s="0" t="s">
        <x:v>48</x:v>
      </x:c>
      <x:c r="E11048" s="0" t="s">
        <x:v>63</x:v>
      </x:c>
      <x:c r="F11048" s="0" t="s">
        <x:v>64</x:v>
      </x:c>
      <x:c r="G11048" s="0" t="s">
        <x:v>51</x:v>
      </x:c>
      <x:c r="H11048" s="0">
        <x:v>23</x:v>
      </x:c>
    </x:row>
    <x:row r="11049" spans="1:8">
      <x:c r="A11049" s="0" t="s">
        <x:v>2826</x:v>
      </x:c>
      <x:c r="B11049" s="0" t="s">
        <x:v>2827</x:v>
      </x:c>
      <x:c r="C11049" s="0" t="s">
        <x:v>48</x:v>
      </x:c>
      <x:c r="D11049" s="0" t="s">
        <x:v>48</x:v>
      </x:c>
      <x:c r="E11049" s="0" t="s">
        <x:v>65</x:v>
      </x:c>
      <x:c r="F11049" s="0" t="s">
        <x:v>66</x:v>
      </x:c>
      <x:c r="G11049" s="0" t="s">
        <x:v>67</x:v>
      </x:c>
      <x:c r="H11049" s="0">
        <x:v>8.7</x:v>
      </x:c>
    </x:row>
    <x:row r="11050" spans="1:8">
      <x:c r="A11050" s="0" t="s">
        <x:v>2828</x:v>
      </x:c>
      <x:c r="B11050" s="0" t="s">
        <x:v>2829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>
        <x:v>206</x:v>
      </x:c>
    </x:row>
    <x:row r="11051" spans="1:8">
      <x:c r="A11051" s="0" t="s">
        <x:v>2828</x:v>
      </x:c>
      <x:c r="B11051" s="0" t="s">
        <x:v>2829</x:v>
      </x:c>
      <x:c r="C11051" s="0" t="s">
        <x:v>48</x:v>
      </x:c>
      <x:c r="D11051" s="0" t="s">
        <x:v>48</x:v>
      </x:c>
      <x:c r="E11051" s="0" t="s">
        <x:v>53</x:v>
      </x:c>
      <x:c r="F11051" s="0" t="s">
        <x:v>54</x:v>
      </x:c>
      <x:c r="G11051" s="0" t="s">
        <x:v>51</x:v>
      </x:c>
      <x:c r="H11051" s="0">
        <x:v>118</x:v>
      </x:c>
    </x:row>
    <x:row r="11052" spans="1:8">
      <x:c r="A11052" s="0" t="s">
        <x:v>2828</x:v>
      </x:c>
      <x:c r="B11052" s="0" t="s">
        <x:v>2829</x:v>
      </x:c>
      <x:c r="C11052" s="0" t="s">
        <x:v>48</x:v>
      </x:c>
      <x:c r="D11052" s="0" t="s">
        <x:v>48</x:v>
      </x:c>
      <x:c r="E11052" s="0" t="s">
        <x:v>55</x:v>
      </x:c>
      <x:c r="F11052" s="0" t="s">
        <x:v>56</x:v>
      </x:c>
      <x:c r="G11052" s="0" t="s">
        <x:v>51</x:v>
      </x:c>
      <x:c r="H11052" s="0">
        <x:v>88</x:v>
      </x:c>
    </x:row>
    <x:row r="11053" spans="1:8">
      <x:c r="A11053" s="0" t="s">
        <x:v>2828</x:v>
      </x:c>
      <x:c r="B11053" s="0" t="s">
        <x:v>2829</x:v>
      </x:c>
      <x:c r="C11053" s="0" t="s">
        <x:v>48</x:v>
      </x:c>
      <x:c r="D11053" s="0" t="s">
        <x:v>48</x:v>
      </x:c>
      <x:c r="E11053" s="0" t="s">
        <x:v>57</x:v>
      </x:c>
      <x:c r="F11053" s="0" t="s">
        <x:v>58</x:v>
      </x:c>
      <x:c r="G11053" s="0" t="s">
        <x:v>51</x:v>
      </x:c>
      <x:c r="H11053" s="0">
        <x:v>67</x:v>
      </x:c>
    </x:row>
    <x:row r="11054" spans="1:8">
      <x:c r="A11054" s="0" t="s">
        <x:v>2828</x:v>
      </x:c>
      <x:c r="B11054" s="0" t="s">
        <x:v>2829</x:v>
      </x:c>
      <x:c r="C11054" s="0" t="s">
        <x:v>48</x:v>
      </x:c>
      <x:c r="D11054" s="0" t="s">
        <x:v>48</x:v>
      </x:c>
      <x:c r="E11054" s="0" t="s">
        <x:v>59</x:v>
      </x:c>
      <x:c r="F11054" s="0" t="s">
        <x:v>60</x:v>
      </x:c>
      <x:c r="G11054" s="0" t="s">
        <x:v>51</x:v>
      </x:c>
      <x:c r="H11054" s="0">
        <x:v>8</x:v>
      </x:c>
    </x:row>
    <x:row r="11055" spans="1:8">
      <x:c r="A11055" s="0" t="s">
        <x:v>2828</x:v>
      </x:c>
      <x:c r="B11055" s="0" t="s">
        <x:v>2829</x:v>
      </x:c>
      <x:c r="C11055" s="0" t="s">
        <x:v>48</x:v>
      </x:c>
      <x:c r="D11055" s="0" t="s">
        <x:v>48</x:v>
      </x:c>
      <x:c r="E11055" s="0" t="s">
        <x:v>61</x:v>
      </x:c>
      <x:c r="F11055" s="0" t="s">
        <x:v>62</x:v>
      </x:c>
      <x:c r="G11055" s="0" t="s">
        <x:v>51</x:v>
      </x:c>
      <x:c r="H11055" s="0">
        <x:v>7</x:v>
      </x:c>
    </x:row>
    <x:row r="11056" spans="1:8">
      <x:c r="A11056" s="0" t="s">
        <x:v>2828</x:v>
      </x:c>
      <x:c r="B11056" s="0" t="s">
        <x:v>2829</x:v>
      </x:c>
      <x:c r="C11056" s="0" t="s">
        <x:v>48</x:v>
      </x:c>
      <x:c r="D11056" s="0" t="s">
        <x:v>48</x:v>
      </x:c>
      <x:c r="E11056" s="0" t="s">
        <x:v>63</x:v>
      </x:c>
      <x:c r="F11056" s="0" t="s">
        <x:v>64</x:v>
      </x:c>
      <x:c r="G11056" s="0" t="s">
        <x:v>51</x:v>
      </x:c>
      <x:c r="H11056" s="0">
        <x:v>75</x:v>
      </x:c>
    </x:row>
    <x:row r="11057" spans="1:8">
      <x:c r="A11057" s="0" t="s">
        <x:v>2828</x:v>
      </x:c>
      <x:c r="B11057" s="0" t="s">
        <x:v>2829</x:v>
      </x:c>
      <x:c r="C11057" s="0" t="s">
        <x:v>48</x:v>
      </x:c>
      <x:c r="D11057" s="0" t="s">
        <x:v>48</x:v>
      </x:c>
      <x:c r="E11057" s="0" t="s">
        <x:v>65</x:v>
      </x:c>
      <x:c r="F11057" s="0" t="s">
        <x:v>66</x:v>
      </x:c>
      <x:c r="G11057" s="0" t="s">
        <x:v>67</x:v>
      </x:c>
      <x:c r="H11057" s="0">
        <x:v>9.3</x:v>
      </x:c>
    </x:row>
    <x:row r="11058" spans="1:8">
      <x:c r="A11058" s="0" t="s">
        <x:v>2830</x:v>
      </x:c>
      <x:c r="B11058" s="0" t="s">
        <x:v>2831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>
        <x:v>56</x:v>
      </x:c>
    </x:row>
    <x:row r="11059" spans="1:8">
      <x:c r="A11059" s="0" t="s">
        <x:v>2830</x:v>
      </x:c>
      <x:c r="B11059" s="0" t="s">
        <x:v>2831</x:v>
      </x:c>
      <x:c r="C11059" s="0" t="s">
        <x:v>48</x:v>
      </x:c>
      <x:c r="D11059" s="0" t="s">
        <x:v>48</x:v>
      </x:c>
      <x:c r="E11059" s="0" t="s">
        <x:v>53</x:v>
      </x:c>
      <x:c r="F11059" s="0" t="s">
        <x:v>54</x:v>
      </x:c>
      <x:c r="G11059" s="0" t="s">
        <x:v>51</x:v>
      </x:c>
      <x:c r="H11059" s="0">
        <x:v>32</x:v>
      </x:c>
    </x:row>
    <x:row r="11060" spans="1:8">
      <x:c r="A11060" s="0" t="s">
        <x:v>2830</x:v>
      </x:c>
      <x:c r="B11060" s="0" t="s">
        <x:v>2831</x:v>
      </x:c>
      <x:c r="C11060" s="0" t="s">
        <x:v>48</x:v>
      </x:c>
      <x:c r="D11060" s="0" t="s">
        <x:v>48</x:v>
      </x:c>
      <x:c r="E11060" s="0" t="s">
        <x:v>55</x:v>
      </x:c>
      <x:c r="F11060" s="0" t="s">
        <x:v>56</x:v>
      </x:c>
      <x:c r="G11060" s="0" t="s">
        <x:v>51</x:v>
      </x:c>
      <x:c r="H11060" s="0">
        <x:v>24</x:v>
      </x:c>
    </x:row>
    <x:row r="11061" spans="1:8">
      <x:c r="A11061" s="0" t="s">
        <x:v>2830</x:v>
      </x:c>
      <x:c r="B11061" s="0" t="s">
        <x:v>2831</x:v>
      </x:c>
      <x:c r="C11061" s="0" t="s">
        <x:v>48</x:v>
      </x:c>
      <x:c r="D11061" s="0" t="s">
        <x:v>48</x:v>
      </x:c>
      <x:c r="E11061" s="0" t="s">
        <x:v>57</x:v>
      </x:c>
      <x:c r="F11061" s="0" t="s">
        <x:v>58</x:v>
      </x:c>
      <x:c r="G11061" s="0" t="s">
        <x:v>51</x:v>
      </x:c>
      <x:c r="H11061" s="0">
        <x:v>18</x:v>
      </x:c>
    </x:row>
    <x:row r="11062" spans="1:8">
      <x:c r="A11062" s="0" t="s">
        <x:v>2830</x:v>
      </x:c>
      <x:c r="B11062" s="0" t="s">
        <x:v>2831</x:v>
      </x:c>
      <x:c r="C11062" s="0" t="s">
        <x:v>48</x:v>
      </x:c>
      <x:c r="D11062" s="0" t="s">
        <x:v>48</x:v>
      </x:c>
      <x:c r="E11062" s="0" t="s">
        <x:v>59</x:v>
      </x:c>
      <x:c r="F11062" s="0" t="s">
        <x:v>60</x:v>
      </x:c>
      <x:c r="G11062" s="0" t="s">
        <x:v>51</x:v>
      </x:c>
      <x:c r="H11062" s="0">
        <x:v>3</x:v>
      </x:c>
    </x:row>
    <x:row r="11063" spans="1:8">
      <x:c r="A11063" s="0" t="s">
        <x:v>2830</x:v>
      </x:c>
      <x:c r="B11063" s="0" t="s">
        <x:v>2831</x:v>
      </x:c>
      <x:c r="C11063" s="0" t="s">
        <x:v>48</x:v>
      </x:c>
      <x:c r="D11063" s="0" t="s">
        <x:v>48</x:v>
      </x:c>
      <x:c r="E11063" s="0" t="s">
        <x:v>61</x:v>
      </x:c>
      <x:c r="F11063" s="0" t="s">
        <x:v>62</x:v>
      </x:c>
      <x:c r="G11063" s="0" t="s">
        <x:v>51</x:v>
      </x:c>
      <x:c r="H11063" s="0">
        <x:v>2</x:v>
      </x:c>
    </x:row>
    <x:row r="11064" spans="1:8">
      <x:c r="A11064" s="0" t="s">
        <x:v>2830</x:v>
      </x:c>
      <x:c r="B11064" s="0" t="s">
        <x:v>2831</x:v>
      </x:c>
      <x:c r="C11064" s="0" t="s">
        <x:v>48</x:v>
      </x:c>
      <x:c r="D11064" s="0" t="s">
        <x:v>48</x:v>
      </x:c>
      <x:c r="E11064" s="0" t="s">
        <x:v>63</x:v>
      </x:c>
      <x:c r="F11064" s="0" t="s">
        <x:v>64</x:v>
      </x:c>
      <x:c r="G11064" s="0" t="s">
        <x:v>51</x:v>
      </x:c>
      <x:c r="H11064" s="0">
        <x:v>21</x:v>
      </x:c>
    </x:row>
    <x:row r="11065" spans="1:8">
      <x:c r="A11065" s="0" t="s">
        <x:v>2830</x:v>
      </x:c>
      <x:c r="B11065" s="0" t="s">
        <x:v>2831</x:v>
      </x:c>
      <x:c r="C11065" s="0" t="s">
        <x:v>48</x:v>
      </x:c>
      <x:c r="D11065" s="0" t="s">
        <x:v>48</x:v>
      </x:c>
      <x:c r="E11065" s="0" t="s">
        <x:v>65</x:v>
      </x:c>
      <x:c r="F11065" s="0" t="s">
        <x:v>66</x:v>
      </x:c>
      <x:c r="G11065" s="0" t="s">
        <x:v>67</x:v>
      </x:c>
      <x:c r="H11065" s="0">
        <x:v>9.5</x:v>
      </x:c>
    </x:row>
    <x:row r="11066" spans="1:8">
      <x:c r="A11066" s="0" t="s">
        <x:v>2832</x:v>
      </x:c>
      <x:c r="B11066" s="0" t="s">
        <x:v>2833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>
        <x:v>47</x:v>
      </x:c>
    </x:row>
    <x:row r="11067" spans="1:8">
      <x:c r="A11067" s="0" t="s">
        <x:v>2832</x:v>
      </x:c>
      <x:c r="B11067" s="0" t="s">
        <x:v>2833</x:v>
      </x:c>
      <x:c r="C11067" s="0" t="s">
        <x:v>48</x:v>
      </x:c>
      <x:c r="D11067" s="0" t="s">
        <x:v>48</x:v>
      </x:c>
      <x:c r="E11067" s="0" t="s">
        <x:v>53</x:v>
      </x:c>
      <x:c r="F11067" s="0" t="s">
        <x:v>54</x:v>
      </x:c>
      <x:c r="G11067" s="0" t="s">
        <x:v>51</x:v>
      </x:c>
      <x:c r="H11067" s="0">
        <x:v>25</x:v>
      </x:c>
    </x:row>
    <x:row r="11068" spans="1:8">
      <x:c r="A11068" s="0" t="s">
        <x:v>2832</x:v>
      </x:c>
      <x:c r="B11068" s="0" t="s">
        <x:v>2833</x:v>
      </x:c>
      <x:c r="C11068" s="0" t="s">
        <x:v>48</x:v>
      </x:c>
      <x:c r="D11068" s="0" t="s">
        <x:v>48</x:v>
      </x:c>
      <x:c r="E11068" s="0" t="s">
        <x:v>55</x:v>
      </x:c>
      <x:c r="F11068" s="0" t="s">
        <x:v>56</x:v>
      </x:c>
      <x:c r="G11068" s="0" t="s">
        <x:v>51</x:v>
      </x:c>
      <x:c r="H11068" s="0">
        <x:v>22</x:v>
      </x:c>
    </x:row>
    <x:row r="11069" spans="1:8">
      <x:c r="A11069" s="0" t="s">
        <x:v>2832</x:v>
      </x:c>
      <x:c r="B11069" s="0" t="s">
        <x:v>2833</x:v>
      </x:c>
      <x:c r="C11069" s="0" t="s">
        <x:v>48</x:v>
      </x:c>
      <x:c r="D11069" s="0" t="s">
        <x:v>48</x:v>
      </x:c>
      <x:c r="E11069" s="0" t="s">
        <x:v>57</x:v>
      </x:c>
      <x:c r="F11069" s="0" t="s">
        <x:v>58</x:v>
      </x:c>
      <x:c r="G11069" s="0" t="s">
        <x:v>51</x:v>
      </x:c>
      <x:c r="H11069" s="0">
        <x:v>13</x:v>
      </x:c>
    </x:row>
    <x:row r="11070" spans="1:8">
      <x:c r="A11070" s="0" t="s">
        <x:v>2832</x:v>
      </x:c>
      <x:c r="B11070" s="0" t="s">
        <x:v>2833</x:v>
      </x:c>
      <x:c r="C11070" s="0" t="s">
        <x:v>48</x:v>
      </x:c>
      <x:c r="D11070" s="0" t="s">
        <x:v>48</x:v>
      </x:c>
      <x:c r="E11070" s="0" t="s">
        <x:v>59</x:v>
      </x:c>
      <x:c r="F11070" s="0" t="s">
        <x:v>60</x:v>
      </x:c>
      <x:c r="G11070" s="0" t="s">
        <x:v>51</x:v>
      </x:c>
      <x:c r="H11070" s="0">
        <x:v>0</x:v>
      </x:c>
    </x:row>
    <x:row r="11071" spans="1:8">
      <x:c r="A11071" s="0" t="s">
        <x:v>2832</x:v>
      </x:c>
      <x:c r="B11071" s="0" t="s">
        <x:v>2833</x:v>
      </x:c>
      <x:c r="C11071" s="0" t="s">
        <x:v>48</x:v>
      </x:c>
      <x:c r="D11071" s="0" t="s">
        <x:v>48</x:v>
      </x:c>
      <x:c r="E11071" s="0" t="s">
        <x:v>61</x:v>
      </x:c>
      <x:c r="F11071" s="0" t="s">
        <x:v>62</x:v>
      </x:c>
      <x:c r="G11071" s="0" t="s">
        <x:v>51</x:v>
      </x:c>
      <x:c r="H11071" s="0">
        <x:v>0</x:v>
      </x:c>
    </x:row>
    <x:row r="11072" spans="1:8">
      <x:c r="A11072" s="0" t="s">
        <x:v>2832</x:v>
      </x:c>
      <x:c r="B11072" s="0" t="s">
        <x:v>2833</x:v>
      </x:c>
      <x:c r="C11072" s="0" t="s">
        <x:v>48</x:v>
      </x:c>
      <x:c r="D11072" s="0" t="s">
        <x:v>48</x:v>
      </x:c>
      <x:c r="E11072" s="0" t="s">
        <x:v>63</x:v>
      </x:c>
      <x:c r="F11072" s="0" t="s">
        <x:v>64</x:v>
      </x:c>
      <x:c r="G11072" s="0" t="s">
        <x:v>51</x:v>
      </x:c>
      <x:c r="H11072" s="0">
        <x:v>13</x:v>
      </x:c>
    </x:row>
    <x:row r="11073" spans="1:8">
      <x:c r="A11073" s="0" t="s">
        <x:v>2832</x:v>
      </x:c>
      <x:c r="B11073" s="0" t="s">
        <x:v>2833</x:v>
      </x:c>
      <x:c r="C11073" s="0" t="s">
        <x:v>48</x:v>
      </x:c>
      <x:c r="D11073" s="0" t="s">
        <x:v>48</x:v>
      </x:c>
      <x:c r="E11073" s="0" t="s">
        <x:v>65</x:v>
      </x:c>
      <x:c r="F11073" s="0" t="s">
        <x:v>66</x:v>
      </x:c>
      <x:c r="G11073" s="0" t="s">
        <x:v>67</x:v>
      </x:c>
      <x:c r="H11073" s="0">
        <x:v>0</x:v>
      </x:c>
    </x:row>
    <x:row r="11074" spans="1:8">
      <x:c r="A11074" s="0" t="s">
        <x:v>2834</x:v>
      </x:c>
      <x:c r="B11074" s="0" t="s">
        <x:v>2835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29</x:v>
      </x:c>
    </x:row>
    <x:row r="11075" spans="1:8">
      <x:c r="A11075" s="0" t="s">
        <x:v>2834</x:v>
      </x:c>
      <x:c r="B11075" s="0" t="s">
        <x:v>2835</x:v>
      </x:c>
      <x:c r="C11075" s="0" t="s">
        <x:v>48</x:v>
      </x:c>
      <x:c r="D11075" s="0" t="s">
        <x:v>48</x:v>
      </x:c>
      <x:c r="E11075" s="0" t="s">
        <x:v>53</x:v>
      </x:c>
      <x:c r="F11075" s="0" t="s">
        <x:v>54</x:v>
      </x:c>
      <x:c r="G11075" s="0" t="s">
        <x:v>51</x:v>
      </x:c>
      <x:c r="H11075" s="0">
        <x:v>16</x:v>
      </x:c>
    </x:row>
    <x:row r="11076" spans="1:8">
      <x:c r="A11076" s="0" t="s">
        <x:v>2834</x:v>
      </x:c>
      <x:c r="B11076" s="0" t="s">
        <x:v>2835</x:v>
      </x:c>
      <x:c r="C11076" s="0" t="s">
        <x:v>48</x:v>
      </x:c>
      <x:c r="D11076" s="0" t="s">
        <x:v>48</x:v>
      </x:c>
      <x:c r="E11076" s="0" t="s">
        <x:v>55</x:v>
      </x:c>
      <x:c r="F11076" s="0" t="s">
        <x:v>56</x:v>
      </x:c>
      <x:c r="G11076" s="0" t="s">
        <x:v>51</x:v>
      </x:c>
      <x:c r="H11076" s="0">
        <x:v>13</x:v>
      </x:c>
    </x:row>
    <x:row r="11077" spans="1:8">
      <x:c r="A11077" s="0" t="s">
        <x:v>2834</x:v>
      </x:c>
      <x:c r="B11077" s="0" t="s">
        <x:v>2835</x:v>
      </x:c>
      <x:c r="C11077" s="0" t="s">
        <x:v>48</x:v>
      </x:c>
      <x:c r="D11077" s="0" t="s">
        <x:v>48</x:v>
      </x:c>
      <x:c r="E11077" s="0" t="s">
        <x:v>57</x:v>
      </x:c>
      <x:c r="F11077" s="0" t="s">
        <x:v>58</x:v>
      </x:c>
      <x:c r="G11077" s="0" t="s">
        <x:v>51</x:v>
      </x:c>
      <x:c r="H11077" s="0">
        <x:v>8</x:v>
      </x:c>
    </x:row>
    <x:row r="11078" spans="1:8">
      <x:c r="A11078" s="0" t="s">
        <x:v>2834</x:v>
      </x:c>
      <x:c r="B11078" s="0" t="s">
        <x:v>2835</x:v>
      </x:c>
      <x:c r="C11078" s="0" t="s">
        <x:v>48</x:v>
      </x:c>
      <x:c r="D11078" s="0" t="s">
        <x:v>48</x:v>
      </x:c>
      <x:c r="E11078" s="0" t="s">
        <x:v>59</x:v>
      </x:c>
      <x:c r="F11078" s="0" t="s">
        <x:v>60</x:v>
      </x:c>
      <x:c r="G11078" s="0" t="s">
        <x:v>51</x:v>
      </x:c>
      <x:c r="H11078" s="0">
        <x:v>0</x:v>
      </x:c>
    </x:row>
    <x:row r="11079" spans="1:8">
      <x:c r="A11079" s="0" t="s">
        <x:v>2834</x:v>
      </x:c>
      <x:c r="B11079" s="0" t="s">
        <x:v>2835</x:v>
      </x:c>
      <x:c r="C11079" s="0" t="s">
        <x:v>48</x:v>
      </x:c>
      <x:c r="D11079" s="0" t="s">
        <x:v>48</x:v>
      </x:c>
      <x:c r="E11079" s="0" t="s">
        <x:v>61</x:v>
      </x:c>
      <x:c r="F11079" s="0" t="s">
        <x:v>62</x:v>
      </x:c>
      <x:c r="G11079" s="0" t="s">
        <x:v>51</x:v>
      </x:c>
      <x:c r="H11079" s="0">
        <x:v>0</x:v>
      </x:c>
    </x:row>
    <x:row r="11080" spans="1:8">
      <x:c r="A11080" s="0" t="s">
        <x:v>2834</x:v>
      </x:c>
      <x:c r="B11080" s="0" t="s">
        <x:v>2835</x:v>
      </x:c>
      <x:c r="C11080" s="0" t="s">
        <x:v>48</x:v>
      </x:c>
      <x:c r="D11080" s="0" t="s">
        <x:v>48</x:v>
      </x:c>
      <x:c r="E11080" s="0" t="s">
        <x:v>63</x:v>
      </x:c>
      <x:c r="F11080" s="0" t="s">
        <x:v>64</x:v>
      </x:c>
      <x:c r="G11080" s="0" t="s">
        <x:v>51</x:v>
      </x:c>
      <x:c r="H11080" s="0">
        <x:v>8</x:v>
      </x:c>
    </x:row>
    <x:row r="11081" spans="1:8">
      <x:c r="A11081" s="0" t="s">
        <x:v>2834</x:v>
      </x:c>
      <x:c r="B11081" s="0" t="s">
        <x:v>2835</x:v>
      </x:c>
      <x:c r="C11081" s="0" t="s">
        <x:v>48</x:v>
      </x:c>
      <x:c r="D11081" s="0" t="s">
        <x:v>48</x:v>
      </x:c>
      <x:c r="E11081" s="0" t="s">
        <x:v>65</x:v>
      </x:c>
      <x:c r="F11081" s="0" t="s">
        <x:v>66</x:v>
      </x:c>
      <x:c r="G11081" s="0" t="s">
        <x:v>67</x:v>
      </x:c>
      <x:c r="H11081" s="0">
        <x:v>0</x:v>
      </x:c>
    </x:row>
    <x:row r="11082" spans="1:8">
      <x:c r="A11082" s="0" t="s">
        <x:v>2836</x:v>
      </x:c>
      <x:c r="B11082" s="0" t="s">
        <x:v>2837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>
        <x:v>58</x:v>
      </x:c>
    </x:row>
    <x:row r="11083" spans="1:8">
      <x:c r="A11083" s="0" t="s">
        <x:v>2836</x:v>
      </x:c>
      <x:c r="B11083" s="0" t="s">
        <x:v>2837</x:v>
      </x:c>
      <x:c r="C11083" s="0" t="s">
        <x:v>48</x:v>
      </x:c>
      <x:c r="D11083" s="0" t="s">
        <x:v>48</x:v>
      </x:c>
      <x:c r="E11083" s="0" t="s">
        <x:v>53</x:v>
      </x:c>
      <x:c r="F11083" s="0" t="s">
        <x:v>54</x:v>
      </x:c>
      <x:c r="G11083" s="0" t="s">
        <x:v>51</x:v>
      </x:c>
      <x:c r="H11083" s="0">
        <x:v>31</x:v>
      </x:c>
    </x:row>
    <x:row r="11084" spans="1:8">
      <x:c r="A11084" s="0" t="s">
        <x:v>2836</x:v>
      </x:c>
      <x:c r="B11084" s="0" t="s">
        <x:v>2837</x:v>
      </x:c>
      <x:c r="C11084" s="0" t="s">
        <x:v>48</x:v>
      </x:c>
      <x:c r="D11084" s="0" t="s">
        <x:v>48</x:v>
      </x:c>
      <x:c r="E11084" s="0" t="s">
        <x:v>55</x:v>
      </x:c>
      <x:c r="F11084" s="0" t="s">
        <x:v>56</x:v>
      </x:c>
      <x:c r="G11084" s="0" t="s">
        <x:v>51</x:v>
      </x:c>
      <x:c r="H11084" s="0">
        <x:v>27</x:v>
      </x:c>
    </x:row>
    <x:row r="11085" spans="1:8">
      <x:c r="A11085" s="0" t="s">
        <x:v>2836</x:v>
      </x:c>
      <x:c r="B11085" s="0" t="s">
        <x:v>2837</x:v>
      </x:c>
      <x:c r="C11085" s="0" t="s">
        <x:v>48</x:v>
      </x:c>
      <x:c r="D11085" s="0" t="s">
        <x:v>48</x:v>
      </x:c>
      <x:c r="E11085" s="0" t="s">
        <x:v>57</x:v>
      </x:c>
      <x:c r="F11085" s="0" t="s">
        <x:v>58</x:v>
      </x:c>
      <x:c r="G11085" s="0" t="s">
        <x:v>51</x:v>
      </x:c>
      <x:c r="H11085" s="0">
        <x:v>17</x:v>
      </x:c>
    </x:row>
    <x:row r="11086" spans="1:8">
      <x:c r="A11086" s="0" t="s">
        <x:v>2836</x:v>
      </x:c>
      <x:c r="B11086" s="0" t="s">
        <x:v>2837</x:v>
      </x:c>
      <x:c r="C11086" s="0" t="s">
        <x:v>48</x:v>
      </x:c>
      <x:c r="D11086" s="0" t="s">
        <x:v>48</x:v>
      </x:c>
      <x:c r="E11086" s="0" t="s">
        <x:v>59</x:v>
      </x:c>
      <x:c r="F11086" s="0" t="s">
        <x:v>60</x:v>
      </x:c>
      <x:c r="G11086" s="0" t="s">
        <x:v>51</x:v>
      </x:c>
      <x:c r="H11086" s="0">
        <x:v>1</x:v>
      </x:c>
    </x:row>
    <x:row r="11087" spans="1:8">
      <x:c r="A11087" s="0" t="s">
        <x:v>2836</x:v>
      </x:c>
      <x:c r="B11087" s="0" t="s">
        <x:v>2837</x:v>
      </x:c>
      <x:c r="C11087" s="0" t="s">
        <x:v>48</x:v>
      </x:c>
      <x:c r="D11087" s="0" t="s">
        <x:v>48</x:v>
      </x:c>
      <x:c r="E11087" s="0" t="s">
        <x:v>61</x:v>
      </x:c>
      <x:c r="F11087" s="0" t="s">
        <x:v>62</x:v>
      </x:c>
      <x:c r="G11087" s="0" t="s">
        <x:v>51</x:v>
      </x:c>
      <x:c r="H11087" s="0">
        <x:v>1</x:v>
      </x:c>
    </x:row>
    <x:row r="11088" spans="1:8">
      <x:c r="A11088" s="0" t="s">
        <x:v>2836</x:v>
      </x:c>
      <x:c r="B11088" s="0" t="s">
        <x:v>2837</x:v>
      </x:c>
      <x:c r="C11088" s="0" t="s">
        <x:v>48</x:v>
      </x:c>
      <x:c r="D11088" s="0" t="s">
        <x:v>48</x:v>
      </x:c>
      <x:c r="E11088" s="0" t="s">
        <x:v>63</x:v>
      </x:c>
      <x:c r="F11088" s="0" t="s">
        <x:v>64</x:v>
      </x:c>
      <x:c r="G11088" s="0" t="s">
        <x:v>51</x:v>
      </x:c>
      <x:c r="H11088" s="0">
        <x:v>18</x:v>
      </x:c>
    </x:row>
    <x:row r="11089" spans="1:8">
      <x:c r="A11089" s="0" t="s">
        <x:v>2836</x:v>
      </x:c>
      <x:c r="B11089" s="0" t="s">
        <x:v>2837</x:v>
      </x:c>
      <x:c r="C11089" s="0" t="s">
        <x:v>48</x:v>
      </x:c>
      <x:c r="D11089" s="0" t="s">
        <x:v>48</x:v>
      </x:c>
      <x:c r="E11089" s="0" t="s">
        <x:v>65</x:v>
      </x:c>
      <x:c r="F11089" s="0" t="s">
        <x:v>66</x:v>
      </x:c>
      <x:c r="G11089" s="0" t="s">
        <x:v>67</x:v>
      </x:c>
      <x:c r="H11089" s="0">
        <x:v>5.6</x:v>
      </x:c>
    </x:row>
    <x:row r="11090" spans="1:8">
      <x:c r="A11090" s="0" t="s">
        <x:v>2838</x:v>
      </x:c>
      <x:c r="B11090" s="0" t="s">
        <x:v>2839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15</x:v>
      </x:c>
    </x:row>
    <x:row r="11091" spans="1:8">
      <x:c r="A11091" s="0" t="s">
        <x:v>2838</x:v>
      </x:c>
      <x:c r="B11091" s="0" t="s">
        <x:v>2839</x:v>
      </x:c>
      <x:c r="C11091" s="0" t="s">
        <x:v>48</x:v>
      </x:c>
      <x:c r="D11091" s="0" t="s">
        <x:v>48</x:v>
      </x:c>
      <x:c r="E11091" s="0" t="s">
        <x:v>53</x:v>
      </x:c>
      <x:c r="F11091" s="0" t="s">
        <x:v>54</x:v>
      </x:c>
      <x:c r="G11091" s="0" t="s">
        <x:v>51</x:v>
      </x:c>
      <x:c r="H11091" s="0">
        <x:v>10</x:v>
      </x:c>
    </x:row>
    <x:row r="11092" spans="1:8">
      <x:c r="A11092" s="0" t="s">
        <x:v>2838</x:v>
      </x:c>
      <x:c r="B11092" s="0" t="s">
        <x:v>2839</x:v>
      </x:c>
      <x:c r="C11092" s="0" t="s">
        <x:v>48</x:v>
      </x:c>
      <x:c r="D11092" s="0" t="s">
        <x:v>48</x:v>
      </x:c>
      <x:c r="E11092" s="0" t="s">
        <x:v>55</x:v>
      </x:c>
      <x:c r="F11092" s="0" t="s">
        <x:v>56</x:v>
      </x:c>
      <x:c r="G11092" s="0" t="s">
        <x:v>51</x:v>
      </x:c>
      <x:c r="H11092" s="0">
        <x:v>5</x:v>
      </x:c>
    </x:row>
    <x:row r="11093" spans="1:8">
      <x:c r="A11093" s="0" t="s">
        <x:v>2838</x:v>
      </x:c>
      <x:c r="B11093" s="0" t="s">
        <x:v>2839</x:v>
      </x:c>
      <x:c r="C11093" s="0" t="s">
        <x:v>48</x:v>
      </x:c>
      <x:c r="D11093" s="0" t="s">
        <x:v>48</x:v>
      </x:c>
      <x:c r="E11093" s="0" t="s">
        <x:v>57</x:v>
      </x:c>
      <x:c r="F11093" s="0" t="s">
        <x:v>58</x:v>
      </x:c>
      <x:c r="G11093" s="0" t="s">
        <x:v>51</x:v>
      </x:c>
      <x:c r="H11093" s="0">
        <x:v>6</x:v>
      </x:c>
    </x:row>
    <x:row r="11094" spans="1:8">
      <x:c r="A11094" s="0" t="s">
        <x:v>2838</x:v>
      </x:c>
      <x:c r="B11094" s="0" t="s">
        <x:v>2839</x:v>
      </x:c>
      <x:c r="C11094" s="0" t="s">
        <x:v>48</x:v>
      </x:c>
      <x:c r="D11094" s="0" t="s">
        <x:v>48</x:v>
      </x:c>
      <x:c r="E11094" s="0" t="s">
        <x:v>59</x:v>
      </x:c>
      <x:c r="F11094" s="0" t="s">
        <x:v>60</x:v>
      </x:c>
      <x:c r="G11094" s="0" t="s">
        <x:v>51</x:v>
      </x:c>
      <x:c r="H11094" s="0">
        <x:v>0</x:v>
      </x:c>
    </x:row>
    <x:row r="11095" spans="1:8">
      <x:c r="A11095" s="0" t="s">
        <x:v>2838</x:v>
      </x:c>
      <x:c r="B11095" s="0" t="s">
        <x:v>2839</x:v>
      </x:c>
      <x:c r="C11095" s="0" t="s">
        <x:v>48</x:v>
      </x:c>
      <x:c r="D11095" s="0" t="s">
        <x:v>48</x:v>
      </x:c>
      <x:c r="E11095" s="0" t="s">
        <x:v>61</x:v>
      </x:c>
      <x:c r="F11095" s="0" t="s">
        <x:v>62</x:v>
      </x:c>
      <x:c r="G11095" s="0" t="s">
        <x:v>51</x:v>
      </x:c>
      <x:c r="H11095" s="0">
        <x:v>0</x:v>
      </x:c>
    </x:row>
    <x:row r="11096" spans="1:8">
      <x:c r="A11096" s="0" t="s">
        <x:v>2838</x:v>
      </x:c>
      <x:c r="B11096" s="0" t="s">
        <x:v>2839</x:v>
      </x:c>
      <x:c r="C11096" s="0" t="s">
        <x:v>48</x:v>
      </x:c>
      <x:c r="D11096" s="0" t="s">
        <x:v>48</x:v>
      </x:c>
      <x:c r="E11096" s="0" t="s">
        <x:v>63</x:v>
      </x:c>
      <x:c r="F11096" s="0" t="s">
        <x:v>64</x:v>
      </x:c>
      <x:c r="G11096" s="0" t="s">
        <x:v>51</x:v>
      </x:c>
      <x:c r="H11096" s="0">
        <x:v>6</x:v>
      </x:c>
    </x:row>
    <x:row r="11097" spans="1:8">
      <x:c r="A11097" s="0" t="s">
        <x:v>2838</x:v>
      </x:c>
      <x:c r="B11097" s="0" t="s">
        <x:v>2839</x:v>
      </x:c>
      <x:c r="C11097" s="0" t="s">
        <x:v>48</x:v>
      </x:c>
      <x:c r="D11097" s="0" t="s">
        <x:v>48</x:v>
      </x:c>
      <x:c r="E11097" s="0" t="s">
        <x:v>65</x:v>
      </x:c>
      <x:c r="F11097" s="0" t="s">
        <x:v>66</x:v>
      </x:c>
      <x:c r="G11097" s="0" t="s">
        <x:v>67</x:v>
      </x:c>
      <x:c r="H11097" s="0">
        <x:v>0</x:v>
      </x:c>
    </x:row>
    <x:row r="11098" spans="1:8">
      <x:c r="A11098" s="0" t="s">
        <x:v>2840</x:v>
      </x:c>
      <x:c r="B11098" s="0" t="s">
        <x:v>2841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>
        <x:v>60</x:v>
      </x:c>
    </x:row>
    <x:row r="11099" spans="1:8">
      <x:c r="A11099" s="0" t="s">
        <x:v>2840</x:v>
      </x:c>
      <x:c r="B11099" s="0" t="s">
        <x:v>2841</x:v>
      </x:c>
      <x:c r="C11099" s="0" t="s">
        <x:v>48</x:v>
      </x:c>
      <x:c r="D11099" s="0" t="s">
        <x:v>48</x:v>
      </x:c>
      <x:c r="E11099" s="0" t="s">
        <x:v>53</x:v>
      </x:c>
      <x:c r="F11099" s="0" t="s">
        <x:v>54</x:v>
      </x:c>
      <x:c r="G11099" s="0" t="s">
        <x:v>51</x:v>
      </x:c>
      <x:c r="H11099" s="0">
        <x:v>33</x:v>
      </x:c>
    </x:row>
    <x:row r="11100" spans="1:8">
      <x:c r="A11100" s="0" t="s">
        <x:v>2840</x:v>
      </x:c>
      <x:c r="B11100" s="0" t="s">
        <x:v>2841</x:v>
      </x:c>
      <x:c r="C11100" s="0" t="s">
        <x:v>48</x:v>
      </x:c>
      <x:c r="D11100" s="0" t="s">
        <x:v>48</x:v>
      </x:c>
      <x:c r="E11100" s="0" t="s">
        <x:v>55</x:v>
      </x:c>
      <x:c r="F11100" s="0" t="s">
        <x:v>56</x:v>
      </x:c>
      <x:c r="G11100" s="0" t="s">
        <x:v>51</x:v>
      </x:c>
      <x:c r="H11100" s="0">
        <x:v>27</x:v>
      </x:c>
    </x:row>
    <x:row r="11101" spans="1:8">
      <x:c r="A11101" s="0" t="s">
        <x:v>2840</x:v>
      </x:c>
      <x:c r="B11101" s="0" t="s">
        <x:v>2841</x:v>
      </x:c>
      <x:c r="C11101" s="0" t="s">
        <x:v>48</x:v>
      </x:c>
      <x:c r="D11101" s="0" t="s">
        <x:v>48</x:v>
      </x:c>
      <x:c r="E11101" s="0" t="s">
        <x:v>57</x:v>
      </x:c>
      <x:c r="F11101" s="0" t="s">
        <x:v>58</x:v>
      </x:c>
      <x:c r="G11101" s="0" t="s">
        <x:v>51</x:v>
      </x:c>
      <x:c r="H11101" s="0">
        <x:v>25</x:v>
      </x:c>
    </x:row>
    <x:row r="11102" spans="1:8">
      <x:c r="A11102" s="0" t="s">
        <x:v>2840</x:v>
      </x:c>
      <x:c r="B11102" s="0" t="s">
        <x:v>2841</x:v>
      </x:c>
      <x:c r="C11102" s="0" t="s">
        <x:v>48</x:v>
      </x:c>
      <x:c r="D11102" s="0" t="s">
        <x:v>48</x:v>
      </x:c>
      <x:c r="E11102" s="0" t="s">
        <x:v>59</x:v>
      </x:c>
      <x:c r="F11102" s="0" t="s">
        <x:v>60</x:v>
      </x:c>
      <x:c r="G11102" s="0" t="s">
        <x:v>51</x:v>
      </x:c>
      <x:c r="H11102" s="0">
        <x:v>5</x:v>
      </x:c>
    </x:row>
    <x:row r="11103" spans="1:8">
      <x:c r="A11103" s="0" t="s">
        <x:v>2840</x:v>
      </x:c>
      <x:c r="B11103" s="0" t="s">
        <x:v>2841</x:v>
      </x:c>
      <x:c r="C11103" s="0" t="s">
        <x:v>48</x:v>
      </x:c>
      <x:c r="D11103" s="0" t="s">
        <x:v>48</x:v>
      </x:c>
      <x:c r="E11103" s="0" t="s">
        <x:v>61</x:v>
      </x:c>
      <x:c r="F11103" s="0" t="s">
        <x:v>62</x:v>
      </x:c>
      <x:c r="G11103" s="0" t="s">
        <x:v>51</x:v>
      </x:c>
      <x:c r="H11103" s="0">
        <x:v>5</x:v>
      </x:c>
    </x:row>
    <x:row r="11104" spans="1:8">
      <x:c r="A11104" s="0" t="s">
        <x:v>2840</x:v>
      </x:c>
      <x:c r="B11104" s="0" t="s">
        <x:v>2841</x:v>
      </x:c>
      <x:c r="C11104" s="0" t="s">
        <x:v>48</x:v>
      </x:c>
      <x:c r="D11104" s="0" t="s">
        <x:v>48</x:v>
      </x:c>
      <x:c r="E11104" s="0" t="s">
        <x:v>63</x:v>
      </x:c>
      <x:c r="F11104" s="0" t="s">
        <x:v>64</x:v>
      </x:c>
      <x:c r="G11104" s="0" t="s">
        <x:v>51</x:v>
      </x:c>
      <x:c r="H11104" s="0">
        <x:v>30</x:v>
      </x:c>
    </x:row>
    <x:row r="11105" spans="1:8">
      <x:c r="A11105" s="0" t="s">
        <x:v>2840</x:v>
      </x:c>
      <x:c r="B11105" s="0" t="s">
        <x:v>2841</x:v>
      </x:c>
      <x:c r="C11105" s="0" t="s">
        <x:v>48</x:v>
      </x:c>
      <x:c r="D11105" s="0" t="s">
        <x:v>48</x:v>
      </x:c>
      <x:c r="E11105" s="0" t="s">
        <x:v>65</x:v>
      </x:c>
      <x:c r="F11105" s="0" t="s">
        <x:v>66</x:v>
      </x:c>
      <x:c r="G11105" s="0" t="s">
        <x:v>67</x:v>
      </x:c>
      <x:c r="H11105" s="0">
        <x:v>16.7</x:v>
      </x:c>
    </x:row>
    <x:row r="11106" spans="1:8">
      <x:c r="A11106" s="0" t="s">
        <x:v>2842</x:v>
      </x:c>
      <x:c r="B11106" s="0" t="s">
        <x:v>2843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 t="s">
        <x:v>52</x:v>
      </x:c>
    </x:row>
    <x:row r="11107" spans="1:8">
      <x:c r="A11107" s="0" t="s">
        <x:v>2842</x:v>
      </x:c>
      <x:c r="B11107" s="0" t="s">
        <x:v>2843</x:v>
      </x:c>
      <x:c r="C11107" s="0" t="s">
        <x:v>48</x:v>
      </x:c>
      <x:c r="D11107" s="0" t="s">
        <x:v>48</x:v>
      </x:c>
      <x:c r="E11107" s="0" t="s">
        <x:v>53</x:v>
      </x:c>
      <x:c r="F11107" s="0" t="s">
        <x:v>54</x:v>
      </x:c>
      <x:c r="G11107" s="0" t="s">
        <x:v>51</x:v>
      </x:c>
      <x:c r="H11107" s="0" t="s">
        <x:v>52</x:v>
      </x:c>
    </x:row>
    <x:row r="11108" spans="1:8">
      <x:c r="A11108" s="0" t="s">
        <x:v>2842</x:v>
      </x:c>
      <x:c r="B11108" s="0" t="s">
        <x:v>2843</x:v>
      </x:c>
      <x:c r="C11108" s="0" t="s">
        <x:v>48</x:v>
      </x:c>
      <x:c r="D11108" s="0" t="s">
        <x:v>48</x:v>
      </x:c>
      <x:c r="E11108" s="0" t="s">
        <x:v>55</x:v>
      </x:c>
      <x:c r="F11108" s="0" t="s">
        <x:v>56</x:v>
      </x:c>
      <x:c r="G11108" s="0" t="s">
        <x:v>51</x:v>
      </x:c>
      <x:c r="H11108" s="0" t="s">
        <x:v>52</x:v>
      </x:c>
    </x:row>
    <x:row r="11109" spans="1:8">
      <x:c r="A11109" s="0" t="s">
        <x:v>2842</x:v>
      </x:c>
      <x:c r="B11109" s="0" t="s">
        <x:v>2843</x:v>
      </x:c>
      <x:c r="C11109" s="0" t="s">
        <x:v>48</x:v>
      </x:c>
      <x:c r="D11109" s="0" t="s">
        <x:v>48</x:v>
      </x:c>
      <x:c r="E11109" s="0" t="s">
        <x:v>57</x:v>
      </x:c>
      <x:c r="F11109" s="0" t="s">
        <x:v>58</x:v>
      </x:c>
      <x:c r="G11109" s="0" t="s">
        <x:v>51</x:v>
      </x:c>
      <x:c r="H11109" s="0" t="s">
        <x:v>52</x:v>
      </x:c>
    </x:row>
    <x:row r="11110" spans="1:8">
      <x:c r="A11110" s="0" t="s">
        <x:v>2842</x:v>
      </x:c>
      <x:c r="B11110" s="0" t="s">
        <x:v>2843</x:v>
      </x:c>
      <x:c r="C11110" s="0" t="s">
        <x:v>48</x:v>
      </x:c>
      <x:c r="D11110" s="0" t="s">
        <x:v>48</x:v>
      </x:c>
      <x:c r="E11110" s="0" t="s">
        <x:v>59</x:v>
      </x:c>
      <x:c r="F11110" s="0" t="s">
        <x:v>60</x:v>
      </x:c>
      <x:c r="G11110" s="0" t="s">
        <x:v>51</x:v>
      </x:c>
      <x:c r="H11110" s="0" t="s">
        <x:v>52</x:v>
      </x:c>
    </x:row>
    <x:row r="11111" spans="1:8">
      <x:c r="A11111" s="0" t="s">
        <x:v>2842</x:v>
      </x:c>
      <x:c r="B11111" s="0" t="s">
        <x:v>2843</x:v>
      </x:c>
      <x:c r="C11111" s="0" t="s">
        <x:v>48</x:v>
      </x:c>
      <x:c r="D11111" s="0" t="s">
        <x:v>48</x:v>
      </x:c>
      <x:c r="E11111" s="0" t="s">
        <x:v>61</x:v>
      </x:c>
      <x:c r="F11111" s="0" t="s">
        <x:v>62</x:v>
      </x:c>
      <x:c r="G11111" s="0" t="s">
        <x:v>51</x:v>
      </x:c>
      <x:c r="H11111" s="0" t="s">
        <x:v>52</x:v>
      </x:c>
    </x:row>
    <x:row r="11112" spans="1:8">
      <x:c r="A11112" s="0" t="s">
        <x:v>2842</x:v>
      </x:c>
      <x:c r="B11112" s="0" t="s">
        <x:v>2843</x:v>
      </x:c>
      <x:c r="C11112" s="0" t="s">
        <x:v>48</x:v>
      </x:c>
      <x:c r="D11112" s="0" t="s">
        <x:v>48</x:v>
      </x:c>
      <x:c r="E11112" s="0" t="s">
        <x:v>63</x:v>
      </x:c>
      <x:c r="F11112" s="0" t="s">
        <x:v>64</x:v>
      </x:c>
      <x:c r="G11112" s="0" t="s">
        <x:v>51</x:v>
      </x:c>
      <x:c r="H11112" s="0" t="s">
        <x:v>52</x:v>
      </x:c>
    </x:row>
    <x:row r="11113" spans="1:8">
      <x:c r="A11113" s="0" t="s">
        <x:v>2842</x:v>
      </x:c>
      <x:c r="B11113" s="0" t="s">
        <x:v>2843</x:v>
      </x:c>
      <x:c r="C11113" s="0" t="s">
        <x:v>48</x:v>
      </x:c>
      <x:c r="D11113" s="0" t="s">
        <x:v>48</x:v>
      </x:c>
      <x:c r="E11113" s="0" t="s">
        <x:v>65</x:v>
      </x:c>
      <x:c r="F11113" s="0" t="s">
        <x:v>66</x:v>
      </x:c>
      <x:c r="G11113" s="0" t="s">
        <x:v>67</x:v>
      </x:c>
      <x:c r="H11113" s="0" t="s">
        <x:v>52</x:v>
      </x:c>
    </x:row>
    <x:row r="11114" spans="1:8">
      <x:c r="A11114" s="0" t="s">
        <x:v>2844</x:v>
      </x:c>
      <x:c r="B11114" s="0" t="s">
        <x:v>2845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>
        <x:v>25</x:v>
      </x:c>
    </x:row>
    <x:row r="11115" spans="1:8">
      <x:c r="A11115" s="0" t="s">
        <x:v>2844</x:v>
      </x:c>
      <x:c r="B11115" s="0" t="s">
        <x:v>2845</x:v>
      </x:c>
      <x:c r="C11115" s="0" t="s">
        <x:v>48</x:v>
      </x:c>
      <x:c r="D11115" s="0" t="s">
        <x:v>48</x:v>
      </x:c>
      <x:c r="E11115" s="0" t="s">
        <x:v>53</x:v>
      </x:c>
      <x:c r="F11115" s="0" t="s">
        <x:v>54</x:v>
      </x:c>
      <x:c r="G11115" s="0" t="s">
        <x:v>51</x:v>
      </x:c>
      <x:c r="H11115" s="0">
        <x:v>14</x:v>
      </x:c>
    </x:row>
    <x:row r="11116" spans="1:8">
      <x:c r="A11116" s="0" t="s">
        <x:v>2844</x:v>
      </x:c>
      <x:c r="B11116" s="0" t="s">
        <x:v>2845</x:v>
      </x:c>
      <x:c r="C11116" s="0" t="s">
        <x:v>48</x:v>
      </x:c>
      <x:c r="D11116" s="0" t="s">
        <x:v>48</x:v>
      </x:c>
      <x:c r="E11116" s="0" t="s">
        <x:v>55</x:v>
      </x:c>
      <x:c r="F11116" s="0" t="s">
        <x:v>56</x:v>
      </x:c>
      <x:c r="G11116" s="0" t="s">
        <x:v>51</x:v>
      </x:c>
      <x:c r="H11116" s="0">
        <x:v>11</x:v>
      </x:c>
    </x:row>
    <x:row r="11117" spans="1:8">
      <x:c r="A11117" s="0" t="s">
        <x:v>2844</x:v>
      </x:c>
      <x:c r="B11117" s="0" t="s">
        <x:v>2845</x:v>
      </x:c>
      <x:c r="C11117" s="0" t="s">
        <x:v>48</x:v>
      </x:c>
      <x:c r="D11117" s="0" t="s">
        <x:v>48</x:v>
      </x:c>
      <x:c r="E11117" s="0" t="s">
        <x:v>57</x:v>
      </x:c>
      <x:c r="F11117" s="0" t="s">
        <x:v>58</x:v>
      </x:c>
      <x:c r="G11117" s="0" t="s">
        <x:v>51</x:v>
      </x:c>
      <x:c r="H11117" s="0">
        <x:v>8</x:v>
      </x:c>
    </x:row>
    <x:row r="11118" spans="1:8">
      <x:c r="A11118" s="0" t="s">
        <x:v>2844</x:v>
      </x:c>
      <x:c r="B11118" s="0" t="s">
        <x:v>2845</x:v>
      </x:c>
      <x:c r="C11118" s="0" t="s">
        <x:v>48</x:v>
      </x:c>
      <x:c r="D11118" s="0" t="s">
        <x:v>48</x:v>
      </x:c>
      <x:c r="E11118" s="0" t="s">
        <x:v>59</x:v>
      </x:c>
      <x:c r="F11118" s="0" t="s">
        <x:v>60</x:v>
      </x:c>
      <x:c r="G11118" s="0" t="s">
        <x:v>51</x:v>
      </x:c>
      <x:c r="H11118" s="0">
        <x:v>2</x:v>
      </x:c>
    </x:row>
    <x:row r="11119" spans="1:8">
      <x:c r="A11119" s="0" t="s">
        <x:v>2844</x:v>
      </x:c>
      <x:c r="B11119" s="0" t="s">
        <x:v>2845</x:v>
      </x:c>
      <x:c r="C11119" s="0" t="s">
        <x:v>48</x:v>
      </x:c>
      <x:c r="D11119" s="0" t="s">
        <x:v>48</x:v>
      </x:c>
      <x:c r="E11119" s="0" t="s">
        <x:v>61</x:v>
      </x:c>
      <x:c r="F11119" s="0" t="s">
        <x:v>62</x:v>
      </x:c>
      <x:c r="G11119" s="0" t="s">
        <x:v>51</x:v>
      </x:c>
      <x:c r="H11119" s="0">
        <x:v>2</x:v>
      </x:c>
    </x:row>
    <x:row r="11120" spans="1:8">
      <x:c r="A11120" s="0" t="s">
        <x:v>2844</x:v>
      </x:c>
      <x:c r="B11120" s="0" t="s">
        <x:v>2845</x:v>
      </x:c>
      <x:c r="C11120" s="0" t="s">
        <x:v>48</x:v>
      </x:c>
      <x:c r="D11120" s="0" t="s">
        <x:v>48</x:v>
      </x:c>
      <x:c r="E11120" s="0" t="s">
        <x:v>63</x:v>
      </x:c>
      <x:c r="F11120" s="0" t="s">
        <x:v>64</x:v>
      </x:c>
      <x:c r="G11120" s="0" t="s">
        <x:v>51</x:v>
      </x:c>
      <x:c r="H11120" s="0">
        <x:v>10</x:v>
      </x:c>
    </x:row>
    <x:row r="11121" spans="1:8">
      <x:c r="A11121" s="0" t="s">
        <x:v>2844</x:v>
      </x:c>
      <x:c r="B11121" s="0" t="s">
        <x:v>2845</x:v>
      </x:c>
      <x:c r="C11121" s="0" t="s">
        <x:v>48</x:v>
      </x:c>
      <x:c r="D11121" s="0" t="s">
        <x:v>48</x:v>
      </x:c>
      <x:c r="E11121" s="0" t="s">
        <x:v>65</x:v>
      </x:c>
      <x:c r="F11121" s="0" t="s">
        <x:v>66</x:v>
      </x:c>
      <x:c r="G11121" s="0" t="s">
        <x:v>67</x:v>
      </x:c>
      <x:c r="H11121" s="0">
        <x:v>20</x:v>
      </x:c>
    </x:row>
    <x:row r="11122" spans="1:8">
      <x:c r="A11122" s="0" t="s">
        <x:v>2846</x:v>
      </x:c>
      <x:c r="B11122" s="0" t="s">
        <x:v>2847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>
        <x:v>45</x:v>
      </x:c>
    </x:row>
    <x:row r="11123" spans="1:8">
      <x:c r="A11123" s="0" t="s">
        <x:v>2846</x:v>
      </x:c>
      <x:c r="B11123" s="0" t="s">
        <x:v>2847</x:v>
      </x:c>
      <x:c r="C11123" s="0" t="s">
        <x:v>48</x:v>
      </x:c>
      <x:c r="D11123" s="0" t="s">
        <x:v>48</x:v>
      </x:c>
      <x:c r="E11123" s="0" t="s">
        <x:v>53</x:v>
      </x:c>
      <x:c r="F11123" s="0" t="s">
        <x:v>54</x:v>
      </x:c>
      <x:c r="G11123" s="0" t="s">
        <x:v>51</x:v>
      </x:c>
      <x:c r="H11123" s="0">
        <x:v>25</x:v>
      </x:c>
    </x:row>
    <x:row r="11124" spans="1:8">
      <x:c r="A11124" s="0" t="s">
        <x:v>2846</x:v>
      </x:c>
      <x:c r="B11124" s="0" t="s">
        <x:v>2847</x:v>
      </x:c>
      <x:c r="C11124" s="0" t="s">
        <x:v>48</x:v>
      </x:c>
      <x:c r="D11124" s="0" t="s">
        <x:v>48</x:v>
      </x:c>
      <x:c r="E11124" s="0" t="s">
        <x:v>55</x:v>
      </x:c>
      <x:c r="F11124" s="0" t="s">
        <x:v>56</x:v>
      </x:c>
      <x:c r="G11124" s="0" t="s">
        <x:v>51</x:v>
      </x:c>
      <x:c r="H11124" s="0">
        <x:v>20</x:v>
      </x:c>
    </x:row>
    <x:row r="11125" spans="1:8">
      <x:c r="A11125" s="0" t="s">
        <x:v>2846</x:v>
      </x:c>
      <x:c r="B11125" s="0" t="s">
        <x:v>2847</x:v>
      </x:c>
      <x:c r="C11125" s="0" t="s">
        <x:v>48</x:v>
      </x:c>
      <x:c r="D11125" s="0" t="s">
        <x:v>48</x:v>
      </x:c>
      <x:c r="E11125" s="0" t="s">
        <x:v>57</x:v>
      </x:c>
      <x:c r="F11125" s="0" t="s">
        <x:v>58</x:v>
      </x:c>
      <x:c r="G11125" s="0" t="s">
        <x:v>51</x:v>
      </x:c>
      <x:c r="H11125" s="0">
        <x:v>16</x:v>
      </x:c>
    </x:row>
    <x:row r="11126" spans="1:8">
      <x:c r="A11126" s="0" t="s">
        <x:v>2846</x:v>
      </x:c>
      <x:c r="B11126" s="0" t="s">
        <x:v>2847</x:v>
      </x:c>
      <x:c r="C11126" s="0" t="s">
        <x:v>48</x:v>
      </x:c>
      <x:c r="D11126" s="0" t="s">
        <x:v>48</x:v>
      </x:c>
      <x:c r="E11126" s="0" t="s">
        <x:v>59</x:v>
      </x:c>
      <x:c r="F11126" s="0" t="s">
        <x:v>60</x:v>
      </x:c>
      <x:c r="G11126" s="0" t="s">
        <x:v>51</x:v>
      </x:c>
      <x:c r="H11126" s="0">
        <x:v>4</x:v>
      </x:c>
    </x:row>
    <x:row r="11127" spans="1:8">
      <x:c r="A11127" s="0" t="s">
        <x:v>2846</x:v>
      </x:c>
      <x:c r="B11127" s="0" t="s">
        <x:v>2847</x:v>
      </x:c>
      <x:c r="C11127" s="0" t="s">
        <x:v>48</x:v>
      </x:c>
      <x:c r="D11127" s="0" t="s">
        <x:v>48</x:v>
      </x:c>
      <x:c r="E11127" s="0" t="s">
        <x:v>61</x:v>
      </x:c>
      <x:c r="F11127" s="0" t="s">
        <x:v>62</x:v>
      </x:c>
      <x:c r="G11127" s="0" t="s">
        <x:v>51</x:v>
      </x:c>
      <x:c r="H11127" s="0">
        <x:v>3</x:v>
      </x:c>
    </x:row>
    <x:row r="11128" spans="1:8">
      <x:c r="A11128" s="0" t="s">
        <x:v>2846</x:v>
      </x:c>
      <x:c r="B11128" s="0" t="s">
        <x:v>2847</x:v>
      </x:c>
      <x:c r="C11128" s="0" t="s">
        <x:v>48</x:v>
      </x:c>
      <x:c r="D11128" s="0" t="s">
        <x:v>48</x:v>
      </x:c>
      <x:c r="E11128" s="0" t="s">
        <x:v>63</x:v>
      </x:c>
      <x:c r="F11128" s="0" t="s">
        <x:v>64</x:v>
      </x:c>
      <x:c r="G11128" s="0" t="s">
        <x:v>51</x:v>
      </x:c>
      <x:c r="H11128" s="0">
        <x:v>20</x:v>
      </x:c>
    </x:row>
    <x:row r="11129" spans="1:8">
      <x:c r="A11129" s="0" t="s">
        <x:v>2846</x:v>
      </x:c>
      <x:c r="B11129" s="0" t="s">
        <x:v>2847</x:v>
      </x:c>
      <x:c r="C11129" s="0" t="s">
        <x:v>48</x:v>
      </x:c>
      <x:c r="D11129" s="0" t="s">
        <x:v>48</x:v>
      </x:c>
      <x:c r="E11129" s="0" t="s">
        <x:v>65</x:v>
      </x:c>
      <x:c r="F11129" s="0" t="s">
        <x:v>66</x:v>
      </x:c>
      <x:c r="G11129" s="0" t="s">
        <x:v>67</x:v>
      </x:c>
      <x:c r="H11129" s="0">
        <x:v>15</x:v>
      </x:c>
    </x:row>
    <x:row r="11130" spans="1:8">
      <x:c r="A11130" s="0" t="s">
        <x:v>2848</x:v>
      </x:c>
      <x:c r="B11130" s="0" t="s">
        <x:v>2849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55</x:v>
      </x:c>
    </x:row>
    <x:row r="11131" spans="1:8">
      <x:c r="A11131" s="0" t="s">
        <x:v>2848</x:v>
      </x:c>
      <x:c r="B11131" s="0" t="s">
        <x:v>2849</x:v>
      </x:c>
      <x:c r="C11131" s="0" t="s">
        <x:v>48</x:v>
      </x:c>
      <x:c r="D11131" s="0" t="s">
        <x:v>48</x:v>
      </x:c>
      <x:c r="E11131" s="0" t="s">
        <x:v>53</x:v>
      </x:c>
      <x:c r="F11131" s="0" t="s">
        <x:v>54</x:v>
      </x:c>
      <x:c r="G11131" s="0" t="s">
        <x:v>51</x:v>
      </x:c>
      <x:c r="H11131" s="0">
        <x:v>28</x:v>
      </x:c>
    </x:row>
    <x:row r="11132" spans="1:8">
      <x:c r="A11132" s="0" t="s">
        <x:v>2848</x:v>
      </x:c>
      <x:c r="B11132" s="0" t="s">
        <x:v>2849</x:v>
      </x:c>
      <x:c r="C11132" s="0" t="s">
        <x:v>48</x:v>
      </x:c>
      <x:c r="D11132" s="0" t="s">
        <x:v>48</x:v>
      </x:c>
      <x:c r="E11132" s="0" t="s">
        <x:v>55</x:v>
      </x:c>
      <x:c r="F11132" s="0" t="s">
        <x:v>56</x:v>
      </x:c>
      <x:c r="G11132" s="0" t="s">
        <x:v>51</x:v>
      </x:c>
      <x:c r="H11132" s="0">
        <x:v>27</x:v>
      </x:c>
    </x:row>
    <x:row r="11133" spans="1:8">
      <x:c r="A11133" s="0" t="s">
        <x:v>2848</x:v>
      </x:c>
      <x:c r="B11133" s="0" t="s">
        <x:v>2849</x:v>
      </x:c>
      <x:c r="C11133" s="0" t="s">
        <x:v>48</x:v>
      </x:c>
      <x:c r="D11133" s="0" t="s">
        <x:v>48</x:v>
      </x:c>
      <x:c r="E11133" s="0" t="s">
        <x:v>57</x:v>
      </x:c>
      <x:c r="F11133" s="0" t="s">
        <x:v>58</x:v>
      </x:c>
      <x:c r="G11133" s="0" t="s">
        <x:v>51</x:v>
      </x:c>
      <x:c r="H11133" s="0">
        <x:v>20</x:v>
      </x:c>
    </x:row>
    <x:row r="11134" spans="1:8">
      <x:c r="A11134" s="0" t="s">
        <x:v>2848</x:v>
      </x:c>
      <x:c r="B11134" s="0" t="s">
        <x:v>2849</x:v>
      </x:c>
      <x:c r="C11134" s="0" t="s">
        <x:v>48</x:v>
      </x:c>
      <x:c r="D11134" s="0" t="s">
        <x:v>48</x:v>
      </x:c>
      <x:c r="E11134" s="0" t="s">
        <x:v>59</x:v>
      </x:c>
      <x:c r="F11134" s="0" t="s">
        <x:v>60</x:v>
      </x:c>
      <x:c r="G11134" s="0" t="s">
        <x:v>51</x:v>
      </x:c>
      <x:c r="H11134" s="0">
        <x:v>2</x:v>
      </x:c>
    </x:row>
    <x:row r="11135" spans="1:8">
      <x:c r="A11135" s="0" t="s">
        <x:v>2848</x:v>
      </x:c>
      <x:c r="B11135" s="0" t="s">
        <x:v>2849</x:v>
      </x:c>
      <x:c r="C11135" s="0" t="s">
        <x:v>48</x:v>
      </x:c>
      <x:c r="D11135" s="0" t="s">
        <x:v>48</x:v>
      </x:c>
      <x:c r="E11135" s="0" t="s">
        <x:v>61</x:v>
      </x:c>
      <x:c r="F11135" s="0" t="s">
        <x:v>62</x:v>
      </x:c>
      <x:c r="G11135" s="0" t="s">
        <x:v>51</x:v>
      </x:c>
      <x:c r="H11135" s="0">
        <x:v>2</x:v>
      </x:c>
    </x:row>
    <x:row r="11136" spans="1:8">
      <x:c r="A11136" s="0" t="s">
        <x:v>2848</x:v>
      </x:c>
      <x:c r="B11136" s="0" t="s">
        <x:v>2849</x:v>
      </x:c>
      <x:c r="C11136" s="0" t="s">
        <x:v>48</x:v>
      </x:c>
      <x:c r="D11136" s="0" t="s">
        <x:v>48</x:v>
      </x:c>
      <x:c r="E11136" s="0" t="s">
        <x:v>63</x:v>
      </x:c>
      <x:c r="F11136" s="0" t="s">
        <x:v>64</x:v>
      </x:c>
      <x:c r="G11136" s="0" t="s">
        <x:v>51</x:v>
      </x:c>
      <x:c r="H11136" s="0">
        <x:v>22</x:v>
      </x:c>
    </x:row>
    <x:row r="11137" spans="1:8">
      <x:c r="A11137" s="0" t="s">
        <x:v>2848</x:v>
      </x:c>
      <x:c r="B11137" s="0" t="s">
        <x:v>2849</x:v>
      </x:c>
      <x:c r="C11137" s="0" t="s">
        <x:v>48</x:v>
      </x:c>
      <x:c r="D11137" s="0" t="s">
        <x:v>48</x:v>
      </x:c>
      <x:c r="E11137" s="0" t="s">
        <x:v>65</x:v>
      </x:c>
      <x:c r="F11137" s="0" t="s">
        <x:v>66</x:v>
      </x:c>
      <x:c r="G11137" s="0" t="s">
        <x:v>67</x:v>
      </x:c>
      <x:c r="H11137" s="0">
        <x:v>9.1</x:v>
      </x:c>
    </x:row>
    <x:row r="11138" spans="1:8">
      <x:c r="A11138" s="0" t="s">
        <x:v>2850</x:v>
      </x:c>
      <x:c r="B11138" s="0" t="s">
        <x:v>2851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 t="s">
        <x:v>52</x:v>
      </x:c>
    </x:row>
    <x:row r="11139" spans="1:8">
      <x:c r="A11139" s="0" t="s">
        <x:v>2850</x:v>
      </x:c>
      <x:c r="B11139" s="0" t="s">
        <x:v>2851</x:v>
      </x:c>
      <x:c r="C11139" s="0" t="s">
        <x:v>48</x:v>
      </x:c>
      <x:c r="D11139" s="0" t="s">
        <x:v>48</x:v>
      </x:c>
      <x:c r="E11139" s="0" t="s">
        <x:v>53</x:v>
      </x:c>
      <x:c r="F11139" s="0" t="s">
        <x:v>54</x:v>
      </x:c>
      <x:c r="G11139" s="0" t="s">
        <x:v>51</x:v>
      </x:c>
      <x:c r="H11139" s="0" t="s">
        <x:v>52</x:v>
      </x:c>
    </x:row>
    <x:row r="11140" spans="1:8">
      <x:c r="A11140" s="0" t="s">
        <x:v>2850</x:v>
      </x:c>
      <x:c r="B11140" s="0" t="s">
        <x:v>2851</x:v>
      </x:c>
      <x:c r="C11140" s="0" t="s">
        <x:v>48</x:v>
      </x:c>
      <x:c r="D11140" s="0" t="s">
        <x:v>48</x:v>
      </x:c>
      <x:c r="E11140" s="0" t="s">
        <x:v>55</x:v>
      </x:c>
      <x:c r="F11140" s="0" t="s">
        <x:v>56</x:v>
      </x:c>
      <x:c r="G11140" s="0" t="s">
        <x:v>51</x:v>
      </x:c>
      <x:c r="H11140" s="0" t="s">
        <x:v>52</x:v>
      </x:c>
    </x:row>
    <x:row r="11141" spans="1:8">
      <x:c r="A11141" s="0" t="s">
        <x:v>2850</x:v>
      </x:c>
      <x:c r="B11141" s="0" t="s">
        <x:v>2851</x:v>
      </x:c>
      <x:c r="C11141" s="0" t="s">
        <x:v>48</x:v>
      </x:c>
      <x:c r="D11141" s="0" t="s">
        <x:v>48</x:v>
      </x:c>
      <x:c r="E11141" s="0" t="s">
        <x:v>57</x:v>
      </x:c>
      <x:c r="F11141" s="0" t="s">
        <x:v>58</x:v>
      </x:c>
      <x:c r="G11141" s="0" t="s">
        <x:v>51</x:v>
      </x:c>
      <x:c r="H11141" s="0" t="s">
        <x:v>52</x:v>
      </x:c>
    </x:row>
    <x:row r="11142" spans="1:8">
      <x:c r="A11142" s="0" t="s">
        <x:v>2850</x:v>
      </x:c>
      <x:c r="B11142" s="0" t="s">
        <x:v>2851</x:v>
      </x:c>
      <x:c r="C11142" s="0" t="s">
        <x:v>48</x:v>
      </x:c>
      <x:c r="D11142" s="0" t="s">
        <x:v>48</x:v>
      </x:c>
      <x:c r="E11142" s="0" t="s">
        <x:v>59</x:v>
      </x:c>
      <x:c r="F11142" s="0" t="s">
        <x:v>60</x:v>
      </x:c>
      <x:c r="G11142" s="0" t="s">
        <x:v>51</x:v>
      </x:c>
      <x:c r="H11142" s="0" t="s">
        <x:v>52</x:v>
      </x:c>
    </x:row>
    <x:row r="11143" spans="1:8">
      <x:c r="A11143" s="0" t="s">
        <x:v>2850</x:v>
      </x:c>
      <x:c r="B11143" s="0" t="s">
        <x:v>2851</x:v>
      </x:c>
      <x:c r="C11143" s="0" t="s">
        <x:v>48</x:v>
      </x:c>
      <x:c r="D11143" s="0" t="s">
        <x:v>48</x:v>
      </x:c>
      <x:c r="E11143" s="0" t="s">
        <x:v>61</x:v>
      </x:c>
      <x:c r="F11143" s="0" t="s">
        <x:v>62</x:v>
      </x:c>
      <x:c r="G11143" s="0" t="s">
        <x:v>51</x:v>
      </x:c>
      <x:c r="H11143" s="0" t="s">
        <x:v>52</x:v>
      </x:c>
    </x:row>
    <x:row r="11144" spans="1:8">
      <x:c r="A11144" s="0" t="s">
        <x:v>2850</x:v>
      </x:c>
      <x:c r="B11144" s="0" t="s">
        <x:v>2851</x:v>
      </x:c>
      <x:c r="C11144" s="0" t="s">
        <x:v>48</x:v>
      </x:c>
      <x:c r="D11144" s="0" t="s">
        <x:v>48</x:v>
      </x:c>
      <x:c r="E11144" s="0" t="s">
        <x:v>63</x:v>
      </x:c>
      <x:c r="F11144" s="0" t="s">
        <x:v>64</x:v>
      </x:c>
      <x:c r="G11144" s="0" t="s">
        <x:v>51</x:v>
      </x:c>
      <x:c r="H11144" s="0" t="s">
        <x:v>52</x:v>
      </x:c>
    </x:row>
    <x:row r="11145" spans="1:8">
      <x:c r="A11145" s="0" t="s">
        <x:v>2850</x:v>
      </x:c>
      <x:c r="B11145" s="0" t="s">
        <x:v>2851</x:v>
      </x:c>
      <x:c r="C11145" s="0" t="s">
        <x:v>48</x:v>
      </x:c>
      <x:c r="D11145" s="0" t="s">
        <x:v>48</x:v>
      </x:c>
      <x:c r="E11145" s="0" t="s">
        <x:v>65</x:v>
      </x:c>
      <x:c r="F11145" s="0" t="s">
        <x:v>66</x:v>
      </x:c>
      <x:c r="G11145" s="0" t="s">
        <x:v>67</x:v>
      </x:c>
      <x:c r="H11145" s="0" t="s">
        <x:v>52</x:v>
      </x:c>
    </x:row>
    <x:row r="11146" spans="1:8">
      <x:c r="A11146" s="0" t="s">
        <x:v>2852</x:v>
      </x:c>
      <x:c r="B11146" s="0" t="s">
        <x:v>2853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 t="s">
        <x:v>52</x:v>
      </x:c>
    </x:row>
    <x:row r="11147" spans="1:8">
      <x:c r="A11147" s="0" t="s">
        <x:v>2852</x:v>
      </x:c>
      <x:c r="B11147" s="0" t="s">
        <x:v>2853</x:v>
      </x:c>
      <x:c r="C11147" s="0" t="s">
        <x:v>48</x:v>
      </x:c>
      <x:c r="D11147" s="0" t="s">
        <x:v>48</x:v>
      </x:c>
      <x:c r="E11147" s="0" t="s">
        <x:v>53</x:v>
      </x:c>
      <x:c r="F11147" s="0" t="s">
        <x:v>54</x:v>
      </x:c>
      <x:c r="G11147" s="0" t="s">
        <x:v>51</x:v>
      </x:c>
      <x:c r="H11147" s="0" t="s">
        <x:v>52</x:v>
      </x:c>
    </x:row>
    <x:row r="11148" spans="1:8">
      <x:c r="A11148" s="0" t="s">
        <x:v>2852</x:v>
      </x:c>
      <x:c r="B11148" s="0" t="s">
        <x:v>2853</x:v>
      </x:c>
      <x:c r="C11148" s="0" t="s">
        <x:v>48</x:v>
      </x:c>
      <x:c r="D11148" s="0" t="s">
        <x:v>48</x:v>
      </x:c>
      <x:c r="E11148" s="0" t="s">
        <x:v>55</x:v>
      </x:c>
      <x:c r="F11148" s="0" t="s">
        <x:v>56</x:v>
      </x:c>
      <x:c r="G11148" s="0" t="s">
        <x:v>51</x:v>
      </x:c>
      <x:c r="H11148" s="0" t="s">
        <x:v>52</x:v>
      </x:c>
    </x:row>
    <x:row r="11149" spans="1:8">
      <x:c r="A11149" s="0" t="s">
        <x:v>2852</x:v>
      </x:c>
      <x:c r="B11149" s="0" t="s">
        <x:v>2853</x:v>
      </x:c>
      <x:c r="C11149" s="0" t="s">
        <x:v>48</x:v>
      </x:c>
      <x:c r="D11149" s="0" t="s">
        <x:v>48</x:v>
      </x:c>
      <x:c r="E11149" s="0" t="s">
        <x:v>57</x:v>
      </x:c>
      <x:c r="F11149" s="0" t="s">
        <x:v>58</x:v>
      </x:c>
      <x:c r="G11149" s="0" t="s">
        <x:v>51</x:v>
      </x:c>
      <x:c r="H11149" s="0" t="s">
        <x:v>52</x:v>
      </x:c>
    </x:row>
    <x:row r="11150" spans="1:8">
      <x:c r="A11150" s="0" t="s">
        <x:v>2852</x:v>
      </x:c>
      <x:c r="B11150" s="0" t="s">
        <x:v>2853</x:v>
      </x:c>
      <x:c r="C11150" s="0" t="s">
        <x:v>48</x:v>
      </x:c>
      <x:c r="D11150" s="0" t="s">
        <x:v>48</x:v>
      </x:c>
      <x:c r="E11150" s="0" t="s">
        <x:v>59</x:v>
      </x:c>
      <x:c r="F11150" s="0" t="s">
        <x:v>60</x:v>
      </x:c>
      <x:c r="G11150" s="0" t="s">
        <x:v>51</x:v>
      </x:c>
      <x:c r="H11150" s="0" t="s">
        <x:v>52</x:v>
      </x:c>
    </x:row>
    <x:row r="11151" spans="1:8">
      <x:c r="A11151" s="0" t="s">
        <x:v>2852</x:v>
      </x:c>
      <x:c r="B11151" s="0" t="s">
        <x:v>2853</x:v>
      </x:c>
      <x:c r="C11151" s="0" t="s">
        <x:v>48</x:v>
      </x:c>
      <x:c r="D11151" s="0" t="s">
        <x:v>48</x:v>
      </x:c>
      <x:c r="E11151" s="0" t="s">
        <x:v>61</x:v>
      </x:c>
      <x:c r="F11151" s="0" t="s">
        <x:v>62</x:v>
      </x:c>
      <x:c r="G11151" s="0" t="s">
        <x:v>51</x:v>
      </x:c>
      <x:c r="H11151" s="0" t="s">
        <x:v>52</x:v>
      </x:c>
    </x:row>
    <x:row r="11152" spans="1:8">
      <x:c r="A11152" s="0" t="s">
        <x:v>2852</x:v>
      </x:c>
      <x:c r="B11152" s="0" t="s">
        <x:v>2853</x:v>
      </x:c>
      <x:c r="C11152" s="0" t="s">
        <x:v>48</x:v>
      </x:c>
      <x:c r="D11152" s="0" t="s">
        <x:v>48</x:v>
      </x:c>
      <x:c r="E11152" s="0" t="s">
        <x:v>63</x:v>
      </x:c>
      <x:c r="F11152" s="0" t="s">
        <x:v>64</x:v>
      </x:c>
      <x:c r="G11152" s="0" t="s">
        <x:v>51</x:v>
      </x:c>
      <x:c r="H11152" s="0" t="s">
        <x:v>52</x:v>
      </x:c>
    </x:row>
    <x:row r="11153" spans="1:8">
      <x:c r="A11153" s="0" t="s">
        <x:v>2852</x:v>
      </x:c>
      <x:c r="B11153" s="0" t="s">
        <x:v>2853</x:v>
      </x:c>
      <x:c r="C11153" s="0" t="s">
        <x:v>48</x:v>
      </x:c>
      <x:c r="D11153" s="0" t="s">
        <x:v>48</x:v>
      </x:c>
      <x:c r="E11153" s="0" t="s">
        <x:v>65</x:v>
      </x:c>
      <x:c r="F11153" s="0" t="s">
        <x:v>66</x:v>
      </x:c>
      <x:c r="G11153" s="0" t="s">
        <x:v>67</x:v>
      </x:c>
      <x:c r="H11153" s="0" t="s">
        <x:v>52</x:v>
      </x:c>
    </x:row>
    <x:row r="11154" spans="1:8">
      <x:c r="A11154" s="0" t="s">
        <x:v>2854</x:v>
      </x:c>
      <x:c r="B11154" s="0" t="s">
        <x:v>2855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 t="s">
        <x:v>52</x:v>
      </x:c>
    </x:row>
    <x:row r="11155" spans="1:8">
      <x:c r="A11155" s="0" t="s">
        <x:v>2854</x:v>
      </x:c>
      <x:c r="B11155" s="0" t="s">
        <x:v>2855</x:v>
      </x:c>
      <x:c r="C11155" s="0" t="s">
        <x:v>48</x:v>
      </x:c>
      <x:c r="D11155" s="0" t="s">
        <x:v>48</x:v>
      </x:c>
      <x:c r="E11155" s="0" t="s">
        <x:v>53</x:v>
      </x:c>
      <x:c r="F11155" s="0" t="s">
        <x:v>54</x:v>
      </x:c>
      <x:c r="G11155" s="0" t="s">
        <x:v>51</x:v>
      </x:c>
      <x:c r="H11155" s="0" t="s">
        <x:v>52</x:v>
      </x:c>
    </x:row>
    <x:row r="11156" spans="1:8">
      <x:c r="A11156" s="0" t="s">
        <x:v>2854</x:v>
      </x:c>
      <x:c r="B11156" s="0" t="s">
        <x:v>2855</x:v>
      </x:c>
      <x:c r="C11156" s="0" t="s">
        <x:v>48</x:v>
      </x:c>
      <x:c r="D11156" s="0" t="s">
        <x:v>48</x:v>
      </x:c>
      <x:c r="E11156" s="0" t="s">
        <x:v>55</x:v>
      </x:c>
      <x:c r="F11156" s="0" t="s">
        <x:v>56</x:v>
      </x:c>
      <x:c r="G11156" s="0" t="s">
        <x:v>51</x:v>
      </x:c>
      <x:c r="H11156" s="0" t="s">
        <x:v>52</x:v>
      </x:c>
    </x:row>
    <x:row r="11157" spans="1:8">
      <x:c r="A11157" s="0" t="s">
        <x:v>2854</x:v>
      </x:c>
      <x:c r="B11157" s="0" t="s">
        <x:v>2855</x:v>
      </x:c>
      <x:c r="C11157" s="0" t="s">
        <x:v>48</x:v>
      </x:c>
      <x:c r="D11157" s="0" t="s">
        <x:v>48</x:v>
      </x:c>
      <x:c r="E11157" s="0" t="s">
        <x:v>57</x:v>
      </x:c>
      <x:c r="F11157" s="0" t="s">
        <x:v>58</x:v>
      </x:c>
      <x:c r="G11157" s="0" t="s">
        <x:v>51</x:v>
      </x:c>
      <x:c r="H11157" s="0" t="s">
        <x:v>52</x:v>
      </x:c>
    </x:row>
    <x:row r="11158" spans="1:8">
      <x:c r="A11158" s="0" t="s">
        <x:v>2854</x:v>
      </x:c>
      <x:c r="B11158" s="0" t="s">
        <x:v>2855</x:v>
      </x:c>
      <x:c r="C11158" s="0" t="s">
        <x:v>48</x:v>
      </x:c>
      <x:c r="D11158" s="0" t="s">
        <x:v>48</x:v>
      </x:c>
      <x:c r="E11158" s="0" t="s">
        <x:v>59</x:v>
      </x:c>
      <x:c r="F11158" s="0" t="s">
        <x:v>60</x:v>
      </x:c>
      <x:c r="G11158" s="0" t="s">
        <x:v>51</x:v>
      </x:c>
      <x:c r="H11158" s="0" t="s">
        <x:v>52</x:v>
      </x:c>
    </x:row>
    <x:row r="11159" spans="1:8">
      <x:c r="A11159" s="0" t="s">
        <x:v>2854</x:v>
      </x:c>
      <x:c r="B11159" s="0" t="s">
        <x:v>2855</x:v>
      </x:c>
      <x:c r="C11159" s="0" t="s">
        <x:v>48</x:v>
      </x:c>
      <x:c r="D11159" s="0" t="s">
        <x:v>48</x:v>
      </x:c>
      <x:c r="E11159" s="0" t="s">
        <x:v>61</x:v>
      </x:c>
      <x:c r="F11159" s="0" t="s">
        <x:v>62</x:v>
      </x:c>
      <x:c r="G11159" s="0" t="s">
        <x:v>51</x:v>
      </x:c>
      <x:c r="H11159" s="0" t="s">
        <x:v>52</x:v>
      </x:c>
    </x:row>
    <x:row r="11160" spans="1:8">
      <x:c r="A11160" s="0" t="s">
        <x:v>2854</x:v>
      </x:c>
      <x:c r="B11160" s="0" t="s">
        <x:v>2855</x:v>
      </x:c>
      <x:c r="C11160" s="0" t="s">
        <x:v>48</x:v>
      </x:c>
      <x:c r="D11160" s="0" t="s">
        <x:v>48</x:v>
      </x:c>
      <x:c r="E11160" s="0" t="s">
        <x:v>63</x:v>
      </x:c>
      <x:c r="F11160" s="0" t="s">
        <x:v>64</x:v>
      </x:c>
      <x:c r="G11160" s="0" t="s">
        <x:v>51</x:v>
      </x:c>
      <x:c r="H11160" s="0" t="s">
        <x:v>52</x:v>
      </x:c>
    </x:row>
    <x:row r="11161" spans="1:8">
      <x:c r="A11161" s="0" t="s">
        <x:v>2854</x:v>
      </x:c>
      <x:c r="B11161" s="0" t="s">
        <x:v>2855</x:v>
      </x:c>
      <x:c r="C11161" s="0" t="s">
        <x:v>48</x:v>
      </x:c>
      <x:c r="D11161" s="0" t="s">
        <x:v>48</x:v>
      </x:c>
      <x:c r="E11161" s="0" t="s">
        <x:v>65</x:v>
      </x:c>
      <x:c r="F11161" s="0" t="s">
        <x:v>66</x:v>
      </x:c>
      <x:c r="G11161" s="0" t="s">
        <x:v>67</x:v>
      </x:c>
      <x:c r="H11161" s="0" t="s">
        <x:v>52</x:v>
      </x:c>
    </x:row>
    <x:row r="11162" spans="1:8">
      <x:c r="A11162" s="0" t="s">
        <x:v>2856</x:v>
      </x:c>
      <x:c r="B11162" s="0" t="s">
        <x:v>2857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 t="s">
        <x:v>52</x:v>
      </x:c>
    </x:row>
    <x:row r="11163" spans="1:8">
      <x:c r="A11163" s="0" t="s">
        <x:v>2856</x:v>
      </x:c>
      <x:c r="B11163" s="0" t="s">
        <x:v>2857</x:v>
      </x:c>
      <x:c r="C11163" s="0" t="s">
        <x:v>48</x:v>
      </x:c>
      <x:c r="D11163" s="0" t="s">
        <x:v>48</x:v>
      </x:c>
      <x:c r="E11163" s="0" t="s">
        <x:v>53</x:v>
      </x:c>
      <x:c r="F11163" s="0" t="s">
        <x:v>54</x:v>
      </x:c>
      <x:c r="G11163" s="0" t="s">
        <x:v>51</x:v>
      </x:c>
      <x:c r="H11163" s="0" t="s">
        <x:v>52</x:v>
      </x:c>
    </x:row>
    <x:row r="11164" spans="1:8">
      <x:c r="A11164" s="0" t="s">
        <x:v>2856</x:v>
      </x:c>
      <x:c r="B11164" s="0" t="s">
        <x:v>2857</x:v>
      </x:c>
      <x:c r="C11164" s="0" t="s">
        <x:v>48</x:v>
      </x:c>
      <x:c r="D11164" s="0" t="s">
        <x:v>48</x:v>
      </x:c>
      <x:c r="E11164" s="0" t="s">
        <x:v>55</x:v>
      </x:c>
      <x:c r="F11164" s="0" t="s">
        <x:v>56</x:v>
      </x:c>
      <x:c r="G11164" s="0" t="s">
        <x:v>51</x:v>
      </x:c>
      <x:c r="H11164" s="0" t="s">
        <x:v>52</x:v>
      </x:c>
    </x:row>
    <x:row r="11165" spans="1:8">
      <x:c r="A11165" s="0" t="s">
        <x:v>2856</x:v>
      </x:c>
      <x:c r="B11165" s="0" t="s">
        <x:v>2857</x:v>
      </x:c>
      <x:c r="C11165" s="0" t="s">
        <x:v>48</x:v>
      </x:c>
      <x:c r="D11165" s="0" t="s">
        <x:v>48</x:v>
      </x:c>
      <x:c r="E11165" s="0" t="s">
        <x:v>57</x:v>
      </x:c>
      <x:c r="F11165" s="0" t="s">
        <x:v>58</x:v>
      </x:c>
      <x:c r="G11165" s="0" t="s">
        <x:v>51</x:v>
      </x:c>
      <x:c r="H11165" s="0" t="s">
        <x:v>52</x:v>
      </x:c>
    </x:row>
    <x:row r="11166" spans="1:8">
      <x:c r="A11166" s="0" t="s">
        <x:v>2856</x:v>
      </x:c>
      <x:c r="B11166" s="0" t="s">
        <x:v>2857</x:v>
      </x:c>
      <x:c r="C11166" s="0" t="s">
        <x:v>48</x:v>
      </x:c>
      <x:c r="D11166" s="0" t="s">
        <x:v>48</x:v>
      </x:c>
      <x:c r="E11166" s="0" t="s">
        <x:v>59</x:v>
      </x:c>
      <x:c r="F11166" s="0" t="s">
        <x:v>60</x:v>
      </x:c>
      <x:c r="G11166" s="0" t="s">
        <x:v>51</x:v>
      </x:c>
      <x:c r="H11166" s="0" t="s">
        <x:v>52</x:v>
      </x:c>
    </x:row>
    <x:row r="11167" spans="1:8">
      <x:c r="A11167" s="0" t="s">
        <x:v>2856</x:v>
      </x:c>
      <x:c r="B11167" s="0" t="s">
        <x:v>2857</x:v>
      </x:c>
      <x:c r="C11167" s="0" t="s">
        <x:v>48</x:v>
      </x:c>
      <x:c r="D11167" s="0" t="s">
        <x:v>48</x:v>
      </x:c>
      <x:c r="E11167" s="0" t="s">
        <x:v>61</x:v>
      </x:c>
      <x:c r="F11167" s="0" t="s">
        <x:v>62</x:v>
      </x:c>
      <x:c r="G11167" s="0" t="s">
        <x:v>51</x:v>
      </x:c>
      <x:c r="H11167" s="0" t="s">
        <x:v>52</x:v>
      </x:c>
    </x:row>
    <x:row r="11168" spans="1:8">
      <x:c r="A11168" s="0" t="s">
        <x:v>2856</x:v>
      </x:c>
      <x:c r="B11168" s="0" t="s">
        <x:v>2857</x:v>
      </x:c>
      <x:c r="C11168" s="0" t="s">
        <x:v>48</x:v>
      </x:c>
      <x:c r="D11168" s="0" t="s">
        <x:v>48</x:v>
      </x:c>
      <x:c r="E11168" s="0" t="s">
        <x:v>63</x:v>
      </x:c>
      <x:c r="F11168" s="0" t="s">
        <x:v>64</x:v>
      </x:c>
      <x:c r="G11168" s="0" t="s">
        <x:v>51</x:v>
      </x:c>
      <x:c r="H11168" s="0" t="s">
        <x:v>52</x:v>
      </x:c>
    </x:row>
    <x:row r="11169" spans="1:8">
      <x:c r="A11169" s="0" t="s">
        <x:v>2856</x:v>
      </x:c>
      <x:c r="B11169" s="0" t="s">
        <x:v>2857</x:v>
      </x:c>
      <x:c r="C11169" s="0" t="s">
        <x:v>48</x:v>
      </x:c>
      <x:c r="D11169" s="0" t="s">
        <x:v>48</x:v>
      </x:c>
      <x:c r="E11169" s="0" t="s">
        <x:v>65</x:v>
      </x:c>
      <x:c r="F11169" s="0" t="s">
        <x:v>66</x:v>
      </x:c>
      <x:c r="G11169" s="0" t="s">
        <x:v>67</x:v>
      </x:c>
      <x:c r="H11169" s="0" t="s">
        <x:v>52</x:v>
      </x:c>
    </x:row>
    <x:row r="11170" spans="1:8">
      <x:c r="A11170" s="0" t="s">
        <x:v>2858</x:v>
      </x:c>
      <x:c r="B11170" s="0" t="s">
        <x:v>2859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>
        <x:v>26</x:v>
      </x:c>
    </x:row>
    <x:row r="11171" spans="1:8">
      <x:c r="A11171" s="0" t="s">
        <x:v>2858</x:v>
      </x:c>
      <x:c r="B11171" s="0" t="s">
        <x:v>2859</x:v>
      </x:c>
      <x:c r="C11171" s="0" t="s">
        <x:v>48</x:v>
      </x:c>
      <x:c r="D11171" s="0" t="s">
        <x:v>48</x:v>
      </x:c>
      <x:c r="E11171" s="0" t="s">
        <x:v>53</x:v>
      </x:c>
      <x:c r="F11171" s="0" t="s">
        <x:v>54</x:v>
      </x:c>
      <x:c r="G11171" s="0" t="s">
        <x:v>51</x:v>
      </x:c>
      <x:c r="H11171" s="0">
        <x:v>16</x:v>
      </x:c>
    </x:row>
    <x:row r="11172" spans="1:8">
      <x:c r="A11172" s="0" t="s">
        <x:v>2858</x:v>
      </x:c>
      <x:c r="B11172" s="0" t="s">
        <x:v>2859</x:v>
      </x:c>
      <x:c r="C11172" s="0" t="s">
        <x:v>48</x:v>
      </x:c>
      <x:c r="D11172" s="0" t="s">
        <x:v>48</x:v>
      </x:c>
      <x:c r="E11172" s="0" t="s">
        <x:v>55</x:v>
      </x:c>
      <x:c r="F11172" s="0" t="s">
        <x:v>56</x:v>
      </x:c>
      <x:c r="G11172" s="0" t="s">
        <x:v>51</x:v>
      </x:c>
      <x:c r="H11172" s="0">
        <x:v>10</x:v>
      </x:c>
    </x:row>
    <x:row r="11173" spans="1:8">
      <x:c r="A11173" s="0" t="s">
        <x:v>2858</x:v>
      </x:c>
      <x:c r="B11173" s="0" t="s">
        <x:v>2859</x:v>
      </x:c>
      <x:c r="C11173" s="0" t="s">
        <x:v>48</x:v>
      </x:c>
      <x:c r="D11173" s="0" t="s">
        <x:v>48</x:v>
      </x:c>
      <x:c r="E11173" s="0" t="s">
        <x:v>57</x:v>
      </x:c>
      <x:c r="F11173" s="0" t="s">
        <x:v>58</x:v>
      </x:c>
      <x:c r="G11173" s="0" t="s">
        <x:v>51</x:v>
      </x:c>
      <x:c r="H11173" s="0">
        <x:v>8</x:v>
      </x:c>
    </x:row>
    <x:row r="11174" spans="1:8">
      <x:c r="A11174" s="0" t="s">
        <x:v>2858</x:v>
      </x:c>
      <x:c r="B11174" s="0" t="s">
        <x:v>2859</x:v>
      </x:c>
      <x:c r="C11174" s="0" t="s">
        <x:v>48</x:v>
      </x:c>
      <x:c r="D11174" s="0" t="s">
        <x:v>48</x:v>
      </x:c>
      <x:c r="E11174" s="0" t="s">
        <x:v>59</x:v>
      </x:c>
      <x:c r="F11174" s="0" t="s">
        <x:v>60</x:v>
      </x:c>
      <x:c r="G11174" s="0" t="s">
        <x:v>51</x:v>
      </x:c>
      <x:c r="H11174" s="0">
        <x:v>0</x:v>
      </x:c>
    </x:row>
    <x:row r="11175" spans="1:8">
      <x:c r="A11175" s="0" t="s">
        <x:v>2858</x:v>
      </x:c>
      <x:c r="B11175" s="0" t="s">
        <x:v>2859</x:v>
      </x:c>
      <x:c r="C11175" s="0" t="s">
        <x:v>48</x:v>
      </x:c>
      <x:c r="D11175" s="0" t="s">
        <x:v>48</x:v>
      </x:c>
      <x:c r="E11175" s="0" t="s">
        <x:v>61</x:v>
      </x:c>
      <x:c r="F11175" s="0" t="s">
        <x:v>62</x:v>
      </x:c>
      <x:c r="G11175" s="0" t="s">
        <x:v>51</x:v>
      </x:c>
      <x:c r="H11175" s="0">
        <x:v>0</x:v>
      </x:c>
    </x:row>
    <x:row r="11176" spans="1:8">
      <x:c r="A11176" s="0" t="s">
        <x:v>2858</x:v>
      </x:c>
      <x:c r="B11176" s="0" t="s">
        <x:v>2859</x:v>
      </x:c>
      <x:c r="C11176" s="0" t="s">
        <x:v>48</x:v>
      </x:c>
      <x:c r="D11176" s="0" t="s">
        <x:v>48</x:v>
      </x:c>
      <x:c r="E11176" s="0" t="s">
        <x:v>63</x:v>
      </x:c>
      <x:c r="F11176" s="0" t="s">
        <x:v>64</x:v>
      </x:c>
      <x:c r="G11176" s="0" t="s">
        <x:v>51</x:v>
      </x:c>
      <x:c r="H11176" s="0">
        <x:v>8</x:v>
      </x:c>
    </x:row>
    <x:row r="11177" spans="1:8">
      <x:c r="A11177" s="0" t="s">
        <x:v>2858</x:v>
      </x:c>
      <x:c r="B11177" s="0" t="s">
        <x:v>2859</x:v>
      </x:c>
      <x:c r="C11177" s="0" t="s">
        <x:v>48</x:v>
      </x:c>
      <x:c r="D11177" s="0" t="s">
        <x:v>48</x:v>
      </x:c>
      <x:c r="E11177" s="0" t="s">
        <x:v>65</x:v>
      </x:c>
      <x:c r="F11177" s="0" t="s">
        <x:v>66</x:v>
      </x:c>
      <x:c r="G11177" s="0" t="s">
        <x:v>67</x:v>
      </x:c>
      <x:c r="H11177" s="0">
        <x:v>0</x:v>
      </x:c>
    </x:row>
    <x:row r="11178" spans="1:8">
      <x:c r="A11178" s="0" t="s">
        <x:v>2860</x:v>
      </x:c>
      <x:c r="B11178" s="0" t="s">
        <x:v>2861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>
        <x:v>57</x:v>
      </x:c>
    </x:row>
    <x:row r="11179" spans="1:8">
      <x:c r="A11179" s="0" t="s">
        <x:v>2860</x:v>
      </x:c>
      <x:c r="B11179" s="0" t="s">
        <x:v>2861</x:v>
      </x:c>
      <x:c r="C11179" s="0" t="s">
        <x:v>48</x:v>
      </x:c>
      <x:c r="D11179" s="0" t="s">
        <x:v>48</x:v>
      </x:c>
      <x:c r="E11179" s="0" t="s">
        <x:v>53</x:v>
      </x:c>
      <x:c r="F11179" s="0" t="s">
        <x:v>54</x:v>
      </x:c>
      <x:c r="G11179" s="0" t="s">
        <x:v>51</x:v>
      </x:c>
      <x:c r="H11179" s="0">
        <x:v>30</x:v>
      </x:c>
    </x:row>
    <x:row r="11180" spans="1:8">
      <x:c r="A11180" s="0" t="s">
        <x:v>2860</x:v>
      </x:c>
      <x:c r="B11180" s="0" t="s">
        <x:v>2861</x:v>
      </x:c>
      <x:c r="C11180" s="0" t="s">
        <x:v>48</x:v>
      </x:c>
      <x:c r="D11180" s="0" t="s">
        <x:v>48</x:v>
      </x:c>
      <x:c r="E11180" s="0" t="s">
        <x:v>55</x:v>
      </x:c>
      <x:c r="F11180" s="0" t="s">
        <x:v>56</x:v>
      </x:c>
      <x:c r="G11180" s="0" t="s">
        <x:v>51</x:v>
      </x:c>
      <x:c r="H11180" s="0">
        <x:v>27</x:v>
      </x:c>
    </x:row>
    <x:row r="11181" spans="1:8">
      <x:c r="A11181" s="0" t="s">
        <x:v>2860</x:v>
      </x:c>
      <x:c r="B11181" s="0" t="s">
        <x:v>2861</x:v>
      </x:c>
      <x:c r="C11181" s="0" t="s">
        <x:v>48</x:v>
      </x:c>
      <x:c r="D11181" s="0" t="s">
        <x:v>48</x:v>
      </x:c>
      <x:c r="E11181" s="0" t="s">
        <x:v>57</x:v>
      </x:c>
      <x:c r="F11181" s="0" t="s">
        <x:v>58</x:v>
      </x:c>
      <x:c r="G11181" s="0" t="s">
        <x:v>51</x:v>
      </x:c>
      <x:c r="H11181" s="0">
        <x:v>21</x:v>
      </x:c>
    </x:row>
    <x:row r="11182" spans="1:8">
      <x:c r="A11182" s="0" t="s">
        <x:v>2860</x:v>
      </x:c>
      <x:c r="B11182" s="0" t="s">
        <x:v>2861</x:v>
      </x:c>
      <x:c r="C11182" s="0" t="s">
        <x:v>48</x:v>
      </x:c>
      <x:c r="D11182" s="0" t="s">
        <x:v>48</x:v>
      </x:c>
      <x:c r="E11182" s="0" t="s">
        <x:v>59</x:v>
      </x:c>
      <x:c r="F11182" s="0" t="s">
        <x:v>60</x:v>
      </x:c>
      <x:c r="G11182" s="0" t="s">
        <x:v>51</x:v>
      </x:c>
      <x:c r="H11182" s="0">
        <x:v>6</x:v>
      </x:c>
    </x:row>
    <x:row r="11183" spans="1:8">
      <x:c r="A11183" s="0" t="s">
        <x:v>2860</x:v>
      </x:c>
      <x:c r="B11183" s="0" t="s">
        <x:v>2861</x:v>
      </x:c>
      <x:c r="C11183" s="0" t="s">
        <x:v>48</x:v>
      </x:c>
      <x:c r="D11183" s="0" t="s">
        <x:v>48</x:v>
      </x:c>
      <x:c r="E11183" s="0" t="s">
        <x:v>61</x:v>
      </x:c>
      <x:c r="F11183" s="0" t="s">
        <x:v>62</x:v>
      </x:c>
      <x:c r="G11183" s="0" t="s">
        <x:v>51</x:v>
      </x:c>
      <x:c r="H11183" s="0">
        <x:v>6</x:v>
      </x:c>
    </x:row>
    <x:row r="11184" spans="1:8">
      <x:c r="A11184" s="0" t="s">
        <x:v>2860</x:v>
      </x:c>
      <x:c r="B11184" s="0" t="s">
        <x:v>2861</x:v>
      </x:c>
      <x:c r="C11184" s="0" t="s">
        <x:v>48</x:v>
      </x:c>
      <x:c r="D11184" s="0" t="s">
        <x:v>48</x:v>
      </x:c>
      <x:c r="E11184" s="0" t="s">
        <x:v>63</x:v>
      </x:c>
      <x:c r="F11184" s="0" t="s">
        <x:v>64</x:v>
      </x:c>
      <x:c r="G11184" s="0" t="s">
        <x:v>51</x:v>
      </x:c>
      <x:c r="H11184" s="0">
        <x:v>27</x:v>
      </x:c>
    </x:row>
    <x:row r="11185" spans="1:8">
      <x:c r="A11185" s="0" t="s">
        <x:v>2860</x:v>
      </x:c>
      <x:c r="B11185" s="0" t="s">
        <x:v>2861</x:v>
      </x:c>
      <x:c r="C11185" s="0" t="s">
        <x:v>48</x:v>
      </x:c>
      <x:c r="D11185" s="0" t="s">
        <x:v>48</x:v>
      </x:c>
      <x:c r="E11185" s="0" t="s">
        <x:v>65</x:v>
      </x:c>
      <x:c r="F11185" s="0" t="s">
        <x:v>66</x:v>
      </x:c>
      <x:c r="G11185" s="0" t="s">
        <x:v>67</x:v>
      </x:c>
      <x:c r="H11185" s="0">
        <x:v>22.2</x:v>
      </x:c>
    </x:row>
    <x:row r="11186" spans="1:8">
      <x:c r="A11186" s="0" t="s">
        <x:v>2862</x:v>
      </x:c>
      <x:c r="B11186" s="0" t="s">
        <x:v>2863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22</x:v>
      </x:c>
    </x:row>
    <x:row r="11187" spans="1:8">
      <x:c r="A11187" s="0" t="s">
        <x:v>2862</x:v>
      </x:c>
      <x:c r="B11187" s="0" t="s">
        <x:v>2863</x:v>
      </x:c>
      <x:c r="C11187" s="0" t="s">
        <x:v>48</x:v>
      </x:c>
      <x:c r="D11187" s="0" t="s">
        <x:v>48</x:v>
      </x:c>
      <x:c r="E11187" s="0" t="s">
        <x:v>53</x:v>
      </x:c>
      <x:c r="F11187" s="0" t="s">
        <x:v>54</x:v>
      </x:c>
      <x:c r="G11187" s="0" t="s">
        <x:v>51</x:v>
      </x:c>
      <x:c r="H11187" s="0">
        <x:v>13</x:v>
      </x:c>
    </x:row>
    <x:row r="11188" spans="1:8">
      <x:c r="A11188" s="0" t="s">
        <x:v>2862</x:v>
      </x:c>
      <x:c r="B11188" s="0" t="s">
        <x:v>2863</x:v>
      </x:c>
      <x:c r="C11188" s="0" t="s">
        <x:v>48</x:v>
      </x:c>
      <x:c r="D11188" s="0" t="s">
        <x:v>48</x:v>
      </x:c>
      <x:c r="E11188" s="0" t="s">
        <x:v>55</x:v>
      </x:c>
      <x:c r="F11188" s="0" t="s">
        <x:v>56</x:v>
      </x:c>
      <x:c r="G11188" s="0" t="s">
        <x:v>51</x:v>
      </x:c>
      <x:c r="H11188" s="0">
        <x:v>9</x:v>
      </x:c>
    </x:row>
    <x:row r="11189" spans="1:8">
      <x:c r="A11189" s="0" t="s">
        <x:v>2862</x:v>
      </x:c>
      <x:c r="B11189" s="0" t="s">
        <x:v>2863</x:v>
      </x:c>
      <x:c r="C11189" s="0" t="s">
        <x:v>48</x:v>
      </x:c>
      <x:c r="D11189" s="0" t="s">
        <x:v>48</x:v>
      </x:c>
      <x:c r="E11189" s="0" t="s">
        <x:v>57</x:v>
      </x:c>
      <x:c r="F11189" s="0" t="s">
        <x:v>58</x:v>
      </x:c>
      <x:c r="G11189" s="0" t="s">
        <x:v>51</x:v>
      </x:c>
      <x:c r="H11189" s="0">
        <x:v>8</x:v>
      </x:c>
    </x:row>
    <x:row r="11190" spans="1:8">
      <x:c r="A11190" s="0" t="s">
        <x:v>2862</x:v>
      </x:c>
      <x:c r="B11190" s="0" t="s">
        <x:v>2863</x:v>
      </x:c>
      <x:c r="C11190" s="0" t="s">
        <x:v>48</x:v>
      </x:c>
      <x:c r="D11190" s="0" t="s">
        <x:v>48</x:v>
      </x:c>
      <x:c r="E11190" s="0" t="s">
        <x:v>59</x:v>
      </x:c>
      <x:c r="F11190" s="0" t="s">
        <x:v>60</x:v>
      </x:c>
      <x:c r="G11190" s="0" t="s">
        <x:v>51</x:v>
      </x:c>
      <x:c r="H11190" s="0">
        <x:v>4</x:v>
      </x:c>
    </x:row>
    <x:row r="11191" spans="1:8">
      <x:c r="A11191" s="0" t="s">
        <x:v>2862</x:v>
      </x:c>
      <x:c r="B11191" s="0" t="s">
        <x:v>2863</x:v>
      </x:c>
      <x:c r="C11191" s="0" t="s">
        <x:v>48</x:v>
      </x:c>
      <x:c r="D11191" s="0" t="s">
        <x:v>48</x:v>
      </x:c>
      <x:c r="E11191" s="0" t="s">
        <x:v>61</x:v>
      </x:c>
      <x:c r="F11191" s="0" t="s">
        <x:v>62</x:v>
      </x:c>
      <x:c r="G11191" s="0" t="s">
        <x:v>51</x:v>
      </x:c>
      <x:c r="H11191" s="0">
        <x:v>4</x:v>
      </x:c>
    </x:row>
    <x:row r="11192" spans="1:8">
      <x:c r="A11192" s="0" t="s">
        <x:v>2862</x:v>
      </x:c>
      <x:c r="B11192" s="0" t="s">
        <x:v>2863</x:v>
      </x:c>
      <x:c r="C11192" s="0" t="s">
        <x:v>48</x:v>
      </x:c>
      <x:c r="D11192" s="0" t="s">
        <x:v>48</x:v>
      </x:c>
      <x:c r="E11192" s="0" t="s">
        <x:v>63</x:v>
      </x:c>
      <x:c r="F11192" s="0" t="s">
        <x:v>64</x:v>
      </x:c>
      <x:c r="G11192" s="0" t="s">
        <x:v>51</x:v>
      </x:c>
      <x:c r="H11192" s="0">
        <x:v>12</x:v>
      </x:c>
    </x:row>
    <x:row r="11193" spans="1:8">
      <x:c r="A11193" s="0" t="s">
        <x:v>2862</x:v>
      </x:c>
      <x:c r="B11193" s="0" t="s">
        <x:v>2863</x:v>
      </x:c>
      <x:c r="C11193" s="0" t="s">
        <x:v>48</x:v>
      </x:c>
      <x:c r="D11193" s="0" t="s">
        <x:v>48</x:v>
      </x:c>
      <x:c r="E11193" s="0" t="s">
        <x:v>65</x:v>
      </x:c>
      <x:c r="F11193" s="0" t="s">
        <x:v>66</x:v>
      </x:c>
      <x:c r="G11193" s="0" t="s">
        <x:v>67</x:v>
      </x:c>
      <x:c r="H11193" s="0">
        <x:v>33.3</x:v>
      </x:c>
    </x:row>
    <x:row r="11194" spans="1:8">
      <x:c r="A11194" s="0" t="s">
        <x:v>2864</x:v>
      </x:c>
      <x:c r="B11194" s="0" t="s">
        <x:v>2865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>
        <x:v>7</x:v>
      </x:c>
    </x:row>
    <x:row r="11195" spans="1:8">
      <x:c r="A11195" s="0" t="s">
        <x:v>2864</x:v>
      </x:c>
      <x:c r="B11195" s="0" t="s">
        <x:v>2865</x:v>
      </x:c>
      <x:c r="C11195" s="0" t="s">
        <x:v>48</x:v>
      </x:c>
      <x:c r="D11195" s="0" t="s">
        <x:v>48</x:v>
      </x:c>
      <x:c r="E11195" s="0" t="s">
        <x:v>53</x:v>
      </x:c>
      <x:c r="F11195" s="0" t="s">
        <x:v>54</x:v>
      </x:c>
      <x:c r="G11195" s="0" t="s">
        <x:v>51</x:v>
      </x:c>
      <x:c r="H11195" s="0">
        <x:v>3</x:v>
      </x:c>
    </x:row>
    <x:row r="11196" spans="1:8">
      <x:c r="A11196" s="0" t="s">
        <x:v>2864</x:v>
      </x:c>
      <x:c r="B11196" s="0" t="s">
        <x:v>2865</x:v>
      </x:c>
      <x:c r="C11196" s="0" t="s">
        <x:v>48</x:v>
      </x:c>
      <x:c r="D11196" s="0" t="s">
        <x:v>48</x:v>
      </x:c>
      <x:c r="E11196" s="0" t="s">
        <x:v>55</x:v>
      </x:c>
      <x:c r="F11196" s="0" t="s">
        <x:v>56</x:v>
      </x:c>
      <x:c r="G11196" s="0" t="s">
        <x:v>51</x:v>
      </x:c>
      <x:c r="H11196" s="0">
        <x:v>4</x:v>
      </x:c>
    </x:row>
    <x:row r="11197" spans="1:8">
      <x:c r="A11197" s="0" t="s">
        <x:v>2864</x:v>
      </x:c>
      <x:c r="B11197" s="0" t="s">
        <x:v>2865</x:v>
      </x:c>
      <x:c r="C11197" s="0" t="s">
        <x:v>48</x:v>
      </x:c>
      <x:c r="D11197" s="0" t="s">
        <x:v>48</x:v>
      </x:c>
      <x:c r="E11197" s="0" t="s">
        <x:v>57</x:v>
      </x:c>
      <x:c r="F11197" s="0" t="s">
        <x:v>58</x:v>
      </x:c>
      <x:c r="G11197" s="0" t="s">
        <x:v>51</x:v>
      </x:c>
      <x:c r="H11197" s="0">
        <x:v>3</x:v>
      </x:c>
    </x:row>
    <x:row r="11198" spans="1:8">
      <x:c r="A11198" s="0" t="s">
        <x:v>2864</x:v>
      </x:c>
      <x:c r="B11198" s="0" t="s">
        <x:v>2865</x:v>
      </x:c>
      <x:c r="C11198" s="0" t="s">
        <x:v>48</x:v>
      </x:c>
      <x:c r="D11198" s="0" t="s">
        <x:v>48</x:v>
      </x:c>
      <x:c r="E11198" s="0" t="s">
        <x:v>59</x:v>
      </x:c>
      <x:c r="F11198" s="0" t="s">
        <x:v>60</x:v>
      </x:c>
      <x:c r="G11198" s="0" t="s">
        <x:v>51</x:v>
      </x:c>
      <x:c r="H11198" s="0">
        <x:v>1</x:v>
      </x:c>
    </x:row>
    <x:row r="11199" spans="1:8">
      <x:c r="A11199" s="0" t="s">
        <x:v>2864</x:v>
      </x:c>
      <x:c r="B11199" s="0" t="s">
        <x:v>2865</x:v>
      </x:c>
      <x:c r="C11199" s="0" t="s">
        <x:v>48</x:v>
      </x:c>
      <x:c r="D11199" s="0" t="s">
        <x:v>48</x:v>
      </x:c>
      <x:c r="E11199" s="0" t="s">
        <x:v>61</x:v>
      </x:c>
      <x:c r="F11199" s="0" t="s">
        <x:v>62</x:v>
      </x:c>
      <x:c r="G11199" s="0" t="s">
        <x:v>51</x:v>
      </x:c>
      <x:c r="H11199" s="0">
        <x:v>1</x:v>
      </x:c>
    </x:row>
    <x:row r="11200" spans="1:8">
      <x:c r="A11200" s="0" t="s">
        <x:v>2864</x:v>
      </x:c>
      <x:c r="B11200" s="0" t="s">
        <x:v>2865</x:v>
      </x:c>
      <x:c r="C11200" s="0" t="s">
        <x:v>48</x:v>
      </x:c>
      <x:c r="D11200" s="0" t="s">
        <x:v>48</x:v>
      </x:c>
      <x:c r="E11200" s="0" t="s">
        <x:v>63</x:v>
      </x:c>
      <x:c r="F11200" s="0" t="s">
        <x:v>64</x:v>
      </x:c>
      <x:c r="G11200" s="0" t="s">
        <x:v>51</x:v>
      </x:c>
      <x:c r="H11200" s="0">
        <x:v>4</x:v>
      </x:c>
    </x:row>
    <x:row r="11201" spans="1:8">
      <x:c r="A11201" s="0" t="s">
        <x:v>2864</x:v>
      </x:c>
      <x:c r="B11201" s="0" t="s">
        <x:v>2865</x:v>
      </x:c>
      <x:c r="C11201" s="0" t="s">
        <x:v>48</x:v>
      </x:c>
      <x:c r="D11201" s="0" t="s">
        <x:v>48</x:v>
      </x:c>
      <x:c r="E11201" s="0" t="s">
        <x:v>65</x:v>
      </x:c>
      <x:c r="F11201" s="0" t="s">
        <x:v>66</x:v>
      </x:c>
      <x:c r="G11201" s="0" t="s">
        <x:v>67</x:v>
      </x:c>
      <x:c r="H11201" s="0">
        <x:v>25</x:v>
      </x:c>
    </x:row>
    <x:row r="11202" spans="1:8">
      <x:c r="A11202" s="0" t="s">
        <x:v>2866</x:v>
      </x:c>
      <x:c r="B11202" s="0" t="s">
        <x:v>2867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32</x:v>
      </x:c>
    </x:row>
    <x:row r="11203" spans="1:8">
      <x:c r="A11203" s="0" t="s">
        <x:v>2866</x:v>
      </x:c>
      <x:c r="B11203" s="0" t="s">
        <x:v>2867</x:v>
      </x:c>
      <x:c r="C11203" s="0" t="s">
        <x:v>48</x:v>
      </x:c>
      <x:c r="D11203" s="0" t="s">
        <x:v>48</x:v>
      </x:c>
      <x:c r="E11203" s="0" t="s">
        <x:v>53</x:v>
      </x:c>
      <x:c r="F11203" s="0" t="s">
        <x:v>54</x:v>
      </x:c>
      <x:c r="G11203" s="0" t="s">
        <x:v>51</x:v>
      </x:c>
      <x:c r="H11203" s="0">
        <x:v>19</x:v>
      </x:c>
    </x:row>
    <x:row r="11204" spans="1:8">
      <x:c r="A11204" s="0" t="s">
        <x:v>2866</x:v>
      </x:c>
      <x:c r="B11204" s="0" t="s">
        <x:v>2867</x:v>
      </x:c>
      <x:c r="C11204" s="0" t="s">
        <x:v>48</x:v>
      </x:c>
      <x:c r="D11204" s="0" t="s">
        <x:v>48</x:v>
      </x:c>
      <x:c r="E11204" s="0" t="s">
        <x:v>55</x:v>
      </x:c>
      <x:c r="F11204" s="0" t="s">
        <x:v>56</x:v>
      </x:c>
      <x:c r="G11204" s="0" t="s">
        <x:v>51</x:v>
      </x:c>
      <x:c r="H11204" s="0">
        <x:v>13</x:v>
      </x:c>
    </x:row>
    <x:row r="11205" spans="1:8">
      <x:c r="A11205" s="0" t="s">
        <x:v>2866</x:v>
      </x:c>
      <x:c r="B11205" s="0" t="s">
        <x:v>2867</x:v>
      </x:c>
      <x:c r="C11205" s="0" t="s">
        <x:v>48</x:v>
      </x:c>
      <x:c r="D11205" s="0" t="s">
        <x:v>48</x:v>
      </x:c>
      <x:c r="E11205" s="0" t="s">
        <x:v>57</x:v>
      </x:c>
      <x:c r="F11205" s="0" t="s">
        <x:v>58</x:v>
      </x:c>
      <x:c r="G11205" s="0" t="s">
        <x:v>51</x:v>
      </x:c>
      <x:c r="H11205" s="0">
        <x:v>11</x:v>
      </x:c>
    </x:row>
    <x:row r="11206" spans="1:8">
      <x:c r="A11206" s="0" t="s">
        <x:v>2866</x:v>
      </x:c>
      <x:c r="B11206" s="0" t="s">
        <x:v>2867</x:v>
      </x:c>
      <x:c r="C11206" s="0" t="s">
        <x:v>48</x:v>
      </x:c>
      <x:c r="D11206" s="0" t="s">
        <x:v>48</x:v>
      </x:c>
      <x:c r="E11206" s="0" t="s">
        <x:v>59</x:v>
      </x:c>
      <x:c r="F11206" s="0" t="s">
        <x:v>60</x:v>
      </x:c>
      <x:c r="G11206" s="0" t="s">
        <x:v>51</x:v>
      </x:c>
      <x:c r="H11206" s="0">
        <x:v>1</x:v>
      </x:c>
    </x:row>
    <x:row r="11207" spans="1:8">
      <x:c r="A11207" s="0" t="s">
        <x:v>2866</x:v>
      </x:c>
      <x:c r="B11207" s="0" t="s">
        <x:v>2867</x:v>
      </x:c>
      <x:c r="C11207" s="0" t="s">
        <x:v>48</x:v>
      </x:c>
      <x:c r="D11207" s="0" t="s">
        <x:v>48</x:v>
      </x:c>
      <x:c r="E11207" s="0" t="s">
        <x:v>61</x:v>
      </x:c>
      <x:c r="F11207" s="0" t="s">
        <x:v>62</x:v>
      </x:c>
      <x:c r="G11207" s="0" t="s">
        <x:v>51</x:v>
      </x:c>
      <x:c r="H11207" s="0">
        <x:v>1</x:v>
      </x:c>
    </x:row>
    <x:row r="11208" spans="1:8">
      <x:c r="A11208" s="0" t="s">
        <x:v>2866</x:v>
      </x:c>
      <x:c r="B11208" s="0" t="s">
        <x:v>2867</x:v>
      </x:c>
      <x:c r="C11208" s="0" t="s">
        <x:v>48</x:v>
      </x:c>
      <x:c r="D11208" s="0" t="s">
        <x:v>48</x:v>
      </x:c>
      <x:c r="E11208" s="0" t="s">
        <x:v>63</x:v>
      </x:c>
      <x:c r="F11208" s="0" t="s">
        <x:v>64</x:v>
      </x:c>
      <x:c r="G11208" s="0" t="s">
        <x:v>51</x:v>
      </x:c>
      <x:c r="H11208" s="0">
        <x:v>12</x:v>
      </x:c>
    </x:row>
    <x:row r="11209" spans="1:8">
      <x:c r="A11209" s="0" t="s">
        <x:v>2866</x:v>
      </x:c>
      <x:c r="B11209" s="0" t="s">
        <x:v>2867</x:v>
      </x:c>
      <x:c r="C11209" s="0" t="s">
        <x:v>48</x:v>
      </x:c>
      <x:c r="D11209" s="0" t="s">
        <x:v>48</x:v>
      </x:c>
      <x:c r="E11209" s="0" t="s">
        <x:v>65</x:v>
      </x:c>
      <x:c r="F11209" s="0" t="s">
        <x:v>66</x:v>
      </x:c>
      <x:c r="G11209" s="0" t="s">
        <x:v>67</x:v>
      </x:c>
      <x:c r="H11209" s="0">
        <x:v>8.3</x:v>
      </x:c>
    </x:row>
    <x:row r="11210" spans="1:8">
      <x:c r="A11210" s="0" t="s">
        <x:v>2868</x:v>
      </x:c>
      <x:c r="B11210" s="0" t="s">
        <x:v>2869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>
        <x:v>0</x:v>
      </x:c>
    </x:row>
    <x:row r="11211" spans="1:8">
      <x:c r="A11211" s="0" t="s">
        <x:v>2868</x:v>
      </x:c>
      <x:c r="B11211" s="0" t="s">
        <x:v>2869</x:v>
      </x:c>
      <x:c r="C11211" s="0" t="s">
        <x:v>48</x:v>
      </x:c>
      <x:c r="D11211" s="0" t="s">
        <x:v>48</x:v>
      </x:c>
      <x:c r="E11211" s="0" t="s">
        <x:v>53</x:v>
      </x:c>
      <x:c r="F11211" s="0" t="s">
        <x:v>54</x:v>
      </x:c>
      <x:c r="G11211" s="0" t="s">
        <x:v>51</x:v>
      </x:c>
      <x:c r="H11211" s="0">
        <x:v>0</x:v>
      </x:c>
    </x:row>
    <x:row r="11212" spans="1:8">
      <x:c r="A11212" s="0" t="s">
        <x:v>2868</x:v>
      </x:c>
      <x:c r="B11212" s="0" t="s">
        <x:v>2869</x:v>
      </x:c>
      <x:c r="C11212" s="0" t="s">
        <x:v>48</x:v>
      </x:c>
      <x:c r="D11212" s="0" t="s">
        <x:v>48</x:v>
      </x:c>
      <x:c r="E11212" s="0" t="s">
        <x:v>55</x:v>
      </x:c>
      <x:c r="F11212" s="0" t="s">
        <x:v>56</x:v>
      </x:c>
      <x:c r="G11212" s="0" t="s">
        <x:v>51</x:v>
      </x:c>
      <x:c r="H11212" s="0">
        <x:v>0</x:v>
      </x:c>
    </x:row>
    <x:row r="11213" spans="1:8">
      <x:c r="A11213" s="0" t="s">
        <x:v>2868</x:v>
      </x:c>
      <x:c r="B11213" s="0" t="s">
        <x:v>2869</x:v>
      </x:c>
      <x:c r="C11213" s="0" t="s">
        <x:v>48</x:v>
      </x:c>
      <x:c r="D11213" s="0" t="s">
        <x:v>48</x:v>
      </x:c>
      <x:c r="E11213" s="0" t="s">
        <x:v>57</x:v>
      </x:c>
      <x:c r="F11213" s="0" t="s">
        <x:v>58</x:v>
      </x:c>
      <x:c r="G11213" s="0" t="s">
        <x:v>51</x:v>
      </x:c>
      <x:c r="H11213" s="0">
        <x:v>0</x:v>
      </x:c>
    </x:row>
    <x:row r="11214" spans="1:8">
      <x:c r="A11214" s="0" t="s">
        <x:v>2868</x:v>
      </x:c>
      <x:c r="B11214" s="0" t="s">
        <x:v>2869</x:v>
      </x:c>
      <x:c r="C11214" s="0" t="s">
        <x:v>48</x:v>
      </x:c>
      <x:c r="D11214" s="0" t="s">
        <x:v>48</x:v>
      </x:c>
      <x:c r="E11214" s="0" t="s">
        <x:v>59</x:v>
      </x:c>
      <x:c r="F11214" s="0" t="s">
        <x:v>60</x:v>
      </x:c>
      <x:c r="G11214" s="0" t="s">
        <x:v>51</x:v>
      </x:c>
      <x:c r="H11214" s="0">
        <x:v>0</x:v>
      </x:c>
    </x:row>
    <x:row r="11215" spans="1:8">
      <x:c r="A11215" s="0" t="s">
        <x:v>2868</x:v>
      </x:c>
      <x:c r="B11215" s="0" t="s">
        <x:v>2869</x:v>
      </x:c>
      <x:c r="C11215" s="0" t="s">
        <x:v>48</x:v>
      </x:c>
      <x:c r="D11215" s="0" t="s">
        <x:v>48</x:v>
      </x:c>
      <x:c r="E11215" s="0" t="s">
        <x:v>61</x:v>
      </x:c>
      <x:c r="F11215" s="0" t="s">
        <x:v>62</x:v>
      </x:c>
      <x:c r="G11215" s="0" t="s">
        <x:v>51</x:v>
      </x:c>
      <x:c r="H11215" s="0">
        <x:v>0</x:v>
      </x:c>
    </x:row>
    <x:row r="11216" spans="1:8">
      <x:c r="A11216" s="0" t="s">
        <x:v>2868</x:v>
      </x:c>
      <x:c r="B11216" s="0" t="s">
        <x:v>2869</x:v>
      </x:c>
      <x:c r="C11216" s="0" t="s">
        <x:v>48</x:v>
      </x:c>
      <x:c r="D11216" s="0" t="s">
        <x:v>48</x:v>
      </x:c>
      <x:c r="E11216" s="0" t="s">
        <x:v>63</x:v>
      </x:c>
      <x:c r="F11216" s="0" t="s">
        <x:v>64</x:v>
      </x:c>
      <x:c r="G11216" s="0" t="s">
        <x:v>51</x:v>
      </x:c>
      <x:c r="H11216" s="0">
        <x:v>0</x:v>
      </x:c>
    </x:row>
    <x:row r="11217" spans="1:8">
      <x:c r="A11217" s="0" t="s">
        <x:v>2868</x:v>
      </x:c>
      <x:c r="B11217" s="0" t="s">
        <x:v>2869</x:v>
      </x:c>
      <x:c r="C11217" s="0" t="s">
        <x:v>48</x:v>
      </x:c>
      <x:c r="D11217" s="0" t="s">
        <x:v>48</x:v>
      </x:c>
      <x:c r="E11217" s="0" t="s">
        <x:v>65</x:v>
      </x:c>
      <x:c r="F11217" s="0" t="s">
        <x:v>66</x:v>
      </x:c>
      <x:c r="G11217" s="0" t="s">
        <x:v>67</x:v>
      </x:c>
      <x:c r="H11217" s="0">
        <x:v>0</x:v>
      </x:c>
    </x:row>
    <x:row r="11218" spans="1:8">
      <x:c r="A11218" s="0" t="s">
        <x:v>2870</x:v>
      </x:c>
      <x:c r="B11218" s="0" t="s">
        <x:v>2871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>
        <x:v>272</x:v>
      </x:c>
    </x:row>
    <x:row r="11219" spans="1:8">
      <x:c r="A11219" s="0" t="s">
        <x:v>2870</x:v>
      </x:c>
      <x:c r="B11219" s="0" t="s">
        <x:v>2871</x:v>
      </x:c>
      <x:c r="C11219" s="0" t="s">
        <x:v>48</x:v>
      </x:c>
      <x:c r="D11219" s="0" t="s">
        <x:v>48</x:v>
      </x:c>
      <x:c r="E11219" s="0" t="s">
        <x:v>53</x:v>
      </x:c>
      <x:c r="F11219" s="0" t="s">
        <x:v>54</x:v>
      </x:c>
      <x:c r="G11219" s="0" t="s">
        <x:v>51</x:v>
      </x:c>
      <x:c r="H11219" s="0">
        <x:v>126</x:v>
      </x:c>
    </x:row>
    <x:row r="11220" spans="1:8">
      <x:c r="A11220" s="0" t="s">
        <x:v>2870</x:v>
      </x:c>
      <x:c r="B11220" s="0" t="s">
        <x:v>2871</x:v>
      </x:c>
      <x:c r="C11220" s="0" t="s">
        <x:v>48</x:v>
      </x:c>
      <x:c r="D11220" s="0" t="s">
        <x:v>48</x:v>
      </x:c>
      <x:c r="E11220" s="0" t="s">
        <x:v>55</x:v>
      </x:c>
      <x:c r="F11220" s="0" t="s">
        <x:v>56</x:v>
      </x:c>
      <x:c r="G11220" s="0" t="s">
        <x:v>51</x:v>
      </x:c>
      <x:c r="H11220" s="0">
        <x:v>146</x:v>
      </x:c>
    </x:row>
    <x:row r="11221" spans="1:8">
      <x:c r="A11221" s="0" t="s">
        <x:v>2870</x:v>
      </x:c>
      <x:c r="B11221" s="0" t="s">
        <x:v>2871</x:v>
      </x:c>
      <x:c r="C11221" s="0" t="s">
        <x:v>48</x:v>
      </x:c>
      <x:c r="D11221" s="0" t="s">
        <x:v>48</x:v>
      </x:c>
      <x:c r="E11221" s="0" t="s">
        <x:v>57</x:v>
      </x:c>
      <x:c r="F11221" s="0" t="s">
        <x:v>58</x:v>
      </x:c>
      <x:c r="G11221" s="0" t="s">
        <x:v>51</x:v>
      </x:c>
      <x:c r="H11221" s="0">
        <x:v>99</x:v>
      </x:c>
    </x:row>
    <x:row r="11222" spans="1:8">
      <x:c r="A11222" s="0" t="s">
        <x:v>2870</x:v>
      </x:c>
      <x:c r="B11222" s="0" t="s">
        <x:v>2871</x:v>
      </x:c>
      <x:c r="C11222" s="0" t="s">
        <x:v>48</x:v>
      </x:c>
      <x:c r="D11222" s="0" t="s">
        <x:v>48</x:v>
      </x:c>
      <x:c r="E11222" s="0" t="s">
        <x:v>59</x:v>
      </x:c>
      <x:c r="F11222" s="0" t="s">
        <x:v>60</x:v>
      </x:c>
      <x:c r="G11222" s="0" t="s">
        <x:v>51</x:v>
      </x:c>
      <x:c r="H11222" s="0">
        <x:v>23</x:v>
      </x:c>
    </x:row>
    <x:row r="11223" spans="1:8">
      <x:c r="A11223" s="0" t="s">
        <x:v>2870</x:v>
      </x:c>
      <x:c r="B11223" s="0" t="s">
        <x:v>2871</x:v>
      </x:c>
      <x:c r="C11223" s="0" t="s">
        <x:v>48</x:v>
      </x:c>
      <x:c r="D11223" s="0" t="s">
        <x:v>48</x:v>
      </x:c>
      <x:c r="E11223" s="0" t="s">
        <x:v>61</x:v>
      </x:c>
      <x:c r="F11223" s="0" t="s">
        <x:v>62</x:v>
      </x:c>
      <x:c r="G11223" s="0" t="s">
        <x:v>51</x:v>
      </x:c>
      <x:c r="H11223" s="0">
        <x:v>21</x:v>
      </x:c>
    </x:row>
    <x:row r="11224" spans="1:8">
      <x:c r="A11224" s="0" t="s">
        <x:v>2870</x:v>
      </x:c>
      <x:c r="B11224" s="0" t="s">
        <x:v>2871</x:v>
      </x:c>
      <x:c r="C11224" s="0" t="s">
        <x:v>48</x:v>
      </x:c>
      <x:c r="D11224" s="0" t="s">
        <x:v>48</x:v>
      </x:c>
      <x:c r="E11224" s="0" t="s">
        <x:v>63</x:v>
      </x:c>
      <x:c r="F11224" s="0" t="s">
        <x:v>64</x:v>
      </x:c>
      <x:c r="G11224" s="0" t="s">
        <x:v>51</x:v>
      </x:c>
      <x:c r="H11224" s="0">
        <x:v>122</x:v>
      </x:c>
    </x:row>
    <x:row r="11225" spans="1:8">
      <x:c r="A11225" s="0" t="s">
        <x:v>2870</x:v>
      </x:c>
      <x:c r="B11225" s="0" t="s">
        <x:v>2871</x:v>
      </x:c>
      <x:c r="C11225" s="0" t="s">
        <x:v>48</x:v>
      </x:c>
      <x:c r="D11225" s="0" t="s">
        <x:v>48</x:v>
      </x:c>
      <x:c r="E11225" s="0" t="s">
        <x:v>65</x:v>
      </x:c>
      <x:c r="F11225" s="0" t="s">
        <x:v>66</x:v>
      </x:c>
      <x:c r="G11225" s="0" t="s">
        <x:v>67</x:v>
      </x:c>
      <x:c r="H11225" s="0">
        <x:v>17.2</x:v>
      </x:c>
    </x:row>
    <x:row r="11226" spans="1:8">
      <x:c r="A11226" s="0" t="s">
        <x:v>2872</x:v>
      </x:c>
      <x:c r="B11226" s="0" t="s">
        <x:v>2873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>
        <x:v>166</x:v>
      </x:c>
    </x:row>
    <x:row r="11227" spans="1:8">
      <x:c r="A11227" s="0" t="s">
        <x:v>2872</x:v>
      </x:c>
      <x:c r="B11227" s="0" t="s">
        <x:v>2873</x:v>
      </x:c>
      <x:c r="C11227" s="0" t="s">
        <x:v>48</x:v>
      </x:c>
      <x:c r="D11227" s="0" t="s">
        <x:v>48</x:v>
      </x:c>
      <x:c r="E11227" s="0" t="s">
        <x:v>53</x:v>
      </x:c>
      <x:c r="F11227" s="0" t="s">
        <x:v>54</x:v>
      </x:c>
      <x:c r="G11227" s="0" t="s">
        <x:v>51</x:v>
      </x:c>
      <x:c r="H11227" s="0">
        <x:v>79</x:v>
      </x:c>
    </x:row>
    <x:row r="11228" spans="1:8">
      <x:c r="A11228" s="0" t="s">
        <x:v>2872</x:v>
      </x:c>
      <x:c r="B11228" s="0" t="s">
        <x:v>2873</x:v>
      </x:c>
      <x:c r="C11228" s="0" t="s">
        <x:v>48</x:v>
      </x:c>
      <x:c r="D11228" s="0" t="s">
        <x:v>48</x:v>
      </x:c>
      <x:c r="E11228" s="0" t="s">
        <x:v>55</x:v>
      </x:c>
      <x:c r="F11228" s="0" t="s">
        <x:v>56</x:v>
      </x:c>
      <x:c r="G11228" s="0" t="s">
        <x:v>51</x:v>
      </x:c>
      <x:c r="H11228" s="0">
        <x:v>87</x:v>
      </x:c>
    </x:row>
    <x:row r="11229" spans="1:8">
      <x:c r="A11229" s="0" t="s">
        <x:v>2872</x:v>
      </x:c>
      <x:c r="B11229" s="0" t="s">
        <x:v>2873</x:v>
      </x:c>
      <x:c r="C11229" s="0" t="s">
        <x:v>48</x:v>
      </x:c>
      <x:c r="D11229" s="0" t="s">
        <x:v>48</x:v>
      </x:c>
      <x:c r="E11229" s="0" t="s">
        <x:v>57</x:v>
      </x:c>
      <x:c r="F11229" s="0" t="s">
        <x:v>58</x:v>
      </x:c>
      <x:c r="G11229" s="0" t="s">
        <x:v>51</x:v>
      </x:c>
      <x:c r="H11229" s="0">
        <x:v>61</x:v>
      </x:c>
    </x:row>
    <x:row r="11230" spans="1:8">
      <x:c r="A11230" s="0" t="s">
        <x:v>2872</x:v>
      </x:c>
      <x:c r="B11230" s="0" t="s">
        <x:v>2873</x:v>
      </x:c>
      <x:c r="C11230" s="0" t="s">
        <x:v>48</x:v>
      </x:c>
      <x:c r="D11230" s="0" t="s">
        <x:v>48</x:v>
      </x:c>
      <x:c r="E11230" s="0" t="s">
        <x:v>59</x:v>
      </x:c>
      <x:c r="F11230" s="0" t="s">
        <x:v>60</x:v>
      </x:c>
      <x:c r="G11230" s="0" t="s">
        <x:v>51</x:v>
      </x:c>
      <x:c r="H11230" s="0">
        <x:v>20</x:v>
      </x:c>
    </x:row>
    <x:row r="11231" spans="1:8">
      <x:c r="A11231" s="0" t="s">
        <x:v>2872</x:v>
      </x:c>
      <x:c r="B11231" s="0" t="s">
        <x:v>2873</x:v>
      </x:c>
      <x:c r="C11231" s="0" t="s">
        <x:v>48</x:v>
      </x:c>
      <x:c r="D11231" s="0" t="s">
        <x:v>48</x:v>
      </x:c>
      <x:c r="E11231" s="0" t="s">
        <x:v>61</x:v>
      </x:c>
      <x:c r="F11231" s="0" t="s">
        <x:v>62</x:v>
      </x:c>
      <x:c r="G11231" s="0" t="s">
        <x:v>51</x:v>
      </x:c>
      <x:c r="H11231" s="0">
        <x:v>17</x:v>
      </x:c>
    </x:row>
    <x:row r="11232" spans="1:8">
      <x:c r="A11232" s="0" t="s">
        <x:v>2872</x:v>
      </x:c>
      <x:c r="B11232" s="0" t="s">
        <x:v>2873</x:v>
      </x:c>
      <x:c r="C11232" s="0" t="s">
        <x:v>48</x:v>
      </x:c>
      <x:c r="D11232" s="0" t="s">
        <x:v>48</x:v>
      </x:c>
      <x:c r="E11232" s="0" t="s">
        <x:v>63</x:v>
      </x:c>
      <x:c r="F11232" s="0" t="s">
        <x:v>64</x:v>
      </x:c>
      <x:c r="G11232" s="0" t="s">
        <x:v>51</x:v>
      </x:c>
      <x:c r="H11232" s="0">
        <x:v>81</x:v>
      </x:c>
    </x:row>
    <x:row r="11233" spans="1:8">
      <x:c r="A11233" s="0" t="s">
        <x:v>2872</x:v>
      </x:c>
      <x:c r="B11233" s="0" t="s">
        <x:v>2873</x:v>
      </x:c>
      <x:c r="C11233" s="0" t="s">
        <x:v>48</x:v>
      </x:c>
      <x:c r="D11233" s="0" t="s">
        <x:v>48</x:v>
      </x:c>
      <x:c r="E11233" s="0" t="s">
        <x:v>65</x:v>
      </x:c>
      <x:c r="F11233" s="0" t="s">
        <x:v>66</x:v>
      </x:c>
      <x:c r="G11233" s="0" t="s">
        <x:v>67</x:v>
      </x:c>
      <x:c r="H11233" s="0">
        <x:v>21</x:v>
      </x:c>
    </x:row>
    <x:row r="11234" spans="1:8">
      <x:c r="A11234" s="0" t="s">
        <x:v>2874</x:v>
      </x:c>
      <x:c r="B11234" s="0" t="s">
        <x:v>2875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31</x:v>
      </x:c>
    </x:row>
    <x:row r="11235" spans="1:8">
      <x:c r="A11235" s="0" t="s">
        <x:v>2874</x:v>
      </x:c>
      <x:c r="B11235" s="0" t="s">
        <x:v>2875</x:v>
      </x:c>
      <x:c r="C11235" s="0" t="s">
        <x:v>48</x:v>
      </x:c>
      <x:c r="D11235" s="0" t="s">
        <x:v>48</x:v>
      </x:c>
      <x:c r="E11235" s="0" t="s">
        <x:v>53</x:v>
      </x:c>
      <x:c r="F11235" s="0" t="s">
        <x:v>54</x:v>
      </x:c>
      <x:c r="G11235" s="0" t="s">
        <x:v>51</x:v>
      </x:c>
      <x:c r="H11235" s="0">
        <x:v>15</x:v>
      </x:c>
    </x:row>
    <x:row r="11236" spans="1:8">
      <x:c r="A11236" s="0" t="s">
        <x:v>2874</x:v>
      </x:c>
      <x:c r="B11236" s="0" t="s">
        <x:v>2875</x:v>
      </x:c>
      <x:c r="C11236" s="0" t="s">
        <x:v>48</x:v>
      </x:c>
      <x:c r="D11236" s="0" t="s">
        <x:v>48</x:v>
      </x:c>
      <x:c r="E11236" s="0" t="s">
        <x:v>55</x:v>
      </x:c>
      <x:c r="F11236" s="0" t="s">
        <x:v>56</x:v>
      </x:c>
      <x:c r="G11236" s="0" t="s">
        <x:v>51</x:v>
      </x:c>
      <x:c r="H11236" s="0">
        <x:v>16</x:v>
      </x:c>
    </x:row>
    <x:row r="11237" spans="1:8">
      <x:c r="A11237" s="0" t="s">
        <x:v>2874</x:v>
      </x:c>
      <x:c r="B11237" s="0" t="s">
        <x:v>2875</x:v>
      </x:c>
      <x:c r="C11237" s="0" t="s">
        <x:v>48</x:v>
      </x:c>
      <x:c r="D11237" s="0" t="s">
        <x:v>48</x:v>
      </x:c>
      <x:c r="E11237" s="0" t="s">
        <x:v>57</x:v>
      </x:c>
      <x:c r="F11237" s="0" t="s">
        <x:v>58</x:v>
      </x:c>
      <x:c r="G11237" s="0" t="s">
        <x:v>51</x:v>
      </x:c>
      <x:c r="H11237" s="0">
        <x:v>10</x:v>
      </x:c>
    </x:row>
    <x:row r="11238" spans="1:8">
      <x:c r="A11238" s="0" t="s">
        <x:v>2874</x:v>
      </x:c>
      <x:c r="B11238" s="0" t="s">
        <x:v>2875</x:v>
      </x:c>
      <x:c r="C11238" s="0" t="s">
        <x:v>48</x:v>
      </x:c>
      <x:c r="D11238" s="0" t="s">
        <x:v>48</x:v>
      </x:c>
      <x:c r="E11238" s="0" t="s">
        <x:v>59</x:v>
      </x:c>
      <x:c r="F11238" s="0" t="s">
        <x:v>60</x:v>
      </x:c>
      <x:c r="G11238" s="0" t="s">
        <x:v>51</x:v>
      </x:c>
      <x:c r="H11238" s="0">
        <x:v>1</x:v>
      </x:c>
    </x:row>
    <x:row r="11239" spans="1:8">
      <x:c r="A11239" s="0" t="s">
        <x:v>2874</x:v>
      </x:c>
      <x:c r="B11239" s="0" t="s">
        <x:v>2875</x:v>
      </x:c>
      <x:c r="C11239" s="0" t="s">
        <x:v>48</x:v>
      </x:c>
      <x:c r="D11239" s="0" t="s">
        <x:v>48</x:v>
      </x:c>
      <x:c r="E11239" s="0" t="s">
        <x:v>61</x:v>
      </x:c>
      <x:c r="F11239" s="0" t="s">
        <x:v>62</x:v>
      </x:c>
      <x:c r="G11239" s="0" t="s">
        <x:v>51</x:v>
      </x:c>
      <x:c r="H11239" s="0">
        <x:v>1</x:v>
      </x:c>
    </x:row>
    <x:row r="11240" spans="1:8">
      <x:c r="A11240" s="0" t="s">
        <x:v>2874</x:v>
      </x:c>
      <x:c r="B11240" s="0" t="s">
        <x:v>2875</x:v>
      </x:c>
      <x:c r="C11240" s="0" t="s">
        <x:v>48</x:v>
      </x:c>
      <x:c r="D11240" s="0" t="s">
        <x:v>48</x:v>
      </x:c>
      <x:c r="E11240" s="0" t="s">
        <x:v>63</x:v>
      </x:c>
      <x:c r="F11240" s="0" t="s">
        <x:v>64</x:v>
      </x:c>
      <x:c r="G11240" s="0" t="s">
        <x:v>51</x:v>
      </x:c>
      <x:c r="H11240" s="0">
        <x:v>11</x:v>
      </x:c>
    </x:row>
    <x:row r="11241" spans="1:8">
      <x:c r="A11241" s="0" t="s">
        <x:v>2874</x:v>
      </x:c>
      <x:c r="B11241" s="0" t="s">
        <x:v>2875</x:v>
      </x:c>
      <x:c r="C11241" s="0" t="s">
        <x:v>48</x:v>
      </x:c>
      <x:c r="D11241" s="0" t="s">
        <x:v>48</x:v>
      </x:c>
      <x:c r="E11241" s="0" t="s">
        <x:v>65</x:v>
      </x:c>
      <x:c r="F11241" s="0" t="s">
        <x:v>66</x:v>
      </x:c>
      <x:c r="G11241" s="0" t="s">
        <x:v>67</x:v>
      </x:c>
      <x:c r="H11241" s="0">
        <x:v>9.1</x:v>
      </x:c>
    </x:row>
    <x:row r="11242" spans="1:8">
      <x:c r="A11242" s="0" t="s">
        <x:v>2876</x:v>
      </x:c>
      <x:c r="B11242" s="0" t="s">
        <x:v>2877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>
        <x:v>11</x:v>
      </x:c>
    </x:row>
    <x:row r="11243" spans="1:8">
      <x:c r="A11243" s="0" t="s">
        <x:v>2876</x:v>
      </x:c>
      <x:c r="B11243" s="0" t="s">
        <x:v>2877</x:v>
      </x:c>
      <x:c r="C11243" s="0" t="s">
        <x:v>48</x:v>
      </x:c>
      <x:c r="D11243" s="0" t="s">
        <x:v>48</x:v>
      </x:c>
      <x:c r="E11243" s="0" t="s">
        <x:v>53</x:v>
      </x:c>
      <x:c r="F11243" s="0" t="s">
        <x:v>54</x:v>
      </x:c>
      <x:c r="G11243" s="0" t="s">
        <x:v>51</x:v>
      </x:c>
      <x:c r="H11243" s="0">
        <x:v>7</x:v>
      </x:c>
    </x:row>
    <x:row r="11244" spans="1:8">
      <x:c r="A11244" s="0" t="s">
        <x:v>2876</x:v>
      </x:c>
      <x:c r="B11244" s="0" t="s">
        <x:v>2877</x:v>
      </x:c>
      <x:c r="C11244" s="0" t="s">
        <x:v>48</x:v>
      </x:c>
      <x:c r="D11244" s="0" t="s">
        <x:v>48</x:v>
      </x:c>
      <x:c r="E11244" s="0" t="s">
        <x:v>55</x:v>
      </x:c>
      <x:c r="F11244" s="0" t="s">
        <x:v>56</x:v>
      </x:c>
      <x:c r="G11244" s="0" t="s">
        <x:v>51</x:v>
      </x:c>
      <x:c r="H11244" s="0">
        <x:v>4</x:v>
      </x:c>
    </x:row>
    <x:row r="11245" spans="1:8">
      <x:c r="A11245" s="0" t="s">
        <x:v>2876</x:v>
      </x:c>
      <x:c r="B11245" s="0" t="s">
        <x:v>2877</x:v>
      </x:c>
      <x:c r="C11245" s="0" t="s">
        <x:v>48</x:v>
      </x:c>
      <x:c r="D11245" s="0" t="s">
        <x:v>48</x:v>
      </x:c>
      <x:c r="E11245" s="0" t="s">
        <x:v>57</x:v>
      </x:c>
      <x:c r="F11245" s="0" t="s">
        <x:v>58</x:v>
      </x:c>
      <x:c r="G11245" s="0" t="s">
        <x:v>51</x:v>
      </x:c>
      <x:c r="H11245" s="0">
        <x:v>4</x:v>
      </x:c>
    </x:row>
    <x:row r="11246" spans="1:8">
      <x:c r="A11246" s="0" t="s">
        <x:v>2876</x:v>
      </x:c>
      <x:c r="B11246" s="0" t="s">
        <x:v>2877</x:v>
      </x:c>
      <x:c r="C11246" s="0" t="s">
        <x:v>48</x:v>
      </x:c>
      <x:c r="D11246" s="0" t="s">
        <x:v>48</x:v>
      </x:c>
      <x:c r="E11246" s="0" t="s">
        <x:v>59</x:v>
      </x:c>
      <x:c r="F11246" s="0" t="s">
        <x:v>60</x:v>
      </x:c>
      <x:c r="G11246" s="0" t="s">
        <x:v>51</x:v>
      </x:c>
      <x:c r="H11246" s="0">
        <x:v>0</x:v>
      </x:c>
    </x:row>
    <x:row r="11247" spans="1:8">
      <x:c r="A11247" s="0" t="s">
        <x:v>2876</x:v>
      </x:c>
      <x:c r="B11247" s="0" t="s">
        <x:v>2877</x:v>
      </x:c>
      <x:c r="C11247" s="0" t="s">
        <x:v>48</x:v>
      </x:c>
      <x:c r="D11247" s="0" t="s">
        <x:v>48</x:v>
      </x:c>
      <x:c r="E11247" s="0" t="s">
        <x:v>61</x:v>
      </x:c>
      <x:c r="F11247" s="0" t="s">
        <x:v>62</x:v>
      </x:c>
      <x:c r="G11247" s="0" t="s">
        <x:v>51</x:v>
      </x:c>
      <x:c r="H11247" s="0">
        <x:v>0</x:v>
      </x:c>
    </x:row>
    <x:row r="11248" spans="1:8">
      <x:c r="A11248" s="0" t="s">
        <x:v>2876</x:v>
      </x:c>
      <x:c r="B11248" s="0" t="s">
        <x:v>2877</x:v>
      </x:c>
      <x:c r="C11248" s="0" t="s">
        <x:v>48</x:v>
      </x:c>
      <x:c r="D11248" s="0" t="s">
        <x:v>48</x:v>
      </x:c>
      <x:c r="E11248" s="0" t="s">
        <x:v>63</x:v>
      </x:c>
      <x:c r="F11248" s="0" t="s">
        <x:v>64</x:v>
      </x:c>
      <x:c r="G11248" s="0" t="s">
        <x:v>51</x:v>
      </x:c>
      <x:c r="H11248" s="0">
        <x:v>4</x:v>
      </x:c>
    </x:row>
    <x:row r="11249" spans="1:8">
      <x:c r="A11249" s="0" t="s">
        <x:v>2876</x:v>
      </x:c>
      <x:c r="B11249" s="0" t="s">
        <x:v>2877</x:v>
      </x:c>
      <x:c r="C11249" s="0" t="s">
        <x:v>48</x:v>
      </x:c>
      <x:c r="D11249" s="0" t="s">
        <x:v>48</x:v>
      </x:c>
      <x:c r="E11249" s="0" t="s">
        <x:v>65</x:v>
      </x:c>
      <x:c r="F11249" s="0" t="s">
        <x:v>66</x:v>
      </x:c>
      <x:c r="G11249" s="0" t="s">
        <x:v>67</x:v>
      </x:c>
      <x:c r="H11249" s="0">
        <x:v>0</x:v>
      </x:c>
    </x:row>
    <x:row r="11250" spans="1:8">
      <x:c r="A11250" s="0" t="s">
        <x:v>2878</x:v>
      </x:c>
      <x:c r="B11250" s="0" t="s">
        <x:v>2879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>
        <x:v>24</x:v>
      </x:c>
    </x:row>
    <x:row r="11251" spans="1:8">
      <x:c r="A11251" s="0" t="s">
        <x:v>2878</x:v>
      </x:c>
      <x:c r="B11251" s="0" t="s">
        <x:v>2879</x:v>
      </x:c>
      <x:c r="C11251" s="0" t="s">
        <x:v>48</x:v>
      </x:c>
      <x:c r="D11251" s="0" t="s">
        <x:v>48</x:v>
      </x:c>
      <x:c r="E11251" s="0" t="s">
        <x:v>53</x:v>
      </x:c>
      <x:c r="F11251" s="0" t="s">
        <x:v>54</x:v>
      </x:c>
      <x:c r="G11251" s="0" t="s">
        <x:v>51</x:v>
      </x:c>
      <x:c r="H11251" s="0">
        <x:v>14</x:v>
      </x:c>
    </x:row>
    <x:row r="11252" spans="1:8">
      <x:c r="A11252" s="0" t="s">
        <x:v>2878</x:v>
      </x:c>
      <x:c r="B11252" s="0" t="s">
        <x:v>2879</x:v>
      </x:c>
      <x:c r="C11252" s="0" t="s">
        <x:v>48</x:v>
      </x:c>
      <x:c r="D11252" s="0" t="s">
        <x:v>48</x:v>
      </x:c>
      <x:c r="E11252" s="0" t="s">
        <x:v>55</x:v>
      </x:c>
      <x:c r="F11252" s="0" t="s">
        <x:v>56</x:v>
      </x:c>
      <x:c r="G11252" s="0" t="s">
        <x:v>51</x:v>
      </x:c>
      <x:c r="H11252" s="0">
        <x:v>10</x:v>
      </x:c>
    </x:row>
    <x:row r="11253" spans="1:8">
      <x:c r="A11253" s="0" t="s">
        <x:v>2878</x:v>
      </x:c>
      <x:c r="B11253" s="0" t="s">
        <x:v>2879</x:v>
      </x:c>
      <x:c r="C11253" s="0" t="s">
        <x:v>48</x:v>
      </x:c>
      <x:c r="D11253" s="0" t="s">
        <x:v>48</x:v>
      </x:c>
      <x:c r="E11253" s="0" t="s">
        <x:v>57</x:v>
      </x:c>
      <x:c r="F11253" s="0" t="s">
        <x:v>58</x:v>
      </x:c>
      <x:c r="G11253" s="0" t="s">
        <x:v>51</x:v>
      </x:c>
      <x:c r="H11253" s="0">
        <x:v>9</x:v>
      </x:c>
    </x:row>
    <x:row r="11254" spans="1:8">
      <x:c r="A11254" s="0" t="s">
        <x:v>2878</x:v>
      </x:c>
      <x:c r="B11254" s="0" t="s">
        <x:v>2879</x:v>
      </x:c>
      <x:c r="C11254" s="0" t="s">
        <x:v>48</x:v>
      </x:c>
      <x:c r="D11254" s="0" t="s">
        <x:v>48</x:v>
      </x:c>
      <x:c r="E11254" s="0" t="s">
        <x:v>59</x:v>
      </x:c>
      <x:c r="F11254" s="0" t="s">
        <x:v>60</x:v>
      </x:c>
      <x:c r="G11254" s="0" t="s">
        <x:v>51</x:v>
      </x:c>
      <x:c r="H11254" s="0">
        <x:v>1</x:v>
      </x:c>
    </x:row>
    <x:row r="11255" spans="1:8">
      <x:c r="A11255" s="0" t="s">
        <x:v>2878</x:v>
      </x:c>
      <x:c r="B11255" s="0" t="s">
        <x:v>2879</x:v>
      </x:c>
      <x:c r="C11255" s="0" t="s">
        <x:v>48</x:v>
      </x:c>
      <x:c r="D11255" s="0" t="s">
        <x:v>48</x:v>
      </x:c>
      <x:c r="E11255" s="0" t="s">
        <x:v>61</x:v>
      </x:c>
      <x:c r="F11255" s="0" t="s">
        <x:v>62</x:v>
      </x:c>
      <x:c r="G11255" s="0" t="s">
        <x:v>51</x:v>
      </x:c>
      <x:c r="H11255" s="0">
        <x:v>1</x:v>
      </x:c>
    </x:row>
    <x:row r="11256" spans="1:8">
      <x:c r="A11256" s="0" t="s">
        <x:v>2878</x:v>
      </x:c>
      <x:c r="B11256" s="0" t="s">
        <x:v>2879</x:v>
      </x:c>
      <x:c r="C11256" s="0" t="s">
        <x:v>48</x:v>
      </x:c>
      <x:c r="D11256" s="0" t="s">
        <x:v>48</x:v>
      </x:c>
      <x:c r="E11256" s="0" t="s">
        <x:v>63</x:v>
      </x:c>
      <x:c r="F11256" s="0" t="s">
        <x:v>64</x:v>
      </x:c>
      <x:c r="G11256" s="0" t="s">
        <x:v>51</x:v>
      </x:c>
      <x:c r="H11256" s="0">
        <x:v>10</x:v>
      </x:c>
    </x:row>
    <x:row r="11257" spans="1:8">
      <x:c r="A11257" s="0" t="s">
        <x:v>2878</x:v>
      </x:c>
      <x:c r="B11257" s="0" t="s">
        <x:v>2879</x:v>
      </x:c>
      <x:c r="C11257" s="0" t="s">
        <x:v>48</x:v>
      </x:c>
      <x:c r="D11257" s="0" t="s">
        <x:v>48</x:v>
      </x:c>
      <x:c r="E11257" s="0" t="s">
        <x:v>65</x:v>
      </x:c>
      <x:c r="F11257" s="0" t="s">
        <x:v>66</x:v>
      </x:c>
      <x:c r="G11257" s="0" t="s">
        <x:v>67</x:v>
      </x:c>
      <x:c r="H11257" s="0">
        <x:v>10</x:v>
      </x:c>
    </x:row>
    <x:row r="11258" spans="1:8">
      <x:c r="A11258" s="0" t="s">
        <x:v>2880</x:v>
      </x:c>
      <x:c r="B11258" s="0" t="s">
        <x:v>2881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>
        <x:v>17</x:v>
      </x:c>
    </x:row>
    <x:row r="11259" spans="1:8">
      <x:c r="A11259" s="0" t="s">
        <x:v>2880</x:v>
      </x:c>
      <x:c r="B11259" s="0" t="s">
        <x:v>2881</x:v>
      </x:c>
      <x:c r="C11259" s="0" t="s">
        <x:v>48</x:v>
      </x:c>
      <x:c r="D11259" s="0" t="s">
        <x:v>48</x:v>
      </x:c>
      <x:c r="E11259" s="0" t="s">
        <x:v>53</x:v>
      </x:c>
      <x:c r="F11259" s="0" t="s">
        <x:v>54</x:v>
      </x:c>
      <x:c r="G11259" s="0" t="s">
        <x:v>51</x:v>
      </x:c>
      <x:c r="H11259" s="0">
        <x:v>10</x:v>
      </x:c>
    </x:row>
    <x:row r="11260" spans="1:8">
      <x:c r="A11260" s="0" t="s">
        <x:v>2880</x:v>
      </x:c>
      <x:c r="B11260" s="0" t="s">
        <x:v>2881</x:v>
      </x:c>
      <x:c r="C11260" s="0" t="s">
        <x:v>48</x:v>
      </x:c>
      <x:c r="D11260" s="0" t="s">
        <x:v>48</x:v>
      </x:c>
      <x:c r="E11260" s="0" t="s">
        <x:v>55</x:v>
      </x:c>
      <x:c r="F11260" s="0" t="s">
        <x:v>56</x:v>
      </x:c>
      <x:c r="G11260" s="0" t="s">
        <x:v>51</x:v>
      </x:c>
      <x:c r="H11260" s="0">
        <x:v>7</x:v>
      </x:c>
    </x:row>
    <x:row r="11261" spans="1:8">
      <x:c r="A11261" s="0" t="s">
        <x:v>2880</x:v>
      </x:c>
      <x:c r="B11261" s="0" t="s">
        <x:v>2881</x:v>
      </x:c>
      <x:c r="C11261" s="0" t="s">
        <x:v>48</x:v>
      </x:c>
      <x:c r="D11261" s="0" t="s">
        <x:v>48</x:v>
      </x:c>
      <x:c r="E11261" s="0" t="s">
        <x:v>57</x:v>
      </x:c>
      <x:c r="F11261" s="0" t="s">
        <x:v>58</x:v>
      </x:c>
      <x:c r="G11261" s="0" t="s">
        <x:v>51</x:v>
      </x:c>
      <x:c r="H11261" s="0">
        <x:v>6</x:v>
      </x:c>
    </x:row>
    <x:row r="11262" spans="1:8">
      <x:c r="A11262" s="0" t="s">
        <x:v>2880</x:v>
      </x:c>
      <x:c r="B11262" s="0" t="s">
        <x:v>2881</x:v>
      </x:c>
      <x:c r="C11262" s="0" t="s">
        <x:v>48</x:v>
      </x:c>
      <x:c r="D11262" s="0" t="s">
        <x:v>48</x:v>
      </x:c>
      <x:c r="E11262" s="0" t="s">
        <x:v>59</x:v>
      </x:c>
      <x:c r="F11262" s="0" t="s">
        <x:v>60</x:v>
      </x:c>
      <x:c r="G11262" s="0" t="s">
        <x:v>51</x:v>
      </x:c>
      <x:c r="H11262" s="0">
        <x:v>1</x:v>
      </x:c>
    </x:row>
    <x:row r="11263" spans="1:8">
      <x:c r="A11263" s="0" t="s">
        <x:v>2880</x:v>
      </x:c>
      <x:c r="B11263" s="0" t="s">
        <x:v>2881</x:v>
      </x:c>
      <x:c r="C11263" s="0" t="s">
        <x:v>48</x:v>
      </x:c>
      <x:c r="D11263" s="0" t="s">
        <x:v>48</x:v>
      </x:c>
      <x:c r="E11263" s="0" t="s">
        <x:v>61</x:v>
      </x:c>
      <x:c r="F11263" s="0" t="s">
        <x:v>62</x:v>
      </x:c>
      <x:c r="G11263" s="0" t="s">
        <x:v>51</x:v>
      </x:c>
      <x:c r="H11263" s="0">
        <x:v>1</x:v>
      </x:c>
    </x:row>
    <x:row r="11264" spans="1:8">
      <x:c r="A11264" s="0" t="s">
        <x:v>2880</x:v>
      </x:c>
      <x:c r="B11264" s="0" t="s">
        <x:v>2881</x:v>
      </x:c>
      <x:c r="C11264" s="0" t="s">
        <x:v>48</x:v>
      </x:c>
      <x:c r="D11264" s="0" t="s">
        <x:v>48</x:v>
      </x:c>
      <x:c r="E11264" s="0" t="s">
        <x:v>63</x:v>
      </x:c>
      <x:c r="F11264" s="0" t="s">
        <x:v>64</x:v>
      </x:c>
      <x:c r="G11264" s="0" t="s">
        <x:v>51</x:v>
      </x:c>
      <x:c r="H11264" s="0">
        <x:v>7</x:v>
      </x:c>
    </x:row>
    <x:row r="11265" spans="1:8">
      <x:c r="A11265" s="0" t="s">
        <x:v>2880</x:v>
      </x:c>
      <x:c r="B11265" s="0" t="s">
        <x:v>2881</x:v>
      </x:c>
      <x:c r="C11265" s="0" t="s">
        <x:v>48</x:v>
      </x:c>
      <x:c r="D11265" s="0" t="s">
        <x:v>48</x:v>
      </x:c>
      <x:c r="E11265" s="0" t="s">
        <x:v>65</x:v>
      </x:c>
      <x:c r="F11265" s="0" t="s">
        <x:v>66</x:v>
      </x:c>
      <x:c r="G11265" s="0" t="s">
        <x:v>67</x:v>
      </x:c>
      <x:c r="H11265" s="0">
        <x:v>14.3</x:v>
      </x:c>
    </x:row>
    <x:row r="11266" spans="1:8">
      <x:c r="A11266" s="0" t="s">
        <x:v>2882</x:v>
      </x:c>
      <x:c r="B11266" s="0" t="s">
        <x:v>2883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>
        <x:v>47</x:v>
      </x:c>
    </x:row>
    <x:row r="11267" spans="1:8">
      <x:c r="A11267" s="0" t="s">
        <x:v>2882</x:v>
      </x:c>
      <x:c r="B11267" s="0" t="s">
        <x:v>2883</x:v>
      </x:c>
      <x:c r="C11267" s="0" t="s">
        <x:v>48</x:v>
      </x:c>
      <x:c r="D11267" s="0" t="s">
        <x:v>48</x:v>
      </x:c>
      <x:c r="E11267" s="0" t="s">
        <x:v>53</x:v>
      </x:c>
      <x:c r="F11267" s="0" t="s">
        <x:v>54</x:v>
      </x:c>
      <x:c r="G11267" s="0" t="s">
        <x:v>51</x:v>
      </x:c>
      <x:c r="H11267" s="0">
        <x:v>27</x:v>
      </x:c>
    </x:row>
    <x:row r="11268" spans="1:8">
      <x:c r="A11268" s="0" t="s">
        <x:v>2882</x:v>
      </x:c>
      <x:c r="B11268" s="0" t="s">
        <x:v>2883</x:v>
      </x:c>
      <x:c r="C11268" s="0" t="s">
        <x:v>48</x:v>
      </x:c>
      <x:c r="D11268" s="0" t="s">
        <x:v>48</x:v>
      </x:c>
      <x:c r="E11268" s="0" t="s">
        <x:v>55</x:v>
      </x:c>
      <x:c r="F11268" s="0" t="s">
        <x:v>56</x:v>
      </x:c>
      <x:c r="G11268" s="0" t="s">
        <x:v>51</x:v>
      </x:c>
      <x:c r="H11268" s="0">
        <x:v>20</x:v>
      </x:c>
    </x:row>
    <x:row r="11269" spans="1:8">
      <x:c r="A11269" s="0" t="s">
        <x:v>2882</x:v>
      </x:c>
      <x:c r="B11269" s="0" t="s">
        <x:v>2883</x:v>
      </x:c>
      <x:c r="C11269" s="0" t="s">
        <x:v>48</x:v>
      </x:c>
      <x:c r="D11269" s="0" t="s">
        <x:v>48</x:v>
      </x:c>
      <x:c r="E11269" s="0" t="s">
        <x:v>57</x:v>
      </x:c>
      <x:c r="F11269" s="0" t="s">
        <x:v>58</x:v>
      </x:c>
      <x:c r="G11269" s="0" t="s">
        <x:v>51</x:v>
      </x:c>
      <x:c r="H11269" s="0">
        <x:v>15</x:v>
      </x:c>
    </x:row>
    <x:row r="11270" spans="1:8">
      <x:c r="A11270" s="0" t="s">
        <x:v>2882</x:v>
      </x:c>
      <x:c r="B11270" s="0" t="s">
        <x:v>2883</x:v>
      </x:c>
      <x:c r="C11270" s="0" t="s">
        <x:v>48</x:v>
      </x:c>
      <x:c r="D11270" s="0" t="s">
        <x:v>48</x:v>
      </x:c>
      <x:c r="E11270" s="0" t="s">
        <x:v>59</x:v>
      </x:c>
      <x:c r="F11270" s="0" t="s">
        <x:v>60</x:v>
      </x:c>
      <x:c r="G11270" s="0" t="s">
        <x:v>51</x:v>
      </x:c>
      <x:c r="H11270" s="0">
        <x:v>2</x:v>
      </x:c>
    </x:row>
    <x:row r="11271" spans="1:8">
      <x:c r="A11271" s="0" t="s">
        <x:v>2882</x:v>
      </x:c>
      <x:c r="B11271" s="0" t="s">
        <x:v>2883</x:v>
      </x:c>
      <x:c r="C11271" s="0" t="s">
        <x:v>48</x:v>
      </x:c>
      <x:c r="D11271" s="0" t="s">
        <x:v>48</x:v>
      </x:c>
      <x:c r="E11271" s="0" t="s">
        <x:v>61</x:v>
      </x:c>
      <x:c r="F11271" s="0" t="s">
        <x:v>62</x:v>
      </x:c>
      <x:c r="G11271" s="0" t="s">
        <x:v>51</x:v>
      </x:c>
      <x:c r="H11271" s="0">
        <x:v>1</x:v>
      </x:c>
    </x:row>
    <x:row r="11272" spans="1:8">
      <x:c r="A11272" s="0" t="s">
        <x:v>2882</x:v>
      </x:c>
      <x:c r="B11272" s="0" t="s">
        <x:v>2883</x:v>
      </x:c>
      <x:c r="C11272" s="0" t="s">
        <x:v>48</x:v>
      </x:c>
      <x:c r="D11272" s="0" t="s">
        <x:v>48</x:v>
      </x:c>
      <x:c r="E11272" s="0" t="s">
        <x:v>63</x:v>
      </x:c>
      <x:c r="F11272" s="0" t="s">
        <x:v>64</x:v>
      </x:c>
      <x:c r="G11272" s="0" t="s">
        <x:v>51</x:v>
      </x:c>
      <x:c r="H11272" s="0">
        <x:v>17</x:v>
      </x:c>
    </x:row>
    <x:row r="11273" spans="1:8">
      <x:c r="A11273" s="0" t="s">
        <x:v>2882</x:v>
      </x:c>
      <x:c r="B11273" s="0" t="s">
        <x:v>2883</x:v>
      </x:c>
      <x:c r="C11273" s="0" t="s">
        <x:v>48</x:v>
      </x:c>
      <x:c r="D11273" s="0" t="s">
        <x:v>48</x:v>
      </x:c>
      <x:c r="E11273" s="0" t="s">
        <x:v>65</x:v>
      </x:c>
      <x:c r="F11273" s="0" t="s">
        <x:v>66</x:v>
      </x:c>
      <x:c r="G11273" s="0" t="s">
        <x:v>67</x:v>
      </x:c>
      <x:c r="H11273" s="0">
        <x:v>5.9</x:v>
      </x:c>
    </x:row>
    <x:row r="11274" spans="1:8">
      <x:c r="A11274" s="0" t="s">
        <x:v>2884</x:v>
      </x:c>
      <x:c r="B11274" s="0" t="s">
        <x:v>2885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>
        <x:v>16</x:v>
      </x:c>
    </x:row>
    <x:row r="11275" spans="1:8">
      <x:c r="A11275" s="0" t="s">
        <x:v>2884</x:v>
      </x:c>
      <x:c r="B11275" s="0" t="s">
        <x:v>2885</x:v>
      </x:c>
      <x:c r="C11275" s="0" t="s">
        <x:v>48</x:v>
      </x:c>
      <x:c r="D11275" s="0" t="s">
        <x:v>48</x:v>
      </x:c>
      <x:c r="E11275" s="0" t="s">
        <x:v>53</x:v>
      </x:c>
      <x:c r="F11275" s="0" t="s">
        <x:v>54</x:v>
      </x:c>
      <x:c r="G11275" s="0" t="s">
        <x:v>51</x:v>
      </x:c>
      <x:c r="H11275" s="0">
        <x:v>9</x:v>
      </x:c>
    </x:row>
    <x:row r="11276" spans="1:8">
      <x:c r="A11276" s="0" t="s">
        <x:v>2884</x:v>
      </x:c>
      <x:c r="B11276" s="0" t="s">
        <x:v>2885</x:v>
      </x:c>
      <x:c r="C11276" s="0" t="s">
        <x:v>48</x:v>
      </x:c>
      <x:c r="D11276" s="0" t="s">
        <x:v>48</x:v>
      </x:c>
      <x:c r="E11276" s="0" t="s">
        <x:v>55</x:v>
      </x:c>
      <x:c r="F11276" s="0" t="s">
        <x:v>56</x:v>
      </x:c>
      <x:c r="G11276" s="0" t="s">
        <x:v>51</x:v>
      </x:c>
      <x:c r="H11276" s="0">
        <x:v>7</x:v>
      </x:c>
    </x:row>
    <x:row r="11277" spans="1:8">
      <x:c r="A11277" s="0" t="s">
        <x:v>2884</x:v>
      </x:c>
      <x:c r="B11277" s="0" t="s">
        <x:v>2885</x:v>
      </x:c>
      <x:c r="C11277" s="0" t="s">
        <x:v>48</x:v>
      </x:c>
      <x:c r="D11277" s="0" t="s">
        <x:v>48</x:v>
      </x:c>
      <x:c r="E11277" s="0" t="s">
        <x:v>57</x:v>
      </x:c>
      <x:c r="F11277" s="0" t="s">
        <x:v>58</x:v>
      </x:c>
      <x:c r="G11277" s="0" t="s">
        <x:v>51</x:v>
      </x:c>
      <x:c r="H11277" s="0">
        <x:v>7</x:v>
      </x:c>
    </x:row>
    <x:row r="11278" spans="1:8">
      <x:c r="A11278" s="0" t="s">
        <x:v>2884</x:v>
      </x:c>
      <x:c r="B11278" s="0" t="s">
        <x:v>2885</x:v>
      </x:c>
      <x:c r="C11278" s="0" t="s">
        <x:v>48</x:v>
      </x:c>
      <x:c r="D11278" s="0" t="s">
        <x:v>48</x:v>
      </x:c>
      <x:c r="E11278" s="0" t="s">
        <x:v>59</x:v>
      </x:c>
      <x:c r="F11278" s="0" t="s">
        <x:v>60</x:v>
      </x:c>
      <x:c r="G11278" s="0" t="s">
        <x:v>51</x:v>
      </x:c>
      <x:c r="H11278" s="0">
        <x:v>2</x:v>
      </x:c>
    </x:row>
    <x:row r="11279" spans="1:8">
      <x:c r="A11279" s="0" t="s">
        <x:v>2884</x:v>
      </x:c>
      <x:c r="B11279" s="0" t="s">
        <x:v>2885</x:v>
      </x:c>
      <x:c r="C11279" s="0" t="s">
        <x:v>48</x:v>
      </x:c>
      <x:c r="D11279" s="0" t="s">
        <x:v>48</x:v>
      </x:c>
      <x:c r="E11279" s="0" t="s">
        <x:v>61</x:v>
      </x:c>
      <x:c r="F11279" s="0" t="s">
        <x:v>62</x:v>
      </x:c>
      <x:c r="G11279" s="0" t="s">
        <x:v>51</x:v>
      </x:c>
      <x:c r="H11279" s="0">
        <x:v>2</x:v>
      </x:c>
    </x:row>
    <x:row r="11280" spans="1:8">
      <x:c r="A11280" s="0" t="s">
        <x:v>2884</x:v>
      </x:c>
      <x:c r="B11280" s="0" t="s">
        <x:v>2885</x:v>
      </x:c>
      <x:c r="C11280" s="0" t="s">
        <x:v>48</x:v>
      </x:c>
      <x:c r="D11280" s="0" t="s">
        <x:v>48</x:v>
      </x:c>
      <x:c r="E11280" s="0" t="s">
        <x:v>63</x:v>
      </x:c>
      <x:c r="F11280" s="0" t="s">
        <x:v>64</x:v>
      </x:c>
      <x:c r="G11280" s="0" t="s">
        <x:v>51</x:v>
      </x:c>
      <x:c r="H11280" s="0">
        <x:v>9</x:v>
      </x:c>
    </x:row>
    <x:row r="11281" spans="1:8">
      <x:c r="A11281" s="0" t="s">
        <x:v>2884</x:v>
      </x:c>
      <x:c r="B11281" s="0" t="s">
        <x:v>2885</x:v>
      </x:c>
      <x:c r="C11281" s="0" t="s">
        <x:v>48</x:v>
      </x:c>
      <x:c r="D11281" s="0" t="s">
        <x:v>48</x:v>
      </x:c>
      <x:c r="E11281" s="0" t="s">
        <x:v>65</x:v>
      </x:c>
      <x:c r="F11281" s="0" t="s">
        <x:v>66</x:v>
      </x:c>
      <x:c r="G11281" s="0" t="s">
        <x:v>67</x:v>
      </x:c>
      <x:c r="H11281" s="0">
        <x:v>22.2</x:v>
      </x:c>
    </x:row>
    <x:row r="11282" spans="1:8">
      <x:c r="A11282" s="0" t="s">
        <x:v>2886</x:v>
      </x:c>
      <x:c r="B11282" s="0" t="s">
        <x:v>2887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17</x:v>
      </x:c>
    </x:row>
    <x:row r="11283" spans="1:8">
      <x:c r="A11283" s="0" t="s">
        <x:v>2886</x:v>
      </x:c>
      <x:c r="B11283" s="0" t="s">
        <x:v>2887</x:v>
      </x:c>
      <x:c r="C11283" s="0" t="s">
        <x:v>48</x:v>
      </x:c>
      <x:c r="D11283" s="0" t="s">
        <x:v>48</x:v>
      </x:c>
      <x:c r="E11283" s="0" t="s">
        <x:v>53</x:v>
      </x:c>
      <x:c r="F11283" s="0" t="s">
        <x:v>54</x:v>
      </x:c>
      <x:c r="G11283" s="0" t="s">
        <x:v>51</x:v>
      </x:c>
      <x:c r="H11283" s="0">
        <x:v>10</x:v>
      </x:c>
    </x:row>
    <x:row r="11284" spans="1:8">
      <x:c r="A11284" s="0" t="s">
        <x:v>2886</x:v>
      </x:c>
      <x:c r="B11284" s="0" t="s">
        <x:v>2887</x:v>
      </x:c>
      <x:c r="C11284" s="0" t="s">
        <x:v>48</x:v>
      </x:c>
      <x:c r="D11284" s="0" t="s">
        <x:v>48</x:v>
      </x:c>
      <x:c r="E11284" s="0" t="s">
        <x:v>55</x:v>
      </x:c>
      <x:c r="F11284" s="0" t="s">
        <x:v>56</x:v>
      </x:c>
      <x:c r="G11284" s="0" t="s">
        <x:v>51</x:v>
      </x:c>
      <x:c r="H11284" s="0">
        <x:v>7</x:v>
      </x:c>
    </x:row>
    <x:row r="11285" spans="1:8">
      <x:c r="A11285" s="0" t="s">
        <x:v>2886</x:v>
      </x:c>
      <x:c r="B11285" s="0" t="s">
        <x:v>2887</x:v>
      </x:c>
      <x:c r="C11285" s="0" t="s">
        <x:v>48</x:v>
      </x:c>
      <x:c r="D11285" s="0" t="s">
        <x:v>48</x:v>
      </x:c>
      <x:c r="E11285" s="0" t="s">
        <x:v>57</x:v>
      </x:c>
      <x:c r="F11285" s="0" t="s">
        <x:v>58</x:v>
      </x:c>
      <x:c r="G11285" s="0" t="s">
        <x:v>51</x:v>
      </x:c>
      <x:c r="H11285" s="0">
        <x:v>4</x:v>
      </x:c>
    </x:row>
    <x:row r="11286" spans="1:8">
      <x:c r="A11286" s="0" t="s">
        <x:v>2886</x:v>
      </x:c>
      <x:c r="B11286" s="0" t="s">
        <x:v>2887</x:v>
      </x:c>
      <x:c r="C11286" s="0" t="s">
        <x:v>48</x:v>
      </x:c>
      <x:c r="D11286" s="0" t="s">
        <x:v>48</x:v>
      </x:c>
      <x:c r="E11286" s="0" t="s">
        <x:v>59</x:v>
      </x:c>
      <x:c r="F11286" s="0" t="s">
        <x:v>60</x:v>
      </x:c>
      <x:c r="G11286" s="0" t="s">
        <x:v>51</x:v>
      </x:c>
      <x:c r="H11286" s="0">
        <x:v>3</x:v>
      </x:c>
    </x:row>
    <x:row r="11287" spans="1:8">
      <x:c r="A11287" s="0" t="s">
        <x:v>2886</x:v>
      </x:c>
      <x:c r="B11287" s="0" t="s">
        <x:v>2887</x:v>
      </x:c>
      <x:c r="C11287" s="0" t="s">
        <x:v>48</x:v>
      </x:c>
      <x:c r="D11287" s="0" t="s">
        <x:v>48</x:v>
      </x:c>
      <x:c r="E11287" s="0" t="s">
        <x:v>61</x:v>
      </x:c>
      <x:c r="F11287" s="0" t="s">
        <x:v>62</x:v>
      </x:c>
      <x:c r="G11287" s="0" t="s">
        <x:v>51</x:v>
      </x:c>
      <x:c r="H11287" s="0">
        <x:v>3</x:v>
      </x:c>
    </x:row>
    <x:row r="11288" spans="1:8">
      <x:c r="A11288" s="0" t="s">
        <x:v>2886</x:v>
      </x:c>
      <x:c r="B11288" s="0" t="s">
        <x:v>2887</x:v>
      </x:c>
      <x:c r="C11288" s="0" t="s">
        <x:v>48</x:v>
      </x:c>
      <x:c r="D11288" s="0" t="s">
        <x:v>48</x:v>
      </x:c>
      <x:c r="E11288" s="0" t="s">
        <x:v>63</x:v>
      </x:c>
      <x:c r="F11288" s="0" t="s">
        <x:v>64</x:v>
      </x:c>
      <x:c r="G11288" s="0" t="s">
        <x:v>51</x:v>
      </x:c>
      <x:c r="H11288" s="0">
        <x:v>7</x:v>
      </x:c>
    </x:row>
    <x:row r="11289" spans="1:8">
      <x:c r="A11289" s="0" t="s">
        <x:v>2886</x:v>
      </x:c>
      <x:c r="B11289" s="0" t="s">
        <x:v>2887</x:v>
      </x:c>
      <x:c r="C11289" s="0" t="s">
        <x:v>48</x:v>
      </x:c>
      <x:c r="D11289" s="0" t="s">
        <x:v>48</x:v>
      </x:c>
      <x:c r="E11289" s="0" t="s">
        <x:v>65</x:v>
      </x:c>
      <x:c r="F11289" s="0" t="s">
        <x:v>66</x:v>
      </x:c>
      <x:c r="G11289" s="0" t="s">
        <x:v>67</x:v>
      </x:c>
      <x:c r="H11289" s="0">
        <x:v>42.9</x:v>
      </x:c>
    </x:row>
    <x:row r="11290" spans="1:8">
      <x:c r="A11290" s="0" t="s">
        <x:v>2888</x:v>
      </x:c>
      <x:c r="B11290" s="0" t="s">
        <x:v>2889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>
        <x:v>96</x:v>
      </x:c>
    </x:row>
    <x:row r="11291" spans="1:8">
      <x:c r="A11291" s="0" t="s">
        <x:v>2888</x:v>
      </x:c>
      <x:c r="B11291" s="0" t="s">
        <x:v>2889</x:v>
      </x:c>
      <x:c r="C11291" s="0" t="s">
        <x:v>48</x:v>
      </x:c>
      <x:c r="D11291" s="0" t="s">
        <x:v>48</x:v>
      </x:c>
      <x:c r="E11291" s="0" t="s">
        <x:v>53</x:v>
      </x:c>
      <x:c r="F11291" s="0" t="s">
        <x:v>54</x:v>
      </x:c>
      <x:c r="G11291" s="0" t="s">
        <x:v>51</x:v>
      </x:c>
      <x:c r="H11291" s="0">
        <x:v>53</x:v>
      </x:c>
    </x:row>
    <x:row r="11292" spans="1:8">
      <x:c r="A11292" s="0" t="s">
        <x:v>2888</x:v>
      </x:c>
      <x:c r="B11292" s="0" t="s">
        <x:v>2889</x:v>
      </x:c>
      <x:c r="C11292" s="0" t="s">
        <x:v>48</x:v>
      </x:c>
      <x:c r="D11292" s="0" t="s">
        <x:v>48</x:v>
      </x:c>
      <x:c r="E11292" s="0" t="s">
        <x:v>55</x:v>
      </x:c>
      <x:c r="F11292" s="0" t="s">
        <x:v>56</x:v>
      </x:c>
      <x:c r="G11292" s="0" t="s">
        <x:v>51</x:v>
      </x:c>
      <x:c r="H11292" s="0">
        <x:v>43</x:v>
      </x:c>
    </x:row>
    <x:row r="11293" spans="1:8">
      <x:c r="A11293" s="0" t="s">
        <x:v>2888</x:v>
      </x:c>
      <x:c r="B11293" s="0" t="s">
        <x:v>2889</x:v>
      </x:c>
      <x:c r="C11293" s="0" t="s">
        <x:v>48</x:v>
      </x:c>
      <x:c r="D11293" s="0" t="s">
        <x:v>48</x:v>
      </x:c>
      <x:c r="E11293" s="0" t="s">
        <x:v>57</x:v>
      </x:c>
      <x:c r="F11293" s="0" t="s">
        <x:v>58</x:v>
      </x:c>
      <x:c r="G11293" s="0" t="s">
        <x:v>51</x:v>
      </x:c>
      <x:c r="H11293" s="0">
        <x:v>34</x:v>
      </x:c>
    </x:row>
    <x:row r="11294" spans="1:8">
      <x:c r="A11294" s="0" t="s">
        <x:v>2888</x:v>
      </x:c>
      <x:c r="B11294" s="0" t="s">
        <x:v>2889</x:v>
      </x:c>
      <x:c r="C11294" s="0" t="s">
        <x:v>48</x:v>
      </x:c>
      <x:c r="D11294" s="0" t="s">
        <x:v>48</x:v>
      </x:c>
      <x:c r="E11294" s="0" t="s">
        <x:v>59</x:v>
      </x:c>
      <x:c r="F11294" s="0" t="s">
        <x:v>60</x:v>
      </x:c>
      <x:c r="G11294" s="0" t="s">
        <x:v>51</x:v>
      </x:c>
      <x:c r="H11294" s="0">
        <x:v>3</x:v>
      </x:c>
    </x:row>
    <x:row r="11295" spans="1:8">
      <x:c r="A11295" s="0" t="s">
        <x:v>2888</x:v>
      </x:c>
      <x:c r="B11295" s="0" t="s">
        <x:v>2889</x:v>
      </x:c>
      <x:c r="C11295" s="0" t="s">
        <x:v>48</x:v>
      </x:c>
      <x:c r="D11295" s="0" t="s">
        <x:v>48</x:v>
      </x:c>
      <x:c r="E11295" s="0" t="s">
        <x:v>61</x:v>
      </x:c>
      <x:c r="F11295" s="0" t="s">
        <x:v>62</x:v>
      </x:c>
      <x:c r="G11295" s="0" t="s">
        <x:v>51</x:v>
      </x:c>
      <x:c r="H11295" s="0">
        <x:v>3</x:v>
      </x:c>
    </x:row>
    <x:row r="11296" spans="1:8">
      <x:c r="A11296" s="0" t="s">
        <x:v>2888</x:v>
      </x:c>
      <x:c r="B11296" s="0" t="s">
        <x:v>2889</x:v>
      </x:c>
      <x:c r="C11296" s="0" t="s">
        <x:v>48</x:v>
      </x:c>
      <x:c r="D11296" s="0" t="s">
        <x:v>48</x:v>
      </x:c>
      <x:c r="E11296" s="0" t="s">
        <x:v>63</x:v>
      </x:c>
      <x:c r="F11296" s="0" t="s">
        <x:v>64</x:v>
      </x:c>
      <x:c r="G11296" s="0" t="s">
        <x:v>51</x:v>
      </x:c>
      <x:c r="H11296" s="0">
        <x:v>37</x:v>
      </x:c>
    </x:row>
    <x:row r="11297" spans="1:8">
      <x:c r="A11297" s="0" t="s">
        <x:v>2888</x:v>
      </x:c>
      <x:c r="B11297" s="0" t="s">
        <x:v>2889</x:v>
      </x:c>
      <x:c r="C11297" s="0" t="s">
        <x:v>48</x:v>
      </x:c>
      <x:c r="D11297" s="0" t="s">
        <x:v>48</x:v>
      </x:c>
      <x:c r="E11297" s="0" t="s">
        <x:v>65</x:v>
      </x:c>
      <x:c r="F11297" s="0" t="s">
        <x:v>66</x:v>
      </x:c>
      <x:c r="G11297" s="0" t="s">
        <x:v>67</x:v>
      </x:c>
      <x:c r="H11297" s="0">
        <x:v>8.1</x:v>
      </x:c>
    </x:row>
    <x:row r="11298" spans="1:8">
      <x:c r="A11298" s="0" t="s">
        <x:v>2890</x:v>
      </x:c>
      <x:c r="B11298" s="0" t="s">
        <x:v>2891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 t="s">
        <x:v>52</x:v>
      </x:c>
    </x:row>
    <x:row r="11299" spans="1:8">
      <x:c r="A11299" s="0" t="s">
        <x:v>2890</x:v>
      </x:c>
      <x:c r="B11299" s="0" t="s">
        <x:v>2891</x:v>
      </x:c>
      <x:c r="C11299" s="0" t="s">
        <x:v>48</x:v>
      </x:c>
      <x:c r="D11299" s="0" t="s">
        <x:v>48</x:v>
      </x:c>
      <x:c r="E11299" s="0" t="s">
        <x:v>53</x:v>
      </x:c>
      <x:c r="F11299" s="0" t="s">
        <x:v>54</x:v>
      </x:c>
      <x:c r="G11299" s="0" t="s">
        <x:v>51</x:v>
      </x:c>
      <x:c r="H11299" s="0" t="s">
        <x:v>52</x:v>
      </x:c>
    </x:row>
    <x:row r="11300" spans="1:8">
      <x:c r="A11300" s="0" t="s">
        <x:v>2890</x:v>
      </x:c>
      <x:c r="B11300" s="0" t="s">
        <x:v>2891</x:v>
      </x:c>
      <x:c r="C11300" s="0" t="s">
        <x:v>48</x:v>
      </x:c>
      <x:c r="D11300" s="0" t="s">
        <x:v>48</x:v>
      </x:c>
      <x:c r="E11300" s="0" t="s">
        <x:v>55</x:v>
      </x:c>
      <x:c r="F11300" s="0" t="s">
        <x:v>56</x:v>
      </x:c>
      <x:c r="G11300" s="0" t="s">
        <x:v>51</x:v>
      </x:c>
      <x:c r="H11300" s="0" t="s">
        <x:v>52</x:v>
      </x:c>
    </x:row>
    <x:row r="11301" spans="1:8">
      <x:c r="A11301" s="0" t="s">
        <x:v>2890</x:v>
      </x:c>
      <x:c r="B11301" s="0" t="s">
        <x:v>2891</x:v>
      </x:c>
      <x:c r="C11301" s="0" t="s">
        <x:v>48</x:v>
      </x:c>
      <x:c r="D11301" s="0" t="s">
        <x:v>48</x:v>
      </x:c>
      <x:c r="E11301" s="0" t="s">
        <x:v>57</x:v>
      </x:c>
      <x:c r="F11301" s="0" t="s">
        <x:v>58</x:v>
      </x:c>
      <x:c r="G11301" s="0" t="s">
        <x:v>51</x:v>
      </x:c>
      <x:c r="H11301" s="0" t="s">
        <x:v>52</x:v>
      </x:c>
    </x:row>
    <x:row r="11302" spans="1:8">
      <x:c r="A11302" s="0" t="s">
        <x:v>2890</x:v>
      </x:c>
      <x:c r="B11302" s="0" t="s">
        <x:v>2891</x:v>
      </x:c>
      <x:c r="C11302" s="0" t="s">
        <x:v>48</x:v>
      </x:c>
      <x:c r="D11302" s="0" t="s">
        <x:v>48</x:v>
      </x:c>
      <x:c r="E11302" s="0" t="s">
        <x:v>59</x:v>
      </x:c>
      <x:c r="F11302" s="0" t="s">
        <x:v>60</x:v>
      </x:c>
      <x:c r="G11302" s="0" t="s">
        <x:v>51</x:v>
      </x:c>
      <x:c r="H11302" s="0" t="s">
        <x:v>52</x:v>
      </x:c>
    </x:row>
    <x:row r="11303" spans="1:8">
      <x:c r="A11303" s="0" t="s">
        <x:v>2890</x:v>
      </x:c>
      <x:c r="B11303" s="0" t="s">
        <x:v>2891</x:v>
      </x:c>
      <x:c r="C11303" s="0" t="s">
        <x:v>48</x:v>
      </x:c>
      <x:c r="D11303" s="0" t="s">
        <x:v>48</x:v>
      </x:c>
      <x:c r="E11303" s="0" t="s">
        <x:v>61</x:v>
      </x:c>
      <x:c r="F11303" s="0" t="s">
        <x:v>62</x:v>
      </x:c>
      <x:c r="G11303" s="0" t="s">
        <x:v>51</x:v>
      </x:c>
      <x:c r="H11303" s="0" t="s">
        <x:v>52</x:v>
      </x:c>
    </x:row>
    <x:row r="11304" spans="1:8">
      <x:c r="A11304" s="0" t="s">
        <x:v>2890</x:v>
      </x:c>
      <x:c r="B11304" s="0" t="s">
        <x:v>2891</x:v>
      </x:c>
      <x:c r="C11304" s="0" t="s">
        <x:v>48</x:v>
      </x:c>
      <x:c r="D11304" s="0" t="s">
        <x:v>48</x:v>
      </x:c>
      <x:c r="E11304" s="0" t="s">
        <x:v>63</x:v>
      </x:c>
      <x:c r="F11304" s="0" t="s">
        <x:v>64</x:v>
      </x:c>
      <x:c r="G11304" s="0" t="s">
        <x:v>51</x:v>
      </x:c>
      <x:c r="H11304" s="0" t="s">
        <x:v>52</x:v>
      </x:c>
    </x:row>
    <x:row r="11305" spans="1:8">
      <x:c r="A11305" s="0" t="s">
        <x:v>2890</x:v>
      </x:c>
      <x:c r="B11305" s="0" t="s">
        <x:v>2891</x:v>
      </x:c>
      <x:c r="C11305" s="0" t="s">
        <x:v>48</x:v>
      </x:c>
      <x:c r="D11305" s="0" t="s">
        <x:v>48</x:v>
      </x:c>
      <x:c r="E11305" s="0" t="s">
        <x:v>65</x:v>
      </x:c>
      <x:c r="F11305" s="0" t="s">
        <x:v>66</x:v>
      </x:c>
      <x:c r="G11305" s="0" t="s">
        <x:v>67</x:v>
      </x:c>
      <x:c r="H11305" s="0" t="s">
        <x:v>52</x:v>
      </x:c>
    </x:row>
    <x:row r="11306" spans="1:8">
      <x:c r="A11306" s="0" t="s">
        <x:v>2892</x:v>
      </x:c>
      <x:c r="B11306" s="0" t="s">
        <x:v>2893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>
        <x:v>70</x:v>
      </x:c>
    </x:row>
    <x:row r="11307" spans="1:8">
      <x:c r="A11307" s="0" t="s">
        <x:v>2892</x:v>
      </x:c>
      <x:c r="B11307" s="0" t="s">
        <x:v>2893</x:v>
      </x:c>
      <x:c r="C11307" s="0" t="s">
        <x:v>48</x:v>
      </x:c>
      <x:c r="D11307" s="0" t="s">
        <x:v>48</x:v>
      </x:c>
      <x:c r="E11307" s="0" t="s">
        <x:v>53</x:v>
      </x:c>
      <x:c r="F11307" s="0" t="s">
        <x:v>54</x:v>
      </x:c>
      <x:c r="G11307" s="0" t="s">
        <x:v>51</x:v>
      </x:c>
      <x:c r="H11307" s="0">
        <x:v>42</x:v>
      </x:c>
    </x:row>
    <x:row r="11308" spans="1:8">
      <x:c r="A11308" s="0" t="s">
        <x:v>2892</x:v>
      </x:c>
      <x:c r="B11308" s="0" t="s">
        <x:v>2893</x:v>
      </x:c>
      <x:c r="C11308" s="0" t="s">
        <x:v>48</x:v>
      </x:c>
      <x:c r="D11308" s="0" t="s">
        <x:v>48</x:v>
      </x:c>
      <x:c r="E11308" s="0" t="s">
        <x:v>55</x:v>
      </x:c>
      <x:c r="F11308" s="0" t="s">
        <x:v>56</x:v>
      </x:c>
      <x:c r="G11308" s="0" t="s">
        <x:v>51</x:v>
      </x:c>
      <x:c r="H11308" s="0">
        <x:v>28</x:v>
      </x:c>
    </x:row>
    <x:row r="11309" spans="1:8">
      <x:c r="A11309" s="0" t="s">
        <x:v>2892</x:v>
      </x:c>
      <x:c r="B11309" s="0" t="s">
        <x:v>2893</x:v>
      </x:c>
      <x:c r="C11309" s="0" t="s">
        <x:v>48</x:v>
      </x:c>
      <x:c r="D11309" s="0" t="s">
        <x:v>48</x:v>
      </x:c>
      <x:c r="E11309" s="0" t="s">
        <x:v>57</x:v>
      </x:c>
      <x:c r="F11309" s="0" t="s">
        <x:v>58</x:v>
      </x:c>
      <x:c r="G11309" s="0" t="s">
        <x:v>51</x:v>
      </x:c>
      <x:c r="H11309" s="0">
        <x:v>32</x:v>
      </x:c>
    </x:row>
    <x:row r="11310" spans="1:8">
      <x:c r="A11310" s="0" t="s">
        <x:v>2892</x:v>
      </x:c>
      <x:c r="B11310" s="0" t="s">
        <x:v>2893</x:v>
      </x:c>
      <x:c r="C11310" s="0" t="s">
        <x:v>48</x:v>
      </x:c>
      <x:c r="D11310" s="0" t="s">
        <x:v>48</x:v>
      </x:c>
      <x:c r="E11310" s="0" t="s">
        <x:v>59</x:v>
      </x:c>
      <x:c r="F11310" s="0" t="s">
        <x:v>60</x:v>
      </x:c>
      <x:c r="G11310" s="0" t="s">
        <x:v>51</x:v>
      </x:c>
      <x:c r="H11310" s="0">
        <x:v>7</x:v>
      </x:c>
    </x:row>
    <x:row r="11311" spans="1:8">
      <x:c r="A11311" s="0" t="s">
        <x:v>2892</x:v>
      </x:c>
      <x:c r="B11311" s="0" t="s">
        <x:v>2893</x:v>
      </x:c>
      <x:c r="C11311" s="0" t="s">
        <x:v>48</x:v>
      </x:c>
      <x:c r="D11311" s="0" t="s">
        <x:v>48</x:v>
      </x:c>
      <x:c r="E11311" s="0" t="s">
        <x:v>61</x:v>
      </x:c>
      <x:c r="F11311" s="0" t="s">
        <x:v>62</x:v>
      </x:c>
      <x:c r="G11311" s="0" t="s">
        <x:v>51</x:v>
      </x:c>
      <x:c r="H11311" s="0">
        <x:v>7</x:v>
      </x:c>
    </x:row>
    <x:row r="11312" spans="1:8">
      <x:c r="A11312" s="0" t="s">
        <x:v>2892</x:v>
      </x:c>
      <x:c r="B11312" s="0" t="s">
        <x:v>2893</x:v>
      </x:c>
      <x:c r="C11312" s="0" t="s">
        <x:v>48</x:v>
      </x:c>
      <x:c r="D11312" s="0" t="s">
        <x:v>48</x:v>
      </x:c>
      <x:c r="E11312" s="0" t="s">
        <x:v>63</x:v>
      </x:c>
      <x:c r="F11312" s="0" t="s">
        <x:v>64</x:v>
      </x:c>
      <x:c r="G11312" s="0" t="s">
        <x:v>51</x:v>
      </x:c>
      <x:c r="H11312" s="0">
        <x:v>39</x:v>
      </x:c>
    </x:row>
    <x:row r="11313" spans="1:8">
      <x:c r="A11313" s="0" t="s">
        <x:v>2892</x:v>
      </x:c>
      <x:c r="B11313" s="0" t="s">
        <x:v>2893</x:v>
      </x:c>
      <x:c r="C11313" s="0" t="s">
        <x:v>48</x:v>
      </x:c>
      <x:c r="D11313" s="0" t="s">
        <x:v>48</x:v>
      </x:c>
      <x:c r="E11313" s="0" t="s">
        <x:v>65</x:v>
      </x:c>
      <x:c r="F11313" s="0" t="s">
        <x:v>66</x:v>
      </x:c>
      <x:c r="G11313" s="0" t="s">
        <x:v>67</x:v>
      </x:c>
      <x:c r="H11313" s="0">
        <x:v>17.9</x:v>
      </x:c>
    </x:row>
    <x:row r="11314" spans="1:8">
      <x:c r="A11314" s="0" t="s">
        <x:v>2894</x:v>
      </x:c>
      <x:c r="B11314" s="0" t="s">
        <x:v>2895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41</x:v>
      </x:c>
    </x:row>
    <x:row r="11315" spans="1:8">
      <x:c r="A11315" s="0" t="s">
        <x:v>2894</x:v>
      </x:c>
      <x:c r="B11315" s="0" t="s">
        <x:v>2895</x:v>
      </x:c>
      <x:c r="C11315" s="0" t="s">
        <x:v>48</x:v>
      </x:c>
      <x:c r="D11315" s="0" t="s">
        <x:v>48</x:v>
      </x:c>
      <x:c r="E11315" s="0" t="s">
        <x:v>53</x:v>
      </x:c>
      <x:c r="F11315" s="0" t="s">
        <x:v>54</x:v>
      </x:c>
      <x:c r="G11315" s="0" t="s">
        <x:v>51</x:v>
      </x:c>
      <x:c r="H11315" s="0">
        <x:v>23</x:v>
      </x:c>
    </x:row>
    <x:row r="11316" spans="1:8">
      <x:c r="A11316" s="0" t="s">
        <x:v>2894</x:v>
      </x:c>
      <x:c r="B11316" s="0" t="s">
        <x:v>2895</x:v>
      </x:c>
      <x:c r="C11316" s="0" t="s">
        <x:v>48</x:v>
      </x:c>
      <x:c r="D11316" s="0" t="s">
        <x:v>48</x:v>
      </x:c>
      <x:c r="E11316" s="0" t="s">
        <x:v>55</x:v>
      </x:c>
      <x:c r="F11316" s="0" t="s">
        <x:v>56</x:v>
      </x:c>
      <x:c r="G11316" s="0" t="s">
        <x:v>51</x:v>
      </x:c>
      <x:c r="H11316" s="0">
        <x:v>18</x:v>
      </x:c>
    </x:row>
    <x:row r="11317" spans="1:8">
      <x:c r="A11317" s="0" t="s">
        <x:v>2894</x:v>
      </x:c>
      <x:c r="B11317" s="0" t="s">
        <x:v>2895</x:v>
      </x:c>
      <x:c r="C11317" s="0" t="s">
        <x:v>48</x:v>
      </x:c>
      <x:c r="D11317" s="0" t="s">
        <x:v>48</x:v>
      </x:c>
      <x:c r="E11317" s="0" t="s">
        <x:v>57</x:v>
      </x:c>
      <x:c r="F11317" s="0" t="s">
        <x:v>58</x:v>
      </x:c>
      <x:c r="G11317" s="0" t="s">
        <x:v>51</x:v>
      </x:c>
      <x:c r="H11317" s="0">
        <x:v>11</x:v>
      </x:c>
    </x:row>
    <x:row r="11318" spans="1:8">
      <x:c r="A11318" s="0" t="s">
        <x:v>2894</x:v>
      </x:c>
      <x:c r="B11318" s="0" t="s">
        <x:v>2895</x:v>
      </x:c>
      <x:c r="C11318" s="0" t="s">
        <x:v>48</x:v>
      </x:c>
      <x:c r="D11318" s="0" t="s">
        <x:v>48</x:v>
      </x:c>
      <x:c r="E11318" s="0" t="s">
        <x:v>59</x:v>
      </x:c>
      <x:c r="F11318" s="0" t="s">
        <x:v>60</x:v>
      </x:c>
      <x:c r="G11318" s="0" t="s">
        <x:v>51</x:v>
      </x:c>
      <x:c r="H11318" s="0">
        <x:v>6</x:v>
      </x:c>
    </x:row>
    <x:row r="11319" spans="1:8">
      <x:c r="A11319" s="0" t="s">
        <x:v>2894</x:v>
      </x:c>
      <x:c r="B11319" s="0" t="s">
        <x:v>2895</x:v>
      </x:c>
      <x:c r="C11319" s="0" t="s">
        <x:v>48</x:v>
      </x:c>
      <x:c r="D11319" s="0" t="s">
        <x:v>48</x:v>
      </x:c>
      <x:c r="E11319" s="0" t="s">
        <x:v>61</x:v>
      </x:c>
      <x:c r="F11319" s="0" t="s">
        <x:v>62</x:v>
      </x:c>
      <x:c r="G11319" s="0" t="s">
        <x:v>51</x:v>
      </x:c>
      <x:c r="H11319" s="0">
        <x:v>6</x:v>
      </x:c>
    </x:row>
    <x:row r="11320" spans="1:8">
      <x:c r="A11320" s="0" t="s">
        <x:v>2894</x:v>
      </x:c>
      <x:c r="B11320" s="0" t="s">
        <x:v>2895</x:v>
      </x:c>
      <x:c r="C11320" s="0" t="s">
        <x:v>48</x:v>
      </x:c>
      <x:c r="D11320" s="0" t="s">
        <x:v>48</x:v>
      </x:c>
      <x:c r="E11320" s="0" t="s">
        <x:v>63</x:v>
      </x:c>
      <x:c r="F11320" s="0" t="s">
        <x:v>64</x:v>
      </x:c>
      <x:c r="G11320" s="0" t="s">
        <x:v>51</x:v>
      </x:c>
      <x:c r="H11320" s="0">
        <x:v>17</x:v>
      </x:c>
    </x:row>
    <x:row r="11321" spans="1:8">
      <x:c r="A11321" s="0" t="s">
        <x:v>2894</x:v>
      </x:c>
      <x:c r="B11321" s="0" t="s">
        <x:v>2895</x:v>
      </x:c>
      <x:c r="C11321" s="0" t="s">
        <x:v>48</x:v>
      </x:c>
      <x:c r="D11321" s="0" t="s">
        <x:v>48</x:v>
      </x:c>
      <x:c r="E11321" s="0" t="s">
        <x:v>65</x:v>
      </x:c>
      <x:c r="F11321" s="0" t="s">
        <x:v>66</x:v>
      </x:c>
      <x:c r="G11321" s="0" t="s">
        <x:v>67</x:v>
      </x:c>
      <x:c r="H11321" s="0">
        <x:v>35.3</x:v>
      </x:c>
    </x:row>
    <x:row r="11322" spans="1:8">
      <x:c r="A11322" s="0" t="s">
        <x:v>2896</x:v>
      </x:c>
      <x:c r="B11322" s="0" t="s">
        <x:v>2897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>
        <x:v>8</x:v>
      </x:c>
    </x:row>
    <x:row r="11323" spans="1:8">
      <x:c r="A11323" s="0" t="s">
        <x:v>2896</x:v>
      </x:c>
      <x:c r="B11323" s="0" t="s">
        <x:v>2897</x:v>
      </x:c>
      <x:c r="C11323" s="0" t="s">
        <x:v>48</x:v>
      </x:c>
      <x:c r="D11323" s="0" t="s">
        <x:v>48</x:v>
      </x:c>
      <x:c r="E11323" s="0" t="s">
        <x:v>53</x:v>
      </x:c>
      <x:c r="F11323" s="0" t="s">
        <x:v>54</x:v>
      </x:c>
      <x:c r="G11323" s="0" t="s">
        <x:v>51</x:v>
      </x:c>
      <x:c r="H11323" s="0">
        <x:v>6</x:v>
      </x:c>
    </x:row>
    <x:row r="11324" spans="1:8">
      <x:c r="A11324" s="0" t="s">
        <x:v>2896</x:v>
      </x:c>
      <x:c r="B11324" s="0" t="s">
        <x:v>2897</x:v>
      </x:c>
      <x:c r="C11324" s="0" t="s">
        <x:v>48</x:v>
      </x:c>
      <x:c r="D11324" s="0" t="s">
        <x:v>48</x:v>
      </x:c>
      <x:c r="E11324" s="0" t="s">
        <x:v>55</x:v>
      </x:c>
      <x:c r="F11324" s="0" t="s">
        <x:v>56</x:v>
      </x:c>
      <x:c r="G11324" s="0" t="s">
        <x:v>51</x:v>
      </x:c>
      <x:c r="H11324" s="0">
        <x:v>2</x:v>
      </x:c>
    </x:row>
    <x:row r="11325" spans="1:8">
      <x:c r="A11325" s="0" t="s">
        <x:v>2896</x:v>
      </x:c>
      <x:c r="B11325" s="0" t="s">
        <x:v>2897</x:v>
      </x:c>
      <x:c r="C11325" s="0" t="s">
        <x:v>48</x:v>
      </x:c>
      <x:c r="D11325" s="0" t="s">
        <x:v>48</x:v>
      </x:c>
      <x:c r="E11325" s="0" t="s">
        <x:v>57</x:v>
      </x:c>
      <x:c r="F11325" s="0" t="s">
        <x:v>58</x:v>
      </x:c>
      <x:c r="G11325" s="0" t="s">
        <x:v>51</x:v>
      </x:c>
      <x:c r="H11325" s="0">
        <x:v>4</x:v>
      </x:c>
    </x:row>
    <x:row r="11326" spans="1:8">
      <x:c r="A11326" s="0" t="s">
        <x:v>2896</x:v>
      </x:c>
      <x:c r="B11326" s="0" t="s">
        <x:v>2897</x:v>
      </x:c>
      <x:c r="C11326" s="0" t="s">
        <x:v>48</x:v>
      </x:c>
      <x:c r="D11326" s="0" t="s">
        <x:v>48</x:v>
      </x:c>
      <x:c r="E11326" s="0" t="s">
        <x:v>59</x:v>
      </x:c>
      <x:c r="F11326" s="0" t="s">
        <x:v>60</x:v>
      </x:c>
      <x:c r="G11326" s="0" t="s">
        <x:v>51</x:v>
      </x:c>
      <x:c r="H11326" s="0">
        <x:v>2</x:v>
      </x:c>
    </x:row>
    <x:row r="11327" spans="1:8">
      <x:c r="A11327" s="0" t="s">
        <x:v>2896</x:v>
      </x:c>
      <x:c r="B11327" s="0" t="s">
        <x:v>2897</x:v>
      </x:c>
      <x:c r="C11327" s="0" t="s">
        <x:v>48</x:v>
      </x:c>
      <x:c r="D11327" s="0" t="s">
        <x:v>48</x:v>
      </x:c>
      <x:c r="E11327" s="0" t="s">
        <x:v>61</x:v>
      </x:c>
      <x:c r="F11327" s="0" t="s">
        <x:v>62</x:v>
      </x:c>
      <x:c r="G11327" s="0" t="s">
        <x:v>51</x:v>
      </x:c>
      <x:c r="H11327" s="0">
        <x:v>2</x:v>
      </x:c>
    </x:row>
    <x:row r="11328" spans="1:8">
      <x:c r="A11328" s="0" t="s">
        <x:v>2896</x:v>
      </x:c>
      <x:c r="B11328" s="0" t="s">
        <x:v>2897</x:v>
      </x:c>
      <x:c r="C11328" s="0" t="s">
        <x:v>48</x:v>
      </x:c>
      <x:c r="D11328" s="0" t="s">
        <x:v>48</x:v>
      </x:c>
      <x:c r="E11328" s="0" t="s">
        <x:v>63</x:v>
      </x:c>
      <x:c r="F11328" s="0" t="s">
        <x:v>64</x:v>
      </x:c>
      <x:c r="G11328" s="0" t="s">
        <x:v>51</x:v>
      </x:c>
      <x:c r="H11328" s="0">
        <x:v>6</x:v>
      </x:c>
    </x:row>
    <x:row r="11329" spans="1:8">
      <x:c r="A11329" s="0" t="s">
        <x:v>2896</x:v>
      </x:c>
      <x:c r="B11329" s="0" t="s">
        <x:v>2897</x:v>
      </x:c>
      <x:c r="C11329" s="0" t="s">
        <x:v>48</x:v>
      </x:c>
      <x:c r="D11329" s="0" t="s">
        <x:v>48</x:v>
      </x:c>
      <x:c r="E11329" s="0" t="s">
        <x:v>65</x:v>
      </x:c>
      <x:c r="F11329" s="0" t="s">
        <x:v>66</x:v>
      </x:c>
      <x:c r="G11329" s="0" t="s">
        <x:v>67</x:v>
      </x:c>
      <x:c r="H11329" s="0">
        <x:v>33.3</x:v>
      </x:c>
    </x:row>
    <x:row r="11330" spans="1:8">
      <x:c r="A11330" s="0" t="s">
        <x:v>2898</x:v>
      </x:c>
      <x:c r="B11330" s="0" t="s">
        <x:v>2899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>
        <x:v>24</x:v>
      </x:c>
    </x:row>
    <x:row r="11331" spans="1:8">
      <x:c r="A11331" s="0" t="s">
        <x:v>2898</x:v>
      </x:c>
      <x:c r="B11331" s="0" t="s">
        <x:v>2899</x:v>
      </x:c>
      <x:c r="C11331" s="0" t="s">
        <x:v>48</x:v>
      </x:c>
      <x:c r="D11331" s="0" t="s">
        <x:v>48</x:v>
      </x:c>
      <x:c r="E11331" s="0" t="s">
        <x:v>53</x:v>
      </x:c>
      <x:c r="F11331" s="0" t="s">
        <x:v>54</x:v>
      </x:c>
      <x:c r="G11331" s="0" t="s">
        <x:v>51</x:v>
      </x:c>
      <x:c r="H11331" s="0">
        <x:v>13</x:v>
      </x:c>
    </x:row>
    <x:row r="11332" spans="1:8">
      <x:c r="A11332" s="0" t="s">
        <x:v>2898</x:v>
      </x:c>
      <x:c r="B11332" s="0" t="s">
        <x:v>2899</x:v>
      </x:c>
      <x:c r="C11332" s="0" t="s">
        <x:v>48</x:v>
      </x:c>
      <x:c r="D11332" s="0" t="s">
        <x:v>48</x:v>
      </x:c>
      <x:c r="E11332" s="0" t="s">
        <x:v>55</x:v>
      </x:c>
      <x:c r="F11332" s="0" t="s">
        <x:v>56</x:v>
      </x:c>
      <x:c r="G11332" s="0" t="s">
        <x:v>51</x:v>
      </x:c>
      <x:c r="H11332" s="0">
        <x:v>11</x:v>
      </x:c>
    </x:row>
    <x:row r="11333" spans="1:8">
      <x:c r="A11333" s="0" t="s">
        <x:v>2898</x:v>
      </x:c>
      <x:c r="B11333" s="0" t="s">
        <x:v>2899</x:v>
      </x:c>
      <x:c r="C11333" s="0" t="s">
        <x:v>48</x:v>
      </x:c>
      <x:c r="D11333" s="0" t="s">
        <x:v>48</x:v>
      </x:c>
      <x:c r="E11333" s="0" t="s">
        <x:v>57</x:v>
      </x:c>
      <x:c r="F11333" s="0" t="s">
        <x:v>58</x:v>
      </x:c>
      <x:c r="G11333" s="0" t="s">
        <x:v>51</x:v>
      </x:c>
      <x:c r="H11333" s="0">
        <x:v>8</x:v>
      </x:c>
    </x:row>
    <x:row r="11334" spans="1:8">
      <x:c r="A11334" s="0" t="s">
        <x:v>2898</x:v>
      </x:c>
      <x:c r="B11334" s="0" t="s">
        <x:v>2899</x:v>
      </x:c>
      <x:c r="C11334" s="0" t="s">
        <x:v>48</x:v>
      </x:c>
      <x:c r="D11334" s="0" t="s">
        <x:v>48</x:v>
      </x:c>
      <x:c r="E11334" s="0" t="s">
        <x:v>59</x:v>
      </x:c>
      <x:c r="F11334" s="0" t="s">
        <x:v>60</x:v>
      </x:c>
      <x:c r="G11334" s="0" t="s">
        <x:v>51</x:v>
      </x:c>
      <x:c r="H11334" s="0">
        <x:v>1</x:v>
      </x:c>
    </x:row>
    <x:row r="11335" spans="1:8">
      <x:c r="A11335" s="0" t="s">
        <x:v>2898</x:v>
      </x:c>
      <x:c r="B11335" s="0" t="s">
        <x:v>2899</x:v>
      </x:c>
      <x:c r="C11335" s="0" t="s">
        <x:v>48</x:v>
      </x:c>
      <x:c r="D11335" s="0" t="s">
        <x:v>48</x:v>
      </x:c>
      <x:c r="E11335" s="0" t="s">
        <x:v>61</x:v>
      </x:c>
      <x:c r="F11335" s="0" t="s">
        <x:v>62</x:v>
      </x:c>
      <x:c r="G11335" s="0" t="s">
        <x:v>51</x:v>
      </x:c>
      <x:c r="H11335" s="0">
        <x:v>1</x:v>
      </x:c>
    </x:row>
    <x:row r="11336" spans="1:8">
      <x:c r="A11336" s="0" t="s">
        <x:v>2898</x:v>
      </x:c>
      <x:c r="B11336" s="0" t="s">
        <x:v>2899</x:v>
      </x:c>
      <x:c r="C11336" s="0" t="s">
        <x:v>48</x:v>
      </x:c>
      <x:c r="D11336" s="0" t="s">
        <x:v>48</x:v>
      </x:c>
      <x:c r="E11336" s="0" t="s">
        <x:v>63</x:v>
      </x:c>
      <x:c r="F11336" s="0" t="s">
        <x:v>64</x:v>
      </x:c>
      <x:c r="G11336" s="0" t="s">
        <x:v>51</x:v>
      </x:c>
      <x:c r="H11336" s="0">
        <x:v>9</x:v>
      </x:c>
    </x:row>
    <x:row r="11337" spans="1:8">
      <x:c r="A11337" s="0" t="s">
        <x:v>2898</x:v>
      </x:c>
      <x:c r="B11337" s="0" t="s">
        <x:v>2899</x:v>
      </x:c>
      <x:c r="C11337" s="0" t="s">
        <x:v>48</x:v>
      </x:c>
      <x:c r="D11337" s="0" t="s">
        <x:v>48</x:v>
      </x:c>
      <x:c r="E11337" s="0" t="s">
        <x:v>65</x:v>
      </x:c>
      <x:c r="F11337" s="0" t="s">
        <x:v>66</x:v>
      </x:c>
      <x:c r="G11337" s="0" t="s">
        <x:v>67</x:v>
      </x:c>
      <x:c r="H11337" s="0">
        <x:v>11.1</x:v>
      </x:c>
    </x:row>
    <x:row r="11338" spans="1:8">
      <x:c r="A11338" s="0" t="s">
        <x:v>2900</x:v>
      </x:c>
      <x:c r="B11338" s="0" t="s">
        <x:v>2901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>
        <x:v>197</x:v>
      </x:c>
    </x:row>
    <x:row r="11339" spans="1:8">
      <x:c r="A11339" s="0" t="s">
        <x:v>2900</x:v>
      </x:c>
      <x:c r="B11339" s="0" t="s">
        <x:v>2901</x:v>
      </x:c>
      <x:c r="C11339" s="0" t="s">
        <x:v>48</x:v>
      </x:c>
      <x:c r="D11339" s="0" t="s">
        <x:v>48</x:v>
      </x:c>
      <x:c r="E11339" s="0" t="s">
        <x:v>53</x:v>
      </x:c>
      <x:c r="F11339" s="0" t="s">
        <x:v>54</x:v>
      </x:c>
      <x:c r="G11339" s="0" t="s">
        <x:v>51</x:v>
      </x:c>
      <x:c r="H11339" s="0">
        <x:v>99</x:v>
      </x:c>
    </x:row>
    <x:row r="11340" spans="1:8">
      <x:c r="A11340" s="0" t="s">
        <x:v>2900</x:v>
      </x:c>
      <x:c r="B11340" s="0" t="s">
        <x:v>2901</x:v>
      </x:c>
      <x:c r="C11340" s="0" t="s">
        <x:v>48</x:v>
      </x:c>
      <x:c r="D11340" s="0" t="s">
        <x:v>48</x:v>
      </x:c>
      <x:c r="E11340" s="0" t="s">
        <x:v>55</x:v>
      </x:c>
      <x:c r="F11340" s="0" t="s">
        <x:v>56</x:v>
      </x:c>
      <x:c r="G11340" s="0" t="s">
        <x:v>51</x:v>
      </x:c>
      <x:c r="H11340" s="0">
        <x:v>98</x:v>
      </x:c>
    </x:row>
    <x:row r="11341" spans="1:8">
      <x:c r="A11341" s="0" t="s">
        <x:v>2900</x:v>
      </x:c>
      <x:c r="B11341" s="0" t="s">
        <x:v>2901</x:v>
      </x:c>
      <x:c r="C11341" s="0" t="s">
        <x:v>48</x:v>
      </x:c>
      <x:c r="D11341" s="0" t="s">
        <x:v>48</x:v>
      </x:c>
      <x:c r="E11341" s="0" t="s">
        <x:v>57</x:v>
      </x:c>
      <x:c r="F11341" s="0" t="s">
        <x:v>58</x:v>
      </x:c>
      <x:c r="G11341" s="0" t="s">
        <x:v>51</x:v>
      </x:c>
      <x:c r="H11341" s="0">
        <x:v>67</x:v>
      </x:c>
    </x:row>
    <x:row r="11342" spans="1:8">
      <x:c r="A11342" s="0" t="s">
        <x:v>2900</x:v>
      </x:c>
      <x:c r="B11342" s="0" t="s">
        <x:v>2901</x:v>
      </x:c>
      <x:c r="C11342" s="0" t="s">
        <x:v>48</x:v>
      </x:c>
      <x:c r="D11342" s="0" t="s">
        <x:v>48</x:v>
      </x:c>
      <x:c r="E11342" s="0" t="s">
        <x:v>59</x:v>
      </x:c>
      <x:c r="F11342" s="0" t="s">
        <x:v>60</x:v>
      </x:c>
      <x:c r="G11342" s="0" t="s">
        <x:v>51</x:v>
      </x:c>
      <x:c r="H11342" s="0">
        <x:v>21</x:v>
      </x:c>
    </x:row>
    <x:row r="11343" spans="1:8">
      <x:c r="A11343" s="0" t="s">
        <x:v>2900</x:v>
      </x:c>
      <x:c r="B11343" s="0" t="s">
        <x:v>2901</x:v>
      </x:c>
      <x:c r="C11343" s="0" t="s">
        <x:v>48</x:v>
      </x:c>
      <x:c r="D11343" s="0" t="s">
        <x:v>48</x:v>
      </x:c>
      <x:c r="E11343" s="0" t="s">
        <x:v>61</x:v>
      </x:c>
      <x:c r="F11343" s="0" t="s">
        <x:v>62</x:v>
      </x:c>
      <x:c r="G11343" s="0" t="s">
        <x:v>51</x:v>
      </x:c>
      <x:c r="H11343" s="0">
        <x:v>21</x:v>
      </x:c>
    </x:row>
    <x:row r="11344" spans="1:8">
      <x:c r="A11344" s="0" t="s">
        <x:v>2900</x:v>
      </x:c>
      <x:c r="B11344" s="0" t="s">
        <x:v>2901</x:v>
      </x:c>
      <x:c r="C11344" s="0" t="s">
        <x:v>48</x:v>
      </x:c>
      <x:c r="D11344" s="0" t="s">
        <x:v>48</x:v>
      </x:c>
      <x:c r="E11344" s="0" t="s">
        <x:v>63</x:v>
      </x:c>
      <x:c r="F11344" s="0" t="s">
        <x:v>64</x:v>
      </x:c>
      <x:c r="G11344" s="0" t="s">
        <x:v>51</x:v>
      </x:c>
      <x:c r="H11344" s="0">
        <x:v>88</x:v>
      </x:c>
    </x:row>
    <x:row r="11345" spans="1:8">
      <x:c r="A11345" s="0" t="s">
        <x:v>2900</x:v>
      </x:c>
      <x:c r="B11345" s="0" t="s">
        <x:v>2901</x:v>
      </x:c>
      <x:c r="C11345" s="0" t="s">
        <x:v>48</x:v>
      </x:c>
      <x:c r="D11345" s="0" t="s">
        <x:v>48</x:v>
      </x:c>
      <x:c r="E11345" s="0" t="s">
        <x:v>65</x:v>
      </x:c>
      <x:c r="F11345" s="0" t="s">
        <x:v>66</x:v>
      </x:c>
      <x:c r="G11345" s="0" t="s">
        <x:v>67</x:v>
      </x:c>
      <x:c r="H11345" s="0">
        <x:v>23.9</x:v>
      </x:c>
    </x:row>
    <x:row r="11346" spans="1:8">
      <x:c r="A11346" s="0" t="s">
        <x:v>2902</x:v>
      </x:c>
      <x:c r="B11346" s="0" t="s">
        <x:v>2903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>
        <x:v>21</x:v>
      </x:c>
    </x:row>
    <x:row r="11347" spans="1:8">
      <x:c r="A11347" s="0" t="s">
        <x:v>2902</x:v>
      </x:c>
      <x:c r="B11347" s="0" t="s">
        <x:v>2903</x:v>
      </x:c>
      <x:c r="C11347" s="0" t="s">
        <x:v>48</x:v>
      </x:c>
      <x:c r="D11347" s="0" t="s">
        <x:v>48</x:v>
      </x:c>
      <x:c r="E11347" s="0" t="s">
        <x:v>53</x:v>
      </x:c>
      <x:c r="F11347" s="0" t="s">
        <x:v>54</x:v>
      </x:c>
      <x:c r="G11347" s="0" t="s">
        <x:v>51</x:v>
      </x:c>
      <x:c r="H11347" s="0">
        <x:v>11</x:v>
      </x:c>
    </x:row>
    <x:row r="11348" spans="1:8">
      <x:c r="A11348" s="0" t="s">
        <x:v>2902</x:v>
      </x:c>
      <x:c r="B11348" s="0" t="s">
        <x:v>2903</x:v>
      </x:c>
      <x:c r="C11348" s="0" t="s">
        <x:v>48</x:v>
      </x:c>
      <x:c r="D11348" s="0" t="s">
        <x:v>48</x:v>
      </x:c>
      <x:c r="E11348" s="0" t="s">
        <x:v>55</x:v>
      </x:c>
      <x:c r="F11348" s="0" t="s">
        <x:v>56</x:v>
      </x:c>
      <x:c r="G11348" s="0" t="s">
        <x:v>51</x:v>
      </x:c>
      <x:c r="H11348" s="0">
        <x:v>10</x:v>
      </x:c>
    </x:row>
    <x:row r="11349" spans="1:8">
      <x:c r="A11349" s="0" t="s">
        <x:v>2902</x:v>
      </x:c>
      <x:c r="B11349" s="0" t="s">
        <x:v>2903</x:v>
      </x:c>
      <x:c r="C11349" s="0" t="s">
        <x:v>48</x:v>
      </x:c>
      <x:c r="D11349" s="0" t="s">
        <x:v>48</x:v>
      </x:c>
      <x:c r="E11349" s="0" t="s">
        <x:v>57</x:v>
      </x:c>
      <x:c r="F11349" s="0" t="s">
        <x:v>58</x:v>
      </x:c>
      <x:c r="G11349" s="0" t="s">
        <x:v>51</x:v>
      </x:c>
      <x:c r="H11349" s="0">
        <x:v>9</x:v>
      </x:c>
    </x:row>
    <x:row r="11350" spans="1:8">
      <x:c r="A11350" s="0" t="s">
        <x:v>2902</x:v>
      </x:c>
      <x:c r="B11350" s="0" t="s">
        <x:v>2903</x:v>
      </x:c>
      <x:c r="C11350" s="0" t="s">
        <x:v>48</x:v>
      </x:c>
      <x:c r="D11350" s="0" t="s">
        <x:v>48</x:v>
      </x:c>
      <x:c r="E11350" s="0" t="s">
        <x:v>59</x:v>
      </x:c>
      <x:c r="F11350" s="0" t="s">
        <x:v>60</x:v>
      </x:c>
      <x:c r="G11350" s="0" t="s">
        <x:v>51</x:v>
      </x:c>
      <x:c r="H11350" s="0">
        <x:v>3</x:v>
      </x:c>
    </x:row>
    <x:row r="11351" spans="1:8">
      <x:c r="A11351" s="0" t="s">
        <x:v>2902</x:v>
      </x:c>
      <x:c r="B11351" s="0" t="s">
        <x:v>2903</x:v>
      </x:c>
      <x:c r="C11351" s="0" t="s">
        <x:v>48</x:v>
      </x:c>
      <x:c r="D11351" s="0" t="s">
        <x:v>48</x:v>
      </x:c>
      <x:c r="E11351" s="0" t="s">
        <x:v>61</x:v>
      </x:c>
      <x:c r="F11351" s="0" t="s">
        <x:v>62</x:v>
      </x:c>
      <x:c r="G11351" s="0" t="s">
        <x:v>51</x:v>
      </x:c>
      <x:c r="H11351" s="0">
        <x:v>3</x:v>
      </x:c>
    </x:row>
    <x:row r="11352" spans="1:8">
      <x:c r="A11352" s="0" t="s">
        <x:v>2902</x:v>
      </x:c>
      <x:c r="B11352" s="0" t="s">
        <x:v>2903</x:v>
      </x:c>
      <x:c r="C11352" s="0" t="s">
        <x:v>48</x:v>
      </x:c>
      <x:c r="D11352" s="0" t="s">
        <x:v>48</x:v>
      </x:c>
      <x:c r="E11352" s="0" t="s">
        <x:v>63</x:v>
      </x:c>
      <x:c r="F11352" s="0" t="s">
        <x:v>64</x:v>
      </x:c>
      <x:c r="G11352" s="0" t="s">
        <x:v>51</x:v>
      </x:c>
      <x:c r="H11352" s="0">
        <x:v>12</x:v>
      </x:c>
    </x:row>
    <x:row r="11353" spans="1:8">
      <x:c r="A11353" s="0" t="s">
        <x:v>2902</x:v>
      </x:c>
      <x:c r="B11353" s="0" t="s">
        <x:v>2903</x:v>
      </x:c>
      <x:c r="C11353" s="0" t="s">
        <x:v>48</x:v>
      </x:c>
      <x:c r="D11353" s="0" t="s">
        <x:v>48</x:v>
      </x:c>
      <x:c r="E11353" s="0" t="s">
        <x:v>65</x:v>
      </x:c>
      <x:c r="F11353" s="0" t="s">
        <x:v>66</x:v>
      </x:c>
      <x:c r="G11353" s="0" t="s">
        <x:v>67</x:v>
      </x:c>
      <x:c r="H11353" s="0">
        <x:v>25</x:v>
      </x:c>
    </x:row>
    <x:row r="11354" spans="1:8">
      <x:c r="A11354" s="0" t="s">
        <x:v>2904</x:v>
      </x:c>
      <x:c r="B11354" s="0" t="s">
        <x:v>2905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>
        <x:v>32</x:v>
      </x:c>
    </x:row>
    <x:row r="11355" spans="1:8">
      <x:c r="A11355" s="0" t="s">
        <x:v>2904</x:v>
      </x:c>
      <x:c r="B11355" s="0" t="s">
        <x:v>2905</x:v>
      </x:c>
      <x:c r="C11355" s="0" t="s">
        <x:v>48</x:v>
      </x:c>
      <x:c r="D11355" s="0" t="s">
        <x:v>48</x:v>
      </x:c>
      <x:c r="E11355" s="0" t="s">
        <x:v>53</x:v>
      </x:c>
      <x:c r="F11355" s="0" t="s">
        <x:v>54</x:v>
      </x:c>
      <x:c r="G11355" s="0" t="s">
        <x:v>51</x:v>
      </x:c>
      <x:c r="H11355" s="0">
        <x:v>11</x:v>
      </x:c>
    </x:row>
    <x:row r="11356" spans="1:8">
      <x:c r="A11356" s="0" t="s">
        <x:v>2904</x:v>
      </x:c>
      <x:c r="B11356" s="0" t="s">
        <x:v>2905</x:v>
      </x:c>
      <x:c r="C11356" s="0" t="s">
        <x:v>48</x:v>
      </x:c>
      <x:c r="D11356" s="0" t="s">
        <x:v>48</x:v>
      </x:c>
      <x:c r="E11356" s="0" t="s">
        <x:v>55</x:v>
      </x:c>
      <x:c r="F11356" s="0" t="s">
        <x:v>56</x:v>
      </x:c>
      <x:c r="G11356" s="0" t="s">
        <x:v>51</x:v>
      </x:c>
      <x:c r="H11356" s="0">
        <x:v>21</x:v>
      </x:c>
    </x:row>
    <x:row r="11357" spans="1:8">
      <x:c r="A11357" s="0" t="s">
        <x:v>2904</x:v>
      </x:c>
      <x:c r="B11357" s="0" t="s">
        <x:v>2905</x:v>
      </x:c>
      <x:c r="C11357" s="0" t="s">
        <x:v>48</x:v>
      </x:c>
      <x:c r="D11357" s="0" t="s">
        <x:v>48</x:v>
      </x:c>
      <x:c r="E11357" s="0" t="s">
        <x:v>57</x:v>
      </x:c>
      <x:c r="F11357" s="0" t="s">
        <x:v>58</x:v>
      </x:c>
      <x:c r="G11357" s="0" t="s">
        <x:v>51</x:v>
      </x:c>
      <x:c r="H11357" s="0">
        <x:v>14</x:v>
      </x:c>
    </x:row>
    <x:row r="11358" spans="1:8">
      <x:c r="A11358" s="0" t="s">
        <x:v>2904</x:v>
      </x:c>
      <x:c r="B11358" s="0" t="s">
        <x:v>2905</x:v>
      </x:c>
      <x:c r="C11358" s="0" t="s">
        <x:v>48</x:v>
      </x:c>
      <x:c r="D11358" s="0" t="s">
        <x:v>48</x:v>
      </x:c>
      <x:c r="E11358" s="0" t="s">
        <x:v>59</x:v>
      </x:c>
      <x:c r="F11358" s="0" t="s">
        <x:v>60</x:v>
      </x:c>
      <x:c r="G11358" s="0" t="s">
        <x:v>51</x:v>
      </x:c>
      <x:c r="H11358" s="0">
        <x:v>4</x:v>
      </x:c>
    </x:row>
    <x:row r="11359" spans="1:8">
      <x:c r="A11359" s="0" t="s">
        <x:v>2904</x:v>
      </x:c>
      <x:c r="B11359" s="0" t="s">
        <x:v>2905</x:v>
      </x:c>
      <x:c r="C11359" s="0" t="s">
        <x:v>48</x:v>
      </x:c>
      <x:c r="D11359" s="0" t="s">
        <x:v>48</x:v>
      </x:c>
      <x:c r="E11359" s="0" t="s">
        <x:v>61</x:v>
      </x:c>
      <x:c r="F11359" s="0" t="s">
        <x:v>62</x:v>
      </x:c>
      <x:c r="G11359" s="0" t="s">
        <x:v>51</x:v>
      </x:c>
      <x:c r="H11359" s="0">
        <x:v>4</x:v>
      </x:c>
    </x:row>
    <x:row r="11360" spans="1:8">
      <x:c r="A11360" s="0" t="s">
        <x:v>2904</x:v>
      </x:c>
      <x:c r="B11360" s="0" t="s">
        <x:v>2905</x:v>
      </x:c>
      <x:c r="C11360" s="0" t="s">
        <x:v>48</x:v>
      </x:c>
      <x:c r="D11360" s="0" t="s">
        <x:v>48</x:v>
      </x:c>
      <x:c r="E11360" s="0" t="s">
        <x:v>63</x:v>
      </x:c>
      <x:c r="F11360" s="0" t="s">
        <x:v>64</x:v>
      </x:c>
      <x:c r="G11360" s="0" t="s">
        <x:v>51</x:v>
      </x:c>
      <x:c r="H11360" s="0">
        <x:v>18</x:v>
      </x:c>
    </x:row>
    <x:row r="11361" spans="1:8">
      <x:c r="A11361" s="0" t="s">
        <x:v>2904</x:v>
      </x:c>
      <x:c r="B11361" s="0" t="s">
        <x:v>2905</x:v>
      </x:c>
      <x:c r="C11361" s="0" t="s">
        <x:v>48</x:v>
      </x:c>
      <x:c r="D11361" s="0" t="s">
        <x:v>48</x:v>
      </x:c>
      <x:c r="E11361" s="0" t="s">
        <x:v>65</x:v>
      </x:c>
      <x:c r="F11361" s="0" t="s">
        <x:v>66</x:v>
      </x:c>
      <x:c r="G11361" s="0" t="s">
        <x:v>67</x:v>
      </x:c>
      <x:c r="H11361" s="0">
        <x:v>22.2</x:v>
      </x:c>
    </x:row>
    <x:row r="11362" spans="1:8">
      <x:c r="A11362" s="0" t="s">
        <x:v>2906</x:v>
      </x:c>
      <x:c r="B11362" s="0" t="s">
        <x:v>2907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>
        <x:v>14</x:v>
      </x:c>
    </x:row>
    <x:row r="11363" spans="1:8">
      <x:c r="A11363" s="0" t="s">
        <x:v>2906</x:v>
      </x:c>
      <x:c r="B11363" s="0" t="s">
        <x:v>2907</x:v>
      </x:c>
      <x:c r="C11363" s="0" t="s">
        <x:v>48</x:v>
      </x:c>
      <x:c r="D11363" s="0" t="s">
        <x:v>48</x:v>
      </x:c>
      <x:c r="E11363" s="0" t="s">
        <x:v>53</x:v>
      </x:c>
      <x:c r="F11363" s="0" t="s">
        <x:v>54</x:v>
      </x:c>
      <x:c r="G11363" s="0" t="s">
        <x:v>51</x:v>
      </x:c>
      <x:c r="H11363" s="0">
        <x:v>6</x:v>
      </x:c>
    </x:row>
    <x:row r="11364" spans="1:8">
      <x:c r="A11364" s="0" t="s">
        <x:v>2906</x:v>
      </x:c>
      <x:c r="B11364" s="0" t="s">
        <x:v>2907</x:v>
      </x:c>
      <x:c r="C11364" s="0" t="s">
        <x:v>48</x:v>
      </x:c>
      <x:c r="D11364" s="0" t="s">
        <x:v>48</x:v>
      </x:c>
      <x:c r="E11364" s="0" t="s">
        <x:v>55</x:v>
      </x:c>
      <x:c r="F11364" s="0" t="s">
        <x:v>56</x:v>
      </x:c>
      <x:c r="G11364" s="0" t="s">
        <x:v>51</x:v>
      </x:c>
      <x:c r="H11364" s="0">
        <x:v>8</x:v>
      </x:c>
    </x:row>
    <x:row r="11365" spans="1:8">
      <x:c r="A11365" s="0" t="s">
        <x:v>2906</x:v>
      </x:c>
      <x:c r="B11365" s="0" t="s">
        <x:v>2907</x:v>
      </x:c>
      <x:c r="C11365" s="0" t="s">
        <x:v>48</x:v>
      </x:c>
      <x:c r="D11365" s="0" t="s">
        <x:v>48</x:v>
      </x:c>
      <x:c r="E11365" s="0" t="s">
        <x:v>57</x:v>
      </x:c>
      <x:c r="F11365" s="0" t="s">
        <x:v>58</x:v>
      </x:c>
      <x:c r="G11365" s="0" t="s">
        <x:v>51</x:v>
      </x:c>
      <x:c r="H11365" s="0">
        <x:v>4</x:v>
      </x:c>
    </x:row>
    <x:row r="11366" spans="1:8">
      <x:c r="A11366" s="0" t="s">
        <x:v>2906</x:v>
      </x:c>
      <x:c r="B11366" s="0" t="s">
        <x:v>2907</x:v>
      </x:c>
      <x:c r="C11366" s="0" t="s">
        <x:v>48</x:v>
      </x:c>
      <x:c r="D11366" s="0" t="s">
        <x:v>48</x:v>
      </x:c>
      <x:c r="E11366" s="0" t="s">
        <x:v>59</x:v>
      </x:c>
      <x:c r="F11366" s="0" t="s">
        <x:v>60</x:v>
      </x:c>
      <x:c r="G11366" s="0" t="s">
        <x:v>51</x:v>
      </x:c>
      <x:c r="H11366" s="0">
        <x:v>0</x:v>
      </x:c>
    </x:row>
    <x:row r="11367" spans="1:8">
      <x:c r="A11367" s="0" t="s">
        <x:v>2906</x:v>
      </x:c>
      <x:c r="B11367" s="0" t="s">
        <x:v>2907</x:v>
      </x:c>
      <x:c r="C11367" s="0" t="s">
        <x:v>48</x:v>
      </x:c>
      <x:c r="D11367" s="0" t="s">
        <x:v>48</x:v>
      </x:c>
      <x:c r="E11367" s="0" t="s">
        <x:v>61</x:v>
      </x:c>
      <x:c r="F11367" s="0" t="s">
        <x:v>62</x:v>
      </x:c>
      <x:c r="G11367" s="0" t="s">
        <x:v>51</x:v>
      </x:c>
      <x:c r="H11367" s="0">
        <x:v>0</x:v>
      </x:c>
    </x:row>
    <x:row r="11368" spans="1:8">
      <x:c r="A11368" s="0" t="s">
        <x:v>2906</x:v>
      </x:c>
      <x:c r="B11368" s="0" t="s">
        <x:v>2907</x:v>
      </x:c>
      <x:c r="C11368" s="0" t="s">
        <x:v>48</x:v>
      </x:c>
      <x:c r="D11368" s="0" t="s">
        <x:v>48</x:v>
      </x:c>
      <x:c r="E11368" s="0" t="s">
        <x:v>63</x:v>
      </x:c>
      <x:c r="F11368" s="0" t="s">
        <x:v>64</x:v>
      </x:c>
      <x:c r="G11368" s="0" t="s">
        <x:v>51</x:v>
      </x:c>
      <x:c r="H11368" s="0">
        <x:v>4</x:v>
      </x:c>
    </x:row>
    <x:row r="11369" spans="1:8">
      <x:c r="A11369" s="0" t="s">
        <x:v>2906</x:v>
      </x:c>
      <x:c r="B11369" s="0" t="s">
        <x:v>2907</x:v>
      </x:c>
      <x:c r="C11369" s="0" t="s">
        <x:v>48</x:v>
      </x:c>
      <x:c r="D11369" s="0" t="s">
        <x:v>48</x:v>
      </x:c>
      <x:c r="E11369" s="0" t="s">
        <x:v>65</x:v>
      </x:c>
      <x:c r="F11369" s="0" t="s">
        <x:v>66</x:v>
      </x:c>
      <x:c r="G11369" s="0" t="s">
        <x:v>67</x:v>
      </x:c>
      <x:c r="H11369" s="0">
        <x:v>0</x:v>
      </x:c>
    </x:row>
    <x:row r="11370" spans="1:8">
      <x:c r="A11370" s="0" t="s">
        <x:v>2908</x:v>
      </x:c>
      <x:c r="B11370" s="0" t="s">
        <x:v>2909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>
        <x:v>39</x:v>
      </x:c>
    </x:row>
    <x:row r="11371" spans="1:8">
      <x:c r="A11371" s="0" t="s">
        <x:v>2908</x:v>
      </x:c>
      <x:c r="B11371" s="0" t="s">
        <x:v>2909</x:v>
      </x:c>
      <x:c r="C11371" s="0" t="s">
        <x:v>48</x:v>
      </x:c>
      <x:c r="D11371" s="0" t="s">
        <x:v>48</x:v>
      </x:c>
      <x:c r="E11371" s="0" t="s">
        <x:v>53</x:v>
      </x:c>
      <x:c r="F11371" s="0" t="s">
        <x:v>54</x:v>
      </x:c>
      <x:c r="G11371" s="0" t="s">
        <x:v>51</x:v>
      </x:c>
      <x:c r="H11371" s="0">
        <x:v>21</x:v>
      </x:c>
    </x:row>
    <x:row r="11372" spans="1:8">
      <x:c r="A11372" s="0" t="s">
        <x:v>2908</x:v>
      </x:c>
      <x:c r="B11372" s="0" t="s">
        <x:v>2909</x:v>
      </x:c>
      <x:c r="C11372" s="0" t="s">
        <x:v>48</x:v>
      </x:c>
      <x:c r="D11372" s="0" t="s">
        <x:v>48</x:v>
      </x:c>
      <x:c r="E11372" s="0" t="s">
        <x:v>55</x:v>
      </x:c>
      <x:c r="F11372" s="0" t="s">
        <x:v>56</x:v>
      </x:c>
      <x:c r="G11372" s="0" t="s">
        <x:v>51</x:v>
      </x:c>
      <x:c r="H11372" s="0">
        <x:v>18</x:v>
      </x:c>
    </x:row>
    <x:row r="11373" spans="1:8">
      <x:c r="A11373" s="0" t="s">
        <x:v>2908</x:v>
      </x:c>
      <x:c r="B11373" s="0" t="s">
        <x:v>2909</x:v>
      </x:c>
      <x:c r="C11373" s="0" t="s">
        <x:v>48</x:v>
      </x:c>
      <x:c r="D11373" s="0" t="s">
        <x:v>48</x:v>
      </x:c>
      <x:c r="E11373" s="0" t="s">
        <x:v>57</x:v>
      </x:c>
      <x:c r="F11373" s="0" t="s">
        <x:v>58</x:v>
      </x:c>
      <x:c r="G11373" s="0" t="s">
        <x:v>51</x:v>
      </x:c>
      <x:c r="H11373" s="0">
        <x:v>13</x:v>
      </x:c>
    </x:row>
    <x:row r="11374" spans="1:8">
      <x:c r="A11374" s="0" t="s">
        <x:v>2908</x:v>
      </x:c>
      <x:c r="B11374" s="0" t="s">
        <x:v>2909</x:v>
      </x:c>
      <x:c r="C11374" s="0" t="s">
        <x:v>48</x:v>
      </x:c>
      <x:c r="D11374" s="0" t="s">
        <x:v>48</x:v>
      </x:c>
      <x:c r="E11374" s="0" t="s">
        <x:v>59</x:v>
      </x:c>
      <x:c r="F11374" s="0" t="s">
        <x:v>60</x:v>
      </x:c>
      <x:c r="G11374" s="0" t="s">
        <x:v>51</x:v>
      </x:c>
      <x:c r="H11374" s="0">
        <x:v>8</x:v>
      </x:c>
    </x:row>
    <x:row r="11375" spans="1:8">
      <x:c r="A11375" s="0" t="s">
        <x:v>2908</x:v>
      </x:c>
      <x:c r="B11375" s="0" t="s">
        <x:v>2909</x:v>
      </x:c>
      <x:c r="C11375" s="0" t="s">
        <x:v>48</x:v>
      </x:c>
      <x:c r="D11375" s="0" t="s">
        <x:v>48</x:v>
      </x:c>
      <x:c r="E11375" s="0" t="s">
        <x:v>61</x:v>
      </x:c>
      <x:c r="F11375" s="0" t="s">
        <x:v>62</x:v>
      </x:c>
      <x:c r="G11375" s="0" t="s">
        <x:v>51</x:v>
      </x:c>
      <x:c r="H11375" s="0">
        <x:v>7</x:v>
      </x:c>
    </x:row>
    <x:row r="11376" spans="1:8">
      <x:c r="A11376" s="0" t="s">
        <x:v>2908</x:v>
      </x:c>
      <x:c r="B11376" s="0" t="s">
        <x:v>2909</x:v>
      </x:c>
      <x:c r="C11376" s="0" t="s">
        <x:v>48</x:v>
      </x:c>
      <x:c r="D11376" s="0" t="s">
        <x:v>48</x:v>
      </x:c>
      <x:c r="E11376" s="0" t="s">
        <x:v>63</x:v>
      </x:c>
      <x:c r="F11376" s="0" t="s">
        <x:v>64</x:v>
      </x:c>
      <x:c r="G11376" s="0" t="s">
        <x:v>51</x:v>
      </x:c>
      <x:c r="H11376" s="0">
        <x:v>21</x:v>
      </x:c>
    </x:row>
    <x:row r="11377" spans="1:8">
      <x:c r="A11377" s="0" t="s">
        <x:v>2908</x:v>
      </x:c>
      <x:c r="B11377" s="0" t="s">
        <x:v>2909</x:v>
      </x:c>
      <x:c r="C11377" s="0" t="s">
        <x:v>48</x:v>
      </x:c>
      <x:c r="D11377" s="0" t="s">
        <x:v>48</x:v>
      </x:c>
      <x:c r="E11377" s="0" t="s">
        <x:v>65</x:v>
      </x:c>
      <x:c r="F11377" s="0" t="s">
        <x:v>66</x:v>
      </x:c>
      <x:c r="G11377" s="0" t="s">
        <x:v>67</x:v>
      </x:c>
      <x:c r="H11377" s="0">
        <x:v>33.3</x:v>
      </x:c>
    </x:row>
    <x:row r="11378" spans="1:8">
      <x:c r="A11378" s="0" t="s">
        <x:v>2910</x:v>
      </x:c>
      <x:c r="B11378" s="0" t="s">
        <x:v>2911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>
        <x:v>11</x:v>
      </x:c>
    </x:row>
    <x:row r="11379" spans="1:8">
      <x:c r="A11379" s="0" t="s">
        <x:v>2910</x:v>
      </x:c>
      <x:c r="B11379" s="0" t="s">
        <x:v>2911</x:v>
      </x:c>
      <x:c r="C11379" s="0" t="s">
        <x:v>48</x:v>
      </x:c>
      <x:c r="D11379" s="0" t="s">
        <x:v>48</x:v>
      </x:c>
      <x:c r="E11379" s="0" t="s">
        <x:v>53</x:v>
      </x:c>
      <x:c r="F11379" s="0" t="s">
        <x:v>54</x:v>
      </x:c>
      <x:c r="G11379" s="0" t="s">
        <x:v>51</x:v>
      </x:c>
      <x:c r="H11379" s="0">
        <x:v>5</x:v>
      </x:c>
    </x:row>
    <x:row r="11380" spans="1:8">
      <x:c r="A11380" s="0" t="s">
        <x:v>2910</x:v>
      </x:c>
      <x:c r="B11380" s="0" t="s">
        <x:v>2911</x:v>
      </x:c>
      <x:c r="C11380" s="0" t="s">
        <x:v>48</x:v>
      </x:c>
      <x:c r="D11380" s="0" t="s">
        <x:v>48</x:v>
      </x:c>
      <x:c r="E11380" s="0" t="s">
        <x:v>55</x:v>
      </x:c>
      <x:c r="F11380" s="0" t="s">
        <x:v>56</x:v>
      </x:c>
      <x:c r="G11380" s="0" t="s">
        <x:v>51</x:v>
      </x:c>
      <x:c r="H11380" s="0">
        <x:v>6</x:v>
      </x:c>
    </x:row>
    <x:row r="11381" spans="1:8">
      <x:c r="A11381" s="0" t="s">
        <x:v>2910</x:v>
      </x:c>
      <x:c r="B11381" s="0" t="s">
        <x:v>2911</x:v>
      </x:c>
      <x:c r="C11381" s="0" t="s">
        <x:v>48</x:v>
      </x:c>
      <x:c r="D11381" s="0" t="s">
        <x:v>48</x:v>
      </x:c>
      <x:c r="E11381" s="0" t="s">
        <x:v>57</x:v>
      </x:c>
      <x:c r="F11381" s="0" t="s">
        <x:v>58</x:v>
      </x:c>
      <x:c r="G11381" s="0" t="s">
        <x:v>51</x:v>
      </x:c>
      <x:c r="H11381" s="0">
        <x:v>5</x:v>
      </x:c>
    </x:row>
    <x:row r="11382" spans="1:8">
      <x:c r="A11382" s="0" t="s">
        <x:v>2910</x:v>
      </x:c>
      <x:c r="B11382" s="0" t="s">
        <x:v>2911</x:v>
      </x:c>
      <x:c r="C11382" s="0" t="s">
        <x:v>48</x:v>
      </x:c>
      <x:c r="D11382" s="0" t="s">
        <x:v>48</x:v>
      </x:c>
      <x:c r="E11382" s="0" t="s">
        <x:v>59</x:v>
      </x:c>
      <x:c r="F11382" s="0" t="s">
        <x:v>60</x:v>
      </x:c>
      <x:c r="G11382" s="0" t="s">
        <x:v>51</x:v>
      </x:c>
      <x:c r="H11382" s="0">
        <x:v>0</x:v>
      </x:c>
    </x:row>
    <x:row r="11383" spans="1:8">
      <x:c r="A11383" s="0" t="s">
        <x:v>2910</x:v>
      </x:c>
      <x:c r="B11383" s="0" t="s">
        <x:v>2911</x:v>
      </x:c>
      <x:c r="C11383" s="0" t="s">
        <x:v>48</x:v>
      </x:c>
      <x:c r="D11383" s="0" t="s">
        <x:v>48</x:v>
      </x:c>
      <x:c r="E11383" s="0" t="s">
        <x:v>61</x:v>
      </x:c>
      <x:c r="F11383" s="0" t="s">
        <x:v>62</x:v>
      </x:c>
      <x:c r="G11383" s="0" t="s">
        <x:v>51</x:v>
      </x:c>
      <x:c r="H11383" s="0">
        <x:v>0</x:v>
      </x:c>
    </x:row>
    <x:row r="11384" spans="1:8">
      <x:c r="A11384" s="0" t="s">
        <x:v>2910</x:v>
      </x:c>
      <x:c r="B11384" s="0" t="s">
        <x:v>2911</x:v>
      </x:c>
      <x:c r="C11384" s="0" t="s">
        <x:v>48</x:v>
      </x:c>
      <x:c r="D11384" s="0" t="s">
        <x:v>48</x:v>
      </x:c>
      <x:c r="E11384" s="0" t="s">
        <x:v>63</x:v>
      </x:c>
      <x:c r="F11384" s="0" t="s">
        <x:v>64</x:v>
      </x:c>
      <x:c r="G11384" s="0" t="s">
        <x:v>51</x:v>
      </x:c>
      <x:c r="H11384" s="0">
        <x:v>5</x:v>
      </x:c>
    </x:row>
    <x:row r="11385" spans="1:8">
      <x:c r="A11385" s="0" t="s">
        <x:v>2910</x:v>
      </x:c>
      <x:c r="B11385" s="0" t="s">
        <x:v>2911</x:v>
      </x:c>
      <x:c r="C11385" s="0" t="s">
        <x:v>48</x:v>
      </x:c>
      <x:c r="D11385" s="0" t="s">
        <x:v>48</x:v>
      </x:c>
      <x:c r="E11385" s="0" t="s">
        <x:v>65</x:v>
      </x:c>
      <x:c r="F11385" s="0" t="s">
        <x:v>66</x:v>
      </x:c>
      <x:c r="G11385" s="0" t="s">
        <x:v>67</x:v>
      </x:c>
      <x:c r="H11385" s="0">
        <x:v>0</x:v>
      </x:c>
    </x:row>
    <x:row r="11386" spans="1:8">
      <x:c r="A11386" s="0" t="s">
        <x:v>2912</x:v>
      </x:c>
      <x:c r="B11386" s="0" t="s">
        <x:v>2913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>
        <x:v>24</x:v>
      </x:c>
    </x:row>
    <x:row r="11387" spans="1:8">
      <x:c r="A11387" s="0" t="s">
        <x:v>2912</x:v>
      </x:c>
      <x:c r="B11387" s="0" t="s">
        <x:v>2913</x:v>
      </x:c>
      <x:c r="C11387" s="0" t="s">
        <x:v>48</x:v>
      </x:c>
      <x:c r="D11387" s="0" t="s">
        <x:v>48</x:v>
      </x:c>
      <x:c r="E11387" s="0" t="s">
        <x:v>53</x:v>
      </x:c>
      <x:c r="F11387" s="0" t="s">
        <x:v>54</x:v>
      </x:c>
      <x:c r="G11387" s="0" t="s">
        <x:v>51</x:v>
      </x:c>
      <x:c r="H11387" s="0">
        <x:v>10</x:v>
      </x:c>
    </x:row>
    <x:row r="11388" spans="1:8">
      <x:c r="A11388" s="0" t="s">
        <x:v>2912</x:v>
      </x:c>
      <x:c r="B11388" s="0" t="s">
        <x:v>2913</x:v>
      </x:c>
      <x:c r="C11388" s="0" t="s">
        <x:v>48</x:v>
      </x:c>
      <x:c r="D11388" s="0" t="s">
        <x:v>48</x:v>
      </x:c>
      <x:c r="E11388" s="0" t="s">
        <x:v>55</x:v>
      </x:c>
      <x:c r="F11388" s="0" t="s">
        <x:v>56</x:v>
      </x:c>
      <x:c r="G11388" s="0" t="s">
        <x:v>51</x:v>
      </x:c>
      <x:c r="H11388" s="0">
        <x:v>14</x:v>
      </x:c>
    </x:row>
    <x:row r="11389" spans="1:8">
      <x:c r="A11389" s="0" t="s">
        <x:v>2912</x:v>
      </x:c>
      <x:c r="B11389" s="0" t="s">
        <x:v>2913</x:v>
      </x:c>
      <x:c r="C11389" s="0" t="s">
        <x:v>48</x:v>
      </x:c>
      <x:c r="D11389" s="0" t="s">
        <x:v>48</x:v>
      </x:c>
      <x:c r="E11389" s="0" t="s">
        <x:v>57</x:v>
      </x:c>
      <x:c r="F11389" s="0" t="s">
        <x:v>58</x:v>
      </x:c>
      <x:c r="G11389" s="0" t="s">
        <x:v>51</x:v>
      </x:c>
      <x:c r="H11389" s="0">
        <x:v>8</x:v>
      </x:c>
    </x:row>
    <x:row r="11390" spans="1:8">
      <x:c r="A11390" s="0" t="s">
        <x:v>2912</x:v>
      </x:c>
      <x:c r="B11390" s="0" t="s">
        <x:v>2913</x:v>
      </x:c>
      <x:c r="C11390" s="0" t="s">
        <x:v>48</x:v>
      </x:c>
      <x:c r="D11390" s="0" t="s">
        <x:v>48</x:v>
      </x:c>
      <x:c r="E11390" s="0" t="s">
        <x:v>59</x:v>
      </x:c>
      <x:c r="F11390" s="0" t="s">
        <x:v>60</x:v>
      </x:c>
      <x:c r="G11390" s="0" t="s">
        <x:v>51</x:v>
      </x:c>
      <x:c r="H11390" s="0">
        <x:v>0</x:v>
      </x:c>
    </x:row>
    <x:row r="11391" spans="1:8">
      <x:c r="A11391" s="0" t="s">
        <x:v>2912</x:v>
      </x:c>
      <x:c r="B11391" s="0" t="s">
        <x:v>2913</x:v>
      </x:c>
      <x:c r="C11391" s="0" t="s">
        <x:v>48</x:v>
      </x:c>
      <x:c r="D11391" s="0" t="s">
        <x:v>48</x:v>
      </x:c>
      <x:c r="E11391" s="0" t="s">
        <x:v>61</x:v>
      </x:c>
      <x:c r="F11391" s="0" t="s">
        <x:v>62</x:v>
      </x:c>
      <x:c r="G11391" s="0" t="s">
        <x:v>51</x:v>
      </x:c>
      <x:c r="H11391" s="0">
        <x:v>0</x:v>
      </x:c>
    </x:row>
    <x:row r="11392" spans="1:8">
      <x:c r="A11392" s="0" t="s">
        <x:v>2912</x:v>
      </x:c>
      <x:c r="B11392" s="0" t="s">
        <x:v>2913</x:v>
      </x:c>
      <x:c r="C11392" s="0" t="s">
        <x:v>48</x:v>
      </x:c>
      <x:c r="D11392" s="0" t="s">
        <x:v>48</x:v>
      </x:c>
      <x:c r="E11392" s="0" t="s">
        <x:v>63</x:v>
      </x:c>
      <x:c r="F11392" s="0" t="s">
        <x:v>64</x:v>
      </x:c>
      <x:c r="G11392" s="0" t="s">
        <x:v>51</x:v>
      </x:c>
      <x:c r="H11392" s="0">
        <x:v>8</x:v>
      </x:c>
    </x:row>
    <x:row r="11393" spans="1:8">
      <x:c r="A11393" s="0" t="s">
        <x:v>2912</x:v>
      </x:c>
      <x:c r="B11393" s="0" t="s">
        <x:v>2913</x:v>
      </x:c>
      <x:c r="C11393" s="0" t="s">
        <x:v>48</x:v>
      </x:c>
      <x:c r="D11393" s="0" t="s">
        <x:v>48</x:v>
      </x:c>
      <x:c r="E11393" s="0" t="s">
        <x:v>65</x:v>
      </x:c>
      <x:c r="F11393" s="0" t="s">
        <x:v>66</x:v>
      </x:c>
      <x:c r="G11393" s="0" t="s">
        <x:v>67</x:v>
      </x:c>
      <x:c r="H11393" s="0">
        <x:v>0</x:v>
      </x:c>
    </x:row>
    <x:row r="11394" spans="1:8">
      <x:c r="A11394" s="0" t="s">
        <x:v>2914</x:v>
      </x:c>
      <x:c r="B11394" s="0" t="s">
        <x:v>2915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33</x:v>
      </x:c>
    </x:row>
    <x:row r="11395" spans="1:8">
      <x:c r="A11395" s="0" t="s">
        <x:v>2914</x:v>
      </x:c>
      <x:c r="B11395" s="0" t="s">
        <x:v>2915</x:v>
      </x:c>
      <x:c r="C11395" s="0" t="s">
        <x:v>48</x:v>
      </x:c>
      <x:c r="D11395" s="0" t="s">
        <x:v>48</x:v>
      </x:c>
      <x:c r="E11395" s="0" t="s">
        <x:v>53</x:v>
      </x:c>
      <x:c r="F11395" s="0" t="s">
        <x:v>54</x:v>
      </x:c>
      <x:c r="G11395" s="0" t="s">
        <x:v>51</x:v>
      </x:c>
      <x:c r="H11395" s="0">
        <x:v>16</x:v>
      </x:c>
    </x:row>
    <x:row r="11396" spans="1:8">
      <x:c r="A11396" s="0" t="s">
        <x:v>2914</x:v>
      </x:c>
      <x:c r="B11396" s="0" t="s">
        <x:v>2915</x:v>
      </x:c>
      <x:c r="C11396" s="0" t="s">
        <x:v>48</x:v>
      </x:c>
      <x:c r="D11396" s="0" t="s">
        <x:v>48</x:v>
      </x:c>
      <x:c r="E11396" s="0" t="s">
        <x:v>55</x:v>
      </x:c>
      <x:c r="F11396" s="0" t="s">
        <x:v>56</x:v>
      </x:c>
      <x:c r="G11396" s="0" t="s">
        <x:v>51</x:v>
      </x:c>
      <x:c r="H11396" s="0">
        <x:v>17</x:v>
      </x:c>
    </x:row>
    <x:row r="11397" spans="1:8">
      <x:c r="A11397" s="0" t="s">
        <x:v>2914</x:v>
      </x:c>
      <x:c r="B11397" s="0" t="s">
        <x:v>2915</x:v>
      </x:c>
      <x:c r="C11397" s="0" t="s">
        <x:v>48</x:v>
      </x:c>
      <x:c r="D11397" s="0" t="s">
        <x:v>48</x:v>
      </x:c>
      <x:c r="E11397" s="0" t="s">
        <x:v>57</x:v>
      </x:c>
      <x:c r="F11397" s="0" t="s">
        <x:v>58</x:v>
      </x:c>
      <x:c r="G11397" s="0" t="s">
        <x:v>51</x:v>
      </x:c>
      <x:c r="H11397" s="0">
        <x:v>15</x:v>
      </x:c>
    </x:row>
    <x:row r="11398" spans="1:8">
      <x:c r="A11398" s="0" t="s">
        <x:v>2914</x:v>
      </x:c>
      <x:c r="B11398" s="0" t="s">
        <x:v>2915</x:v>
      </x:c>
      <x:c r="C11398" s="0" t="s">
        <x:v>48</x:v>
      </x:c>
      <x:c r="D11398" s="0" t="s">
        <x:v>48</x:v>
      </x:c>
      <x:c r="E11398" s="0" t="s">
        <x:v>59</x:v>
      </x:c>
      <x:c r="F11398" s="0" t="s">
        <x:v>60</x:v>
      </x:c>
      <x:c r="G11398" s="0" t="s">
        <x:v>51</x:v>
      </x:c>
      <x:c r="H11398" s="0">
        <x:v>4</x:v>
      </x:c>
    </x:row>
    <x:row r="11399" spans="1:8">
      <x:c r="A11399" s="0" t="s">
        <x:v>2914</x:v>
      </x:c>
      <x:c r="B11399" s="0" t="s">
        <x:v>2915</x:v>
      </x:c>
      <x:c r="C11399" s="0" t="s">
        <x:v>48</x:v>
      </x:c>
      <x:c r="D11399" s="0" t="s">
        <x:v>48</x:v>
      </x:c>
      <x:c r="E11399" s="0" t="s">
        <x:v>61</x:v>
      </x:c>
      <x:c r="F11399" s="0" t="s">
        <x:v>62</x:v>
      </x:c>
      <x:c r="G11399" s="0" t="s">
        <x:v>51</x:v>
      </x:c>
      <x:c r="H11399" s="0">
        <x:v>4</x:v>
      </x:c>
    </x:row>
    <x:row r="11400" spans="1:8">
      <x:c r="A11400" s="0" t="s">
        <x:v>2914</x:v>
      </x:c>
      <x:c r="B11400" s="0" t="s">
        <x:v>2915</x:v>
      </x:c>
      <x:c r="C11400" s="0" t="s">
        <x:v>48</x:v>
      </x:c>
      <x:c r="D11400" s="0" t="s">
        <x:v>48</x:v>
      </x:c>
      <x:c r="E11400" s="0" t="s">
        <x:v>63</x:v>
      </x:c>
      <x:c r="F11400" s="0" t="s">
        <x:v>64</x:v>
      </x:c>
      <x:c r="G11400" s="0" t="s">
        <x:v>51</x:v>
      </x:c>
      <x:c r="H11400" s="0">
        <x:v>19</x:v>
      </x:c>
    </x:row>
    <x:row r="11401" spans="1:8">
      <x:c r="A11401" s="0" t="s">
        <x:v>2914</x:v>
      </x:c>
      <x:c r="B11401" s="0" t="s">
        <x:v>2915</x:v>
      </x:c>
      <x:c r="C11401" s="0" t="s">
        <x:v>48</x:v>
      </x:c>
      <x:c r="D11401" s="0" t="s">
        <x:v>48</x:v>
      </x:c>
      <x:c r="E11401" s="0" t="s">
        <x:v>65</x:v>
      </x:c>
      <x:c r="F11401" s="0" t="s">
        <x:v>66</x:v>
      </x:c>
      <x:c r="G11401" s="0" t="s">
        <x:v>67</x:v>
      </x:c>
      <x:c r="H11401" s="0">
        <x:v>21.1</x:v>
      </x:c>
    </x:row>
    <x:row r="11402" spans="1:8">
      <x:c r="A11402" s="0" t="s">
        <x:v>2916</x:v>
      </x:c>
      <x:c r="B11402" s="0" t="s">
        <x:v>2917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>
        <x:v>77</x:v>
      </x:c>
    </x:row>
    <x:row r="11403" spans="1:8">
      <x:c r="A11403" s="0" t="s">
        <x:v>2916</x:v>
      </x:c>
      <x:c r="B11403" s="0" t="s">
        <x:v>2917</x:v>
      </x:c>
      <x:c r="C11403" s="0" t="s">
        <x:v>48</x:v>
      </x:c>
      <x:c r="D11403" s="0" t="s">
        <x:v>48</x:v>
      </x:c>
      <x:c r="E11403" s="0" t="s">
        <x:v>53</x:v>
      </x:c>
      <x:c r="F11403" s="0" t="s">
        <x:v>54</x:v>
      </x:c>
      <x:c r="G11403" s="0" t="s">
        <x:v>51</x:v>
      </x:c>
      <x:c r="H11403" s="0">
        <x:v>36</x:v>
      </x:c>
    </x:row>
    <x:row r="11404" spans="1:8">
      <x:c r="A11404" s="0" t="s">
        <x:v>2916</x:v>
      </x:c>
      <x:c r="B11404" s="0" t="s">
        <x:v>2917</x:v>
      </x:c>
      <x:c r="C11404" s="0" t="s">
        <x:v>48</x:v>
      </x:c>
      <x:c r="D11404" s="0" t="s">
        <x:v>48</x:v>
      </x:c>
      <x:c r="E11404" s="0" t="s">
        <x:v>55</x:v>
      </x:c>
      <x:c r="F11404" s="0" t="s">
        <x:v>56</x:v>
      </x:c>
      <x:c r="G11404" s="0" t="s">
        <x:v>51</x:v>
      </x:c>
      <x:c r="H11404" s="0">
        <x:v>41</x:v>
      </x:c>
    </x:row>
    <x:row r="11405" spans="1:8">
      <x:c r="A11405" s="0" t="s">
        <x:v>2916</x:v>
      </x:c>
      <x:c r="B11405" s="0" t="s">
        <x:v>2917</x:v>
      </x:c>
      <x:c r="C11405" s="0" t="s">
        <x:v>48</x:v>
      </x:c>
      <x:c r="D11405" s="0" t="s">
        <x:v>48</x:v>
      </x:c>
      <x:c r="E11405" s="0" t="s">
        <x:v>57</x:v>
      </x:c>
      <x:c r="F11405" s="0" t="s">
        <x:v>58</x:v>
      </x:c>
      <x:c r="G11405" s="0" t="s">
        <x:v>51</x:v>
      </x:c>
      <x:c r="H11405" s="0">
        <x:v>25</x:v>
      </x:c>
    </x:row>
    <x:row r="11406" spans="1:8">
      <x:c r="A11406" s="0" t="s">
        <x:v>2916</x:v>
      </x:c>
      <x:c r="B11406" s="0" t="s">
        <x:v>2917</x:v>
      </x:c>
      <x:c r="C11406" s="0" t="s">
        <x:v>48</x:v>
      </x:c>
      <x:c r="D11406" s="0" t="s">
        <x:v>48</x:v>
      </x:c>
      <x:c r="E11406" s="0" t="s">
        <x:v>59</x:v>
      </x:c>
      <x:c r="F11406" s="0" t="s">
        <x:v>60</x:v>
      </x:c>
      <x:c r="G11406" s="0" t="s">
        <x:v>51</x:v>
      </x:c>
      <x:c r="H11406" s="0">
        <x:v>3</x:v>
      </x:c>
    </x:row>
    <x:row r="11407" spans="1:8">
      <x:c r="A11407" s="0" t="s">
        <x:v>2916</x:v>
      </x:c>
      <x:c r="B11407" s="0" t="s">
        <x:v>2917</x:v>
      </x:c>
      <x:c r="C11407" s="0" t="s">
        <x:v>48</x:v>
      </x:c>
      <x:c r="D11407" s="0" t="s">
        <x:v>48</x:v>
      </x:c>
      <x:c r="E11407" s="0" t="s">
        <x:v>61</x:v>
      </x:c>
      <x:c r="F11407" s="0" t="s">
        <x:v>62</x:v>
      </x:c>
      <x:c r="G11407" s="0" t="s">
        <x:v>51</x:v>
      </x:c>
      <x:c r="H11407" s="0">
        <x:v>1</x:v>
      </x:c>
    </x:row>
    <x:row r="11408" spans="1:8">
      <x:c r="A11408" s="0" t="s">
        <x:v>2916</x:v>
      </x:c>
      <x:c r="B11408" s="0" t="s">
        <x:v>2917</x:v>
      </x:c>
      <x:c r="C11408" s="0" t="s">
        <x:v>48</x:v>
      </x:c>
      <x:c r="D11408" s="0" t="s">
        <x:v>48</x:v>
      </x:c>
      <x:c r="E11408" s="0" t="s">
        <x:v>63</x:v>
      </x:c>
      <x:c r="F11408" s="0" t="s">
        <x:v>64</x:v>
      </x:c>
      <x:c r="G11408" s="0" t="s">
        <x:v>51</x:v>
      </x:c>
      <x:c r="H11408" s="0">
        <x:v>28</x:v>
      </x:c>
    </x:row>
    <x:row r="11409" spans="1:8">
      <x:c r="A11409" s="0" t="s">
        <x:v>2916</x:v>
      </x:c>
      <x:c r="B11409" s="0" t="s">
        <x:v>2917</x:v>
      </x:c>
      <x:c r="C11409" s="0" t="s">
        <x:v>48</x:v>
      </x:c>
      <x:c r="D11409" s="0" t="s">
        <x:v>48</x:v>
      </x:c>
      <x:c r="E11409" s="0" t="s">
        <x:v>65</x:v>
      </x:c>
      <x:c r="F11409" s="0" t="s">
        <x:v>66</x:v>
      </x:c>
      <x:c r="G11409" s="0" t="s">
        <x:v>67</x:v>
      </x:c>
      <x:c r="H11409" s="0">
        <x:v>3.6</x:v>
      </x:c>
    </x:row>
    <x:row r="11410" spans="1:8">
      <x:c r="A11410" s="0" t="s">
        <x:v>2918</x:v>
      </x:c>
      <x:c r="B11410" s="0" t="s">
        <x:v>2919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>
        <x:v>48</x:v>
      </x:c>
    </x:row>
    <x:row r="11411" spans="1:8">
      <x:c r="A11411" s="0" t="s">
        <x:v>2918</x:v>
      </x:c>
      <x:c r="B11411" s="0" t="s">
        <x:v>2919</x:v>
      </x:c>
      <x:c r="C11411" s="0" t="s">
        <x:v>48</x:v>
      </x:c>
      <x:c r="D11411" s="0" t="s">
        <x:v>48</x:v>
      </x:c>
      <x:c r="E11411" s="0" t="s">
        <x:v>53</x:v>
      </x:c>
      <x:c r="F11411" s="0" t="s">
        <x:v>54</x:v>
      </x:c>
      <x:c r="G11411" s="0" t="s">
        <x:v>51</x:v>
      </x:c>
      <x:c r="H11411" s="0">
        <x:v>20</x:v>
      </x:c>
    </x:row>
    <x:row r="11412" spans="1:8">
      <x:c r="A11412" s="0" t="s">
        <x:v>2918</x:v>
      </x:c>
      <x:c r="B11412" s="0" t="s">
        <x:v>2919</x:v>
      </x:c>
      <x:c r="C11412" s="0" t="s">
        <x:v>48</x:v>
      </x:c>
      <x:c r="D11412" s="0" t="s">
        <x:v>48</x:v>
      </x:c>
      <x:c r="E11412" s="0" t="s">
        <x:v>55</x:v>
      </x:c>
      <x:c r="F11412" s="0" t="s">
        <x:v>56</x:v>
      </x:c>
      <x:c r="G11412" s="0" t="s">
        <x:v>51</x:v>
      </x:c>
      <x:c r="H11412" s="0">
        <x:v>28</x:v>
      </x:c>
    </x:row>
    <x:row r="11413" spans="1:8">
      <x:c r="A11413" s="0" t="s">
        <x:v>2918</x:v>
      </x:c>
      <x:c r="B11413" s="0" t="s">
        <x:v>2919</x:v>
      </x:c>
      <x:c r="C11413" s="0" t="s">
        <x:v>48</x:v>
      </x:c>
      <x:c r="D11413" s="0" t="s">
        <x:v>48</x:v>
      </x:c>
      <x:c r="E11413" s="0" t="s">
        <x:v>57</x:v>
      </x:c>
      <x:c r="F11413" s="0" t="s">
        <x:v>58</x:v>
      </x:c>
      <x:c r="G11413" s="0" t="s">
        <x:v>51</x:v>
      </x:c>
      <x:c r="H11413" s="0">
        <x:v>15</x:v>
      </x:c>
    </x:row>
    <x:row r="11414" spans="1:8">
      <x:c r="A11414" s="0" t="s">
        <x:v>2918</x:v>
      </x:c>
      <x:c r="B11414" s="0" t="s">
        <x:v>2919</x:v>
      </x:c>
      <x:c r="C11414" s="0" t="s">
        <x:v>48</x:v>
      </x:c>
      <x:c r="D11414" s="0" t="s">
        <x:v>48</x:v>
      </x:c>
      <x:c r="E11414" s="0" t="s">
        <x:v>59</x:v>
      </x:c>
      <x:c r="F11414" s="0" t="s">
        <x:v>60</x:v>
      </x:c>
      <x:c r="G11414" s="0" t="s">
        <x:v>51</x:v>
      </x:c>
      <x:c r="H11414" s="0">
        <x:v>0</x:v>
      </x:c>
    </x:row>
    <x:row r="11415" spans="1:8">
      <x:c r="A11415" s="0" t="s">
        <x:v>2918</x:v>
      </x:c>
      <x:c r="B11415" s="0" t="s">
        <x:v>2919</x:v>
      </x:c>
      <x:c r="C11415" s="0" t="s">
        <x:v>48</x:v>
      </x:c>
      <x:c r="D11415" s="0" t="s">
        <x:v>48</x:v>
      </x:c>
      <x:c r="E11415" s="0" t="s">
        <x:v>61</x:v>
      </x:c>
      <x:c r="F11415" s="0" t="s">
        <x:v>62</x:v>
      </x:c>
      <x:c r="G11415" s="0" t="s">
        <x:v>51</x:v>
      </x:c>
      <x:c r="H11415" s="0">
        <x:v>0</x:v>
      </x:c>
    </x:row>
    <x:row r="11416" spans="1:8">
      <x:c r="A11416" s="0" t="s">
        <x:v>2918</x:v>
      </x:c>
      <x:c r="B11416" s="0" t="s">
        <x:v>2919</x:v>
      </x:c>
      <x:c r="C11416" s="0" t="s">
        <x:v>48</x:v>
      </x:c>
      <x:c r="D11416" s="0" t="s">
        <x:v>48</x:v>
      </x:c>
      <x:c r="E11416" s="0" t="s">
        <x:v>63</x:v>
      </x:c>
      <x:c r="F11416" s="0" t="s">
        <x:v>64</x:v>
      </x:c>
      <x:c r="G11416" s="0" t="s">
        <x:v>51</x:v>
      </x:c>
      <x:c r="H11416" s="0">
        <x:v>15</x:v>
      </x:c>
    </x:row>
    <x:row r="11417" spans="1:8">
      <x:c r="A11417" s="0" t="s">
        <x:v>2918</x:v>
      </x:c>
      <x:c r="B11417" s="0" t="s">
        <x:v>2919</x:v>
      </x:c>
      <x:c r="C11417" s="0" t="s">
        <x:v>48</x:v>
      </x:c>
      <x:c r="D11417" s="0" t="s">
        <x:v>48</x:v>
      </x:c>
      <x:c r="E11417" s="0" t="s">
        <x:v>65</x:v>
      </x:c>
      <x:c r="F11417" s="0" t="s">
        <x:v>66</x:v>
      </x:c>
      <x:c r="G11417" s="0" t="s">
        <x:v>67</x:v>
      </x:c>
      <x:c r="H11417" s="0">
        <x:v>0</x:v>
      </x:c>
    </x:row>
    <x:row r="11418" spans="1:8">
      <x:c r="A11418" s="0" t="s">
        <x:v>2920</x:v>
      </x:c>
      <x:c r="B11418" s="0" t="s">
        <x:v>2921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49</x:v>
      </x:c>
    </x:row>
    <x:row r="11419" spans="1:8">
      <x:c r="A11419" s="0" t="s">
        <x:v>2920</x:v>
      </x:c>
      <x:c r="B11419" s="0" t="s">
        <x:v>2921</x:v>
      </x:c>
      <x:c r="C11419" s="0" t="s">
        <x:v>48</x:v>
      </x:c>
      <x:c r="D11419" s="0" t="s">
        <x:v>48</x:v>
      </x:c>
      <x:c r="E11419" s="0" t="s">
        <x:v>53</x:v>
      </x:c>
      <x:c r="F11419" s="0" t="s">
        <x:v>54</x:v>
      </x:c>
      <x:c r="G11419" s="0" t="s">
        <x:v>51</x:v>
      </x:c>
      <x:c r="H11419" s="0">
        <x:v>24</x:v>
      </x:c>
    </x:row>
    <x:row r="11420" spans="1:8">
      <x:c r="A11420" s="0" t="s">
        <x:v>2920</x:v>
      </x:c>
      <x:c r="B11420" s="0" t="s">
        <x:v>2921</x:v>
      </x:c>
      <x:c r="C11420" s="0" t="s">
        <x:v>48</x:v>
      </x:c>
      <x:c r="D11420" s="0" t="s">
        <x:v>48</x:v>
      </x:c>
      <x:c r="E11420" s="0" t="s">
        <x:v>55</x:v>
      </x:c>
      <x:c r="F11420" s="0" t="s">
        <x:v>56</x:v>
      </x:c>
      <x:c r="G11420" s="0" t="s">
        <x:v>51</x:v>
      </x:c>
      <x:c r="H11420" s="0">
        <x:v>25</x:v>
      </x:c>
    </x:row>
    <x:row r="11421" spans="1:8">
      <x:c r="A11421" s="0" t="s">
        <x:v>2920</x:v>
      </x:c>
      <x:c r="B11421" s="0" t="s">
        <x:v>2921</x:v>
      </x:c>
      <x:c r="C11421" s="0" t="s">
        <x:v>48</x:v>
      </x:c>
      <x:c r="D11421" s="0" t="s">
        <x:v>48</x:v>
      </x:c>
      <x:c r="E11421" s="0" t="s">
        <x:v>57</x:v>
      </x:c>
      <x:c r="F11421" s="0" t="s">
        <x:v>58</x:v>
      </x:c>
      <x:c r="G11421" s="0" t="s">
        <x:v>51</x:v>
      </x:c>
      <x:c r="H11421" s="0">
        <x:v>16</x:v>
      </x:c>
    </x:row>
    <x:row r="11422" spans="1:8">
      <x:c r="A11422" s="0" t="s">
        <x:v>2920</x:v>
      </x:c>
      <x:c r="B11422" s="0" t="s">
        <x:v>2921</x:v>
      </x:c>
      <x:c r="C11422" s="0" t="s">
        <x:v>48</x:v>
      </x:c>
      <x:c r="D11422" s="0" t="s">
        <x:v>48</x:v>
      </x:c>
      <x:c r="E11422" s="0" t="s">
        <x:v>59</x:v>
      </x:c>
      <x:c r="F11422" s="0" t="s">
        <x:v>60</x:v>
      </x:c>
      <x:c r="G11422" s="0" t="s">
        <x:v>51</x:v>
      </x:c>
      <x:c r="H11422" s="0">
        <x:v>5</x:v>
      </x:c>
    </x:row>
    <x:row r="11423" spans="1:8">
      <x:c r="A11423" s="0" t="s">
        <x:v>2920</x:v>
      </x:c>
      <x:c r="B11423" s="0" t="s">
        <x:v>2921</x:v>
      </x:c>
      <x:c r="C11423" s="0" t="s">
        <x:v>48</x:v>
      </x:c>
      <x:c r="D11423" s="0" t="s">
        <x:v>48</x:v>
      </x:c>
      <x:c r="E11423" s="0" t="s">
        <x:v>61</x:v>
      </x:c>
      <x:c r="F11423" s="0" t="s">
        <x:v>62</x:v>
      </x:c>
      <x:c r="G11423" s="0" t="s">
        <x:v>51</x:v>
      </x:c>
      <x:c r="H11423" s="0">
        <x:v>4</x:v>
      </x:c>
    </x:row>
    <x:row r="11424" spans="1:8">
      <x:c r="A11424" s="0" t="s">
        <x:v>2920</x:v>
      </x:c>
      <x:c r="B11424" s="0" t="s">
        <x:v>2921</x:v>
      </x:c>
      <x:c r="C11424" s="0" t="s">
        <x:v>48</x:v>
      </x:c>
      <x:c r="D11424" s="0" t="s">
        <x:v>48</x:v>
      </x:c>
      <x:c r="E11424" s="0" t="s">
        <x:v>63</x:v>
      </x:c>
      <x:c r="F11424" s="0" t="s">
        <x:v>64</x:v>
      </x:c>
      <x:c r="G11424" s="0" t="s">
        <x:v>51</x:v>
      </x:c>
      <x:c r="H11424" s="0">
        <x:v>21</x:v>
      </x:c>
    </x:row>
    <x:row r="11425" spans="1:8">
      <x:c r="A11425" s="0" t="s">
        <x:v>2920</x:v>
      </x:c>
      <x:c r="B11425" s="0" t="s">
        <x:v>2921</x:v>
      </x:c>
      <x:c r="C11425" s="0" t="s">
        <x:v>48</x:v>
      </x:c>
      <x:c r="D11425" s="0" t="s">
        <x:v>48</x:v>
      </x:c>
      <x:c r="E11425" s="0" t="s">
        <x:v>65</x:v>
      </x:c>
      <x:c r="F11425" s="0" t="s">
        <x:v>66</x:v>
      </x:c>
      <x:c r="G11425" s="0" t="s">
        <x:v>67</x:v>
      </x:c>
      <x:c r="H11425" s="0">
        <x:v>19</x:v>
      </x:c>
    </x:row>
    <x:row r="11426" spans="1:8">
      <x:c r="A11426" s="0" t="s">
        <x:v>2922</x:v>
      </x:c>
      <x:c r="B11426" s="0" t="s">
        <x:v>2923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87</x:v>
      </x:c>
    </x:row>
    <x:row r="11427" spans="1:8">
      <x:c r="A11427" s="0" t="s">
        <x:v>2922</x:v>
      </x:c>
      <x:c r="B11427" s="0" t="s">
        <x:v>2923</x:v>
      </x:c>
      <x:c r="C11427" s="0" t="s">
        <x:v>48</x:v>
      </x:c>
      <x:c r="D11427" s="0" t="s">
        <x:v>48</x:v>
      </x:c>
      <x:c r="E11427" s="0" t="s">
        <x:v>53</x:v>
      </x:c>
      <x:c r="F11427" s="0" t="s">
        <x:v>54</x:v>
      </x:c>
      <x:c r="G11427" s="0" t="s">
        <x:v>51</x:v>
      </x:c>
      <x:c r="H11427" s="0">
        <x:v>42</x:v>
      </x:c>
    </x:row>
    <x:row r="11428" spans="1:8">
      <x:c r="A11428" s="0" t="s">
        <x:v>2922</x:v>
      </x:c>
      <x:c r="B11428" s="0" t="s">
        <x:v>2923</x:v>
      </x:c>
      <x:c r="C11428" s="0" t="s">
        <x:v>48</x:v>
      </x:c>
      <x:c r="D11428" s="0" t="s">
        <x:v>48</x:v>
      </x:c>
      <x:c r="E11428" s="0" t="s">
        <x:v>55</x:v>
      </x:c>
      <x:c r="F11428" s="0" t="s">
        <x:v>56</x:v>
      </x:c>
      <x:c r="G11428" s="0" t="s">
        <x:v>51</x:v>
      </x:c>
      <x:c r="H11428" s="0">
        <x:v>45</x:v>
      </x:c>
    </x:row>
    <x:row r="11429" spans="1:8">
      <x:c r="A11429" s="0" t="s">
        <x:v>2922</x:v>
      </x:c>
      <x:c r="B11429" s="0" t="s">
        <x:v>2923</x:v>
      </x:c>
      <x:c r="C11429" s="0" t="s">
        <x:v>48</x:v>
      </x:c>
      <x:c r="D11429" s="0" t="s">
        <x:v>48</x:v>
      </x:c>
      <x:c r="E11429" s="0" t="s">
        <x:v>57</x:v>
      </x:c>
      <x:c r="F11429" s="0" t="s">
        <x:v>58</x:v>
      </x:c>
      <x:c r="G11429" s="0" t="s">
        <x:v>51</x:v>
      </x:c>
      <x:c r="H11429" s="0">
        <x:v>25</x:v>
      </x:c>
    </x:row>
    <x:row r="11430" spans="1:8">
      <x:c r="A11430" s="0" t="s">
        <x:v>2922</x:v>
      </x:c>
      <x:c r="B11430" s="0" t="s">
        <x:v>2923</x:v>
      </x:c>
      <x:c r="C11430" s="0" t="s">
        <x:v>48</x:v>
      </x:c>
      <x:c r="D11430" s="0" t="s">
        <x:v>48</x:v>
      </x:c>
      <x:c r="E11430" s="0" t="s">
        <x:v>59</x:v>
      </x:c>
      <x:c r="F11430" s="0" t="s">
        <x:v>60</x:v>
      </x:c>
      <x:c r="G11430" s="0" t="s">
        <x:v>51</x:v>
      </x:c>
      <x:c r="H11430" s="0">
        <x:v>10</x:v>
      </x:c>
    </x:row>
    <x:row r="11431" spans="1:8">
      <x:c r="A11431" s="0" t="s">
        <x:v>2922</x:v>
      </x:c>
      <x:c r="B11431" s="0" t="s">
        <x:v>2923</x:v>
      </x:c>
      <x:c r="C11431" s="0" t="s">
        <x:v>48</x:v>
      </x:c>
      <x:c r="D11431" s="0" t="s">
        <x:v>48</x:v>
      </x:c>
      <x:c r="E11431" s="0" t="s">
        <x:v>61</x:v>
      </x:c>
      <x:c r="F11431" s="0" t="s">
        <x:v>62</x:v>
      </x:c>
      <x:c r="G11431" s="0" t="s">
        <x:v>51</x:v>
      </x:c>
      <x:c r="H11431" s="0">
        <x:v>7</x:v>
      </x:c>
    </x:row>
    <x:row r="11432" spans="1:8">
      <x:c r="A11432" s="0" t="s">
        <x:v>2922</x:v>
      </x:c>
      <x:c r="B11432" s="0" t="s">
        <x:v>2923</x:v>
      </x:c>
      <x:c r="C11432" s="0" t="s">
        <x:v>48</x:v>
      </x:c>
      <x:c r="D11432" s="0" t="s">
        <x:v>48</x:v>
      </x:c>
      <x:c r="E11432" s="0" t="s">
        <x:v>63</x:v>
      </x:c>
      <x:c r="F11432" s="0" t="s">
        <x:v>64</x:v>
      </x:c>
      <x:c r="G11432" s="0" t="s">
        <x:v>51</x:v>
      </x:c>
      <x:c r="H11432" s="0">
        <x:v>35</x:v>
      </x:c>
    </x:row>
    <x:row r="11433" spans="1:8">
      <x:c r="A11433" s="0" t="s">
        <x:v>2922</x:v>
      </x:c>
      <x:c r="B11433" s="0" t="s">
        <x:v>2923</x:v>
      </x:c>
      <x:c r="C11433" s="0" t="s">
        <x:v>48</x:v>
      </x:c>
      <x:c r="D11433" s="0" t="s">
        <x:v>48</x:v>
      </x:c>
      <x:c r="E11433" s="0" t="s">
        <x:v>65</x:v>
      </x:c>
      <x:c r="F11433" s="0" t="s">
        <x:v>66</x:v>
      </x:c>
      <x:c r="G11433" s="0" t="s">
        <x:v>67</x:v>
      </x:c>
      <x:c r="H11433" s="0">
        <x:v>20</x:v>
      </x:c>
    </x:row>
    <x:row r="11434" spans="1:8">
      <x:c r="A11434" s="0" t="s">
        <x:v>2924</x:v>
      </x:c>
      <x:c r="B11434" s="0" t="s">
        <x:v>2925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  <x:c r="H11434" s="0">
        <x:v>15</x:v>
      </x:c>
    </x:row>
    <x:row r="11435" spans="1:8">
      <x:c r="A11435" s="0" t="s">
        <x:v>2924</x:v>
      </x:c>
      <x:c r="B11435" s="0" t="s">
        <x:v>2925</x:v>
      </x:c>
      <x:c r="C11435" s="0" t="s">
        <x:v>48</x:v>
      </x:c>
      <x:c r="D11435" s="0" t="s">
        <x:v>48</x:v>
      </x:c>
      <x:c r="E11435" s="0" t="s">
        <x:v>53</x:v>
      </x:c>
      <x:c r="F11435" s="0" t="s">
        <x:v>54</x:v>
      </x:c>
      <x:c r="G11435" s="0" t="s">
        <x:v>51</x:v>
      </x:c>
      <x:c r="H11435" s="0">
        <x:v>9</x:v>
      </x:c>
    </x:row>
    <x:row r="11436" spans="1:8">
      <x:c r="A11436" s="0" t="s">
        <x:v>2924</x:v>
      </x:c>
      <x:c r="B11436" s="0" t="s">
        <x:v>2925</x:v>
      </x:c>
      <x:c r="C11436" s="0" t="s">
        <x:v>48</x:v>
      </x:c>
      <x:c r="D11436" s="0" t="s">
        <x:v>48</x:v>
      </x:c>
      <x:c r="E11436" s="0" t="s">
        <x:v>55</x:v>
      </x:c>
      <x:c r="F11436" s="0" t="s">
        <x:v>56</x:v>
      </x:c>
      <x:c r="G11436" s="0" t="s">
        <x:v>51</x:v>
      </x:c>
      <x:c r="H11436" s="0">
        <x:v>6</x:v>
      </x:c>
    </x:row>
    <x:row r="11437" spans="1:8">
      <x:c r="A11437" s="0" t="s">
        <x:v>2924</x:v>
      </x:c>
      <x:c r="B11437" s="0" t="s">
        <x:v>2925</x:v>
      </x:c>
      <x:c r="C11437" s="0" t="s">
        <x:v>48</x:v>
      </x:c>
      <x:c r="D11437" s="0" t="s">
        <x:v>48</x:v>
      </x:c>
      <x:c r="E11437" s="0" t="s">
        <x:v>57</x:v>
      </x:c>
      <x:c r="F11437" s="0" t="s">
        <x:v>58</x:v>
      </x:c>
      <x:c r="G11437" s="0" t="s">
        <x:v>51</x:v>
      </x:c>
      <x:c r="H11437" s="0">
        <x:v>8</x:v>
      </x:c>
    </x:row>
    <x:row r="11438" spans="1:8">
      <x:c r="A11438" s="0" t="s">
        <x:v>2924</x:v>
      </x:c>
      <x:c r="B11438" s="0" t="s">
        <x:v>2925</x:v>
      </x:c>
      <x:c r="C11438" s="0" t="s">
        <x:v>48</x:v>
      </x:c>
      <x:c r="D11438" s="0" t="s">
        <x:v>48</x:v>
      </x:c>
      <x:c r="E11438" s="0" t="s">
        <x:v>59</x:v>
      </x:c>
      <x:c r="F11438" s="0" t="s">
        <x:v>60</x:v>
      </x:c>
      <x:c r="G11438" s="0" t="s">
        <x:v>51</x:v>
      </x:c>
      <x:c r="H11438" s="0">
        <x:v>1</x:v>
      </x:c>
    </x:row>
    <x:row r="11439" spans="1:8">
      <x:c r="A11439" s="0" t="s">
        <x:v>2924</x:v>
      </x:c>
      <x:c r="B11439" s="0" t="s">
        <x:v>2925</x:v>
      </x:c>
      <x:c r="C11439" s="0" t="s">
        <x:v>48</x:v>
      </x:c>
      <x:c r="D11439" s="0" t="s">
        <x:v>48</x:v>
      </x:c>
      <x:c r="E11439" s="0" t="s">
        <x:v>61</x:v>
      </x:c>
      <x:c r="F11439" s="0" t="s">
        <x:v>62</x:v>
      </x:c>
      <x:c r="G11439" s="0" t="s">
        <x:v>51</x:v>
      </x:c>
      <x:c r="H11439" s="0">
        <x:v>1</x:v>
      </x:c>
    </x:row>
    <x:row r="11440" spans="1:8">
      <x:c r="A11440" s="0" t="s">
        <x:v>2924</x:v>
      </x:c>
      <x:c r="B11440" s="0" t="s">
        <x:v>2925</x:v>
      </x:c>
      <x:c r="C11440" s="0" t="s">
        <x:v>48</x:v>
      </x:c>
      <x:c r="D11440" s="0" t="s">
        <x:v>48</x:v>
      </x:c>
      <x:c r="E11440" s="0" t="s">
        <x:v>63</x:v>
      </x:c>
      <x:c r="F11440" s="0" t="s">
        <x:v>64</x:v>
      </x:c>
      <x:c r="G11440" s="0" t="s">
        <x:v>51</x:v>
      </x:c>
      <x:c r="H11440" s="0">
        <x:v>9</x:v>
      </x:c>
    </x:row>
    <x:row r="11441" spans="1:8">
      <x:c r="A11441" s="0" t="s">
        <x:v>2924</x:v>
      </x:c>
      <x:c r="B11441" s="0" t="s">
        <x:v>2925</x:v>
      </x:c>
      <x:c r="C11441" s="0" t="s">
        <x:v>48</x:v>
      </x:c>
      <x:c r="D11441" s="0" t="s">
        <x:v>48</x:v>
      </x:c>
      <x:c r="E11441" s="0" t="s">
        <x:v>65</x:v>
      </x:c>
      <x:c r="F11441" s="0" t="s">
        <x:v>66</x:v>
      </x:c>
      <x:c r="G11441" s="0" t="s">
        <x:v>67</x:v>
      </x:c>
      <x:c r="H11441" s="0">
        <x:v>11.1</x:v>
      </x:c>
    </x:row>
    <x:row r="11442" spans="1:8">
      <x:c r="A11442" s="0" t="s">
        <x:v>2926</x:v>
      </x:c>
      <x:c r="B11442" s="0" t="s">
        <x:v>2927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>
        <x:v>11</x:v>
      </x:c>
    </x:row>
    <x:row r="11443" spans="1:8">
      <x:c r="A11443" s="0" t="s">
        <x:v>2926</x:v>
      </x:c>
      <x:c r="B11443" s="0" t="s">
        <x:v>2927</x:v>
      </x:c>
      <x:c r="C11443" s="0" t="s">
        <x:v>48</x:v>
      </x:c>
      <x:c r="D11443" s="0" t="s">
        <x:v>48</x:v>
      </x:c>
      <x:c r="E11443" s="0" t="s">
        <x:v>53</x:v>
      </x:c>
      <x:c r="F11443" s="0" t="s">
        <x:v>54</x:v>
      </x:c>
      <x:c r="G11443" s="0" t="s">
        <x:v>51</x:v>
      </x:c>
      <x:c r="H11443" s="0">
        <x:v>7</x:v>
      </x:c>
    </x:row>
    <x:row r="11444" spans="1:8">
      <x:c r="A11444" s="0" t="s">
        <x:v>2926</x:v>
      </x:c>
      <x:c r="B11444" s="0" t="s">
        <x:v>2927</x:v>
      </x:c>
      <x:c r="C11444" s="0" t="s">
        <x:v>48</x:v>
      </x:c>
      <x:c r="D11444" s="0" t="s">
        <x:v>48</x:v>
      </x:c>
      <x:c r="E11444" s="0" t="s">
        <x:v>55</x:v>
      </x:c>
      <x:c r="F11444" s="0" t="s">
        <x:v>56</x:v>
      </x:c>
      <x:c r="G11444" s="0" t="s">
        <x:v>51</x:v>
      </x:c>
      <x:c r="H11444" s="0">
        <x:v>4</x:v>
      </x:c>
    </x:row>
    <x:row r="11445" spans="1:8">
      <x:c r="A11445" s="0" t="s">
        <x:v>2926</x:v>
      </x:c>
      <x:c r="B11445" s="0" t="s">
        <x:v>2927</x:v>
      </x:c>
      <x:c r="C11445" s="0" t="s">
        <x:v>48</x:v>
      </x:c>
      <x:c r="D11445" s="0" t="s">
        <x:v>48</x:v>
      </x:c>
      <x:c r="E11445" s="0" t="s">
        <x:v>57</x:v>
      </x:c>
      <x:c r="F11445" s="0" t="s">
        <x:v>58</x:v>
      </x:c>
      <x:c r="G11445" s="0" t="s">
        <x:v>51</x:v>
      </x:c>
      <x:c r="H11445" s="0">
        <x:v>6</x:v>
      </x:c>
    </x:row>
    <x:row r="11446" spans="1:8">
      <x:c r="A11446" s="0" t="s">
        <x:v>2926</x:v>
      </x:c>
      <x:c r="B11446" s="0" t="s">
        <x:v>2927</x:v>
      </x:c>
      <x:c r="C11446" s="0" t="s">
        <x:v>48</x:v>
      </x:c>
      <x:c r="D11446" s="0" t="s">
        <x:v>48</x:v>
      </x:c>
      <x:c r="E11446" s="0" t="s">
        <x:v>59</x:v>
      </x:c>
      <x:c r="F11446" s="0" t="s">
        <x:v>60</x:v>
      </x:c>
      <x:c r="G11446" s="0" t="s">
        <x:v>51</x:v>
      </x:c>
      <x:c r="H11446" s="0">
        <x:v>0</x:v>
      </x:c>
    </x:row>
    <x:row r="11447" spans="1:8">
      <x:c r="A11447" s="0" t="s">
        <x:v>2926</x:v>
      </x:c>
      <x:c r="B11447" s="0" t="s">
        <x:v>2927</x:v>
      </x:c>
      <x:c r="C11447" s="0" t="s">
        <x:v>48</x:v>
      </x:c>
      <x:c r="D11447" s="0" t="s">
        <x:v>48</x:v>
      </x:c>
      <x:c r="E11447" s="0" t="s">
        <x:v>61</x:v>
      </x:c>
      <x:c r="F11447" s="0" t="s">
        <x:v>62</x:v>
      </x:c>
      <x:c r="G11447" s="0" t="s">
        <x:v>51</x:v>
      </x:c>
      <x:c r="H11447" s="0">
        <x:v>0</x:v>
      </x:c>
    </x:row>
    <x:row r="11448" spans="1:8">
      <x:c r="A11448" s="0" t="s">
        <x:v>2926</x:v>
      </x:c>
      <x:c r="B11448" s="0" t="s">
        <x:v>2927</x:v>
      </x:c>
      <x:c r="C11448" s="0" t="s">
        <x:v>48</x:v>
      </x:c>
      <x:c r="D11448" s="0" t="s">
        <x:v>48</x:v>
      </x:c>
      <x:c r="E11448" s="0" t="s">
        <x:v>63</x:v>
      </x:c>
      <x:c r="F11448" s="0" t="s">
        <x:v>64</x:v>
      </x:c>
      <x:c r="G11448" s="0" t="s">
        <x:v>51</x:v>
      </x:c>
      <x:c r="H11448" s="0">
        <x:v>6</x:v>
      </x:c>
    </x:row>
    <x:row r="11449" spans="1:8">
      <x:c r="A11449" s="0" t="s">
        <x:v>2926</x:v>
      </x:c>
      <x:c r="B11449" s="0" t="s">
        <x:v>2927</x:v>
      </x:c>
      <x:c r="C11449" s="0" t="s">
        <x:v>48</x:v>
      </x:c>
      <x:c r="D11449" s="0" t="s">
        <x:v>48</x:v>
      </x:c>
      <x:c r="E11449" s="0" t="s">
        <x:v>65</x:v>
      </x:c>
      <x:c r="F11449" s="0" t="s">
        <x:v>66</x:v>
      </x:c>
      <x:c r="G11449" s="0" t="s">
        <x:v>67</x:v>
      </x:c>
      <x:c r="H11449" s="0">
        <x:v>0</x:v>
      </x:c>
    </x:row>
    <x:row r="11450" spans="1:8">
      <x:c r="A11450" s="0" t="s">
        <x:v>2928</x:v>
      </x:c>
      <x:c r="B11450" s="0" t="s">
        <x:v>2929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 t="s">
        <x:v>52</x:v>
      </x:c>
    </x:row>
    <x:row r="11451" spans="1:8">
      <x:c r="A11451" s="0" t="s">
        <x:v>2928</x:v>
      </x:c>
      <x:c r="B11451" s="0" t="s">
        <x:v>2929</x:v>
      </x:c>
      <x:c r="C11451" s="0" t="s">
        <x:v>48</x:v>
      </x:c>
      <x:c r="D11451" s="0" t="s">
        <x:v>48</x:v>
      </x:c>
      <x:c r="E11451" s="0" t="s">
        <x:v>53</x:v>
      </x:c>
      <x:c r="F11451" s="0" t="s">
        <x:v>54</x:v>
      </x:c>
      <x:c r="G11451" s="0" t="s">
        <x:v>51</x:v>
      </x:c>
      <x:c r="H11451" s="0" t="s">
        <x:v>52</x:v>
      </x:c>
    </x:row>
    <x:row r="11452" spans="1:8">
      <x:c r="A11452" s="0" t="s">
        <x:v>2928</x:v>
      </x:c>
      <x:c r="B11452" s="0" t="s">
        <x:v>2929</x:v>
      </x:c>
      <x:c r="C11452" s="0" t="s">
        <x:v>48</x:v>
      </x:c>
      <x:c r="D11452" s="0" t="s">
        <x:v>48</x:v>
      </x:c>
      <x:c r="E11452" s="0" t="s">
        <x:v>55</x:v>
      </x:c>
      <x:c r="F11452" s="0" t="s">
        <x:v>56</x:v>
      </x:c>
      <x:c r="G11452" s="0" t="s">
        <x:v>51</x:v>
      </x:c>
      <x:c r="H11452" s="0" t="s">
        <x:v>52</x:v>
      </x:c>
    </x:row>
    <x:row r="11453" spans="1:8">
      <x:c r="A11453" s="0" t="s">
        <x:v>2928</x:v>
      </x:c>
      <x:c r="B11453" s="0" t="s">
        <x:v>2929</x:v>
      </x:c>
      <x:c r="C11453" s="0" t="s">
        <x:v>48</x:v>
      </x:c>
      <x:c r="D11453" s="0" t="s">
        <x:v>48</x:v>
      </x:c>
      <x:c r="E11453" s="0" t="s">
        <x:v>57</x:v>
      </x:c>
      <x:c r="F11453" s="0" t="s">
        <x:v>58</x:v>
      </x:c>
      <x:c r="G11453" s="0" t="s">
        <x:v>51</x:v>
      </x:c>
      <x:c r="H11453" s="0" t="s">
        <x:v>52</x:v>
      </x:c>
    </x:row>
    <x:row r="11454" spans="1:8">
      <x:c r="A11454" s="0" t="s">
        <x:v>2928</x:v>
      </x:c>
      <x:c r="B11454" s="0" t="s">
        <x:v>2929</x:v>
      </x:c>
      <x:c r="C11454" s="0" t="s">
        <x:v>48</x:v>
      </x:c>
      <x:c r="D11454" s="0" t="s">
        <x:v>48</x:v>
      </x:c>
      <x:c r="E11454" s="0" t="s">
        <x:v>59</x:v>
      </x:c>
      <x:c r="F11454" s="0" t="s">
        <x:v>60</x:v>
      </x:c>
      <x:c r="G11454" s="0" t="s">
        <x:v>51</x:v>
      </x:c>
      <x:c r="H11454" s="0" t="s">
        <x:v>52</x:v>
      </x:c>
    </x:row>
    <x:row r="11455" spans="1:8">
      <x:c r="A11455" s="0" t="s">
        <x:v>2928</x:v>
      </x:c>
      <x:c r="B11455" s="0" t="s">
        <x:v>2929</x:v>
      </x:c>
      <x:c r="C11455" s="0" t="s">
        <x:v>48</x:v>
      </x:c>
      <x:c r="D11455" s="0" t="s">
        <x:v>48</x:v>
      </x:c>
      <x:c r="E11455" s="0" t="s">
        <x:v>61</x:v>
      </x:c>
      <x:c r="F11455" s="0" t="s">
        <x:v>62</x:v>
      </x:c>
      <x:c r="G11455" s="0" t="s">
        <x:v>51</x:v>
      </x:c>
      <x:c r="H11455" s="0" t="s">
        <x:v>52</x:v>
      </x:c>
    </x:row>
    <x:row r="11456" spans="1:8">
      <x:c r="A11456" s="0" t="s">
        <x:v>2928</x:v>
      </x:c>
      <x:c r="B11456" s="0" t="s">
        <x:v>2929</x:v>
      </x:c>
      <x:c r="C11456" s="0" t="s">
        <x:v>48</x:v>
      </x:c>
      <x:c r="D11456" s="0" t="s">
        <x:v>48</x:v>
      </x:c>
      <x:c r="E11456" s="0" t="s">
        <x:v>63</x:v>
      </x:c>
      <x:c r="F11456" s="0" t="s">
        <x:v>64</x:v>
      </x:c>
      <x:c r="G11456" s="0" t="s">
        <x:v>51</x:v>
      </x:c>
      <x:c r="H11456" s="0" t="s">
        <x:v>52</x:v>
      </x:c>
    </x:row>
    <x:row r="11457" spans="1:8">
      <x:c r="A11457" s="0" t="s">
        <x:v>2928</x:v>
      </x:c>
      <x:c r="B11457" s="0" t="s">
        <x:v>2929</x:v>
      </x:c>
      <x:c r="C11457" s="0" t="s">
        <x:v>48</x:v>
      </x:c>
      <x:c r="D11457" s="0" t="s">
        <x:v>48</x:v>
      </x:c>
      <x:c r="E11457" s="0" t="s">
        <x:v>65</x:v>
      </x:c>
      <x:c r="F11457" s="0" t="s">
        <x:v>66</x:v>
      </x:c>
      <x:c r="G11457" s="0" t="s">
        <x:v>67</x:v>
      </x:c>
      <x:c r="H11457" s="0" t="s">
        <x:v>52</x:v>
      </x:c>
    </x:row>
    <x:row r="11458" spans="1:8">
      <x:c r="A11458" s="0" t="s">
        <x:v>2930</x:v>
      </x:c>
      <x:c r="B11458" s="0" t="s">
        <x:v>2931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>
        <x:v>0</x:v>
      </x:c>
    </x:row>
    <x:row r="11459" spans="1:8">
      <x:c r="A11459" s="0" t="s">
        <x:v>2930</x:v>
      </x:c>
      <x:c r="B11459" s="0" t="s">
        <x:v>2931</x:v>
      </x:c>
      <x:c r="C11459" s="0" t="s">
        <x:v>48</x:v>
      </x:c>
      <x:c r="D11459" s="0" t="s">
        <x:v>48</x:v>
      </x:c>
      <x:c r="E11459" s="0" t="s">
        <x:v>53</x:v>
      </x:c>
      <x:c r="F11459" s="0" t="s">
        <x:v>54</x:v>
      </x:c>
      <x:c r="G11459" s="0" t="s">
        <x:v>51</x:v>
      </x:c>
      <x:c r="H11459" s="0">
        <x:v>0</x:v>
      </x:c>
    </x:row>
    <x:row r="11460" spans="1:8">
      <x:c r="A11460" s="0" t="s">
        <x:v>2930</x:v>
      </x:c>
      <x:c r="B11460" s="0" t="s">
        <x:v>2931</x:v>
      </x:c>
      <x:c r="C11460" s="0" t="s">
        <x:v>48</x:v>
      </x:c>
      <x:c r="D11460" s="0" t="s">
        <x:v>48</x:v>
      </x:c>
      <x:c r="E11460" s="0" t="s">
        <x:v>55</x:v>
      </x:c>
      <x:c r="F11460" s="0" t="s">
        <x:v>56</x:v>
      </x:c>
      <x:c r="G11460" s="0" t="s">
        <x:v>51</x:v>
      </x:c>
      <x:c r="H11460" s="0">
        <x:v>0</x:v>
      </x:c>
    </x:row>
    <x:row r="11461" spans="1:8">
      <x:c r="A11461" s="0" t="s">
        <x:v>2930</x:v>
      </x:c>
      <x:c r="B11461" s="0" t="s">
        <x:v>2931</x:v>
      </x:c>
      <x:c r="C11461" s="0" t="s">
        <x:v>48</x:v>
      </x:c>
      <x:c r="D11461" s="0" t="s">
        <x:v>48</x:v>
      </x:c>
      <x:c r="E11461" s="0" t="s">
        <x:v>57</x:v>
      </x:c>
      <x:c r="F11461" s="0" t="s">
        <x:v>58</x:v>
      </x:c>
      <x:c r="G11461" s="0" t="s">
        <x:v>51</x:v>
      </x:c>
      <x:c r="H11461" s="0">
        <x:v>0</x:v>
      </x:c>
    </x:row>
    <x:row r="11462" spans="1:8">
      <x:c r="A11462" s="0" t="s">
        <x:v>2930</x:v>
      </x:c>
      <x:c r="B11462" s="0" t="s">
        <x:v>2931</x:v>
      </x:c>
      <x:c r="C11462" s="0" t="s">
        <x:v>48</x:v>
      </x:c>
      <x:c r="D11462" s="0" t="s">
        <x:v>48</x:v>
      </x:c>
      <x:c r="E11462" s="0" t="s">
        <x:v>59</x:v>
      </x:c>
      <x:c r="F11462" s="0" t="s">
        <x:v>60</x:v>
      </x:c>
      <x:c r="G11462" s="0" t="s">
        <x:v>51</x:v>
      </x:c>
      <x:c r="H11462" s="0">
        <x:v>0</x:v>
      </x:c>
    </x:row>
    <x:row r="11463" spans="1:8">
      <x:c r="A11463" s="0" t="s">
        <x:v>2930</x:v>
      </x:c>
      <x:c r="B11463" s="0" t="s">
        <x:v>2931</x:v>
      </x:c>
      <x:c r="C11463" s="0" t="s">
        <x:v>48</x:v>
      </x:c>
      <x:c r="D11463" s="0" t="s">
        <x:v>48</x:v>
      </x:c>
      <x:c r="E11463" s="0" t="s">
        <x:v>61</x:v>
      </x:c>
      <x:c r="F11463" s="0" t="s">
        <x:v>62</x:v>
      </x:c>
      <x:c r="G11463" s="0" t="s">
        <x:v>51</x:v>
      </x:c>
      <x:c r="H11463" s="0">
        <x:v>0</x:v>
      </x:c>
    </x:row>
    <x:row r="11464" spans="1:8">
      <x:c r="A11464" s="0" t="s">
        <x:v>2930</x:v>
      </x:c>
      <x:c r="B11464" s="0" t="s">
        <x:v>2931</x:v>
      </x:c>
      <x:c r="C11464" s="0" t="s">
        <x:v>48</x:v>
      </x:c>
      <x:c r="D11464" s="0" t="s">
        <x:v>48</x:v>
      </x:c>
      <x:c r="E11464" s="0" t="s">
        <x:v>63</x:v>
      </x:c>
      <x:c r="F11464" s="0" t="s">
        <x:v>64</x:v>
      </x:c>
      <x:c r="G11464" s="0" t="s">
        <x:v>51</x:v>
      </x:c>
      <x:c r="H11464" s="0">
        <x:v>0</x:v>
      </x:c>
    </x:row>
    <x:row r="11465" spans="1:8">
      <x:c r="A11465" s="0" t="s">
        <x:v>2930</x:v>
      </x:c>
      <x:c r="B11465" s="0" t="s">
        <x:v>2931</x:v>
      </x:c>
      <x:c r="C11465" s="0" t="s">
        <x:v>48</x:v>
      </x:c>
      <x:c r="D11465" s="0" t="s">
        <x:v>48</x:v>
      </x:c>
      <x:c r="E11465" s="0" t="s">
        <x:v>65</x:v>
      </x:c>
      <x:c r="F11465" s="0" t="s">
        <x:v>66</x:v>
      </x:c>
      <x:c r="G11465" s="0" t="s">
        <x:v>67</x:v>
      </x:c>
      <x:c r="H11465" s="0">
        <x:v>0</x:v>
      </x:c>
    </x:row>
    <x:row r="11466" spans="1:8">
      <x:c r="A11466" s="0" t="s">
        <x:v>2932</x:v>
      </x:c>
      <x:c r="B11466" s="0" t="s">
        <x:v>2933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 t="s">
        <x:v>52</x:v>
      </x:c>
    </x:row>
    <x:row r="11467" spans="1:8">
      <x:c r="A11467" s="0" t="s">
        <x:v>2932</x:v>
      </x:c>
      <x:c r="B11467" s="0" t="s">
        <x:v>2933</x:v>
      </x:c>
      <x:c r="C11467" s="0" t="s">
        <x:v>48</x:v>
      </x:c>
      <x:c r="D11467" s="0" t="s">
        <x:v>48</x:v>
      </x:c>
      <x:c r="E11467" s="0" t="s">
        <x:v>53</x:v>
      </x:c>
      <x:c r="F11467" s="0" t="s">
        <x:v>54</x:v>
      </x:c>
      <x:c r="G11467" s="0" t="s">
        <x:v>51</x:v>
      </x:c>
      <x:c r="H11467" s="0" t="s">
        <x:v>52</x:v>
      </x:c>
    </x:row>
    <x:row r="11468" spans="1:8">
      <x:c r="A11468" s="0" t="s">
        <x:v>2932</x:v>
      </x:c>
      <x:c r="B11468" s="0" t="s">
        <x:v>2933</x:v>
      </x:c>
      <x:c r="C11468" s="0" t="s">
        <x:v>48</x:v>
      </x:c>
      <x:c r="D11468" s="0" t="s">
        <x:v>48</x:v>
      </x:c>
      <x:c r="E11468" s="0" t="s">
        <x:v>55</x:v>
      </x:c>
      <x:c r="F11468" s="0" t="s">
        <x:v>56</x:v>
      </x:c>
      <x:c r="G11468" s="0" t="s">
        <x:v>51</x:v>
      </x:c>
      <x:c r="H11468" s="0" t="s">
        <x:v>52</x:v>
      </x:c>
    </x:row>
    <x:row r="11469" spans="1:8">
      <x:c r="A11469" s="0" t="s">
        <x:v>2932</x:v>
      </x:c>
      <x:c r="B11469" s="0" t="s">
        <x:v>2933</x:v>
      </x:c>
      <x:c r="C11469" s="0" t="s">
        <x:v>48</x:v>
      </x:c>
      <x:c r="D11469" s="0" t="s">
        <x:v>48</x:v>
      </x:c>
      <x:c r="E11469" s="0" t="s">
        <x:v>57</x:v>
      </x:c>
      <x:c r="F11469" s="0" t="s">
        <x:v>58</x:v>
      </x:c>
      <x:c r="G11469" s="0" t="s">
        <x:v>51</x:v>
      </x:c>
      <x:c r="H11469" s="0" t="s">
        <x:v>52</x:v>
      </x:c>
    </x:row>
    <x:row r="11470" spans="1:8">
      <x:c r="A11470" s="0" t="s">
        <x:v>2932</x:v>
      </x:c>
      <x:c r="B11470" s="0" t="s">
        <x:v>2933</x:v>
      </x:c>
      <x:c r="C11470" s="0" t="s">
        <x:v>48</x:v>
      </x:c>
      <x:c r="D11470" s="0" t="s">
        <x:v>48</x:v>
      </x:c>
      <x:c r="E11470" s="0" t="s">
        <x:v>59</x:v>
      </x:c>
      <x:c r="F11470" s="0" t="s">
        <x:v>60</x:v>
      </x:c>
      <x:c r="G11470" s="0" t="s">
        <x:v>51</x:v>
      </x:c>
      <x:c r="H11470" s="0" t="s">
        <x:v>52</x:v>
      </x:c>
    </x:row>
    <x:row r="11471" spans="1:8">
      <x:c r="A11471" s="0" t="s">
        <x:v>2932</x:v>
      </x:c>
      <x:c r="B11471" s="0" t="s">
        <x:v>2933</x:v>
      </x:c>
      <x:c r="C11471" s="0" t="s">
        <x:v>48</x:v>
      </x:c>
      <x:c r="D11471" s="0" t="s">
        <x:v>48</x:v>
      </x:c>
      <x:c r="E11471" s="0" t="s">
        <x:v>61</x:v>
      </x:c>
      <x:c r="F11471" s="0" t="s">
        <x:v>62</x:v>
      </x:c>
      <x:c r="G11471" s="0" t="s">
        <x:v>51</x:v>
      </x:c>
      <x:c r="H11471" s="0" t="s">
        <x:v>52</x:v>
      </x:c>
    </x:row>
    <x:row r="11472" spans="1:8">
      <x:c r="A11472" s="0" t="s">
        <x:v>2932</x:v>
      </x:c>
      <x:c r="B11472" s="0" t="s">
        <x:v>2933</x:v>
      </x:c>
      <x:c r="C11472" s="0" t="s">
        <x:v>48</x:v>
      </x:c>
      <x:c r="D11472" s="0" t="s">
        <x:v>48</x:v>
      </x:c>
      <x:c r="E11472" s="0" t="s">
        <x:v>63</x:v>
      </x:c>
      <x:c r="F11472" s="0" t="s">
        <x:v>64</x:v>
      </x:c>
      <x:c r="G11472" s="0" t="s">
        <x:v>51</x:v>
      </x:c>
      <x:c r="H11472" s="0" t="s">
        <x:v>52</x:v>
      </x:c>
    </x:row>
    <x:row r="11473" spans="1:8">
      <x:c r="A11473" s="0" t="s">
        <x:v>2932</x:v>
      </x:c>
      <x:c r="B11473" s="0" t="s">
        <x:v>2933</x:v>
      </x:c>
      <x:c r="C11473" s="0" t="s">
        <x:v>48</x:v>
      </x:c>
      <x:c r="D11473" s="0" t="s">
        <x:v>48</x:v>
      </x:c>
      <x:c r="E11473" s="0" t="s">
        <x:v>65</x:v>
      </x:c>
      <x:c r="F11473" s="0" t="s">
        <x:v>66</x:v>
      </x:c>
      <x:c r="G11473" s="0" t="s">
        <x:v>67</x:v>
      </x:c>
      <x:c r="H11473" s="0" t="s">
        <x:v>52</x:v>
      </x:c>
    </x:row>
    <x:row r="11474" spans="1:8">
      <x:c r="A11474" s="0" t="s">
        <x:v>2934</x:v>
      </x:c>
      <x:c r="B11474" s="0" t="s">
        <x:v>2935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>
        <x:v>7</x:v>
      </x:c>
    </x:row>
    <x:row r="11475" spans="1:8">
      <x:c r="A11475" s="0" t="s">
        <x:v>2934</x:v>
      </x:c>
      <x:c r="B11475" s="0" t="s">
        <x:v>2935</x:v>
      </x:c>
      <x:c r="C11475" s="0" t="s">
        <x:v>48</x:v>
      </x:c>
      <x:c r="D11475" s="0" t="s">
        <x:v>48</x:v>
      </x:c>
      <x:c r="E11475" s="0" t="s">
        <x:v>53</x:v>
      </x:c>
      <x:c r="F11475" s="0" t="s">
        <x:v>54</x:v>
      </x:c>
      <x:c r="G11475" s="0" t="s">
        <x:v>51</x:v>
      </x:c>
      <x:c r="H11475" s="0">
        <x:v>5</x:v>
      </x:c>
    </x:row>
    <x:row r="11476" spans="1:8">
      <x:c r="A11476" s="0" t="s">
        <x:v>2934</x:v>
      </x:c>
      <x:c r="B11476" s="0" t="s">
        <x:v>2935</x:v>
      </x:c>
      <x:c r="C11476" s="0" t="s">
        <x:v>48</x:v>
      </x:c>
      <x:c r="D11476" s="0" t="s">
        <x:v>48</x:v>
      </x:c>
      <x:c r="E11476" s="0" t="s">
        <x:v>55</x:v>
      </x:c>
      <x:c r="F11476" s="0" t="s">
        <x:v>56</x:v>
      </x:c>
      <x:c r="G11476" s="0" t="s">
        <x:v>51</x:v>
      </x:c>
      <x:c r="H11476" s="0">
        <x:v>2</x:v>
      </x:c>
    </x:row>
    <x:row r="11477" spans="1:8">
      <x:c r="A11477" s="0" t="s">
        <x:v>2934</x:v>
      </x:c>
      <x:c r="B11477" s="0" t="s">
        <x:v>2935</x:v>
      </x:c>
      <x:c r="C11477" s="0" t="s">
        <x:v>48</x:v>
      </x:c>
      <x:c r="D11477" s="0" t="s">
        <x:v>48</x:v>
      </x:c>
      <x:c r="E11477" s="0" t="s">
        <x:v>57</x:v>
      </x:c>
      <x:c r="F11477" s="0" t="s">
        <x:v>58</x:v>
      </x:c>
      <x:c r="G11477" s="0" t="s">
        <x:v>51</x:v>
      </x:c>
      <x:c r="H11477" s="0">
        <x:v>3</x:v>
      </x:c>
    </x:row>
    <x:row r="11478" spans="1:8">
      <x:c r="A11478" s="0" t="s">
        <x:v>2934</x:v>
      </x:c>
      <x:c r="B11478" s="0" t="s">
        <x:v>2935</x:v>
      </x:c>
      <x:c r="C11478" s="0" t="s">
        <x:v>48</x:v>
      </x:c>
      <x:c r="D11478" s="0" t="s">
        <x:v>48</x:v>
      </x:c>
      <x:c r="E11478" s="0" t="s">
        <x:v>59</x:v>
      </x:c>
      <x:c r="F11478" s="0" t="s">
        <x:v>60</x:v>
      </x:c>
      <x:c r="G11478" s="0" t="s">
        <x:v>51</x:v>
      </x:c>
      <x:c r="H11478" s="0">
        <x:v>1</x:v>
      </x:c>
    </x:row>
    <x:row r="11479" spans="1:8">
      <x:c r="A11479" s="0" t="s">
        <x:v>2934</x:v>
      </x:c>
      <x:c r="B11479" s="0" t="s">
        <x:v>2935</x:v>
      </x:c>
      <x:c r="C11479" s="0" t="s">
        <x:v>48</x:v>
      </x:c>
      <x:c r="D11479" s="0" t="s">
        <x:v>48</x:v>
      </x:c>
      <x:c r="E11479" s="0" t="s">
        <x:v>61</x:v>
      </x:c>
      <x:c r="F11479" s="0" t="s">
        <x:v>62</x:v>
      </x:c>
      <x:c r="G11479" s="0" t="s">
        <x:v>51</x:v>
      </x:c>
      <x:c r="H11479" s="0">
        <x:v>1</x:v>
      </x:c>
    </x:row>
    <x:row r="11480" spans="1:8">
      <x:c r="A11480" s="0" t="s">
        <x:v>2934</x:v>
      </x:c>
      <x:c r="B11480" s="0" t="s">
        <x:v>2935</x:v>
      </x:c>
      <x:c r="C11480" s="0" t="s">
        <x:v>48</x:v>
      </x:c>
      <x:c r="D11480" s="0" t="s">
        <x:v>48</x:v>
      </x:c>
      <x:c r="E11480" s="0" t="s">
        <x:v>63</x:v>
      </x:c>
      <x:c r="F11480" s="0" t="s">
        <x:v>64</x:v>
      </x:c>
      <x:c r="G11480" s="0" t="s">
        <x:v>51</x:v>
      </x:c>
      <x:c r="H11480" s="0">
        <x:v>4</x:v>
      </x:c>
    </x:row>
    <x:row r="11481" spans="1:8">
      <x:c r="A11481" s="0" t="s">
        <x:v>2934</x:v>
      </x:c>
      <x:c r="B11481" s="0" t="s">
        <x:v>2935</x:v>
      </x:c>
      <x:c r="C11481" s="0" t="s">
        <x:v>48</x:v>
      </x:c>
      <x:c r="D11481" s="0" t="s">
        <x:v>48</x:v>
      </x:c>
      <x:c r="E11481" s="0" t="s">
        <x:v>65</x:v>
      </x:c>
      <x:c r="F11481" s="0" t="s">
        <x:v>66</x:v>
      </x:c>
      <x:c r="G11481" s="0" t="s">
        <x:v>67</x:v>
      </x:c>
      <x:c r="H11481" s="0">
        <x:v>25</x:v>
      </x:c>
    </x:row>
    <x:row r="11482" spans="1:8">
      <x:c r="A11482" s="0" t="s">
        <x:v>2936</x:v>
      </x:c>
      <x:c r="B11482" s="0" t="s">
        <x:v>2937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>
        <x:v>60</x:v>
      </x:c>
    </x:row>
    <x:row r="11483" spans="1:8">
      <x:c r="A11483" s="0" t="s">
        <x:v>2936</x:v>
      </x:c>
      <x:c r="B11483" s="0" t="s">
        <x:v>2937</x:v>
      </x:c>
      <x:c r="C11483" s="0" t="s">
        <x:v>48</x:v>
      </x:c>
      <x:c r="D11483" s="0" t="s">
        <x:v>48</x:v>
      </x:c>
      <x:c r="E11483" s="0" t="s">
        <x:v>53</x:v>
      </x:c>
      <x:c r="F11483" s="0" t="s">
        <x:v>54</x:v>
      </x:c>
      <x:c r="G11483" s="0" t="s">
        <x:v>51</x:v>
      </x:c>
      <x:c r="H11483" s="0">
        <x:v>32</x:v>
      </x:c>
    </x:row>
    <x:row r="11484" spans="1:8">
      <x:c r="A11484" s="0" t="s">
        <x:v>2936</x:v>
      </x:c>
      <x:c r="B11484" s="0" t="s">
        <x:v>2937</x:v>
      </x:c>
      <x:c r="C11484" s="0" t="s">
        <x:v>48</x:v>
      </x:c>
      <x:c r="D11484" s="0" t="s">
        <x:v>48</x:v>
      </x:c>
      <x:c r="E11484" s="0" t="s">
        <x:v>55</x:v>
      </x:c>
      <x:c r="F11484" s="0" t="s">
        <x:v>56</x:v>
      </x:c>
      <x:c r="G11484" s="0" t="s">
        <x:v>51</x:v>
      </x:c>
      <x:c r="H11484" s="0">
        <x:v>28</x:v>
      </x:c>
    </x:row>
    <x:row r="11485" spans="1:8">
      <x:c r="A11485" s="0" t="s">
        <x:v>2936</x:v>
      </x:c>
      <x:c r="B11485" s="0" t="s">
        <x:v>2937</x:v>
      </x:c>
      <x:c r="C11485" s="0" t="s">
        <x:v>48</x:v>
      </x:c>
      <x:c r="D11485" s="0" t="s">
        <x:v>48</x:v>
      </x:c>
      <x:c r="E11485" s="0" t="s">
        <x:v>57</x:v>
      </x:c>
      <x:c r="F11485" s="0" t="s">
        <x:v>58</x:v>
      </x:c>
      <x:c r="G11485" s="0" t="s">
        <x:v>51</x:v>
      </x:c>
      <x:c r="H11485" s="0">
        <x:v>24</x:v>
      </x:c>
    </x:row>
    <x:row r="11486" spans="1:8">
      <x:c r="A11486" s="0" t="s">
        <x:v>2936</x:v>
      </x:c>
      <x:c r="B11486" s="0" t="s">
        <x:v>2937</x:v>
      </x:c>
      <x:c r="C11486" s="0" t="s">
        <x:v>48</x:v>
      </x:c>
      <x:c r="D11486" s="0" t="s">
        <x:v>48</x:v>
      </x:c>
      <x:c r="E11486" s="0" t="s">
        <x:v>59</x:v>
      </x:c>
      <x:c r="F11486" s="0" t="s">
        <x:v>60</x:v>
      </x:c>
      <x:c r="G11486" s="0" t="s">
        <x:v>51</x:v>
      </x:c>
      <x:c r="H11486" s="0">
        <x:v>8</x:v>
      </x:c>
    </x:row>
    <x:row r="11487" spans="1:8">
      <x:c r="A11487" s="0" t="s">
        <x:v>2936</x:v>
      </x:c>
      <x:c r="B11487" s="0" t="s">
        <x:v>2937</x:v>
      </x:c>
      <x:c r="C11487" s="0" t="s">
        <x:v>48</x:v>
      </x:c>
      <x:c r="D11487" s="0" t="s">
        <x:v>48</x:v>
      </x:c>
      <x:c r="E11487" s="0" t="s">
        <x:v>61</x:v>
      </x:c>
      <x:c r="F11487" s="0" t="s">
        <x:v>62</x:v>
      </x:c>
      <x:c r="G11487" s="0" t="s">
        <x:v>51</x:v>
      </x:c>
      <x:c r="H11487" s="0">
        <x:v>7</x:v>
      </x:c>
    </x:row>
    <x:row r="11488" spans="1:8">
      <x:c r="A11488" s="0" t="s">
        <x:v>2936</x:v>
      </x:c>
      <x:c r="B11488" s="0" t="s">
        <x:v>2937</x:v>
      </x:c>
      <x:c r="C11488" s="0" t="s">
        <x:v>48</x:v>
      </x:c>
      <x:c r="D11488" s="0" t="s">
        <x:v>48</x:v>
      </x:c>
      <x:c r="E11488" s="0" t="s">
        <x:v>63</x:v>
      </x:c>
      <x:c r="F11488" s="0" t="s">
        <x:v>64</x:v>
      </x:c>
      <x:c r="G11488" s="0" t="s">
        <x:v>51</x:v>
      </x:c>
      <x:c r="H11488" s="0">
        <x:v>32</x:v>
      </x:c>
    </x:row>
    <x:row r="11489" spans="1:8">
      <x:c r="A11489" s="0" t="s">
        <x:v>2936</x:v>
      </x:c>
      <x:c r="B11489" s="0" t="s">
        <x:v>2937</x:v>
      </x:c>
      <x:c r="C11489" s="0" t="s">
        <x:v>48</x:v>
      </x:c>
      <x:c r="D11489" s="0" t="s">
        <x:v>48</x:v>
      </x:c>
      <x:c r="E11489" s="0" t="s">
        <x:v>65</x:v>
      </x:c>
      <x:c r="F11489" s="0" t="s">
        <x:v>66</x:v>
      </x:c>
      <x:c r="G11489" s="0" t="s">
        <x:v>67</x:v>
      </x:c>
      <x:c r="H11489" s="0">
        <x:v>21.9</x:v>
      </x:c>
    </x:row>
    <x:row r="11490" spans="1:8">
      <x:c r="A11490" s="0" t="s">
        <x:v>2938</x:v>
      </x:c>
      <x:c r="B11490" s="0" t="s">
        <x:v>2939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>
        <x:v>86</x:v>
      </x:c>
    </x:row>
    <x:row r="11491" spans="1:8">
      <x:c r="A11491" s="0" t="s">
        <x:v>2938</x:v>
      </x:c>
      <x:c r="B11491" s="0" t="s">
        <x:v>2939</x:v>
      </x:c>
      <x:c r="C11491" s="0" t="s">
        <x:v>48</x:v>
      </x:c>
      <x:c r="D11491" s="0" t="s">
        <x:v>48</x:v>
      </x:c>
      <x:c r="E11491" s="0" t="s">
        <x:v>53</x:v>
      </x:c>
      <x:c r="F11491" s="0" t="s">
        <x:v>54</x:v>
      </x:c>
      <x:c r="G11491" s="0" t="s">
        <x:v>51</x:v>
      </x:c>
      <x:c r="H11491" s="0">
        <x:v>44</x:v>
      </x:c>
    </x:row>
    <x:row r="11492" spans="1:8">
      <x:c r="A11492" s="0" t="s">
        <x:v>2938</x:v>
      </x:c>
      <x:c r="B11492" s="0" t="s">
        <x:v>2939</x:v>
      </x:c>
      <x:c r="C11492" s="0" t="s">
        <x:v>48</x:v>
      </x:c>
      <x:c r="D11492" s="0" t="s">
        <x:v>48</x:v>
      </x:c>
      <x:c r="E11492" s="0" t="s">
        <x:v>55</x:v>
      </x:c>
      <x:c r="F11492" s="0" t="s">
        <x:v>56</x:v>
      </x:c>
      <x:c r="G11492" s="0" t="s">
        <x:v>51</x:v>
      </x:c>
      <x:c r="H11492" s="0">
        <x:v>42</x:v>
      </x:c>
    </x:row>
    <x:row r="11493" spans="1:8">
      <x:c r="A11493" s="0" t="s">
        <x:v>2938</x:v>
      </x:c>
      <x:c r="B11493" s="0" t="s">
        <x:v>2939</x:v>
      </x:c>
      <x:c r="C11493" s="0" t="s">
        <x:v>48</x:v>
      </x:c>
      <x:c r="D11493" s="0" t="s">
        <x:v>48</x:v>
      </x:c>
      <x:c r="E11493" s="0" t="s">
        <x:v>57</x:v>
      </x:c>
      <x:c r="F11493" s="0" t="s">
        <x:v>58</x:v>
      </x:c>
      <x:c r="G11493" s="0" t="s">
        <x:v>51</x:v>
      </x:c>
      <x:c r="H11493" s="0">
        <x:v>34</x:v>
      </x:c>
    </x:row>
    <x:row r="11494" spans="1:8">
      <x:c r="A11494" s="0" t="s">
        <x:v>2938</x:v>
      </x:c>
      <x:c r="B11494" s="0" t="s">
        <x:v>2939</x:v>
      </x:c>
      <x:c r="C11494" s="0" t="s">
        <x:v>48</x:v>
      </x:c>
      <x:c r="D11494" s="0" t="s">
        <x:v>48</x:v>
      </x:c>
      <x:c r="E11494" s="0" t="s">
        <x:v>59</x:v>
      </x:c>
      <x:c r="F11494" s="0" t="s">
        <x:v>60</x:v>
      </x:c>
      <x:c r="G11494" s="0" t="s">
        <x:v>51</x:v>
      </x:c>
      <x:c r="H11494" s="0">
        <x:v>5</x:v>
      </x:c>
    </x:row>
    <x:row r="11495" spans="1:8">
      <x:c r="A11495" s="0" t="s">
        <x:v>2938</x:v>
      </x:c>
      <x:c r="B11495" s="0" t="s">
        <x:v>2939</x:v>
      </x:c>
      <x:c r="C11495" s="0" t="s">
        <x:v>48</x:v>
      </x:c>
      <x:c r="D11495" s="0" t="s">
        <x:v>48</x:v>
      </x:c>
      <x:c r="E11495" s="0" t="s">
        <x:v>61</x:v>
      </x:c>
      <x:c r="F11495" s="0" t="s">
        <x:v>62</x:v>
      </x:c>
      <x:c r="G11495" s="0" t="s">
        <x:v>51</x:v>
      </x:c>
      <x:c r="H11495" s="0">
        <x:v>5</x:v>
      </x:c>
    </x:row>
    <x:row r="11496" spans="1:8">
      <x:c r="A11496" s="0" t="s">
        <x:v>2938</x:v>
      </x:c>
      <x:c r="B11496" s="0" t="s">
        <x:v>2939</x:v>
      </x:c>
      <x:c r="C11496" s="0" t="s">
        <x:v>48</x:v>
      </x:c>
      <x:c r="D11496" s="0" t="s">
        <x:v>48</x:v>
      </x:c>
      <x:c r="E11496" s="0" t="s">
        <x:v>63</x:v>
      </x:c>
      <x:c r="F11496" s="0" t="s">
        <x:v>64</x:v>
      </x:c>
      <x:c r="G11496" s="0" t="s">
        <x:v>51</x:v>
      </x:c>
      <x:c r="H11496" s="0">
        <x:v>39</x:v>
      </x:c>
    </x:row>
    <x:row r="11497" spans="1:8">
      <x:c r="A11497" s="0" t="s">
        <x:v>2938</x:v>
      </x:c>
      <x:c r="B11497" s="0" t="s">
        <x:v>2939</x:v>
      </x:c>
      <x:c r="C11497" s="0" t="s">
        <x:v>48</x:v>
      </x:c>
      <x:c r="D11497" s="0" t="s">
        <x:v>48</x:v>
      </x:c>
      <x:c r="E11497" s="0" t="s">
        <x:v>65</x:v>
      </x:c>
      <x:c r="F11497" s="0" t="s">
        <x:v>66</x:v>
      </x:c>
      <x:c r="G11497" s="0" t="s">
        <x:v>67</x:v>
      </x:c>
      <x:c r="H11497" s="0">
        <x:v>12.8</x:v>
      </x:c>
    </x:row>
    <x:row r="11498" spans="1:8">
      <x:c r="A11498" s="0" t="s">
        <x:v>2940</x:v>
      </x:c>
      <x:c r="B11498" s="0" t="s">
        <x:v>2941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>
        <x:v>233</x:v>
      </x:c>
    </x:row>
    <x:row r="11499" spans="1:8">
      <x:c r="A11499" s="0" t="s">
        <x:v>2940</x:v>
      </x:c>
      <x:c r="B11499" s="0" t="s">
        <x:v>2941</x:v>
      </x:c>
      <x:c r="C11499" s="0" t="s">
        <x:v>48</x:v>
      </x:c>
      <x:c r="D11499" s="0" t="s">
        <x:v>48</x:v>
      </x:c>
      <x:c r="E11499" s="0" t="s">
        <x:v>53</x:v>
      </x:c>
      <x:c r="F11499" s="0" t="s">
        <x:v>54</x:v>
      </x:c>
      <x:c r="G11499" s="0" t="s">
        <x:v>51</x:v>
      </x:c>
      <x:c r="H11499" s="0">
        <x:v>118</x:v>
      </x:c>
    </x:row>
    <x:row r="11500" spans="1:8">
      <x:c r="A11500" s="0" t="s">
        <x:v>2940</x:v>
      </x:c>
      <x:c r="B11500" s="0" t="s">
        <x:v>2941</x:v>
      </x:c>
      <x:c r="C11500" s="0" t="s">
        <x:v>48</x:v>
      </x:c>
      <x:c r="D11500" s="0" t="s">
        <x:v>48</x:v>
      </x:c>
      <x:c r="E11500" s="0" t="s">
        <x:v>55</x:v>
      </x:c>
      <x:c r="F11500" s="0" t="s">
        <x:v>56</x:v>
      </x:c>
      <x:c r="G11500" s="0" t="s">
        <x:v>51</x:v>
      </x:c>
      <x:c r="H11500" s="0">
        <x:v>115</x:v>
      </x:c>
    </x:row>
    <x:row r="11501" spans="1:8">
      <x:c r="A11501" s="0" t="s">
        <x:v>2940</x:v>
      </x:c>
      <x:c r="B11501" s="0" t="s">
        <x:v>2941</x:v>
      </x:c>
      <x:c r="C11501" s="0" t="s">
        <x:v>48</x:v>
      </x:c>
      <x:c r="D11501" s="0" t="s">
        <x:v>48</x:v>
      </x:c>
      <x:c r="E11501" s="0" t="s">
        <x:v>57</x:v>
      </x:c>
      <x:c r="F11501" s="0" t="s">
        <x:v>58</x:v>
      </x:c>
      <x:c r="G11501" s="0" t="s">
        <x:v>51</x:v>
      </x:c>
      <x:c r="H11501" s="0">
        <x:v>71</x:v>
      </x:c>
    </x:row>
    <x:row r="11502" spans="1:8">
      <x:c r="A11502" s="0" t="s">
        <x:v>2940</x:v>
      </x:c>
      <x:c r="B11502" s="0" t="s">
        <x:v>2941</x:v>
      </x:c>
      <x:c r="C11502" s="0" t="s">
        <x:v>48</x:v>
      </x:c>
      <x:c r="D11502" s="0" t="s">
        <x:v>48</x:v>
      </x:c>
      <x:c r="E11502" s="0" t="s">
        <x:v>59</x:v>
      </x:c>
      <x:c r="F11502" s="0" t="s">
        <x:v>60</x:v>
      </x:c>
      <x:c r="G11502" s="0" t="s">
        <x:v>51</x:v>
      </x:c>
      <x:c r="H11502" s="0">
        <x:v>5</x:v>
      </x:c>
    </x:row>
    <x:row r="11503" spans="1:8">
      <x:c r="A11503" s="0" t="s">
        <x:v>2940</x:v>
      </x:c>
      <x:c r="B11503" s="0" t="s">
        <x:v>2941</x:v>
      </x:c>
      <x:c r="C11503" s="0" t="s">
        <x:v>48</x:v>
      </x:c>
      <x:c r="D11503" s="0" t="s">
        <x:v>48</x:v>
      </x:c>
      <x:c r="E11503" s="0" t="s">
        <x:v>61</x:v>
      </x:c>
      <x:c r="F11503" s="0" t="s">
        <x:v>62</x:v>
      </x:c>
      <x:c r="G11503" s="0" t="s">
        <x:v>51</x:v>
      </x:c>
      <x:c r="H11503" s="0">
        <x:v>3</x:v>
      </x:c>
    </x:row>
    <x:row r="11504" spans="1:8">
      <x:c r="A11504" s="0" t="s">
        <x:v>2940</x:v>
      </x:c>
      <x:c r="B11504" s="0" t="s">
        <x:v>2941</x:v>
      </x:c>
      <x:c r="C11504" s="0" t="s">
        <x:v>48</x:v>
      </x:c>
      <x:c r="D11504" s="0" t="s">
        <x:v>48</x:v>
      </x:c>
      <x:c r="E11504" s="0" t="s">
        <x:v>63</x:v>
      </x:c>
      <x:c r="F11504" s="0" t="s">
        <x:v>64</x:v>
      </x:c>
      <x:c r="G11504" s="0" t="s">
        <x:v>51</x:v>
      </x:c>
      <x:c r="H11504" s="0">
        <x:v>76</x:v>
      </x:c>
    </x:row>
    <x:row r="11505" spans="1:8">
      <x:c r="A11505" s="0" t="s">
        <x:v>2940</x:v>
      </x:c>
      <x:c r="B11505" s="0" t="s">
        <x:v>2941</x:v>
      </x:c>
      <x:c r="C11505" s="0" t="s">
        <x:v>48</x:v>
      </x:c>
      <x:c r="D11505" s="0" t="s">
        <x:v>48</x:v>
      </x:c>
      <x:c r="E11505" s="0" t="s">
        <x:v>65</x:v>
      </x:c>
      <x:c r="F11505" s="0" t="s">
        <x:v>66</x:v>
      </x:c>
      <x:c r="G11505" s="0" t="s">
        <x:v>67</x:v>
      </x:c>
      <x:c r="H11505" s="0">
        <x:v>3.9</x:v>
      </x:c>
    </x:row>
    <x:row r="11506" spans="1:8">
      <x:c r="A11506" s="0" t="s">
        <x:v>2942</x:v>
      </x:c>
      <x:c r="B11506" s="0" t="s">
        <x:v>2943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>
        <x:v>10</x:v>
      </x:c>
    </x:row>
    <x:row r="11507" spans="1:8">
      <x:c r="A11507" s="0" t="s">
        <x:v>2942</x:v>
      </x:c>
      <x:c r="B11507" s="0" t="s">
        <x:v>2943</x:v>
      </x:c>
      <x:c r="C11507" s="0" t="s">
        <x:v>48</x:v>
      </x:c>
      <x:c r="D11507" s="0" t="s">
        <x:v>48</x:v>
      </x:c>
      <x:c r="E11507" s="0" t="s">
        <x:v>53</x:v>
      </x:c>
      <x:c r="F11507" s="0" t="s">
        <x:v>54</x:v>
      </x:c>
      <x:c r="G11507" s="0" t="s">
        <x:v>51</x:v>
      </x:c>
      <x:c r="H11507" s="0">
        <x:v>4</x:v>
      </x:c>
    </x:row>
    <x:row r="11508" spans="1:8">
      <x:c r="A11508" s="0" t="s">
        <x:v>2942</x:v>
      </x:c>
      <x:c r="B11508" s="0" t="s">
        <x:v>2943</x:v>
      </x:c>
      <x:c r="C11508" s="0" t="s">
        <x:v>48</x:v>
      </x:c>
      <x:c r="D11508" s="0" t="s">
        <x:v>48</x:v>
      </x:c>
      <x:c r="E11508" s="0" t="s">
        <x:v>55</x:v>
      </x:c>
      <x:c r="F11508" s="0" t="s">
        <x:v>56</x:v>
      </x:c>
      <x:c r="G11508" s="0" t="s">
        <x:v>51</x:v>
      </x:c>
      <x:c r="H11508" s="0">
        <x:v>6</x:v>
      </x:c>
    </x:row>
    <x:row r="11509" spans="1:8">
      <x:c r="A11509" s="0" t="s">
        <x:v>2942</x:v>
      </x:c>
      <x:c r="B11509" s="0" t="s">
        <x:v>2943</x:v>
      </x:c>
      <x:c r="C11509" s="0" t="s">
        <x:v>48</x:v>
      </x:c>
      <x:c r="D11509" s="0" t="s">
        <x:v>48</x:v>
      </x:c>
      <x:c r="E11509" s="0" t="s">
        <x:v>57</x:v>
      </x:c>
      <x:c r="F11509" s="0" t="s">
        <x:v>58</x:v>
      </x:c>
      <x:c r="G11509" s="0" t="s">
        <x:v>51</x:v>
      </x:c>
      <x:c r="H11509" s="0">
        <x:v>4</x:v>
      </x:c>
    </x:row>
    <x:row r="11510" spans="1:8">
      <x:c r="A11510" s="0" t="s">
        <x:v>2942</x:v>
      </x:c>
      <x:c r="B11510" s="0" t="s">
        <x:v>2943</x:v>
      </x:c>
      <x:c r="C11510" s="0" t="s">
        <x:v>48</x:v>
      </x:c>
      <x:c r="D11510" s="0" t="s">
        <x:v>48</x:v>
      </x:c>
      <x:c r="E11510" s="0" t="s">
        <x:v>59</x:v>
      </x:c>
      <x:c r="F11510" s="0" t="s">
        <x:v>60</x:v>
      </x:c>
      <x:c r="G11510" s="0" t="s">
        <x:v>51</x:v>
      </x:c>
      <x:c r="H11510" s="0">
        <x:v>0</x:v>
      </x:c>
    </x:row>
    <x:row r="11511" spans="1:8">
      <x:c r="A11511" s="0" t="s">
        <x:v>2942</x:v>
      </x:c>
      <x:c r="B11511" s="0" t="s">
        <x:v>2943</x:v>
      </x:c>
      <x:c r="C11511" s="0" t="s">
        <x:v>48</x:v>
      </x:c>
      <x:c r="D11511" s="0" t="s">
        <x:v>48</x:v>
      </x:c>
      <x:c r="E11511" s="0" t="s">
        <x:v>61</x:v>
      </x:c>
      <x:c r="F11511" s="0" t="s">
        <x:v>62</x:v>
      </x:c>
      <x:c r="G11511" s="0" t="s">
        <x:v>51</x:v>
      </x:c>
      <x:c r="H11511" s="0">
        <x:v>0</x:v>
      </x:c>
    </x:row>
    <x:row r="11512" spans="1:8">
      <x:c r="A11512" s="0" t="s">
        <x:v>2942</x:v>
      </x:c>
      <x:c r="B11512" s="0" t="s">
        <x:v>2943</x:v>
      </x:c>
      <x:c r="C11512" s="0" t="s">
        <x:v>48</x:v>
      </x:c>
      <x:c r="D11512" s="0" t="s">
        <x:v>48</x:v>
      </x:c>
      <x:c r="E11512" s="0" t="s">
        <x:v>63</x:v>
      </x:c>
      <x:c r="F11512" s="0" t="s">
        <x:v>64</x:v>
      </x:c>
      <x:c r="G11512" s="0" t="s">
        <x:v>51</x:v>
      </x:c>
      <x:c r="H11512" s="0">
        <x:v>4</x:v>
      </x:c>
    </x:row>
    <x:row r="11513" spans="1:8">
      <x:c r="A11513" s="0" t="s">
        <x:v>2942</x:v>
      </x:c>
      <x:c r="B11513" s="0" t="s">
        <x:v>2943</x:v>
      </x:c>
      <x:c r="C11513" s="0" t="s">
        <x:v>48</x:v>
      </x:c>
      <x:c r="D11513" s="0" t="s">
        <x:v>48</x:v>
      </x:c>
      <x:c r="E11513" s="0" t="s">
        <x:v>65</x:v>
      </x:c>
      <x:c r="F11513" s="0" t="s">
        <x:v>66</x:v>
      </x:c>
      <x:c r="G11513" s="0" t="s">
        <x:v>67</x:v>
      </x:c>
      <x:c r="H11513" s="0">
        <x:v>0</x:v>
      </x:c>
    </x:row>
    <x:row r="11514" spans="1:8">
      <x:c r="A11514" s="0" t="s">
        <x:v>2944</x:v>
      </x:c>
      <x:c r="B11514" s="0" t="s">
        <x:v>2945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>
        <x:v>32</x:v>
      </x:c>
    </x:row>
    <x:row r="11515" spans="1:8">
      <x:c r="A11515" s="0" t="s">
        <x:v>2944</x:v>
      </x:c>
      <x:c r="B11515" s="0" t="s">
        <x:v>2945</x:v>
      </x:c>
      <x:c r="C11515" s="0" t="s">
        <x:v>48</x:v>
      </x:c>
      <x:c r="D11515" s="0" t="s">
        <x:v>48</x:v>
      </x:c>
      <x:c r="E11515" s="0" t="s">
        <x:v>53</x:v>
      </x:c>
      <x:c r="F11515" s="0" t="s">
        <x:v>54</x:v>
      </x:c>
      <x:c r="G11515" s="0" t="s">
        <x:v>51</x:v>
      </x:c>
      <x:c r="H11515" s="0">
        <x:v>18</x:v>
      </x:c>
    </x:row>
    <x:row r="11516" spans="1:8">
      <x:c r="A11516" s="0" t="s">
        <x:v>2944</x:v>
      </x:c>
      <x:c r="B11516" s="0" t="s">
        <x:v>2945</x:v>
      </x:c>
      <x:c r="C11516" s="0" t="s">
        <x:v>48</x:v>
      </x:c>
      <x:c r="D11516" s="0" t="s">
        <x:v>48</x:v>
      </x:c>
      <x:c r="E11516" s="0" t="s">
        <x:v>55</x:v>
      </x:c>
      <x:c r="F11516" s="0" t="s">
        <x:v>56</x:v>
      </x:c>
      <x:c r="G11516" s="0" t="s">
        <x:v>51</x:v>
      </x:c>
      <x:c r="H11516" s="0">
        <x:v>14</x:v>
      </x:c>
    </x:row>
    <x:row r="11517" spans="1:8">
      <x:c r="A11517" s="0" t="s">
        <x:v>2944</x:v>
      </x:c>
      <x:c r="B11517" s="0" t="s">
        <x:v>2945</x:v>
      </x:c>
      <x:c r="C11517" s="0" t="s">
        <x:v>48</x:v>
      </x:c>
      <x:c r="D11517" s="0" t="s">
        <x:v>48</x:v>
      </x:c>
      <x:c r="E11517" s="0" t="s">
        <x:v>57</x:v>
      </x:c>
      <x:c r="F11517" s="0" t="s">
        <x:v>58</x:v>
      </x:c>
      <x:c r="G11517" s="0" t="s">
        <x:v>51</x:v>
      </x:c>
      <x:c r="H11517" s="0">
        <x:v>11</x:v>
      </x:c>
    </x:row>
    <x:row r="11518" spans="1:8">
      <x:c r="A11518" s="0" t="s">
        <x:v>2944</x:v>
      </x:c>
      <x:c r="B11518" s="0" t="s">
        <x:v>2945</x:v>
      </x:c>
      <x:c r="C11518" s="0" t="s">
        <x:v>48</x:v>
      </x:c>
      <x:c r="D11518" s="0" t="s">
        <x:v>48</x:v>
      </x:c>
      <x:c r="E11518" s="0" t="s">
        <x:v>59</x:v>
      </x:c>
      <x:c r="F11518" s="0" t="s">
        <x:v>60</x:v>
      </x:c>
      <x:c r="G11518" s="0" t="s">
        <x:v>51</x:v>
      </x:c>
      <x:c r="H11518" s="0">
        <x:v>2</x:v>
      </x:c>
    </x:row>
    <x:row r="11519" spans="1:8">
      <x:c r="A11519" s="0" t="s">
        <x:v>2944</x:v>
      </x:c>
      <x:c r="B11519" s="0" t="s">
        <x:v>2945</x:v>
      </x:c>
      <x:c r="C11519" s="0" t="s">
        <x:v>48</x:v>
      </x:c>
      <x:c r="D11519" s="0" t="s">
        <x:v>48</x:v>
      </x:c>
      <x:c r="E11519" s="0" t="s">
        <x:v>61</x:v>
      </x:c>
      <x:c r="F11519" s="0" t="s">
        <x:v>62</x:v>
      </x:c>
      <x:c r="G11519" s="0" t="s">
        <x:v>51</x:v>
      </x:c>
      <x:c r="H11519" s="0">
        <x:v>1</x:v>
      </x:c>
    </x:row>
    <x:row r="11520" spans="1:8">
      <x:c r="A11520" s="0" t="s">
        <x:v>2944</x:v>
      </x:c>
      <x:c r="B11520" s="0" t="s">
        <x:v>2945</x:v>
      </x:c>
      <x:c r="C11520" s="0" t="s">
        <x:v>48</x:v>
      </x:c>
      <x:c r="D11520" s="0" t="s">
        <x:v>48</x:v>
      </x:c>
      <x:c r="E11520" s="0" t="s">
        <x:v>63</x:v>
      </x:c>
      <x:c r="F11520" s="0" t="s">
        <x:v>64</x:v>
      </x:c>
      <x:c r="G11520" s="0" t="s">
        <x:v>51</x:v>
      </x:c>
      <x:c r="H11520" s="0">
        <x:v>13</x:v>
      </x:c>
    </x:row>
    <x:row r="11521" spans="1:8">
      <x:c r="A11521" s="0" t="s">
        <x:v>2944</x:v>
      </x:c>
      <x:c r="B11521" s="0" t="s">
        <x:v>2945</x:v>
      </x:c>
      <x:c r="C11521" s="0" t="s">
        <x:v>48</x:v>
      </x:c>
      <x:c r="D11521" s="0" t="s">
        <x:v>48</x:v>
      </x:c>
      <x:c r="E11521" s="0" t="s">
        <x:v>65</x:v>
      </x:c>
      <x:c r="F11521" s="0" t="s">
        <x:v>66</x:v>
      </x:c>
      <x:c r="G11521" s="0" t="s">
        <x:v>67</x:v>
      </x:c>
      <x:c r="H11521" s="0">
        <x:v>7.7</x:v>
      </x:c>
    </x:row>
    <x:row r="11522" spans="1:8">
      <x:c r="A11522" s="0" t="s">
        <x:v>2946</x:v>
      </x:c>
      <x:c r="B11522" s="0" t="s">
        <x:v>2947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 t="s">
        <x:v>52</x:v>
      </x:c>
    </x:row>
    <x:row r="11523" spans="1:8">
      <x:c r="A11523" s="0" t="s">
        <x:v>2946</x:v>
      </x:c>
      <x:c r="B11523" s="0" t="s">
        <x:v>2947</x:v>
      </x:c>
      <x:c r="C11523" s="0" t="s">
        <x:v>48</x:v>
      </x:c>
      <x:c r="D11523" s="0" t="s">
        <x:v>48</x:v>
      </x:c>
      <x:c r="E11523" s="0" t="s">
        <x:v>53</x:v>
      </x:c>
      <x:c r="F11523" s="0" t="s">
        <x:v>54</x:v>
      </x:c>
      <x:c r="G11523" s="0" t="s">
        <x:v>51</x:v>
      </x:c>
      <x:c r="H11523" s="0" t="s">
        <x:v>52</x:v>
      </x:c>
    </x:row>
    <x:row r="11524" spans="1:8">
      <x:c r="A11524" s="0" t="s">
        <x:v>2946</x:v>
      </x:c>
      <x:c r="B11524" s="0" t="s">
        <x:v>2947</x:v>
      </x:c>
      <x:c r="C11524" s="0" t="s">
        <x:v>48</x:v>
      </x:c>
      <x:c r="D11524" s="0" t="s">
        <x:v>48</x:v>
      </x:c>
      <x:c r="E11524" s="0" t="s">
        <x:v>55</x:v>
      </x:c>
      <x:c r="F11524" s="0" t="s">
        <x:v>56</x:v>
      </x:c>
      <x:c r="G11524" s="0" t="s">
        <x:v>51</x:v>
      </x:c>
      <x:c r="H11524" s="0" t="s">
        <x:v>52</x:v>
      </x:c>
    </x:row>
    <x:row r="11525" spans="1:8">
      <x:c r="A11525" s="0" t="s">
        <x:v>2946</x:v>
      </x:c>
      <x:c r="B11525" s="0" t="s">
        <x:v>2947</x:v>
      </x:c>
      <x:c r="C11525" s="0" t="s">
        <x:v>48</x:v>
      </x:c>
      <x:c r="D11525" s="0" t="s">
        <x:v>48</x:v>
      </x:c>
      <x:c r="E11525" s="0" t="s">
        <x:v>57</x:v>
      </x:c>
      <x:c r="F11525" s="0" t="s">
        <x:v>58</x:v>
      </x:c>
      <x:c r="G11525" s="0" t="s">
        <x:v>51</x:v>
      </x:c>
      <x:c r="H11525" s="0" t="s">
        <x:v>52</x:v>
      </x:c>
    </x:row>
    <x:row r="11526" spans="1:8">
      <x:c r="A11526" s="0" t="s">
        <x:v>2946</x:v>
      </x:c>
      <x:c r="B11526" s="0" t="s">
        <x:v>2947</x:v>
      </x:c>
      <x:c r="C11526" s="0" t="s">
        <x:v>48</x:v>
      </x:c>
      <x:c r="D11526" s="0" t="s">
        <x:v>48</x:v>
      </x:c>
      <x:c r="E11526" s="0" t="s">
        <x:v>59</x:v>
      </x:c>
      <x:c r="F11526" s="0" t="s">
        <x:v>60</x:v>
      </x:c>
      <x:c r="G11526" s="0" t="s">
        <x:v>51</x:v>
      </x:c>
      <x:c r="H11526" s="0" t="s">
        <x:v>52</x:v>
      </x:c>
    </x:row>
    <x:row r="11527" spans="1:8">
      <x:c r="A11527" s="0" t="s">
        <x:v>2946</x:v>
      </x:c>
      <x:c r="B11527" s="0" t="s">
        <x:v>2947</x:v>
      </x:c>
      <x:c r="C11527" s="0" t="s">
        <x:v>48</x:v>
      </x:c>
      <x:c r="D11527" s="0" t="s">
        <x:v>48</x:v>
      </x:c>
      <x:c r="E11527" s="0" t="s">
        <x:v>61</x:v>
      </x:c>
      <x:c r="F11527" s="0" t="s">
        <x:v>62</x:v>
      </x:c>
      <x:c r="G11527" s="0" t="s">
        <x:v>51</x:v>
      </x:c>
      <x:c r="H11527" s="0" t="s">
        <x:v>52</x:v>
      </x:c>
    </x:row>
    <x:row r="11528" spans="1:8">
      <x:c r="A11528" s="0" t="s">
        <x:v>2946</x:v>
      </x:c>
      <x:c r="B11528" s="0" t="s">
        <x:v>2947</x:v>
      </x:c>
      <x:c r="C11528" s="0" t="s">
        <x:v>48</x:v>
      </x:c>
      <x:c r="D11528" s="0" t="s">
        <x:v>48</x:v>
      </x:c>
      <x:c r="E11528" s="0" t="s">
        <x:v>63</x:v>
      </x:c>
      <x:c r="F11528" s="0" t="s">
        <x:v>64</x:v>
      </x:c>
      <x:c r="G11528" s="0" t="s">
        <x:v>51</x:v>
      </x:c>
      <x:c r="H11528" s="0" t="s">
        <x:v>52</x:v>
      </x:c>
    </x:row>
    <x:row r="11529" spans="1:8">
      <x:c r="A11529" s="0" t="s">
        <x:v>2946</x:v>
      </x:c>
      <x:c r="B11529" s="0" t="s">
        <x:v>2947</x:v>
      </x:c>
      <x:c r="C11529" s="0" t="s">
        <x:v>48</x:v>
      </x:c>
      <x:c r="D11529" s="0" t="s">
        <x:v>48</x:v>
      </x:c>
      <x:c r="E11529" s="0" t="s">
        <x:v>65</x:v>
      </x:c>
      <x:c r="F11529" s="0" t="s">
        <x:v>66</x:v>
      </x:c>
      <x:c r="G11529" s="0" t="s">
        <x:v>67</x:v>
      </x:c>
      <x:c r="H11529" s="0" t="s">
        <x:v>52</x:v>
      </x:c>
    </x:row>
    <x:row r="11530" spans="1:8">
      <x:c r="A11530" s="0" t="s">
        <x:v>2948</x:v>
      </x:c>
      <x:c r="B11530" s="0" t="s">
        <x:v>2949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>
        <x:v>6</x:v>
      </x:c>
    </x:row>
    <x:row r="11531" spans="1:8">
      <x:c r="A11531" s="0" t="s">
        <x:v>2948</x:v>
      </x:c>
      <x:c r="B11531" s="0" t="s">
        <x:v>2949</x:v>
      </x:c>
      <x:c r="C11531" s="0" t="s">
        <x:v>48</x:v>
      </x:c>
      <x:c r="D11531" s="0" t="s">
        <x:v>48</x:v>
      </x:c>
      <x:c r="E11531" s="0" t="s">
        <x:v>53</x:v>
      </x:c>
      <x:c r="F11531" s="0" t="s">
        <x:v>54</x:v>
      </x:c>
      <x:c r="G11531" s="0" t="s">
        <x:v>51</x:v>
      </x:c>
      <x:c r="H11531" s="0">
        <x:v>4</x:v>
      </x:c>
    </x:row>
    <x:row r="11532" spans="1:8">
      <x:c r="A11532" s="0" t="s">
        <x:v>2948</x:v>
      </x:c>
      <x:c r="B11532" s="0" t="s">
        <x:v>2949</x:v>
      </x:c>
      <x:c r="C11532" s="0" t="s">
        <x:v>48</x:v>
      </x:c>
      <x:c r="D11532" s="0" t="s">
        <x:v>48</x:v>
      </x:c>
      <x:c r="E11532" s="0" t="s">
        <x:v>55</x:v>
      </x:c>
      <x:c r="F11532" s="0" t="s">
        <x:v>56</x:v>
      </x:c>
      <x:c r="G11532" s="0" t="s">
        <x:v>51</x:v>
      </x:c>
      <x:c r="H11532" s="0">
        <x:v>2</x:v>
      </x:c>
    </x:row>
    <x:row r="11533" spans="1:8">
      <x:c r="A11533" s="0" t="s">
        <x:v>2948</x:v>
      </x:c>
      <x:c r="B11533" s="0" t="s">
        <x:v>2949</x:v>
      </x:c>
      <x:c r="C11533" s="0" t="s">
        <x:v>48</x:v>
      </x:c>
      <x:c r="D11533" s="0" t="s">
        <x:v>48</x:v>
      </x:c>
      <x:c r="E11533" s="0" t="s">
        <x:v>57</x:v>
      </x:c>
      <x:c r="F11533" s="0" t="s">
        <x:v>58</x:v>
      </x:c>
      <x:c r="G11533" s="0" t="s">
        <x:v>51</x:v>
      </x:c>
      <x:c r="H11533" s="0">
        <x:v>3</x:v>
      </x:c>
    </x:row>
    <x:row r="11534" spans="1:8">
      <x:c r="A11534" s="0" t="s">
        <x:v>2948</x:v>
      </x:c>
      <x:c r="B11534" s="0" t="s">
        <x:v>2949</x:v>
      </x:c>
      <x:c r="C11534" s="0" t="s">
        <x:v>48</x:v>
      </x:c>
      <x:c r="D11534" s="0" t="s">
        <x:v>48</x:v>
      </x:c>
      <x:c r="E11534" s="0" t="s">
        <x:v>59</x:v>
      </x:c>
      <x:c r="F11534" s="0" t="s">
        <x:v>60</x:v>
      </x:c>
      <x:c r="G11534" s="0" t="s">
        <x:v>51</x:v>
      </x:c>
      <x:c r="H11534" s="0">
        <x:v>2</x:v>
      </x:c>
    </x:row>
    <x:row r="11535" spans="1:8">
      <x:c r="A11535" s="0" t="s">
        <x:v>2948</x:v>
      </x:c>
      <x:c r="B11535" s="0" t="s">
        <x:v>2949</x:v>
      </x:c>
      <x:c r="C11535" s="0" t="s">
        <x:v>48</x:v>
      </x:c>
      <x:c r="D11535" s="0" t="s">
        <x:v>48</x:v>
      </x:c>
      <x:c r="E11535" s="0" t="s">
        <x:v>61</x:v>
      </x:c>
      <x:c r="F11535" s="0" t="s">
        <x:v>62</x:v>
      </x:c>
      <x:c r="G11535" s="0" t="s">
        <x:v>51</x:v>
      </x:c>
      <x:c r="H11535" s="0">
        <x:v>2</x:v>
      </x:c>
    </x:row>
    <x:row r="11536" spans="1:8">
      <x:c r="A11536" s="0" t="s">
        <x:v>2948</x:v>
      </x:c>
      <x:c r="B11536" s="0" t="s">
        <x:v>2949</x:v>
      </x:c>
      <x:c r="C11536" s="0" t="s">
        <x:v>48</x:v>
      </x:c>
      <x:c r="D11536" s="0" t="s">
        <x:v>48</x:v>
      </x:c>
      <x:c r="E11536" s="0" t="s">
        <x:v>63</x:v>
      </x:c>
      <x:c r="F11536" s="0" t="s">
        <x:v>64</x:v>
      </x:c>
      <x:c r="G11536" s="0" t="s">
        <x:v>51</x:v>
      </x:c>
      <x:c r="H11536" s="0">
        <x:v>5</x:v>
      </x:c>
    </x:row>
    <x:row r="11537" spans="1:8">
      <x:c r="A11537" s="0" t="s">
        <x:v>2948</x:v>
      </x:c>
      <x:c r="B11537" s="0" t="s">
        <x:v>2949</x:v>
      </x:c>
      <x:c r="C11537" s="0" t="s">
        <x:v>48</x:v>
      </x:c>
      <x:c r="D11537" s="0" t="s">
        <x:v>48</x:v>
      </x:c>
      <x:c r="E11537" s="0" t="s">
        <x:v>65</x:v>
      </x:c>
      <x:c r="F11537" s="0" t="s">
        <x:v>66</x:v>
      </x:c>
      <x:c r="G11537" s="0" t="s">
        <x:v>67</x:v>
      </x:c>
      <x:c r="H11537" s="0">
        <x:v>40</x:v>
      </x:c>
    </x:row>
    <x:row r="11538" spans="1:8">
      <x:c r="A11538" s="0" t="s">
        <x:v>2950</x:v>
      </x:c>
      <x:c r="B11538" s="0" t="s">
        <x:v>2951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 t="s">
        <x:v>52</x:v>
      </x:c>
    </x:row>
    <x:row r="11539" spans="1:8">
      <x:c r="A11539" s="0" t="s">
        <x:v>2950</x:v>
      </x:c>
      <x:c r="B11539" s="0" t="s">
        <x:v>2951</x:v>
      </x:c>
      <x:c r="C11539" s="0" t="s">
        <x:v>48</x:v>
      </x:c>
      <x:c r="D11539" s="0" t="s">
        <x:v>48</x:v>
      </x:c>
      <x:c r="E11539" s="0" t="s">
        <x:v>53</x:v>
      </x:c>
      <x:c r="F11539" s="0" t="s">
        <x:v>54</x:v>
      </x:c>
      <x:c r="G11539" s="0" t="s">
        <x:v>51</x:v>
      </x:c>
      <x:c r="H11539" s="0" t="s">
        <x:v>52</x:v>
      </x:c>
    </x:row>
    <x:row r="11540" spans="1:8">
      <x:c r="A11540" s="0" t="s">
        <x:v>2950</x:v>
      </x:c>
      <x:c r="B11540" s="0" t="s">
        <x:v>2951</x:v>
      </x:c>
      <x:c r="C11540" s="0" t="s">
        <x:v>48</x:v>
      </x:c>
      <x:c r="D11540" s="0" t="s">
        <x:v>48</x:v>
      </x:c>
      <x:c r="E11540" s="0" t="s">
        <x:v>55</x:v>
      </x:c>
      <x:c r="F11540" s="0" t="s">
        <x:v>56</x:v>
      </x:c>
      <x:c r="G11540" s="0" t="s">
        <x:v>51</x:v>
      </x:c>
      <x:c r="H11540" s="0" t="s">
        <x:v>52</x:v>
      </x:c>
    </x:row>
    <x:row r="11541" spans="1:8">
      <x:c r="A11541" s="0" t="s">
        <x:v>2950</x:v>
      </x:c>
      <x:c r="B11541" s="0" t="s">
        <x:v>2951</x:v>
      </x:c>
      <x:c r="C11541" s="0" t="s">
        <x:v>48</x:v>
      </x:c>
      <x:c r="D11541" s="0" t="s">
        <x:v>48</x:v>
      </x:c>
      <x:c r="E11541" s="0" t="s">
        <x:v>57</x:v>
      </x:c>
      <x:c r="F11541" s="0" t="s">
        <x:v>58</x:v>
      </x:c>
      <x:c r="G11541" s="0" t="s">
        <x:v>51</x:v>
      </x:c>
      <x:c r="H11541" s="0" t="s">
        <x:v>52</x:v>
      </x:c>
    </x:row>
    <x:row r="11542" spans="1:8">
      <x:c r="A11542" s="0" t="s">
        <x:v>2950</x:v>
      </x:c>
      <x:c r="B11542" s="0" t="s">
        <x:v>2951</x:v>
      </x:c>
      <x:c r="C11542" s="0" t="s">
        <x:v>48</x:v>
      </x:c>
      <x:c r="D11542" s="0" t="s">
        <x:v>48</x:v>
      </x:c>
      <x:c r="E11542" s="0" t="s">
        <x:v>59</x:v>
      </x:c>
      <x:c r="F11542" s="0" t="s">
        <x:v>60</x:v>
      </x:c>
      <x:c r="G11542" s="0" t="s">
        <x:v>51</x:v>
      </x:c>
      <x:c r="H11542" s="0" t="s">
        <x:v>52</x:v>
      </x:c>
    </x:row>
    <x:row r="11543" spans="1:8">
      <x:c r="A11543" s="0" t="s">
        <x:v>2950</x:v>
      </x:c>
      <x:c r="B11543" s="0" t="s">
        <x:v>2951</x:v>
      </x:c>
      <x:c r="C11543" s="0" t="s">
        <x:v>48</x:v>
      </x:c>
      <x:c r="D11543" s="0" t="s">
        <x:v>48</x:v>
      </x:c>
      <x:c r="E11543" s="0" t="s">
        <x:v>61</x:v>
      </x:c>
      <x:c r="F11543" s="0" t="s">
        <x:v>62</x:v>
      </x:c>
      <x:c r="G11543" s="0" t="s">
        <x:v>51</x:v>
      </x:c>
      <x:c r="H11543" s="0" t="s">
        <x:v>52</x:v>
      </x:c>
    </x:row>
    <x:row r="11544" spans="1:8">
      <x:c r="A11544" s="0" t="s">
        <x:v>2950</x:v>
      </x:c>
      <x:c r="B11544" s="0" t="s">
        <x:v>2951</x:v>
      </x:c>
      <x:c r="C11544" s="0" t="s">
        <x:v>48</x:v>
      </x:c>
      <x:c r="D11544" s="0" t="s">
        <x:v>48</x:v>
      </x:c>
      <x:c r="E11544" s="0" t="s">
        <x:v>63</x:v>
      </x:c>
      <x:c r="F11544" s="0" t="s">
        <x:v>64</x:v>
      </x:c>
      <x:c r="G11544" s="0" t="s">
        <x:v>51</x:v>
      </x:c>
      <x:c r="H11544" s="0" t="s">
        <x:v>52</x:v>
      </x:c>
    </x:row>
    <x:row r="11545" spans="1:8">
      <x:c r="A11545" s="0" t="s">
        <x:v>2950</x:v>
      </x:c>
      <x:c r="B11545" s="0" t="s">
        <x:v>2951</x:v>
      </x:c>
      <x:c r="C11545" s="0" t="s">
        <x:v>48</x:v>
      </x:c>
      <x:c r="D11545" s="0" t="s">
        <x:v>48</x:v>
      </x:c>
      <x:c r="E11545" s="0" t="s">
        <x:v>65</x:v>
      </x:c>
      <x:c r="F11545" s="0" t="s">
        <x:v>66</x:v>
      </x:c>
      <x:c r="G11545" s="0" t="s">
        <x:v>67</x:v>
      </x:c>
      <x:c r="H11545" s="0" t="s">
        <x:v>52</x:v>
      </x:c>
    </x:row>
    <x:row r="11546" spans="1:8">
      <x:c r="A11546" s="0" t="s">
        <x:v>2952</x:v>
      </x:c>
      <x:c r="B11546" s="0" t="s">
        <x:v>2953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 t="s">
        <x:v>52</x:v>
      </x:c>
    </x:row>
    <x:row r="11547" spans="1:8">
      <x:c r="A11547" s="0" t="s">
        <x:v>2952</x:v>
      </x:c>
      <x:c r="B11547" s="0" t="s">
        <x:v>2953</x:v>
      </x:c>
      <x:c r="C11547" s="0" t="s">
        <x:v>48</x:v>
      </x:c>
      <x:c r="D11547" s="0" t="s">
        <x:v>48</x:v>
      </x:c>
      <x:c r="E11547" s="0" t="s">
        <x:v>53</x:v>
      </x:c>
      <x:c r="F11547" s="0" t="s">
        <x:v>54</x:v>
      </x:c>
      <x:c r="G11547" s="0" t="s">
        <x:v>51</x:v>
      </x:c>
      <x:c r="H11547" s="0" t="s">
        <x:v>52</x:v>
      </x:c>
    </x:row>
    <x:row r="11548" spans="1:8">
      <x:c r="A11548" s="0" t="s">
        <x:v>2952</x:v>
      </x:c>
      <x:c r="B11548" s="0" t="s">
        <x:v>2953</x:v>
      </x:c>
      <x:c r="C11548" s="0" t="s">
        <x:v>48</x:v>
      </x:c>
      <x:c r="D11548" s="0" t="s">
        <x:v>48</x:v>
      </x:c>
      <x:c r="E11548" s="0" t="s">
        <x:v>55</x:v>
      </x:c>
      <x:c r="F11548" s="0" t="s">
        <x:v>56</x:v>
      </x:c>
      <x:c r="G11548" s="0" t="s">
        <x:v>51</x:v>
      </x:c>
      <x:c r="H11548" s="0" t="s">
        <x:v>52</x:v>
      </x:c>
    </x:row>
    <x:row r="11549" spans="1:8">
      <x:c r="A11549" s="0" t="s">
        <x:v>2952</x:v>
      </x:c>
      <x:c r="B11549" s="0" t="s">
        <x:v>2953</x:v>
      </x:c>
      <x:c r="C11549" s="0" t="s">
        <x:v>48</x:v>
      </x:c>
      <x:c r="D11549" s="0" t="s">
        <x:v>48</x:v>
      </x:c>
      <x:c r="E11549" s="0" t="s">
        <x:v>57</x:v>
      </x:c>
      <x:c r="F11549" s="0" t="s">
        <x:v>58</x:v>
      </x:c>
      <x:c r="G11549" s="0" t="s">
        <x:v>51</x:v>
      </x:c>
      <x:c r="H11549" s="0" t="s">
        <x:v>52</x:v>
      </x:c>
    </x:row>
    <x:row r="11550" spans="1:8">
      <x:c r="A11550" s="0" t="s">
        <x:v>2952</x:v>
      </x:c>
      <x:c r="B11550" s="0" t="s">
        <x:v>2953</x:v>
      </x:c>
      <x:c r="C11550" s="0" t="s">
        <x:v>48</x:v>
      </x:c>
      <x:c r="D11550" s="0" t="s">
        <x:v>48</x:v>
      </x:c>
      <x:c r="E11550" s="0" t="s">
        <x:v>59</x:v>
      </x:c>
      <x:c r="F11550" s="0" t="s">
        <x:v>60</x:v>
      </x:c>
      <x:c r="G11550" s="0" t="s">
        <x:v>51</x:v>
      </x:c>
      <x:c r="H11550" s="0" t="s">
        <x:v>52</x:v>
      </x:c>
    </x:row>
    <x:row r="11551" spans="1:8">
      <x:c r="A11551" s="0" t="s">
        <x:v>2952</x:v>
      </x:c>
      <x:c r="B11551" s="0" t="s">
        <x:v>2953</x:v>
      </x:c>
      <x:c r="C11551" s="0" t="s">
        <x:v>48</x:v>
      </x:c>
      <x:c r="D11551" s="0" t="s">
        <x:v>48</x:v>
      </x:c>
      <x:c r="E11551" s="0" t="s">
        <x:v>61</x:v>
      </x:c>
      <x:c r="F11551" s="0" t="s">
        <x:v>62</x:v>
      </x:c>
      <x:c r="G11551" s="0" t="s">
        <x:v>51</x:v>
      </x:c>
      <x:c r="H11551" s="0" t="s">
        <x:v>52</x:v>
      </x:c>
    </x:row>
    <x:row r="11552" spans="1:8">
      <x:c r="A11552" s="0" t="s">
        <x:v>2952</x:v>
      </x:c>
      <x:c r="B11552" s="0" t="s">
        <x:v>2953</x:v>
      </x:c>
      <x:c r="C11552" s="0" t="s">
        <x:v>48</x:v>
      </x:c>
      <x:c r="D11552" s="0" t="s">
        <x:v>48</x:v>
      </x:c>
      <x:c r="E11552" s="0" t="s">
        <x:v>63</x:v>
      </x:c>
      <x:c r="F11552" s="0" t="s">
        <x:v>64</x:v>
      </x:c>
      <x:c r="G11552" s="0" t="s">
        <x:v>51</x:v>
      </x:c>
      <x:c r="H11552" s="0" t="s">
        <x:v>52</x:v>
      </x:c>
    </x:row>
    <x:row r="11553" spans="1:8">
      <x:c r="A11553" s="0" t="s">
        <x:v>2952</x:v>
      </x:c>
      <x:c r="B11553" s="0" t="s">
        <x:v>2953</x:v>
      </x:c>
      <x:c r="C11553" s="0" t="s">
        <x:v>48</x:v>
      </x:c>
      <x:c r="D11553" s="0" t="s">
        <x:v>48</x:v>
      </x:c>
      <x:c r="E11553" s="0" t="s">
        <x:v>65</x:v>
      </x:c>
      <x:c r="F11553" s="0" t="s">
        <x:v>66</x:v>
      </x:c>
      <x:c r="G11553" s="0" t="s">
        <x:v>67</x:v>
      </x:c>
      <x:c r="H11553" s="0" t="s">
        <x:v>52</x:v>
      </x:c>
    </x:row>
    <x:row r="11554" spans="1:8">
      <x:c r="A11554" s="0" t="s">
        <x:v>2954</x:v>
      </x:c>
      <x:c r="B11554" s="0" t="s">
        <x:v>2955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>
        <x:v>0</x:v>
      </x:c>
    </x:row>
    <x:row r="11555" spans="1:8">
      <x:c r="A11555" s="0" t="s">
        <x:v>2954</x:v>
      </x:c>
      <x:c r="B11555" s="0" t="s">
        <x:v>2955</x:v>
      </x:c>
      <x:c r="C11555" s="0" t="s">
        <x:v>48</x:v>
      </x:c>
      <x:c r="D11555" s="0" t="s">
        <x:v>48</x:v>
      </x:c>
      <x:c r="E11555" s="0" t="s">
        <x:v>53</x:v>
      </x:c>
      <x:c r="F11555" s="0" t="s">
        <x:v>54</x:v>
      </x:c>
      <x:c r="G11555" s="0" t="s">
        <x:v>51</x:v>
      </x:c>
      <x:c r="H11555" s="0">
        <x:v>0</x:v>
      </x:c>
    </x:row>
    <x:row r="11556" spans="1:8">
      <x:c r="A11556" s="0" t="s">
        <x:v>2954</x:v>
      </x:c>
      <x:c r="B11556" s="0" t="s">
        <x:v>2955</x:v>
      </x:c>
      <x:c r="C11556" s="0" t="s">
        <x:v>48</x:v>
      </x:c>
      <x:c r="D11556" s="0" t="s">
        <x:v>48</x:v>
      </x:c>
      <x:c r="E11556" s="0" t="s">
        <x:v>55</x:v>
      </x:c>
      <x:c r="F11556" s="0" t="s">
        <x:v>56</x:v>
      </x:c>
      <x:c r="G11556" s="0" t="s">
        <x:v>51</x:v>
      </x:c>
      <x:c r="H11556" s="0">
        <x:v>0</x:v>
      </x:c>
    </x:row>
    <x:row r="11557" spans="1:8">
      <x:c r="A11557" s="0" t="s">
        <x:v>2954</x:v>
      </x:c>
      <x:c r="B11557" s="0" t="s">
        <x:v>2955</x:v>
      </x:c>
      <x:c r="C11557" s="0" t="s">
        <x:v>48</x:v>
      </x:c>
      <x:c r="D11557" s="0" t="s">
        <x:v>48</x:v>
      </x:c>
      <x:c r="E11557" s="0" t="s">
        <x:v>57</x:v>
      </x:c>
      <x:c r="F11557" s="0" t="s">
        <x:v>58</x:v>
      </x:c>
      <x:c r="G11557" s="0" t="s">
        <x:v>51</x:v>
      </x:c>
      <x:c r="H11557" s="0">
        <x:v>0</x:v>
      </x:c>
    </x:row>
    <x:row r="11558" spans="1:8">
      <x:c r="A11558" s="0" t="s">
        <x:v>2954</x:v>
      </x:c>
      <x:c r="B11558" s="0" t="s">
        <x:v>2955</x:v>
      </x:c>
      <x:c r="C11558" s="0" t="s">
        <x:v>48</x:v>
      </x:c>
      <x:c r="D11558" s="0" t="s">
        <x:v>48</x:v>
      </x:c>
      <x:c r="E11558" s="0" t="s">
        <x:v>59</x:v>
      </x:c>
      <x:c r="F11558" s="0" t="s">
        <x:v>60</x:v>
      </x:c>
      <x:c r="G11558" s="0" t="s">
        <x:v>51</x:v>
      </x:c>
      <x:c r="H11558" s="0">
        <x:v>1</x:v>
      </x:c>
    </x:row>
    <x:row r="11559" spans="1:8">
      <x:c r="A11559" s="0" t="s">
        <x:v>2954</x:v>
      </x:c>
      <x:c r="B11559" s="0" t="s">
        <x:v>2955</x:v>
      </x:c>
      <x:c r="C11559" s="0" t="s">
        <x:v>48</x:v>
      </x:c>
      <x:c r="D11559" s="0" t="s">
        <x:v>48</x:v>
      </x:c>
      <x:c r="E11559" s="0" t="s">
        <x:v>61</x:v>
      </x:c>
      <x:c r="F11559" s="0" t="s">
        <x:v>62</x:v>
      </x:c>
      <x:c r="G11559" s="0" t="s">
        <x:v>51</x:v>
      </x:c>
      <x:c r="H11559" s="0">
        <x:v>1</x:v>
      </x:c>
    </x:row>
    <x:row r="11560" spans="1:8">
      <x:c r="A11560" s="0" t="s">
        <x:v>2954</x:v>
      </x:c>
      <x:c r="B11560" s="0" t="s">
        <x:v>2955</x:v>
      </x:c>
      <x:c r="C11560" s="0" t="s">
        <x:v>48</x:v>
      </x:c>
      <x:c r="D11560" s="0" t="s">
        <x:v>48</x:v>
      </x:c>
      <x:c r="E11560" s="0" t="s">
        <x:v>63</x:v>
      </x:c>
      <x:c r="F11560" s="0" t="s">
        <x:v>64</x:v>
      </x:c>
      <x:c r="G11560" s="0" t="s">
        <x:v>51</x:v>
      </x:c>
      <x:c r="H11560" s="0">
        <x:v>1</x:v>
      </x:c>
    </x:row>
    <x:row r="11561" spans="1:8">
      <x:c r="A11561" s="0" t="s">
        <x:v>2954</x:v>
      </x:c>
      <x:c r="B11561" s="0" t="s">
        <x:v>2955</x:v>
      </x:c>
      <x:c r="C11561" s="0" t="s">
        <x:v>48</x:v>
      </x:c>
      <x:c r="D11561" s="0" t="s">
        <x:v>48</x:v>
      </x:c>
      <x:c r="E11561" s="0" t="s">
        <x:v>65</x:v>
      </x:c>
      <x:c r="F11561" s="0" t="s">
        <x:v>66</x:v>
      </x:c>
      <x:c r="G11561" s="0" t="s">
        <x:v>67</x:v>
      </x:c>
      <x:c r="H11561" s="0">
        <x:v>100</x:v>
      </x:c>
    </x:row>
    <x:row r="11562" spans="1:8">
      <x:c r="A11562" s="0" t="s">
        <x:v>2956</x:v>
      </x:c>
      <x:c r="B11562" s="0" t="s">
        <x:v>2957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28</x:v>
      </x:c>
    </x:row>
    <x:row r="11563" spans="1:8">
      <x:c r="A11563" s="0" t="s">
        <x:v>2956</x:v>
      </x:c>
      <x:c r="B11563" s="0" t="s">
        <x:v>2957</x:v>
      </x:c>
      <x:c r="C11563" s="0" t="s">
        <x:v>48</x:v>
      </x:c>
      <x:c r="D11563" s="0" t="s">
        <x:v>48</x:v>
      </x:c>
      <x:c r="E11563" s="0" t="s">
        <x:v>53</x:v>
      </x:c>
      <x:c r="F11563" s="0" t="s">
        <x:v>54</x:v>
      </x:c>
      <x:c r="G11563" s="0" t="s">
        <x:v>51</x:v>
      </x:c>
      <x:c r="H11563" s="0">
        <x:v>13</x:v>
      </x:c>
    </x:row>
    <x:row r="11564" spans="1:8">
      <x:c r="A11564" s="0" t="s">
        <x:v>2956</x:v>
      </x:c>
      <x:c r="B11564" s="0" t="s">
        <x:v>2957</x:v>
      </x:c>
      <x:c r="C11564" s="0" t="s">
        <x:v>48</x:v>
      </x:c>
      <x:c r="D11564" s="0" t="s">
        <x:v>48</x:v>
      </x:c>
      <x:c r="E11564" s="0" t="s">
        <x:v>55</x:v>
      </x:c>
      <x:c r="F11564" s="0" t="s">
        <x:v>56</x:v>
      </x:c>
      <x:c r="G11564" s="0" t="s">
        <x:v>51</x:v>
      </x:c>
      <x:c r="H11564" s="0">
        <x:v>15</x:v>
      </x:c>
    </x:row>
    <x:row r="11565" spans="1:8">
      <x:c r="A11565" s="0" t="s">
        <x:v>2956</x:v>
      </x:c>
      <x:c r="B11565" s="0" t="s">
        <x:v>2957</x:v>
      </x:c>
      <x:c r="C11565" s="0" t="s">
        <x:v>48</x:v>
      </x:c>
      <x:c r="D11565" s="0" t="s">
        <x:v>48</x:v>
      </x:c>
      <x:c r="E11565" s="0" t="s">
        <x:v>57</x:v>
      </x:c>
      <x:c r="F11565" s="0" t="s">
        <x:v>58</x:v>
      </x:c>
      <x:c r="G11565" s="0" t="s">
        <x:v>51</x:v>
      </x:c>
      <x:c r="H11565" s="0">
        <x:v>8</x:v>
      </x:c>
    </x:row>
    <x:row r="11566" spans="1:8">
      <x:c r="A11566" s="0" t="s">
        <x:v>2956</x:v>
      </x:c>
      <x:c r="B11566" s="0" t="s">
        <x:v>2957</x:v>
      </x:c>
      <x:c r="C11566" s="0" t="s">
        <x:v>48</x:v>
      </x:c>
      <x:c r="D11566" s="0" t="s">
        <x:v>48</x:v>
      </x:c>
      <x:c r="E11566" s="0" t="s">
        <x:v>59</x:v>
      </x:c>
      <x:c r="F11566" s="0" t="s">
        <x:v>60</x:v>
      </x:c>
      <x:c r="G11566" s="0" t="s">
        <x:v>51</x:v>
      </x:c>
      <x:c r="H11566" s="0">
        <x:v>0</x:v>
      </x:c>
    </x:row>
    <x:row r="11567" spans="1:8">
      <x:c r="A11567" s="0" t="s">
        <x:v>2956</x:v>
      </x:c>
      <x:c r="B11567" s="0" t="s">
        <x:v>2957</x:v>
      </x:c>
      <x:c r="C11567" s="0" t="s">
        <x:v>48</x:v>
      </x:c>
      <x:c r="D11567" s="0" t="s">
        <x:v>48</x:v>
      </x:c>
      <x:c r="E11567" s="0" t="s">
        <x:v>61</x:v>
      </x:c>
      <x:c r="F11567" s="0" t="s">
        <x:v>62</x:v>
      </x:c>
      <x:c r="G11567" s="0" t="s">
        <x:v>51</x:v>
      </x:c>
      <x:c r="H11567" s="0">
        <x:v>0</x:v>
      </x:c>
    </x:row>
    <x:row r="11568" spans="1:8">
      <x:c r="A11568" s="0" t="s">
        <x:v>2956</x:v>
      </x:c>
      <x:c r="B11568" s="0" t="s">
        <x:v>2957</x:v>
      </x:c>
      <x:c r="C11568" s="0" t="s">
        <x:v>48</x:v>
      </x:c>
      <x:c r="D11568" s="0" t="s">
        <x:v>48</x:v>
      </x:c>
      <x:c r="E11568" s="0" t="s">
        <x:v>63</x:v>
      </x:c>
      <x:c r="F11568" s="0" t="s">
        <x:v>64</x:v>
      </x:c>
      <x:c r="G11568" s="0" t="s">
        <x:v>51</x:v>
      </x:c>
      <x:c r="H11568" s="0">
        <x:v>8</x:v>
      </x:c>
    </x:row>
    <x:row r="11569" spans="1:8">
      <x:c r="A11569" s="0" t="s">
        <x:v>2956</x:v>
      </x:c>
      <x:c r="B11569" s="0" t="s">
        <x:v>2957</x:v>
      </x:c>
      <x:c r="C11569" s="0" t="s">
        <x:v>48</x:v>
      </x:c>
      <x:c r="D11569" s="0" t="s">
        <x:v>48</x:v>
      </x:c>
      <x:c r="E11569" s="0" t="s">
        <x:v>65</x:v>
      </x:c>
      <x:c r="F11569" s="0" t="s">
        <x:v>66</x:v>
      </x:c>
      <x:c r="G11569" s="0" t="s">
        <x:v>67</x:v>
      </x:c>
      <x:c r="H11569" s="0">
        <x:v>0</x:v>
      </x:c>
    </x:row>
    <x:row r="11570" spans="1:8">
      <x:c r="A11570" s="0" t="s">
        <x:v>2958</x:v>
      </x:c>
      <x:c r="B11570" s="0" t="s">
        <x:v>2959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>
        <x:v>5</x:v>
      </x:c>
    </x:row>
    <x:row r="11571" spans="1:8">
      <x:c r="A11571" s="0" t="s">
        <x:v>2958</x:v>
      </x:c>
      <x:c r="B11571" s="0" t="s">
        <x:v>2959</x:v>
      </x:c>
      <x:c r="C11571" s="0" t="s">
        <x:v>48</x:v>
      </x:c>
      <x:c r="D11571" s="0" t="s">
        <x:v>48</x:v>
      </x:c>
      <x:c r="E11571" s="0" t="s">
        <x:v>53</x:v>
      </x:c>
      <x:c r="F11571" s="0" t="s">
        <x:v>54</x:v>
      </x:c>
      <x:c r="G11571" s="0" t="s">
        <x:v>51</x:v>
      </x:c>
      <x:c r="H11571" s="0">
        <x:v>2</x:v>
      </x:c>
    </x:row>
    <x:row r="11572" spans="1:8">
      <x:c r="A11572" s="0" t="s">
        <x:v>2958</x:v>
      </x:c>
      <x:c r="B11572" s="0" t="s">
        <x:v>2959</x:v>
      </x:c>
      <x:c r="C11572" s="0" t="s">
        <x:v>48</x:v>
      </x:c>
      <x:c r="D11572" s="0" t="s">
        <x:v>48</x:v>
      </x:c>
      <x:c r="E11572" s="0" t="s">
        <x:v>55</x:v>
      </x:c>
      <x:c r="F11572" s="0" t="s">
        <x:v>56</x:v>
      </x:c>
      <x:c r="G11572" s="0" t="s">
        <x:v>51</x:v>
      </x:c>
      <x:c r="H11572" s="0">
        <x:v>3</x:v>
      </x:c>
    </x:row>
    <x:row r="11573" spans="1:8">
      <x:c r="A11573" s="0" t="s">
        <x:v>2958</x:v>
      </x:c>
      <x:c r="B11573" s="0" t="s">
        <x:v>2959</x:v>
      </x:c>
      <x:c r="C11573" s="0" t="s">
        <x:v>48</x:v>
      </x:c>
      <x:c r="D11573" s="0" t="s">
        <x:v>48</x:v>
      </x:c>
      <x:c r="E11573" s="0" t="s">
        <x:v>57</x:v>
      </x:c>
      <x:c r="F11573" s="0" t="s">
        <x:v>58</x:v>
      </x:c>
      <x:c r="G11573" s="0" t="s">
        <x:v>51</x:v>
      </x:c>
      <x:c r="H11573" s="0">
        <x:v>3</x:v>
      </x:c>
    </x:row>
    <x:row r="11574" spans="1:8">
      <x:c r="A11574" s="0" t="s">
        <x:v>2958</x:v>
      </x:c>
      <x:c r="B11574" s="0" t="s">
        <x:v>2959</x:v>
      </x:c>
      <x:c r="C11574" s="0" t="s">
        <x:v>48</x:v>
      </x:c>
      <x:c r="D11574" s="0" t="s">
        <x:v>48</x:v>
      </x:c>
      <x:c r="E11574" s="0" t="s">
        <x:v>59</x:v>
      </x:c>
      <x:c r="F11574" s="0" t="s">
        <x:v>60</x:v>
      </x:c>
      <x:c r="G11574" s="0" t="s">
        <x:v>51</x:v>
      </x:c>
      <x:c r="H11574" s="0">
        <x:v>2</x:v>
      </x:c>
    </x:row>
    <x:row r="11575" spans="1:8">
      <x:c r="A11575" s="0" t="s">
        <x:v>2958</x:v>
      </x:c>
      <x:c r="B11575" s="0" t="s">
        <x:v>2959</x:v>
      </x:c>
      <x:c r="C11575" s="0" t="s">
        <x:v>48</x:v>
      </x:c>
      <x:c r="D11575" s="0" t="s">
        <x:v>48</x:v>
      </x:c>
      <x:c r="E11575" s="0" t="s">
        <x:v>61</x:v>
      </x:c>
      <x:c r="F11575" s="0" t="s">
        <x:v>62</x:v>
      </x:c>
      <x:c r="G11575" s="0" t="s">
        <x:v>51</x:v>
      </x:c>
      <x:c r="H11575" s="0">
        <x:v>2</x:v>
      </x:c>
    </x:row>
    <x:row r="11576" spans="1:8">
      <x:c r="A11576" s="0" t="s">
        <x:v>2958</x:v>
      </x:c>
      <x:c r="B11576" s="0" t="s">
        <x:v>2959</x:v>
      </x:c>
      <x:c r="C11576" s="0" t="s">
        <x:v>48</x:v>
      </x:c>
      <x:c r="D11576" s="0" t="s">
        <x:v>48</x:v>
      </x:c>
      <x:c r="E11576" s="0" t="s">
        <x:v>63</x:v>
      </x:c>
      <x:c r="F11576" s="0" t="s">
        <x:v>64</x:v>
      </x:c>
      <x:c r="G11576" s="0" t="s">
        <x:v>51</x:v>
      </x:c>
      <x:c r="H11576" s="0">
        <x:v>5</x:v>
      </x:c>
    </x:row>
    <x:row r="11577" spans="1:8">
      <x:c r="A11577" s="0" t="s">
        <x:v>2958</x:v>
      </x:c>
      <x:c r="B11577" s="0" t="s">
        <x:v>2959</x:v>
      </x:c>
      <x:c r="C11577" s="0" t="s">
        <x:v>48</x:v>
      </x:c>
      <x:c r="D11577" s="0" t="s">
        <x:v>48</x:v>
      </x:c>
      <x:c r="E11577" s="0" t="s">
        <x:v>65</x:v>
      </x:c>
      <x:c r="F11577" s="0" t="s">
        <x:v>66</x:v>
      </x:c>
      <x:c r="G11577" s="0" t="s">
        <x:v>67</x:v>
      </x:c>
      <x:c r="H11577" s="0">
        <x:v>40</x:v>
      </x:c>
    </x:row>
    <x:row r="11578" spans="1:8">
      <x:c r="A11578" s="0" t="s">
        <x:v>2960</x:v>
      </x:c>
      <x:c r="B11578" s="0" t="s">
        <x:v>2961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>
        <x:v>138</x:v>
      </x:c>
    </x:row>
    <x:row r="11579" spans="1:8">
      <x:c r="A11579" s="0" t="s">
        <x:v>2960</x:v>
      </x:c>
      <x:c r="B11579" s="0" t="s">
        <x:v>2961</x:v>
      </x:c>
      <x:c r="C11579" s="0" t="s">
        <x:v>48</x:v>
      </x:c>
      <x:c r="D11579" s="0" t="s">
        <x:v>48</x:v>
      </x:c>
      <x:c r="E11579" s="0" t="s">
        <x:v>53</x:v>
      </x:c>
      <x:c r="F11579" s="0" t="s">
        <x:v>54</x:v>
      </x:c>
      <x:c r="G11579" s="0" t="s">
        <x:v>51</x:v>
      </x:c>
      <x:c r="H11579" s="0">
        <x:v>73</x:v>
      </x:c>
    </x:row>
    <x:row r="11580" spans="1:8">
      <x:c r="A11580" s="0" t="s">
        <x:v>2960</x:v>
      </x:c>
      <x:c r="B11580" s="0" t="s">
        <x:v>2961</x:v>
      </x:c>
      <x:c r="C11580" s="0" t="s">
        <x:v>48</x:v>
      </x:c>
      <x:c r="D11580" s="0" t="s">
        <x:v>48</x:v>
      </x:c>
      <x:c r="E11580" s="0" t="s">
        <x:v>55</x:v>
      </x:c>
      <x:c r="F11580" s="0" t="s">
        <x:v>56</x:v>
      </x:c>
      <x:c r="G11580" s="0" t="s">
        <x:v>51</x:v>
      </x:c>
      <x:c r="H11580" s="0">
        <x:v>65</x:v>
      </x:c>
    </x:row>
    <x:row r="11581" spans="1:8">
      <x:c r="A11581" s="0" t="s">
        <x:v>2960</x:v>
      </x:c>
      <x:c r="B11581" s="0" t="s">
        <x:v>2961</x:v>
      </x:c>
      <x:c r="C11581" s="0" t="s">
        <x:v>48</x:v>
      </x:c>
      <x:c r="D11581" s="0" t="s">
        <x:v>48</x:v>
      </x:c>
      <x:c r="E11581" s="0" t="s">
        <x:v>57</x:v>
      </x:c>
      <x:c r="F11581" s="0" t="s">
        <x:v>58</x:v>
      </x:c>
      <x:c r="G11581" s="0" t="s">
        <x:v>51</x:v>
      </x:c>
      <x:c r="H11581" s="0">
        <x:v>53</x:v>
      </x:c>
    </x:row>
    <x:row r="11582" spans="1:8">
      <x:c r="A11582" s="0" t="s">
        <x:v>2960</x:v>
      </x:c>
      <x:c r="B11582" s="0" t="s">
        <x:v>2961</x:v>
      </x:c>
      <x:c r="C11582" s="0" t="s">
        <x:v>48</x:v>
      </x:c>
      <x:c r="D11582" s="0" t="s">
        <x:v>48</x:v>
      </x:c>
      <x:c r="E11582" s="0" t="s">
        <x:v>59</x:v>
      </x:c>
      <x:c r="F11582" s="0" t="s">
        <x:v>60</x:v>
      </x:c>
      <x:c r="G11582" s="0" t="s">
        <x:v>51</x:v>
      </x:c>
      <x:c r="H11582" s="0">
        <x:v>7</x:v>
      </x:c>
    </x:row>
    <x:row r="11583" spans="1:8">
      <x:c r="A11583" s="0" t="s">
        <x:v>2960</x:v>
      </x:c>
      <x:c r="B11583" s="0" t="s">
        <x:v>2961</x:v>
      </x:c>
      <x:c r="C11583" s="0" t="s">
        <x:v>48</x:v>
      </x:c>
      <x:c r="D11583" s="0" t="s">
        <x:v>48</x:v>
      </x:c>
      <x:c r="E11583" s="0" t="s">
        <x:v>61</x:v>
      </x:c>
      <x:c r="F11583" s="0" t="s">
        <x:v>62</x:v>
      </x:c>
      <x:c r="G11583" s="0" t="s">
        <x:v>51</x:v>
      </x:c>
      <x:c r="H11583" s="0">
        <x:v>6</x:v>
      </x:c>
    </x:row>
    <x:row r="11584" spans="1:8">
      <x:c r="A11584" s="0" t="s">
        <x:v>2960</x:v>
      </x:c>
      <x:c r="B11584" s="0" t="s">
        <x:v>2961</x:v>
      </x:c>
      <x:c r="C11584" s="0" t="s">
        <x:v>48</x:v>
      </x:c>
      <x:c r="D11584" s="0" t="s">
        <x:v>48</x:v>
      </x:c>
      <x:c r="E11584" s="0" t="s">
        <x:v>63</x:v>
      </x:c>
      <x:c r="F11584" s="0" t="s">
        <x:v>64</x:v>
      </x:c>
      <x:c r="G11584" s="0" t="s">
        <x:v>51</x:v>
      </x:c>
      <x:c r="H11584" s="0">
        <x:v>60</x:v>
      </x:c>
    </x:row>
    <x:row r="11585" spans="1:8">
      <x:c r="A11585" s="0" t="s">
        <x:v>2960</x:v>
      </x:c>
      <x:c r="B11585" s="0" t="s">
        <x:v>2961</x:v>
      </x:c>
      <x:c r="C11585" s="0" t="s">
        <x:v>48</x:v>
      </x:c>
      <x:c r="D11585" s="0" t="s">
        <x:v>48</x:v>
      </x:c>
      <x:c r="E11585" s="0" t="s">
        <x:v>65</x:v>
      </x:c>
      <x:c r="F11585" s="0" t="s">
        <x:v>66</x:v>
      </x:c>
      <x:c r="G11585" s="0" t="s">
        <x:v>67</x:v>
      </x:c>
      <x:c r="H11585" s="0">
        <x:v>10</x:v>
      </x:c>
    </x:row>
    <x:row r="11586" spans="1:8">
      <x:c r="A11586" s="0" t="s">
        <x:v>2962</x:v>
      </x:c>
      <x:c r="B11586" s="0" t="s">
        <x:v>2963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>
        <x:v>105</x:v>
      </x:c>
    </x:row>
    <x:row r="11587" spans="1:8">
      <x:c r="A11587" s="0" t="s">
        <x:v>2962</x:v>
      </x:c>
      <x:c r="B11587" s="0" t="s">
        <x:v>2963</x:v>
      </x:c>
      <x:c r="C11587" s="0" t="s">
        <x:v>48</x:v>
      </x:c>
      <x:c r="D11587" s="0" t="s">
        <x:v>48</x:v>
      </x:c>
      <x:c r="E11587" s="0" t="s">
        <x:v>53</x:v>
      </x:c>
      <x:c r="F11587" s="0" t="s">
        <x:v>54</x:v>
      </x:c>
      <x:c r="G11587" s="0" t="s">
        <x:v>51</x:v>
      </x:c>
      <x:c r="H11587" s="0">
        <x:v>51</x:v>
      </x:c>
    </x:row>
    <x:row r="11588" spans="1:8">
      <x:c r="A11588" s="0" t="s">
        <x:v>2962</x:v>
      </x:c>
      <x:c r="B11588" s="0" t="s">
        <x:v>2963</x:v>
      </x:c>
      <x:c r="C11588" s="0" t="s">
        <x:v>48</x:v>
      </x:c>
      <x:c r="D11588" s="0" t="s">
        <x:v>48</x:v>
      </x:c>
      <x:c r="E11588" s="0" t="s">
        <x:v>55</x:v>
      </x:c>
      <x:c r="F11588" s="0" t="s">
        <x:v>56</x:v>
      </x:c>
      <x:c r="G11588" s="0" t="s">
        <x:v>51</x:v>
      </x:c>
      <x:c r="H11588" s="0">
        <x:v>54</x:v>
      </x:c>
    </x:row>
    <x:row r="11589" spans="1:8">
      <x:c r="A11589" s="0" t="s">
        <x:v>2962</x:v>
      </x:c>
      <x:c r="B11589" s="0" t="s">
        <x:v>2963</x:v>
      </x:c>
      <x:c r="C11589" s="0" t="s">
        <x:v>48</x:v>
      </x:c>
      <x:c r="D11589" s="0" t="s">
        <x:v>48</x:v>
      </x:c>
      <x:c r="E11589" s="0" t="s">
        <x:v>57</x:v>
      </x:c>
      <x:c r="F11589" s="0" t="s">
        <x:v>58</x:v>
      </x:c>
      <x:c r="G11589" s="0" t="s">
        <x:v>51</x:v>
      </x:c>
      <x:c r="H11589" s="0">
        <x:v>32</x:v>
      </x:c>
    </x:row>
    <x:row r="11590" spans="1:8">
      <x:c r="A11590" s="0" t="s">
        <x:v>2962</x:v>
      </x:c>
      <x:c r="B11590" s="0" t="s">
        <x:v>2963</x:v>
      </x:c>
      <x:c r="C11590" s="0" t="s">
        <x:v>48</x:v>
      </x:c>
      <x:c r="D11590" s="0" t="s">
        <x:v>48</x:v>
      </x:c>
      <x:c r="E11590" s="0" t="s">
        <x:v>59</x:v>
      </x:c>
      <x:c r="F11590" s="0" t="s">
        <x:v>60</x:v>
      </x:c>
      <x:c r="G11590" s="0" t="s">
        <x:v>51</x:v>
      </x:c>
      <x:c r="H11590" s="0">
        <x:v>0</x:v>
      </x:c>
    </x:row>
    <x:row r="11591" spans="1:8">
      <x:c r="A11591" s="0" t="s">
        <x:v>2962</x:v>
      </x:c>
      <x:c r="B11591" s="0" t="s">
        <x:v>2963</x:v>
      </x:c>
      <x:c r="C11591" s="0" t="s">
        <x:v>48</x:v>
      </x:c>
      <x:c r="D11591" s="0" t="s">
        <x:v>48</x:v>
      </x:c>
      <x:c r="E11591" s="0" t="s">
        <x:v>61</x:v>
      </x:c>
      <x:c r="F11591" s="0" t="s">
        <x:v>62</x:v>
      </x:c>
      <x:c r="G11591" s="0" t="s">
        <x:v>51</x:v>
      </x:c>
      <x:c r="H11591" s="0">
        <x:v>0</x:v>
      </x:c>
    </x:row>
    <x:row r="11592" spans="1:8">
      <x:c r="A11592" s="0" t="s">
        <x:v>2962</x:v>
      </x:c>
      <x:c r="B11592" s="0" t="s">
        <x:v>2963</x:v>
      </x:c>
      <x:c r="C11592" s="0" t="s">
        <x:v>48</x:v>
      </x:c>
      <x:c r="D11592" s="0" t="s">
        <x:v>48</x:v>
      </x:c>
      <x:c r="E11592" s="0" t="s">
        <x:v>63</x:v>
      </x:c>
      <x:c r="F11592" s="0" t="s">
        <x:v>64</x:v>
      </x:c>
      <x:c r="G11592" s="0" t="s">
        <x:v>51</x:v>
      </x:c>
      <x:c r="H11592" s="0">
        <x:v>32</x:v>
      </x:c>
    </x:row>
    <x:row r="11593" spans="1:8">
      <x:c r="A11593" s="0" t="s">
        <x:v>2962</x:v>
      </x:c>
      <x:c r="B11593" s="0" t="s">
        <x:v>2963</x:v>
      </x:c>
      <x:c r="C11593" s="0" t="s">
        <x:v>48</x:v>
      </x:c>
      <x:c r="D11593" s="0" t="s">
        <x:v>48</x:v>
      </x:c>
      <x:c r="E11593" s="0" t="s">
        <x:v>65</x:v>
      </x:c>
      <x:c r="F11593" s="0" t="s">
        <x:v>66</x:v>
      </x:c>
      <x:c r="G11593" s="0" t="s">
        <x:v>67</x:v>
      </x:c>
      <x:c r="H11593" s="0">
        <x:v>0</x:v>
      </x:c>
    </x:row>
    <x:row r="11594" spans="1:8">
      <x:c r="A11594" s="0" t="s">
        <x:v>2964</x:v>
      </x:c>
      <x:c r="B11594" s="0" t="s">
        <x:v>2965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>
        <x:v>0</x:v>
      </x:c>
    </x:row>
    <x:row r="11595" spans="1:8">
      <x:c r="A11595" s="0" t="s">
        <x:v>2964</x:v>
      </x:c>
      <x:c r="B11595" s="0" t="s">
        <x:v>2965</x:v>
      </x:c>
      <x:c r="C11595" s="0" t="s">
        <x:v>48</x:v>
      </x:c>
      <x:c r="D11595" s="0" t="s">
        <x:v>48</x:v>
      </x:c>
      <x:c r="E11595" s="0" t="s">
        <x:v>53</x:v>
      </x:c>
      <x:c r="F11595" s="0" t="s">
        <x:v>54</x:v>
      </x:c>
      <x:c r="G11595" s="0" t="s">
        <x:v>51</x:v>
      </x:c>
      <x:c r="H11595" s="0">
        <x:v>0</x:v>
      </x:c>
    </x:row>
    <x:row r="11596" spans="1:8">
      <x:c r="A11596" s="0" t="s">
        <x:v>2964</x:v>
      </x:c>
      <x:c r="B11596" s="0" t="s">
        <x:v>2965</x:v>
      </x:c>
      <x:c r="C11596" s="0" t="s">
        <x:v>48</x:v>
      </x:c>
      <x:c r="D11596" s="0" t="s">
        <x:v>48</x:v>
      </x:c>
      <x:c r="E11596" s="0" t="s">
        <x:v>55</x:v>
      </x:c>
      <x:c r="F11596" s="0" t="s">
        <x:v>56</x:v>
      </x:c>
      <x:c r="G11596" s="0" t="s">
        <x:v>51</x:v>
      </x:c>
      <x:c r="H11596" s="0">
        <x:v>0</x:v>
      </x:c>
    </x:row>
    <x:row r="11597" spans="1:8">
      <x:c r="A11597" s="0" t="s">
        <x:v>2964</x:v>
      </x:c>
      <x:c r="B11597" s="0" t="s">
        <x:v>2965</x:v>
      </x:c>
      <x:c r="C11597" s="0" t="s">
        <x:v>48</x:v>
      </x:c>
      <x:c r="D11597" s="0" t="s">
        <x:v>48</x:v>
      </x:c>
      <x:c r="E11597" s="0" t="s">
        <x:v>57</x:v>
      </x:c>
      <x:c r="F11597" s="0" t="s">
        <x:v>58</x:v>
      </x:c>
      <x:c r="G11597" s="0" t="s">
        <x:v>51</x:v>
      </x:c>
      <x:c r="H11597" s="0">
        <x:v>0</x:v>
      </x:c>
    </x:row>
    <x:row r="11598" spans="1:8">
      <x:c r="A11598" s="0" t="s">
        <x:v>2964</x:v>
      </x:c>
      <x:c r="B11598" s="0" t="s">
        <x:v>2965</x:v>
      </x:c>
      <x:c r="C11598" s="0" t="s">
        <x:v>48</x:v>
      </x:c>
      <x:c r="D11598" s="0" t="s">
        <x:v>48</x:v>
      </x:c>
      <x:c r="E11598" s="0" t="s">
        <x:v>59</x:v>
      </x:c>
      <x:c r="F11598" s="0" t="s">
        <x:v>60</x:v>
      </x:c>
      <x:c r="G11598" s="0" t="s">
        <x:v>51</x:v>
      </x:c>
      <x:c r="H11598" s="0">
        <x:v>0</x:v>
      </x:c>
    </x:row>
    <x:row r="11599" spans="1:8">
      <x:c r="A11599" s="0" t="s">
        <x:v>2964</x:v>
      </x:c>
      <x:c r="B11599" s="0" t="s">
        <x:v>2965</x:v>
      </x:c>
      <x:c r="C11599" s="0" t="s">
        <x:v>48</x:v>
      </x:c>
      <x:c r="D11599" s="0" t="s">
        <x:v>48</x:v>
      </x:c>
      <x:c r="E11599" s="0" t="s">
        <x:v>61</x:v>
      </x:c>
      <x:c r="F11599" s="0" t="s">
        <x:v>62</x:v>
      </x:c>
      <x:c r="G11599" s="0" t="s">
        <x:v>51</x:v>
      </x:c>
      <x:c r="H11599" s="0">
        <x:v>0</x:v>
      </x:c>
    </x:row>
    <x:row r="11600" spans="1:8">
      <x:c r="A11600" s="0" t="s">
        <x:v>2964</x:v>
      </x:c>
      <x:c r="B11600" s="0" t="s">
        <x:v>2965</x:v>
      </x:c>
      <x:c r="C11600" s="0" t="s">
        <x:v>48</x:v>
      </x:c>
      <x:c r="D11600" s="0" t="s">
        <x:v>48</x:v>
      </x:c>
      <x:c r="E11600" s="0" t="s">
        <x:v>63</x:v>
      </x:c>
      <x:c r="F11600" s="0" t="s">
        <x:v>64</x:v>
      </x:c>
      <x:c r="G11600" s="0" t="s">
        <x:v>51</x:v>
      </x:c>
      <x:c r="H11600" s="0">
        <x:v>0</x:v>
      </x:c>
    </x:row>
    <x:row r="11601" spans="1:8">
      <x:c r="A11601" s="0" t="s">
        <x:v>2964</x:v>
      </x:c>
      <x:c r="B11601" s="0" t="s">
        <x:v>2965</x:v>
      </x:c>
      <x:c r="C11601" s="0" t="s">
        <x:v>48</x:v>
      </x:c>
      <x:c r="D11601" s="0" t="s">
        <x:v>48</x:v>
      </x:c>
      <x:c r="E11601" s="0" t="s">
        <x:v>65</x:v>
      </x:c>
      <x:c r="F11601" s="0" t="s">
        <x:v>66</x:v>
      </x:c>
      <x:c r="G11601" s="0" t="s">
        <x:v>67</x:v>
      </x:c>
      <x:c r="H11601" s="0">
        <x:v>0</x:v>
      </x:c>
    </x:row>
    <x:row r="11602" spans="1:8">
      <x:c r="A11602" s="0" t="s">
        <x:v>2966</x:v>
      </x:c>
      <x:c r="B11602" s="0" t="s">
        <x:v>2967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>
        <x:v>14</x:v>
      </x:c>
    </x:row>
    <x:row r="11603" spans="1:8">
      <x:c r="A11603" s="0" t="s">
        <x:v>2966</x:v>
      </x:c>
      <x:c r="B11603" s="0" t="s">
        <x:v>2967</x:v>
      </x:c>
      <x:c r="C11603" s="0" t="s">
        <x:v>48</x:v>
      </x:c>
      <x:c r="D11603" s="0" t="s">
        <x:v>48</x:v>
      </x:c>
      <x:c r="E11603" s="0" t="s">
        <x:v>53</x:v>
      </x:c>
      <x:c r="F11603" s="0" t="s">
        <x:v>54</x:v>
      </x:c>
      <x:c r="G11603" s="0" t="s">
        <x:v>51</x:v>
      </x:c>
      <x:c r="H11603" s="0">
        <x:v>8</x:v>
      </x:c>
    </x:row>
    <x:row r="11604" spans="1:8">
      <x:c r="A11604" s="0" t="s">
        <x:v>2966</x:v>
      </x:c>
      <x:c r="B11604" s="0" t="s">
        <x:v>2967</x:v>
      </x:c>
      <x:c r="C11604" s="0" t="s">
        <x:v>48</x:v>
      </x:c>
      <x:c r="D11604" s="0" t="s">
        <x:v>48</x:v>
      </x:c>
      <x:c r="E11604" s="0" t="s">
        <x:v>55</x:v>
      </x:c>
      <x:c r="F11604" s="0" t="s">
        <x:v>56</x:v>
      </x:c>
      <x:c r="G11604" s="0" t="s">
        <x:v>51</x:v>
      </x:c>
      <x:c r="H11604" s="0">
        <x:v>6</x:v>
      </x:c>
    </x:row>
    <x:row r="11605" spans="1:8">
      <x:c r="A11605" s="0" t="s">
        <x:v>2966</x:v>
      </x:c>
      <x:c r="B11605" s="0" t="s">
        <x:v>2967</x:v>
      </x:c>
      <x:c r="C11605" s="0" t="s">
        <x:v>48</x:v>
      </x:c>
      <x:c r="D11605" s="0" t="s">
        <x:v>48</x:v>
      </x:c>
      <x:c r="E11605" s="0" t="s">
        <x:v>57</x:v>
      </x:c>
      <x:c r="F11605" s="0" t="s">
        <x:v>58</x:v>
      </x:c>
      <x:c r="G11605" s="0" t="s">
        <x:v>51</x:v>
      </x:c>
      <x:c r="H11605" s="0">
        <x:v>4</x:v>
      </x:c>
    </x:row>
    <x:row r="11606" spans="1:8">
      <x:c r="A11606" s="0" t="s">
        <x:v>2966</x:v>
      </x:c>
      <x:c r="B11606" s="0" t="s">
        <x:v>2967</x:v>
      </x:c>
      <x:c r="C11606" s="0" t="s">
        <x:v>48</x:v>
      </x:c>
      <x:c r="D11606" s="0" t="s">
        <x:v>48</x:v>
      </x:c>
      <x:c r="E11606" s="0" t="s">
        <x:v>59</x:v>
      </x:c>
      <x:c r="F11606" s="0" t="s">
        <x:v>60</x:v>
      </x:c>
      <x:c r="G11606" s="0" t="s">
        <x:v>51</x:v>
      </x:c>
      <x:c r="H11606" s="0">
        <x:v>2</x:v>
      </x:c>
    </x:row>
    <x:row r="11607" spans="1:8">
      <x:c r="A11607" s="0" t="s">
        <x:v>2966</x:v>
      </x:c>
      <x:c r="B11607" s="0" t="s">
        <x:v>2967</x:v>
      </x:c>
      <x:c r="C11607" s="0" t="s">
        <x:v>48</x:v>
      </x:c>
      <x:c r="D11607" s="0" t="s">
        <x:v>48</x:v>
      </x:c>
      <x:c r="E11607" s="0" t="s">
        <x:v>61</x:v>
      </x:c>
      <x:c r="F11607" s="0" t="s">
        <x:v>62</x:v>
      </x:c>
      <x:c r="G11607" s="0" t="s">
        <x:v>51</x:v>
      </x:c>
      <x:c r="H11607" s="0">
        <x:v>2</x:v>
      </x:c>
    </x:row>
    <x:row r="11608" spans="1:8">
      <x:c r="A11608" s="0" t="s">
        <x:v>2966</x:v>
      </x:c>
      <x:c r="B11608" s="0" t="s">
        <x:v>2967</x:v>
      </x:c>
      <x:c r="C11608" s="0" t="s">
        <x:v>48</x:v>
      </x:c>
      <x:c r="D11608" s="0" t="s">
        <x:v>48</x:v>
      </x:c>
      <x:c r="E11608" s="0" t="s">
        <x:v>63</x:v>
      </x:c>
      <x:c r="F11608" s="0" t="s">
        <x:v>64</x:v>
      </x:c>
      <x:c r="G11608" s="0" t="s">
        <x:v>51</x:v>
      </x:c>
      <x:c r="H11608" s="0">
        <x:v>6</x:v>
      </x:c>
    </x:row>
    <x:row r="11609" spans="1:8">
      <x:c r="A11609" s="0" t="s">
        <x:v>2966</x:v>
      </x:c>
      <x:c r="B11609" s="0" t="s">
        <x:v>2967</x:v>
      </x:c>
      <x:c r="C11609" s="0" t="s">
        <x:v>48</x:v>
      </x:c>
      <x:c r="D11609" s="0" t="s">
        <x:v>48</x:v>
      </x:c>
      <x:c r="E11609" s="0" t="s">
        <x:v>65</x:v>
      </x:c>
      <x:c r="F11609" s="0" t="s">
        <x:v>66</x:v>
      </x:c>
      <x:c r="G11609" s="0" t="s">
        <x:v>67</x:v>
      </x:c>
      <x:c r="H11609" s="0">
        <x:v>33.3</x:v>
      </x:c>
    </x:row>
    <x:row r="11610" spans="1:8">
      <x:c r="A11610" s="0" t="s">
        <x:v>2968</x:v>
      </x:c>
      <x:c r="B11610" s="0" t="s">
        <x:v>2969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 t="s">
        <x:v>52</x:v>
      </x:c>
    </x:row>
    <x:row r="11611" spans="1:8">
      <x:c r="A11611" s="0" t="s">
        <x:v>2968</x:v>
      </x:c>
      <x:c r="B11611" s="0" t="s">
        <x:v>2969</x:v>
      </x:c>
      <x:c r="C11611" s="0" t="s">
        <x:v>48</x:v>
      </x:c>
      <x:c r="D11611" s="0" t="s">
        <x:v>48</x:v>
      </x:c>
      <x:c r="E11611" s="0" t="s">
        <x:v>53</x:v>
      </x:c>
      <x:c r="F11611" s="0" t="s">
        <x:v>54</x:v>
      </x:c>
      <x:c r="G11611" s="0" t="s">
        <x:v>51</x:v>
      </x:c>
      <x:c r="H11611" s="0" t="s">
        <x:v>52</x:v>
      </x:c>
    </x:row>
    <x:row r="11612" spans="1:8">
      <x:c r="A11612" s="0" t="s">
        <x:v>2968</x:v>
      </x:c>
      <x:c r="B11612" s="0" t="s">
        <x:v>2969</x:v>
      </x:c>
      <x:c r="C11612" s="0" t="s">
        <x:v>48</x:v>
      </x:c>
      <x:c r="D11612" s="0" t="s">
        <x:v>48</x:v>
      </x:c>
      <x:c r="E11612" s="0" t="s">
        <x:v>55</x:v>
      </x:c>
      <x:c r="F11612" s="0" t="s">
        <x:v>56</x:v>
      </x:c>
      <x:c r="G11612" s="0" t="s">
        <x:v>51</x:v>
      </x:c>
      <x:c r="H11612" s="0" t="s">
        <x:v>52</x:v>
      </x:c>
    </x:row>
    <x:row r="11613" spans="1:8">
      <x:c r="A11613" s="0" t="s">
        <x:v>2968</x:v>
      </x:c>
      <x:c r="B11613" s="0" t="s">
        <x:v>2969</x:v>
      </x:c>
      <x:c r="C11613" s="0" t="s">
        <x:v>48</x:v>
      </x:c>
      <x:c r="D11613" s="0" t="s">
        <x:v>48</x:v>
      </x:c>
      <x:c r="E11613" s="0" t="s">
        <x:v>57</x:v>
      </x:c>
      <x:c r="F11613" s="0" t="s">
        <x:v>58</x:v>
      </x:c>
      <x:c r="G11613" s="0" t="s">
        <x:v>51</x:v>
      </x:c>
      <x:c r="H11613" s="0" t="s">
        <x:v>52</x:v>
      </x:c>
    </x:row>
    <x:row r="11614" spans="1:8">
      <x:c r="A11614" s="0" t="s">
        <x:v>2968</x:v>
      </x:c>
      <x:c r="B11614" s="0" t="s">
        <x:v>2969</x:v>
      </x:c>
      <x:c r="C11614" s="0" t="s">
        <x:v>48</x:v>
      </x:c>
      <x:c r="D11614" s="0" t="s">
        <x:v>48</x:v>
      </x:c>
      <x:c r="E11614" s="0" t="s">
        <x:v>59</x:v>
      </x:c>
      <x:c r="F11614" s="0" t="s">
        <x:v>60</x:v>
      </x:c>
      <x:c r="G11614" s="0" t="s">
        <x:v>51</x:v>
      </x:c>
      <x:c r="H11614" s="0" t="s">
        <x:v>52</x:v>
      </x:c>
    </x:row>
    <x:row r="11615" spans="1:8">
      <x:c r="A11615" s="0" t="s">
        <x:v>2968</x:v>
      </x:c>
      <x:c r="B11615" s="0" t="s">
        <x:v>2969</x:v>
      </x:c>
      <x:c r="C11615" s="0" t="s">
        <x:v>48</x:v>
      </x:c>
      <x:c r="D11615" s="0" t="s">
        <x:v>48</x:v>
      </x:c>
      <x:c r="E11615" s="0" t="s">
        <x:v>61</x:v>
      </x:c>
      <x:c r="F11615" s="0" t="s">
        <x:v>62</x:v>
      </x:c>
      <x:c r="G11615" s="0" t="s">
        <x:v>51</x:v>
      </x:c>
      <x:c r="H11615" s="0" t="s">
        <x:v>52</x:v>
      </x:c>
    </x:row>
    <x:row r="11616" spans="1:8">
      <x:c r="A11616" s="0" t="s">
        <x:v>2968</x:v>
      </x:c>
      <x:c r="B11616" s="0" t="s">
        <x:v>2969</x:v>
      </x:c>
      <x:c r="C11616" s="0" t="s">
        <x:v>48</x:v>
      </x:c>
      <x:c r="D11616" s="0" t="s">
        <x:v>48</x:v>
      </x:c>
      <x:c r="E11616" s="0" t="s">
        <x:v>63</x:v>
      </x:c>
      <x:c r="F11616" s="0" t="s">
        <x:v>64</x:v>
      </x:c>
      <x:c r="G11616" s="0" t="s">
        <x:v>51</x:v>
      </x:c>
      <x:c r="H11616" s="0" t="s">
        <x:v>52</x:v>
      </x:c>
    </x:row>
    <x:row r="11617" spans="1:8">
      <x:c r="A11617" s="0" t="s">
        <x:v>2968</x:v>
      </x:c>
      <x:c r="B11617" s="0" t="s">
        <x:v>2969</x:v>
      </x:c>
      <x:c r="C11617" s="0" t="s">
        <x:v>48</x:v>
      </x:c>
      <x:c r="D11617" s="0" t="s">
        <x:v>48</x:v>
      </x:c>
      <x:c r="E11617" s="0" t="s">
        <x:v>65</x:v>
      </x:c>
      <x:c r="F11617" s="0" t="s">
        <x:v>66</x:v>
      </x:c>
      <x:c r="G11617" s="0" t="s">
        <x:v>67</x:v>
      </x:c>
      <x:c r="H11617" s="0" t="s">
        <x:v>52</x:v>
      </x:c>
    </x:row>
    <x:row r="11618" spans="1:8">
      <x:c r="A11618" s="0" t="s">
        <x:v>2970</x:v>
      </x:c>
      <x:c r="B11618" s="0" t="s">
        <x:v>2971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>
        <x:v>17</x:v>
      </x:c>
    </x:row>
    <x:row r="11619" spans="1:8">
      <x:c r="A11619" s="0" t="s">
        <x:v>2970</x:v>
      </x:c>
      <x:c r="B11619" s="0" t="s">
        <x:v>2971</x:v>
      </x:c>
      <x:c r="C11619" s="0" t="s">
        <x:v>48</x:v>
      </x:c>
      <x:c r="D11619" s="0" t="s">
        <x:v>48</x:v>
      </x:c>
      <x:c r="E11619" s="0" t="s">
        <x:v>53</x:v>
      </x:c>
      <x:c r="F11619" s="0" t="s">
        <x:v>54</x:v>
      </x:c>
      <x:c r="G11619" s="0" t="s">
        <x:v>51</x:v>
      </x:c>
      <x:c r="H11619" s="0">
        <x:v>8</x:v>
      </x:c>
    </x:row>
    <x:row r="11620" spans="1:8">
      <x:c r="A11620" s="0" t="s">
        <x:v>2970</x:v>
      </x:c>
      <x:c r="B11620" s="0" t="s">
        <x:v>2971</x:v>
      </x:c>
      <x:c r="C11620" s="0" t="s">
        <x:v>48</x:v>
      </x:c>
      <x:c r="D11620" s="0" t="s">
        <x:v>48</x:v>
      </x:c>
      <x:c r="E11620" s="0" t="s">
        <x:v>55</x:v>
      </x:c>
      <x:c r="F11620" s="0" t="s">
        <x:v>56</x:v>
      </x:c>
      <x:c r="G11620" s="0" t="s">
        <x:v>51</x:v>
      </x:c>
      <x:c r="H11620" s="0">
        <x:v>9</x:v>
      </x:c>
    </x:row>
    <x:row r="11621" spans="1:8">
      <x:c r="A11621" s="0" t="s">
        <x:v>2970</x:v>
      </x:c>
      <x:c r="B11621" s="0" t="s">
        <x:v>2971</x:v>
      </x:c>
      <x:c r="C11621" s="0" t="s">
        <x:v>48</x:v>
      </x:c>
      <x:c r="D11621" s="0" t="s">
        <x:v>48</x:v>
      </x:c>
      <x:c r="E11621" s="0" t="s">
        <x:v>57</x:v>
      </x:c>
      <x:c r="F11621" s="0" t="s">
        <x:v>58</x:v>
      </x:c>
      <x:c r="G11621" s="0" t="s">
        <x:v>51</x:v>
      </x:c>
      <x:c r="H11621" s="0">
        <x:v>5</x:v>
      </x:c>
    </x:row>
    <x:row r="11622" spans="1:8">
      <x:c r="A11622" s="0" t="s">
        <x:v>2970</x:v>
      </x:c>
      <x:c r="B11622" s="0" t="s">
        <x:v>2971</x:v>
      </x:c>
      <x:c r="C11622" s="0" t="s">
        <x:v>48</x:v>
      </x:c>
      <x:c r="D11622" s="0" t="s">
        <x:v>48</x:v>
      </x:c>
      <x:c r="E11622" s="0" t="s">
        <x:v>59</x:v>
      </x:c>
      <x:c r="F11622" s="0" t="s">
        <x:v>60</x:v>
      </x:c>
      <x:c r="G11622" s="0" t="s">
        <x:v>51</x:v>
      </x:c>
      <x:c r="H11622" s="0">
        <x:v>1</x:v>
      </x:c>
    </x:row>
    <x:row r="11623" spans="1:8">
      <x:c r="A11623" s="0" t="s">
        <x:v>2970</x:v>
      </x:c>
      <x:c r="B11623" s="0" t="s">
        <x:v>2971</x:v>
      </x:c>
      <x:c r="C11623" s="0" t="s">
        <x:v>48</x:v>
      </x:c>
      <x:c r="D11623" s="0" t="s">
        <x:v>48</x:v>
      </x:c>
      <x:c r="E11623" s="0" t="s">
        <x:v>61</x:v>
      </x:c>
      <x:c r="F11623" s="0" t="s">
        <x:v>62</x:v>
      </x:c>
      <x:c r="G11623" s="0" t="s">
        <x:v>51</x:v>
      </x:c>
      <x:c r="H11623" s="0">
        <x:v>1</x:v>
      </x:c>
    </x:row>
    <x:row r="11624" spans="1:8">
      <x:c r="A11624" s="0" t="s">
        <x:v>2970</x:v>
      </x:c>
      <x:c r="B11624" s="0" t="s">
        <x:v>2971</x:v>
      </x:c>
      <x:c r="C11624" s="0" t="s">
        <x:v>48</x:v>
      </x:c>
      <x:c r="D11624" s="0" t="s">
        <x:v>48</x:v>
      </x:c>
      <x:c r="E11624" s="0" t="s">
        <x:v>63</x:v>
      </x:c>
      <x:c r="F11624" s="0" t="s">
        <x:v>64</x:v>
      </x:c>
      <x:c r="G11624" s="0" t="s">
        <x:v>51</x:v>
      </x:c>
      <x:c r="H11624" s="0">
        <x:v>6</x:v>
      </x:c>
    </x:row>
    <x:row r="11625" spans="1:8">
      <x:c r="A11625" s="0" t="s">
        <x:v>2970</x:v>
      </x:c>
      <x:c r="B11625" s="0" t="s">
        <x:v>2971</x:v>
      </x:c>
      <x:c r="C11625" s="0" t="s">
        <x:v>48</x:v>
      </x:c>
      <x:c r="D11625" s="0" t="s">
        <x:v>48</x:v>
      </x:c>
      <x:c r="E11625" s="0" t="s">
        <x:v>65</x:v>
      </x:c>
      <x:c r="F11625" s="0" t="s">
        <x:v>66</x:v>
      </x:c>
      <x:c r="G11625" s="0" t="s">
        <x:v>67</x:v>
      </x:c>
      <x:c r="H11625" s="0">
        <x:v>16.7</x:v>
      </x:c>
    </x:row>
    <x:row r="11626" spans="1:8">
      <x:c r="A11626" s="0" t="s">
        <x:v>2972</x:v>
      </x:c>
      <x:c r="B11626" s="0" t="s">
        <x:v>2973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>
        <x:v>19</x:v>
      </x:c>
    </x:row>
    <x:row r="11627" spans="1:8">
      <x:c r="A11627" s="0" t="s">
        <x:v>2972</x:v>
      </x:c>
      <x:c r="B11627" s="0" t="s">
        <x:v>2973</x:v>
      </x:c>
      <x:c r="C11627" s="0" t="s">
        <x:v>48</x:v>
      </x:c>
      <x:c r="D11627" s="0" t="s">
        <x:v>48</x:v>
      </x:c>
      <x:c r="E11627" s="0" t="s">
        <x:v>53</x:v>
      </x:c>
      <x:c r="F11627" s="0" t="s">
        <x:v>54</x:v>
      </x:c>
      <x:c r="G11627" s="0" t="s">
        <x:v>51</x:v>
      </x:c>
      <x:c r="H11627" s="0">
        <x:v>11</x:v>
      </x:c>
    </x:row>
    <x:row r="11628" spans="1:8">
      <x:c r="A11628" s="0" t="s">
        <x:v>2972</x:v>
      </x:c>
      <x:c r="B11628" s="0" t="s">
        <x:v>2973</x:v>
      </x:c>
      <x:c r="C11628" s="0" t="s">
        <x:v>48</x:v>
      </x:c>
      <x:c r="D11628" s="0" t="s">
        <x:v>48</x:v>
      </x:c>
      <x:c r="E11628" s="0" t="s">
        <x:v>55</x:v>
      </x:c>
      <x:c r="F11628" s="0" t="s">
        <x:v>56</x:v>
      </x:c>
      <x:c r="G11628" s="0" t="s">
        <x:v>51</x:v>
      </x:c>
      <x:c r="H11628" s="0">
        <x:v>8</x:v>
      </x:c>
    </x:row>
    <x:row r="11629" spans="1:8">
      <x:c r="A11629" s="0" t="s">
        <x:v>2972</x:v>
      </x:c>
      <x:c r="B11629" s="0" t="s">
        <x:v>2973</x:v>
      </x:c>
      <x:c r="C11629" s="0" t="s">
        <x:v>48</x:v>
      </x:c>
      <x:c r="D11629" s="0" t="s">
        <x:v>48</x:v>
      </x:c>
      <x:c r="E11629" s="0" t="s">
        <x:v>57</x:v>
      </x:c>
      <x:c r="F11629" s="0" t="s">
        <x:v>58</x:v>
      </x:c>
      <x:c r="G11629" s="0" t="s">
        <x:v>51</x:v>
      </x:c>
      <x:c r="H11629" s="0">
        <x:v>7</x:v>
      </x:c>
    </x:row>
    <x:row r="11630" spans="1:8">
      <x:c r="A11630" s="0" t="s">
        <x:v>2972</x:v>
      </x:c>
      <x:c r="B11630" s="0" t="s">
        <x:v>2973</x:v>
      </x:c>
      <x:c r="C11630" s="0" t="s">
        <x:v>48</x:v>
      </x:c>
      <x:c r="D11630" s="0" t="s">
        <x:v>48</x:v>
      </x:c>
      <x:c r="E11630" s="0" t="s">
        <x:v>59</x:v>
      </x:c>
      <x:c r="F11630" s="0" t="s">
        <x:v>60</x:v>
      </x:c>
      <x:c r="G11630" s="0" t="s">
        <x:v>51</x:v>
      </x:c>
      <x:c r="H11630" s="0">
        <x:v>0</x:v>
      </x:c>
    </x:row>
    <x:row r="11631" spans="1:8">
      <x:c r="A11631" s="0" t="s">
        <x:v>2972</x:v>
      </x:c>
      <x:c r="B11631" s="0" t="s">
        <x:v>2973</x:v>
      </x:c>
      <x:c r="C11631" s="0" t="s">
        <x:v>48</x:v>
      </x:c>
      <x:c r="D11631" s="0" t="s">
        <x:v>48</x:v>
      </x:c>
      <x:c r="E11631" s="0" t="s">
        <x:v>61</x:v>
      </x:c>
      <x:c r="F11631" s="0" t="s">
        <x:v>62</x:v>
      </x:c>
      <x:c r="G11631" s="0" t="s">
        <x:v>51</x:v>
      </x:c>
      <x:c r="H11631" s="0">
        <x:v>0</x:v>
      </x:c>
    </x:row>
    <x:row r="11632" spans="1:8">
      <x:c r="A11632" s="0" t="s">
        <x:v>2972</x:v>
      </x:c>
      <x:c r="B11632" s="0" t="s">
        <x:v>2973</x:v>
      </x:c>
      <x:c r="C11632" s="0" t="s">
        <x:v>48</x:v>
      </x:c>
      <x:c r="D11632" s="0" t="s">
        <x:v>48</x:v>
      </x:c>
      <x:c r="E11632" s="0" t="s">
        <x:v>63</x:v>
      </x:c>
      <x:c r="F11632" s="0" t="s">
        <x:v>64</x:v>
      </x:c>
      <x:c r="G11632" s="0" t="s">
        <x:v>51</x:v>
      </x:c>
      <x:c r="H11632" s="0">
        <x:v>7</x:v>
      </x:c>
    </x:row>
    <x:row r="11633" spans="1:8">
      <x:c r="A11633" s="0" t="s">
        <x:v>2972</x:v>
      </x:c>
      <x:c r="B11633" s="0" t="s">
        <x:v>2973</x:v>
      </x:c>
      <x:c r="C11633" s="0" t="s">
        <x:v>48</x:v>
      </x:c>
      <x:c r="D11633" s="0" t="s">
        <x:v>48</x:v>
      </x:c>
      <x:c r="E11633" s="0" t="s">
        <x:v>65</x:v>
      </x:c>
      <x:c r="F11633" s="0" t="s">
        <x:v>66</x:v>
      </x:c>
      <x:c r="G11633" s="0" t="s">
        <x:v>67</x:v>
      </x:c>
      <x:c r="H11633" s="0">
        <x:v>0</x:v>
      </x:c>
    </x:row>
    <x:row r="11634" spans="1:8">
      <x:c r="A11634" s="0" t="s">
        <x:v>2974</x:v>
      </x:c>
      <x:c r="B11634" s="0" t="s">
        <x:v>2975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>
        <x:v>28</x:v>
      </x:c>
    </x:row>
    <x:row r="11635" spans="1:8">
      <x:c r="A11635" s="0" t="s">
        <x:v>2974</x:v>
      </x:c>
      <x:c r="B11635" s="0" t="s">
        <x:v>2975</x:v>
      </x:c>
      <x:c r="C11635" s="0" t="s">
        <x:v>48</x:v>
      </x:c>
      <x:c r="D11635" s="0" t="s">
        <x:v>48</x:v>
      </x:c>
      <x:c r="E11635" s="0" t="s">
        <x:v>53</x:v>
      </x:c>
      <x:c r="F11635" s="0" t="s">
        <x:v>54</x:v>
      </x:c>
      <x:c r="G11635" s="0" t="s">
        <x:v>51</x:v>
      </x:c>
      <x:c r="H11635" s="0">
        <x:v>14</x:v>
      </x:c>
    </x:row>
    <x:row r="11636" spans="1:8">
      <x:c r="A11636" s="0" t="s">
        <x:v>2974</x:v>
      </x:c>
      <x:c r="B11636" s="0" t="s">
        <x:v>2975</x:v>
      </x:c>
      <x:c r="C11636" s="0" t="s">
        <x:v>48</x:v>
      </x:c>
      <x:c r="D11636" s="0" t="s">
        <x:v>48</x:v>
      </x:c>
      <x:c r="E11636" s="0" t="s">
        <x:v>55</x:v>
      </x:c>
      <x:c r="F11636" s="0" t="s">
        <x:v>56</x:v>
      </x:c>
      <x:c r="G11636" s="0" t="s">
        <x:v>51</x:v>
      </x:c>
      <x:c r="H11636" s="0">
        <x:v>14</x:v>
      </x:c>
    </x:row>
    <x:row r="11637" spans="1:8">
      <x:c r="A11637" s="0" t="s">
        <x:v>2974</x:v>
      </x:c>
      <x:c r="B11637" s="0" t="s">
        <x:v>2975</x:v>
      </x:c>
      <x:c r="C11637" s="0" t="s">
        <x:v>48</x:v>
      </x:c>
      <x:c r="D11637" s="0" t="s">
        <x:v>48</x:v>
      </x:c>
      <x:c r="E11637" s="0" t="s">
        <x:v>57</x:v>
      </x:c>
      <x:c r="F11637" s="0" t="s">
        <x:v>58</x:v>
      </x:c>
      <x:c r="G11637" s="0" t="s">
        <x:v>51</x:v>
      </x:c>
      <x:c r="H11637" s="0">
        <x:v>12</x:v>
      </x:c>
    </x:row>
    <x:row r="11638" spans="1:8">
      <x:c r="A11638" s="0" t="s">
        <x:v>2974</x:v>
      </x:c>
      <x:c r="B11638" s="0" t="s">
        <x:v>2975</x:v>
      </x:c>
      <x:c r="C11638" s="0" t="s">
        <x:v>48</x:v>
      </x:c>
      <x:c r="D11638" s="0" t="s">
        <x:v>48</x:v>
      </x:c>
      <x:c r="E11638" s="0" t="s">
        <x:v>59</x:v>
      </x:c>
      <x:c r="F11638" s="0" t="s">
        <x:v>60</x:v>
      </x:c>
      <x:c r="G11638" s="0" t="s">
        <x:v>51</x:v>
      </x:c>
      <x:c r="H11638" s="0">
        <x:v>0</x:v>
      </x:c>
    </x:row>
    <x:row r="11639" spans="1:8">
      <x:c r="A11639" s="0" t="s">
        <x:v>2974</x:v>
      </x:c>
      <x:c r="B11639" s="0" t="s">
        <x:v>2975</x:v>
      </x:c>
      <x:c r="C11639" s="0" t="s">
        <x:v>48</x:v>
      </x:c>
      <x:c r="D11639" s="0" t="s">
        <x:v>48</x:v>
      </x:c>
      <x:c r="E11639" s="0" t="s">
        <x:v>61</x:v>
      </x:c>
      <x:c r="F11639" s="0" t="s">
        <x:v>62</x:v>
      </x:c>
      <x:c r="G11639" s="0" t="s">
        <x:v>51</x:v>
      </x:c>
      <x:c r="H11639" s="0">
        <x:v>0</x:v>
      </x:c>
    </x:row>
    <x:row r="11640" spans="1:8">
      <x:c r="A11640" s="0" t="s">
        <x:v>2974</x:v>
      </x:c>
      <x:c r="B11640" s="0" t="s">
        <x:v>2975</x:v>
      </x:c>
      <x:c r="C11640" s="0" t="s">
        <x:v>48</x:v>
      </x:c>
      <x:c r="D11640" s="0" t="s">
        <x:v>48</x:v>
      </x:c>
      <x:c r="E11640" s="0" t="s">
        <x:v>63</x:v>
      </x:c>
      <x:c r="F11640" s="0" t="s">
        <x:v>64</x:v>
      </x:c>
      <x:c r="G11640" s="0" t="s">
        <x:v>51</x:v>
      </x:c>
      <x:c r="H11640" s="0">
        <x:v>12</x:v>
      </x:c>
    </x:row>
    <x:row r="11641" spans="1:8">
      <x:c r="A11641" s="0" t="s">
        <x:v>2974</x:v>
      </x:c>
      <x:c r="B11641" s="0" t="s">
        <x:v>2975</x:v>
      </x:c>
      <x:c r="C11641" s="0" t="s">
        <x:v>48</x:v>
      </x:c>
      <x:c r="D11641" s="0" t="s">
        <x:v>48</x:v>
      </x:c>
      <x:c r="E11641" s="0" t="s">
        <x:v>65</x:v>
      </x:c>
      <x:c r="F11641" s="0" t="s">
        <x:v>66</x:v>
      </x:c>
      <x:c r="G11641" s="0" t="s">
        <x:v>67</x:v>
      </x:c>
      <x:c r="H11641" s="0">
        <x:v>0</x:v>
      </x:c>
    </x:row>
    <x:row r="11642" spans="1:8">
      <x:c r="A11642" s="0" t="s">
        <x:v>2976</x:v>
      </x:c>
      <x:c r="B11642" s="0" t="s">
        <x:v>2977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66</x:v>
      </x:c>
    </x:row>
    <x:row r="11643" spans="1:8">
      <x:c r="A11643" s="0" t="s">
        <x:v>2976</x:v>
      </x:c>
      <x:c r="B11643" s="0" t="s">
        <x:v>2977</x:v>
      </x:c>
      <x:c r="C11643" s="0" t="s">
        <x:v>48</x:v>
      </x:c>
      <x:c r="D11643" s="0" t="s">
        <x:v>48</x:v>
      </x:c>
      <x:c r="E11643" s="0" t="s">
        <x:v>53</x:v>
      </x:c>
      <x:c r="F11643" s="0" t="s">
        <x:v>54</x:v>
      </x:c>
      <x:c r="G11643" s="0" t="s">
        <x:v>51</x:v>
      </x:c>
      <x:c r="H11643" s="0">
        <x:v>37</x:v>
      </x:c>
    </x:row>
    <x:row r="11644" spans="1:8">
      <x:c r="A11644" s="0" t="s">
        <x:v>2976</x:v>
      </x:c>
      <x:c r="B11644" s="0" t="s">
        <x:v>2977</x:v>
      </x:c>
      <x:c r="C11644" s="0" t="s">
        <x:v>48</x:v>
      </x:c>
      <x:c r="D11644" s="0" t="s">
        <x:v>48</x:v>
      </x:c>
      <x:c r="E11644" s="0" t="s">
        <x:v>55</x:v>
      </x:c>
      <x:c r="F11644" s="0" t="s">
        <x:v>56</x:v>
      </x:c>
      <x:c r="G11644" s="0" t="s">
        <x:v>51</x:v>
      </x:c>
      <x:c r="H11644" s="0">
        <x:v>29</x:v>
      </x:c>
    </x:row>
    <x:row r="11645" spans="1:8">
      <x:c r="A11645" s="0" t="s">
        <x:v>2976</x:v>
      </x:c>
      <x:c r="B11645" s="0" t="s">
        <x:v>2977</x:v>
      </x:c>
      <x:c r="C11645" s="0" t="s">
        <x:v>48</x:v>
      </x:c>
      <x:c r="D11645" s="0" t="s">
        <x:v>48</x:v>
      </x:c>
      <x:c r="E11645" s="0" t="s">
        <x:v>57</x:v>
      </x:c>
      <x:c r="F11645" s="0" t="s">
        <x:v>58</x:v>
      </x:c>
      <x:c r="G11645" s="0" t="s">
        <x:v>51</x:v>
      </x:c>
      <x:c r="H11645" s="0">
        <x:v>30</x:v>
      </x:c>
    </x:row>
    <x:row r="11646" spans="1:8">
      <x:c r="A11646" s="0" t="s">
        <x:v>2976</x:v>
      </x:c>
      <x:c r="B11646" s="0" t="s">
        <x:v>2977</x:v>
      </x:c>
      <x:c r="C11646" s="0" t="s">
        <x:v>48</x:v>
      </x:c>
      <x:c r="D11646" s="0" t="s">
        <x:v>48</x:v>
      </x:c>
      <x:c r="E11646" s="0" t="s">
        <x:v>59</x:v>
      </x:c>
      <x:c r="F11646" s="0" t="s">
        <x:v>60</x:v>
      </x:c>
      <x:c r="G11646" s="0" t="s">
        <x:v>51</x:v>
      </x:c>
      <x:c r="H11646" s="0">
        <x:v>13</x:v>
      </x:c>
    </x:row>
    <x:row r="11647" spans="1:8">
      <x:c r="A11647" s="0" t="s">
        <x:v>2976</x:v>
      </x:c>
      <x:c r="B11647" s="0" t="s">
        <x:v>2977</x:v>
      </x:c>
      <x:c r="C11647" s="0" t="s">
        <x:v>48</x:v>
      </x:c>
      <x:c r="D11647" s="0" t="s">
        <x:v>48</x:v>
      </x:c>
      <x:c r="E11647" s="0" t="s">
        <x:v>61</x:v>
      </x:c>
      <x:c r="F11647" s="0" t="s">
        <x:v>62</x:v>
      </x:c>
      <x:c r="G11647" s="0" t="s">
        <x:v>51</x:v>
      </x:c>
      <x:c r="H11647" s="0">
        <x:v>11</x:v>
      </x:c>
    </x:row>
    <x:row r="11648" spans="1:8">
      <x:c r="A11648" s="0" t="s">
        <x:v>2976</x:v>
      </x:c>
      <x:c r="B11648" s="0" t="s">
        <x:v>2977</x:v>
      </x:c>
      <x:c r="C11648" s="0" t="s">
        <x:v>48</x:v>
      </x:c>
      <x:c r="D11648" s="0" t="s">
        <x:v>48</x:v>
      </x:c>
      <x:c r="E11648" s="0" t="s">
        <x:v>63</x:v>
      </x:c>
      <x:c r="F11648" s="0" t="s">
        <x:v>64</x:v>
      </x:c>
      <x:c r="G11648" s="0" t="s">
        <x:v>51</x:v>
      </x:c>
      <x:c r="H11648" s="0">
        <x:v>43</x:v>
      </x:c>
    </x:row>
    <x:row r="11649" spans="1:8">
      <x:c r="A11649" s="0" t="s">
        <x:v>2976</x:v>
      </x:c>
      <x:c r="B11649" s="0" t="s">
        <x:v>2977</x:v>
      </x:c>
      <x:c r="C11649" s="0" t="s">
        <x:v>48</x:v>
      </x:c>
      <x:c r="D11649" s="0" t="s">
        <x:v>48</x:v>
      </x:c>
      <x:c r="E11649" s="0" t="s">
        <x:v>65</x:v>
      </x:c>
      <x:c r="F11649" s="0" t="s">
        <x:v>66</x:v>
      </x:c>
      <x:c r="G11649" s="0" t="s">
        <x:v>67</x:v>
      </x:c>
      <x:c r="H11649" s="0">
        <x:v>25.6</x:v>
      </x:c>
    </x:row>
    <x:row r="11650" spans="1:8">
      <x:c r="A11650" s="0" t="s">
        <x:v>2978</x:v>
      </x:c>
      <x:c r="B11650" s="0" t="s">
        <x:v>2979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70</x:v>
      </x:c>
    </x:row>
    <x:row r="11651" spans="1:8">
      <x:c r="A11651" s="0" t="s">
        <x:v>2978</x:v>
      </x:c>
      <x:c r="B11651" s="0" t="s">
        <x:v>2979</x:v>
      </x:c>
      <x:c r="C11651" s="0" t="s">
        <x:v>48</x:v>
      </x:c>
      <x:c r="D11651" s="0" t="s">
        <x:v>48</x:v>
      </x:c>
      <x:c r="E11651" s="0" t="s">
        <x:v>53</x:v>
      </x:c>
      <x:c r="F11651" s="0" t="s">
        <x:v>54</x:v>
      </x:c>
      <x:c r="G11651" s="0" t="s">
        <x:v>51</x:v>
      </x:c>
      <x:c r="H11651" s="0">
        <x:v>38</x:v>
      </x:c>
    </x:row>
    <x:row r="11652" spans="1:8">
      <x:c r="A11652" s="0" t="s">
        <x:v>2978</x:v>
      </x:c>
      <x:c r="B11652" s="0" t="s">
        <x:v>2979</x:v>
      </x:c>
      <x:c r="C11652" s="0" t="s">
        <x:v>48</x:v>
      </x:c>
      <x:c r="D11652" s="0" t="s">
        <x:v>48</x:v>
      </x:c>
      <x:c r="E11652" s="0" t="s">
        <x:v>55</x:v>
      </x:c>
      <x:c r="F11652" s="0" t="s">
        <x:v>56</x:v>
      </x:c>
      <x:c r="G11652" s="0" t="s">
        <x:v>51</x:v>
      </x:c>
      <x:c r="H11652" s="0">
        <x:v>32</x:v>
      </x:c>
    </x:row>
    <x:row r="11653" spans="1:8">
      <x:c r="A11653" s="0" t="s">
        <x:v>2978</x:v>
      </x:c>
      <x:c r="B11653" s="0" t="s">
        <x:v>2979</x:v>
      </x:c>
      <x:c r="C11653" s="0" t="s">
        <x:v>48</x:v>
      </x:c>
      <x:c r="D11653" s="0" t="s">
        <x:v>48</x:v>
      </x:c>
      <x:c r="E11653" s="0" t="s">
        <x:v>57</x:v>
      </x:c>
      <x:c r="F11653" s="0" t="s">
        <x:v>58</x:v>
      </x:c>
      <x:c r="G11653" s="0" t="s">
        <x:v>51</x:v>
      </x:c>
      <x:c r="H11653" s="0">
        <x:v>20</x:v>
      </x:c>
    </x:row>
    <x:row r="11654" spans="1:8">
      <x:c r="A11654" s="0" t="s">
        <x:v>2978</x:v>
      </x:c>
      <x:c r="B11654" s="0" t="s">
        <x:v>2979</x:v>
      </x:c>
      <x:c r="C11654" s="0" t="s">
        <x:v>48</x:v>
      </x:c>
      <x:c r="D11654" s="0" t="s">
        <x:v>48</x:v>
      </x:c>
      <x:c r="E11654" s="0" t="s">
        <x:v>59</x:v>
      </x:c>
      <x:c r="F11654" s="0" t="s">
        <x:v>60</x:v>
      </x:c>
      <x:c r="G11654" s="0" t="s">
        <x:v>51</x:v>
      </x:c>
      <x:c r="H11654" s="0">
        <x:v>1</x:v>
      </x:c>
    </x:row>
    <x:row r="11655" spans="1:8">
      <x:c r="A11655" s="0" t="s">
        <x:v>2978</x:v>
      </x:c>
      <x:c r="B11655" s="0" t="s">
        <x:v>2979</x:v>
      </x:c>
      <x:c r="C11655" s="0" t="s">
        <x:v>48</x:v>
      </x:c>
      <x:c r="D11655" s="0" t="s">
        <x:v>48</x:v>
      </x:c>
      <x:c r="E11655" s="0" t="s">
        <x:v>61</x:v>
      </x:c>
      <x:c r="F11655" s="0" t="s">
        <x:v>62</x:v>
      </x:c>
      <x:c r="G11655" s="0" t="s">
        <x:v>51</x:v>
      </x:c>
      <x:c r="H11655" s="0">
        <x:v>1</x:v>
      </x:c>
    </x:row>
    <x:row r="11656" spans="1:8">
      <x:c r="A11656" s="0" t="s">
        <x:v>2978</x:v>
      </x:c>
      <x:c r="B11656" s="0" t="s">
        <x:v>2979</x:v>
      </x:c>
      <x:c r="C11656" s="0" t="s">
        <x:v>48</x:v>
      </x:c>
      <x:c r="D11656" s="0" t="s">
        <x:v>48</x:v>
      </x:c>
      <x:c r="E11656" s="0" t="s">
        <x:v>63</x:v>
      </x:c>
      <x:c r="F11656" s="0" t="s">
        <x:v>64</x:v>
      </x:c>
      <x:c r="G11656" s="0" t="s">
        <x:v>51</x:v>
      </x:c>
      <x:c r="H11656" s="0">
        <x:v>21</x:v>
      </x:c>
    </x:row>
    <x:row r="11657" spans="1:8">
      <x:c r="A11657" s="0" t="s">
        <x:v>2978</x:v>
      </x:c>
      <x:c r="B11657" s="0" t="s">
        <x:v>2979</x:v>
      </x:c>
      <x:c r="C11657" s="0" t="s">
        <x:v>48</x:v>
      </x:c>
      <x:c r="D11657" s="0" t="s">
        <x:v>48</x:v>
      </x:c>
      <x:c r="E11657" s="0" t="s">
        <x:v>65</x:v>
      </x:c>
      <x:c r="F11657" s="0" t="s">
        <x:v>66</x:v>
      </x:c>
      <x:c r="G11657" s="0" t="s">
        <x:v>67</x:v>
      </x:c>
      <x:c r="H11657" s="0">
        <x:v>4.8</x:v>
      </x:c>
    </x:row>
    <x:row r="11658" spans="1:8">
      <x:c r="A11658" s="0" t="s">
        <x:v>2980</x:v>
      </x:c>
      <x:c r="B11658" s="0" t="s">
        <x:v>2981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>
        <x:v>93</x:v>
      </x:c>
    </x:row>
    <x:row r="11659" spans="1:8">
      <x:c r="A11659" s="0" t="s">
        <x:v>2980</x:v>
      </x:c>
      <x:c r="B11659" s="0" t="s">
        <x:v>2981</x:v>
      </x:c>
      <x:c r="C11659" s="0" t="s">
        <x:v>48</x:v>
      </x:c>
      <x:c r="D11659" s="0" t="s">
        <x:v>48</x:v>
      </x:c>
      <x:c r="E11659" s="0" t="s">
        <x:v>53</x:v>
      </x:c>
      <x:c r="F11659" s="0" t="s">
        <x:v>54</x:v>
      </x:c>
      <x:c r="G11659" s="0" t="s">
        <x:v>51</x:v>
      </x:c>
      <x:c r="H11659" s="0">
        <x:v>49</x:v>
      </x:c>
    </x:row>
    <x:row r="11660" spans="1:8">
      <x:c r="A11660" s="0" t="s">
        <x:v>2980</x:v>
      </x:c>
      <x:c r="B11660" s="0" t="s">
        <x:v>2981</x:v>
      </x:c>
      <x:c r="C11660" s="0" t="s">
        <x:v>48</x:v>
      </x:c>
      <x:c r="D11660" s="0" t="s">
        <x:v>48</x:v>
      </x:c>
      <x:c r="E11660" s="0" t="s">
        <x:v>55</x:v>
      </x:c>
      <x:c r="F11660" s="0" t="s">
        <x:v>56</x:v>
      </x:c>
      <x:c r="G11660" s="0" t="s">
        <x:v>51</x:v>
      </x:c>
      <x:c r="H11660" s="0">
        <x:v>44</x:v>
      </x:c>
    </x:row>
    <x:row r="11661" spans="1:8">
      <x:c r="A11661" s="0" t="s">
        <x:v>2980</x:v>
      </x:c>
      <x:c r="B11661" s="0" t="s">
        <x:v>2981</x:v>
      </x:c>
      <x:c r="C11661" s="0" t="s">
        <x:v>48</x:v>
      </x:c>
      <x:c r="D11661" s="0" t="s">
        <x:v>48</x:v>
      </x:c>
      <x:c r="E11661" s="0" t="s">
        <x:v>57</x:v>
      </x:c>
      <x:c r="F11661" s="0" t="s">
        <x:v>58</x:v>
      </x:c>
      <x:c r="G11661" s="0" t="s">
        <x:v>51</x:v>
      </x:c>
      <x:c r="H11661" s="0">
        <x:v>30</x:v>
      </x:c>
    </x:row>
    <x:row r="11662" spans="1:8">
      <x:c r="A11662" s="0" t="s">
        <x:v>2980</x:v>
      </x:c>
      <x:c r="B11662" s="0" t="s">
        <x:v>2981</x:v>
      </x:c>
      <x:c r="C11662" s="0" t="s">
        <x:v>48</x:v>
      </x:c>
      <x:c r="D11662" s="0" t="s">
        <x:v>48</x:v>
      </x:c>
      <x:c r="E11662" s="0" t="s">
        <x:v>59</x:v>
      </x:c>
      <x:c r="F11662" s="0" t="s">
        <x:v>60</x:v>
      </x:c>
      <x:c r="G11662" s="0" t="s">
        <x:v>51</x:v>
      </x:c>
      <x:c r="H11662" s="0">
        <x:v>2</x:v>
      </x:c>
    </x:row>
    <x:row r="11663" spans="1:8">
      <x:c r="A11663" s="0" t="s">
        <x:v>2980</x:v>
      </x:c>
      <x:c r="B11663" s="0" t="s">
        <x:v>2981</x:v>
      </x:c>
      <x:c r="C11663" s="0" t="s">
        <x:v>48</x:v>
      </x:c>
      <x:c r="D11663" s="0" t="s">
        <x:v>48</x:v>
      </x:c>
      <x:c r="E11663" s="0" t="s">
        <x:v>61</x:v>
      </x:c>
      <x:c r="F11663" s="0" t="s">
        <x:v>62</x:v>
      </x:c>
      <x:c r="G11663" s="0" t="s">
        <x:v>51</x:v>
      </x:c>
      <x:c r="H11663" s="0">
        <x:v>2</x:v>
      </x:c>
    </x:row>
    <x:row r="11664" spans="1:8">
      <x:c r="A11664" s="0" t="s">
        <x:v>2980</x:v>
      </x:c>
      <x:c r="B11664" s="0" t="s">
        <x:v>2981</x:v>
      </x:c>
      <x:c r="C11664" s="0" t="s">
        <x:v>48</x:v>
      </x:c>
      <x:c r="D11664" s="0" t="s">
        <x:v>48</x:v>
      </x:c>
      <x:c r="E11664" s="0" t="s">
        <x:v>63</x:v>
      </x:c>
      <x:c r="F11664" s="0" t="s">
        <x:v>64</x:v>
      </x:c>
      <x:c r="G11664" s="0" t="s">
        <x:v>51</x:v>
      </x:c>
      <x:c r="H11664" s="0">
        <x:v>32</x:v>
      </x:c>
    </x:row>
    <x:row r="11665" spans="1:8">
      <x:c r="A11665" s="0" t="s">
        <x:v>2980</x:v>
      </x:c>
      <x:c r="B11665" s="0" t="s">
        <x:v>2981</x:v>
      </x:c>
      <x:c r="C11665" s="0" t="s">
        <x:v>48</x:v>
      </x:c>
      <x:c r="D11665" s="0" t="s">
        <x:v>48</x:v>
      </x:c>
      <x:c r="E11665" s="0" t="s">
        <x:v>65</x:v>
      </x:c>
      <x:c r="F11665" s="0" t="s">
        <x:v>66</x:v>
      </x:c>
      <x:c r="G11665" s="0" t="s">
        <x:v>67</x:v>
      </x:c>
      <x:c r="H11665" s="0">
        <x:v>6.3</x:v>
      </x:c>
    </x:row>
    <x:row r="11666" spans="1:8">
      <x:c r="A11666" s="0" t="s">
        <x:v>2982</x:v>
      </x:c>
      <x:c r="B11666" s="0" t="s">
        <x:v>2983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>
        <x:v>13</x:v>
      </x:c>
    </x:row>
    <x:row r="11667" spans="1:8">
      <x:c r="A11667" s="0" t="s">
        <x:v>2982</x:v>
      </x:c>
      <x:c r="B11667" s="0" t="s">
        <x:v>2983</x:v>
      </x:c>
      <x:c r="C11667" s="0" t="s">
        <x:v>48</x:v>
      </x:c>
      <x:c r="D11667" s="0" t="s">
        <x:v>48</x:v>
      </x:c>
      <x:c r="E11667" s="0" t="s">
        <x:v>53</x:v>
      </x:c>
      <x:c r="F11667" s="0" t="s">
        <x:v>54</x:v>
      </x:c>
      <x:c r="G11667" s="0" t="s">
        <x:v>51</x:v>
      </x:c>
      <x:c r="H11667" s="0">
        <x:v>7</x:v>
      </x:c>
    </x:row>
    <x:row r="11668" spans="1:8">
      <x:c r="A11668" s="0" t="s">
        <x:v>2982</x:v>
      </x:c>
      <x:c r="B11668" s="0" t="s">
        <x:v>2983</x:v>
      </x:c>
      <x:c r="C11668" s="0" t="s">
        <x:v>48</x:v>
      </x:c>
      <x:c r="D11668" s="0" t="s">
        <x:v>48</x:v>
      </x:c>
      <x:c r="E11668" s="0" t="s">
        <x:v>55</x:v>
      </x:c>
      <x:c r="F11668" s="0" t="s">
        <x:v>56</x:v>
      </x:c>
      <x:c r="G11668" s="0" t="s">
        <x:v>51</x:v>
      </x:c>
      <x:c r="H11668" s="0">
        <x:v>6</x:v>
      </x:c>
    </x:row>
    <x:row r="11669" spans="1:8">
      <x:c r="A11669" s="0" t="s">
        <x:v>2982</x:v>
      </x:c>
      <x:c r="B11669" s="0" t="s">
        <x:v>2983</x:v>
      </x:c>
      <x:c r="C11669" s="0" t="s">
        <x:v>48</x:v>
      </x:c>
      <x:c r="D11669" s="0" t="s">
        <x:v>48</x:v>
      </x:c>
      <x:c r="E11669" s="0" t="s">
        <x:v>57</x:v>
      </x:c>
      <x:c r="F11669" s="0" t="s">
        <x:v>58</x:v>
      </x:c>
      <x:c r="G11669" s="0" t="s">
        <x:v>51</x:v>
      </x:c>
      <x:c r="H11669" s="0">
        <x:v>6</x:v>
      </x:c>
    </x:row>
    <x:row r="11670" spans="1:8">
      <x:c r="A11670" s="0" t="s">
        <x:v>2982</x:v>
      </x:c>
      <x:c r="B11670" s="0" t="s">
        <x:v>2983</x:v>
      </x:c>
      <x:c r="C11670" s="0" t="s">
        <x:v>48</x:v>
      </x:c>
      <x:c r="D11670" s="0" t="s">
        <x:v>48</x:v>
      </x:c>
      <x:c r="E11670" s="0" t="s">
        <x:v>59</x:v>
      </x:c>
      <x:c r="F11670" s="0" t="s">
        <x:v>60</x:v>
      </x:c>
      <x:c r="G11670" s="0" t="s">
        <x:v>51</x:v>
      </x:c>
      <x:c r="H11670" s="0">
        <x:v>3</x:v>
      </x:c>
    </x:row>
    <x:row r="11671" spans="1:8">
      <x:c r="A11671" s="0" t="s">
        <x:v>2982</x:v>
      </x:c>
      <x:c r="B11671" s="0" t="s">
        <x:v>2983</x:v>
      </x:c>
      <x:c r="C11671" s="0" t="s">
        <x:v>48</x:v>
      </x:c>
      <x:c r="D11671" s="0" t="s">
        <x:v>48</x:v>
      </x:c>
      <x:c r="E11671" s="0" t="s">
        <x:v>61</x:v>
      </x:c>
      <x:c r="F11671" s="0" t="s">
        <x:v>62</x:v>
      </x:c>
      <x:c r="G11671" s="0" t="s">
        <x:v>51</x:v>
      </x:c>
      <x:c r="H11671" s="0">
        <x:v>2</x:v>
      </x:c>
    </x:row>
    <x:row r="11672" spans="1:8">
      <x:c r="A11672" s="0" t="s">
        <x:v>2982</x:v>
      </x:c>
      <x:c r="B11672" s="0" t="s">
        <x:v>2983</x:v>
      </x:c>
      <x:c r="C11672" s="0" t="s">
        <x:v>48</x:v>
      </x:c>
      <x:c r="D11672" s="0" t="s">
        <x:v>48</x:v>
      </x:c>
      <x:c r="E11672" s="0" t="s">
        <x:v>63</x:v>
      </x:c>
      <x:c r="F11672" s="0" t="s">
        <x:v>64</x:v>
      </x:c>
      <x:c r="G11672" s="0" t="s">
        <x:v>51</x:v>
      </x:c>
      <x:c r="H11672" s="0">
        <x:v>9</x:v>
      </x:c>
    </x:row>
    <x:row r="11673" spans="1:8">
      <x:c r="A11673" s="0" t="s">
        <x:v>2982</x:v>
      </x:c>
      <x:c r="B11673" s="0" t="s">
        <x:v>2983</x:v>
      </x:c>
      <x:c r="C11673" s="0" t="s">
        <x:v>48</x:v>
      </x:c>
      <x:c r="D11673" s="0" t="s">
        <x:v>48</x:v>
      </x:c>
      <x:c r="E11673" s="0" t="s">
        <x:v>65</x:v>
      </x:c>
      <x:c r="F11673" s="0" t="s">
        <x:v>66</x:v>
      </x:c>
      <x:c r="G11673" s="0" t="s">
        <x:v>67</x:v>
      </x:c>
      <x:c r="H11673" s="0">
        <x:v>22.2</x:v>
      </x:c>
    </x:row>
    <x:row r="11674" spans="1:8">
      <x:c r="A11674" s="0" t="s">
        <x:v>2984</x:v>
      </x:c>
      <x:c r="B11674" s="0" t="s">
        <x:v>2985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>
        <x:v>56</x:v>
      </x:c>
    </x:row>
    <x:row r="11675" spans="1:8">
      <x:c r="A11675" s="0" t="s">
        <x:v>2984</x:v>
      </x:c>
      <x:c r="B11675" s="0" t="s">
        <x:v>2985</x:v>
      </x:c>
      <x:c r="C11675" s="0" t="s">
        <x:v>48</x:v>
      </x:c>
      <x:c r="D11675" s="0" t="s">
        <x:v>48</x:v>
      </x:c>
      <x:c r="E11675" s="0" t="s">
        <x:v>53</x:v>
      </x:c>
      <x:c r="F11675" s="0" t="s">
        <x:v>54</x:v>
      </x:c>
      <x:c r="G11675" s="0" t="s">
        <x:v>51</x:v>
      </x:c>
      <x:c r="H11675" s="0">
        <x:v>29</x:v>
      </x:c>
    </x:row>
    <x:row r="11676" spans="1:8">
      <x:c r="A11676" s="0" t="s">
        <x:v>2984</x:v>
      </x:c>
      <x:c r="B11676" s="0" t="s">
        <x:v>2985</x:v>
      </x:c>
      <x:c r="C11676" s="0" t="s">
        <x:v>48</x:v>
      </x:c>
      <x:c r="D11676" s="0" t="s">
        <x:v>48</x:v>
      </x:c>
      <x:c r="E11676" s="0" t="s">
        <x:v>55</x:v>
      </x:c>
      <x:c r="F11676" s="0" t="s">
        <x:v>56</x:v>
      </x:c>
      <x:c r="G11676" s="0" t="s">
        <x:v>51</x:v>
      </x:c>
      <x:c r="H11676" s="0">
        <x:v>27</x:v>
      </x:c>
    </x:row>
    <x:row r="11677" spans="1:8">
      <x:c r="A11677" s="0" t="s">
        <x:v>2984</x:v>
      </x:c>
      <x:c r="B11677" s="0" t="s">
        <x:v>2985</x:v>
      </x:c>
      <x:c r="C11677" s="0" t="s">
        <x:v>48</x:v>
      </x:c>
      <x:c r="D11677" s="0" t="s">
        <x:v>48</x:v>
      </x:c>
      <x:c r="E11677" s="0" t="s">
        <x:v>57</x:v>
      </x:c>
      <x:c r="F11677" s="0" t="s">
        <x:v>58</x:v>
      </x:c>
      <x:c r="G11677" s="0" t="s">
        <x:v>51</x:v>
      </x:c>
      <x:c r="H11677" s="0">
        <x:v>17</x:v>
      </x:c>
    </x:row>
    <x:row r="11678" spans="1:8">
      <x:c r="A11678" s="0" t="s">
        <x:v>2984</x:v>
      </x:c>
      <x:c r="B11678" s="0" t="s">
        <x:v>2985</x:v>
      </x:c>
      <x:c r="C11678" s="0" t="s">
        <x:v>48</x:v>
      </x:c>
      <x:c r="D11678" s="0" t="s">
        <x:v>48</x:v>
      </x:c>
      <x:c r="E11678" s="0" t="s">
        <x:v>59</x:v>
      </x:c>
      <x:c r="F11678" s="0" t="s">
        <x:v>60</x:v>
      </x:c>
      <x:c r="G11678" s="0" t="s">
        <x:v>51</x:v>
      </x:c>
      <x:c r="H11678" s="0">
        <x:v>2</x:v>
      </x:c>
    </x:row>
    <x:row r="11679" spans="1:8">
      <x:c r="A11679" s="0" t="s">
        <x:v>2984</x:v>
      </x:c>
      <x:c r="B11679" s="0" t="s">
        <x:v>2985</x:v>
      </x:c>
      <x:c r="C11679" s="0" t="s">
        <x:v>48</x:v>
      </x:c>
      <x:c r="D11679" s="0" t="s">
        <x:v>48</x:v>
      </x:c>
      <x:c r="E11679" s="0" t="s">
        <x:v>61</x:v>
      </x:c>
      <x:c r="F11679" s="0" t="s">
        <x:v>62</x:v>
      </x:c>
      <x:c r="G11679" s="0" t="s">
        <x:v>51</x:v>
      </x:c>
      <x:c r="H11679" s="0">
        <x:v>1</x:v>
      </x:c>
    </x:row>
    <x:row r="11680" spans="1:8">
      <x:c r="A11680" s="0" t="s">
        <x:v>2984</x:v>
      </x:c>
      <x:c r="B11680" s="0" t="s">
        <x:v>2985</x:v>
      </x:c>
      <x:c r="C11680" s="0" t="s">
        <x:v>48</x:v>
      </x:c>
      <x:c r="D11680" s="0" t="s">
        <x:v>48</x:v>
      </x:c>
      <x:c r="E11680" s="0" t="s">
        <x:v>63</x:v>
      </x:c>
      <x:c r="F11680" s="0" t="s">
        <x:v>64</x:v>
      </x:c>
      <x:c r="G11680" s="0" t="s">
        <x:v>51</x:v>
      </x:c>
      <x:c r="H11680" s="0">
        <x:v>19</x:v>
      </x:c>
    </x:row>
    <x:row r="11681" spans="1:8">
      <x:c r="A11681" s="0" t="s">
        <x:v>2984</x:v>
      </x:c>
      <x:c r="B11681" s="0" t="s">
        <x:v>2985</x:v>
      </x:c>
      <x:c r="C11681" s="0" t="s">
        <x:v>48</x:v>
      </x:c>
      <x:c r="D11681" s="0" t="s">
        <x:v>48</x:v>
      </x:c>
      <x:c r="E11681" s="0" t="s">
        <x:v>65</x:v>
      </x:c>
      <x:c r="F11681" s="0" t="s">
        <x:v>66</x:v>
      </x:c>
      <x:c r="G11681" s="0" t="s">
        <x:v>67</x:v>
      </x:c>
      <x:c r="H11681" s="0">
        <x:v>5.3</x:v>
      </x:c>
    </x:row>
    <x:row r="11682" spans="1:8">
      <x:c r="A11682" s="0" t="s">
        <x:v>2986</x:v>
      </x:c>
      <x:c r="B11682" s="0" t="s">
        <x:v>2987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53</x:v>
      </x:c>
    </x:row>
    <x:row r="11683" spans="1:8">
      <x:c r="A11683" s="0" t="s">
        <x:v>2986</x:v>
      </x:c>
      <x:c r="B11683" s="0" t="s">
        <x:v>2987</x:v>
      </x:c>
      <x:c r="C11683" s="0" t="s">
        <x:v>48</x:v>
      </x:c>
      <x:c r="D11683" s="0" t="s">
        <x:v>48</x:v>
      </x:c>
      <x:c r="E11683" s="0" t="s">
        <x:v>53</x:v>
      </x:c>
      <x:c r="F11683" s="0" t="s">
        <x:v>54</x:v>
      </x:c>
      <x:c r="G11683" s="0" t="s">
        <x:v>51</x:v>
      </x:c>
      <x:c r="H11683" s="0">
        <x:v>25</x:v>
      </x:c>
    </x:row>
    <x:row r="11684" spans="1:8">
      <x:c r="A11684" s="0" t="s">
        <x:v>2986</x:v>
      </x:c>
      <x:c r="B11684" s="0" t="s">
        <x:v>2987</x:v>
      </x:c>
      <x:c r="C11684" s="0" t="s">
        <x:v>48</x:v>
      </x:c>
      <x:c r="D11684" s="0" t="s">
        <x:v>48</x:v>
      </x:c>
      <x:c r="E11684" s="0" t="s">
        <x:v>55</x:v>
      </x:c>
      <x:c r="F11684" s="0" t="s">
        <x:v>56</x:v>
      </x:c>
      <x:c r="G11684" s="0" t="s">
        <x:v>51</x:v>
      </x:c>
      <x:c r="H11684" s="0">
        <x:v>28</x:v>
      </x:c>
    </x:row>
    <x:row r="11685" spans="1:8">
      <x:c r="A11685" s="0" t="s">
        <x:v>2986</x:v>
      </x:c>
      <x:c r="B11685" s="0" t="s">
        <x:v>2987</x:v>
      </x:c>
      <x:c r="C11685" s="0" t="s">
        <x:v>48</x:v>
      </x:c>
      <x:c r="D11685" s="0" t="s">
        <x:v>48</x:v>
      </x:c>
      <x:c r="E11685" s="0" t="s">
        <x:v>57</x:v>
      </x:c>
      <x:c r="F11685" s="0" t="s">
        <x:v>58</x:v>
      </x:c>
      <x:c r="G11685" s="0" t="s">
        <x:v>51</x:v>
      </x:c>
      <x:c r="H11685" s="0">
        <x:v>16</x:v>
      </x:c>
    </x:row>
    <x:row r="11686" spans="1:8">
      <x:c r="A11686" s="0" t="s">
        <x:v>2986</x:v>
      </x:c>
      <x:c r="B11686" s="0" t="s">
        <x:v>2987</x:v>
      </x:c>
      <x:c r="C11686" s="0" t="s">
        <x:v>48</x:v>
      </x:c>
      <x:c r="D11686" s="0" t="s">
        <x:v>48</x:v>
      </x:c>
      <x:c r="E11686" s="0" t="s">
        <x:v>59</x:v>
      </x:c>
      <x:c r="F11686" s="0" t="s">
        <x:v>60</x:v>
      </x:c>
      <x:c r="G11686" s="0" t="s">
        <x:v>51</x:v>
      </x:c>
      <x:c r="H11686" s="0">
        <x:v>3</x:v>
      </x:c>
    </x:row>
    <x:row r="11687" spans="1:8">
      <x:c r="A11687" s="0" t="s">
        <x:v>2986</x:v>
      </x:c>
      <x:c r="B11687" s="0" t="s">
        <x:v>2987</x:v>
      </x:c>
      <x:c r="C11687" s="0" t="s">
        <x:v>48</x:v>
      </x:c>
      <x:c r="D11687" s="0" t="s">
        <x:v>48</x:v>
      </x:c>
      <x:c r="E11687" s="0" t="s">
        <x:v>61</x:v>
      </x:c>
      <x:c r="F11687" s="0" t="s">
        <x:v>62</x:v>
      </x:c>
      <x:c r="G11687" s="0" t="s">
        <x:v>51</x:v>
      </x:c>
      <x:c r="H11687" s="0">
        <x:v>2</x:v>
      </x:c>
    </x:row>
    <x:row r="11688" spans="1:8">
      <x:c r="A11688" s="0" t="s">
        <x:v>2986</x:v>
      </x:c>
      <x:c r="B11688" s="0" t="s">
        <x:v>2987</x:v>
      </x:c>
      <x:c r="C11688" s="0" t="s">
        <x:v>48</x:v>
      </x:c>
      <x:c r="D11688" s="0" t="s">
        <x:v>48</x:v>
      </x:c>
      <x:c r="E11688" s="0" t="s">
        <x:v>63</x:v>
      </x:c>
      <x:c r="F11688" s="0" t="s">
        <x:v>64</x:v>
      </x:c>
      <x:c r="G11688" s="0" t="s">
        <x:v>51</x:v>
      </x:c>
      <x:c r="H11688" s="0">
        <x:v>19</x:v>
      </x:c>
    </x:row>
    <x:row r="11689" spans="1:8">
      <x:c r="A11689" s="0" t="s">
        <x:v>2986</x:v>
      </x:c>
      <x:c r="B11689" s="0" t="s">
        <x:v>2987</x:v>
      </x:c>
      <x:c r="C11689" s="0" t="s">
        <x:v>48</x:v>
      </x:c>
      <x:c r="D11689" s="0" t="s">
        <x:v>48</x:v>
      </x:c>
      <x:c r="E11689" s="0" t="s">
        <x:v>65</x:v>
      </x:c>
      <x:c r="F11689" s="0" t="s">
        <x:v>66</x:v>
      </x:c>
      <x:c r="G11689" s="0" t="s">
        <x:v>67</x:v>
      </x:c>
      <x:c r="H11689" s="0">
        <x:v>10.5</x:v>
      </x:c>
    </x:row>
    <x:row r="11690" spans="1:8">
      <x:c r="A11690" s="0" t="s">
        <x:v>2988</x:v>
      </x:c>
      <x:c r="B11690" s="0" t="s">
        <x:v>2989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>
        <x:v>369</x:v>
      </x:c>
    </x:row>
    <x:row r="11691" spans="1:8">
      <x:c r="A11691" s="0" t="s">
        <x:v>2988</x:v>
      </x:c>
      <x:c r="B11691" s="0" t="s">
        <x:v>2989</x:v>
      </x:c>
      <x:c r="C11691" s="0" t="s">
        <x:v>48</x:v>
      </x:c>
      <x:c r="D11691" s="0" t="s">
        <x:v>48</x:v>
      </x:c>
      <x:c r="E11691" s="0" t="s">
        <x:v>53</x:v>
      </x:c>
      <x:c r="F11691" s="0" t="s">
        <x:v>54</x:v>
      </x:c>
      <x:c r="G11691" s="0" t="s">
        <x:v>51</x:v>
      </x:c>
      <x:c r="H11691" s="0">
        <x:v>182</x:v>
      </x:c>
    </x:row>
    <x:row r="11692" spans="1:8">
      <x:c r="A11692" s="0" t="s">
        <x:v>2988</x:v>
      </x:c>
      <x:c r="B11692" s="0" t="s">
        <x:v>2989</x:v>
      </x:c>
      <x:c r="C11692" s="0" t="s">
        <x:v>48</x:v>
      </x:c>
      <x:c r="D11692" s="0" t="s">
        <x:v>48</x:v>
      </x:c>
      <x:c r="E11692" s="0" t="s">
        <x:v>55</x:v>
      </x:c>
      <x:c r="F11692" s="0" t="s">
        <x:v>56</x:v>
      </x:c>
      <x:c r="G11692" s="0" t="s">
        <x:v>51</x:v>
      </x:c>
      <x:c r="H11692" s="0">
        <x:v>187</x:v>
      </x:c>
    </x:row>
    <x:row r="11693" spans="1:8">
      <x:c r="A11693" s="0" t="s">
        <x:v>2988</x:v>
      </x:c>
      <x:c r="B11693" s="0" t="s">
        <x:v>2989</x:v>
      </x:c>
      <x:c r="C11693" s="0" t="s">
        <x:v>48</x:v>
      </x:c>
      <x:c r="D11693" s="0" t="s">
        <x:v>48</x:v>
      </x:c>
      <x:c r="E11693" s="0" t="s">
        <x:v>57</x:v>
      </x:c>
      <x:c r="F11693" s="0" t="s">
        <x:v>58</x:v>
      </x:c>
      <x:c r="G11693" s="0" t="s">
        <x:v>51</x:v>
      </x:c>
      <x:c r="H11693" s="0">
        <x:v>139</x:v>
      </x:c>
    </x:row>
    <x:row r="11694" spans="1:8">
      <x:c r="A11694" s="0" t="s">
        <x:v>2988</x:v>
      </x:c>
      <x:c r="B11694" s="0" t="s">
        <x:v>2989</x:v>
      </x:c>
      <x:c r="C11694" s="0" t="s">
        <x:v>48</x:v>
      </x:c>
      <x:c r="D11694" s="0" t="s">
        <x:v>48</x:v>
      </x:c>
      <x:c r="E11694" s="0" t="s">
        <x:v>59</x:v>
      </x:c>
      <x:c r="F11694" s="0" t="s">
        <x:v>60</x:v>
      </x:c>
      <x:c r="G11694" s="0" t="s">
        <x:v>51</x:v>
      </x:c>
      <x:c r="H11694" s="0">
        <x:v>24</x:v>
      </x:c>
    </x:row>
    <x:row r="11695" spans="1:8">
      <x:c r="A11695" s="0" t="s">
        <x:v>2988</x:v>
      </x:c>
      <x:c r="B11695" s="0" t="s">
        <x:v>2989</x:v>
      </x:c>
      <x:c r="C11695" s="0" t="s">
        <x:v>48</x:v>
      </x:c>
      <x:c r="D11695" s="0" t="s">
        <x:v>48</x:v>
      </x:c>
      <x:c r="E11695" s="0" t="s">
        <x:v>61</x:v>
      </x:c>
      <x:c r="F11695" s="0" t="s">
        <x:v>62</x:v>
      </x:c>
      <x:c r="G11695" s="0" t="s">
        <x:v>51</x:v>
      </x:c>
      <x:c r="H11695" s="0">
        <x:v>22</x:v>
      </x:c>
    </x:row>
    <x:row r="11696" spans="1:8">
      <x:c r="A11696" s="0" t="s">
        <x:v>2988</x:v>
      </x:c>
      <x:c r="B11696" s="0" t="s">
        <x:v>2989</x:v>
      </x:c>
      <x:c r="C11696" s="0" t="s">
        <x:v>48</x:v>
      </x:c>
      <x:c r="D11696" s="0" t="s">
        <x:v>48</x:v>
      </x:c>
      <x:c r="E11696" s="0" t="s">
        <x:v>63</x:v>
      </x:c>
      <x:c r="F11696" s="0" t="s">
        <x:v>64</x:v>
      </x:c>
      <x:c r="G11696" s="0" t="s">
        <x:v>51</x:v>
      </x:c>
      <x:c r="H11696" s="0">
        <x:v>163</x:v>
      </x:c>
    </x:row>
    <x:row r="11697" spans="1:8">
      <x:c r="A11697" s="0" t="s">
        <x:v>2988</x:v>
      </x:c>
      <x:c r="B11697" s="0" t="s">
        <x:v>2989</x:v>
      </x:c>
      <x:c r="C11697" s="0" t="s">
        <x:v>48</x:v>
      </x:c>
      <x:c r="D11697" s="0" t="s">
        <x:v>48</x:v>
      </x:c>
      <x:c r="E11697" s="0" t="s">
        <x:v>65</x:v>
      </x:c>
      <x:c r="F11697" s="0" t="s">
        <x:v>66</x:v>
      </x:c>
      <x:c r="G11697" s="0" t="s">
        <x:v>67</x:v>
      </x:c>
      <x:c r="H11697" s="0">
        <x:v>13.5</x:v>
      </x:c>
    </x:row>
    <x:row r="11698" spans="1:8">
      <x:c r="A11698" s="0" t="s">
        <x:v>2990</x:v>
      </x:c>
      <x:c r="B11698" s="0" t="s">
        <x:v>2991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>
        <x:v>32</x:v>
      </x:c>
    </x:row>
    <x:row r="11699" spans="1:8">
      <x:c r="A11699" s="0" t="s">
        <x:v>2990</x:v>
      </x:c>
      <x:c r="B11699" s="0" t="s">
        <x:v>2991</x:v>
      </x:c>
      <x:c r="C11699" s="0" t="s">
        <x:v>48</x:v>
      </x:c>
      <x:c r="D11699" s="0" t="s">
        <x:v>48</x:v>
      </x:c>
      <x:c r="E11699" s="0" t="s">
        <x:v>53</x:v>
      </x:c>
      <x:c r="F11699" s="0" t="s">
        <x:v>54</x:v>
      </x:c>
      <x:c r="G11699" s="0" t="s">
        <x:v>51</x:v>
      </x:c>
      <x:c r="H11699" s="0">
        <x:v>15</x:v>
      </x:c>
    </x:row>
    <x:row r="11700" spans="1:8">
      <x:c r="A11700" s="0" t="s">
        <x:v>2990</x:v>
      </x:c>
      <x:c r="B11700" s="0" t="s">
        <x:v>2991</x:v>
      </x:c>
      <x:c r="C11700" s="0" t="s">
        <x:v>48</x:v>
      </x:c>
      <x:c r="D11700" s="0" t="s">
        <x:v>48</x:v>
      </x:c>
      <x:c r="E11700" s="0" t="s">
        <x:v>55</x:v>
      </x:c>
      <x:c r="F11700" s="0" t="s">
        <x:v>56</x:v>
      </x:c>
      <x:c r="G11700" s="0" t="s">
        <x:v>51</x:v>
      </x:c>
      <x:c r="H11700" s="0">
        <x:v>17</x:v>
      </x:c>
    </x:row>
    <x:row r="11701" spans="1:8">
      <x:c r="A11701" s="0" t="s">
        <x:v>2990</x:v>
      </x:c>
      <x:c r="B11701" s="0" t="s">
        <x:v>2991</x:v>
      </x:c>
      <x:c r="C11701" s="0" t="s">
        <x:v>48</x:v>
      </x:c>
      <x:c r="D11701" s="0" t="s">
        <x:v>48</x:v>
      </x:c>
      <x:c r="E11701" s="0" t="s">
        <x:v>57</x:v>
      </x:c>
      <x:c r="F11701" s="0" t="s">
        <x:v>58</x:v>
      </x:c>
      <x:c r="G11701" s="0" t="s">
        <x:v>51</x:v>
      </x:c>
      <x:c r="H11701" s="0">
        <x:v>12</x:v>
      </x:c>
    </x:row>
    <x:row r="11702" spans="1:8">
      <x:c r="A11702" s="0" t="s">
        <x:v>2990</x:v>
      </x:c>
      <x:c r="B11702" s="0" t="s">
        <x:v>2991</x:v>
      </x:c>
      <x:c r="C11702" s="0" t="s">
        <x:v>48</x:v>
      </x:c>
      <x:c r="D11702" s="0" t="s">
        <x:v>48</x:v>
      </x:c>
      <x:c r="E11702" s="0" t="s">
        <x:v>59</x:v>
      </x:c>
      <x:c r="F11702" s="0" t="s">
        <x:v>60</x:v>
      </x:c>
      <x:c r="G11702" s="0" t="s">
        <x:v>51</x:v>
      </x:c>
      <x:c r="H11702" s="0">
        <x:v>2</x:v>
      </x:c>
    </x:row>
    <x:row r="11703" spans="1:8">
      <x:c r="A11703" s="0" t="s">
        <x:v>2990</x:v>
      </x:c>
      <x:c r="B11703" s="0" t="s">
        <x:v>2991</x:v>
      </x:c>
      <x:c r="C11703" s="0" t="s">
        <x:v>48</x:v>
      </x:c>
      <x:c r="D11703" s="0" t="s">
        <x:v>48</x:v>
      </x:c>
      <x:c r="E11703" s="0" t="s">
        <x:v>61</x:v>
      </x:c>
      <x:c r="F11703" s="0" t="s">
        <x:v>62</x:v>
      </x:c>
      <x:c r="G11703" s="0" t="s">
        <x:v>51</x:v>
      </x:c>
      <x:c r="H11703" s="0">
        <x:v>2</x:v>
      </x:c>
    </x:row>
    <x:row r="11704" spans="1:8">
      <x:c r="A11704" s="0" t="s">
        <x:v>2990</x:v>
      </x:c>
      <x:c r="B11704" s="0" t="s">
        <x:v>2991</x:v>
      </x:c>
      <x:c r="C11704" s="0" t="s">
        <x:v>48</x:v>
      </x:c>
      <x:c r="D11704" s="0" t="s">
        <x:v>48</x:v>
      </x:c>
      <x:c r="E11704" s="0" t="s">
        <x:v>63</x:v>
      </x:c>
      <x:c r="F11704" s="0" t="s">
        <x:v>64</x:v>
      </x:c>
      <x:c r="G11704" s="0" t="s">
        <x:v>51</x:v>
      </x:c>
      <x:c r="H11704" s="0">
        <x:v>14</x:v>
      </x:c>
    </x:row>
    <x:row r="11705" spans="1:8">
      <x:c r="A11705" s="0" t="s">
        <x:v>2990</x:v>
      </x:c>
      <x:c r="B11705" s="0" t="s">
        <x:v>2991</x:v>
      </x:c>
      <x:c r="C11705" s="0" t="s">
        <x:v>48</x:v>
      </x:c>
      <x:c r="D11705" s="0" t="s">
        <x:v>48</x:v>
      </x:c>
      <x:c r="E11705" s="0" t="s">
        <x:v>65</x:v>
      </x:c>
      <x:c r="F11705" s="0" t="s">
        <x:v>66</x:v>
      </x:c>
      <x:c r="G11705" s="0" t="s">
        <x:v>67</x:v>
      </x:c>
      <x:c r="H11705" s="0">
        <x:v>14.3</x:v>
      </x:c>
    </x:row>
    <x:row r="11706" spans="1:8">
      <x:c r="A11706" s="0" t="s">
        <x:v>2992</x:v>
      </x:c>
      <x:c r="B11706" s="0" t="s">
        <x:v>2993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>
        <x:v>10</x:v>
      </x:c>
    </x:row>
    <x:row r="11707" spans="1:8">
      <x:c r="A11707" s="0" t="s">
        <x:v>2992</x:v>
      </x:c>
      <x:c r="B11707" s="0" t="s">
        <x:v>2993</x:v>
      </x:c>
      <x:c r="C11707" s="0" t="s">
        <x:v>48</x:v>
      </x:c>
      <x:c r="D11707" s="0" t="s">
        <x:v>48</x:v>
      </x:c>
      <x:c r="E11707" s="0" t="s">
        <x:v>53</x:v>
      </x:c>
      <x:c r="F11707" s="0" t="s">
        <x:v>54</x:v>
      </x:c>
      <x:c r="G11707" s="0" t="s">
        <x:v>51</x:v>
      </x:c>
      <x:c r="H11707" s="0">
        <x:v>6</x:v>
      </x:c>
    </x:row>
    <x:row r="11708" spans="1:8">
      <x:c r="A11708" s="0" t="s">
        <x:v>2992</x:v>
      </x:c>
      <x:c r="B11708" s="0" t="s">
        <x:v>2993</x:v>
      </x:c>
      <x:c r="C11708" s="0" t="s">
        <x:v>48</x:v>
      </x:c>
      <x:c r="D11708" s="0" t="s">
        <x:v>48</x:v>
      </x:c>
      <x:c r="E11708" s="0" t="s">
        <x:v>55</x:v>
      </x:c>
      <x:c r="F11708" s="0" t="s">
        <x:v>56</x:v>
      </x:c>
      <x:c r="G11708" s="0" t="s">
        <x:v>51</x:v>
      </x:c>
      <x:c r="H11708" s="0">
        <x:v>4</x:v>
      </x:c>
    </x:row>
    <x:row r="11709" spans="1:8">
      <x:c r="A11709" s="0" t="s">
        <x:v>2992</x:v>
      </x:c>
      <x:c r="B11709" s="0" t="s">
        <x:v>2993</x:v>
      </x:c>
      <x:c r="C11709" s="0" t="s">
        <x:v>48</x:v>
      </x:c>
      <x:c r="D11709" s="0" t="s">
        <x:v>48</x:v>
      </x:c>
      <x:c r="E11709" s="0" t="s">
        <x:v>57</x:v>
      </x:c>
      <x:c r="F11709" s="0" t="s">
        <x:v>58</x:v>
      </x:c>
      <x:c r="G11709" s="0" t="s">
        <x:v>51</x:v>
      </x:c>
      <x:c r="H11709" s="0">
        <x:v>4</x:v>
      </x:c>
    </x:row>
    <x:row r="11710" spans="1:8">
      <x:c r="A11710" s="0" t="s">
        <x:v>2992</x:v>
      </x:c>
      <x:c r="B11710" s="0" t="s">
        <x:v>2993</x:v>
      </x:c>
      <x:c r="C11710" s="0" t="s">
        <x:v>48</x:v>
      </x:c>
      <x:c r="D11710" s="0" t="s">
        <x:v>48</x:v>
      </x:c>
      <x:c r="E11710" s="0" t="s">
        <x:v>59</x:v>
      </x:c>
      <x:c r="F11710" s="0" t="s">
        <x:v>60</x:v>
      </x:c>
      <x:c r="G11710" s="0" t="s">
        <x:v>51</x:v>
      </x:c>
      <x:c r="H11710" s="0">
        <x:v>0</x:v>
      </x:c>
    </x:row>
    <x:row r="11711" spans="1:8">
      <x:c r="A11711" s="0" t="s">
        <x:v>2992</x:v>
      </x:c>
      <x:c r="B11711" s="0" t="s">
        <x:v>2993</x:v>
      </x:c>
      <x:c r="C11711" s="0" t="s">
        <x:v>48</x:v>
      </x:c>
      <x:c r="D11711" s="0" t="s">
        <x:v>48</x:v>
      </x:c>
      <x:c r="E11711" s="0" t="s">
        <x:v>61</x:v>
      </x:c>
      <x:c r="F11711" s="0" t="s">
        <x:v>62</x:v>
      </x:c>
      <x:c r="G11711" s="0" t="s">
        <x:v>51</x:v>
      </x:c>
      <x:c r="H11711" s="0">
        <x:v>0</x:v>
      </x:c>
    </x:row>
    <x:row r="11712" spans="1:8">
      <x:c r="A11712" s="0" t="s">
        <x:v>2992</x:v>
      </x:c>
      <x:c r="B11712" s="0" t="s">
        <x:v>2993</x:v>
      </x:c>
      <x:c r="C11712" s="0" t="s">
        <x:v>48</x:v>
      </x:c>
      <x:c r="D11712" s="0" t="s">
        <x:v>48</x:v>
      </x:c>
      <x:c r="E11712" s="0" t="s">
        <x:v>63</x:v>
      </x:c>
      <x:c r="F11712" s="0" t="s">
        <x:v>64</x:v>
      </x:c>
      <x:c r="G11712" s="0" t="s">
        <x:v>51</x:v>
      </x:c>
      <x:c r="H11712" s="0">
        <x:v>4</x:v>
      </x:c>
    </x:row>
    <x:row r="11713" spans="1:8">
      <x:c r="A11713" s="0" t="s">
        <x:v>2992</x:v>
      </x:c>
      <x:c r="B11713" s="0" t="s">
        <x:v>2993</x:v>
      </x:c>
      <x:c r="C11713" s="0" t="s">
        <x:v>48</x:v>
      </x:c>
      <x:c r="D11713" s="0" t="s">
        <x:v>48</x:v>
      </x:c>
      <x:c r="E11713" s="0" t="s">
        <x:v>65</x:v>
      </x:c>
      <x:c r="F11713" s="0" t="s">
        <x:v>66</x:v>
      </x:c>
      <x:c r="G11713" s="0" t="s">
        <x:v>67</x:v>
      </x:c>
      <x:c r="H11713" s="0">
        <x:v>0</x:v>
      </x:c>
    </x:row>
    <x:row r="11714" spans="1:8">
      <x:c r="A11714" s="0" t="s">
        <x:v>2994</x:v>
      </x:c>
      <x:c r="B11714" s="0" t="s">
        <x:v>2995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>
        <x:v>103</x:v>
      </x:c>
    </x:row>
    <x:row r="11715" spans="1:8">
      <x:c r="A11715" s="0" t="s">
        <x:v>2994</x:v>
      </x:c>
      <x:c r="B11715" s="0" t="s">
        <x:v>2995</x:v>
      </x:c>
      <x:c r="C11715" s="0" t="s">
        <x:v>48</x:v>
      </x:c>
      <x:c r="D11715" s="0" t="s">
        <x:v>48</x:v>
      </x:c>
      <x:c r="E11715" s="0" t="s">
        <x:v>53</x:v>
      </x:c>
      <x:c r="F11715" s="0" t="s">
        <x:v>54</x:v>
      </x:c>
      <x:c r="G11715" s="0" t="s">
        <x:v>51</x:v>
      </x:c>
      <x:c r="H11715" s="0">
        <x:v>51</x:v>
      </x:c>
    </x:row>
    <x:row r="11716" spans="1:8">
      <x:c r="A11716" s="0" t="s">
        <x:v>2994</x:v>
      </x:c>
      <x:c r="B11716" s="0" t="s">
        <x:v>2995</x:v>
      </x:c>
      <x:c r="C11716" s="0" t="s">
        <x:v>48</x:v>
      </x:c>
      <x:c r="D11716" s="0" t="s">
        <x:v>48</x:v>
      </x:c>
      <x:c r="E11716" s="0" t="s">
        <x:v>55</x:v>
      </x:c>
      <x:c r="F11716" s="0" t="s">
        <x:v>56</x:v>
      </x:c>
      <x:c r="G11716" s="0" t="s">
        <x:v>51</x:v>
      </x:c>
      <x:c r="H11716" s="0">
        <x:v>52</x:v>
      </x:c>
    </x:row>
    <x:row r="11717" spans="1:8">
      <x:c r="A11717" s="0" t="s">
        <x:v>2994</x:v>
      </x:c>
      <x:c r="B11717" s="0" t="s">
        <x:v>2995</x:v>
      </x:c>
      <x:c r="C11717" s="0" t="s">
        <x:v>48</x:v>
      </x:c>
      <x:c r="D11717" s="0" t="s">
        <x:v>48</x:v>
      </x:c>
      <x:c r="E11717" s="0" t="s">
        <x:v>57</x:v>
      </x:c>
      <x:c r="F11717" s="0" t="s">
        <x:v>58</x:v>
      </x:c>
      <x:c r="G11717" s="0" t="s">
        <x:v>51</x:v>
      </x:c>
      <x:c r="H11717" s="0">
        <x:v>36</x:v>
      </x:c>
    </x:row>
    <x:row r="11718" spans="1:8">
      <x:c r="A11718" s="0" t="s">
        <x:v>2994</x:v>
      </x:c>
      <x:c r="B11718" s="0" t="s">
        <x:v>2995</x:v>
      </x:c>
      <x:c r="C11718" s="0" t="s">
        <x:v>48</x:v>
      </x:c>
      <x:c r="D11718" s="0" t="s">
        <x:v>48</x:v>
      </x:c>
      <x:c r="E11718" s="0" t="s">
        <x:v>59</x:v>
      </x:c>
      <x:c r="F11718" s="0" t="s">
        <x:v>60</x:v>
      </x:c>
      <x:c r="G11718" s="0" t="s">
        <x:v>51</x:v>
      </x:c>
      <x:c r="H11718" s="0">
        <x:v>12</x:v>
      </x:c>
    </x:row>
    <x:row r="11719" spans="1:8">
      <x:c r="A11719" s="0" t="s">
        <x:v>2994</x:v>
      </x:c>
      <x:c r="B11719" s="0" t="s">
        <x:v>2995</x:v>
      </x:c>
      <x:c r="C11719" s="0" t="s">
        <x:v>48</x:v>
      </x:c>
      <x:c r="D11719" s="0" t="s">
        <x:v>48</x:v>
      </x:c>
      <x:c r="E11719" s="0" t="s">
        <x:v>61</x:v>
      </x:c>
      <x:c r="F11719" s="0" t="s">
        <x:v>62</x:v>
      </x:c>
      <x:c r="G11719" s="0" t="s">
        <x:v>51</x:v>
      </x:c>
      <x:c r="H11719" s="0">
        <x:v>12</x:v>
      </x:c>
    </x:row>
    <x:row r="11720" spans="1:8">
      <x:c r="A11720" s="0" t="s">
        <x:v>2994</x:v>
      </x:c>
      <x:c r="B11720" s="0" t="s">
        <x:v>2995</x:v>
      </x:c>
      <x:c r="C11720" s="0" t="s">
        <x:v>48</x:v>
      </x:c>
      <x:c r="D11720" s="0" t="s">
        <x:v>48</x:v>
      </x:c>
      <x:c r="E11720" s="0" t="s">
        <x:v>63</x:v>
      </x:c>
      <x:c r="F11720" s="0" t="s">
        <x:v>64</x:v>
      </x:c>
      <x:c r="G11720" s="0" t="s">
        <x:v>51</x:v>
      </x:c>
      <x:c r="H11720" s="0">
        <x:v>48</x:v>
      </x:c>
    </x:row>
    <x:row r="11721" spans="1:8">
      <x:c r="A11721" s="0" t="s">
        <x:v>2994</x:v>
      </x:c>
      <x:c r="B11721" s="0" t="s">
        <x:v>2995</x:v>
      </x:c>
      <x:c r="C11721" s="0" t="s">
        <x:v>48</x:v>
      </x:c>
      <x:c r="D11721" s="0" t="s">
        <x:v>48</x:v>
      </x:c>
      <x:c r="E11721" s="0" t="s">
        <x:v>65</x:v>
      </x:c>
      <x:c r="F11721" s="0" t="s">
        <x:v>66</x:v>
      </x:c>
      <x:c r="G11721" s="0" t="s">
        <x:v>67</x:v>
      </x:c>
      <x:c r="H11721" s="0">
        <x:v>25</x:v>
      </x:c>
    </x:row>
    <x:row r="11722" spans="1:8">
      <x:c r="A11722" s="0" t="s">
        <x:v>2996</x:v>
      </x:c>
      <x:c r="B11722" s="0" t="s">
        <x:v>2997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>
        <x:v>19</x:v>
      </x:c>
    </x:row>
    <x:row r="11723" spans="1:8">
      <x:c r="A11723" s="0" t="s">
        <x:v>2996</x:v>
      </x:c>
      <x:c r="B11723" s="0" t="s">
        <x:v>2997</x:v>
      </x:c>
      <x:c r="C11723" s="0" t="s">
        <x:v>48</x:v>
      </x:c>
      <x:c r="D11723" s="0" t="s">
        <x:v>48</x:v>
      </x:c>
      <x:c r="E11723" s="0" t="s">
        <x:v>53</x:v>
      </x:c>
      <x:c r="F11723" s="0" t="s">
        <x:v>54</x:v>
      </x:c>
      <x:c r="G11723" s="0" t="s">
        <x:v>51</x:v>
      </x:c>
      <x:c r="H11723" s="0">
        <x:v>11</x:v>
      </x:c>
    </x:row>
    <x:row r="11724" spans="1:8">
      <x:c r="A11724" s="0" t="s">
        <x:v>2996</x:v>
      </x:c>
      <x:c r="B11724" s="0" t="s">
        <x:v>2997</x:v>
      </x:c>
      <x:c r="C11724" s="0" t="s">
        <x:v>48</x:v>
      </x:c>
      <x:c r="D11724" s="0" t="s">
        <x:v>48</x:v>
      </x:c>
      <x:c r="E11724" s="0" t="s">
        <x:v>55</x:v>
      </x:c>
      <x:c r="F11724" s="0" t="s">
        <x:v>56</x:v>
      </x:c>
      <x:c r="G11724" s="0" t="s">
        <x:v>51</x:v>
      </x:c>
      <x:c r="H11724" s="0">
        <x:v>8</x:v>
      </x:c>
    </x:row>
    <x:row r="11725" spans="1:8">
      <x:c r="A11725" s="0" t="s">
        <x:v>2996</x:v>
      </x:c>
      <x:c r="B11725" s="0" t="s">
        <x:v>2997</x:v>
      </x:c>
      <x:c r="C11725" s="0" t="s">
        <x:v>48</x:v>
      </x:c>
      <x:c r="D11725" s="0" t="s">
        <x:v>48</x:v>
      </x:c>
      <x:c r="E11725" s="0" t="s">
        <x:v>57</x:v>
      </x:c>
      <x:c r="F11725" s="0" t="s">
        <x:v>58</x:v>
      </x:c>
      <x:c r="G11725" s="0" t="s">
        <x:v>51</x:v>
      </x:c>
      <x:c r="H11725" s="0">
        <x:v>9</x:v>
      </x:c>
    </x:row>
    <x:row r="11726" spans="1:8">
      <x:c r="A11726" s="0" t="s">
        <x:v>2996</x:v>
      </x:c>
      <x:c r="B11726" s="0" t="s">
        <x:v>2997</x:v>
      </x:c>
      <x:c r="C11726" s="0" t="s">
        <x:v>48</x:v>
      </x:c>
      <x:c r="D11726" s="0" t="s">
        <x:v>48</x:v>
      </x:c>
      <x:c r="E11726" s="0" t="s">
        <x:v>59</x:v>
      </x:c>
      <x:c r="F11726" s="0" t="s">
        <x:v>60</x:v>
      </x:c>
      <x:c r="G11726" s="0" t="s">
        <x:v>51</x:v>
      </x:c>
      <x:c r="H11726" s="0">
        <x:v>2</x:v>
      </x:c>
    </x:row>
    <x:row r="11727" spans="1:8">
      <x:c r="A11727" s="0" t="s">
        <x:v>2996</x:v>
      </x:c>
      <x:c r="B11727" s="0" t="s">
        <x:v>2997</x:v>
      </x:c>
      <x:c r="C11727" s="0" t="s">
        <x:v>48</x:v>
      </x:c>
      <x:c r="D11727" s="0" t="s">
        <x:v>48</x:v>
      </x:c>
      <x:c r="E11727" s="0" t="s">
        <x:v>61</x:v>
      </x:c>
      <x:c r="F11727" s="0" t="s">
        <x:v>62</x:v>
      </x:c>
      <x:c r="G11727" s="0" t="s">
        <x:v>51</x:v>
      </x:c>
      <x:c r="H11727" s="0">
        <x:v>1</x:v>
      </x:c>
    </x:row>
    <x:row r="11728" spans="1:8">
      <x:c r="A11728" s="0" t="s">
        <x:v>2996</x:v>
      </x:c>
      <x:c r="B11728" s="0" t="s">
        <x:v>2997</x:v>
      </x:c>
      <x:c r="C11728" s="0" t="s">
        <x:v>48</x:v>
      </x:c>
      <x:c r="D11728" s="0" t="s">
        <x:v>48</x:v>
      </x:c>
      <x:c r="E11728" s="0" t="s">
        <x:v>63</x:v>
      </x:c>
      <x:c r="F11728" s="0" t="s">
        <x:v>64</x:v>
      </x:c>
      <x:c r="G11728" s="0" t="s">
        <x:v>51</x:v>
      </x:c>
      <x:c r="H11728" s="0">
        <x:v>11</x:v>
      </x:c>
    </x:row>
    <x:row r="11729" spans="1:8">
      <x:c r="A11729" s="0" t="s">
        <x:v>2996</x:v>
      </x:c>
      <x:c r="B11729" s="0" t="s">
        <x:v>2997</x:v>
      </x:c>
      <x:c r="C11729" s="0" t="s">
        <x:v>48</x:v>
      </x:c>
      <x:c r="D11729" s="0" t="s">
        <x:v>48</x:v>
      </x:c>
      <x:c r="E11729" s="0" t="s">
        <x:v>65</x:v>
      </x:c>
      <x:c r="F11729" s="0" t="s">
        <x:v>66</x:v>
      </x:c>
      <x:c r="G11729" s="0" t="s">
        <x:v>67</x:v>
      </x:c>
      <x:c r="H11729" s="0">
        <x:v>9.1</x:v>
      </x:c>
    </x:row>
    <x:row r="11730" spans="1:8">
      <x:c r="A11730" s="0" t="s">
        <x:v>2998</x:v>
      </x:c>
      <x:c r="B11730" s="0" t="s">
        <x:v>2999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>
        <x:v>6</x:v>
      </x:c>
    </x:row>
    <x:row r="11731" spans="1:8">
      <x:c r="A11731" s="0" t="s">
        <x:v>2998</x:v>
      </x:c>
      <x:c r="B11731" s="0" t="s">
        <x:v>2999</x:v>
      </x:c>
      <x:c r="C11731" s="0" t="s">
        <x:v>48</x:v>
      </x:c>
      <x:c r="D11731" s="0" t="s">
        <x:v>48</x:v>
      </x:c>
      <x:c r="E11731" s="0" t="s">
        <x:v>53</x:v>
      </x:c>
      <x:c r="F11731" s="0" t="s">
        <x:v>54</x:v>
      </x:c>
      <x:c r="G11731" s="0" t="s">
        <x:v>51</x:v>
      </x:c>
      <x:c r="H11731" s="0">
        <x:v>3</x:v>
      </x:c>
    </x:row>
    <x:row r="11732" spans="1:8">
      <x:c r="A11732" s="0" t="s">
        <x:v>2998</x:v>
      </x:c>
      <x:c r="B11732" s="0" t="s">
        <x:v>2999</x:v>
      </x:c>
      <x:c r="C11732" s="0" t="s">
        <x:v>48</x:v>
      </x:c>
      <x:c r="D11732" s="0" t="s">
        <x:v>48</x:v>
      </x:c>
      <x:c r="E11732" s="0" t="s">
        <x:v>55</x:v>
      </x:c>
      <x:c r="F11732" s="0" t="s">
        <x:v>56</x:v>
      </x:c>
      <x:c r="G11732" s="0" t="s">
        <x:v>51</x:v>
      </x:c>
      <x:c r="H11732" s="0">
        <x:v>3</x:v>
      </x:c>
    </x:row>
    <x:row r="11733" spans="1:8">
      <x:c r="A11733" s="0" t="s">
        <x:v>2998</x:v>
      </x:c>
      <x:c r="B11733" s="0" t="s">
        <x:v>2999</x:v>
      </x:c>
      <x:c r="C11733" s="0" t="s">
        <x:v>48</x:v>
      </x:c>
      <x:c r="D11733" s="0" t="s">
        <x:v>48</x:v>
      </x:c>
      <x:c r="E11733" s="0" t="s">
        <x:v>57</x:v>
      </x:c>
      <x:c r="F11733" s="0" t="s">
        <x:v>58</x:v>
      </x:c>
      <x:c r="G11733" s="0" t="s">
        <x:v>51</x:v>
      </x:c>
      <x:c r="H11733" s="0">
        <x:v>3</x:v>
      </x:c>
    </x:row>
    <x:row r="11734" spans="1:8">
      <x:c r="A11734" s="0" t="s">
        <x:v>2998</x:v>
      </x:c>
      <x:c r="B11734" s="0" t="s">
        <x:v>2999</x:v>
      </x:c>
      <x:c r="C11734" s="0" t="s">
        <x:v>48</x:v>
      </x:c>
      <x:c r="D11734" s="0" t="s">
        <x:v>48</x:v>
      </x:c>
      <x:c r="E11734" s="0" t="s">
        <x:v>59</x:v>
      </x:c>
      <x:c r="F11734" s="0" t="s">
        <x:v>60</x:v>
      </x:c>
      <x:c r="G11734" s="0" t="s">
        <x:v>51</x:v>
      </x:c>
      <x:c r="H11734" s="0">
        <x:v>0</x:v>
      </x:c>
    </x:row>
    <x:row r="11735" spans="1:8">
      <x:c r="A11735" s="0" t="s">
        <x:v>2998</x:v>
      </x:c>
      <x:c r="B11735" s="0" t="s">
        <x:v>2999</x:v>
      </x:c>
      <x:c r="C11735" s="0" t="s">
        <x:v>48</x:v>
      </x:c>
      <x:c r="D11735" s="0" t="s">
        <x:v>48</x:v>
      </x:c>
      <x:c r="E11735" s="0" t="s">
        <x:v>61</x:v>
      </x:c>
      <x:c r="F11735" s="0" t="s">
        <x:v>62</x:v>
      </x:c>
      <x:c r="G11735" s="0" t="s">
        <x:v>51</x:v>
      </x:c>
      <x:c r="H11735" s="0">
        <x:v>0</x:v>
      </x:c>
    </x:row>
    <x:row r="11736" spans="1:8">
      <x:c r="A11736" s="0" t="s">
        <x:v>2998</x:v>
      </x:c>
      <x:c r="B11736" s="0" t="s">
        <x:v>2999</x:v>
      </x:c>
      <x:c r="C11736" s="0" t="s">
        <x:v>48</x:v>
      </x:c>
      <x:c r="D11736" s="0" t="s">
        <x:v>48</x:v>
      </x:c>
      <x:c r="E11736" s="0" t="s">
        <x:v>63</x:v>
      </x:c>
      <x:c r="F11736" s="0" t="s">
        <x:v>64</x:v>
      </x:c>
      <x:c r="G11736" s="0" t="s">
        <x:v>51</x:v>
      </x:c>
      <x:c r="H11736" s="0">
        <x:v>3</x:v>
      </x:c>
    </x:row>
    <x:row r="11737" spans="1:8">
      <x:c r="A11737" s="0" t="s">
        <x:v>2998</x:v>
      </x:c>
      <x:c r="B11737" s="0" t="s">
        <x:v>2999</x:v>
      </x:c>
      <x:c r="C11737" s="0" t="s">
        <x:v>48</x:v>
      </x:c>
      <x:c r="D11737" s="0" t="s">
        <x:v>48</x:v>
      </x:c>
      <x:c r="E11737" s="0" t="s">
        <x:v>65</x:v>
      </x:c>
      <x:c r="F11737" s="0" t="s">
        <x:v>66</x:v>
      </x:c>
      <x:c r="G11737" s="0" t="s">
        <x:v>67</x:v>
      </x:c>
      <x:c r="H11737" s="0">
        <x:v>0</x:v>
      </x:c>
    </x:row>
    <x:row r="11738" spans="1:8">
      <x:c r="A11738" s="0" t="s">
        <x:v>3000</x:v>
      </x:c>
      <x:c r="B11738" s="0" t="s">
        <x:v>3001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 t="s">
        <x:v>52</x:v>
      </x:c>
    </x:row>
    <x:row r="11739" spans="1:8">
      <x:c r="A11739" s="0" t="s">
        <x:v>3000</x:v>
      </x:c>
      <x:c r="B11739" s="0" t="s">
        <x:v>3001</x:v>
      </x:c>
      <x:c r="C11739" s="0" t="s">
        <x:v>48</x:v>
      </x:c>
      <x:c r="D11739" s="0" t="s">
        <x:v>48</x:v>
      </x:c>
      <x:c r="E11739" s="0" t="s">
        <x:v>53</x:v>
      </x:c>
      <x:c r="F11739" s="0" t="s">
        <x:v>54</x:v>
      </x:c>
      <x:c r="G11739" s="0" t="s">
        <x:v>51</x:v>
      </x:c>
      <x:c r="H11739" s="0" t="s">
        <x:v>52</x:v>
      </x:c>
    </x:row>
    <x:row r="11740" spans="1:8">
      <x:c r="A11740" s="0" t="s">
        <x:v>3000</x:v>
      </x:c>
      <x:c r="B11740" s="0" t="s">
        <x:v>3001</x:v>
      </x:c>
      <x:c r="C11740" s="0" t="s">
        <x:v>48</x:v>
      </x:c>
      <x:c r="D11740" s="0" t="s">
        <x:v>48</x:v>
      </x:c>
      <x:c r="E11740" s="0" t="s">
        <x:v>55</x:v>
      </x:c>
      <x:c r="F11740" s="0" t="s">
        <x:v>56</x:v>
      </x:c>
      <x:c r="G11740" s="0" t="s">
        <x:v>51</x:v>
      </x:c>
      <x:c r="H11740" s="0" t="s">
        <x:v>52</x:v>
      </x:c>
    </x:row>
    <x:row r="11741" spans="1:8">
      <x:c r="A11741" s="0" t="s">
        <x:v>3000</x:v>
      </x:c>
      <x:c r="B11741" s="0" t="s">
        <x:v>3001</x:v>
      </x:c>
      <x:c r="C11741" s="0" t="s">
        <x:v>48</x:v>
      </x:c>
      <x:c r="D11741" s="0" t="s">
        <x:v>48</x:v>
      </x:c>
      <x:c r="E11741" s="0" t="s">
        <x:v>57</x:v>
      </x:c>
      <x:c r="F11741" s="0" t="s">
        <x:v>58</x:v>
      </x:c>
      <x:c r="G11741" s="0" t="s">
        <x:v>51</x:v>
      </x:c>
      <x:c r="H11741" s="0" t="s">
        <x:v>52</x:v>
      </x:c>
    </x:row>
    <x:row r="11742" spans="1:8">
      <x:c r="A11742" s="0" t="s">
        <x:v>3000</x:v>
      </x:c>
      <x:c r="B11742" s="0" t="s">
        <x:v>3001</x:v>
      </x:c>
      <x:c r="C11742" s="0" t="s">
        <x:v>48</x:v>
      </x:c>
      <x:c r="D11742" s="0" t="s">
        <x:v>48</x:v>
      </x:c>
      <x:c r="E11742" s="0" t="s">
        <x:v>59</x:v>
      </x:c>
      <x:c r="F11742" s="0" t="s">
        <x:v>60</x:v>
      </x:c>
      <x:c r="G11742" s="0" t="s">
        <x:v>51</x:v>
      </x:c>
      <x:c r="H11742" s="0" t="s">
        <x:v>52</x:v>
      </x:c>
    </x:row>
    <x:row r="11743" spans="1:8">
      <x:c r="A11743" s="0" t="s">
        <x:v>3000</x:v>
      </x:c>
      <x:c r="B11743" s="0" t="s">
        <x:v>3001</x:v>
      </x:c>
      <x:c r="C11743" s="0" t="s">
        <x:v>48</x:v>
      </x:c>
      <x:c r="D11743" s="0" t="s">
        <x:v>48</x:v>
      </x:c>
      <x:c r="E11743" s="0" t="s">
        <x:v>61</x:v>
      </x:c>
      <x:c r="F11743" s="0" t="s">
        <x:v>62</x:v>
      </x:c>
      <x:c r="G11743" s="0" t="s">
        <x:v>51</x:v>
      </x:c>
      <x:c r="H11743" s="0" t="s">
        <x:v>52</x:v>
      </x:c>
    </x:row>
    <x:row r="11744" spans="1:8">
      <x:c r="A11744" s="0" t="s">
        <x:v>3000</x:v>
      </x:c>
      <x:c r="B11744" s="0" t="s">
        <x:v>3001</x:v>
      </x:c>
      <x:c r="C11744" s="0" t="s">
        <x:v>48</x:v>
      </x:c>
      <x:c r="D11744" s="0" t="s">
        <x:v>48</x:v>
      </x:c>
      <x:c r="E11744" s="0" t="s">
        <x:v>63</x:v>
      </x:c>
      <x:c r="F11744" s="0" t="s">
        <x:v>64</x:v>
      </x:c>
      <x:c r="G11744" s="0" t="s">
        <x:v>51</x:v>
      </x:c>
      <x:c r="H11744" s="0" t="s">
        <x:v>52</x:v>
      </x:c>
    </x:row>
    <x:row r="11745" spans="1:8">
      <x:c r="A11745" s="0" t="s">
        <x:v>3000</x:v>
      </x:c>
      <x:c r="B11745" s="0" t="s">
        <x:v>3001</x:v>
      </x:c>
      <x:c r="C11745" s="0" t="s">
        <x:v>48</x:v>
      </x:c>
      <x:c r="D11745" s="0" t="s">
        <x:v>48</x:v>
      </x:c>
      <x:c r="E11745" s="0" t="s">
        <x:v>65</x:v>
      </x:c>
      <x:c r="F11745" s="0" t="s">
        <x:v>66</x:v>
      </x:c>
      <x:c r="G11745" s="0" t="s">
        <x:v>67</x:v>
      </x:c>
      <x:c r="H11745" s="0" t="s">
        <x:v>52</x:v>
      </x:c>
    </x:row>
    <x:row r="11746" spans="1:8">
      <x:c r="A11746" s="0" t="s">
        <x:v>3002</x:v>
      </x:c>
      <x:c r="B11746" s="0" t="s">
        <x:v>3003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>
        <x:v>20</x:v>
      </x:c>
    </x:row>
    <x:row r="11747" spans="1:8">
      <x:c r="A11747" s="0" t="s">
        <x:v>3002</x:v>
      </x:c>
      <x:c r="B11747" s="0" t="s">
        <x:v>3003</x:v>
      </x:c>
      <x:c r="C11747" s="0" t="s">
        <x:v>48</x:v>
      </x:c>
      <x:c r="D11747" s="0" t="s">
        <x:v>48</x:v>
      </x:c>
      <x:c r="E11747" s="0" t="s">
        <x:v>53</x:v>
      </x:c>
      <x:c r="F11747" s="0" t="s">
        <x:v>54</x:v>
      </x:c>
      <x:c r="G11747" s="0" t="s">
        <x:v>51</x:v>
      </x:c>
      <x:c r="H11747" s="0">
        <x:v>13</x:v>
      </x:c>
    </x:row>
    <x:row r="11748" spans="1:8">
      <x:c r="A11748" s="0" t="s">
        <x:v>3002</x:v>
      </x:c>
      <x:c r="B11748" s="0" t="s">
        <x:v>3003</x:v>
      </x:c>
      <x:c r="C11748" s="0" t="s">
        <x:v>48</x:v>
      </x:c>
      <x:c r="D11748" s="0" t="s">
        <x:v>48</x:v>
      </x:c>
      <x:c r="E11748" s="0" t="s">
        <x:v>55</x:v>
      </x:c>
      <x:c r="F11748" s="0" t="s">
        <x:v>56</x:v>
      </x:c>
      <x:c r="G11748" s="0" t="s">
        <x:v>51</x:v>
      </x:c>
      <x:c r="H11748" s="0">
        <x:v>7</x:v>
      </x:c>
    </x:row>
    <x:row r="11749" spans="1:8">
      <x:c r="A11749" s="0" t="s">
        <x:v>3002</x:v>
      </x:c>
      <x:c r="B11749" s="0" t="s">
        <x:v>3003</x:v>
      </x:c>
      <x:c r="C11749" s="0" t="s">
        <x:v>48</x:v>
      </x:c>
      <x:c r="D11749" s="0" t="s">
        <x:v>48</x:v>
      </x:c>
      <x:c r="E11749" s="0" t="s">
        <x:v>57</x:v>
      </x:c>
      <x:c r="F11749" s="0" t="s">
        <x:v>58</x:v>
      </x:c>
      <x:c r="G11749" s="0" t="s">
        <x:v>51</x:v>
      </x:c>
      <x:c r="H11749" s="0">
        <x:v>6</x:v>
      </x:c>
    </x:row>
    <x:row r="11750" spans="1:8">
      <x:c r="A11750" s="0" t="s">
        <x:v>3002</x:v>
      </x:c>
      <x:c r="B11750" s="0" t="s">
        <x:v>3003</x:v>
      </x:c>
      <x:c r="C11750" s="0" t="s">
        <x:v>48</x:v>
      </x:c>
      <x:c r="D11750" s="0" t="s">
        <x:v>48</x:v>
      </x:c>
      <x:c r="E11750" s="0" t="s">
        <x:v>59</x:v>
      </x:c>
      <x:c r="F11750" s="0" t="s">
        <x:v>60</x:v>
      </x:c>
      <x:c r="G11750" s="0" t="s">
        <x:v>51</x:v>
      </x:c>
      <x:c r="H11750" s="0">
        <x:v>1</x:v>
      </x:c>
    </x:row>
    <x:row r="11751" spans="1:8">
      <x:c r="A11751" s="0" t="s">
        <x:v>3002</x:v>
      </x:c>
      <x:c r="B11751" s="0" t="s">
        <x:v>3003</x:v>
      </x:c>
      <x:c r="C11751" s="0" t="s">
        <x:v>48</x:v>
      </x:c>
      <x:c r="D11751" s="0" t="s">
        <x:v>48</x:v>
      </x:c>
      <x:c r="E11751" s="0" t="s">
        <x:v>61</x:v>
      </x:c>
      <x:c r="F11751" s="0" t="s">
        <x:v>62</x:v>
      </x:c>
      <x:c r="G11751" s="0" t="s">
        <x:v>51</x:v>
      </x:c>
      <x:c r="H11751" s="0">
        <x:v>1</x:v>
      </x:c>
    </x:row>
    <x:row r="11752" spans="1:8">
      <x:c r="A11752" s="0" t="s">
        <x:v>3002</x:v>
      </x:c>
      <x:c r="B11752" s="0" t="s">
        <x:v>3003</x:v>
      </x:c>
      <x:c r="C11752" s="0" t="s">
        <x:v>48</x:v>
      </x:c>
      <x:c r="D11752" s="0" t="s">
        <x:v>48</x:v>
      </x:c>
      <x:c r="E11752" s="0" t="s">
        <x:v>63</x:v>
      </x:c>
      <x:c r="F11752" s="0" t="s">
        <x:v>64</x:v>
      </x:c>
      <x:c r="G11752" s="0" t="s">
        <x:v>51</x:v>
      </x:c>
      <x:c r="H11752" s="0">
        <x:v>7</x:v>
      </x:c>
    </x:row>
    <x:row r="11753" spans="1:8">
      <x:c r="A11753" s="0" t="s">
        <x:v>3002</x:v>
      </x:c>
      <x:c r="B11753" s="0" t="s">
        <x:v>3003</x:v>
      </x:c>
      <x:c r="C11753" s="0" t="s">
        <x:v>48</x:v>
      </x:c>
      <x:c r="D11753" s="0" t="s">
        <x:v>48</x:v>
      </x:c>
      <x:c r="E11753" s="0" t="s">
        <x:v>65</x:v>
      </x:c>
      <x:c r="F11753" s="0" t="s">
        <x:v>66</x:v>
      </x:c>
      <x:c r="G11753" s="0" t="s">
        <x:v>67</x:v>
      </x:c>
      <x:c r="H11753" s="0">
        <x:v>14.3</x:v>
      </x:c>
    </x:row>
    <x:row r="11754" spans="1:8">
      <x:c r="A11754" s="0" t="s">
        <x:v>3004</x:v>
      </x:c>
      <x:c r="B11754" s="0" t="s">
        <x:v>3005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>
        <x:v>18</x:v>
      </x:c>
    </x:row>
    <x:row r="11755" spans="1:8">
      <x:c r="A11755" s="0" t="s">
        <x:v>3004</x:v>
      </x:c>
      <x:c r="B11755" s="0" t="s">
        <x:v>3005</x:v>
      </x:c>
      <x:c r="C11755" s="0" t="s">
        <x:v>48</x:v>
      </x:c>
      <x:c r="D11755" s="0" t="s">
        <x:v>48</x:v>
      </x:c>
      <x:c r="E11755" s="0" t="s">
        <x:v>53</x:v>
      </x:c>
      <x:c r="F11755" s="0" t="s">
        <x:v>54</x:v>
      </x:c>
      <x:c r="G11755" s="0" t="s">
        <x:v>51</x:v>
      </x:c>
      <x:c r="H11755" s="0">
        <x:v>9</x:v>
      </x:c>
    </x:row>
    <x:row r="11756" spans="1:8">
      <x:c r="A11756" s="0" t="s">
        <x:v>3004</x:v>
      </x:c>
      <x:c r="B11756" s="0" t="s">
        <x:v>3005</x:v>
      </x:c>
      <x:c r="C11756" s="0" t="s">
        <x:v>48</x:v>
      </x:c>
      <x:c r="D11756" s="0" t="s">
        <x:v>48</x:v>
      </x:c>
      <x:c r="E11756" s="0" t="s">
        <x:v>55</x:v>
      </x:c>
      <x:c r="F11756" s="0" t="s">
        <x:v>56</x:v>
      </x:c>
      <x:c r="G11756" s="0" t="s">
        <x:v>51</x:v>
      </x:c>
      <x:c r="H11756" s="0">
        <x:v>9</x:v>
      </x:c>
    </x:row>
    <x:row r="11757" spans="1:8">
      <x:c r="A11757" s="0" t="s">
        <x:v>3004</x:v>
      </x:c>
      <x:c r="B11757" s="0" t="s">
        <x:v>3005</x:v>
      </x:c>
      <x:c r="C11757" s="0" t="s">
        <x:v>48</x:v>
      </x:c>
      <x:c r="D11757" s="0" t="s">
        <x:v>48</x:v>
      </x:c>
      <x:c r="E11757" s="0" t="s">
        <x:v>57</x:v>
      </x:c>
      <x:c r="F11757" s="0" t="s">
        <x:v>58</x:v>
      </x:c>
      <x:c r="G11757" s="0" t="s">
        <x:v>51</x:v>
      </x:c>
      <x:c r="H11757" s="0">
        <x:v>10</x:v>
      </x:c>
    </x:row>
    <x:row r="11758" spans="1:8">
      <x:c r="A11758" s="0" t="s">
        <x:v>3004</x:v>
      </x:c>
      <x:c r="B11758" s="0" t="s">
        <x:v>3005</x:v>
      </x:c>
      <x:c r="C11758" s="0" t="s">
        <x:v>48</x:v>
      </x:c>
      <x:c r="D11758" s="0" t="s">
        <x:v>48</x:v>
      </x:c>
      <x:c r="E11758" s="0" t="s">
        <x:v>59</x:v>
      </x:c>
      <x:c r="F11758" s="0" t="s">
        <x:v>60</x:v>
      </x:c>
      <x:c r="G11758" s="0" t="s">
        <x:v>51</x:v>
      </x:c>
      <x:c r="H11758" s="0">
        <x:v>2</x:v>
      </x:c>
    </x:row>
    <x:row r="11759" spans="1:8">
      <x:c r="A11759" s="0" t="s">
        <x:v>3004</x:v>
      </x:c>
      <x:c r="B11759" s="0" t="s">
        <x:v>3005</x:v>
      </x:c>
      <x:c r="C11759" s="0" t="s">
        <x:v>48</x:v>
      </x:c>
      <x:c r="D11759" s="0" t="s">
        <x:v>48</x:v>
      </x:c>
      <x:c r="E11759" s="0" t="s">
        <x:v>61</x:v>
      </x:c>
      <x:c r="F11759" s="0" t="s">
        <x:v>62</x:v>
      </x:c>
      <x:c r="G11759" s="0" t="s">
        <x:v>51</x:v>
      </x:c>
      <x:c r="H11759" s="0">
        <x:v>2</x:v>
      </x:c>
    </x:row>
    <x:row r="11760" spans="1:8">
      <x:c r="A11760" s="0" t="s">
        <x:v>3004</x:v>
      </x:c>
      <x:c r="B11760" s="0" t="s">
        <x:v>3005</x:v>
      </x:c>
      <x:c r="C11760" s="0" t="s">
        <x:v>48</x:v>
      </x:c>
      <x:c r="D11760" s="0" t="s">
        <x:v>48</x:v>
      </x:c>
      <x:c r="E11760" s="0" t="s">
        <x:v>63</x:v>
      </x:c>
      <x:c r="F11760" s="0" t="s">
        <x:v>64</x:v>
      </x:c>
      <x:c r="G11760" s="0" t="s">
        <x:v>51</x:v>
      </x:c>
      <x:c r="H11760" s="0">
        <x:v>12</x:v>
      </x:c>
    </x:row>
    <x:row r="11761" spans="1:8">
      <x:c r="A11761" s="0" t="s">
        <x:v>3004</x:v>
      </x:c>
      <x:c r="B11761" s="0" t="s">
        <x:v>3005</x:v>
      </x:c>
      <x:c r="C11761" s="0" t="s">
        <x:v>48</x:v>
      </x:c>
      <x:c r="D11761" s="0" t="s">
        <x:v>48</x:v>
      </x:c>
      <x:c r="E11761" s="0" t="s">
        <x:v>65</x:v>
      </x:c>
      <x:c r="F11761" s="0" t="s">
        <x:v>66</x:v>
      </x:c>
      <x:c r="G11761" s="0" t="s">
        <x:v>67</x:v>
      </x:c>
      <x:c r="H11761" s="0">
        <x:v>16.7</x:v>
      </x:c>
    </x:row>
    <x:row r="11762" spans="1:8">
      <x:c r="A11762" s="0" t="s">
        <x:v>3006</x:v>
      </x:c>
      <x:c r="B11762" s="0" t="s">
        <x:v>3007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>
        <x:v>22</x:v>
      </x:c>
    </x:row>
    <x:row r="11763" spans="1:8">
      <x:c r="A11763" s="0" t="s">
        <x:v>3006</x:v>
      </x:c>
      <x:c r="B11763" s="0" t="s">
        <x:v>3007</x:v>
      </x:c>
      <x:c r="C11763" s="0" t="s">
        <x:v>48</x:v>
      </x:c>
      <x:c r="D11763" s="0" t="s">
        <x:v>48</x:v>
      </x:c>
      <x:c r="E11763" s="0" t="s">
        <x:v>53</x:v>
      </x:c>
      <x:c r="F11763" s="0" t="s">
        <x:v>54</x:v>
      </x:c>
      <x:c r="G11763" s="0" t="s">
        <x:v>51</x:v>
      </x:c>
      <x:c r="H11763" s="0">
        <x:v>10</x:v>
      </x:c>
    </x:row>
    <x:row r="11764" spans="1:8">
      <x:c r="A11764" s="0" t="s">
        <x:v>3006</x:v>
      </x:c>
      <x:c r="B11764" s="0" t="s">
        <x:v>3007</x:v>
      </x:c>
      <x:c r="C11764" s="0" t="s">
        <x:v>48</x:v>
      </x:c>
      <x:c r="D11764" s="0" t="s">
        <x:v>48</x:v>
      </x:c>
      <x:c r="E11764" s="0" t="s">
        <x:v>55</x:v>
      </x:c>
      <x:c r="F11764" s="0" t="s">
        <x:v>56</x:v>
      </x:c>
      <x:c r="G11764" s="0" t="s">
        <x:v>51</x:v>
      </x:c>
      <x:c r="H11764" s="0">
        <x:v>12</x:v>
      </x:c>
    </x:row>
    <x:row r="11765" spans="1:8">
      <x:c r="A11765" s="0" t="s">
        <x:v>3006</x:v>
      </x:c>
      <x:c r="B11765" s="0" t="s">
        <x:v>3007</x:v>
      </x:c>
      <x:c r="C11765" s="0" t="s">
        <x:v>48</x:v>
      </x:c>
      <x:c r="D11765" s="0" t="s">
        <x:v>48</x:v>
      </x:c>
      <x:c r="E11765" s="0" t="s">
        <x:v>57</x:v>
      </x:c>
      <x:c r="F11765" s="0" t="s">
        <x:v>58</x:v>
      </x:c>
      <x:c r="G11765" s="0" t="s">
        <x:v>51</x:v>
      </x:c>
      <x:c r="H11765" s="0">
        <x:v>6</x:v>
      </x:c>
    </x:row>
    <x:row r="11766" spans="1:8">
      <x:c r="A11766" s="0" t="s">
        <x:v>3006</x:v>
      </x:c>
      <x:c r="B11766" s="0" t="s">
        <x:v>3007</x:v>
      </x:c>
      <x:c r="C11766" s="0" t="s">
        <x:v>48</x:v>
      </x:c>
      <x:c r="D11766" s="0" t="s">
        <x:v>48</x:v>
      </x:c>
      <x:c r="E11766" s="0" t="s">
        <x:v>59</x:v>
      </x:c>
      <x:c r="F11766" s="0" t="s">
        <x:v>60</x:v>
      </x:c>
      <x:c r="G11766" s="0" t="s">
        <x:v>51</x:v>
      </x:c>
      <x:c r="H11766" s="0">
        <x:v>1</x:v>
      </x:c>
    </x:row>
    <x:row r="11767" spans="1:8">
      <x:c r="A11767" s="0" t="s">
        <x:v>3006</x:v>
      </x:c>
      <x:c r="B11767" s="0" t="s">
        <x:v>3007</x:v>
      </x:c>
      <x:c r="C11767" s="0" t="s">
        <x:v>48</x:v>
      </x:c>
      <x:c r="D11767" s="0" t="s">
        <x:v>48</x:v>
      </x:c>
      <x:c r="E11767" s="0" t="s">
        <x:v>61</x:v>
      </x:c>
      <x:c r="F11767" s="0" t="s">
        <x:v>62</x:v>
      </x:c>
      <x:c r="G11767" s="0" t="s">
        <x:v>51</x:v>
      </x:c>
      <x:c r="H11767" s="0">
        <x:v>1</x:v>
      </x:c>
    </x:row>
    <x:row r="11768" spans="1:8">
      <x:c r="A11768" s="0" t="s">
        <x:v>3006</x:v>
      </x:c>
      <x:c r="B11768" s="0" t="s">
        <x:v>3007</x:v>
      </x:c>
      <x:c r="C11768" s="0" t="s">
        <x:v>48</x:v>
      </x:c>
      <x:c r="D11768" s="0" t="s">
        <x:v>48</x:v>
      </x:c>
      <x:c r="E11768" s="0" t="s">
        <x:v>63</x:v>
      </x:c>
      <x:c r="F11768" s="0" t="s">
        <x:v>64</x:v>
      </x:c>
      <x:c r="G11768" s="0" t="s">
        <x:v>51</x:v>
      </x:c>
      <x:c r="H11768" s="0">
        <x:v>7</x:v>
      </x:c>
    </x:row>
    <x:row r="11769" spans="1:8">
      <x:c r="A11769" s="0" t="s">
        <x:v>3006</x:v>
      </x:c>
      <x:c r="B11769" s="0" t="s">
        <x:v>3007</x:v>
      </x:c>
      <x:c r="C11769" s="0" t="s">
        <x:v>48</x:v>
      </x:c>
      <x:c r="D11769" s="0" t="s">
        <x:v>48</x:v>
      </x:c>
      <x:c r="E11769" s="0" t="s">
        <x:v>65</x:v>
      </x:c>
      <x:c r="F11769" s="0" t="s">
        <x:v>66</x:v>
      </x:c>
      <x:c r="G11769" s="0" t="s">
        <x:v>67</x:v>
      </x:c>
      <x:c r="H11769" s="0">
        <x:v>14.3</x:v>
      </x:c>
    </x:row>
    <x:row r="11770" spans="1:8">
      <x:c r="A11770" s="0" t="s">
        <x:v>3008</x:v>
      </x:c>
      <x:c r="B11770" s="0" t="s">
        <x:v>3009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 t="s">
        <x:v>52</x:v>
      </x:c>
    </x:row>
    <x:row r="11771" spans="1:8">
      <x:c r="A11771" s="0" t="s">
        <x:v>3008</x:v>
      </x:c>
      <x:c r="B11771" s="0" t="s">
        <x:v>3009</x:v>
      </x:c>
      <x:c r="C11771" s="0" t="s">
        <x:v>48</x:v>
      </x:c>
      <x:c r="D11771" s="0" t="s">
        <x:v>48</x:v>
      </x:c>
      <x:c r="E11771" s="0" t="s">
        <x:v>53</x:v>
      </x:c>
      <x:c r="F11771" s="0" t="s">
        <x:v>54</x:v>
      </x:c>
      <x:c r="G11771" s="0" t="s">
        <x:v>51</x:v>
      </x:c>
      <x:c r="H11771" s="0" t="s">
        <x:v>52</x:v>
      </x:c>
    </x:row>
    <x:row r="11772" spans="1:8">
      <x:c r="A11772" s="0" t="s">
        <x:v>3008</x:v>
      </x:c>
      <x:c r="B11772" s="0" t="s">
        <x:v>3009</x:v>
      </x:c>
      <x:c r="C11772" s="0" t="s">
        <x:v>48</x:v>
      </x:c>
      <x:c r="D11772" s="0" t="s">
        <x:v>48</x:v>
      </x:c>
      <x:c r="E11772" s="0" t="s">
        <x:v>55</x:v>
      </x:c>
      <x:c r="F11772" s="0" t="s">
        <x:v>56</x:v>
      </x:c>
      <x:c r="G11772" s="0" t="s">
        <x:v>51</x:v>
      </x:c>
      <x:c r="H11772" s="0" t="s">
        <x:v>52</x:v>
      </x:c>
    </x:row>
    <x:row r="11773" spans="1:8">
      <x:c r="A11773" s="0" t="s">
        <x:v>3008</x:v>
      </x:c>
      <x:c r="B11773" s="0" t="s">
        <x:v>3009</x:v>
      </x:c>
      <x:c r="C11773" s="0" t="s">
        <x:v>48</x:v>
      </x:c>
      <x:c r="D11773" s="0" t="s">
        <x:v>48</x:v>
      </x:c>
      <x:c r="E11773" s="0" t="s">
        <x:v>57</x:v>
      </x:c>
      <x:c r="F11773" s="0" t="s">
        <x:v>58</x:v>
      </x:c>
      <x:c r="G11773" s="0" t="s">
        <x:v>51</x:v>
      </x:c>
      <x:c r="H11773" s="0" t="s">
        <x:v>52</x:v>
      </x:c>
    </x:row>
    <x:row r="11774" spans="1:8">
      <x:c r="A11774" s="0" t="s">
        <x:v>3008</x:v>
      </x:c>
      <x:c r="B11774" s="0" t="s">
        <x:v>3009</x:v>
      </x:c>
      <x:c r="C11774" s="0" t="s">
        <x:v>48</x:v>
      </x:c>
      <x:c r="D11774" s="0" t="s">
        <x:v>48</x:v>
      </x:c>
      <x:c r="E11774" s="0" t="s">
        <x:v>59</x:v>
      </x:c>
      <x:c r="F11774" s="0" t="s">
        <x:v>60</x:v>
      </x:c>
      <x:c r="G11774" s="0" t="s">
        <x:v>51</x:v>
      </x:c>
      <x:c r="H11774" s="0" t="s">
        <x:v>52</x:v>
      </x:c>
    </x:row>
    <x:row r="11775" spans="1:8">
      <x:c r="A11775" s="0" t="s">
        <x:v>3008</x:v>
      </x:c>
      <x:c r="B11775" s="0" t="s">
        <x:v>3009</x:v>
      </x:c>
      <x:c r="C11775" s="0" t="s">
        <x:v>48</x:v>
      </x:c>
      <x:c r="D11775" s="0" t="s">
        <x:v>48</x:v>
      </x:c>
      <x:c r="E11775" s="0" t="s">
        <x:v>61</x:v>
      </x:c>
      <x:c r="F11775" s="0" t="s">
        <x:v>62</x:v>
      </x:c>
      <x:c r="G11775" s="0" t="s">
        <x:v>51</x:v>
      </x:c>
      <x:c r="H11775" s="0" t="s">
        <x:v>52</x:v>
      </x:c>
    </x:row>
    <x:row r="11776" spans="1:8">
      <x:c r="A11776" s="0" t="s">
        <x:v>3008</x:v>
      </x:c>
      <x:c r="B11776" s="0" t="s">
        <x:v>3009</x:v>
      </x:c>
      <x:c r="C11776" s="0" t="s">
        <x:v>48</x:v>
      </x:c>
      <x:c r="D11776" s="0" t="s">
        <x:v>48</x:v>
      </x:c>
      <x:c r="E11776" s="0" t="s">
        <x:v>63</x:v>
      </x:c>
      <x:c r="F11776" s="0" t="s">
        <x:v>64</x:v>
      </x:c>
      <x:c r="G11776" s="0" t="s">
        <x:v>51</x:v>
      </x:c>
      <x:c r="H11776" s="0" t="s">
        <x:v>52</x:v>
      </x:c>
    </x:row>
    <x:row r="11777" spans="1:8">
      <x:c r="A11777" s="0" t="s">
        <x:v>3008</x:v>
      </x:c>
      <x:c r="B11777" s="0" t="s">
        <x:v>3009</x:v>
      </x:c>
      <x:c r="C11777" s="0" t="s">
        <x:v>48</x:v>
      </x:c>
      <x:c r="D11777" s="0" t="s">
        <x:v>48</x:v>
      </x:c>
      <x:c r="E11777" s="0" t="s">
        <x:v>65</x:v>
      </x:c>
      <x:c r="F11777" s="0" t="s">
        <x:v>66</x:v>
      </x:c>
      <x:c r="G11777" s="0" t="s">
        <x:v>67</x:v>
      </x:c>
      <x:c r="H11777" s="0" t="s">
        <x:v>52</x:v>
      </x:c>
    </x:row>
    <x:row r="11778" spans="1:8">
      <x:c r="A11778" s="0" t="s">
        <x:v>3010</x:v>
      </x:c>
      <x:c r="B11778" s="0" t="s">
        <x:v>3011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>
        <x:v>44</x:v>
      </x:c>
    </x:row>
    <x:row r="11779" spans="1:8">
      <x:c r="A11779" s="0" t="s">
        <x:v>3010</x:v>
      </x:c>
      <x:c r="B11779" s="0" t="s">
        <x:v>3011</x:v>
      </x:c>
      <x:c r="C11779" s="0" t="s">
        <x:v>48</x:v>
      </x:c>
      <x:c r="D11779" s="0" t="s">
        <x:v>48</x:v>
      </x:c>
      <x:c r="E11779" s="0" t="s">
        <x:v>53</x:v>
      </x:c>
      <x:c r="F11779" s="0" t="s">
        <x:v>54</x:v>
      </x:c>
      <x:c r="G11779" s="0" t="s">
        <x:v>51</x:v>
      </x:c>
      <x:c r="H11779" s="0">
        <x:v>24</x:v>
      </x:c>
    </x:row>
    <x:row r="11780" spans="1:8">
      <x:c r="A11780" s="0" t="s">
        <x:v>3010</x:v>
      </x:c>
      <x:c r="B11780" s="0" t="s">
        <x:v>3011</x:v>
      </x:c>
      <x:c r="C11780" s="0" t="s">
        <x:v>48</x:v>
      </x:c>
      <x:c r="D11780" s="0" t="s">
        <x:v>48</x:v>
      </x:c>
      <x:c r="E11780" s="0" t="s">
        <x:v>55</x:v>
      </x:c>
      <x:c r="F11780" s="0" t="s">
        <x:v>56</x:v>
      </x:c>
      <x:c r="G11780" s="0" t="s">
        <x:v>51</x:v>
      </x:c>
      <x:c r="H11780" s="0">
        <x:v>20</x:v>
      </x:c>
    </x:row>
    <x:row r="11781" spans="1:8">
      <x:c r="A11781" s="0" t="s">
        <x:v>3010</x:v>
      </x:c>
      <x:c r="B11781" s="0" t="s">
        <x:v>3011</x:v>
      </x:c>
      <x:c r="C11781" s="0" t="s">
        <x:v>48</x:v>
      </x:c>
      <x:c r="D11781" s="0" t="s">
        <x:v>48</x:v>
      </x:c>
      <x:c r="E11781" s="0" t="s">
        <x:v>57</x:v>
      </x:c>
      <x:c r="F11781" s="0" t="s">
        <x:v>58</x:v>
      </x:c>
      <x:c r="G11781" s="0" t="s">
        <x:v>51</x:v>
      </x:c>
      <x:c r="H11781" s="0">
        <x:v>14</x:v>
      </x:c>
    </x:row>
    <x:row r="11782" spans="1:8">
      <x:c r="A11782" s="0" t="s">
        <x:v>3010</x:v>
      </x:c>
      <x:c r="B11782" s="0" t="s">
        <x:v>3011</x:v>
      </x:c>
      <x:c r="C11782" s="0" t="s">
        <x:v>48</x:v>
      </x:c>
      <x:c r="D11782" s="0" t="s">
        <x:v>48</x:v>
      </x:c>
      <x:c r="E11782" s="0" t="s">
        <x:v>59</x:v>
      </x:c>
      <x:c r="F11782" s="0" t="s">
        <x:v>60</x:v>
      </x:c>
      <x:c r="G11782" s="0" t="s">
        <x:v>51</x:v>
      </x:c>
      <x:c r="H11782" s="0">
        <x:v>1</x:v>
      </x:c>
    </x:row>
    <x:row r="11783" spans="1:8">
      <x:c r="A11783" s="0" t="s">
        <x:v>3010</x:v>
      </x:c>
      <x:c r="B11783" s="0" t="s">
        <x:v>3011</x:v>
      </x:c>
      <x:c r="C11783" s="0" t="s">
        <x:v>48</x:v>
      </x:c>
      <x:c r="D11783" s="0" t="s">
        <x:v>48</x:v>
      </x:c>
      <x:c r="E11783" s="0" t="s">
        <x:v>61</x:v>
      </x:c>
      <x:c r="F11783" s="0" t="s">
        <x:v>62</x:v>
      </x:c>
      <x:c r="G11783" s="0" t="s">
        <x:v>51</x:v>
      </x:c>
      <x:c r="H11783" s="0">
        <x:v>0</x:v>
      </x:c>
    </x:row>
    <x:row r="11784" spans="1:8">
      <x:c r="A11784" s="0" t="s">
        <x:v>3010</x:v>
      </x:c>
      <x:c r="B11784" s="0" t="s">
        <x:v>3011</x:v>
      </x:c>
      <x:c r="C11784" s="0" t="s">
        <x:v>48</x:v>
      </x:c>
      <x:c r="D11784" s="0" t="s">
        <x:v>48</x:v>
      </x:c>
      <x:c r="E11784" s="0" t="s">
        <x:v>63</x:v>
      </x:c>
      <x:c r="F11784" s="0" t="s">
        <x:v>64</x:v>
      </x:c>
      <x:c r="G11784" s="0" t="s">
        <x:v>51</x:v>
      </x:c>
      <x:c r="H11784" s="0">
        <x:v>15</x:v>
      </x:c>
    </x:row>
    <x:row r="11785" spans="1:8">
      <x:c r="A11785" s="0" t="s">
        <x:v>3010</x:v>
      </x:c>
      <x:c r="B11785" s="0" t="s">
        <x:v>3011</x:v>
      </x:c>
      <x:c r="C11785" s="0" t="s">
        <x:v>48</x:v>
      </x:c>
      <x:c r="D11785" s="0" t="s">
        <x:v>48</x:v>
      </x:c>
      <x:c r="E11785" s="0" t="s">
        <x:v>65</x:v>
      </x:c>
      <x:c r="F11785" s="0" t="s">
        <x:v>66</x:v>
      </x:c>
      <x:c r="G11785" s="0" t="s">
        <x:v>67</x:v>
      </x:c>
      <x:c r="H11785" s="0">
        <x:v>0</x:v>
      </x:c>
    </x:row>
    <x:row r="11786" spans="1:8">
      <x:c r="A11786" s="0" t="s">
        <x:v>3012</x:v>
      </x:c>
      <x:c r="B11786" s="0" t="s">
        <x:v>3013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31</x:v>
      </x:c>
    </x:row>
    <x:row r="11787" spans="1:8">
      <x:c r="A11787" s="0" t="s">
        <x:v>3012</x:v>
      </x:c>
      <x:c r="B11787" s="0" t="s">
        <x:v>3013</x:v>
      </x:c>
      <x:c r="C11787" s="0" t="s">
        <x:v>48</x:v>
      </x:c>
      <x:c r="D11787" s="0" t="s">
        <x:v>48</x:v>
      </x:c>
      <x:c r="E11787" s="0" t="s">
        <x:v>53</x:v>
      </x:c>
      <x:c r="F11787" s="0" t="s">
        <x:v>54</x:v>
      </x:c>
      <x:c r="G11787" s="0" t="s">
        <x:v>51</x:v>
      </x:c>
      <x:c r="H11787" s="0">
        <x:v>17</x:v>
      </x:c>
    </x:row>
    <x:row r="11788" spans="1:8">
      <x:c r="A11788" s="0" t="s">
        <x:v>3012</x:v>
      </x:c>
      <x:c r="B11788" s="0" t="s">
        <x:v>3013</x:v>
      </x:c>
      <x:c r="C11788" s="0" t="s">
        <x:v>48</x:v>
      </x:c>
      <x:c r="D11788" s="0" t="s">
        <x:v>48</x:v>
      </x:c>
      <x:c r="E11788" s="0" t="s">
        <x:v>55</x:v>
      </x:c>
      <x:c r="F11788" s="0" t="s">
        <x:v>56</x:v>
      </x:c>
      <x:c r="G11788" s="0" t="s">
        <x:v>51</x:v>
      </x:c>
      <x:c r="H11788" s="0">
        <x:v>14</x:v>
      </x:c>
    </x:row>
    <x:row r="11789" spans="1:8">
      <x:c r="A11789" s="0" t="s">
        <x:v>3012</x:v>
      </x:c>
      <x:c r="B11789" s="0" t="s">
        <x:v>3013</x:v>
      </x:c>
      <x:c r="C11789" s="0" t="s">
        <x:v>48</x:v>
      </x:c>
      <x:c r="D11789" s="0" t="s">
        <x:v>48</x:v>
      </x:c>
      <x:c r="E11789" s="0" t="s">
        <x:v>57</x:v>
      </x:c>
      <x:c r="F11789" s="0" t="s">
        <x:v>58</x:v>
      </x:c>
      <x:c r="G11789" s="0" t="s">
        <x:v>51</x:v>
      </x:c>
      <x:c r="H11789" s="0">
        <x:v>10</x:v>
      </x:c>
    </x:row>
    <x:row r="11790" spans="1:8">
      <x:c r="A11790" s="0" t="s">
        <x:v>3012</x:v>
      </x:c>
      <x:c r="B11790" s="0" t="s">
        <x:v>3013</x:v>
      </x:c>
      <x:c r="C11790" s="0" t="s">
        <x:v>48</x:v>
      </x:c>
      <x:c r="D11790" s="0" t="s">
        <x:v>48</x:v>
      </x:c>
      <x:c r="E11790" s="0" t="s">
        <x:v>59</x:v>
      </x:c>
      <x:c r="F11790" s="0" t="s">
        <x:v>60</x:v>
      </x:c>
      <x:c r="G11790" s="0" t="s">
        <x:v>51</x:v>
      </x:c>
      <x:c r="H11790" s="0">
        <x:v>0</x:v>
      </x:c>
    </x:row>
    <x:row r="11791" spans="1:8">
      <x:c r="A11791" s="0" t="s">
        <x:v>3012</x:v>
      </x:c>
      <x:c r="B11791" s="0" t="s">
        <x:v>3013</x:v>
      </x:c>
      <x:c r="C11791" s="0" t="s">
        <x:v>48</x:v>
      </x:c>
      <x:c r="D11791" s="0" t="s">
        <x:v>48</x:v>
      </x:c>
      <x:c r="E11791" s="0" t="s">
        <x:v>61</x:v>
      </x:c>
      <x:c r="F11791" s="0" t="s">
        <x:v>62</x:v>
      </x:c>
      <x:c r="G11791" s="0" t="s">
        <x:v>51</x:v>
      </x:c>
      <x:c r="H11791" s="0">
        <x:v>0</x:v>
      </x:c>
    </x:row>
    <x:row r="11792" spans="1:8">
      <x:c r="A11792" s="0" t="s">
        <x:v>3012</x:v>
      </x:c>
      <x:c r="B11792" s="0" t="s">
        <x:v>3013</x:v>
      </x:c>
      <x:c r="C11792" s="0" t="s">
        <x:v>48</x:v>
      </x:c>
      <x:c r="D11792" s="0" t="s">
        <x:v>48</x:v>
      </x:c>
      <x:c r="E11792" s="0" t="s">
        <x:v>63</x:v>
      </x:c>
      <x:c r="F11792" s="0" t="s">
        <x:v>64</x:v>
      </x:c>
      <x:c r="G11792" s="0" t="s">
        <x:v>51</x:v>
      </x:c>
      <x:c r="H11792" s="0">
        <x:v>10</x:v>
      </x:c>
    </x:row>
    <x:row r="11793" spans="1:8">
      <x:c r="A11793" s="0" t="s">
        <x:v>3012</x:v>
      </x:c>
      <x:c r="B11793" s="0" t="s">
        <x:v>3013</x:v>
      </x:c>
      <x:c r="C11793" s="0" t="s">
        <x:v>48</x:v>
      </x:c>
      <x:c r="D11793" s="0" t="s">
        <x:v>48</x:v>
      </x:c>
      <x:c r="E11793" s="0" t="s">
        <x:v>65</x:v>
      </x:c>
      <x:c r="F11793" s="0" t="s">
        <x:v>66</x:v>
      </x:c>
      <x:c r="G11793" s="0" t="s">
        <x:v>67</x:v>
      </x:c>
      <x:c r="H11793" s="0">
        <x:v>0</x:v>
      </x:c>
    </x:row>
    <x:row r="11794" spans="1:8">
      <x:c r="A11794" s="0" t="s">
        <x:v>3014</x:v>
      </x:c>
      <x:c r="B11794" s="0" t="s">
        <x:v>3015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>
        <x:v>35</x:v>
      </x:c>
    </x:row>
    <x:row r="11795" spans="1:8">
      <x:c r="A11795" s="0" t="s">
        <x:v>3014</x:v>
      </x:c>
      <x:c r="B11795" s="0" t="s">
        <x:v>3015</x:v>
      </x:c>
      <x:c r="C11795" s="0" t="s">
        <x:v>48</x:v>
      </x:c>
      <x:c r="D11795" s="0" t="s">
        <x:v>48</x:v>
      </x:c>
      <x:c r="E11795" s="0" t="s">
        <x:v>53</x:v>
      </x:c>
      <x:c r="F11795" s="0" t="s">
        <x:v>54</x:v>
      </x:c>
      <x:c r="G11795" s="0" t="s">
        <x:v>51</x:v>
      </x:c>
      <x:c r="H11795" s="0">
        <x:v>13</x:v>
      </x:c>
    </x:row>
    <x:row r="11796" spans="1:8">
      <x:c r="A11796" s="0" t="s">
        <x:v>3014</x:v>
      </x:c>
      <x:c r="B11796" s="0" t="s">
        <x:v>3015</x:v>
      </x:c>
      <x:c r="C11796" s="0" t="s">
        <x:v>48</x:v>
      </x:c>
      <x:c r="D11796" s="0" t="s">
        <x:v>48</x:v>
      </x:c>
      <x:c r="E11796" s="0" t="s">
        <x:v>55</x:v>
      </x:c>
      <x:c r="F11796" s="0" t="s">
        <x:v>56</x:v>
      </x:c>
      <x:c r="G11796" s="0" t="s">
        <x:v>51</x:v>
      </x:c>
      <x:c r="H11796" s="0">
        <x:v>22</x:v>
      </x:c>
    </x:row>
    <x:row r="11797" spans="1:8">
      <x:c r="A11797" s="0" t="s">
        <x:v>3014</x:v>
      </x:c>
      <x:c r="B11797" s="0" t="s">
        <x:v>3015</x:v>
      </x:c>
      <x:c r="C11797" s="0" t="s">
        <x:v>48</x:v>
      </x:c>
      <x:c r="D11797" s="0" t="s">
        <x:v>48</x:v>
      </x:c>
      <x:c r="E11797" s="0" t="s">
        <x:v>57</x:v>
      </x:c>
      <x:c r="F11797" s="0" t="s">
        <x:v>58</x:v>
      </x:c>
      <x:c r="G11797" s="0" t="s">
        <x:v>51</x:v>
      </x:c>
      <x:c r="H11797" s="0">
        <x:v>12</x:v>
      </x:c>
    </x:row>
    <x:row r="11798" spans="1:8">
      <x:c r="A11798" s="0" t="s">
        <x:v>3014</x:v>
      </x:c>
      <x:c r="B11798" s="0" t="s">
        <x:v>3015</x:v>
      </x:c>
      <x:c r="C11798" s="0" t="s">
        <x:v>48</x:v>
      </x:c>
      <x:c r="D11798" s="0" t="s">
        <x:v>48</x:v>
      </x:c>
      <x:c r="E11798" s="0" t="s">
        <x:v>59</x:v>
      </x:c>
      <x:c r="F11798" s="0" t="s">
        <x:v>60</x:v>
      </x:c>
      <x:c r="G11798" s="0" t="s">
        <x:v>51</x:v>
      </x:c>
      <x:c r="H11798" s="0">
        <x:v>1</x:v>
      </x:c>
    </x:row>
    <x:row r="11799" spans="1:8">
      <x:c r="A11799" s="0" t="s">
        <x:v>3014</x:v>
      </x:c>
      <x:c r="B11799" s="0" t="s">
        <x:v>3015</x:v>
      </x:c>
      <x:c r="C11799" s="0" t="s">
        <x:v>48</x:v>
      </x:c>
      <x:c r="D11799" s="0" t="s">
        <x:v>48</x:v>
      </x:c>
      <x:c r="E11799" s="0" t="s">
        <x:v>61</x:v>
      </x:c>
      <x:c r="F11799" s="0" t="s">
        <x:v>62</x:v>
      </x:c>
      <x:c r="G11799" s="0" t="s">
        <x:v>51</x:v>
      </x:c>
      <x:c r="H11799" s="0">
        <x:v>1</x:v>
      </x:c>
    </x:row>
    <x:row r="11800" spans="1:8">
      <x:c r="A11800" s="0" t="s">
        <x:v>3014</x:v>
      </x:c>
      <x:c r="B11800" s="0" t="s">
        <x:v>3015</x:v>
      </x:c>
      <x:c r="C11800" s="0" t="s">
        <x:v>48</x:v>
      </x:c>
      <x:c r="D11800" s="0" t="s">
        <x:v>48</x:v>
      </x:c>
      <x:c r="E11800" s="0" t="s">
        <x:v>63</x:v>
      </x:c>
      <x:c r="F11800" s="0" t="s">
        <x:v>64</x:v>
      </x:c>
      <x:c r="G11800" s="0" t="s">
        <x:v>51</x:v>
      </x:c>
      <x:c r="H11800" s="0">
        <x:v>13</x:v>
      </x:c>
    </x:row>
    <x:row r="11801" spans="1:8">
      <x:c r="A11801" s="0" t="s">
        <x:v>3014</x:v>
      </x:c>
      <x:c r="B11801" s="0" t="s">
        <x:v>3015</x:v>
      </x:c>
      <x:c r="C11801" s="0" t="s">
        <x:v>48</x:v>
      </x:c>
      <x:c r="D11801" s="0" t="s">
        <x:v>48</x:v>
      </x:c>
      <x:c r="E11801" s="0" t="s">
        <x:v>65</x:v>
      </x:c>
      <x:c r="F11801" s="0" t="s">
        <x:v>66</x:v>
      </x:c>
      <x:c r="G11801" s="0" t="s">
        <x:v>67</x:v>
      </x:c>
      <x:c r="H11801" s="0">
        <x:v>7.7</x:v>
      </x:c>
    </x:row>
    <x:row r="11802" spans="1:8">
      <x:c r="A11802" s="0" t="s">
        <x:v>3016</x:v>
      </x:c>
      <x:c r="B11802" s="0" t="s">
        <x:v>3017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>
        <x:v>36</x:v>
      </x:c>
    </x:row>
    <x:row r="11803" spans="1:8">
      <x:c r="A11803" s="0" t="s">
        <x:v>3016</x:v>
      </x:c>
      <x:c r="B11803" s="0" t="s">
        <x:v>3017</x:v>
      </x:c>
      <x:c r="C11803" s="0" t="s">
        <x:v>48</x:v>
      </x:c>
      <x:c r="D11803" s="0" t="s">
        <x:v>48</x:v>
      </x:c>
      <x:c r="E11803" s="0" t="s">
        <x:v>53</x:v>
      </x:c>
      <x:c r="F11803" s="0" t="s">
        <x:v>54</x:v>
      </x:c>
      <x:c r="G11803" s="0" t="s">
        <x:v>51</x:v>
      </x:c>
      <x:c r="H11803" s="0">
        <x:v>18</x:v>
      </x:c>
    </x:row>
    <x:row r="11804" spans="1:8">
      <x:c r="A11804" s="0" t="s">
        <x:v>3016</x:v>
      </x:c>
      <x:c r="B11804" s="0" t="s">
        <x:v>3017</x:v>
      </x:c>
      <x:c r="C11804" s="0" t="s">
        <x:v>48</x:v>
      </x:c>
      <x:c r="D11804" s="0" t="s">
        <x:v>48</x:v>
      </x:c>
      <x:c r="E11804" s="0" t="s">
        <x:v>55</x:v>
      </x:c>
      <x:c r="F11804" s="0" t="s">
        <x:v>56</x:v>
      </x:c>
      <x:c r="G11804" s="0" t="s">
        <x:v>51</x:v>
      </x:c>
      <x:c r="H11804" s="0">
        <x:v>18</x:v>
      </x:c>
    </x:row>
    <x:row r="11805" spans="1:8">
      <x:c r="A11805" s="0" t="s">
        <x:v>3016</x:v>
      </x:c>
      <x:c r="B11805" s="0" t="s">
        <x:v>3017</x:v>
      </x:c>
      <x:c r="C11805" s="0" t="s">
        <x:v>48</x:v>
      </x:c>
      <x:c r="D11805" s="0" t="s">
        <x:v>48</x:v>
      </x:c>
      <x:c r="E11805" s="0" t="s">
        <x:v>57</x:v>
      </x:c>
      <x:c r="F11805" s="0" t="s">
        <x:v>58</x:v>
      </x:c>
      <x:c r="G11805" s="0" t="s">
        <x:v>51</x:v>
      </x:c>
      <x:c r="H11805" s="0">
        <x:v>11</x:v>
      </x:c>
    </x:row>
    <x:row r="11806" spans="1:8">
      <x:c r="A11806" s="0" t="s">
        <x:v>3016</x:v>
      </x:c>
      <x:c r="B11806" s="0" t="s">
        <x:v>3017</x:v>
      </x:c>
      <x:c r="C11806" s="0" t="s">
        <x:v>48</x:v>
      </x:c>
      <x:c r="D11806" s="0" t="s">
        <x:v>48</x:v>
      </x:c>
      <x:c r="E11806" s="0" t="s">
        <x:v>59</x:v>
      </x:c>
      <x:c r="F11806" s="0" t="s">
        <x:v>60</x:v>
      </x:c>
      <x:c r="G11806" s="0" t="s">
        <x:v>51</x:v>
      </x:c>
      <x:c r="H11806" s="0">
        <x:v>0</x:v>
      </x:c>
    </x:row>
    <x:row r="11807" spans="1:8">
      <x:c r="A11807" s="0" t="s">
        <x:v>3016</x:v>
      </x:c>
      <x:c r="B11807" s="0" t="s">
        <x:v>3017</x:v>
      </x:c>
      <x:c r="C11807" s="0" t="s">
        <x:v>48</x:v>
      </x:c>
      <x:c r="D11807" s="0" t="s">
        <x:v>48</x:v>
      </x:c>
      <x:c r="E11807" s="0" t="s">
        <x:v>61</x:v>
      </x:c>
      <x:c r="F11807" s="0" t="s">
        <x:v>62</x:v>
      </x:c>
      <x:c r="G11807" s="0" t="s">
        <x:v>51</x:v>
      </x:c>
      <x:c r="H11807" s="0">
        <x:v>0</x:v>
      </x:c>
    </x:row>
    <x:row r="11808" spans="1:8">
      <x:c r="A11808" s="0" t="s">
        <x:v>3016</x:v>
      </x:c>
      <x:c r="B11808" s="0" t="s">
        <x:v>3017</x:v>
      </x:c>
      <x:c r="C11808" s="0" t="s">
        <x:v>48</x:v>
      </x:c>
      <x:c r="D11808" s="0" t="s">
        <x:v>48</x:v>
      </x:c>
      <x:c r="E11808" s="0" t="s">
        <x:v>63</x:v>
      </x:c>
      <x:c r="F11808" s="0" t="s">
        <x:v>64</x:v>
      </x:c>
      <x:c r="G11808" s="0" t="s">
        <x:v>51</x:v>
      </x:c>
      <x:c r="H11808" s="0">
        <x:v>11</x:v>
      </x:c>
    </x:row>
    <x:row r="11809" spans="1:8">
      <x:c r="A11809" s="0" t="s">
        <x:v>3016</x:v>
      </x:c>
      <x:c r="B11809" s="0" t="s">
        <x:v>3017</x:v>
      </x:c>
      <x:c r="C11809" s="0" t="s">
        <x:v>48</x:v>
      </x:c>
      <x:c r="D11809" s="0" t="s">
        <x:v>48</x:v>
      </x:c>
      <x:c r="E11809" s="0" t="s">
        <x:v>65</x:v>
      </x:c>
      <x:c r="F11809" s="0" t="s">
        <x:v>66</x:v>
      </x:c>
      <x:c r="G11809" s="0" t="s">
        <x:v>67</x:v>
      </x:c>
      <x:c r="H11809" s="0">
        <x:v>0</x:v>
      </x:c>
    </x:row>
    <x:row r="11810" spans="1:8">
      <x:c r="A11810" s="0" t="s">
        <x:v>3018</x:v>
      </x:c>
      <x:c r="B11810" s="0" t="s">
        <x:v>3019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>
        <x:v>11</x:v>
      </x:c>
    </x:row>
    <x:row r="11811" spans="1:8">
      <x:c r="A11811" s="0" t="s">
        <x:v>3018</x:v>
      </x:c>
      <x:c r="B11811" s="0" t="s">
        <x:v>3019</x:v>
      </x:c>
      <x:c r="C11811" s="0" t="s">
        <x:v>48</x:v>
      </x:c>
      <x:c r="D11811" s="0" t="s">
        <x:v>48</x:v>
      </x:c>
      <x:c r="E11811" s="0" t="s">
        <x:v>53</x:v>
      </x:c>
      <x:c r="F11811" s="0" t="s">
        <x:v>54</x:v>
      </x:c>
      <x:c r="G11811" s="0" t="s">
        <x:v>51</x:v>
      </x:c>
      <x:c r="H11811" s="0">
        <x:v>6</x:v>
      </x:c>
    </x:row>
    <x:row r="11812" spans="1:8">
      <x:c r="A11812" s="0" t="s">
        <x:v>3018</x:v>
      </x:c>
      <x:c r="B11812" s="0" t="s">
        <x:v>3019</x:v>
      </x:c>
      <x:c r="C11812" s="0" t="s">
        <x:v>48</x:v>
      </x:c>
      <x:c r="D11812" s="0" t="s">
        <x:v>48</x:v>
      </x:c>
      <x:c r="E11812" s="0" t="s">
        <x:v>55</x:v>
      </x:c>
      <x:c r="F11812" s="0" t="s">
        <x:v>56</x:v>
      </x:c>
      <x:c r="G11812" s="0" t="s">
        <x:v>51</x:v>
      </x:c>
      <x:c r="H11812" s="0">
        <x:v>5</x:v>
      </x:c>
    </x:row>
    <x:row r="11813" spans="1:8">
      <x:c r="A11813" s="0" t="s">
        <x:v>3018</x:v>
      </x:c>
      <x:c r="B11813" s="0" t="s">
        <x:v>3019</x:v>
      </x:c>
      <x:c r="C11813" s="0" t="s">
        <x:v>48</x:v>
      </x:c>
      <x:c r="D11813" s="0" t="s">
        <x:v>48</x:v>
      </x:c>
      <x:c r="E11813" s="0" t="s">
        <x:v>57</x:v>
      </x:c>
      <x:c r="F11813" s="0" t="s">
        <x:v>58</x:v>
      </x:c>
      <x:c r="G11813" s="0" t="s">
        <x:v>51</x:v>
      </x:c>
      <x:c r="H11813" s="0">
        <x:v>3</x:v>
      </x:c>
    </x:row>
    <x:row r="11814" spans="1:8">
      <x:c r="A11814" s="0" t="s">
        <x:v>3018</x:v>
      </x:c>
      <x:c r="B11814" s="0" t="s">
        <x:v>3019</x:v>
      </x:c>
      <x:c r="C11814" s="0" t="s">
        <x:v>48</x:v>
      </x:c>
      <x:c r="D11814" s="0" t="s">
        <x:v>48</x:v>
      </x:c>
      <x:c r="E11814" s="0" t="s">
        <x:v>59</x:v>
      </x:c>
      <x:c r="F11814" s="0" t="s">
        <x:v>60</x:v>
      </x:c>
      <x:c r="G11814" s="0" t="s">
        <x:v>51</x:v>
      </x:c>
      <x:c r="H11814" s="0">
        <x:v>1</x:v>
      </x:c>
    </x:row>
    <x:row r="11815" spans="1:8">
      <x:c r="A11815" s="0" t="s">
        <x:v>3018</x:v>
      </x:c>
      <x:c r="B11815" s="0" t="s">
        <x:v>3019</x:v>
      </x:c>
      <x:c r="C11815" s="0" t="s">
        <x:v>48</x:v>
      </x:c>
      <x:c r="D11815" s="0" t="s">
        <x:v>48</x:v>
      </x:c>
      <x:c r="E11815" s="0" t="s">
        <x:v>61</x:v>
      </x:c>
      <x:c r="F11815" s="0" t="s">
        <x:v>62</x:v>
      </x:c>
      <x:c r="G11815" s="0" t="s">
        <x:v>51</x:v>
      </x:c>
      <x:c r="H11815" s="0">
        <x:v>1</x:v>
      </x:c>
    </x:row>
    <x:row r="11816" spans="1:8">
      <x:c r="A11816" s="0" t="s">
        <x:v>3018</x:v>
      </x:c>
      <x:c r="B11816" s="0" t="s">
        <x:v>3019</x:v>
      </x:c>
      <x:c r="C11816" s="0" t="s">
        <x:v>48</x:v>
      </x:c>
      <x:c r="D11816" s="0" t="s">
        <x:v>48</x:v>
      </x:c>
      <x:c r="E11816" s="0" t="s">
        <x:v>63</x:v>
      </x:c>
      <x:c r="F11816" s="0" t="s">
        <x:v>64</x:v>
      </x:c>
      <x:c r="G11816" s="0" t="s">
        <x:v>51</x:v>
      </x:c>
      <x:c r="H11816" s="0">
        <x:v>4</x:v>
      </x:c>
    </x:row>
    <x:row r="11817" spans="1:8">
      <x:c r="A11817" s="0" t="s">
        <x:v>3018</x:v>
      </x:c>
      <x:c r="B11817" s="0" t="s">
        <x:v>3019</x:v>
      </x:c>
      <x:c r="C11817" s="0" t="s">
        <x:v>48</x:v>
      </x:c>
      <x:c r="D11817" s="0" t="s">
        <x:v>48</x:v>
      </x:c>
      <x:c r="E11817" s="0" t="s">
        <x:v>65</x:v>
      </x:c>
      <x:c r="F11817" s="0" t="s">
        <x:v>66</x:v>
      </x:c>
      <x:c r="G11817" s="0" t="s">
        <x:v>67</x:v>
      </x:c>
      <x:c r="H11817" s="0">
        <x:v>25</x:v>
      </x:c>
    </x:row>
    <x:row r="11818" spans="1:8">
      <x:c r="A11818" s="0" t="s">
        <x:v>3020</x:v>
      </x:c>
      <x:c r="B11818" s="0" t="s">
        <x:v>3021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>
        <x:v>32</x:v>
      </x:c>
    </x:row>
    <x:row r="11819" spans="1:8">
      <x:c r="A11819" s="0" t="s">
        <x:v>3020</x:v>
      </x:c>
      <x:c r="B11819" s="0" t="s">
        <x:v>3021</x:v>
      </x:c>
      <x:c r="C11819" s="0" t="s">
        <x:v>48</x:v>
      </x:c>
      <x:c r="D11819" s="0" t="s">
        <x:v>48</x:v>
      </x:c>
      <x:c r="E11819" s="0" t="s">
        <x:v>53</x:v>
      </x:c>
      <x:c r="F11819" s="0" t="s">
        <x:v>54</x:v>
      </x:c>
      <x:c r="G11819" s="0" t="s">
        <x:v>51</x:v>
      </x:c>
      <x:c r="H11819" s="0">
        <x:v>15</x:v>
      </x:c>
    </x:row>
    <x:row r="11820" spans="1:8">
      <x:c r="A11820" s="0" t="s">
        <x:v>3020</x:v>
      </x:c>
      <x:c r="B11820" s="0" t="s">
        <x:v>3021</x:v>
      </x:c>
      <x:c r="C11820" s="0" t="s">
        <x:v>48</x:v>
      </x:c>
      <x:c r="D11820" s="0" t="s">
        <x:v>48</x:v>
      </x:c>
      <x:c r="E11820" s="0" t="s">
        <x:v>55</x:v>
      </x:c>
      <x:c r="F11820" s="0" t="s">
        <x:v>56</x:v>
      </x:c>
      <x:c r="G11820" s="0" t="s">
        <x:v>51</x:v>
      </x:c>
      <x:c r="H11820" s="0">
        <x:v>17</x:v>
      </x:c>
    </x:row>
    <x:row r="11821" spans="1:8">
      <x:c r="A11821" s="0" t="s">
        <x:v>3020</x:v>
      </x:c>
      <x:c r="B11821" s="0" t="s">
        <x:v>3021</x:v>
      </x:c>
      <x:c r="C11821" s="0" t="s">
        <x:v>48</x:v>
      </x:c>
      <x:c r="D11821" s="0" t="s">
        <x:v>48</x:v>
      </x:c>
      <x:c r="E11821" s="0" t="s">
        <x:v>57</x:v>
      </x:c>
      <x:c r="F11821" s="0" t="s">
        <x:v>58</x:v>
      </x:c>
      <x:c r="G11821" s="0" t="s">
        <x:v>51</x:v>
      </x:c>
      <x:c r="H11821" s="0">
        <x:v>10</x:v>
      </x:c>
    </x:row>
    <x:row r="11822" spans="1:8">
      <x:c r="A11822" s="0" t="s">
        <x:v>3020</x:v>
      </x:c>
      <x:c r="B11822" s="0" t="s">
        <x:v>3021</x:v>
      </x:c>
      <x:c r="C11822" s="0" t="s">
        <x:v>48</x:v>
      </x:c>
      <x:c r="D11822" s="0" t="s">
        <x:v>48</x:v>
      </x:c>
      <x:c r="E11822" s="0" t="s">
        <x:v>59</x:v>
      </x:c>
      <x:c r="F11822" s="0" t="s">
        <x:v>60</x:v>
      </x:c>
      <x:c r="G11822" s="0" t="s">
        <x:v>51</x:v>
      </x:c>
      <x:c r="H11822" s="0">
        <x:v>1</x:v>
      </x:c>
    </x:row>
    <x:row r="11823" spans="1:8">
      <x:c r="A11823" s="0" t="s">
        <x:v>3020</x:v>
      </x:c>
      <x:c r="B11823" s="0" t="s">
        <x:v>3021</x:v>
      </x:c>
      <x:c r="C11823" s="0" t="s">
        <x:v>48</x:v>
      </x:c>
      <x:c r="D11823" s="0" t="s">
        <x:v>48</x:v>
      </x:c>
      <x:c r="E11823" s="0" t="s">
        <x:v>61</x:v>
      </x:c>
      <x:c r="F11823" s="0" t="s">
        <x:v>62</x:v>
      </x:c>
      <x:c r="G11823" s="0" t="s">
        <x:v>51</x:v>
      </x:c>
      <x:c r="H11823" s="0">
        <x:v>1</x:v>
      </x:c>
    </x:row>
    <x:row r="11824" spans="1:8">
      <x:c r="A11824" s="0" t="s">
        <x:v>3020</x:v>
      </x:c>
      <x:c r="B11824" s="0" t="s">
        <x:v>3021</x:v>
      </x:c>
      <x:c r="C11824" s="0" t="s">
        <x:v>48</x:v>
      </x:c>
      <x:c r="D11824" s="0" t="s">
        <x:v>48</x:v>
      </x:c>
      <x:c r="E11824" s="0" t="s">
        <x:v>63</x:v>
      </x:c>
      <x:c r="F11824" s="0" t="s">
        <x:v>64</x:v>
      </x:c>
      <x:c r="G11824" s="0" t="s">
        <x:v>51</x:v>
      </x:c>
      <x:c r="H11824" s="0">
        <x:v>11</x:v>
      </x:c>
    </x:row>
    <x:row r="11825" spans="1:8">
      <x:c r="A11825" s="0" t="s">
        <x:v>3020</x:v>
      </x:c>
      <x:c r="B11825" s="0" t="s">
        <x:v>3021</x:v>
      </x:c>
      <x:c r="C11825" s="0" t="s">
        <x:v>48</x:v>
      </x:c>
      <x:c r="D11825" s="0" t="s">
        <x:v>48</x:v>
      </x:c>
      <x:c r="E11825" s="0" t="s">
        <x:v>65</x:v>
      </x:c>
      <x:c r="F11825" s="0" t="s">
        <x:v>66</x:v>
      </x:c>
      <x:c r="G11825" s="0" t="s">
        <x:v>67</x:v>
      </x:c>
      <x:c r="H11825" s="0">
        <x:v>9.1</x:v>
      </x:c>
    </x:row>
    <x:row r="11826" spans="1:8">
      <x:c r="A11826" s="0" t="s">
        <x:v>3022</x:v>
      </x:c>
      <x:c r="B11826" s="0" t="s">
        <x:v>3023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>
        <x:v>236</x:v>
      </x:c>
    </x:row>
    <x:row r="11827" spans="1:8">
      <x:c r="A11827" s="0" t="s">
        <x:v>3022</x:v>
      </x:c>
      <x:c r="B11827" s="0" t="s">
        <x:v>3023</x:v>
      </x:c>
      <x:c r="C11827" s="0" t="s">
        <x:v>48</x:v>
      </x:c>
      <x:c r="D11827" s="0" t="s">
        <x:v>48</x:v>
      </x:c>
      <x:c r="E11827" s="0" t="s">
        <x:v>53</x:v>
      </x:c>
      <x:c r="F11827" s="0" t="s">
        <x:v>54</x:v>
      </x:c>
      <x:c r="G11827" s="0" t="s">
        <x:v>51</x:v>
      </x:c>
      <x:c r="H11827" s="0">
        <x:v>127</x:v>
      </x:c>
    </x:row>
    <x:row r="11828" spans="1:8">
      <x:c r="A11828" s="0" t="s">
        <x:v>3022</x:v>
      </x:c>
      <x:c r="B11828" s="0" t="s">
        <x:v>3023</x:v>
      </x:c>
      <x:c r="C11828" s="0" t="s">
        <x:v>48</x:v>
      </x:c>
      <x:c r="D11828" s="0" t="s">
        <x:v>48</x:v>
      </x:c>
      <x:c r="E11828" s="0" t="s">
        <x:v>55</x:v>
      </x:c>
      <x:c r="F11828" s="0" t="s">
        <x:v>56</x:v>
      </x:c>
      <x:c r="G11828" s="0" t="s">
        <x:v>51</x:v>
      </x:c>
      <x:c r="H11828" s="0">
        <x:v>109</x:v>
      </x:c>
    </x:row>
    <x:row r="11829" spans="1:8">
      <x:c r="A11829" s="0" t="s">
        <x:v>3022</x:v>
      </x:c>
      <x:c r="B11829" s="0" t="s">
        <x:v>3023</x:v>
      </x:c>
      <x:c r="C11829" s="0" t="s">
        <x:v>48</x:v>
      </x:c>
      <x:c r="D11829" s="0" t="s">
        <x:v>48</x:v>
      </x:c>
      <x:c r="E11829" s="0" t="s">
        <x:v>57</x:v>
      </x:c>
      <x:c r="F11829" s="0" t="s">
        <x:v>58</x:v>
      </x:c>
      <x:c r="G11829" s="0" t="s">
        <x:v>51</x:v>
      </x:c>
      <x:c r="H11829" s="0">
        <x:v>82</x:v>
      </x:c>
    </x:row>
    <x:row r="11830" spans="1:8">
      <x:c r="A11830" s="0" t="s">
        <x:v>3022</x:v>
      </x:c>
      <x:c r="B11830" s="0" t="s">
        <x:v>3023</x:v>
      </x:c>
      <x:c r="C11830" s="0" t="s">
        <x:v>48</x:v>
      </x:c>
      <x:c r="D11830" s="0" t="s">
        <x:v>48</x:v>
      </x:c>
      <x:c r="E11830" s="0" t="s">
        <x:v>59</x:v>
      </x:c>
      <x:c r="F11830" s="0" t="s">
        <x:v>60</x:v>
      </x:c>
      <x:c r="G11830" s="0" t="s">
        <x:v>51</x:v>
      </x:c>
      <x:c r="H11830" s="0">
        <x:v>10</x:v>
      </x:c>
    </x:row>
    <x:row r="11831" spans="1:8">
      <x:c r="A11831" s="0" t="s">
        <x:v>3022</x:v>
      </x:c>
      <x:c r="B11831" s="0" t="s">
        <x:v>3023</x:v>
      </x:c>
      <x:c r="C11831" s="0" t="s">
        <x:v>48</x:v>
      </x:c>
      <x:c r="D11831" s="0" t="s">
        <x:v>48</x:v>
      </x:c>
      <x:c r="E11831" s="0" t="s">
        <x:v>61</x:v>
      </x:c>
      <x:c r="F11831" s="0" t="s">
        <x:v>62</x:v>
      </x:c>
      <x:c r="G11831" s="0" t="s">
        <x:v>51</x:v>
      </x:c>
      <x:c r="H11831" s="0">
        <x:v>6</x:v>
      </x:c>
    </x:row>
    <x:row r="11832" spans="1:8">
      <x:c r="A11832" s="0" t="s">
        <x:v>3022</x:v>
      </x:c>
      <x:c r="B11832" s="0" t="s">
        <x:v>3023</x:v>
      </x:c>
      <x:c r="C11832" s="0" t="s">
        <x:v>48</x:v>
      </x:c>
      <x:c r="D11832" s="0" t="s">
        <x:v>48</x:v>
      </x:c>
      <x:c r="E11832" s="0" t="s">
        <x:v>63</x:v>
      </x:c>
      <x:c r="F11832" s="0" t="s">
        <x:v>64</x:v>
      </x:c>
      <x:c r="G11832" s="0" t="s">
        <x:v>51</x:v>
      </x:c>
      <x:c r="H11832" s="0">
        <x:v>92</x:v>
      </x:c>
    </x:row>
    <x:row r="11833" spans="1:8">
      <x:c r="A11833" s="0" t="s">
        <x:v>3022</x:v>
      </x:c>
      <x:c r="B11833" s="0" t="s">
        <x:v>3023</x:v>
      </x:c>
      <x:c r="C11833" s="0" t="s">
        <x:v>48</x:v>
      </x:c>
      <x:c r="D11833" s="0" t="s">
        <x:v>48</x:v>
      </x:c>
      <x:c r="E11833" s="0" t="s">
        <x:v>65</x:v>
      </x:c>
      <x:c r="F11833" s="0" t="s">
        <x:v>66</x:v>
      </x:c>
      <x:c r="G11833" s="0" t="s">
        <x:v>67</x:v>
      </x:c>
      <x:c r="H11833" s="0">
        <x:v>6.5</x:v>
      </x:c>
    </x:row>
    <x:row r="11834" spans="1:8">
      <x:c r="A11834" s="0" t="s">
        <x:v>3024</x:v>
      </x:c>
      <x:c r="B11834" s="0" t="s">
        <x:v>3025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>
        <x:v>31</x:v>
      </x:c>
    </x:row>
    <x:row r="11835" spans="1:8">
      <x:c r="A11835" s="0" t="s">
        <x:v>3024</x:v>
      </x:c>
      <x:c r="B11835" s="0" t="s">
        <x:v>3025</x:v>
      </x:c>
      <x:c r="C11835" s="0" t="s">
        <x:v>48</x:v>
      </x:c>
      <x:c r="D11835" s="0" t="s">
        <x:v>48</x:v>
      </x:c>
      <x:c r="E11835" s="0" t="s">
        <x:v>53</x:v>
      </x:c>
      <x:c r="F11835" s="0" t="s">
        <x:v>54</x:v>
      </x:c>
      <x:c r="G11835" s="0" t="s">
        <x:v>51</x:v>
      </x:c>
      <x:c r="H11835" s="0">
        <x:v>17</x:v>
      </x:c>
    </x:row>
    <x:row r="11836" spans="1:8">
      <x:c r="A11836" s="0" t="s">
        <x:v>3024</x:v>
      </x:c>
      <x:c r="B11836" s="0" t="s">
        <x:v>3025</x:v>
      </x:c>
      <x:c r="C11836" s="0" t="s">
        <x:v>48</x:v>
      </x:c>
      <x:c r="D11836" s="0" t="s">
        <x:v>48</x:v>
      </x:c>
      <x:c r="E11836" s="0" t="s">
        <x:v>55</x:v>
      </x:c>
      <x:c r="F11836" s="0" t="s">
        <x:v>56</x:v>
      </x:c>
      <x:c r="G11836" s="0" t="s">
        <x:v>51</x:v>
      </x:c>
      <x:c r="H11836" s="0">
        <x:v>14</x:v>
      </x:c>
    </x:row>
    <x:row r="11837" spans="1:8">
      <x:c r="A11837" s="0" t="s">
        <x:v>3024</x:v>
      </x:c>
      <x:c r="B11837" s="0" t="s">
        <x:v>3025</x:v>
      </x:c>
      <x:c r="C11837" s="0" t="s">
        <x:v>48</x:v>
      </x:c>
      <x:c r="D11837" s="0" t="s">
        <x:v>48</x:v>
      </x:c>
      <x:c r="E11837" s="0" t="s">
        <x:v>57</x:v>
      </x:c>
      <x:c r="F11837" s="0" t="s">
        <x:v>58</x:v>
      </x:c>
      <x:c r="G11837" s="0" t="s">
        <x:v>51</x:v>
      </x:c>
      <x:c r="H11837" s="0">
        <x:v>13</x:v>
      </x:c>
    </x:row>
    <x:row r="11838" spans="1:8">
      <x:c r="A11838" s="0" t="s">
        <x:v>3024</x:v>
      </x:c>
      <x:c r="B11838" s="0" t="s">
        <x:v>3025</x:v>
      </x:c>
      <x:c r="C11838" s="0" t="s">
        <x:v>48</x:v>
      </x:c>
      <x:c r="D11838" s="0" t="s">
        <x:v>48</x:v>
      </x:c>
      <x:c r="E11838" s="0" t="s">
        <x:v>59</x:v>
      </x:c>
      <x:c r="F11838" s="0" t="s">
        <x:v>60</x:v>
      </x:c>
      <x:c r="G11838" s="0" t="s">
        <x:v>51</x:v>
      </x:c>
      <x:c r="H11838" s="0">
        <x:v>1</x:v>
      </x:c>
    </x:row>
    <x:row r="11839" spans="1:8">
      <x:c r="A11839" s="0" t="s">
        <x:v>3024</x:v>
      </x:c>
      <x:c r="B11839" s="0" t="s">
        <x:v>3025</x:v>
      </x:c>
      <x:c r="C11839" s="0" t="s">
        <x:v>48</x:v>
      </x:c>
      <x:c r="D11839" s="0" t="s">
        <x:v>48</x:v>
      </x:c>
      <x:c r="E11839" s="0" t="s">
        <x:v>61</x:v>
      </x:c>
      <x:c r="F11839" s="0" t="s">
        <x:v>62</x:v>
      </x:c>
      <x:c r="G11839" s="0" t="s">
        <x:v>51</x:v>
      </x:c>
      <x:c r="H11839" s="0">
        <x:v>1</x:v>
      </x:c>
    </x:row>
    <x:row r="11840" spans="1:8">
      <x:c r="A11840" s="0" t="s">
        <x:v>3024</x:v>
      </x:c>
      <x:c r="B11840" s="0" t="s">
        <x:v>3025</x:v>
      </x:c>
      <x:c r="C11840" s="0" t="s">
        <x:v>48</x:v>
      </x:c>
      <x:c r="D11840" s="0" t="s">
        <x:v>48</x:v>
      </x:c>
      <x:c r="E11840" s="0" t="s">
        <x:v>63</x:v>
      </x:c>
      <x:c r="F11840" s="0" t="s">
        <x:v>64</x:v>
      </x:c>
      <x:c r="G11840" s="0" t="s">
        <x:v>51</x:v>
      </x:c>
      <x:c r="H11840" s="0">
        <x:v>14</x:v>
      </x:c>
    </x:row>
    <x:row r="11841" spans="1:8">
      <x:c r="A11841" s="0" t="s">
        <x:v>3024</x:v>
      </x:c>
      <x:c r="B11841" s="0" t="s">
        <x:v>3025</x:v>
      </x:c>
      <x:c r="C11841" s="0" t="s">
        <x:v>48</x:v>
      </x:c>
      <x:c r="D11841" s="0" t="s">
        <x:v>48</x:v>
      </x:c>
      <x:c r="E11841" s="0" t="s">
        <x:v>65</x:v>
      </x:c>
      <x:c r="F11841" s="0" t="s">
        <x:v>66</x:v>
      </x:c>
      <x:c r="G11841" s="0" t="s">
        <x:v>67</x:v>
      </x:c>
      <x:c r="H11841" s="0">
        <x:v>7.1</x:v>
      </x:c>
    </x:row>
    <x:row r="11842" spans="1:8">
      <x:c r="A11842" s="0" t="s">
        <x:v>3026</x:v>
      </x:c>
      <x:c r="B11842" s="0" t="s">
        <x:v>3027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>
        <x:v>14</x:v>
      </x:c>
    </x:row>
    <x:row r="11843" spans="1:8">
      <x:c r="A11843" s="0" t="s">
        <x:v>3026</x:v>
      </x:c>
      <x:c r="B11843" s="0" t="s">
        <x:v>3027</x:v>
      </x:c>
      <x:c r="C11843" s="0" t="s">
        <x:v>48</x:v>
      </x:c>
      <x:c r="D11843" s="0" t="s">
        <x:v>48</x:v>
      </x:c>
      <x:c r="E11843" s="0" t="s">
        <x:v>53</x:v>
      </x:c>
      <x:c r="F11843" s="0" t="s">
        <x:v>54</x:v>
      </x:c>
      <x:c r="G11843" s="0" t="s">
        <x:v>51</x:v>
      </x:c>
      <x:c r="H11843" s="0">
        <x:v>5</x:v>
      </x:c>
    </x:row>
    <x:row r="11844" spans="1:8">
      <x:c r="A11844" s="0" t="s">
        <x:v>3026</x:v>
      </x:c>
      <x:c r="B11844" s="0" t="s">
        <x:v>3027</x:v>
      </x:c>
      <x:c r="C11844" s="0" t="s">
        <x:v>48</x:v>
      </x:c>
      <x:c r="D11844" s="0" t="s">
        <x:v>48</x:v>
      </x:c>
      <x:c r="E11844" s="0" t="s">
        <x:v>55</x:v>
      </x:c>
      <x:c r="F11844" s="0" t="s">
        <x:v>56</x:v>
      </x:c>
      <x:c r="G11844" s="0" t="s">
        <x:v>51</x:v>
      </x:c>
      <x:c r="H11844" s="0">
        <x:v>9</x:v>
      </x:c>
    </x:row>
    <x:row r="11845" spans="1:8">
      <x:c r="A11845" s="0" t="s">
        <x:v>3026</x:v>
      </x:c>
      <x:c r="B11845" s="0" t="s">
        <x:v>3027</x:v>
      </x:c>
      <x:c r="C11845" s="0" t="s">
        <x:v>48</x:v>
      </x:c>
      <x:c r="D11845" s="0" t="s">
        <x:v>48</x:v>
      </x:c>
      <x:c r="E11845" s="0" t="s">
        <x:v>57</x:v>
      </x:c>
      <x:c r="F11845" s="0" t="s">
        <x:v>58</x:v>
      </x:c>
      <x:c r="G11845" s="0" t="s">
        <x:v>51</x:v>
      </x:c>
      <x:c r="H11845" s="0">
        <x:v>4</x:v>
      </x:c>
    </x:row>
    <x:row r="11846" spans="1:8">
      <x:c r="A11846" s="0" t="s">
        <x:v>3026</x:v>
      </x:c>
      <x:c r="B11846" s="0" t="s">
        <x:v>3027</x:v>
      </x:c>
      <x:c r="C11846" s="0" t="s">
        <x:v>48</x:v>
      </x:c>
      <x:c r="D11846" s="0" t="s">
        <x:v>48</x:v>
      </x:c>
      <x:c r="E11846" s="0" t="s">
        <x:v>59</x:v>
      </x:c>
      <x:c r="F11846" s="0" t="s">
        <x:v>60</x:v>
      </x:c>
      <x:c r="G11846" s="0" t="s">
        <x:v>51</x:v>
      </x:c>
      <x:c r="H11846" s="0">
        <x:v>4</x:v>
      </x:c>
    </x:row>
    <x:row r="11847" spans="1:8">
      <x:c r="A11847" s="0" t="s">
        <x:v>3026</x:v>
      </x:c>
      <x:c r="B11847" s="0" t="s">
        <x:v>3027</x:v>
      </x:c>
      <x:c r="C11847" s="0" t="s">
        <x:v>48</x:v>
      </x:c>
      <x:c r="D11847" s="0" t="s">
        <x:v>48</x:v>
      </x:c>
      <x:c r="E11847" s="0" t="s">
        <x:v>61</x:v>
      </x:c>
      <x:c r="F11847" s="0" t="s">
        <x:v>62</x:v>
      </x:c>
      <x:c r="G11847" s="0" t="s">
        <x:v>51</x:v>
      </x:c>
      <x:c r="H11847" s="0">
        <x:v>4</x:v>
      </x:c>
    </x:row>
    <x:row r="11848" spans="1:8">
      <x:c r="A11848" s="0" t="s">
        <x:v>3026</x:v>
      </x:c>
      <x:c r="B11848" s="0" t="s">
        <x:v>3027</x:v>
      </x:c>
      <x:c r="C11848" s="0" t="s">
        <x:v>48</x:v>
      </x:c>
      <x:c r="D11848" s="0" t="s">
        <x:v>48</x:v>
      </x:c>
      <x:c r="E11848" s="0" t="s">
        <x:v>63</x:v>
      </x:c>
      <x:c r="F11848" s="0" t="s">
        <x:v>64</x:v>
      </x:c>
      <x:c r="G11848" s="0" t="s">
        <x:v>51</x:v>
      </x:c>
      <x:c r="H11848" s="0">
        <x:v>8</x:v>
      </x:c>
    </x:row>
    <x:row r="11849" spans="1:8">
      <x:c r="A11849" s="0" t="s">
        <x:v>3026</x:v>
      </x:c>
      <x:c r="B11849" s="0" t="s">
        <x:v>3027</x:v>
      </x:c>
      <x:c r="C11849" s="0" t="s">
        <x:v>48</x:v>
      </x:c>
      <x:c r="D11849" s="0" t="s">
        <x:v>48</x:v>
      </x:c>
      <x:c r="E11849" s="0" t="s">
        <x:v>65</x:v>
      </x:c>
      <x:c r="F11849" s="0" t="s">
        <x:v>66</x:v>
      </x:c>
      <x:c r="G11849" s="0" t="s">
        <x:v>67</x:v>
      </x:c>
      <x:c r="H11849" s="0">
        <x:v>50</x:v>
      </x:c>
    </x:row>
    <x:row r="11850" spans="1:8">
      <x:c r="A11850" s="0" t="s">
        <x:v>3028</x:v>
      </x:c>
      <x:c r="B11850" s="0" t="s">
        <x:v>3029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 t="s">
        <x:v>52</x:v>
      </x:c>
    </x:row>
    <x:row r="11851" spans="1:8">
      <x:c r="A11851" s="0" t="s">
        <x:v>3028</x:v>
      </x:c>
      <x:c r="B11851" s="0" t="s">
        <x:v>3029</x:v>
      </x:c>
      <x:c r="C11851" s="0" t="s">
        <x:v>48</x:v>
      </x:c>
      <x:c r="D11851" s="0" t="s">
        <x:v>48</x:v>
      </x:c>
      <x:c r="E11851" s="0" t="s">
        <x:v>53</x:v>
      </x:c>
      <x:c r="F11851" s="0" t="s">
        <x:v>54</x:v>
      </x:c>
      <x:c r="G11851" s="0" t="s">
        <x:v>51</x:v>
      </x:c>
      <x:c r="H11851" s="0" t="s">
        <x:v>52</x:v>
      </x:c>
    </x:row>
    <x:row r="11852" spans="1:8">
      <x:c r="A11852" s="0" t="s">
        <x:v>3028</x:v>
      </x:c>
      <x:c r="B11852" s="0" t="s">
        <x:v>3029</x:v>
      </x:c>
      <x:c r="C11852" s="0" t="s">
        <x:v>48</x:v>
      </x:c>
      <x:c r="D11852" s="0" t="s">
        <x:v>48</x:v>
      </x:c>
      <x:c r="E11852" s="0" t="s">
        <x:v>55</x:v>
      </x:c>
      <x:c r="F11852" s="0" t="s">
        <x:v>56</x:v>
      </x:c>
      <x:c r="G11852" s="0" t="s">
        <x:v>51</x:v>
      </x:c>
      <x:c r="H11852" s="0" t="s">
        <x:v>52</x:v>
      </x:c>
    </x:row>
    <x:row r="11853" spans="1:8">
      <x:c r="A11853" s="0" t="s">
        <x:v>3028</x:v>
      </x:c>
      <x:c r="B11853" s="0" t="s">
        <x:v>3029</x:v>
      </x:c>
      <x:c r="C11853" s="0" t="s">
        <x:v>48</x:v>
      </x:c>
      <x:c r="D11853" s="0" t="s">
        <x:v>48</x:v>
      </x:c>
      <x:c r="E11853" s="0" t="s">
        <x:v>57</x:v>
      </x:c>
      <x:c r="F11853" s="0" t="s">
        <x:v>58</x:v>
      </x:c>
      <x:c r="G11853" s="0" t="s">
        <x:v>51</x:v>
      </x:c>
      <x:c r="H11853" s="0" t="s">
        <x:v>52</x:v>
      </x:c>
    </x:row>
    <x:row r="11854" spans="1:8">
      <x:c r="A11854" s="0" t="s">
        <x:v>3028</x:v>
      </x:c>
      <x:c r="B11854" s="0" t="s">
        <x:v>3029</x:v>
      </x:c>
      <x:c r="C11854" s="0" t="s">
        <x:v>48</x:v>
      </x:c>
      <x:c r="D11854" s="0" t="s">
        <x:v>48</x:v>
      </x:c>
      <x:c r="E11854" s="0" t="s">
        <x:v>59</x:v>
      </x:c>
      <x:c r="F11854" s="0" t="s">
        <x:v>60</x:v>
      </x:c>
      <x:c r="G11854" s="0" t="s">
        <x:v>51</x:v>
      </x:c>
      <x:c r="H11854" s="0" t="s">
        <x:v>52</x:v>
      </x:c>
    </x:row>
    <x:row r="11855" spans="1:8">
      <x:c r="A11855" s="0" t="s">
        <x:v>3028</x:v>
      </x:c>
      <x:c r="B11855" s="0" t="s">
        <x:v>3029</x:v>
      </x:c>
      <x:c r="C11855" s="0" t="s">
        <x:v>48</x:v>
      </x:c>
      <x:c r="D11855" s="0" t="s">
        <x:v>48</x:v>
      </x:c>
      <x:c r="E11855" s="0" t="s">
        <x:v>61</x:v>
      </x:c>
      <x:c r="F11855" s="0" t="s">
        <x:v>62</x:v>
      </x:c>
      <x:c r="G11855" s="0" t="s">
        <x:v>51</x:v>
      </x:c>
      <x:c r="H11855" s="0" t="s">
        <x:v>52</x:v>
      </x:c>
    </x:row>
    <x:row r="11856" spans="1:8">
      <x:c r="A11856" s="0" t="s">
        <x:v>3028</x:v>
      </x:c>
      <x:c r="B11856" s="0" t="s">
        <x:v>3029</x:v>
      </x:c>
      <x:c r="C11856" s="0" t="s">
        <x:v>48</x:v>
      </x:c>
      <x:c r="D11856" s="0" t="s">
        <x:v>48</x:v>
      </x:c>
      <x:c r="E11856" s="0" t="s">
        <x:v>63</x:v>
      </x:c>
      <x:c r="F11856" s="0" t="s">
        <x:v>64</x:v>
      </x:c>
      <x:c r="G11856" s="0" t="s">
        <x:v>51</x:v>
      </x:c>
      <x:c r="H11856" s="0" t="s">
        <x:v>52</x:v>
      </x:c>
    </x:row>
    <x:row r="11857" spans="1:8">
      <x:c r="A11857" s="0" t="s">
        <x:v>3028</x:v>
      </x:c>
      <x:c r="B11857" s="0" t="s">
        <x:v>3029</x:v>
      </x:c>
      <x:c r="C11857" s="0" t="s">
        <x:v>48</x:v>
      </x:c>
      <x:c r="D11857" s="0" t="s">
        <x:v>48</x:v>
      </x:c>
      <x:c r="E11857" s="0" t="s">
        <x:v>65</x:v>
      </x:c>
      <x:c r="F11857" s="0" t="s">
        <x:v>66</x:v>
      </x:c>
      <x:c r="G11857" s="0" t="s">
        <x:v>67</x:v>
      </x:c>
      <x:c r="H11857" s="0" t="s">
        <x:v>52</x:v>
      </x:c>
    </x:row>
    <x:row r="11858" spans="1:8">
      <x:c r="A11858" s="0" t="s">
        <x:v>3030</x:v>
      </x:c>
      <x:c r="B11858" s="0" t="s">
        <x:v>3031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>
        <x:v>39</x:v>
      </x:c>
    </x:row>
    <x:row r="11859" spans="1:8">
      <x:c r="A11859" s="0" t="s">
        <x:v>3030</x:v>
      </x:c>
      <x:c r="B11859" s="0" t="s">
        <x:v>3031</x:v>
      </x:c>
      <x:c r="C11859" s="0" t="s">
        <x:v>48</x:v>
      </x:c>
      <x:c r="D11859" s="0" t="s">
        <x:v>48</x:v>
      </x:c>
      <x:c r="E11859" s="0" t="s">
        <x:v>53</x:v>
      </x:c>
      <x:c r="F11859" s="0" t="s">
        <x:v>54</x:v>
      </x:c>
      <x:c r="G11859" s="0" t="s">
        <x:v>51</x:v>
      </x:c>
      <x:c r="H11859" s="0">
        <x:v>19</x:v>
      </x:c>
    </x:row>
    <x:row r="11860" spans="1:8">
      <x:c r="A11860" s="0" t="s">
        <x:v>3030</x:v>
      </x:c>
      <x:c r="B11860" s="0" t="s">
        <x:v>3031</x:v>
      </x:c>
      <x:c r="C11860" s="0" t="s">
        <x:v>48</x:v>
      </x:c>
      <x:c r="D11860" s="0" t="s">
        <x:v>48</x:v>
      </x:c>
      <x:c r="E11860" s="0" t="s">
        <x:v>55</x:v>
      </x:c>
      <x:c r="F11860" s="0" t="s">
        <x:v>56</x:v>
      </x:c>
      <x:c r="G11860" s="0" t="s">
        <x:v>51</x:v>
      </x:c>
      <x:c r="H11860" s="0">
        <x:v>20</x:v>
      </x:c>
    </x:row>
    <x:row r="11861" spans="1:8">
      <x:c r="A11861" s="0" t="s">
        <x:v>3030</x:v>
      </x:c>
      <x:c r="B11861" s="0" t="s">
        <x:v>3031</x:v>
      </x:c>
      <x:c r="C11861" s="0" t="s">
        <x:v>48</x:v>
      </x:c>
      <x:c r="D11861" s="0" t="s">
        <x:v>48</x:v>
      </x:c>
      <x:c r="E11861" s="0" t="s">
        <x:v>57</x:v>
      </x:c>
      <x:c r="F11861" s="0" t="s">
        <x:v>58</x:v>
      </x:c>
      <x:c r="G11861" s="0" t="s">
        <x:v>51</x:v>
      </x:c>
      <x:c r="H11861" s="0">
        <x:v>16</x:v>
      </x:c>
    </x:row>
    <x:row r="11862" spans="1:8">
      <x:c r="A11862" s="0" t="s">
        <x:v>3030</x:v>
      </x:c>
      <x:c r="B11862" s="0" t="s">
        <x:v>3031</x:v>
      </x:c>
      <x:c r="C11862" s="0" t="s">
        <x:v>48</x:v>
      </x:c>
      <x:c r="D11862" s="0" t="s">
        <x:v>48</x:v>
      </x:c>
      <x:c r="E11862" s="0" t="s">
        <x:v>59</x:v>
      </x:c>
      <x:c r="F11862" s="0" t="s">
        <x:v>60</x:v>
      </x:c>
      <x:c r="G11862" s="0" t="s">
        <x:v>51</x:v>
      </x:c>
      <x:c r="H11862" s="0">
        <x:v>3</x:v>
      </x:c>
    </x:row>
    <x:row r="11863" spans="1:8">
      <x:c r="A11863" s="0" t="s">
        <x:v>3030</x:v>
      </x:c>
      <x:c r="B11863" s="0" t="s">
        <x:v>3031</x:v>
      </x:c>
      <x:c r="C11863" s="0" t="s">
        <x:v>48</x:v>
      </x:c>
      <x:c r="D11863" s="0" t="s">
        <x:v>48</x:v>
      </x:c>
      <x:c r="E11863" s="0" t="s">
        <x:v>61</x:v>
      </x:c>
      <x:c r="F11863" s="0" t="s">
        <x:v>62</x:v>
      </x:c>
      <x:c r="G11863" s="0" t="s">
        <x:v>51</x:v>
      </x:c>
      <x:c r="H11863" s="0">
        <x:v>3</x:v>
      </x:c>
    </x:row>
    <x:row r="11864" spans="1:8">
      <x:c r="A11864" s="0" t="s">
        <x:v>3030</x:v>
      </x:c>
      <x:c r="B11864" s="0" t="s">
        <x:v>3031</x:v>
      </x:c>
      <x:c r="C11864" s="0" t="s">
        <x:v>48</x:v>
      </x:c>
      <x:c r="D11864" s="0" t="s">
        <x:v>48</x:v>
      </x:c>
      <x:c r="E11864" s="0" t="s">
        <x:v>63</x:v>
      </x:c>
      <x:c r="F11864" s="0" t="s">
        <x:v>64</x:v>
      </x:c>
      <x:c r="G11864" s="0" t="s">
        <x:v>51</x:v>
      </x:c>
      <x:c r="H11864" s="0">
        <x:v>19</x:v>
      </x:c>
    </x:row>
    <x:row r="11865" spans="1:8">
      <x:c r="A11865" s="0" t="s">
        <x:v>3030</x:v>
      </x:c>
      <x:c r="B11865" s="0" t="s">
        <x:v>3031</x:v>
      </x:c>
      <x:c r="C11865" s="0" t="s">
        <x:v>48</x:v>
      </x:c>
      <x:c r="D11865" s="0" t="s">
        <x:v>48</x:v>
      </x:c>
      <x:c r="E11865" s="0" t="s">
        <x:v>65</x:v>
      </x:c>
      <x:c r="F11865" s="0" t="s">
        <x:v>66</x:v>
      </x:c>
      <x:c r="G11865" s="0" t="s">
        <x:v>67</x:v>
      </x:c>
      <x:c r="H11865" s="0">
        <x:v>15.8</x:v>
      </x:c>
    </x:row>
    <x:row r="11866" spans="1:8">
      <x:c r="A11866" s="0" t="s">
        <x:v>3032</x:v>
      </x:c>
      <x:c r="B11866" s="0" t="s">
        <x:v>3033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>
        <x:v>38</x:v>
      </x:c>
    </x:row>
    <x:row r="11867" spans="1:8">
      <x:c r="A11867" s="0" t="s">
        <x:v>3032</x:v>
      </x:c>
      <x:c r="B11867" s="0" t="s">
        <x:v>3033</x:v>
      </x:c>
      <x:c r="C11867" s="0" t="s">
        <x:v>48</x:v>
      </x:c>
      <x:c r="D11867" s="0" t="s">
        <x:v>48</x:v>
      </x:c>
      <x:c r="E11867" s="0" t="s">
        <x:v>53</x:v>
      </x:c>
      <x:c r="F11867" s="0" t="s">
        <x:v>54</x:v>
      </x:c>
      <x:c r="G11867" s="0" t="s">
        <x:v>51</x:v>
      </x:c>
      <x:c r="H11867" s="0">
        <x:v>20</x:v>
      </x:c>
    </x:row>
    <x:row r="11868" spans="1:8">
      <x:c r="A11868" s="0" t="s">
        <x:v>3032</x:v>
      </x:c>
      <x:c r="B11868" s="0" t="s">
        <x:v>3033</x:v>
      </x:c>
      <x:c r="C11868" s="0" t="s">
        <x:v>48</x:v>
      </x:c>
      <x:c r="D11868" s="0" t="s">
        <x:v>48</x:v>
      </x:c>
      <x:c r="E11868" s="0" t="s">
        <x:v>55</x:v>
      </x:c>
      <x:c r="F11868" s="0" t="s">
        <x:v>56</x:v>
      </x:c>
      <x:c r="G11868" s="0" t="s">
        <x:v>51</x:v>
      </x:c>
      <x:c r="H11868" s="0">
        <x:v>18</x:v>
      </x:c>
    </x:row>
    <x:row r="11869" spans="1:8">
      <x:c r="A11869" s="0" t="s">
        <x:v>3032</x:v>
      </x:c>
      <x:c r="B11869" s="0" t="s">
        <x:v>3033</x:v>
      </x:c>
      <x:c r="C11869" s="0" t="s">
        <x:v>48</x:v>
      </x:c>
      <x:c r="D11869" s="0" t="s">
        <x:v>48</x:v>
      </x:c>
      <x:c r="E11869" s="0" t="s">
        <x:v>57</x:v>
      </x:c>
      <x:c r="F11869" s="0" t="s">
        <x:v>58</x:v>
      </x:c>
      <x:c r="G11869" s="0" t="s">
        <x:v>51</x:v>
      </x:c>
      <x:c r="H11869" s="0">
        <x:v>14</x:v>
      </x:c>
    </x:row>
    <x:row r="11870" spans="1:8">
      <x:c r="A11870" s="0" t="s">
        <x:v>3032</x:v>
      </x:c>
      <x:c r="B11870" s="0" t="s">
        <x:v>3033</x:v>
      </x:c>
      <x:c r="C11870" s="0" t="s">
        <x:v>48</x:v>
      </x:c>
      <x:c r="D11870" s="0" t="s">
        <x:v>48</x:v>
      </x:c>
      <x:c r="E11870" s="0" t="s">
        <x:v>59</x:v>
      </x:c>
      <x:c r="F11870" s="0" t="s">
        <x:v>60</x:v>
      </x:c>
      <x:c r="G11870" s="0" t="s">
        <x:v>51</x:v>
      </x:c>
      <x:c r="H11870" s="0">
        <x:v>0</x:v>
      </x:c>
    </x:row>
    <x:row r="11871" spans="1:8">
      <x:c r="A11871" s="0" t="s">
        <x:v>3032</x:v>
      </x:c>
      <x:c r="B11871" s="0" t="s">
        <x:v>3033</x:v>
      </x:c>
      <x:c r="C11871" s="0" t="s">
        <x:v>48</x:v>
      </x:c>
      <x:c r="D11871" s="0" t="s">
        <x:v>48</x:v>
      </x:c>
      <x:c r="E11871" s="0" t="s">
        <x:v>61</x:v>
      </x:c>
      <x:c r="F11871" s="0" t="s">
        <x:v>62</x:v>
      </x:c>
      <x:c r="G11871" s="0" t="s">
        <x:v>51</x:v>
      </x:c>
      <x:c r="H11871" s="0">
        <x:v>0</x:v>
      </x:c>
    </x:row>
    <x:row r="11872" spans="1:8">
      <x:c r="A11872" s="0" t="s">
        <x:v>3032</x:v>
      </x:c>
      <x:c r="B11872" s="0" t="s">
        <x:v>3033</x:v>
      </x:c>
      <x:c r="C11872" s="0" t="s">
        <x:v>48</x:v>
      </x:c>
      <x:c r="D11872" s="0" t="s">
        <x:v>48</x:v>
      </x:c>
      <x:c r="E11872" s="0" t="s">
        <x:v>63</x:v>
      </x:c>
      <x:c r="F11872" s="0" t="s">
        <x:v>64</x:v>
      </x:c>
      <x:c r="G11872" s="0" t="s">
        <x:v>51</x:v>
      </x:c>
      <x:c r="H11872" s="0">
        <x:v>14</x:v>
      </x:c>
    </x:row>
    <x:row r="11873" spans="1:8">
      <x:c r="A11873" s="0" t="s">
        <x:v>3032</x:v>
      </x:c>
      <x:c r="B11873" s="0" t="s">
        <x:v>3033</x:v>
      </x:c>
      <x:c r="C11873" s="0" t="s">
        <x:v>48</x:v>
      </x:c>
      <x:c r="D11873" s="0" t="s">
        <x:v>48</x:v>
      </x:c>
      <x:c r="E11873" s="0" t="s">
        <x:v>65</x:v>
      </x:c>
      <x:c r="F11873" s="0" t="s">
        <x:v>66</x:v>
      </x:c>
      <x:c r="G11873" s="0" t="s">
        <x:v>67</x:v>
      </x:c>
      <x:c r="H11873" s="0">
        <x:v>0</x:v>
      </x:c>
    </x:row>
    <x:row r="11874" spans="1:8">
      <x:c r="A11874" s="0" t="s">
        <x:v>3034</x:v>
      </x:c>
      <x:c r="B11874" s="0" t="s">
        <x:v>3035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>
        <x:v>86</x:v>
      </x:c>
    </x:row>
    <x:row r="11875" spans="1:8">
      <x:c r="A11875" s="0" t="s">
        <x:v>3034</x:v>
      </x:c>
      <x:c r="B11875" s="0" t="s">
        <x:v>3035</x:v>
      </x:c>
      <x:c r="C11875" s="0" t="s">
        <x:v>48</x:v>
      </x:c>
      <x:c r="D11875" s="0" t="s">
        <x:v>48</x:v>
      </x:c>
      <x:c r="E11875" s="0" t="s">
        <x:v>53</x:v>
      </x:c>
      <x:c r="F11875" s="0" t="s">
        <x:v>54</x:v>
      </x:c>
      <x:c r="G11875" s="0" t="s">
        <x:v>51</x:v>
      </x:c>
      <x:c r="H11875" s="0">
        <x:v>45</x:v>
      </x:c>
    </x:row>
    <x:row r="11876" spans="1:8">
      <x:c r="A11876" s="0" t="s">
        <x:v>3034</x:v>
      </x:c>
      <x:c r="B11876" s="0" t="s">
        <x:v>3035</x:v>
      </x:c>
      <x:c r="C11876" s="0" t="s">
        <x:v>48</x:v>
      </x:c>
      <x:c r="D11876" s="0" t="s">
        <x:v>48</x:v>
      </x:c>
      <x:c r="E11876" s="0" t="s">
        <x:v>55</x:v>
      </x:c>
      <x:c r="F11876" s="0" t="s">
        <x:v>56</x:v>
      </x:c>
      <x:c r="G11876" s="0" t="s">
        <x:v>51</x:v>
      </x:c>
      <x:c r="H11876" s="0">
        <x:v>41</x:v>
      </x:c>
    </x:row>
    <x:row r="11877" spans="1:8">
      <x:c r="A11877" s="0" t="s">
        <x:v>3034</x:v>
      </x:c>
      <x:c r="B11877" s="0" t="s">
        <x:v>3035</x:v>
      </x:c>
      <x:c r="C11877" s="0" t="s">
        <x:v>48</x:v>
      </x:c>
      <x:c r="D11877" s="0" t="s">
        <x:v>48</x:v>
      </x:c>
      <x:c r="E11877" s="0" t="s">
        <x:v>57</x:v>
      </x:c>
      <x:c r="F11877" s="0" t="s">
        <x:v>58</x:v>
      </x:c>
      <x:c r="G11877" s="0" t="s">
        <x:v>51</x:v>
      </x:c>
      <x:c r="H11877" s="0">
        <x:v>27</x:v>
      </x:c>
    </x:row>
    <x:row r="11878" spans="1:8">
      <x:c r="A11878" s="0" t="s">
        <x:v>3034</x:v>
      </x:c>
      <x:c r="B11878" s="0" t="s">
        <x:v>3035</x:v>
      </x:c>
      <x:c r="C11878" s="0" t="s">
        <x:v>48</x:v>
      </x:c>
      <x:c r="D11878" s="0" t="s">
        <x:v>48</x:v>
      </x:c>
      <x:c r="E11878" s="0" t="s">
        <x:v>59</x:v>
      </x:c>
      <x:c r="F11878" s="0" t="s">
        <x:v>60</x:v>
      </x:c>
      <x:c r="G11878" s="0" t="s">
        <x:v>51</x:v>
      </x:c>
      <x:c r="H11878" s="0">
        <x:v>5</x:v>
      </x:c>
    </x:row>
    <x:row r="11879" spans="1:8">
      <x:c r="A11879" s="0" t="s">
        <x:v>3034</x:v>
      </x:c>
      <x:c r="B11879" s="0" t="s">
        <x:v>3035</x:v>
      </x:c>
      <x:c r="C11879" s="0" t="s">
        <x:v>48</x:v>
      </x:c>
      <x:c r="D11879" s="0" t="s">
        <x:v>48</x:v>
      </x:c>
      <x:c r="E11879" s="0" t="s">
        <x:v>61</x:v>
      </x:c>
      <x:c r="F11879" s="0" t="s">
        <x:v>62</x:v>
      </x:c>
      <x:c r="G11879" s="0" t="s">
        <x:v>51</x:v>
      </x:c>
      <x:c r="H11879" s="0">
        <x:v>5</x:v>
      </x:c>
    </x:row>
    <x:row r="11880" spans="1:8">
      <x:c r="A11880" s="0" t="s">
        <x:v>3034</x:v>
      </x:c>
      <x:c r="B11880" s="0" t="s">
        <x:v>3035</x:v>
      </x:c>
      <x:c r="C11880" s="0" t="s">
        <x:v>48</x:v>
      </x:c>
      <x:c r="D11880" s="0" t="s">
        <x:v>48</x:v>
      </x:c>
      <x:c r="E11880" s="0" t="s">
        <x:v>63</x:v>
      </x:c>
      <x:c r="F11880" s="0" t="s">
        <x:v>64</x:v>
      </x:c>
      <x:c r="G11880" s="0" t="s">
        <x:v>51</x:v>
      </x:c>
      <x:c r="H11880" s="0">
        <x:v>32</x:v>
      </x:c>
    </x:row>
    <x:row r="11881" spans="1:8">
      <x:c r="A11881" s="0" t="s">
        <x:v>3034</x:v>
      </x:c>
      <x:c r="B11881" s="0" t="s">
        <x:v>3035</x:v>
      </x:c>
      <x:c r="C11881" s="0" t="s">
        <x:v>48</x:v>
      </x:c>
      <x:c r="D11881" s="0" t="s">
        <x:v>48</x:v>
      </x:c>
      <x:c r="E11881" s="0" t="s">
        <x:v>65</x:v>
      </x:c>
      <x:c r="F11881" s="0" t="s">
        <x:v>66</x:v>
      </x:c>
      <x:c r="G11881" s="0" t="s">
        <x:v>67</x:v>
      </x:c>
      <x:c r="H11881" s="0">
        <x:v>15.6</x:v>
      </x:c>
    </x:row>
    <x:row r="11882" spans="1:8">
      <x:c r="A11882" s="0" t="s">
        <x:v>3036</x:v>
      </x:c>
      <x:c r="B11882" s="0" t="s">
        <x:v>3037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82</x:v>
      </x:c>
    </x:row>
    <x:row r="11883" spans="1:8">
      <x:c r="A11883" s="0" t="s">
        <x:v>3036</x:v>
      </x:c>
      <x:c r="B11883" s="0" t="s">
        <x:v>3037</x:v>
      </x:c>
      <x:c r="C11883" s="0" t="s">
        <x:v>48</x:v>
      </x:c>
      <x:c r="D11883" s="0" t="s">
        <x:v>48</x:v>
      </x:c>
      <x:c r="E11883" s="0" t="s">
        <x:v>53</x:v>
      </x:c>
      <x:c r="F11883" s="0" t="s">
        <x:v>54</x:v>
      </x:c>
      <x:c r="G11883" s="0" t="s">
        <x:v>51</x:v>
      </x:c>
      <x:c r="H11883" s="0">
        <x:v>37</x:v>
      </x:c>
    </x:row>
    <x:row r="11884" spans="1:8">
      <x:c r="A11884" s="0" t="s">
        <x:v>3036</x:v>
      </x:c>
      <x:c r="B11884" s="0" t="s">
        <x:v>3037</x:v>
      </x:c>
      <x:c r="C11884" s="0" t="s">
        <x:v>48</x:v>
      </x:c>
      <x:c r="D11884" s="0" t="s">
        <x:v>48</x:v>
      </x:c>
      <x:c r="E11884" s="0" t="s">
        <x:v>55</x:v>
      </x:c>
      <x:c r="F11884" s="0" t="s">
        <x:v>56</x:v>
      </x:c>
      <x:c r="G11884" s="0" t="s">
        <x:v>51</x:v>
      </x:c>
      <x:c r="H11884" s="0">
        <x:v>45</x:v>
      </x:c>
    </x:row>
    <x:row r="11885" spans="1:8">
      <x:c r="A11885" s="0" t="s">
        <x:v>3036</x:v>
      </x:c>
      <x:c r="B11885" s="0" t="s">
        <x:v>3037</x:v>
      </x:c>
      <x:c r="C11885" s="0" t="s">
        <x:v>48</x:v>
      </x:c>
      <x:c r="D11885" s="0" t="s">
        <x:v>48</x:v>
      </x:c>
      <x:c r="E11885" s="0" t="s">
        <x:v>57</x:v>
      </x:c>
      <x:c r="F11885" s="0" t="s">
        <x:v>58</x:v>
      </x:c>
      <x:c r="G11885" s="0" t="s">
        <x:v>51</x:v>
      </x:c>
      <x:c r="H11885" s="0">
        <x:v>27</x:v>
      </x:c>
    </x:row>
    <x:row r="11886" spans="1:8">
      <x:c r="A11886" s="0" t="s">
        <x:v>3036</x:v>
      </x:c>
      <x:c r="B11886" s="0" t="s">
        <x:v>3037</x:v>
      </x:c>
      <x:c r="C11886" s="0" t="s">
        <x:v>48</x:v>
      </x:c>
      <x:c r="D11886" s="0" t="s">
        <x:v>48</x:v>
      </x:c>
      <x:c r="E11886" s="0" t="s">
        <x:v>59</x:v>
      </x:c>
      <x:c r="F11886" s="0" t="s">
        <x:v>60</x:v>
      </x:c>
      <x:c r="G11886" s="0" t="s">
        <x:v>51</x:v>
      </x:c>
      <x:c r="H11886" s="0">
        <x:v>2</x:v>
      </x:c>
    </x:row>
    <x:row r="11887" spans="1:8">
      <x:c r="A11887" s="0" t="s">
        <x:v>3036</x:v>
      </x:c>
      <x:c r="B11887" s="0" t="s">
        <x:v>3037</x:v>
      </x:c>
      <x:c r="C11887" s="0" t="s">
        <x:v>48</x:v>
      </x:c>
      <x:c r="D11887" s="0" t="s">
        <x:v>48</x:v>
      </x:c>
      <x:c r="E11887" s="0" t="s">
        <x:v>61</x:v>
      </x:c>
      <x:c r="F11887" s="0" t="s">
        <x:v>62</x:v>
      </x:c>
      <x:c r="G11887" s="0" t="s">
        <x:v>51</x:v>
      </x:c>
      <x:c r="H11887" s="0">
        <x:v>2</x:v>
      </x:c>
    </x:row>
    <x:row r="11888" spans="1:8">
      <x:c r="A11888" s="0" t="s">
        <x:v>3036</x:v>
      </x:c>
      <x:c r="B11888" s="0" t="s">
        <x:v>3037</x:v>
      </x:c>
      <x:c r="C11888" s="0" t="s">
        <x:v>48</x:v>
      </x:c>
      <x:c r="D11888" s="0" t="s">
        <x:v>48</x:v>
      </x:c>
      <x:c r="E11888" s="0" t="s">
        <x:v>63</x:v>
      </x:c>
      <x:c r="F11888" s="0" t="s">
        <x:v>64</x:v>
      </x:c>
      <x:c r="G11888" s="0" t="s">
        <x:v>51</x:v>
      </x:c>
      <x:c r="H11888" s="0">
        <x:v>29</x:v>
      </x:c>
    </x:row>
    <x:row r="11889" spans="1:8">
      <x:c r="A11889" s="0" t="s">
        <x:v>3036</x:v>
      </x:c>
      <x:c r="B11889" s="0" t="s">
        <x:v>3037</x:v>
      </x:c>
      <x:c r="C11889" s="0" t="s">
        <x:v>48</x:v>
      </x:c>
      <x:c r="D11889" s="0" t="s">
        <x:v>48</x:v>
      </x:c>
      <x:c r="E11889" s="0" t="s">
        <x:v>65</x:v>
      </x:c>
      <x:c r="F11889" s="0" t="s">
        <x:v>66</x:v>
      </x:c>
      <x:c r="G11889" s="0" t="s">
        <x:v>67</x:v>
      </x:c>
      <x:c r="H11889" s="0">
        <x:v>6.9</x:v>
      </x:c>
    </x:row>
    <x:row r="11890" spans="1:8">
      <x:c r="A11890" s="0" t="s">
        <x:v>3038</x:v>
      </x:c>
      <x:c r="B11890" s="0" t="s">
        <x:v>3039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 t="s">
        <x:v>52</x:v>
      </x:c>
    </x:row>
    <x:row r="11891" spans="1:8">
      <x:c r="A11891" s="0" t="s">
        <x:v>3038</x:v>
      </x:c>
      <x:c r="B11891" s="0" t="s">
        <x:v>3039</x:v>
      </x:c>
      <x:c r="C11891" s="0" t="s">
        <x:v>48</x:v>
      </x:c>
      <x:c r="D11891" s="0" t="s">
        <x:v>48</x:v>
      </x:c>
      <x:c r="E11891" s="0" t="s">
        <x:v>53</x:v>
      </x:c>
      <x:c r="F11891" s="0" t="s">
        <x:v>54</x:v>
      </x:c>
      <x:c r="G11891" s="0" t="s">
        <x:v>51</x:v>
      </x:c>
      <x:c r="H11891" s="0" t="s">
        <x:v>52</x:v>
      </x:c>
    </x:row>
    <x:row r="11892" spans="1:8">
      <x:c r="A11892" s="0" t="s">
        <x:v>3038</x:v>
      </x:c>
      <x:c r="B11892" s="0" t="s">
        <x:v>3039</x:v>
      </x:c>
      <x:c r="C11892" s="0" t="s">
        <x:v>48</x:v>
      </x:c>
      <x:c r="D11892" s="0" t="s">
        <x:v>48</x:v>
      </x:c>
      <x:c r="E11892" s="0" t="s">
        <x:v>55</x:v>
      </x:c>
      <x:c r="F11892" s="0" t="s">
        <x:v>56</x:v>
      </x:c>
      <x:c r="G11892" s="0" t="s">
        <x:v>51</x:v>
      </x:c>
      <x:c r="H11892" s="0" t="s">
        <x:v>52</x:v>
      </x:c>
    </x:row>
    <x:row r="11893" spans="1:8">
      <x:c r="A11893" s="0" t="s">
        <x:v>3038</x:v>
      </x:c>
      <x:c r="B11893" s="0" t="s">
        <x:v>3039</x:v>
      </x:c>
      <x:c r="C11893" s="0" t="s">
        <x:v>48</x:v>
      </x:c>
      <x:c r="D11893" s="0" t="s">
        <x:v>48</x:v>
      </x:c>
      <x:c r="E11893" s="0" t="s">
        <x:v>57</x:v>
      </x:c>
      <x:c r="F11893" s="0" t="s">
        <x:v>58</x:v>
      </x:c>
      <x:c r="G11893" s="0" t="s">
        <x:v>51</x:v>
      </x:c>
      <x:c r="H11893" s="0" t="s">
        <x:v>52</x:v>
      </x:c>
    </x:row>
    <x:row r="11894" spans="1:8">
      <x:c r="A11894" s="0" t="s">
        <x:v>3038</x:v>
      </x:c>
      <x:c r="B11894" s="0" t="s">
        <x:v>3039</x:v>
      </x:c>
      <x:c r="C11894" s="0" t="s">
        <x:v>48</x:v>
      </x:c>
      <x:c r="D11894" s="0" t="s">
        <x:v>48</x:v>
      </x:c>
      <x:c r="E11894" s="0" t="s">
        <x:v>59</x:v>
      </x:c>
      <x:c r="F11894" s="0" t="s">
        <x:v>60</x:v>
      </x:c>
      <x:c r="G11894" s="0" t="s">
        <x:v>51</x:v>
      </x:c>
      <x:c r="H11894" s="0" t="s">
        <x:v>52</x:v>
      </x:c>
    </x:row>
    <x:row r="11895" spans="1:8">
      <x:c r="A11895" s="0" t="s">
        <x:v>3038</x:v>
      </x:c>
      <x:c r="B11895" s="0" t="s">
        <x:v>3039</x:v>
      </x:c>
      <x:c r="C11895" s="0" t="s">
        <x:v>48</x:v>
      </x:c>
      <x:c r="D11895" s="0" t="s">
        <x:v>48</x:v>
      </x:c>
      <x:c r="E11895" s="0" t="s">
        <x:v>61</x:v>
      </x:c>
      <x:c r="F11895" s="0" t="s">
        <x:v>62</x:v>
      </x:c>
      <x:c r="G11895" s="0" t="s">
        <x:v>51</x:v>
      </x:c>
      <x:c r="H11895" s="0" t="s">
        <x:v>52</x:v>
      </x:c>
    </x:row>
    <x:row r="11896" spans="1:8">
      <x:c r="A11896" s="0" t="s">
        <x:v>3038</x:v>
      </x:c>
      <x:c r="B11896" s="0" t="s">
        <x:v>3039</x:v>
      </x:c>
      <x:c r="C11896" s="0" t="s">
        <x:v>48</x:v>
      </x:c>
      <x:c r="D11896" s="0" t="s">
        <x:v>48</x:v>
      </x:c>
      <x:c r="E11896" s="0" t="s">
        <x:v>63</x:v>
      </x:c>
      <x:c r="F11896" s="0" t="s">
        <x:v>64</x:v>
      </x:c>
      <x:c r="G11896" s="0" t="s">
        <x:v>51</x:v>
      </x:c>
      <x:c r="H11896" s="0" t="s">
        <x:v>52</x:v>
      </x:c>
    </x:row>
    <x:row r="11897" spans="1:8">
      <x:c r="A11897" s="0" t="s">
        <x:v>3038</x:v>
      </x:c>
      <x:c r="B11897" s="0" t="s">
        <x:v>3039</x:v>
      </x:c>
      <x:c r="C11897" s="0" t="s">
        <x:v>48</x:v>
      </x:c>
      <x:c r="D11897" s="0" t="s">
        <x:v>48</x:v>
      </x:c>
      <x:c r="E11897" s="0" t="s">
        <x:v>65</x:v>
      </x:c>
      <x:c r="F11897" s="0" t="s">
        <x:v>66</x:v>
      </x:c>
      <x:c r="G11897" s="0" t="s">
        <x:v>67</x:v>
      </x:c>
      <x:c r="H11897" s="0" t="s">
        <x:v>52</x:v>
      </x:c>
    </x:row>
    <x:row r="11898" spans="1:8">
      <x:c r="A11898" s="0" t="s">
        <x:v>3040</x:v>
      </x:c>
      <x:c r="B11898" s="0" t="s">
        <x:v>3041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>
        <x:v>45</x:v>
      </x:c>
    </x:row>
    <x:row r="11899" spans="1:8">
      <x:c r="A11899" s="0" t="s">
        <x:v>3040</x:v>
      </x:c>
      <x:c r="B11899" s="0" t="s">
        <x:v>3041</x:v>
      </x:c>
      <x:c r="C11899" s="0" t="s">
        <x:v>48</x:v>
      </x:c>
      <x:c r="D11899" s="0" t="s">
        <x:v>48</x:v>
      </x:c>
      <x:c r="E11899" s="0" t="s">
        <x:v>53</x:v>
      </x:c>
      <x:c r="F11899" s="0" t="s">
        <x:v>54</x:v>
      </x:c>
      <x:c r="G11899" s="0" t="s">
        <x:v>51</x:v>
      </x:c>
      <x:c r="H11899" s="0">
        <x:v>22</x:v>
      </x:c>
    </x:row>
    <x:row r="11900" spans="1:8">
      <x:c r="A11900" s="0" t="s">
        <x:v>3040</x:v>
      </x:c>
      <x:c r="B11900" s="0" t="s">
        <x:v>3041</x:v>
      </x:c>
      <x:c r="C11900" s="0" t="s">
        <x:v>48</x:v>
      </x:c>
      <x:c r="D11900" s="0" t="s">
        <x:v>48</x:v>
      </x:c>
      <x:c r="E11900" s="0" t="s">
        <x:v>55</x:v>
      </x:c>
      <x:c r="F11900" s="0" t="s">
        <x:v>56</x:v>
      </x:c>
      <x:c r="G11900" s="0" t="s">
        <x:v>51</x:v>
      </x:c>
      <x:c r="H11900" s="0">
        <x:v>23</x:v>
      </x:c>
    </x:row>
    <x:row r="11901" spans="1:8">
      <x:c r="A11901" s="0" t="s">
        <x:v>3040</x:v>
      </x:c>
      <x:c r="B11901" s="0" t="s">
        <x:v>3041</x:v>
      </x:c>
      <x:c r="C11901" s="0" t="s">
        <x:v>48</x:v>
      </x:c>
      <x:c r="D11901" s="0" t="s">
        <x:v>48</x:v>
      </x:c>
      <x:c r="E11901" s="0" t="s">
        <x:v>57</x:v>
      </x:c>
      <x:c r="F11901" s="0" t="s">
        <x:v>58</x:v>
      </x:c>
      <x:c r="G11901" s="0" t="s">
        <x:v>51</x:v>
      </x:c>
      <x:c r="H11901" s="0">
        <x:v>14</x:v>
      </x:c>
    </x:row>
    <x:row r="11902" spans="1:8">
      <x:c r="A11902" s="0" t="s">
        <x:v>3040</x:v>
      </x:c>
      <x:c r="B11902" s="0" t="s">
        <x:v>3041</x:v>
      </x:c>
      <x:c r="C11902" s="0" t="s">
        <x:v>48</x:v>
      </x:c>
      <x:c r="D11902" s="0" t="s">
        <x:v>48</x:v>
      </x:c>
      <x:c r="E11902" s="0" t="s">
        <x:v>59</x:v>
      </x:c>
      <x:c r="F11902" s="0" t="s">
        <x:v>60</x:v>
      </x:c>
      <x:c r="G11902" s="0" t="s">
        <x:v>51</x:v>
      </x:c>
      <x:c r="H11902" s="0">
        <x:v>2</x:v>
      </x:c>
    </x:row>
    <x:row r="11903" spans="1:8">
      <x:c r="A11903" s="0" t="s">
        <x:v>3040</x:v>
      </x:c>
      <x:c r="B11903" s="0" t="s">
        <x:v>3041</x:v>
      </x:c>
      <x:c r="C11903" s="0" t="s">
        <x:v>48</x:v>
      </x:c>
      <x:c r="D11903" s="0" t="s">
        <x:v>48</x:v>
      </x:c>
      <x:c r="E11903" s="0" t="s">
        <x:v>61</x:v>
      </x:c>
      <x:c r="F11903" s="0" t="s">
        <x:v>62</x:v>
      </x:c>
      <x:c r="G11903" s="0" t="s">
        <x:v>51</x:v>
      </x:c>
      <x:c r="H11903" s="0">
        <x:v>1</x:v>
      </x:c>
    </x:row>
    <x:row r="11904" spans="1:8">
      <x:c r="A11904" s="0" t="s">
        <x:v>3040</x:v>
      </x:c>
      <x:c r="B11904" s="0" t="s">
        <x:v>3041</x:v>
      </x:c>
      <x:c r="C11904" s="0" t="s">
        <x:v>48</x:v>
      </x:c>
      <x:c r="D11904" s="0" t="s">
        <x:v>48</x:v>
      </x:c>
      <x:c r="E11904" s="0" t="s">
        <x:v>63</x:v>
      </x:c>
      <x:c r="F11904" s="0" t="s">
        <x:v>64</x:v>
      </x:c>
      <x:c r="G11904" s="0" t="s">
        <x:v>51</x:v>
      </x:c>
      <x:c r="H11904" s="0">
        <x:v>16</x:v>
      </x:c>
    </x:row>
    <x:row r="11905" spans="1:8">
      <x:c r="A11905" s="0" t="s">
        <x:v>3040</x:v>
      </x:c>
      <x:c r="B11905" s="0" t="s">
        <x:v>3041</x:v>
      </x:c>
      <x:c r="C11905" s="0" t="s">
        <x:v>48</x:v>
      </x:c>
      <x:c r="D11905" s="0" t="s">
        <x:v>48</x:v>
      </x:c>
      <x:c r="E11905" s="0" t="s">
        <x:v>65</x:v>
      </x:c>
      <x:c r="F11905" s="0" t="s">
        <x:v>66</x:v>
      </x:c>
      <x:c r="G11905" s="0" t="s">
        <x:v>67</x:v>
      </x:c>
      <x:c r="H11905" s="0">
        <x:v>6.3</x:v>
      </x:c>
    </x:row>
    <x:row r="11906" spans="1:8">
      <x:c r="A11906" s="0" t="s">
        <x:v>3042</x:v>
      </x:c>
      <x:c r="B11906" s="0" t="s">
        <x:v>3043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10</x:v>
      </x:c>
    </x:row>
    <x:row r="11907" spans="1:8">
      <x:c r="A11907" s="0" t="s">
        <x:v>3042</x:v>
      </x:c>
      <x:c r="B11907" s="0" t="s">
        <x:v>3043</x:v>
      </x:c>
      <x:c r="C11907" s="0" t="s">
        <x:v>48</x:v>
      </x:c>
      <x:c r="D11907" s="0" t="s">
        <x:v>48</x:v>
      </x:c>
      <x:c r="E11907" s="0" t="s">
        <x:v>53</x:v>
      </x:c>
      <x:c r="F11907" s="0" t="s">
        <x:v>54</x:v>
      </x:c>
      <x:c r="G11907" s="0" t="s">
        <x:v>51</x:v>
      </x:c>
      <x:c r="H11907" s="0">
        <x:v>4</x:v>
      </x:c>
    </x:row>
    <x:row r="11908" spans="1:8">
      <x:c r="A11908" s="0" t="s">
        <x:v>3042</x:v>
      </x:c>
      <x:c r="B11908" s="0" t="s">
        <x:v>3043</x:v>
      </x:c>
      <x:c r="C11908" s="0" t="s">
        <x:v>48</x:v>
      </x:c>
      <x:c r="D11908" s="0" t="s">
        <x:v>48</x:v>
      </x:c>
      <x:c r="E11908" s="0" t="s">
        <x:v>55</x:v>
      </x:c>
      <x:c r="F11908" s="0" t="s">
        <x:v>56</x:v>
      </x:c>
      <x:c r="G11908" s="0" t="s">
        <x:v>51</x:v>
      </x:c>
      <x:c r="H11908" s="0">
        <x:v>6</x:v>
      </x:c>
    </x:row>
    <x:row r="11909" spans="1:8">
      <x:c r="A11909" s="0" t="s">
        <x:v>3042</x:v>
      </x:c>
      <x:c r="B11909" s="0" t="s">
        <x:v>3043</x:v>
      </x:c>
      <x:c r="C11909" s="0" t="s">
        <x:v>48</x:v>
      </x:c>
      <x:c r="D11909" s="0" t="s">
        <x:v>48</x:v>
      </x:c>
      <x:c r="E11909" s="0" t="s">
        <x:v>57</x:v>
      </x:c>
      <x:c r="F11909" s="0" t="s">
        <x:v>58</x:v>
      </x:c>
      <x:c r="G11909" s="0" t="s">
        <x:v>51</x:v>
      </x:c>
      <x:c r="H11909" s="0">
        <x:v>4</x:v>
      </x:c>
    </x:row>
    <x:row r="11910" spans="1:8">
      <x:c r="A11910" s="0" t="s">
        <x:v>3042</x:v>
      </x:c>
      <x:c r="B11910" s="0" t="s">
        <x:v>3043</x:v>
      </x:c>
      <x:c r="C11910" s="0" t="s">
        <x:v>48</x:v>
      </x:c>
      <x:c r="D11910" s="0" t="s">
        <x:v>48</x:v>
      </x:c>
      <x:c r="E11910" s="0" t="s">
        <x:v>59</x:v>
      </x:c>
      <x:c r="F11910" s="0" t="s">
        <x:v>60</x:v>
      </x:c>
      <x:c r="G11910" s="0" t="s">
        <x:v>51</x:v>
      </x:c>
      <x:c r="H11910" s="0">
        <x:v>0</x:v>
      </x:c>
    </x:row>
    <x:row r="11911" spans="1:8">
      <x:c r="A11911" s="0" t="s">
        <x:v>3042</x:v>
      </x:c>
      <x:c r="B11911" s="0" t="s">
        <x:v>3043</x:v>
      </x:c>
      <x:c r="C11911" s="0" t="s">
        <x:v>48</x:v>
      </x:c>
      <x:c r="D11911" s="0" t="s">
        <x:v>48</x:v>
      </x:c>
      <x:c r="E11911" s="0" t="s">
        <x:v>61</x:v>
      </x:c>
      <x:c r="F11911" s="0" t="s">
        <x:v>62</x:v>
      </x:c>
      <x:c r="G11911" s="0" t="s">
        <x:v>51</x:v>
      </x:c>
      <x:c r="H11911" s="0">
        <x:v>0</x:v>
      </x:c>
    </x:row>
    <x:row r="11912" spans="1:8">
      <x:c r="A11912" s="0" t="s">
        <x:v>3042</x:v>
      </x:c>
      <x:c r="B11912" s="0" t="s">
        <x:v>3043</x:v>
      </x:c>
      <x:c r="C11912" s="0" t="s">
        <x:v>48</x:v>
      </x:c>
      <x:c r="D11912" s="0" t="s">
        <x:v>48</x:v>
      </x:c>
      <x:c r="E11912" s="0" t="s">
        <x:v>63</x:v>
      </x:c>
      <x:c r="F11912" s="0" t="s">
        <x:v>64</x:v>
      </x:c>
      <x:c r="G11912" s="0" t="s">
        <x:v>51</x:v>
      </x:c>
      <x:c r="H11912" s="0">
        <x:v>4</x:v>
      </x:c>
    </x:row>
    <x:row r="11913" spans="1:8">
      <x:c r="A11913" s="0" t="s">
        <x:v>3042</x:v>
      </x:c>
      <x:c r="B11913" s="0" t="s">
        <x:v>3043</x:v>
      </x:c>
      <x:c r="C11913" s="0" t="s">
        <x:v>48</x:v>
      </x:c>
      <x:c r="D11913" s="0" t="s">
        <x:v>48</x:v>
      </x:c>
      <x:c r="E11913" s="0" t="s">
        <x:v>65</x:v>
      </x:c>
      <x:c r="F11913" s="0" t="s">
        <x:v>66</x:v>
      </x:c>
      <x:c r="G11913" s="0" t="s">
        <x:v>67</x:v>
      </x:c>
      <x:c r="H11913" s="0">
        <x:v>0</x:v>
      </x:c>
    </x:row>
    <x:row r="11914" spans="1:8">
      <x:c r="A11914" s="0" t="s">
        <x:v>3044</x:v>
      </x:c>
      <x:c r="B11914" s="0" t="s">
        <x:v>3045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>
        <x:v>65</x:v>
      </x:c>
    </x:row>
    <x:row r="11915" spans="1:8">
      <x:c r="A11915" s="0" t="s">
        <x:v>3044</x:v>
      </x:c>
      <x:c r="B11915" s="0" t="s">
        <x:v>3045</x:v>
      </x:c>
      <x:c r="C11915" s="0" t="s">
        <x:v>48</x:v>
      </x:c>
      <x:c r="D11915" s="0" t="s">
        <x:v>48</x:v>
      </x:c>
      <x:c r="E11915" s="0" t="s">
        <x:v>53</x:v>
      </x:c>
      <x:c r="F11915" s="0" t="s">
        <x:v>54</x:v>
      </x:c>
      <x:c r="G11915" s="0" t="s">
        <x:v>51</x:v>
      </x:c>
      <x:c r="H11915" s="0">
        <x:v>28</x:v>
      </x:c>
    </x:row>
    <x:row r="11916" spans="1:8">
      <x:c r="A11916" s="0" t="s">
        <x:v>3044</x:v>
      </x:c>
      <x:c r="B11916" s="0" t="s">
        <x:v>3045</x:v>
      </x:c>
      <x:c r="C11916" s="0" t="s">
        <x:v>48</x:v>
      </x:c>
      <x:c r="D11916" s="0" t="s">
        <x:v>48</x:v>
      </x:c>
      <x:c r="E11916" s="0" t="s">
        <x:v>55</x:v>
      </x:c>
      <x:c r="F11916" s="0" t="s">
        <x:v>56</x:v>
      </x:c>
      <x:c r="G11916" s="0" t="s">
        <x:v>51</x:v>
      </x:c>
      <x:c r="H11916" s="0">
        <x:v>37</x:v>
      </x:c>
    </x:row>
    <x:row r="11917" spans="1:8">
      <x:c r="A11917" s="0" t="s">
        <x:v>3044</x:v>
      </x:c>
      <x:c r="B11917" s="0" t="s">
        <x:v>3045</x:v>
      </x:c>
      <x:c r="C11917" s="0" t="s">
        <x:v>48</x:v>
      </x:c>
      <x:c r="D11917" s="0" t="s">
        <x:v>48</x:v>
      </x:c>
      <x:c r="E11917" s="0" t="s">
        <x:v>57</x:v>
      </x:c>
      <x:c r="F11917" s="0" t="s">
        <x:v>58</x:v>
      </x:c>
      <x:c r="G11917" s="0" t="s">
        <x:v>51</x:v>
      </x:c>
      <x:c r="H11917" s="0">
        <x:v>22</x:v>
      </x:c>
    </x:row>
    <x:row r="11918" spans="1:8">
      <x:c r="A11918" s="0" t="s">
        <x:v>3044</x:v>
      </x:c>
      <x:c r="B11918" s="0" t="s">
        <x:v>3045</x:v>
      </x:c>
      <x:c r="C11918" s="0" t="s">
        <x:v>48</x:v>
      </x:c>
      <x:c r="D11918" s="0" t="s">
        <x:v>48</x:v>
      </x:c>
      <x:c r="E11918" s="0" t="s">
        <x:v>59</x:v>
      </x:c>
      <x:c r="F11918" s="0" t="s">
        <x:v>60</x:v>
      </x:c>
      <x:c r="G11918" s="0" t="s">
        <x:v>51</x:v>
      </x:c>
      <x:c r="H11918" s="0">
        <x:v>3</x:v>
      </x:c>
    </x:row>
    <x:row r="11919" spans="1:8">
      <x:c r="A11919" s="0" t="s">
        <x:v>3044</x:v>
      </x:c>
      <x:c r="B11919" s="0" t="s">
        <x:v>3045</x:v>
      </x:c>
      <x:c r="C11919" s="0" t="s">
        <x:v>48</x:v>
      </x:c>
      <x:c r="D11919" s="0" t="s">
        <x:v>48</x:v>
      </x:c>
      <x:c r="E11919" s="0" t="s">
        <x:v>61</x:v>
      </x:c>
      <x:c r="F11919" s="0" t="s">
        <x:v>62</x:v>
      </x:c>
      <x:c r="G11919" s="0" t="s">
        <x:v>51</x:v>
      </x:c>
      <x:c r="H11919" s="0">
        <x:v>2</x:v>
      </x:c>
    </x:row>
    <x:row r="11920" spans="1:8">
      <x:c r="A11920" s="0" t="s">
        <x:v>3044</x:v>
      </x:c>
      <x:c r="B11920" s="0" t="s">
        <x:v>3045</x:v>
      </x:c>
      <x:c r="C11920" s="0" t="s">
        <x:v>48</x:v>
      </x:c>
      <x:c r="D11920" s="0" t="s">
        <x:v>48</x:v>
      </x:c>
      <x:c r="E11920" s="0" t="s">
        <x:v>63</x:v>
      </x:c>
      <x:c r="F11920" s="0" t="s">
        <x:v>64</x:v>
      </x:c>
      <x:c r="G11920" s="0" t="s">
        <x:v>51</x:v>
      </x:c>
      <x:c r="H11920" s="0">
        <x:v>25</x:v>
      </x:c>
    </x:row>
    <x:row r="11921" spans="1:8">
      <x:c r="A11921" s="0" t="s">
        <x:v>3044</x:v>
      </x:c>
      <x:c r="B11921" s="0" t="s">
        <x:v>3045</x:v>
      </x:c>
      <x:c r="C11921" s="0" t="s">
        <x:v>48</x:v>
      </x:c>
      <x:c r="D11921" s="0" t="s">
        <x:v>48</x:v>
      </x:c>
      <x:c r="E11921" s="0" t="s">
        <x:v>65</x:v>
      </x:c>
      <x:c r="F11921" s="0" t="s">
        <x:v>66</x:v>
      </x:c>
      <x:c r="G11921" s="0" t="s">
        <x:v>67</x:v>
      </x:c>
      <x:c r="H11921" s="0">
        <x:v>8</x:v>
      </x:c>
    </x:row>
    <x:row r="11922" spans="1:8">
      <x:c r="A11922" s="0" t="s">
        <x:v>3046</x:v>
      </x:c>
      <x:c r="B11922" s="0" t="s">
        <x:v>3047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>
        <x:v>0</x:v>
      </x:c>
    </x:row>
    <x:row r="11923" spans="1:8">
      <x:c r="A11923" s="0" t="s">
        <x:v>3046</x:v>
      </x:c>
      <x:c r="B11923" s="0" t="s">
        <x:v>3047</x:v>
      </x:c>
      <x:c r="C11923" s="0" t="s">
        <x:v>48</x:v>
      </x:c>
      <x:c r="D11923" s="0" t="s">
        <x:v>48</x:v>
      </x:c>
      <x:c r="E11923" s="0" t="s">
        <x:v>53</x:v>
      </x:c>
      <x:c r="F11923" s="0" t="s">
        <x:v>54</x:v>
      </x:c>
      <x:c r="G11923" s="0" t="s">
        <x:v>51</x:v>
      </x:c>
      <x:c r="H11923" s="0">
        <x:v>0</x:v>
      </x:c>
    </x:row>
    <x:row r="11924" spans="1:8">
      <x:c r="A11924" s="0" t="s">
        <x:v>3046</x:v>
      </x:c>
      <x:c r="B11924" s="0" t="s">
        <x:v>3047</x:v>
      </x:c>
      <x:c r="C11924" s="0" t="s">
        <x:v>48</x:v>
      </x:c>
      <x:c r="D11924" s="0" t="s">
        <x:v>48</x:v>
      </x:c>
      <x:c r="E11924" s="0" t="s">
        <x:v>55</x:v>
      </x:c>
      <x:c r="F11924" s="0" t="s">
        <x:v>56</x:v>
      </x:c>
      <x:c r="G11924" s="0" t="s">
        <x:v>51</x:v>
      </x:c>
      <x:c r="H11924" s="0">
        <x:v>0</x:v>
      </x:c>
    </x:row>
    <x:row r="11925" spans="1:8">
      <x:c r="A11925" s="0" t="s">
        <x:v>3046</x:v>
      </x:c>
      <x:c r="B11925" s="0" t="s">
        <x:v>3047</x:v>
      </x:c>
      <x:c r="C11925" s="0" t="s">
        <x:v>48</x:v>
      </x:c>
      <x:c r="D11925" s="0" t="s">
        <x:v>48</x:v>
      </x:c>
      <x:c r="E11925" s="0" t="s">
        <x:v>57</x:v>
      </x:c>
      <x:c r="F11925" s="0" t="s">
        <x:v>58</x:v>
      </x:c>
      <x:c r="G11925" s="0" t="s">
        <x:v>51</x:v>
      </x:c>
      <x:c r="H11925" s="0">
        <x:v>0</x:v>
      </x:c>
    </x:row>
    <x:row r="11926" spans="1:8">
      <x:c r="A11926" s="0" t="s">
        <x:v>3046</x:v>
      </x:c>
      <x:c r="B11926" s="0" t="s">
        <x:v>3047</x:v>
      </x:c>
      <x:c r="C11926" s="0" t="s">
        <x:v>48</x:v>
      </x:c>
      <x:c r="D11926" s="0" t="s">
        <x:v>48</x:v>
      </x:c>
      <x:c r="E11926" s="0" t="s">
        <x:v>59</x:v>
      </x:c>
      <x:c r="F11926" s="0" t="s">
        <x:v>60</x:v>
      </x:c>
      <x:c r="G11926" s="0" t="s">
        <x:v>51</x:v>
      </x:c>
      <x:c r="H11926" s="0">
        <x:v>0</x:v>
      </x:c>
    </x:row>
    <x:row r="11927" spans="1:8">
      <x:c r="A11927" s="0" t="s">
        <x:v>3046</x:v>
      </x:c>
      <x:c r="B11927" s="0" t="s">
        <x:v>3047</x:v>
      </x:c>
      <x:c r="C11927" s="0" t="s">
        <x:v>48</x:v>
      </x:c>
      <x:c r="D11927" s="0" t="s">
        <x:v>48</x:v>
      </x:c>
      <x:c r="E11927" s="0" t="s">
        <x:v>61</x:v>
      </x:c>
      <x:c r="F11927" s="0" t="s">
        <x:v>62</x:v>
      </x:c>
      <x:c r="G11927" s="0" t="s">
        <x:v>51</x:v>
      </x:c>
      <x:c r="H11927" s="0">
        <x:v>0</x:v>
      </x:c>
    </x:row>
    <x:row r="11928" spans="1:8">
      <x:c r="A11928" s="0" t="s">
        <x:v>3046</x:v>
      </x:c>
      <x:c r="B11928" s="0" t="s">
        <x:v>3047</x:v>
      </x:c>
      <x:c r="C11928" s="0" t="s">
        <x:v>48</x:v>
      </x:c>
      <x:c r="D11928" s="0" t="s">
        <x:v>48</x:v>
      </x:c>
      <x:c r="E11928" s="0" t="s">
        <x:v>63</x:v>
      </x:c>
      <x:c r="F11928" s="0" t="s">
        <x:v>64</x:v>
      </x:c>
      <x:c r="G11928" s="0" t="s">
        <x:v>51</x:v>
      </x:c>
      <x:c r="H11928" s="0">
        <x:v>0</x:v>
      </x:c>
    </x:row>
    <x:row r="11929" spans="1:8">
      <x:c r="A11929" s="0" t="s">
        <x:v>3046</x:v>
      </x:c>
      <x:c r="B11929" s="0" t="s">
        <x:v>3047</x:v>
      </x:c>
      <x:c r="C11929" s="0" t="s">
        <x:v>48</x:v>
      </x:c>
      <x:c r="D11929" s="0" t="s">
        <x:v>48</x:v>
      </x:c>
      <x:c r="E11929" s="0" t="s">
        <x:v>65</x:v>
      </x:c>
      <x:c r="F11929" s="0" t="s">
        <x:v>66</x:v>
      </x:c>
      <x:c r="G11929" s="0" t="s">
        <x:v>67</x:v>
      </x:c>
      <x:c r="H11929" s="0">
        <x:v>0</x:v>
      </x:c>
    </x:row>
    <x:row r="11930" spans="1:8">
      <x:c r="A11930" s="0" t="s">
        <x:v>3048</x:v>
      </x:c>
      <x:c r="B11930" s="0" t="s">
        <x:v>3049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14</x:v>
      </x:c>
    </x:row>
    <x:row r="11931" spans="1:8">
      <x:c r="A11931" s="0" t="s">
        <x:v>3048</x:v>
      </x:c>
      <x:c r="B11931" s="0" t="s">
        <x:v>3049</x:v>
      </x:c>
      <x:c r="C11931" s="0" t="s">
        <x:v>48</x:v>
      </x:c>
      <x:c r="D11931" s="0" t="s">
        <x:v>48</x:v>
      </x:c>
      <x:c r="E11931" s="0" t="s">
        <x:v>53</x:v>
      </x:c>
      <x:c r="F11931" s="0" t="s">
        <x:v>54</x:v>
      </x:c>
      <x:c r="G11931" s="0" t="s">
        <x:v>51</x:v>
      </x:c>
      <x:c r="H11931" s="0">
        <x:v>8</x:v>
      </x:c>
    </x:row>
    <x:row r="11932" spans="1:8">
      <x:c r="A11932" s="0" t="s">
        <x:v>3048</x:v>
      </x:c>
      <x:c r="B11932" s="0" t="s">
        <x:v>3049</x:v>
      </x:c>
      <x:c r="C11932" s="0" t="s">
        <x:v>48</x:v>
      </x:c>
      <x:c r="D11932" s="0" t="s">
        <x:v>48</x:v>
      </x:c>
      <x:c r="E11932" s="0" t="s">
        <x:v>55</x:v>
      </x:c>
      <x:c r="F11932" s="0" t="s">
        <x:v>56</x:v>
      </x:c>
      <x:c r="G11932" s="0" t="s">
        <x:v>51</x:v>
      </x:c>
      <x:c r="H11932" s="0">
        <x:v>6</x:v>
      </x:c>
    </x:row>
    <x:row r="11933" spans="1:8">
      <x:c r="A11933" s="0" t="s">
        <x:v>3048</x:v>
      </x:c>
      <x:c r="B11933" s="0" t="s">
        <x:v>3049</x:v>
      </x:c>
      <x:c r="C11933" s="0" t="s">
        <x:v>48</x:v>
      </x:c>
      <x:c r="D11933" s="0" t="s">
        <x:v>48</x:v>
      </x:c>
      <x:c r="E11933" s="0" t="s">
        <x:v>57</x:v>
      </x:c>
      <x:c r="F11933" s="0" t="s">
        <x:v>58</x:v>
      </x:c>
      <x:c r="G11933" s="0" t="s">
        <x:v>51</x:v>
      </x:c>
      <x:c r="H11933" s="0">
        <x:v>6</x:v>
      </x:c>
    </x:row>
    <x:row r="11934" spans="1:8">
      <x:c r="A11934" s="0" t="s">
        <x:v>3048</x:v>
      </x:c>
      <x:c r="B11934" s="0" t="s">
        <x:v>3049</x:v>
      </x:c>
      <x:c r="C11934" s="0" t="s">
        <x:v>48</x:v>
      </x:c>
      <x:c r="D11934" s="0" t="s">
        <x:v>48</x:v>
      </x:c>
      <x:c r="E11934" s="0" t="s">
        <x:v>59</x:v>
      </x:c>
      <x:c r="F11934" s="0" t="s">
        <x:v>60</x:v>
      </x:c>
      <x:c r="G11934" s="0" t="s">
        <x:v>51</x:v>
      </x:c>
      <x:c r="H11934" s="0">
        <x:v>0</x:v>
      </x:c>
    </x:row>
    <x:row r="11935" spans="1:8">
      <x:c r="A11935" s="0" t="s">
        <x:v>3048</x:v>
      </x:c>
      <x:c r="B11935" s="0" t="s">
        <x:v>3049</x:v>
      </x:c>
      <x:c r="C11935" s="0" t="s">
        <x:v>48</x:v>
      </x:c>
      <x:c r="D11935" s="0" t="s">
        <x:v>48</x:v>
      </x:c>
      <x:c r="E11935" s="0" t="s">
        <x:v>61</x:v>
      </x:c>
      <x:c r="F11935" s="0" t="s">
        <x:v>62</x:v>
      </x:c>
      <x:c r="G11935" s="0" t="s">
        <x:v>51</x:v>
      </x:c>
      <x:c r="H11935" s="0">
        <x:v>0</x:v>
      </x:c>
    </x:row>
    <x:row r="11936" spans="1:8">
      <x:c r="A11936" s="0" t="s">
        <x:v>3048</x:v>
      </x:c>
      <x:c r="B11936" s="0" t="s">
        <x:v>3049</x:v>
      </x:c>
      <x:c r="C11936" s="0" t="s">
        <x:v>48</x:v>
      </x:c>
      <x:c r="D11936" s="0" t="s">
        <x:v>48</x:v>
      </x:c>
      <x:c r="E11936" s="0" t="s">
        <x:v>63</x:v>
      </x:c>
      <x:c r="F11936" s="0" t="s">
        <x:v>64</x:v>
      </x:c>
      <x:c r="G11936" s="0" t="s">
        <x:v>51</x:v>
      </x:c>
      <x:c r="H11936" s="0">
        <x:v>6</x:v>
      </x:c>
    </x:row>
    <x:row r="11937" spans="1:8">
      <x:c r="A11937" s="0" t="s">
        <x:v>3048</x:v>
      </x:c>
      <x:c r="B11937" s="0" t="s">
        <x:v>3049</x:v>
      </x:c>
      <x:c r="C11937" s="0" t="s">
        <x:v>48</x:v>
      </x:c>
      <x:c r="D11937" s="0" t="s">
        <x:v>48</x:v>
      </x:c>
      <x:c r="E11937" s="0" t="s">
        <x:v>65</x:v>
      </x:c>
      <x:c r="F11937" s="0" t="s">
        <x:v>66</x:v>
      </x:c>
      <x:c r="G11937" s="0" t="s">
        <x:v>67</x:v>
      </x:c>
      <x:c r="H11937" s="0">
        <x:v>0</x:v>
      </x:c>
    </x:row>
    <x:row r="11938" spans="1:8">
      <x:c r="A11938" s="0" t="s">
        <x:v>3050</x:v>
      </x:c>
      <x:c r="B11938" s="0" t="s">
        <x:v>3051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>
        <x:v>15</x:v>
      </x:c>
    </x:row>
    <x:row r="11939" spans="1:8">
      <x:c r="A11939" s="0" t="s">
        <x:v>3050</x:v>
      </x:c>
      <x:c r="B11939" s="0" t="s">
        <x:v>3051</x:v>
      </x:c>
      <x:c r="C11939" s="0" t="s">
        <x:v>48</x:v>
      </x:c>
      <x:c r="D11939" s="0" t="s">
        <x:v>48</x:v>
      </x:c>
      <x:c r="E11939" s="0" t="s">
        <x:v>53</x:v>
      </x:c>
      <x:c r="F11939" s="0" t="s">
        <x:v>54</x:v>
      </x:c>
      <x:c r="G11939" s="0" t="s">
        <x:v>51</x:v>
      </x:c>
      <x:c r="H11939" s="0">
        <x:v>8</x:v>
      </x:c>
    </x:row>
    <x:row r="11940" spans="1:8">
      <x:c r="A11940" s="0" t="s">
        <x:v>3050</x:v>
      </x:c>
      <x:c r="B11940" s="0" t="s">
        <x:v>3051</x:v>
      </x:c>
      <x:c r="C11940" s="0" t="s">
        <x:v>48</x:v>
      </x:c>
      <x:c r="D11940" s="0" t="s">
        <x:v>48</x:v>
      </x:c>
      <x:c r="E11940" s="0" t="s">
        <x:v>55</x:v>
      </x:c>
      <x:c r="F11940" s="0" t="s">
        <x:v>56</x:v>
      </x:c>
      <x:c r="G11940" s="0" t="s">
        <x:v>51</x:v>
      </x:c>
      <x:c r="H11940" s="0">
        <x:v>7</x:v>
      </x:c>
    </x:row>
    <x:row r="11941" spans="1:8">
      <x:c r="A11941" s="0" t="s">
        <x:v>3050</x:v>
      </x:c>
      <x:c r="B11941" s="0" t="s">
        <x:v>3051</x:v>
      </x:c>
      <x:c r="C11941" s="0" t="s">
        <x:v>48</x:v>
      </x:c>
      <x:c r="D11941" s="0" t="s">
        <x:v>48</x:v>
      </x:c>
      <x:c r="E11941" s="0" t="s">
        <x:v>57</x:v>
      </x:c>
      <x:c r="F11941" s="0" t="s">
        <x:v>58</x:v>
      </x:c>
      <x:c r="G11941" s="0" t="s">
        <x:v>51</x:v>
      </x:c>
      <x:c r="H11941" s="0">
        <x:v>4</x:v>
      </x:c>
    </x:row>
    <x:row r="11942" spans="1:8">
      <x:c r="A11942" s="0" t="s">
        <x:v>3050</x:v>
      </x:c>
      <x:c r="B11942" s="0" t="s">
        <x:v>3051</x:v>
      </x:c>
      <x:c r="C11942" s="0" t="s">
        <x:v>48</x:v>
      </x:c>
      <x:c r="D11942" s="0" t="s">
        <x:v>48</x:v>
      </x:c>
      <x:c r="E11942" s="0" t="s">
        <x:v>59</x:v>
      </x:c>
      <x:c r="F11942" s="0" t="s">
        <x:v>60</x:v>
      </x:c>
      <x:c r="G11942" s="0" t="s">
        <x:v>51</x:v>
      </x:c>
      <x:c r="H11942" s="0">
        <x:v>1</x:v>
      </x:c>
    </x:row>
    <x:row r="11943" spans="1:8">
      <x:c r="A11943" s="0" t="s">
        <x:v>3050</x:v>
      </x:c>
      <x:c r="B11943" s="0" t="s">
        <x:v>3051</x:v>
      </x:c>
      <x:c r="C11943" s="0" t="s">
        <x:v>48</x:v>
      </x:c>
      <x:c r="D11943" s="0" t="s">
        <x:v>48</x:v>
      </x:c>
      <x:c r="E11943" s="0" t="s">
        <x:v>61</x:v>
      </x:c>
      <x:c r="F11943" s="0" t="s">
        <x:v>62</x:v>
      </x:c>
      <x:c r="G11943" s="0" t="s">
        <x:v>51</x:v>
      </x:c>
      <x:c r="H11943" s="0">
        <x:v>1</x:v>
      </x:c>
    </x:row>
    <x:row r="11944" spans="1:8">
      <x:c r="A11944" s="0" t="s">
        <x:v>3050</x:v>
      </x:c>
      <x:c r="B11944" s="0" t="s">
        <x:v>3051</x:v>
      </x:c>
      <x:c r="C11944" s="0" t="s">
        <x:v>48</x:v>
      </x:c>
      <x:c r="D11944" s="0" t="s">
        <x:v>48</x:v>
      </x:c>
      <x:c r="E11944" s="0" t="s">
        <x:v>63</x:v>
      </x:c>
      <x:c r="F11944" s="0" t="s">
        <x:v>64</x:v>
      </x:c>
      <x:c r="G11944" s="0" t="s">
        <x:v>51</x:v>
      </x:c>
      <x:c r="H11944" s="0">
        <x:v>5</x:v>
      </x:c>
    </x:row>
    <x:row r="11945" spans="1:8">
      <x:c r="A11945" s="0" t="s">
        <x:v>3050</x:v>
      </x:c>
      <x:c r="B11945" s="0" t="s">
        <x:v>3051</x:v>
      </x:c>
      <x:c r="C11945" s="0" t="s">
        <x:v>48</x:v>
      </x:c>
      <x:c r="D11945" s="0" t="s">
        <x:v>48</x:v>
      </x:c>
      <x:c r="E11945" s="0" t="s">
        <x:v>65</x:v>
      </x:c>
      <x:c r="F11945" s="0" t="s">
        <x:v>66</x:v>
      </x:c>
      <x:c r="G11945" s="0" t="s">
        <x:v>67</x:v>
      </x:c>
      <x:c r="H11945" s="0">
        <x:v>20</x:v>
      </x:c>
    </x:row>
    <x:row r="11946" spans="1:8">
      <x:c r="A11946" s="0" t="s">
        <x:v>3052</x:v>
      </x:c>
      <x:c r="B11946" s="0" t="s">
        <x:v>3053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>
        <x:v>20</x:v>
      </x:c>
    </x:row>
    <x:row r="11947" spans="1:8">
      <x:c r="A11947" s="0" t="s">
        <x:v>3052</x:v>
      </x:c>
      <x:c r="B11947" s="0" t="s">
        <x:v>3053</x:v>
      </x:c>
      <x:c r="C11947" s="0" t="s">
        <x:v>48</x:v>
      </x:c>
      <x:c r="D11947" s="0" t="s">
        <x:v>48</x:v>
      </x:c>
      <x:c r="E11947" s="0" t="s">
        <x:v>53</x:v>
      </x:c>
      <x:c r="F11947" s="0" t="s">
        <x:v>54</x:v>
      </x:c>
      <x:c r="G11947" s="0" t="s">
        <x:v>51</x:v>
      </x:c>
      <x:c r="H11947" s="0">
        <x:v>11</x:v>
      </x:c>
    </x:row>
    <x:row r="11948" spans="1:8">
      <x:c r="A11948" s="0" t="s">
        <x:v>3052</x:v>
      </x:c>
      <x:c r="B11948" s="0" t="s">
        <x:v>3053</x:v>
      </x:c>
      <x:c r="C11948" s="0" t="s">
        <x:v>48</x:v>
      </x:c>
      <x:c r="D11948" s="0" t="s">
        <x:v>48</x:v>
      </x:c>
      <x:c r="E11948" s="0" t="s">
        <x:v>55</x:v>
      </x:c>
      <x:c r="F11948" s="0" t="s">
        <x:v>56</x:v>
      </x:c>
      <x:c r="G11948" s="0" t="s">
        <x:v>51</x:v>
      </x:c>
      <x:c r="H11948" s="0">
        <x:v>9</x:v>
      </x:c>
    </x:row>
    <x:row r="11949" spans="1:8">
      <x:c r="A11949" s="0" t="s">
        <x:v>3052</x:v>
      </x:c>
      <x:c r="B11949" s="0" t="s">
        <x:v>3053</x:v>
      </x:c>
      <x:c r="C11949" s="0" t="s">
        <x:v>48</x:v>
      </x:c>
      <x:c r="D11949" s="0" t="s">
        <x:v>48</x:v>
      </x:c>
      <x:c r="E11949" s="0" t="s">
        <x:v>57</x:v>
      </x:c>
      <x:c r="F11949" s="0" t="s">
        <x:v>58</x:v>
      </x:c>
      <x:c r="G11949" s="0" t="s">
        <x:v>51</x:v>
      </x:c>
      <x:c r="H11949" s="0">
        <x:v>9</x:v>
      </x:c>
    </x:row>
    <x:row r="11950" spans="1:8">
      <x:c r="A11950" s="0" t="s">
        <x:v>3052</x:v>
      </x:c>
      <x:c r="B11950" s="0" t="s">
        <x:v>3053</x:v>
      </x:c>
      <x:c r="C11950" s="0" t="s">
        <x:v>48</x:v>
      </x:c>
      <x:c r="D11950" s="0" t="s">
        <x:v>48</x:v>
      </x:c>
      <x:c r="E11950" s="0" t="s">
        <x:v>59</x:v>
      </x:c>
      <x:c r="F11950" s="0" t="s">
        <x:v>60</x:v>
      </x:c>
      <x:c r="G11950" s="0" t="s">
        <x:v>51</x:v>
      </x:c>
      <x:c r="H11950" s="0">
        <x:v>0</x:v>
      </x:c>
    </x:row>
    <x:row r="11951" spans="1:8">
      <x:c r="A11951" s="0" t="s">
        <x:v>3052</x:v>
      </x:c>
      <x:c r="B11951" s="0" t="s">
        <x:v>3053</x:v>
      </x:c>
      <x:c r="C11951" s="0" t="s">
        <x:v>48</x:v>
      </x:c>
      <x:c r="D11951" s="0" t="s">
        <x:v>48</x:v>
      </x:c>
      <x:c r="E11951" s="0" t="s">
        <x:v>61</x:v>
      </x:c>
      <x:c r="F11951" s="0" t="s">
        <x:v>62</x:v>
      </x:c>
      <x:c r="G11951" s="0" t="s">
        <x:v>51</x:v>
      </x:c>
      <x:c r="H11951" s="0">
        <x:v>0</x:v>
      </x:c>
    </x:row>
    <x:row r="11952" spans="1:8">
      <x:c r="A11952" s="0" t="s">
        <x:v>3052</x:v>
      </x:c>
      <x:c r="B11952" s="0" t="s">
        <x:v>3053</x:v>
      </x:c>
      <x:c r="C11952" s="0" t="s">
        <x:v>48</x:v>
      </x:c>
      <x:c r="D11952" s="0" t="s">
        <x:v>48</x:v>
      </x:c>
      <x:c r="E11952" s="0" t="s">
        <x:v>63</x:v>
      </x:c>
      <x:c r="F11952" s="0" t="s">
        <x:v>64</x:v>
      </x:c>
      <x:c r="G11952" s="0" t="s">
        <x:v>51</x:v>
      </x:c>
      <x:c r="H11952" s="0">
        <x:v>9</x:v>
      </x:c>
    </x:row>
    <x:row r="11953" spans="1:8">
      <x:c r="A11953" s="0" t="s">
        <x:v>3052</x:v>
      </x:c>
      <x:c r="B11953" s="0" t="s">
        <x:v>3053</x:v>
      </x:c>
      <x:c r="C11953" s="0" t="s">
        <x:v>48</x:v>
      </x:c>
      <x:c r="D11953" s="0" t="s">
        <x:v>48</x:v>
      </x:c>
      <x:c r="E11953" s="0" t="s">
        <x:v>65</x:v>
      </x:c>
      <x:c r="F11953" s="0" t="s">
        <x:v>66</x:v>
      </x:c>
      <x:c r="G11953" s="0" t="s">
        <x:v>67</x:v>
      </x:c>
      <x:c r="H11953" s="0">
        <x:v>0</x:v>
      </x:c>
    </x:row>
    <x:row r="11954" spans="1:8">
      <x:c r="A11954" s="0" t="s">
        <x:v>3054</x:v>
      </x:c>
      <x:c r="B11954" s="0" t="s">
        <x:v>3055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>
        <x:v>20</x:v>
      </x:c>
    </x:row>
    <x:row r="11955" spans="1:8">
      <x:c r="A11955" s="0" t="s">
        <x:v>3054</x:v>
      </x:c>
      <x:c r="B11955" s="0" t="s">
        <x:v>3055</x:v>
      </x:c>
      <x:c r="C11955" s="0" t="s">
        <x:v>48</x:v>
      </x:c>
      <x:c r="D11955" s="0" t="s">
        <x:v>48</x:v>
      </x:c>
      <x:c r="E11955" s="0" t="s">
        <x:v>53</x:v>
      </x:c>
      <x:c r="F11955" s="0" t="s">
        <x:v>54</x:v>
      </x:c>
      <x:c r="G11955" s="0" t="s">
        <x:v>51</x:v>
      </x:c>
      <x:c r="H11955" s="0">
        <x:v>7</x:v>
      </x:c>
    </x:row>
    <x:row r="11956" spans="1:8">
      <x:c r="A11956" s="0" t="s">
        <x:v>3054</x:v>
      </x:c>
      <x:c r="B11956" s="0" t="s">
        <x:v>3055</x:v>
      </x:c>
      <x:c r="C11956" s="0" t="s">
        <x:v>48</x:v>
      </x:c>
      <x:c r="D11956" s="0" t="s">
        <x:v>48</x:v>
      </x:c>
      <x:c r="E11956" s="0" t="s">
        <x:v>55</x:v>
      </x:c>
      <x:c r="F11956" s="0" t="s">
        <x:v>56</x:v>
      </x:c>
      <x:c r="G11956" s="0" t="s">
        <x:v>51</x:v>
      </x:c>
      <x:c r="H11956" s="0">
        <x:v>13</x:v>
      </x:c>
    </x:row>
    <x:row r="11957" spans="1:8">
      <x:c r="A11957" s="0" t="s">
        <x:v>3054</x:v>
      </x:c>
      <x:c r="B11957" s="0" t="s">
        <x:v>3055</x:v>
      </x:c>
      <x:c r="C11957" s="0" t="s">
        <x:v>48</x:v>
      </x:c>
      <x:c r="D11957" s="0" t="s">
        <x:v>48</x:v>
      </x:c>
      <x:c r="E11957" s="0" t="s">
        <x:v>57</x:v>
      </x:c>
      <x:c r="F11957" s="0" t="s">
        <x:v>58</x:v>
      </x:c>
      <x:c r="G11957" s="0" t="s">
        <x:v>51</x:v>
      </x:c>
      <x:c r="H11957" s="0">
        <x:v>6</x:v>
      </x:c>
    </x:row>
    <x:row r="11958" spans="1:8">
      <x:c r="A11958" s="0" t="s">
        <x:v>3054</x:v>
      </x:c>
      <x:c r="B11958" s="0" t="s">
        <x:v>3055</x:v>
      </x:c>
      <x:c r="C11958" s="0" t="s">
        <x:v>48</x:v>
      </x:c>
      <x:c r="D11958" s="0" t="s">
        <x:v>48</x:v>
      </x:c>
      <x:c r="E11958" s="0" t="s">
        <x:v>59</x:v>
      </x:c>
      <x:c r="F11958" s="0" t="s">
        <x:v>60</x:v>
      </x:c>
      <x:c r="G11958" s="0" t="s">
        <x:v>51</x:v>
      </x:c>
      <x:c r="H11958" s="0">
        <x:v>3</x:v>
      </x:c>
    </x:row>
    <x:row r="11959" spans="1:8">
      <x:c r="A11959" s="0" t="s">
        <x:v>3054</x:v>
      </x:c>
      <x:c r="B11959" s="0" t="s">
        <x:v>3055</x:v>
      </x:c>
      <x:c r="C11959" s="0" t="s">
        <x:v>48</x:v>
      </x:c>
      <x:c r="D11959" s="0" t="s">
        <x:v>48</x:v>
      </x:c>
      <x:c r="E11959" s="0" t="s">
        <x:v>61</x:v>
      </x:c>
      <x:c r="F11959" s="0" t="s">
        <x:v>62</x:v>
      </x:c>
      <x:c r="G11959" s="0" t="s">
        <x:v>51</x:v>
      </x:c>
      <x:c r="H11959" s="0">
        <x:v>3</x:v>
      </x:c>
    </x:row>
    <x:row r="11960" spans="1:8">
      <x:c r="A11960" s="0" t="s">
        <x:v>3054</x:v>
      </x:c>
      <x:c r="B11960" s="0" t="s">
        <x:v>3055</x:v>
      </x:c>
      <x:c r="C11960" s="0" t="s">
        <x:v>48</x:v>
      </x:c>
      <x:c r="D11960" s="0" t="s">
        <x:v>48</x:v>
      </x:c>
      <x:c r="E11960" s="0" t="s">
        <x:v>63</x:v>
      </x:c>
      <x:c r="F11960" s="0" t="s">
        <x:v>64</x:v>
      </x:c>
      <x:c r="G11960" s="0" t="s">
        <x:v>51</x:v>
      </x:c>
      <x:c r="H11960" s="0">
        <x:v>9</x:v>
      </x:c>
    </x:row>
    <x:row r="11961" spans="1:8">
      <x:c r="A11961" s="0" t="s">
        <x:v>3054</x:v>
      </x:c>
      <x:c r="B11961" s="0" t="s">
        <x:v>3055</x:v>
      </x:c>
      <x:c r="C11961" s="0" t="s">
        <x:v>48</x:v>
      </x:c>
      <x:c r="D11961" s="0" t="s">
        <x:v>48</x:v>
      </x:c>
      <x:c r="E11961" s="0" t="s">
        <x:v>65</x:v>
      </x:c>
      <x:c r="F11961" s="0" t="s">
        <x:v>66</x:v>
      </x:c>
      <x:c r="G11961" s="0" t="s">
        <x:v>67</x:v>
      </x:c>
      <x:c r="H11961" s="0">
        <x:v>33.3</x:v>
      </x:c>
    </x:row>
    <x:row r="11962" spans="1:8">
      <x:c r="A11962" s="0" t="s">
        <x:v>3056</x:v>
      </x:c>
      <x:c r="B11962" s="0" t="s">
        <x:v>3057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11</x:v>
      </x:c>
    </x:row>
    <x:row r="11963" spans="1:8">
      <x:c r="A11963" s="0" t="s">
        <x:v>3056</x:v>
      </x:c>
      <x:c r="B11963" s="0" t="s">
        <x:v>3057</x:v>
      </x:c>
      <x:c r="C11963" s="0" t="s">
        <x:v>48</x:v>
      </x:c>
      <x:c r="D11963" s="0" t="s">
        <x:v>48</x:v>
      </x:c>
      <x:c r="E11963" s="0" t="s">
        <x:v>53</x:v>
      </x:c>
      <x:c r="F11963" s="0" t="s">
        <x:v>54</x:v>
      </x:c>
      <x:c r="G11963" s="0" t="s">
        <x:v>51</x:v>
      </x:c>
      <x:c r="H11963" s="0">
        <x:v>8</x:v>
      </x:c>
    </x:row>
    <x:row r="11964" spans="1:8">
      <x:c r="A11964" s="0" t="s">
        <x:v>3056</x:v>
      </x:c>
      <x:c r="B11964" s="0" t="s">
        <x:v>3057</x:v>
      </x:c>
      <x:c r="C11964" s="0" t="s">
        <x:v>48</x:v>
      </x:c>
      <x:c r="D11964" s="0" t="s">
        <x:v>48</x:v>
      </x:c>
      <x:c r="E11964" s="0" t="s">
        <x:v>55</x:v>
      </x:c>
      <x:c r="F11964" s="0" t="s">
        <x:v>56</x:v>
      </x:c>
      <x:c r="G11964" s="0" t="s">
        <x:v>51</x:v>
      </x:c>
      <x:c r="H11964" s="0">
        <x:v>3</x:v>
      </x:c>
    </x:row>
    <x:row r="11965" spans="1:8">
      <x:c r="A11965" s="0" t="s">
        <x:v>3056</x:v>
      </x:c>
      <x:c r="B11965" s="0" t="s">
        <x:v>3057</x:v>
      </x:c>
      <x:c r="C11965" s="0" t="s">
        <x:v>48</x:v>
      </x:c>
      <x:c r="D11965" s="0" t="s">
        <x:v>48</x:v>
      </x:c>
      <x:c r="E11965" s="0" t="s">
        <x:v>57</x:v>
      </x:c>
      <x:c r="F11965" s="0" t="s">
        <x:v>58</x:v>
      </x:c>
      <x:c r="G11965" s="0" t="s">
        <x:v>51</x:v>
      </x:c>
      <x:c r="H11965" s="0">
        <x:v>6</x:v>
      </x:c>
    </x:row>
    <x:row r="11966" spans="1:8">
      <x:c r="A11966" s="0" t="s">
        <x:v>3056</x:v>
      </x:c>
      <x:c r="B11966" s="0" t="s">
        <x:v>3057</x:v>
      </x:c>
      <x:c r="C11966" s="0" t="s">
        <x:v>48</x:v>
      </x:c>
      <x:c r="D11966" s="0" t="s">
        <x:v>48</x:v>
      </x:c>
      <x:c r="E11966" s="0" t="s">
        <x:v>59</x:v>
      </x:c>
      <x:c r="F11966" s="0" t="s">
        <x:v>60</x:v>
      </x:c>
      <x:c r="G11966" s="0" t="s">
        <x:v>51</x:v>
      </x:c>
      <x:c r="H11966" s="0">
        <x:v>0</x:v>
      </x:c>
    </x:row>
    <x:row r="11967" spans="1:8">
      <x:c r="A11967" s="0" t="s">
        <x:v>3056</x:v>
      </x:c>
      <x:c r="B11967" s="0" t="s">
        <x:v>3057</x:v>
      </x:c>
      <x:c r="C11967" s="0" t="s">
        <x:v>48</x:v>
      </x:c>
      <x:c r="D11967" s="0" t="s">
        <x:v>48</x:v>
      </x:c>
      <x:c r="E11967" s="0" t="s">
        <x:v>61</x:v>
      </x:c>
      <x:c r="F11967" s="0" t="s">
        <x:v>62</x:v>
      </x:c>
      <x:c r="G11967" s="0" t="s">
        <x:v>51</x:v>
      </x:c>
      <x:c r="H11967" s="0">
        <x:v>0</x:v>
      </x:c>
    </x:row>
    <x:row r="11968" spans="1:8">
      <x:c r="A11968" s="0" t="s">
        <x:v>3056</x:v>
      </x:c>
      <x:c r="B11968" s="0" t="s">
        <x:v>3057</x:v>
      </x:c>
      <x:c r="C11968" s="0" t="s">
        <x:v>48</x:v>
      </x:c>
      <x:c r="D11968" s="0" t="s">
        <x:v>48</x:v>
      </x:c>
      <x:c r="E11968" s="0" t="s">
        <x:v>63</x:v>
      </x:c>
      <x:c r="F11968" s="0" t="s">
        <x:v>64</x:v>
      </x:c>
      <x:c r="G11968" s="0" t="s">
        <x:v>51</x:v>
      </x:c>
      <x:c r="H11968" s="0">
        <x:v>6</x:v>
      </x:c>
    </x:row>
    <x:row r="11969" spans="1:8">
      <x:c r="A11969" s="0" t="s">
        <x:v>3056</x:v>
      </x:c>
      <x:c r="B11969" s="0" t="s">
        <x:v>3057</x:v>
      </x:c>
      <x:c r="C11969" s="0" t="s">
        <x:v>48</x:v>
      </x:c>
      <x:c r="D11969" s="0" t="s">
        <x:v>48</x:v>
      </x:c>
      <x:c r="E11969" s="0" t="s">
        <x:v>65</x:v>
      </x:c>
      <x:c r="F11969" s="0" t="s">
        <x:v>66</x:v>
      </x:c>
      <x:c r="G11969" s="0" t="s">
        <x:v>67</x:v>
      </x:c>
      <x:c r="H11969" s="0">
        <x:v>0</x:v>
      </x:c>
    </x:row>
    <x:row r="11970" spans="1:8">
      <x:c r="A11970" s="0" t="s">
        <x:v>3058</x:v>
      </x:c>
      <x:c r="B11970" s="0" t="s">
        <x:v>3059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60</x:v>
      </x:c>
    </x:row>
    <x:row r="11971" spans="1:8">
      <x:c r="A11971" s="0" t="s">
        <x:v>3058</x:v>
      </x:c>
      <x:c r="B11971" s="0" t="s">
        <x:v>3059</x:v>
      </x:c>
      <x:c r="C11971" s="0" t="s">
        <x:v>48</x:v>
      </x:c>
      <x:c r="D11971" s="0" t="s">
        <x:v>48</x:v>
      </x:c>
      <x:c r="E11971" s="0" t="s">
        <x:v>53</x:v>
      </x:c>
      <x:c r="F11971" s="0" t="s">
        <x:v>54</x:v>
      </x:c>
      <x:c r="G11971" s="0" t="s">
        <x:v>51</x:v>
      </x:c>
      <x:c r="H11971" s="0">
        <x:v>31</x:v>
      </x:c>
    </x:row>
    <x:row r="11972" spans="1:8">
      <x:c r="A11972" s="0" t="s">
        <x:v>3058</x:v>
      </x:c>
      <x:c r="B11972" s="0" t="s">
        <x:v>3059</x:v>
      </x:c>
      <x:c r="C11972" s="0" t="s">
        <x:v>48</x:v>
      </x:c>
      <x:c r="D11972" s="0" t="s">
        <x:v>48</x:v>
      </x:c>
      <x:c r="E11972" s="0" t="s">
        <x:v>55</x:v>
      </x:c>
      <x:c r="F11972" s="0" t="s">
        <x:v>56</x:v>
      </x:c>
      <x:c r="G11972" s="0" t="s">
        <x:v>51</x:v>
      </x:c>
      <x:c r="H11972" s="0">
        <x:v>29</x:v>
      </x:c>
    </x:row>
    <x:row r="11973" spans="1:8">
      <x:c r="A11973" s="0" t="s">
        <x:v>3058</x:v>
      </x:c>
      <x:c r="B11973" s="0" t="s">
        <x:v>3059</x:v>
      </x:c>
      <x:c r="C11973" s="0" t="s">
        <x:v>48</x:v>
      </x:c>
      <x:c r="D11973" s="0" t="s">
        <x:v>48</x:v>
      </x:c>
      <x:c r="E11973" s="0" t="s">
        <x:v>57</x:v>
      </x:c>
      <x:c r="F11973" s="0" t="s">
        <x:v>58</x:v>
      </x:c>
      <x:c r="G11973" s="0" t="s">
        <x:v>51</x:v>
      </x:c>
      <x:c r="H11973" s="0">
        <x:v>18</x:v>
      </x:c>
    </x:row>
    <x:row r="11974" spans="1:8">
      <x:c r="A11974" s="0" t="s">
        <x:v>3058</x:v>
      </x:c>
      <x:c r="B11974" s="0" t="s">
        <x:v>3059</x:v>
      </x:c>
      <x:c r="C11974" s="0" t="s">
        <x:v>48</x:v>
      </x:c>
      <x:c r="D11974" s="0" t="s">
        <x:v>48</x:v>
      </x:c>
      <x:c r="E11974" s="0" t="s">
        <x:v>59</x:v>
      </x:c>
      <x:c r="F11974" s="0" t="s">
        <x:v>60</x:v>
      </x:c>
      <x:c r="G11974" s="0" t="s">
        <x:v>51</x:v>
      </x:c>
      <x:c r="H11974" s="0">
        <x:v>1</x:v>
      </x:c>
    </x:row>
    <x:row r="11975" spans="1:8">
      <x:c r="A11975" s="0" t="s">
        <x:v>3058</x:v>
      </x:c>
      <x:c r="B11975" s="0" t="s">
        <x:v>3059</x:v>
      </x:c>
      <x:c r="C11975" s="0" t="s">
        <x:v>48</x:v>
      </x:c>
      <x:c r="D11975" s="0" t="s">
        <x:v>48</x:v>
      </x:c>
      <x:c r="E11975" s="0" t="s">
        <x:v>61</x:v>
      </x:c>
      <x:c r="F11975" s="0" t="s">
        <x:v>62</x:v>
      </x:c>
      <x:c r="G11975" s="0" t="s">
        <x:v>51</x:v>
      </x:c>
      <x:c r="H11975" s="0">
        <x:v>1</x:v>
      </x:c>
    </x:row>
    <x:row r="11976" spans="1:8">
      <x:c r="A11976" s="0" t="s">
        <x:v>3058</x:v>
      </x:c>
      <x:c r="B11976" s="0" t="s">
        <x:v>3059</x:v>
      </x:c>
      <x:c r="C11976" s="0" t="s">
        <x:v>48</x:v>
      </x:c>
      <x:c r="D11976" s="0" t="s">
        <x:v>48</x:v>
      </x:c>
      <x:c r="E11976" s="0" t="s">
        <x:v>63</x:v>
      </x:c>
      <x:c r="F11976" s="0" t="s">
        <x:v>64</x:v>
      </x:c>
      <x:c r="G11976" s="0" t="s">
        <x:v>51</x:v>
      </x:c>
      <x:c r="H11976" s="0">
        <x:v>19</x:v>
      </x:c>
    </x:row>
    <x:row r="11977" spans="1:8">
      <x:c r="A11977" s="0" t="s">
        <x:v>3058</x:v>
      </x:c>
      <x:c r="B11977" s="0" t="s">
        <x:v>3059</x:v>
      </x:c>
      <x:c r="C11977" s="0" t="s">
        <x:v>48</x:v>
      </x:c>
      <x:c r="D11977" s="0" t="s">
        <x:v>48</x:v>
      </x:c>
      <x:c r="E11977" s="0" t="s">
        <x:v>65</x:v>
      </x:c>
      <x:c r="F11977" s="0" t="s">
        <x:v>66</x:v>
      </x:c>
      <x:c r="G11977" s="0" t="s">
        <x:v>67</x:v>
      </x:c>
      <x:c r="H11977" s="0">
        <x:v>5.3</x:v>
      </x:c>
    </x:row>
    <x:row r="11978" spans="1:8">
      <x:c r="A11978" s="0" t="s">
        <x:v>3060</x:v>
      </x:c>
      <x:c r="B11978" s="0" t="s">
        <x:v>3061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55</x:v>
      </x:c>
    </x:row>
    <x:row r="11979" spans="1:8">
      <x:c r="A11979" s="0" t="s">
        <x:v>3060</x:v>
      </x:c>
      <x:c r="B11979" s="0" t="s">
        <x:v>3061</x:v>
      </x:c>
      <x:c r="C11979" s="0" t="s">
        <x:v>48</x:v>
      </x:c>
      <x:c r="D11979" s="0" t="s">
        <x:v>48</x:v>
      </x:c>
      <x:c r="E11979" s="0" t="s">
        <x:v>53</x:v>
      </x:c>
      <x:c r="F11979" s="0" t="s">
        <x:v>54</x:v>
      </x:c>
      <x:c r="G11979" s="0" t="s">
        <x:v>51</x:v>
      </x:c>
      <x:c r="H11979" s="0">
        <x:v>31</x:v>
      </x:c>
    </x:row>
    <x:row r="11980" spans="1:8">
      <x:c r="A11980" s="0" t="s">
        <x:v>3060</x:v>
      </x:c>
      <x:c r="B11980" s="0" t="s">
        <x:v>3061</x:v>
      </x:c>
      <x:c r="C11980" s="0" t="s">
        <x:v>48</x:v>
      </x:c>
      <x:c r="D11980" s="0" t="s">
        <x:v>48</x:v>
      </x:c>
      <x:c r="E11980" s="0" t="s">
        <x:v>55</x:v>
      </x:c>
      <x:c r="F11980" s="0" t="s">
        <x:v>56</x:v>
      </x:c>
      <x:c r="G11980" s="0" t="s">
        <x:v>51</x:v>
      </x:c>
      <x:c r="H11980" s="0">
        <x:v>24</x:v>
      </x:c>
    </x:row>
    <x:row r="11981" spans="1:8">
      <x:c r="A11981" s="0" t="s">
        <x:v>3060</x:v>
      </x:c>
      <x:c r="B11981" s="0" t="s">
        <x:v>3061</x:v>
      </x:c>
      <x:c r="C11981" s="0" t="s">
        <x:v>48</x:v>
      </x:c>
      <x:c r="D11981" s="0" t="s">
        <x:v>48</x:v>
      </x:c>
      <x:c r="E11981" s="0" t="s">
        <x:v>57</x:v>
      </x:c>
      <x:c r="F11981" s="0" t="s">
        <x:v>58</x:v>
      </x:c>
      <x:c r="G11981" s="0" t="s">
        <x:v>51</x:v>
      </x:c>
      <x:c r="H11981" s="0">
        <x:v>14</x:v>
      </x:c>
    </x:row>
    <x:row r="11982" spans="1:8">
      <x:c r="A11982" s="0" t="s">
        <x:v>3060</x:v>
      </x:c>
      <x:c r="B11982" s="0" t="s">
        <x:v>3061</x:v>
      </x:c>
      <x:c r="C11982" s="0" t="s">
        <x:v>48</x:v>
      </x:c>
      <x:c r="D11982" s="0" t="s">
        <x:v>48</x:v>
      </x:c>
      <x:c r="E11982" s="0" t="s">
        <x:v>59</x:v>
      </x:c>
      <x:c r="F11982" s="0" t="s">
        <x:v>60</x:v>
      </x:c>
      <x:c r="G11982" s="0" t="s">
        <x:v>51</x:v>
      </x:c>
      <x:c r="H11982" s="0">
        <x:v>1</x:v>
      </x:c>
    </x:row>
    <x:row r="11983" spans="1:8">
      <x:c r="A11983" s="0" t="s">
        <x:v>3060</x:v>
      </x:c>
      <x:c r="B11983" s="0" t="s">
        <x:v>3061</x:v>
      </x:c>
      <x:c r="C11983" s="0" t="s">
        <x:v>48</x:v>
      </x:c>
      <x:c r="D11983" s="0" t="s">
        <x:v>48</x:v>
      </x:c>
      <x:c r="E11983" s="0" t="s">
        <x:v>61</x:v>
      </x:c>
      <x:c r="F11983" s="0" t="s">
        <x:v>62</x:v>
      </x:c>
      <x:c r="G11983" s="0" t="s">
        <x:v>51</x:v>
      </x:c>
      <x:c r="H11983" s="0">
        <x:v>0</x:v>
      </x:c>
    </x:row>
    <x:row r="11984" spans="1:8">
      <x:c r="A11984" s="0" t="s">
        <x:v>3060</x:v>
      </x:c>
      <x:c r="B11984" s="0" t="s">
        <x:v>3061</x:v>
      </x:c>
      <x:c r="C11984" s="0" t="s">
        <x:v>48</x:v>
      </x:c>
      <x:c r="D11984" s="0" t="s">
        <x:v>48</x:v>
      </x:c>
      <x:c r="E11984" s="0" t="s">
        <x:v>63</x:v>
      </x:c>
      <x:c r="F11984" s="0" t="s">
        <x:v>64</x:v>
      </x:c>
      <x:c r="G11984" s="0" t="s">
        <x:v>51</x:v>
      </x:c>
      <x:c r="H11984" s="0">
        <x:v>15</x:v>
      </x:c>
    </x:row>
    <x:row r="11985" spans="1:8">
      <x:c r="A11985" s="0" t="s">
        <x:v>3060</x:v>
      </x:c>
      <x:c r="B11985" s="0" t="s">
        <x:v>3061</x:v>
      </x:c>
      <x:c r="C11985" s="0" t="s">
        <x:v>48</x:v>
      </x:c>
      <x:c r="D11985" s="0" t="s">
        <x:v>48</x:v>
      </x:c>
      <x:c r="E11985" s="0" t="s">
        <x:v>65</x:v>
      </x:c>
      <x:c r="F11985" s="0" t="s">
        <x:v>66</x:v>
      </x:c>
      <x:c r="G11985" s="0" t="s">
        <x:v>67</x:v>
      </x:c>
      <x:c r="H11985" s="0">
        <x:v>0</x:v>
      </x:c>
    </x:row>
    <x:row r="11986" spans="1:8">
      <x:c r="A11986" s="0" t="s">
        <x:v>3062</x:v>
      </x:c>
      <x:c r="B11986" s="0" t="s">
        <x:v>3063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133</x:v>
      </x:c>
    </x:row>
    <x:row r="11987" spans="1:8">
      <x:c r="A11987" s="0" t="s">
        <x:v>3062</x:v>
      </x:c>
      <x:c r="B11987" s="0" t="s">
        <x:v>3063</x:v>
      </x:c>
      <x:c r="C11987" s="0" t="s">
        <x:v>48</x:v>
      </x:c>
      <x:c r="D11987" s="0" t="s">
        <x:v>48</x:v>
      </x:c>
      <x:c r="E11987" s="0" t="s">
        <x:v>53</x:v>
      </x:c>
      <x:c r="F11987" s="0" t="s">
        <x:v>54</x:v>
      </x:c>
      <x:c r="G11987" s="0" t="s">
        <x:v>51</x:v>
      </x:c>
      <x:c r="H11987" s="0">
        <x:v>63</x:v>
      </x:c>
    </x:row>
    <x:row r="11988" spans="1:8">
      <x:c r="A11988" s="0" t="s">
        <x:v>3062</x:v>
      </x:c>
      <x:c r="B11988" s="0" t="s">
        <x:v>3063</x:v>
      </x:c>
      <x:c r="C11988" s="0" t="s">
        <x:v>48</x:v>
      </x:c>
      <x:c r="D11988" s="0" t="s">
        <x:v>48</x:v>
      </x:c>
      <x:c r="E11988" s="0" t="s">
        <x:v>55</x:v>
      </x:c>
      <x:c r="F11988" s="0" t="s">
        <x:v>56</x:v>
      </x:c>
      <x:c r="G11988" s="0" t="s">
        <x:v>51</x:v>
      </x:c>
      <x:c r="H11988" s="0">
        <x:v>70</x:v>
      </x:c>
    </x:row>
    <x:row r="11989" spans="1:8">
      <x:c r="A11989" s="0" t="s">
        <x:v>3062</x:v>
      </x:c>
      <x:c r="B11989" s="0" t="s">
        <x:v>3063</x:v>
      </x:c>
      <x:c r="C11989" s="0" t="s">
        <x:v>48</x:v>
      </x:c>
      <x:c r="D11989" s="0" t="s">
        <x:v>48</x:v>
      </x:c>
      <x:c r="E11989" s="0" t="s">
        <x:v>57</x:v>
      </x:c>
      <x:c r="F11989" s="0" t="s">
        <x:v>58</x:v>
      </x:c>
      <x:c r="G11989" s="0" t="s">
        <x:v>51</x:v>
      </x:c>
      <x:c r="H11989" s="0">
        <x:v>50</x:v>
      </x:c>
    </x:row>
    <x:row r="11990" spans="1:8">
      <x:c r="A11990" s="0" t="s">
        <x:v>3062</x:v>
      </x:c>
      <x:c r="B11990" s="0" t="s">
        <x:v>3063</x:v>
      </x:c>
      <x:c r="C11990" s="0" t="s">
        <x:v>48</x:v>
      </x:c>
      <x:c r="D11990" s="0" t="s">
        <x:v>48</x:v>
      </x:c>
      <x:c r="E11990" s="0" t="s">
        <x:v>59</x:v>
      </x:c>
      <x:c r="F11990" s="0" t="s">
        <x:v>60</x:v>
      </x:c>
      <x:c r="G11990" s="0" t="s">
        <x:v>51</x:v>
      </x:c>
      <x:c r="H11990" s="0">
        <x:v>9</x:v>
      </x:c>
    </x:row>
    <x:row r="11991" spans="1:8">
      <x:c r="A11991" s="0" t="s">
        <x:v>3062</x:v>
      </x:c>
      <x:c r="B11991" s="0" t="s">
        <x:v>3063</x:v>
      </x:c>
      <x:c r="C11991" s="0" t="s">
        <x:v>48</x:v>
      </x:c>
      <x:c r="D11991" s="0" t="s">
        <x:v>48</x:v>
      </x:c>
      <x:c r="E11991" s="0" t="s">
        <x:v>61</x:v>
      </x:c>
      <x:c r="F11991" s="0" t="s">
        <x:v>62</x:v>
      </x:c>
      <x:c r="G11991" s="0" t="s">
        <x:v>51</x:v>
      </x:c>
      <x:c r="H11991" s="0">
        <x:v>9</x:v>
      </x:c>
    </x:row>
    <x:row r="11992" spans="1:8">
      <x:c r="A11992" s="0" t="s">
        <x:v>3062</x:v>
      </x:c>
      <x:c r="B11992" s="0" t="s">
        <x:v>3063</x:v>
      </x:c>
      <x:c r="C11992" s="0" t="s">
        <x:v>48</x:v>
      </x:c>
      <x:c r="D11992" s="0" t="s">
        <x:v>48</x:v>
      </x:c>
      <x:c r="E11992" s="0" t="s">
        <x:v>63</x:v>
      </x:c>
      <x:c r="F11992" s="0" t="s">
        <x:v>64</x:v>
      </x:c>
      <x:c r="G11992" s="0" t="s">
        <x:v>51</x:v>
      </x:c>
      <x:c r="H11992" s="0">
        <x:v>59</x:v>
      </x:c>
    </x:row>
    <x:row r="11993" spans="1:8">
      <x:c r="A11993" s="0" t="s">
        <x:v>3062</x:v>
      </x:c>
      <x:c r="B11993" s="0" t="s">
        <x:v>3063</x:v>
      </x:c>
      <x:c r="C11993" s="0" t="s">
        <x:v>48</x:v>
      </x:c>
      <x:c r="D11993" s="0" t="s">
        <x:v>48</x:v>
      </x:c>
      <x:c r="E11993" s="0" t="s">
        <x:v>65</x:v>
      </x:c>
      <x:c r="F11993" s="0" t="s">
        <x:v>66</x:v>
      </x:c>
      <x:c r="G11993" s="0" t="s">
        <x:v>67</x:v>
      </x:c>
      <x:c r="H11993" s="0">
        <x:v>15.3</x:v>
      </x:c>
    </x:row>
    <x:row r="11994" spans="1:8">
      <x:c r="A11994" s="0" t="s">
        <x:v>3064</x:v>
      </x:c>
      <x:c r="B11994" s="0" t="s">
        <x:v>3065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48</x:v>
      </x:c>
    </x:row>
    <x:row r="11995" spans="1:8">
      <x:c r="A11995" s="0" t="s">
        <x:v>3064</x:v>
      </x:c>
      <x:c r="B11995" s="0" t="s">
        <x:v>3065</x:v>
      </x:c>
      <x:c r="C11995" s="0" t="s">
        <x:v>48</x:v>
      </x:c>
      <x:c r="D11995" s="0" t="s">
        <x:v>48</x:v>
      </x:c>
      <x:c r="E11995" s="0" t="s">
        <x:v>53</x:v>
      </x:c>
      <x:c r="F11995" s="0" t="s">
        <x:v>54</x:v>
      </x:c>
      <x:c r="G11995" s="0" t="s">
        <x:v>51</x:v>
      </x:c>
      <x:c r="H11995" s="0">
        <x:v>26</x:v>
      </x:c>
    </x:row>
    <x:row r="11996" spans="1:8">
      <x:c r="A11996" s="0" t="s">
        <x:v>3064</x:v>
      </x:c>
      <x:c r="B11996" s="0" t="s">
        <x:v>3065</x:v>
      </x:c>
      <x:c r="C11996" s="0" t="s">
        <x:v>48</x:v>
      </x:c>
      <x:c r="D11996" s="0" t="s">
        <x:v>48</x:v>
      </x:c>
      <x:c r="E11996" s="0" t="s">
        <x:v>55</x:v>
      </x:c>
      <x:c r="F11996" s="0" t="s">
        <x:v>56</x:v>
      </x:c>
      <x:c r="G11996" s="0" t="s">
        <x:v>51</x:v>
      </x:c>
      <x:c r="H11996" s="0">
        <x:v>22</x:v>
      </x:c>
    </x:row>
    <x:row r="11997" spans="1:8">
      <x:c r="A11997" s="0" t="s">
        <x:v>3064</x:v>
      </x:c>
      <x:c r="B11997" s="0" t="s">
        <x:v>3065</x:v>
      </x:c>
      <x:c r="C11997" s="0" t="s">
        <x:v>48</x:v>
      </x:c>
      <x:c r="D11997" s="0" t="s">
        <x:v>48</x:v>
      </x:c>
      <x:c r="E11997" s="0" t="s">
        <x:v>57</x:v>
      </x:c>
      <x:c r="F11997" s="0" t="s">
        <x:v>58</x:v>
      </x:c>
      <x:c r="G11997" s="0" t="s">
        <x:v>51</x:v>
      </x:c>
      <x:c r="H11997" s="0">
        <x:v>15</x:v>
      </x:c>
    </x:row>
    <x:row r="11998" spans="1:8">
      <x:c r="A11998" s="0" t="s">
        <x:v>3064</x:v>
      </x:c>
      <x:c r="B11998" s="0" t="s">
        <x:v>3065</x:v>
      </x:c>
      <x:c r="C11998" s="0" t="s">
        <x:v>48</x:v>
      </x:c>
      <x:c r="D11998" s="0" t="s">
        <x:v>48</x:v>
      </x:c>
      <x:c r="E11998" s="0" t="s">
        <x:v>59</x:v>
      </x:c>
      <x:c r="F11998" s="0" t="s">
        <x:v>60</x:v>
      </x:c>
      <x:c r="G11998" s="0" t="s">
        <x:v>51</x:v>
      </x:c>
      <x:c r="H11998" s="0">
        <x:v>0</x:v>
      </x:c>
    </x:row>
    <x:row r="11999" spans="1:8">
      <x:c r="A11999" s="0" t="s">
        <x:v>3064</x:v>
      </x:c>
      <x:c r="B11999" s="0" t="s">
        <x:v>3065</x:v>
      </x:c>
      <x:c r="C11999" s="0" t="s">
        <x:v>48</x:v>
      </x:c>
      <x:c r="D11999" s="0" t="s">
        <x:v>48</x:v>
      </x:c>
      <x:c r="E11999" s="0" t="s">
        <x:v>61</x:v>
      </x:c>
      <x:c r="F11999" s="0" t="s">
        <x:v>62</x:v>
      </x:c>
      <x:c r="G11999" s="0" t="s">
        <x:v>51</x:v>
      </x:c>
      <x:c r="H11999" s="0">
        <x:v>0</x:v>
      </x:c>
    </x:row>
    <x:row r="12000" spans="1:8">
      <x:c r="A12000" s="0" t="s">
        <x:v>3064</x:v>
      </x:c>
      <x:c r="B12000" s="0" t="s">
        <x:v>3065</x:v>
      </x:c>
      <x:c r="C12000" s="0" t="s">
        <x:v>48</x:v>
      </x:c>
      <x:c r="D12000" s="0" t="s">
        <x:v>48</x:v>
      </x:c>
      <x:c r="E12000" s="0" t="s">
        <x:v>63</x:v>
      </x:c>
      <x:c r="F12000" s="0" t="s">
        <x:v>64</x:v>
      </x:c>
      <x:c r="G12000" s="0" t="s">
        <x:v>51</x:v>
      </x:c>
      <x:c r="H12000" s="0">
        <x:v>15</x:v>
      </x:c>
    </x:row>
    <x:row r="12001" spans="1:8">
      <x:c r="A12001" s="0" t="s">
        <x:v>3064</x:v>
      </x:c>
      <x:c r="B12001" s="0" t="s">
        <x:v>3065</x:v>
      </x:c>
      <x:c r="C12001" s="0" t="s">
        <x:v>48</x:v>
      </x:c>
      <x:c r="D12001" s="0" t="s">
        <x:v>48</x:v>
      </x:c>
      <x:c r="E12001" s="0" t="s">
        <x:v>65</x:v>
      </x:c>
      <x:c r="F12001" s="0" t="s">
        <x:v>66</x:v>
      </x:c>
      <x:c r="G12001" s="0" t="s">
        <x:v>67</x:v>
      </x:c>
      <x:c r="H12001" s="0">
        <x:v>0</x:v>
      </x:c>
    </x:row>
    <x:row r="12002" spans="1:8">
      <x:c r="A12002" s="0" t="s">
        <x:v>3066</x:v>
      </x:c>
      <x:c r="B12002" s="0" t="s">
        <x:v>3067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0</x:v>
      </x:c>
    </x:row>
    <x:row r="12003" spans="1:8">
      <x:c r="A12003" s="0" t="s">
        <x:v>3066</x:v>
      </x:c>
      <x:c r="B12003" s="0" t="s">
        <x:v>3067</x:v>
      </x:c>
      <x:c r="C12003" s="0" t="s">
        <x:v>48</x:v>
      </x:c>
      <x:c r="D12003" s="0" t="s">
        <x:v>48</x:v>
      </x:c>
      <x:c r="E12003" s="0" t="s">
        <x:v>53</x:v>
      </x:c>
      <x:c r="F12003" s="0" t="s">
        <x:v>54</x:v>
      </x:c>
      <x:c r="G12003" s="0" t="s">
        <x:v>51</x:v>
      </x:c>
      <x:c r="H12003" s="0">
        <x:v>0</x:v>
      </x:c>
    </x:row>
    <x:row r="12004" spans="1:8">
      <x:c r="A12004" s="0" t="s">
        <x:v>3066</x:v>
      </x:c>
      <x:c r="B12004" s="0" t="s">
        <x:v>3067</x:v>
      </x:c>
      <x:c r="C12004" s="0" t="s">
        <x:v>48</x:v>
      </x:c>
      <x:c r="D12004" s="0" t="s">
        <x:v>48</x:v>
      </x:c>
      <x:c r="E12004" s="0" t="s">
        <x:v>55</x:v>
      </x:c>
      <x:c r="F12004" s="0" t="s">
        <x:v>56</x:v>
      </x:c>
      <x:c r="G12004" s="0" t="s">
        <x:v>51</x:v>
      </x:c>
      <x:c r="H12004" s="0">
        <x:v>0</x:v>
      </x:c>
    </x:row>
    <x:row r="12005" spans="1:8">
      <x:c r="A12005" s="0" t="s">
        <x:v>3066</x:v>
      </x:c>
      <x:c r="B12005" s="0" t="s">
        <x:v>3067</x:v>
      </x:c>
      <x:c r="C12005" s="0" t="s">
        <x:v>48</x:v>
      </x:c>
      <x:c r="D12005" s="0" t="s">
        <x:v>48</x:v>
      </x:c>
      <x:c r="E12005" s="0" t="s">
        <x:v>57</x:v>
      </x:c>
      <x:c r="F12005" s="0" t="s">
        <x:v>58</x:v>
      </x:c>
      <x:c r="G12005" s="0" t="s">
        <x:v>51</x:v>
      </x:c>
      <x:c r="H12005" s="0">
        <x:v>0</x:v>
      </x:c>
    </x:row>
    <x:row r="12006" spans="1:8">
      <x:c r="A12006" s="0" t="s">
        <x:v>3066</x:v>
      </x:c>
      <x:c r="B12006" s="0" t="s">
        <x:v>3067</x:v>
      </x:c>
      <x:c r="C12006" s="0" t="s">
        <x:v>48</x:v>
      </x:c>
      <x:c r="D12006" s="0" t="s">
        <x:v>48</x:v>
      </x:c>
      <x:c r="E12006" s="0" t="s">
        <x:v>59</x:v>
      </x:c>
      <x:c r="F12006" s="0" t="s">
        <x:v>60</x:v>
      </x:c>
      <x:c r="G12006" s="0" t="s">
        <x:v>51</x:v>
      </x:c>
      <x:c r="H12006" s="0">
        <x:v>2</x:v>
      </x:c>
    </x:row>
    <x:row r="12007" spans="1:8">
      <x:c r="A12007" s="0" t="s">
        <x:v>3066</x:v>
      </x:c>
      <x:c r="B12007" s="0" t="s">
        <x:v>3067</x:v>
      </x:c>
      <x:c r="C12007" s="0" t="s">
        <x:v>48</x:v>
      </x:c>
      <x:c r="D12007" s="0" t="s">
        <x:v>48</x:v>
      </x:c>
      <x:c r="E12007" s="0" t="s">
        <x:v>61</x:v>
      </x:c>
      <x:c r="F12007" s="0" t="s">
        <x:v>62</x:v>
      </x:c>
      <x:c r="G12007" s="0" t="s">
        <x:v>51</x:v>
      </x:c>
      <x:c r="H12007" s="0">
        <x:v>2</x:v>
      </x:c>
    </x:row>
    <x:row r="12008" spans="1:8">
      <x:c r="A12008" s="0" t="s">
        <x:v>3066</x:v>
      </x:c>
      <x:c r="B12008" s="0" t="s">
        <x:v>3067</x:v>
      </x:c>
      <x:c r="C12008" s="0" t="s">
        <x:v>48</x:v>
      </x:c>
      <x:c r="D12008" s="0" t="s">
        <x:v>48</x:v>
      </x:c>
      <x:c r="E12008" s="0" t="s">
        <x:v>63</x:v>
      </x:c>
      <x:c r="F12008" s="0" t="s">
        <x:v>64</x:v>
      </x:c>
      <x:c r="G12008" s="0" t="s">
        <x:v>51</x:v>
      </x:c>
      <x:c r="H12008" s="0">
        <x:v>2</x:v>
      </x:c>
    </x:row>
    <x:row r="12009" spans="1:8">
      <x:c r="A12009" s="0" t="s">
        <x:v>3066</x:v>
      </x:c>
      <x:c r="B12009" s="0" t="s">
        <x:v>3067</x:v>
      </x:c>
      <x:c r="C12009" s="0" t="s">
        <x:v>48</x:v>
      </x:c>
      <x:c r="D12009" s="0" t="s">
        <x:v>48</x:v>
      </x:c>
      <x:c r="E12009" s="0" t="s">
        <x:v>65</x:v>
      </x:c>
      <x:c r="F12009" s="0" t="s">
        <x:v>66</x:v>
      </x:c>
      <x:c r="G12009" s="0" t="s">
        <x:v>67</x:v>
      </x:c>
      <x:c r="H12009" s="0">
        <x:v>100</x:v>
      </x:c>
    </x:row>
    <x:row r="12010" spans="1:8">
      <x:c r="A12010" s="0" t="s">
        <x:v>3068</x:v>
      </x:c>
      <x:c r="B12010" s="0" t="s">
        <x:v>3069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9</x:v>
      </x:c>
    </x:row>
    <x:row r="12011" spans="1:8">
      <x:c r="A12011" s="0" t="s">
        <x:v>3068</x:v>
      </x:c>
      <x:c r="B12011" s="0" t="s">
        <x:v>3069</x:v>
      </x:c>
      <x:c r="C12011" s="0" t="s">
        <x:v>48</x:v>
      </x:c>
      <x:c r="D12011" s="0" t="s">
        <x:v>48</x:v>
      </x:c>
      <x:c r="E12011" s="0" t="s">
        <x:v>53</x:v>
      </x:c>
      <x:c r="F12011" s="0" t="s">
        <x:v>54</x:v>
      </x:c>
      <x:c r="G12011" s="0" t="s">
        <x:v>51</x:v>
      </x:c>
      <x:c r="H12011" s="0">
        <x:v>5</x:v>
      </x:c>
    </x:row>
    <x:row r="12012" spans="1:8">
      <x:c r="A12012" s="0" t="s">
        <x:v>3068</x:v>
      </x:c>
      <x:c r="B12012" s="0" t="s">
        <x:v>3069</x:v>
      </x:c>
      <x:c r="C12012" s="0" t="s">
        <x:v>48</x:v>
      </x:c>
      <x:c r="D12012" s="0" t="s">
        <x:v>48</x:v>
      </x:c>
      <x:c r="E12012" s="0" t="s">
        <x:v>55</x:v>
      </x:c>
      <x:c r="F12012" s="0" t="s">
        <x:v>56</x:v>
      </x:c>
      <x:c r="G12012" s="0" t="s">
        <x:v>51</x:v>
      </x:c>
      <x:c r="H12012" s="0">
        <x:v>4</x:v>
      </x:c>
    </x:row>
    <x:row r="12013" spans="1:8">
      <x:c r="A12013" s="0" t="s">
        <x:v>3068</x:v>
      </x:c>
      <x:c r="B12013" s="0" t="s">
        <x:v>3069</x:v>
      </x:c>
      <x:c r="C12013" s="0" t="s">
        <x:v>48</x:v>
      </x:c>
      <x:c r="D12013" s="0" t="s">
        <x:v>48</x:v>
      </x:c>
      <x:c r="E12013" s="0" t="s">
        <x:v>57</x:v>
      </x:c>
      <x:c r="F12013" s="0" t="s">
        <x:v>58</x:v>
      </x:c>
      <x:c r="G12013" s="0" t="s">
        <x:v>51</x:v>
      </x:c>
      <x:c r="H12013" s="0">
        <x:v>3</x:v>
      </x:c>
    </x:row>
    <x:row r="12014" spans="1:8">
      <x:c r="A12014" s="0" t="s">
        <x:v>3068</x:v>
      </x:c>
      <x:c r="B12014" s="0" t="s">
        <x:v>3069</x:v>
      </x:c>
      <x:c r="C12014" s="0" t="s">
        <x:v>48</x:v>
      </x:c>
      <x:c r="D12014" s="0" t="s">
        <x:v>48</x:v>
      </x:c>
      <x:c r="E12014" s="0" t="s">
        <x:v>59</x:v>
      </x:c>
      <x:c r="F12014" s="0" t="s">
        <x:v>60</x:v>
      </x:c>
      <x:c r="G12014" s="0" t="s">
        <x:v>51</x:v>
      </x:c>
      <x:c r="H12014" s="0">
        <x:v>2</x:v>
      </x:c>
    </x:row>
    <x:row r="12015" spans="1:8">
      <x:c r="A12015" s="0" t="s">
        <x:v>3068</x:v>
      </x:c>
      <x:c r="B12015" s="0" t="s">
        <x:v>3069</x:v>
      </x:c>
      <x:c r="C12015" s="0" t="s">
        <x:v>48</x:v>
      </x:c>
      <x:c r="D12015" s="0" t="s">
        <x:v>48</x:v>
      </x:c>
      <x:c r="E12015" s="0" t="s">
        <x:v>61</x:v>
      </x:c>
      <x:c r="F12015" s="0" t="s">
        <x:v>62</x:v>
      </x:c>
      <x:c r="G12015" s="0" t="s">
        <x:v>51</x:v>
      </x:c>
      <x:c r="H12015" s="0">
        <x:v>2</x:v>
      </x:c>
    </x:row>
    <x:row r="12016" spans="1:8">
      <x:c r="A12016" s="0" t="s">
        <x:v>3068</x:v>
      </x:c>
      <x:c r="B12016" s="0" t="s">
        <x:v>3069</x:v>
      </x:c>
      <x:c r="C12016" s="0" t="s">
        <x:v>48</x:v>
      </x:c>
      <x:c r="D12016" s="0" t="s">
        <x:v>48</x:v>
      </x:c>
      <x:c r="E12016" s="0" t="s">
        <x:v>63</x:v>
      </x:c>
      <x:c r="F12016" s="0" t="s">
        <x:v>64</x:v>
      </x:c>
      <x:c r="G12016" s="0" t="s">
        <x:v>51</x:v>
      </x:c>
      <x:c r="H12016" s="0">
        <x:v>5</x:v>
      </x:c>
    </x:row>
    <x:row r="12017" spans="1:8">
      <x:c r="A12017" s="0" t="s">
        <x:v>3068</x:v>
      </x:c>
      <x:c r="B12017" s="0" t="s">
        <x:v>3069</x:v>
      </x:c>
      <x:c r="C12017" s="0" t="s">
        <x:v>48</x:v>
      </x:c>
      <x:c r="D12017" s="0" t="s">
        <x:v>48</x:v>
      </x:c>
      <x:c r="E12017" s="0" t="s">
        <x:v>65</x:v>
      </x:c>
      <x:c r="F12017" s="0" t="s">
        <x:v>66</x:v>
      </x:c>
      <x:c r="G12017" s="0" t="s">
        <x:v>67</x:v>
      </x:c>
      <x:c r="H12017" s="0">
        <x:v>40</x:v>
      </x:c>
    </x:row>
    <x:row r="12018" spans="1:8">
      <x:c r="A12018" s="0" t="s">
        <x:v>3070</x:v>
      </x:c>
      <x:c r="B12018" s="0" t="s">
        <x:v>3071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>
        <x:v>11</x:v>
      </x:c>
    </x:row>
    <x:row r="12019" spans="1:8">
      <x:c r="A12019" s="0" t="s">
        <x:v>3070</x:v>
      </x:c>
      <x:c r="B12019" s="0" t="s">
        <x:v>3071</x:v>
      </x:c>
      <x:c r="C12019" s="0" t="s">
        <x:v>48</x:v>
      </x:c>
      <x:c r="D12019" s="0" t="s">
        <x:v>48</x:v>
      </x:c>
      <x:c r="E12019" s="0" t="s">
        <x:v>53</x:v>
      </x:c>
      <x:c r="F12019" s="0" t="s">
        <x:v>54</x:v>
      </x:c>
      <x:c r="G12019" s="0" t="s">
        <x:v>51</x:v>
      </x:c>
      <x:c r="H12019" s="0">
        <x:v>6</x:v>
      </x:c>
    </x:row>
    <x:row r="12020" spans="1:8">
      <x:c r="A12020" s="0" t="s">
        <x:v>3070</x:v>
      </x:c>
      <x:c r="B12020" s="0" t="s">
        <x:v>3071</x:v>
      </x:c>
      <x:c r="C12020" s="0" t="s">
        <x:v>48</x:v>
      </x:c>
      <x:c r="D12020" s="0" t="s">
        <x:v>48</x:v>
      </x:c>
      <x:c r="E12020" s="0" t="s">
        <x:v>55</x:v>
      </x:c>
      <x:c r="F12020" s="0" t="s">
        <x:v>56</x:v>
      </x:c>
      <x:c r="G12020" s="0" t="s">
        <x:v>51</x:v>
      </x:c>
      <x:c r="H12020" s="0">
        <x:v>5</x:v>
      </x:c>
    </x:row>
    <x:row r="12021" spans="1:8">
      <x:c r="A12021" s="0" t="s">
        <x:v>3070</x:v>
      </x:c>
      <x:c r="B12021" s="0" t="s">
        <x:v>3071</x:v>
      </x:c>
      <x:c r="C12021" s="0" t="s">
        <x:v>48</x:v>
      </x:c>
      <x:c r="D12021" s="0" t="s">
        <x:v>48</x:v>
      </x:c>
      <x:c r="E12021" s="0" t="s">
        <x:v>57</x:v>
      </x:c>
      <x:c r="F12021" s="0" t="s">
        <x:v>58</x:v>
      </x:c>
      <x:c r="G12021" s="0" t="s">
        <x:v>51</x:v>
      </x:c>
      <x:c r="H12021" s="0">
        <x:v>4</x:v>
      </x:c>
    </x:row>
    <x:row r="12022" spans="1:8">
      <x:c r="A12022" s="0" t="s">
        <x:v>3070</x:v>
      </x:c>
      <x:c r="B12022" s="0" t="s">
        <x:v>3071</x:v>
      </x:c>
      <x:c r="C12022" s="0" t="s">
        <x:v>48</x:v>
      </x:c>
      <x:c r="D12022" s="0" t="s">
        <x:v>48</x:v>
      </x:c>
      <x:c r="E12022" s="0" t="s">
        <x:v>59</x:v>
      </x:c>
      <x:c r="F12022" s="0" t="s">
        <x:v>60</x:v>
      </x:c>
      <x:c r="G12022" s="0" t="s">
        <x:v>51</x:v>
      </x:c>
      <x:c r="H12022" s="0">
        <x:v>1</x:v>
      </x:c>
    </x:row>
    <x:row r="12023" spans="1:8">
      <x:c r="A12023" s="0" t="s">
        <x:v>3070</x:v>
      </x:c>
      <x:c r="B12023" s="0" t="s">
        <x:v>3071</x:v>
      </x:c>
      <x:c r="C12023" s="0" t="s">
        <x:v>48</x:v>
      </x:c>
      <x:c r="D12023" s="0" t="s">
        <x:v>48</x:v>
      </x:c>
      <x:c r="E12023" s="0" t="s">
        <x:v>61</x:v>
      </x:c>
      <x:c r="F12023" s="0" t="s">
        <x:v>62</x:v>
      </x:c>
      <x:c r="G12023" s="0" t="s">
        <x:v>51</x:v>
      </x:c>
      <x:c r="H12023" s="0">
        <x:v>1</x:v>
      </x:c>
    </x:row>
    <x:row r="12024" spans="1:8">
      <x:c r="A12024" s="0" t="s">
        <x:v>3070</x:v>
      </x:c>
      <x:c r="B12024" s="0" t="s">
        <x:v>3071</x:v>
      </x:c>
      <x:c r="C12024" s="0" t="s">
        <x:v>48</x:v>
      </x:c>
      <x:c r="D12024" s="0" t="s">
        <x:v>48</x:v>
      </x:c>
      <x:c r="E12024" s="0" t="s">
        <x:v>63</x:v>
      </x:c>
      <x:c r="F12024" s="0" t="s">
        <x:v>64</x:v>
      </x:c>
      <x:c r="G12024" s="0" t="s">
        <x:v>51</x:v>
      </x:c>
      <x:c r="H12024" s="0">
        <x:v>5</x:v>
      </x:c>
    </x:row>
    <x:row r="12025" spans="1:8">
      <x:c r="A12025" s="0" t="s">
        <x:v>3070</x:v>
      </x:c>
      <x:c r="B12025" s="0" t="s">
        <x:v>3071</x:v>
      </x:c>
      <x:c r="C12025" s="0" t="s">
        <x:v>48</x:v>
      </x:c>
      <x:c r="D12025" s="0" t="s">
        <x:v>48</x:v>
      </x:c>
      <x:c r="E12025" s="0" t="s">
        <x:v>65</x:v>
      </x:c>
      <x:c r="F12025" s="0" t="s">
        <x:v>66</x:v>
      </x:c>
      <x:c r="G12025" s="0" t="s">
        <x:v>67</x:v>
      </x:c>
      <x:c r="H12025" s="0">
        <x:v>20</x:v>
      </x:c>
    </x:row>
    <x:row r="12026" spans="1:8">
      <x:c r="A12026" s="0" t="s">
        <x:v>3072</x:v>
      </x:c>
      <x:c r="B12026" s="0" t="s">
        <x:v>3073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9</x:v>
      </x:c>
    </x:row>
    <x:row r="12027" spans="1:8">
      <x:c r="A12027" s="0" t="s">
        <x:v>3072</x:v>
      </x:c>
      <x:c r="B12027" s="0" t="s">
        <x:v>3073</x:v>
      </x:c>
      <x:c r="C12027" s="0" t="s">
        <x:v>48</x:v>
      </x:c>
      <x:c r="D12027" s="0" t="s">
        <x:v>48</x:v>
      </x:c>
      <x:c r="E12027" s="0" t="s">
        <x:v>53</x:v>
      </x:c>
      <x:c r="F12027" s="0" t="s">
        <x:v>54</x:v>
      </x:c>
      <x:c r="G12027" s="0" t="s">
        <x:v>51</x:v>
      </x:c>
      <x:c r="H12027" s="0">
        <x:v>2</x:v>
      </x:c>
    </x:row>
    <x:row r="12028" spans="1:8">
      <x:c r="A12028" s="0" t="s">
        <x:v>3072</x:v>
      </x:c>
      <x:c r="B12028" s="0" t="s">
        <x:v>3073</x:v>
      </x:c>
      <x:c r="C12028" s="0" t="s">
        <x:v>48</x:v>
      </x:c>
      <x:c r="D12028" s="0" t="s">
        <x:v>48</x:v>
      </x:c>
      <x:c r="E12028" s="0" t="s">
        <x:v>55</x:v>
      </x:c>
      <x:c r="F12028" s="0" t="s">
        <x:v>56</x:v>
      </x:c>
      <x:c r="G12028" s="0" t="s">
        <x:v>51</x:v>
      </x:c>
      <x:c r="H12028" s="0">
        <x:v>7</x:v>
      </x:c>
    </x:row>
    <x:row r="12029" spans="1:8">
      <x:c r="A12029" s="0" t="s">
        <x:v>3072</x:v>
      </x:c>
      <x:c r="B12029" s="0" t="s">
        <x:v>3073</x:v>
      </x:c>
      <x:c r="C12029" s="0" t="s">
        <x:v>48</x:v>
      </x:c>
      <x:c r="D12029" s="0" t="s">
        <x:v>48</x:v>
      </x:c>
      <x:c r="E12029" s="0" t="s">
        <x:v>57</x:v>
      </x:c>
      <x:c r="F12029" s="0" t="s">
        <x:v>58</x:v>
      </x:c>
      <x:c r="G12029" s="0" t="s">
        <x:v>51</x:v>
      </x:c>
      <x:c r="H12029" s="0">
        <x:v>4</x:v>
      </x:c>
    </x:row>
    <x:row r="12030" spans="1:8">
      <x:c r="A12030" s="0" t="s">
        <x:v>3072</x:v>
      </x:c>
      <x:c r="B12030" s="0" t="s">
        <x:v>3073</x:v>
      </x:c>
      <x:c r="C12030" s="0" t="s">
        <x:v>48</x:v>
      </x:c>
      <x:c r="D12030" s="0" t="s">
        <x:v>48</x:v>
      </x:c>
      <x:c r="E12030" s="0" t="s">
        <x:v>59</x:v>
      </x:c>
      <x:c r="F12030" s="0" t="s">
        <x:v>60</x:v>
      </x:c>
      <x:c r="G12030" s="0" t="s">
        <x:v>51</x:v>
      </x:c>
      <x:c r="H12030" s="0">
        <x:v>0</x:v>
      </x:c>
    </x:row>
    <x:row r="12031" spans="1:8">
      <x:c r="A12031" s="0" t="s">
        <x:v>3072</x:v>
      </x:c>
      <x:c r="B12031" s="0" t="s">
        <x:v>3073</x:v>
      </x:c>
      <x:c r="C12031" s="0" t="s">
        <x:v>48</x:v>
      </x:c>
      <x:c r="D12031" s="0" t="s">
        <x:v>48</x:v>
      </x:c>
      <x:c r="E12031" s="0" t="s">
        <x:v>61</x:v>
      </x:c>
      <x:c r="F12031" s="0" t="s">
        <x:v>62</x:v>
      </x:c>
      <x:c r="G12031" s="0" t="s">
        <x:v>51</x:v>
      </x:c>
      <x:c r="H12031" s="0">
        <x:v>0</x:v>
      </x:c>
    </x:row>
    <x:row r="12032" spans="1:8">
      <x:c r="A12032" s="0" t="s">
        <x:v>3072</x:v>
      </x:c>
      <x:c r="B12032" s="0" t="s">
        <x:v>3073</x:v>
      </x:c>
      <x:c r="C12032" s="0" t="s">
        <x:v>48</x:v>
      </x:c>
      <x:c r="D12032" s="0" t="s">
        <x:v>48</x:v>
      </x:c>
      <x:c r="E12032" s="0" t="s">
        <x:v>63</x:v>
      </x:c>
      <x:c r="F12032" s="0" t="s">
        <x:v>64</x:v>
      </x:c>
      <x:c r="G12032" s="0" t="s">
        <x:v>51</x:v>
      </x:c>
      <x:c r="H12032" s="0">
        <x:v>4</x:v>
      </x:c>
    </x:row>
    <x:row r="12033" spans="1:8">
      <x:c r="A12033" s="0" t="s">
        <x:v>3072</x:v>
      </x:c>
      <x:c r="B12033" s="0" t="s">
        <x:v>3073</x:v>
      </x:c>
      <x:c r="C12033" s="0" t="s">
        <x:v>48</x:v>
      </x:c>
      <x:c r="D12033" s="0" t="s">
        <x:v>48</x:v>
      </x:c>
      <x:c r="E12033" s="0" t="s">
        <x:v>65</x:v>
      </x:c>
      <x:c r="F12033" s="0" t="s">
        <x:v>66</x:v>
      </x:c>
      <x:c r="G12033" s="0" t="s">
        <x:v>67</x:v>
      </x:c>
      <x:c r="H12033" s="0">
        <x:v>0</x:v>
      </x:c>
    </x:row>
    <x:row r="12034" spans="1:8">
      <x:c r="A12034" s="0" t="s">
        <x:v>3074</x:v>
      </x:c>
      <x:c r="B12034" s="0" t="s">
        <x:v>3075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>
        <x:v>61</x:v>
      </x:c>
    </x:row>
    <x:row r="12035" spans="1:8">
      <x:c r="A12035" s="0" t="s">
        <x:v>3074</x:v>
      </x:c>
      <x:c r="B12035" s="0" t="s">
        <x:v>3075</x:v>
      </x:c>
      <x:c r="C12035" s="0" t="s">
        <x:v>48</x:v>
      </x:c>
      <x:c r="D12035" s="0" t="s">
        <x:v>48</x:v>
      </x:c>
      <x:c r="E12035" s="0" t="s">
        <x:v>53</x:v>
      </x:c>
      <x:c r="F12035" s="0" t="s">
        <x:v>54</x:v>
      </x:c>
      <x:c r="G12035" s="0" t="s">
        <x:v>51</x:v>
      </x:c>
      <x:c r="H12035" s="0">
        <x:v>32</x:v>
      </x:c>
    </x:row>
    <x:row r="12036" spans="1:8">
      <x:c r="A12036" s="0" t="s">
        <x:v>3074</x:v>
      </x:c>
      <x:c r="B12036" s="0" t="s">
        <x:v>3075</x:v>
      </x:c>
      <x:c r="C12036" s="0" t="s">
        <x:v>48</x:v>
      </x:c>
      <x:c r="D12036" s="0" t="s">
        <x:v>48</x:v>
      </x:c>
      <x:c r="E12036" s="0" t="s">
        <x:v>55</x:v>
      </x:c>
      <x:c r="F12036" s="0" t="s">
        <x:v>56</x:v>
      </x:c>
      <x:c r="G12036" s="0" t="s">
        <x:v>51</x:v>
      </x:c>
      <x:c r="H12036" s="0">
        <x:v>29</x:v>
      </x:c>
    </x:row>
    <x:row r="12037" spans="1:8">
      <x:c r="A12037" s="0" t="s">
        <x:v>3074</x:v>
      </x:c>
      <x:c r="B12037" s="0" t="s">
        <x:v>3075</x:v>
      </x:c>
      <x:c r="C12037" s="0" t="s">
        <x:v>48</x:v>
      </x:c>
      <x:c r="D12037" s="0" t="s">
        <x:v>48</x:v>
      </x:c>
      <x:c r="E12037" s="0" t="s">
        <x:v>57</x:v>
      </x:c>
      <x:c r="F12037" s="0" t="s">
        <x:v>58</x:v>
      </x:c>
      <x:c r="G12037" s="0" t="s">
        <x:v>51</x:v>
      </x:c>
      <x:c r="H12037" s="0">
        <x:v>21</x:v>
      </x:c>
    </x:row>
    <x:row r="12038" spans="1:8">
      <x:c r="A12038" s="0" t="s">
        <x:v>3074</x:v>
      </x:c>
      <x:c r="B12038" s="0" t="s">
        <x:v>3075</x:v>
      </x:c>
      <x:c r="C12038" s="0" t="s">
        <x:v>48</x:v>
      </x:c>
      <x:c r="D12038" s="0" t="s">
        <x:v>48</x:v>
      </x:c>
      <x:c r="E12038" s="0" t="s">
        <x:v>59</x:v>
      </x:c>
      <x:c r="F12038" s="0" t="s">
        <x:v>60</x:v>
      </x:c>
      <x:c r="G12038" s="0" t="s">
        <x:v>51</x:v>
      </x:c>
      <x:c r="H12038" s="0">
        <x:v>5</x:v>
      </x:c>
    </x:row>
    <x:row r="12039" spans="1:8">
      <x:c r="A12039" s="0" t="s">
        <x:v>3074</x:v>
      </x:c>
      <x:c r="B12039" s="0" t="s">
        <x:v>3075</x:v>
      </x:c>
      <x:c r="C12039" s="0" t="s">
        <x:v>48</x:v>
      </x:c>
      <x:c r="D12039" s="0" t="s">
        <x:v>48</x:v>
      </x:c>
      <x:c r="E12039" s="0" t="s">
        <x:v>61</x:v>
      </x:c>
      <x:c r="F12039" s="0" t="s">
        <x:v>62</x:v>
      </x:c>
      <x:c r="G12039" s="0" t="s">
        <x:v>51</x:v>
      </x:c>
      <x:c r="H12039" s="0">
        <x:v>5</x:v>
      </x:c>
    </x:row>
    <x:row r="12040" spans="1:8">
      <x:c r="A12040" s="0" t="s">
        <x:v>3074</x:v>
      </x:c>
      <x:c r="B12040" s="0" t="s">
        <x:v>3075</x:v>
      </x:c>
      <x:c r="C12040" s="0" t="s">
        <x:v>48</x:v>
      </x:c>
      <x:c r="D12040" s="0" t="s">
        <x:v>48</x:v>
      </x:c>
      <x:c r="E12040" s="0" t="s">
        <x:v>63</x:v>
      </x:c>
      <x:c r="F12040" s="0" t="s">
        <x:v>64</x:v>
      </x:c>
      <x:c r="G12040" s="0" t="s">
        <x:v>51</x:v>
      </x:c>
      <x:c r="H12040" s="0">
        <x:v>26</x:v>
      </x:c>
    </x:row>
    <x:row r="12041" spans="1:8">
      <x:c r="A12041" s="0" t="s">
        <x:v>3074</x:v>
      </x:c>
      <x:c r="B12041" s="0" t="s">
        <x:v>3075</x:v>
      </x:c>
      <x:c r="C12041" s="0" t="s">
        <x:v>48</x:v>
      </x:c>
      <x:c r="D12041" s="0" t="s">
        <x:v>48</x:v>
      </x:c>
      <x:c r="E12041" s="0" t="s">
        <x:v>65</x:v>
      </x:c>
      <x:c r="F12041" s="0" t="s">
        <x:v>66</x:v>
      </x:c>
      <x:c r="G12041" s="0" t="s">
        <x:v>67</x:v>
      </x:c>
      <x:c r="H12041" s="0">
        <x:v>19.2</x:v>
      </x:c>
    </x:row>
    <x:row r="12042" spans="1:8">
      <x:c r="A12042" s="0" t="s">
        <x:v>3076</x:v>
      </x:c>
      <x:c r="B12042" s="0" t="s">
        <x:v>3077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75</x:v>
      </x:c>
    </x:row>
    <x:row r="12043" spans="1:8">
      <x:c r="A12043" s="0" t="s">
        <x:v>3076</x:v>
      </x:c>
      <x:c r="B12043" s="0" t="s">
        <x:v>3077</x:v>
      </x:c>
      <x:c r="C12043" s="0" t="s">
        <x:v>48</x:v>
      </x:c>
      <x:c r="D12043" s="0" t="s">
        <x:v>48</x:v>
      </x:c>
      <x:c r="E12043" s="0" t="s">
        <x:v>53</x:v>
      </x:c>
      <x:c r="F12043" s="0" t="s">
        <x:v>54</x:v>
      </x:c>
      <x:c r="G12043" s="0" t="s">
        <x:v>51</x:v>
      </x:c>
      <x:c r="H12043" s="0">
        <x:v>37</x:v>
      </x:c>
    </x:row>
    <x:row r="12044" spans="1:8">
      <x:c r="A12044" s="0" t="s">
        <x:v>3076</x:v>
      </x:c>
      <x:c r="B12044" s="0" t="s">
        <x:v>3077</x:v>
      </x:c>
      <x:c r="C12044" s="0" t="s">
        <x:v>48</x:v>
      </x:c>
      <x:c r="D12044" s="0" t="s">
        <x:v>48</x:v>
      </x:c>
      <x:c r="E12044" s="0" t="s">
        <x:v>55</x:v>
      </x:c>
      <x:c r="F12044" s="0" t="s">
        <x:v>56</x:v>
      </x:c>
      <x:c r="G12044" s="0" t="s">
        <x:v>51</x:v>
      </x:c>
      <x:c r="H12044" s="0">
        <x:v>38</x:v>
      </x:c>
    </x:row>
    <x:row r="12045" spans="1:8">
      <x:c r="A12045" s="0" t="s">
        <x:v>3076</x:v>
      </x:c>
      <x:c r="B12045" s="0" t="s">
        <x:v>3077</x:v>
      </x:c>
      <x:c r="C12045" s="0" t="s">
        <x:v>48</x:v>
      </x:c>
      <x:c r="D12045" s="0" t="s">
        <x:v>48</x:v>
      </x:c>
      <x:c r="E12045" s="0" t="s">
        <x:v>57</x:v>
      </x:c>
      <x:c r="F12045" s="0" t="s">
        <x:v>58</x:v>
      </x:c>
      <x:c r="G12045" s="0" t="s">
        <x:v>51</x:v>
      </x:c>
      <x:c r="H12045" s="0">
        <x:v>25</x:v>
      </x:c>
    </x:row>
    <x:row r="12046" spans="1:8">
      <x:c r="A12046" s="0" t="s">
        <x:v>3076</x:v>
      </x:c>
      <x:c r="B12046" s="0" t="s">
        <x:v>3077</x:v>
      </x:c>
      <x:c r="C12046" s="0" t="s">
        <x:v>48</x:v>
      </x:c>
      <x:c r="D12046" s="0" t="s">
        <x:v>48</x:v>
      </x:c>
      <x:c r="E12046" s="0" t="s">
        <x:v>59</x:v>
      </x:c>
      <x:c r="F12046" s="0" t="s">
        <x:v>60</x:v>
      </x:c>
      <x:c r="G12046" s="0" t="s">
        <x:v>51</x:v>
      </x:c>
      <x:c r="H12046" s="0">
        <x:v>3</x:v>
      </x:c>
    </x:row>
    <x:row r="12047" spans="1:8">
      <x:c r="A12047" s="0" t="s">
        <x:v>3076</x:v>
      </x:c>
      <x:c r="B12047" s="0" t="s">
        <x:v>3077</x:v>
      </x:c>
      <x:c r="C12047" s="0" t="s">
        <x:v>48</x:v>
      </x:c>
      <x:c r="D12047" s="0" t="s">
        <x:v>48</x:v>
      </x:c>
      <x:c r="E12047" s="0" t="s">
        <x:v>61</x:v>
      </x:c>
      <x:c r="F12047" s="0" t="s">
        <x:v>62</x:v>
      </x:c>
      <x:c r="G12047" s="0" t="s">
        <x:v>51</x:v>
      </x:c>
      <x:c r="H12047" s="0">
        <x:v>3</x:v>
      </x:c>
    </x:row>
    <x:row r="12048" spans="1:8">
      <x:c r="A12048" s="0" t="s">
        <x:v>3076</x:v>
      </x:c>
      <x:c r="B12048" s="0" t="s">
        <x:v>3077</x:v>
      </x:c>
      <x:c r="C12048" s="0" t="s">
        <x:v>48</x:v>
      </x:c>
      <x:c r="D12048" s="0" t="s">
        <x:v>48</x:v>
      </x:c>
      <x:c r="E12048" s="0" t="s">
        <x:v>63</x:v>
      </x:c>
      <x:c r="F12048" s="0" t="s">
        <x:v>64</x:v>
      </x:c>
      <x:c r="G12048" s="0" t="s">
        <x:v>51</x:v>
      </x:c>
      <x:c r="H12048" s="0">
        <x:v>28</x:v>
      </x:c>
    </x:row>
    <x:row r="12049" spans="1:8">
      <x:c r="A12049" s="0" t="s">
        <x:v>3076</x:v>
      </x:c>
      <x:c r="B12049" s="0" t="s">
        <x:v>3077</x:v>
      </x:c>
      <x:c r="C12049" s="0" t="s">
        <x:v>48</x:v>
      </x:c>
      <x:c r="D12049" s="0" t="s">
        <x:v>48</x:v>
      </x:c>
      <x:c r="E12049" s="0" t="s">
        <x:v>65</x:v>
      </x:c>
      <x:c r="F12049" s="0" t="s">
        <x:v>66</x:v>
      </x:c>
      <x:c r="G12049" s="0" t="s">
        <x:v>67</x:v>
      </x:c>
      <x:c r="H12049" s="0">
        <x:v>10.7</x:v>
      </x:c>
    </x:row>
    <x:row r="12050" spans="1:8">
      <x:c r="A12050" s="0" t="s">
        <x:v>3078</x:v>
      </x:c>
      <x:c r="B12050" s="0" t="s">
        <x:v>3079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>
        <x:v>88</x:v>
      </x:c>
    </x:row>
    <x:row r="12051" spans="1:8">
      <x:c r="A12051" s="0" t="s">
        <x:v>3078</x:v>
      </x:c>
      <x:c r="B12051" s="0" t="s">
        <x:v>3079</x:v>
      </x:c>
      <x:c r="C12051" s="0" t="s">
        <x:v>48</x:v>
      </x:c>
      <x:c r="D12051" s="0" t="s">
        <x:v>48</x:v>
      </x:c>
      <x:c r="E12051" s="0" t="s">
        <x:v>53</x:v>
      </x:c>
      <x:c r="F12051" s="0" t="s">
        <x:v>54</x:v>
      </x:c>
      <x:c r="G12051" s="0" t="s">
        <x:v>51</x:v>
      </x:c>
      <x:c r="H12051" s="0">
        <x:v>50</x:v>
      </x:c>
    </x:row>
    <x:row r="12052" spans="1:8">
      <x:c r="A12052" s="0" t="s">
        <x:v>3078</x:v>
      </x:c>
      <x:c r="B12052" s="0" t="s">
        <x:v>3079</x:v>
      </x:c>
      <x:c r="C12052" s="0" t="s">
        <x:v>48</x:v>
      </x:c>
      <x:c r="D12052" s="0" t="s">
        <x:v>48</x:v>
      </x:c>
      <x:c r="E12052" s="0" t="s">
        <x:v>55</x:v>
      </x:c>
      <x:c r="F12052" s="0" t="s">
        <x:v>56</x:v>
      </x:c>
      <x:c r="G12052" s="0" t="s">
        <x:v>51</x:v>
      </x:c>
      <x:c r="H12052" s="0">
        <x:v>38</x:v>
      </x:c>
    </x:row>
    <x:row r="12053" spans="1:8">
      <x:c r="A12053" s="0" t="s">
        <x:v>3078</x:v>
      </x:c>
      <x:c r="B12053" s="0" t="s">
        <x:v>3079</x:v>
      </x:c>
      <x:c r="C12053" s="0" t="s">
        <x:v>48</x:v>
      </x:c>
      <x:c r="D12053" s="0" t="s">
        <x:v>48</x:v>
      </x:c>
      <x:c r="E12053" s="0" t="s">
        <x:v>57</x:v>
      </x:c>
      <x:c r="F12053" s="0" t="s">
        <x:v>58</x:v>
      </x:c>
      <x:c r="G12053" s="0" t="s">
        <x:v>51</x:v>
      </x:c>
      <x:c r="H12053" s="0">
        <x:v>25</x:v>
      </x:c>
    </x:row>
    <x:row r="12054" spans="1:8">
      <x:c r="A12054" s="0" t="s">
        <x:v>3078</x:v>
      </x:c>
      <x:c r="B12054" s="0" t="s">
        <x:v>3079</x:v>
      </x:c>
      <x:c r="C12054" s="0" t="s">
        <x:v>48</x:v>
      </x:c>
      <x:c r="D12054" s="0" t="s">
        <x:v>48</x:v>
      </x:c>
      <x:c r="E12054" s="0" t="s">
        <x:v>59</x:v>
      </x:c>
      <x:c r="F12054" s="0" t="s">
        <x:v>60</x:v>
      </x:c>
      <x:c r="G12054" s="0" t="s">
        <x:v>51</x:v>
      </x:c>
      <x:c r="H12054" s="0">
        <x:v>0</x:v>
      </x:c>
    </x:row>
    <x:row r="12055" spans="1:8">
      <x:c r="A12055" s="0" t="s">
        <x:v>3078</x:v>
      </x:c>
      <x:c r="B12055" s="0" t="s">
        <x:v>3079</x:v>
      </x:c>
      <x:c r="C12055" s="0" t="s">
        <x:v>48</x:v>
      </x:c>
      <x:c r="D12055" s="0" t="s">
        <x:v>48</x:v>
      </x:c>
      <x:c r="E12055" s="0" t="s">
        <x:v>61</x:v>
      </x:c>
      <x:c r="F12055" s="0" t="s">
        <x:v>62</x:v>
      </x:c>
      <x:c r="G12055" s="0" t="s">
        <x:v>51</x:v>
      </x:c>
      <x:c r="H12055" s="0">
        <x:v>0</x:v>
      </x:c>
    </x:row>
    <x:row r="12056" spans="1:8">
      <x:c r="A12056" s="0" t="s">
        <x:v>3078</x:v>
      </x:c>
      <x:c r="B12056" s="0" t="s">
        <x:v>3079</x:v>
      </x:c>
      <x:c r="C12056" s="0" t="s">
        <x:v>48</x:v>
      </x:c>
      <x:c r="D12056" s="0" t="s">
        <x:v>48</x:v>
      </x:c>
      <x:c r="E12056" s="0" t="s">
        <x:v>63</x:v>
      </x:c>
      <x:c r="F12056" s="0" t="s">
        <x:v>64</x:v>
      </x:c>
      <x:c r="G12056" s="0" t="s">
        <x:v>51</x:v>
      </x:c>
      <x:c r="H12056" s="0">
        <x:v>25</x:v>
      </x:c>
    </x:row>
    <x:row r="12057" spans="1:8">
      <x:c r="A12057" s="0" t="s">
        <x:v>3078</x:v>
      </x:c>
      <x:c r="B12057" s="0" t="s">
        <x:v>3079</x:v>
      </x:c>
      <x:c r="C12057" s="0" t="s">
        <x:v>48</x:v>
      </x:c>
      <x:c r="D12057" s="0" t="s">
        <x:v>48</x:v>
      </x:c>
      <x:c r="E12057" s="0" t="s">
        <x:v>65</x:v>
      </x:c>
      <x:c r="F12057" s="0" t="s">
        <x:v>66</x:v>
      </x:c>
      <x:c r="G12057" s="0" t="s">
        <x:v>67</x:v>
      </x:c>
      <x:c r="H12057" s="0">
        <x:v>0</x:v>
      </x:c>
    </x:row>
    <x:row r="12058" spans="1:8">
      <x:c r="A12058" s="0" t="s">
        <x:v>3080</x:v>
      </x:c>
      <x:c r="B12058" s="0" t="s">
        <x:v>3081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>
        <x:v>13</x:v>
      </x:c>
    </x:row>
    <x:row r="12059" spans="1:8">
      <x:c r="A12059" s="0" t="s">
        <x:v>3080</x:v>
      </x:c>
      <x:c r="B12059" s="0" t="s">
        <x:v>3081</x:v>
      </x:c>
      <x:c r="C12059" s="0" t="s">
        <x:v>48</x:v>
      </x:c>
      <x:c r="D12059" s="0" t="s">
        <x:v>48</x:v>
      </x:c>
      <x:c r="E12059" s="0" t="s">
        <x:v>53</x:v>
      </x:c>
      <x:c r="F12059" s="0" t="s">
        <x:v>54</x:v>
      </x:c>
      <x:c r="G12059" s="0" t="s">
        <x:v>51</x:v>
      </x:c>
      <x:c r="H12059" s="0">
        <x:v>7</x:v>
      </x:c>
    </x:row>
    <x:row r="12060" spans="1:8">
      <x:c r="A12060" s="0" t="s">
        <x:v>3080</x:v>
      </x:c>
      <x:c r="B12060" s="0" t="s">
        <x:v>3081</x:v>
      </x:c>
      <x:c r="C12060" s="0" t="s">
        <x:v>48</x:v>
      </x:c>
      <x:c r="D12060" s="0" t="s">
        <x:v>48</x:v>
      </x:c>
      <x:c r="E12060" s="0" t="s">
        <x:v>55</x:v>
      </x:c>
      <x:c r="F12060" s="0" t="s">
        <x:v>56</x:v>
      </x:c>
      <x:c r="G12060" s="0" t="s">
        <x:v>51</x:v>
      </x:c>
      <x:c r="H12060" s="0">
        <x:v>6</x:v>
      </x:c>
    </x:row>
    <x:row r="12061" spans="1:8">
      <x:c r="A12061" s="0" t="s">
        <x:v>3080</x:v>
      </x:c>
      <x:c r="B12061" s="0" t="s">
        <x:v>3081</x:v>
      </x:c>
      <x:c r="C12061" s="0" t="s">
        <x:v>48</x:v>
      </x:c>
      <x:c r="D12061" s="0" t="s">
        <x:v>48</x:v>
      </x:c>
      <x:c r="E12061" s="0" t="s">
        <x:v>57</x:v>
      </x:c>
      <x:c r="F12061" s="0" t="s">
        <x:v>58</x:v>
      </x:c>
      <x:c r="G12061" s="0" t="s">
        <x:v>51</x:v>
      </x:c>
      <x:c r="H12061" s="0">
        <x:v>4</x:v>
      </x:c>
    </x:row>
    <x:row r="12062" spans="1:8">
      <x:c r="A12062" s="0" t="s">
        <x:v>3080</x:v>
      </x:c>
      <x:c r="B12062" s="0" t="s">
        <x:v>3081</x:v>
      </x:c>
      <x:c r="C12062" s="0" t="s">
        <x:v>48</x:v>
      </x:c>
      <x:c r="D12062" s="0" t="s">
        <x:v>48</x:v>
      </x:c>
      <x:c r="E12062" s="0" t="s">
        <x:v>59</x:v>
      </x:c>
      <x:c r="F12062" s="0" t="s">
        <x:v>60</x:v>
      </x:c>
      <x:c r="G12062" s="0" t="s">
        <x:v>51</x:v>
      </x:c>
      <x:c r="H12062" s="0">
        <x:v>2</x:v>
      </x:c>
    </x:row>
    <x:row r="12063" spans="1:8">
      <x:c r="A12063" s="0" t="s">
        <x:v>3080</x:v>
      </x:c>
      <x:c r="B12063" s="0" t="s">
        <x:v>3081</x:v>
      </x:c>
      <x:c r="C12063" s="0" t="s">
        <x:v>48</x:v>
      </x:c>
      <x:c r="D12063" s="0" t="s">
        <x:v>48</x:v>
      </x:c>
      <x:c r="E12063" s="0" t="s">
        <x:v>61</x:v>
      </x:c>
      <x:c r="F12063" s="0" t="s">
        <x:v>62</x:v>
      </x:c>
      <x:c r="G12063" s="0" t="s">
        <x:v>51</x:v>
      </x:c>
      <x:c r="H12063" s="0">
        <x:v>2</x:v>
      </x:c>
    </x:row>
    <x:row r="12064" spans="1:8">
      <x:c r="A12064" s="0" t="s">
        <x:v>3080</x:v>
      </x:c>
      <x:c r="B12064" s="0" t="s">
        <x:v>3081</x:v>
      </x:c>
      <x:c r="C12064" s="0" t="s">
        <x:v>48</x:v>
      </x:c>
      <x:c r="D12064" s="0" t="s">
        <x:v>48</x:v>
      </x:c>
      <x:c r="E12064" s="0" t="s">
        <x:v>63</x:v>
      </x:c>
      <x:c r="F12064" s="0" t="s">
        <x:v>64</x:v>
      </x:c>
      <x:c r="G12064" s="0" t="s">
        <x:v>51</x:v>
      </x:c>
      <x:c r="H12064" s="0">
        <x:v>6</x:v>
      </x:c>
    </x:row>
    <x:row r="12065" spans="1:8">
      <x:c r="A12065" s="0" t="s">
        <x:v>3080</x:v>
      </x:c>
      <x:c r="B12065" s="0" t="s">
        <x:v>3081</x:v>
      </x:c>
      <x:c r="C12065" s="0" t="s">
        <x:v>48</x:v>
      </x:c>
      <x:c r="D12065" s="0" t="s">
        <x:v>48</x:v>
      </x:c>
      <x:c r="E12065" s="0" t="s">
        <x:v>65</x:v>
      </x:c>
      <x:c r="F12065" s="0" t="s">
        <x:v>66</x:v>
      </x:c>
      <x:c r="G12065" s="0" t="s">
        <x:v>67</x:v>
      </x:c>
      <x:c r="H12065" s="0">
        <x:v>33.3</x:v>
      </x:c>
    </x:row>
    <x:row r="12066" spans="1:8">
      <x:c r="A12066" s="0" t="s">
        <x:v>3082</x:v>
      </x:c>
      <x:c r="B12066" s="0" t="s">
        <x:v>3083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 t="s">
        <x:v>52</x:v>
      </x:c>
    </x:row>
    <x:row r="12067" spans="1:8">
      <x:c r="A12067" s="0" t="s">
        <x:v>3082</x:v>
      </x:c>
      <x:c r="B12067" s="0" t="s">
        <x:v>3083</x:v>
      </x:c>
      <x:c r="C12067" s="0" t="s">
        <x:v>48</x:v>
      </x:c>
      <x:c r="D12067" s="0" t="s">
        <x:v>48</x:v>
      </x:c>
      <x:c r="E12067" s="0" t="s">
        <x:v>53</x:v>
      </x:c>
      <x:c r="F12067" s="0" t="s">
        <x:v>54</x:v>
      </x:c>
      <x:c r="G12067" s="0" t="s">
        <x:v>51</x:v>
      </x:c>
      <x:c r="H12067" s="0" t="s">
        <x:v>52</x:v>
      </x:c>
    </x:row>
    <x:row r="12068" spans="1:8">
      <x:c r="A12068" s="0" t="s">
        <x:v>3082</x:v>
      </x:c>
      <x:c r="B12068" s="0" t="s">
        <x:v>3083</x:v>
      </x:c>
      <x:c r="C12068" s="0" t="s">
        <x:v>48</x:v>
      </x:c>
      <x:c r="D12068" s="0" t="s">
        <x:v>48</x:v>
      </x:c>
      <x:c r="E12068" s="0" t="s">
        <x:v>55</x:v>
      </x:c>
      <x:c r="F12068" s="0" t="s">
        <x:v>56</x:v>
      </x:c>
      <x:c r="G12068" s="0" t="s">
        <x:v>51</x:v>
      </x:c>
      <x:c r="H12068" s="0" t="s">
        <x:v>52</x:v>
      </x:c>
    </x:row>
    <x:row r="12069" spans="1:8">
      <x:c r="A12069" s="0" t="s">
        <x:v>3082</x:v>
      </x:c>
      <x:c r="B12069" s="0" t="s">
        <x:v>3083</x:v>
      </x:c>
      <x:c r="C12069" s="0" t="s">
        <x:v>48</x:v>
      </x:c>
      <x:c r="D12069" s="0" t="s">
        <x:v>48</x:v>
      </x:c>
      <x:c r="E12069" s="0" t="s">
        <x:v>57</x:v>
      </x:c>
      <x:c r="F12069" s="0" t="s">
        <x:v>58</x:v>
      </x:c>
      <x:c r="G12069" s="0" t="s">
        <x:v>51</x:v>
      </x:c>
      <x:c r="H12069" s="0" t="s">
        <x:v>52</x:v>
      </x:c>
    </x:row>
    <x:row r="12070" spans="1:8">
      <x:c r="A12070" s="0" t="s">
        <x:v>3082</x:v>
      </x:c>
      <x:c r="B12070" s="0" t="s">
        <x:v>3083</x:v>
      </x:c>
      <x:c r="C12070" s="0" t="s">
        <x:v>48</x:v>
      </x:c>
      <x:c r="D12070" s="0" t="s">
        <x:v>48</x:v>
      </x:c>
      <x:c r="E12070" s="0" t="s">
        <x:v>59</x:v>
      </x:c>
      <x:c r="F12070" s="0" t="s">
        <x:v>60</x:v>
      </x:c>
      <x:c r="G12070" s="0" t="s">
        <x:v>51</x:v>
      </x:c>
      <x:c r="H12070" s="0" t="s">
        <x:v>52</x:v>
      </x:c>
    </x:row>
    <x:row r="12071" spans="1:8">
      <x:c r="A12071" s="0" t="s">
        <x:v>3082</x:v>
      </x:c>
      <x:c r="B12071" s="0" t="s">
        <x:v>3083</x:v>
      </x:c>
      <x:c r="C12071" s="0" t="s">
        <x:v>48</x:v>
      </x:c>
      <x:c r="D12071" s="0" t="s">
        <x:v>48</x:v>
      </x:c>
      <x:c r="E12071" s="0" t="s">
        <x:v>61</x:v>
      </x:c>
      <x:c r="F12071" s="0" t="s">
        <x:v>62</x:v>
      </x:c>
      <x:c r="G12071" s="0" t="s">
        <x:v>51</x:v>
      </x:c>
      <x:c r="H12071" s="0" t="s">
        <x:v>52</x:v>
      </x:c>
    </x:row>
    <x:row r="12072" spans="1:8">
      <x:c r="A12072" s="0" t="s">
        <x:v>3082</x:v>
      </x:c>
      <x:c r="B12072" s="0" t="s">
        <x:v>3083</x:v>
      </x:c>
      <x:c r="C12072" s="0" t="s">
        <x:v>48</x:v>
      </x:c>
      <x:c r="D12072" s="0" t="s">
        <x:v>48</x:v>
      </x:c>
      <x:c r="E12072" s="0" t="s">
        <x:v>63</x:v>
      </x:c>
      <x:c r="F12072" s="0" t="s">
        <x:v>64</x:v>
      </x:c>
      <x:c r="G12072" s="0" t="s">
        <x:v>51</x:v>
      </x:c>
      <x:c r="H12072" s="0" t="s">
        <x:v>52</x:v>
      </x:c>
    </x:row>
    <x:row r="12073" spans="1:8">
      <x:c r="A12073" s="0" t="s">
        <x:v>3082</x:v>
      </x:c>
      <x:c r="B12073" s="0" t="s">
        <x:v>3083</x:v>
      </x:c>
      <x:c r="C12073" s="0" t="s">
        <x:v>48</x:v>
      </x:c>
      <x:c r="D12073" s="0" t="s">
        <x:v>48</x:v>
      </x:c>
      <x:c r="E12073" s="0" t="s">
        <x:v>65</x:v>
      </x:c>
      <x:c r="F12073" s="0" t="s">
        <x:v>66</x:v>
      </x:c>
      <x:c r="G12073" s="0" t="s">
        <x:v>67</x:v>
      </x:c>
      <x:c r="H12073" s="0" t="s">
        <x:v>52</x:v>
      </x:c>
    </x:row>
    <x:row r="12074" spans="1:8">
      <x:c r="A12074" s="0" t="s">
        <x:v>3084</x:v>
      </x:c>
      <x:c r="B12074" s="0" t="s">
        <x:v>3085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>
        <x:v>148</x:v>
      </x:c>
    </x:row>
    <x:row r="12075" spans="1:8">
      <x:c r="A12075" s="0" t="s">
        <x:v>3084</x:v>
      </x:c>
      <x:c r="B12075" s="0" t="s">
        <x:v>3085</x:v>
      </x:c>
      <x:c r="C12075" s="0" t="s">
        <x:v>48</x:v>
      </x:c>
      <x:c r="D12075" s="0" t="s">
        <x:v>48</x:v>
      </x:c>
      <x:c r="E12075" s="0" t="s">
        <x:v>53</x:v>
      </x:c>
      <x:c r="F12075" s="0" t="s">
        <x:v>54</x:v>
      </x:c>
      <x:c r="G12075" s="0" t="s">
        <x:v>51</x:v>
      </x:c>
      <x:c r="H12075" s="0">
        <x:v>76</x:v>
      </x:c>
    </x:row>
    <x:row r="12076" spans="1:8">
      <x:c r="A12076" s="0" t="s">
        <x:v>3084</x:v>
      </x:c>
      <x:c r="B12076" s="0" t="s">
        <x:v>3085</x:v>
      </x:c>
      <x:c r="C12076" s="0" t="s">
        <x:v>48</x:v>
      </x:c>
      <x:c r="D12076" s="0" t="s">
        <x:v>48</x:v>
      </x:c>
      <x:c r="E12076" s="0" t="s">
        <x:v>55</x:v>
      </x:c>
      <x:c r="F12076" s="0" t="s">
        <x:v>56</x:v>
      </x:c>
      <x:c r="G12076" s="0" t="s">
        <x:v>51</x:v>
      </x:c>
      <x:c r="H12076" s="0">
        <x:v>72</x:v>
      </x:c>
    </x:row>
    <x:row r="12077" spans="1:8">
      <x:c r="A12077" s="0" t="s">
        <x:v>3084</x:v>
      </x:c>
      <x:c r="B12077" s="0" t="s">
        <x:v>3085</x:v>
      </x:c>
      <x:c r="C12077" s="0" t="s">
        <x:v>48</x:v>
      </x:c>
      <x:c r="D12077" s="0" t="s">
        <x:v>48</x:v>
      </x:c>
      <x:c r="E12077" s="0" t="s">
        <x:v>57</x:v>
      </x:c>
      <x:c r="F12077" s="0" t="s">
        <x:v>58</x:v>
      </x:c>
      <x:c r="G12077" s="0" t="s">
        <x:v>51</x:v>
      </x:c>
      <x:c r="H12077" s="0">
        <x:v>51</x:v>
      </x:c>
    </x:row>
    <x:row r="12078" spans="1:8">
      <x:c r="A12078" s="0" t="s">
        <x:v>3084</x:v>
      </x:c>
      <x:c r="B12078" s="0" t="s">
        <x:v>3085</x:v>
      </x:c>
      <x:c r="C12078" s="0" t="s">
        <x:v>48</x:v>
      </x:c>
      <x:c r="D12078" s="0" t="s">
        <x:v>48</x:v>
      </x:c>
      <x:c r="E12078" s="0" t="s">
        <x:v>59</x:v>
      </x:c>
      <x:c r="F12078" s="0" t="s">
        <x:v>60</x:v>
      </x:c>
      <x:c r="G12078" s="0" t="s">
        <x:v>51</x:v>
      </x:c>
      <x:c r="H12078" s="0">
        <x:v>8</x:v>
      </x:c>
    </x:row>
    <x:row r="12079" spans="1:8">
      <x:c r="A12079" s="0" t="s">
        <x:v>3084</x:v>
      </x:c>
      <x:c r="B12079" s="0" t="s">
        <x:v>3085</x:v>
      </x:c>
      <x:c r="C12079" s="0" t="s">
        <x:v>48</x:v>
      </x:c>
      <x:c r="D12079" s="0" t="s">
        <x:v>48</x:v>
      </x:c>
      <x:c r="E12079" s="0" t="s">
        <x:v>61</x:v>
      </x:c>
      <x:c r="F12079" s="0" t="s">
        <x:v>62</x:v>
      </x:c>
      <x:c r="G12079" s="0" t="s">
        <x:v>51</x:v>
      </x:c>
      <x:c r="H12079" s="0">
        <x:v>7</x:v>
      </x:c>
    </x:row>
    <x:row r="12080" spans="1:8">
      <x:c r="A12080" s="0" t="s">
        <x:v>3084</x:v>
      </x:c>
      <x:c r="B12080" s="0" t="s">
        <x:v>3085</x:v>
      </x:c>
      <x:c r="C12080" s="0" t="s">
        <x:v>48</x:v>
      </x:c>
      <x:c r="D12080" s="0" t="s">
        <x:v>48</x:v>
      </x:c>
      <x:c r="E12080" s="0" t="s">
        <x:v>63</x:v>
      </x:c>
      <x:c r="F12080" s="0" t="s">
        <x:v>64</x:v>
      </x:c>
      <x:c r="G12080" s="0" t="s">
        <x:v>51</x:v>
      </x:c>
      <x:c r="H12080" s="0">
        <x:v>59</x:v>
      </x:c>
    </x:row>
    <x:row r="12081" spans="1:8">
      <x:c r="A12081" s="0" t="s">
        <x:v>3084</x:v>
      </x:c>
      <x:c r="B12081" s="0" t="s">
        <x:v>3085</x:v>
      </x:c>
      <x:c r="C12081" s="0" t="s">
        <x:v>48</x:v>
      </x:c>
      <x:c r="D12081" s="0" t="s">
        <x:v>48</x:v>
      </x:c>
      <x:c r="E12081" s="0" t="s">
        <x:v>65</x:v>
      </x:c>
      <x:c r="F12081" s="0" t="s">
        <x:v>66</x:v>
      </x:c>
      <x:c r="G12081" s="0" t="s">
        <x:v>67</x:v>
      </x:c>
      <x:c r="H12081" s="0">
        <x:v>11.9</x:v>
      </x:c>
    </x:row>
    <x:row r="12082" spans="1:8">
      <x:c r="A12082" s="0" t="s">
        <x:v>3086</x:v>
      </x:c>
      <x:c r="B12082" s="0" t="s">
        <x:v>3087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>
        <x:v>0</x:v>
      </x:c>
    </x:row>
    <x:row r="12083" spans="1:8">
      <x:c r="A12083" s="0" t="s">
        <x:v>3086</x:v>
      </x:c>
      <x:c r="B12083" s="0" t="s">
        <x:v>3087</x:v>
      </x:c>
      <x:c r="C12083" s="0" t="s">
        <x:v>48</x:v>
      </x:c>
      <x:c r="D12083" s="0" t="s">
        <x:v>48</x:v>
      </x:c>
      <x:c r="E12083" s="0" t="s">
        <x:v>53</x:v>
      </x:c>
      <x:c r="F12083" s="0" t="s">
        <x:v>54</x:v>
      </x:c>
      <x:c r="G12083" s="0" t="s">
        <x:v>51</x:v>
      </x:c>
      <x:c r="H12083" s="0">
        <x:v>0</x:v>
      </x:c>
    </x:row>
    <x:row r="12084" spans="1:8">
      <x:c r="A12084" s="0" t="s">
        <x:v>3086</x:v>
      </x:c>
      <x:c r="B12084" s="0" t="s">
        <x:v>3087</x:v>
      </x:c>
      <x:c r="C12084" s="0" t="s">
        <x:v>48</x:v>
      </x:c>
      <x:c r="D12084" s="0" t="s">
        <x:v>48</x:v>
      </x:c>
      <x:c r="E12084" s="0" t="s">
        <x:v>55</x:v>
      </x:c>
      <x:c r="F12084" s="0" t="s">
        <x:v>56</x:v>
      </x:c>
      <x:c r="G12084" s="0" t="s">
        <x:v>51</x:v>
      </x:c>
      <x:c r="H12084" s="0">
        <x:v>0</x:v>
      </x:c>
    </x:row>
    <x:row r="12085" spans="1:8">
      <x:c r="A12085" s="0" t="s">
        <x:v>3086</x:v>
      </x:c>
      <x:c r="B12085" s="0" t="s">
        <x:v>3087</x:v>
      </x:c>
      <x:c r="C12085" s="0" t="s">
        <x:v>48</x:v>
      </x:c>
      <x:c r="D12085" s="0" t="s">
        <x:v>48</x:v>
      </x:c>
      <x:c r="E12085" s="0" t="s">
        <x:v>57</x:v>
      </x:c>
      <x:c r="F12085" s="0" t="s">
        <x:v>58</x:v>
      </x:c>
      <x:c r="G12085" s="0" t="s">
        <x:v>51</x:v>
      </x:c>
      <x:c r="H12085" s="0">
        <x:v>0</x:v>
      </x:c>
    </x:row>
    <x:row r="12086" spans="1:8">
      <x:c r="A12086" s="0" t="s">
        <x:v>3086</x:v>
      </x:c>
      <x:c r="B12086" s="0" t="s">
        <x:v>3087</x:v>
      </x:c>
      <x:c r="C12086" s="0" t="s">
        <x:v>48</x:v>
      </x:c>
      <x:c r="D12086" s="0" t="s">
        <x:v>48</x:v>
      </x:c>
      <x:c r="E12086" s="0" t="s">
        <x:v>59</x:v>
      </x:c>
      <x:c r="F12086" s="0" t="s">
        <x:v>60</x:v>
      </x:c>
      <x:c r="G12086" s="0" t="s">
        <x:v>51</x:v>
      </x:c>
      <x:c r="H12086" s="0">
        <x:v>0</x:v>
      </x:c>
    </x:row>
    <x:row r="12087" spans="1:8">
      <x:c r="A12087" s="0" t="s">
        <x:v>3086</x:v>
      </x:c>
      <x:c r="B12087" s="0" t="s">
        <x:v>3087</x:v>
      </x:c>
      <x:c r="C12087" s="0" t="s">
        <x:v>48</x:v>
      </x:c>
      <x:c r="D12087" s="0" t="s">
        <x:v>48</x:v>
      </x:c>
      <x:c r="E12087" s="0" t="s">
        <x:v>61</x:v>
      </x:c>
      <x:c r="F12087" s="0" t="s">
        <x:v>62</x:v>
      </x:c>
      <x:c r="G12087" s="0" t="s">
        <x:v>51</x:v>
      </x:c>
      <x:c r="H12087" s="0">
        <x:v>0</x:v>
      </x:c>
    </x:row>
    <x:row r="12088" spans="1:8">
      <x:c r="A12088" s="0" t="s">
        <x:v>3086</x:v>
      </x:c>
      <x:c r="B12088" s="0" t="s">
        <x:v>3087</x:v>
      </x:c>
      <x:c r="C12088" s="0" t="s">
        <x:v>48</x:v>
      </x:c>
      <x:c r="D12088" s="0" t="s">
        <x:v>48</x:v>
      </x:c>
      <x:c r="E12088" s="0" t="s">
        <x:v>63</x:v>
      </x:c>
      <x:c r="F12088" s="0" t="s">
        <x:v>64</x:v>
      </x:c>
      <x:c r="G12088" s="0" t="s">
        <x:v>51</x:v>
      </x:c>
      <x:c r="H12088" s="0">
        <x:v>0</x:v>
      </x:c>
    </x:row>
    <x:row r="12089" spans="1:8">
      <x:c r="A12089" s="0" t="s">
        <x:v>3086</x:v>
      </x:c>
      <x:c r="B12089" s="0" t="s">
        <x:v>3087</x:v>
      </x:c>
      <x:c r="C12089" s="0" t="s">
        <x:v>48</x:v>
      </x:c>
      <x:c r="D12089" s="0" t="s">
        <x:v>48</x:v>
      </x:c>
      <x:c r="E12089" s="0" t="s">
        <x:v>65</x:v>
      </x:c>
      <x:c r="F12089" s="0" t="s">
        <x:v>66</x:v>
      </x:c>
      <x:c r="G12089" s="0" t="s">
        <x:v>67</x:v>
      </x:c>
      <x:c r="H12089" s="0">
        <x:v>0</x:v>
      </x:c>
    </x:row>
    <x:row r="12090" spans="1:8">
      <x:c r="A12090" s="0" t="s">
        <x:v>3088</x:v>
      </x:c>
      <x:c r="B12090" s="0" t="s">
        <x:v>3089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>
        <x:v>42</x:v>
      </x:c>
    </x:row>
    <x:row r="12091" spans="1:8">
      <x:c r="A12091" s="0" t="s">
        <x:v>3088</x:v>
      </x:c>
      <x:c r="B12091" s="0" t="s">
        <x:v>3089</x:v>
      </x:c>
      <x:c r="C12091" s="0" t="s">
        <x:v>48</x:v>
      </x:c>
      <x:c r="D12091" s="0" t="s">
        <x:v>48</x:v>
      </x:c>
      <x:c r="E12091" s="0" t="s">
        <x:v>53</x:v>
      </x:c>
      <x:c r="F12091" s="0" t="s">
        <x:v>54</x:v>
      </x:c>
      <x:c r="G12091" s="0" t="s">
        <x:v>51</x:v>
      </x:c>
      <x:c r="H12091" s="0">
        <x:v>22</x:v>
      </x:c>
    </x:row>
    <x:row r="12092" spans="1:8">
      <x:c r="A12092" s="0" t="s">
        <x:v>3088</x:v>
      </x:c>
      <x:c r="B12092" s="0" t="s">
        <x:v>3089</x:v>
      </x:c>
      <x:c r="C12092" s="0" t="s">
        <x:v>48</x:v>
      </x:c>
      <x:c r="D12092" s="0" t="s">
        <x:v>48</x:v>
      </x:c>
      <x:c r="E12092" s="0" t="s">
        <x:v>55</x:v>
      </x:c>
      <x:c r="F12092" s="0" t="s">
        <x:v>56</x:v>
      </x:c>
      <x:c r="G12092" s="0" t="s">
        <x:v>51</x:v>
      </x:c>
      <x:c r="H12092" s="0">
        <x:v>20</x:v>
      </x:c>
    </x:row>
    <x:row r="12093" spans="1:8">
      <x:c r="A12093" s="0" t="s">
        <x:v>3088</x:v>
      </x:c>
      <x:c r="B12093" s="0" t="s">
        <x:v>3089</x:v>
      </x:c>
      <x:c r="C12093" s="0" t="s">
        <x:v>48</x:v>
      </x:c>
      <x:c r="D12093" s="0" t="s">
        <x:v>48</x:v>
      </x:c>
      <x:c r="E12093" s="0" t="s">
        <x:v>57</x:v>
      </x:c>
      <x:c r="F12093" s="0" t="s">
        <x:v>58</x:v>
      </x:c>
      <x:c r="G12093" s="0" t="s">
        <x:v>51</x:v>
      </x:c>
      <x:c r="H12093" s="0">
        <x:v>14</x:v>
      </x:c>
    </x:row>
    <x:row r="12094" spans="1:8">
      <x:c r="A12094" s="0" t="s">
        <x:v>3088</x:v>
      </x:c>
      <x:c r="B12094" s="0" t="s">
        <x:v>3089</x:v>
      </x:c>
      <x:c r="C12094" s="0" t="s">
        <x:v>48</x:v>
      </x:c>
      <x:c r="D12094" s="0" t="s">
        <x:v>48</x:v>
      </x:c>
      <x:c r="E12094" s="0" t="s">
        <x:v>59</x:v>
      </x:c>
      <x:c r="F12094" s="0" t="s">
        <x:v>60</x:v>
      </x:c>
      <x:c r="G12094" s="0" t="s">
        <x:v>51</x:v>
      </x:c>
      <x:c r="H12094" s="0">
        <x:v>1</x:v>
      </x:c>
    </x:row>
    <x:row r="12095" spans="1:8">
      <x:c r="A12095" s="0" t="s">
        <x:v>3088</x:v>
      </x:c>
      <x:c r="B12095" s="0" t="s">
        <x:v>3089</x:v>
      </x:c>
      <x:c r="C12095" s="0" t="s">
        <x:v>48</x:v>
      </x:c>
      <x:c r="D12095" s="0" t="s">
        <x:v>48</x:v>
      </x:c>
      <x:c r="E12095" s="0" t="s">
        <x:v>61</x:v>
      </x:c>
      <x:c r="F12095" s="0" t="s">
        <x:v>62</x:v>
      </x:c>
      <x:c r="G12095" s="0" t="s">
        <x:v>51</x:v>
      </x:c>
      <x:c r="H12095" s="0">
        <x:v>1</x:v>
      </x:c>
    </x:row>
    <x:row r="12096" spans="1:8">
      <x:c r="A12096" s="0" t="s">
        <x:v>3088</x:v>
      </x:c>
      <x:c r="B12096" s="0" t="s">
        <x:v>3089</x:v>
      </x:c>
      <x:c r="C12096" s="0" t="s">
        <x:v>48</x:v>
      </x:c>
      <x:c r="D12096" s="0" t="s">
        <x:v>48</x:v>
      </x:c>
      <x:c r="E12096" s="0" t="s">
        <x:v>63</x:v>
      </x:c>
      <x:c r="F12096" s="0" t="s">
        <x:v>64</x:v>
      </x:c>
      <x:c r="G12096" s="0" t="s">
        <x:v>51</x:v>
      </x:c>
      <x:c r="H12096" s="0">
        <x:v>15</x:v>
      </x:c>
    </x:row>
    <x:row r="12097" spans="1:8">
      <x:c r="A12097" s="0" t="s">
        <x:v>3088</x:v>
      </x:c>
      <x:c r="B12097" s="0" t="s">
        <x:v>3089</x:v>
      </x:c>
      <x:c r="C12097" s="0" t="s">
        <x:v>48</x:v>
      </x:c>
      <x:c r="D12097" s="0" t="s">
        <x:v>48</x:v>
      </x:c>
      <x:c r="E12097" s="0" t="s">
        <x:v>65</x:v>
      </x:c>
      <x:c r="F12097" s="0" t="s">
        <x:v>66</x:v>
      </x:c>
      <x:c r="G12097" s="0" t="s">
        <x:v>67</x:v>
      </x:c>
      <x:c r="H12097" s="0">
        <x:v>6.7</x:v>
      </x:c>
    </x:row>
    <x:row r="12098" spans="1:8">
      <x:c r="A12098" s="0" t="s">
        <x:v>3090</x:v>
      </x:c>
      <x:c r="B12098" s="0" t="s">
        <x:v>3091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>
        <x:v>24</x:v>
      </x:c>
    </x:row>
    <x:row r="12099" spans="1:8">
      <x:c r="A12099" s="0" t="s">
        <x:v>3090</x:v>
      </x:c>
      <x:c r="B12099" s="0" t="s">
        <x:v>3091</x:v>
      </x:c>
      <x:c r="C12099" s="0" t="s">
        <x:v>48</x:v>
      </x:c>
      <x:c r="D12099" s="0" t="s">
        <x:v>48</x:v>
      </x:c>
      <x:c r="E12099" s="0" t="s">
        <x:v>53</x:v>
      </x:c>
      <x:c r="F12099" s="0" t="s">
        <x:v>54</x:v>
      </x:c>
      <x:c r="G12099" s="0" t="s">
        <x:v>51</x:v>
      </x:c>
      <x:c r="H12099" s="0">
        <x:v>12</x:v>
      </x:c>
    </x:row>
    <x:row r="12100" spans="1:8">
      <x:c r="A12100" s="0" t="s">
        <x:v>3090</x:v>
      </x:c>
      <x:c r="B12100" s="0" t="s">
        <x:v>3091</x:v>
      </x:c>
      <x:c r="C12100" s="0" t="s">
        <x:v>48</x:v>
      </x:c>
      <x:c r="D12100" s="0" t="s">
        <x:v>48</x:v>
      </x:c>
      <x:c r="E12100" s="0" t="s">
        <x:v>55</x:v>
      </x:c>
      <x:c r="F12100" s="0" t="s">
        <x:v>56</x:v>
      </x:c>
      <x:c r="G12100" s="0" t="s">
        <x:v>51</x:v>
      </x:c>
      <x:c r="H12100" s="0">
        <x:v>12</x:v>
      </x:c>
    </x:row>
    <x:row r="12101" spans="1:8">
      <x:c r="A12101" s="0" t="s">
        <x:v>3090</x:v>
      </x:c>
      <x:c r="B12101" s="0" t="s">
        <x:v>3091</x:v>
      </x:c>
      <x:c r="C12101" s="0" t="s">
        <x:v>48</x:v>
      </x:c>
      <x:c r="D12101" s="0" t="s">
        <x:v>48</x:v>
      </x:c>
      <x:c r="E12101" s="0" t="s">
        <x:v>57</x:v>
      </x:c>
      <x:c r="F12101" s="0" t="s">
        <x:v>58</x:v>
      </x:c>
      <x:c r="G12101" s="0" t="s">
        <x:v>51</x:v>
      </x:c>
      <x:c r="H12101" s="0">
        <x:v>10</x:v>
      </x:c>
    </x:row>
    <x:row r="12102" spans="1:8">
      <x:c r="A12102" s="0" t="s">
        <x:v>3090</x:v>
      </x:c>
      <x:c r="B12102" s="0" t="s">
        <x:v>3091</x:v>
      </x:c>
      <x:c r="C12102" s="0" t="s">
        <x:v>48</x:v>
      </x:c>
      <x:c r="D12102" s="0" t="s">
        <x:v>48</x:v>
      </x:c>
      <x:c r="E12102" s="0" t="s">
        <x:v>59</x:v>
      </x:c>
      <x:c r="F12102" s="0" t="s">
        <x:v>60</x:v>
      </x:c>
      <x:c r="G12102" s="0" t="s">
        <x:v>51</x:v>
      </x:c>
      <x:c r="H12102" s="0">
        <x:v>3</x:v>
      </x:c>
    </x:row>
    <x:row r="12103" spans="1:8">
      <x:c r="A12103" s="0" t="s">
        <x:v>3090</x:v>
      </x:c>
      <x:c r="B12103" s="0" t="s">
        <x:v>3091</x:v>
      </x:c>
      <x:c r="C12103" s="0" t="s">
        <x:v>48</x:v>
      </x:c>
      <x:c r="D12103" s="0" t="s">
        <x:v>48</x:v>
      </x:c>
      <x:c r="E12103" s="0" t="s">
        <x:v>61</x:v>
      </x:c>
      <x:c r="F12103" s="0" t="s">
        <x:v>62</x:v>
      </x:c>
      <x:c r="G12103" s="0" t="s">
        <x:v>51</x:v>
      </x:c>
      <x:c r="H12103" s="0">
        <x:v>2</x:v>
      </x:c>
    </x:row>
    <x:row r="12104" spans="1:8">
      <x:c r="A12104" s="0" t="s">
        <x:v>3090</x:v>
      </x:c>
      <x:c r="B12104" s="0" t="s">
        <x:v>3091</x:v>
      </x:c>
      <x:c r="C12104" s="0" t="s">
        <x:v>48</x:v>
      </x:c>
      <x:c r="D12104" s="0" t="s">
        <x:v>48</x:v>
      </x:c>
      <x:c r="E12104" s="0" t="s">
        <x:v>63</x:v>
      </x:c>
      <x:c r="F12104" s="0" t="s">
        <x:v>64</x:v>
      </x:c>
      <x:c r="G12104" s="0" t="s">
        <x:v>51</x:v>
      </x:c>
      <x:c r="H12104" s="0">
        <x:v>13</x:v>
      </x:c>
    </x:row>
    <x:row r="12105" spans="1:8">
      <x:c r="A12105" s="0" t="s">
        <x:v>3090</x:v>
      </x:c>
      <x:c r="B12105" s="0" t="s">
        <x:v>3091</x:v>
      </x:c>
      <x:c r="C12105" s="0" t="s">
        <x:v>48</x:v>
      </x:c>
      <x:c r="D12105" s="0" t="s">
        <x:v>48</x:v>
      </x:c>
      <x:c r="E12105" s="0" t="s">
        <x:v>65</x:v>
      </x:c>
      <x:c r="F12105" s="0" t="s">
        <x:v>66</x:v>
      </x:c>
      <x:c r="G12105" s="0" t="s">
        <x:v>67</x:v>
      </x:c>
      <x:c r="H12105" s="0">
        <x:v>15.4</x:v>
      </x:c>
    </x:row>
    <x:row r="12106" spans="1:8">
      <x:c r="A12106" s="0" t="s">
        <x:v>3092</x:v>
      </x:c>
      <x:c r="B12106" s="0" t="s">
        <x:v>3093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>
        <x:v>31</x:v>
      </x:c>
    </x:row>
    <x:row r="12107" spans="1:8">
      <x:c r="A12107" s="0" t="s">
        <x:v>3092</x:v>
      </x:c>
      <x:c r="B12107" s="0" t="s">
        <x:v>3093</x:v>
      </x:c>
      <x:c r="C12107" s="0" t="s">
        <x:v>48</x:v>
      </x:c>
      <x:c r="D12107" s="0" t="s">
        <x:v>48</x:v>
      </x:c>
      <x:c r="E12107" s="0" t="s">
        <x:v>53</x:v>
      </x:c>
      <x:c r="F12107" s="0" t="s">
        <x:v>54</x:v>
      </x:c>
      <x:c r="G12107" s="0" t="s">
        <x:v>51</x:v>
      </x:c>
      <x:c r="H12107" s="0">
        <x:v>15</x:v>
      </x:c>
    </x:row>
    <x:row r="12108" spans="1:8">
      <x:c r="A12108" s="0" t="s">
        <x:v>3092</x:v>
      </x:c>
      <x:c r="B12108" s="0" t="s">
        <x:v>3093</x:v>
      </x:c>
      <x:c r="C12108" s="0" t="s">
        <x:v>48</x:v>
      </x:c>
      <x:c r="D12108" s="0" t="s">
        <x:v>48</x:v>
      </x:c>
      <x:c r="E12108" s="0" t="s">
        <x:v>55</x:v>
      </x:c>
      <x:c r="F12108" s="0" t="s">
        <x:v>56</x:v>
      </x:c>
      <x:c r="G12108" s="0" t="s">
        <x:v>51</x:v>
      </x:c>
      <x:c r="H12108" s="0">
        <x:v>16</x:v>
      </x:c>
    </x:row>
    <x:row r="12109" spans="1:8">
      <x:c r="A12109" s="0" t="s">
        <x:v>3092</x:v>
      </x:c>
      <x:c r="B12109" s="0" t="s">
        <x:v>3093</x:v>
      </x:c>
      <x:c r="C12109" s="0" t="s">
        <x:v>48</x:v>
      </x:c>
      <x:c r="D12109" s="0" t="s">
        <x:v>48</x:v>
      </x:c>
      <x:c r="E12109" s="0" t="s">
        <x:v>57</x:v>
      </x:c>
      <x:c r="F12109" s="0" t="s">
        <x:v>58</x:v>
      </x:c>
      <x:c r="G12109" s="0" t="s">
        <x:v>51</x:v>
      </x:c>
      <x:c r="H12109" s="0">
        <x:v>10</x:v>
      </x:c>
    </x:row>
    <x:row r="12110" spans="1:8">
      <x:c r="A12110" s="0" t="s">
        <x:v>3092</x:v>
      </x:c>
      <x:c r="B12110" s="0" t="s">
        <x:v>3093</x:v>
      </x:c>
      <x:c r="C12110" s="0" t="s">
        <x:v>48</x:v>
      </x:c>
      <x:c r="D12110" s="0" t="s">
        <x:v>48</x:v>
      </x:c>
      <x:c r="E12110" s="0" t="s">
        <x:v>59</x:v>
      </x:c>
      <x:c r="F12110" s="0" t="s">
        <x:v>60</x:v>
      </x:c>
      <x:c r="G12110" s="0" t="s">
        <x:v>51</x:v>
      </x:c>
      <x:c r="H12110" s="0">
        <x:v>0</x:v>
      </x:c>
    </x:row>
    <x:row r="12111" spans="1:8">
      <x:c r="A12111" s="0" t="s">
        <x:v>3092</x:v>
      </x:c>
      <x:c r="B12111" s="0" t="s">
        <x:v>3093</x:v>
      </x:c>
      <x:c r="C12111" s="0" t="s">
        <x:v>48</x:v>
      </x:c>
      <x:c r="D12111" s="0" t="s">
        <x:v>48</x:v>
      </x:c>
      <x:c r="E12111" s="0" t="s">
        <x:v>61</x:v>
      </x:c>
      <x:c r="F12111" s="0" t="s">
        <x:v>62</x:v>
      </x:c>
      <x:c r="G12111" s="0" t="s">
        <x:v>51</x:v>
      </x:c>
      <x:c r="H12111" s="0">
        <x:v>0</x:v>
      </x:c>
    </x:row>
    <x:row r="12112" spans="1:8">
      <x:c r="A12112" s="0" t="s">
        <x:v>3092</x:v>
      </x:c>
      <x:c r="B12112" s="0" t="s">
        <x:v>3093</x:v>
      </x:c>
      <x:c r="C12112" s="0" t="s">
        <x:v>48</x:v>
      </x:c>
      <x:c r="D12112" s="0" t="s">
        <x:v>48</x:v>
      </x:c>
      <x:c r="E12112" s="0" t="s">
        <x:v>63</x:v>
      </x:c>
      <x:c r="F12112" s="0" t="s">
        <x:v>64</x:v>
      </x:c>
      <x:c r="G12112" s="0" t="s">
        <x:v>51</x:v>
      </x:c>
      <x:c r="H12112" s="0">
        <x:v>10</x:v>
      </x:c>
    </x:row>
    <x:row r="12113" spans="1:8">
      <x:c r="A12113" s="0" t="s">
        <x:v>3092</x:v>
      </x:c>
      <x:c r="B12113" s="0" t="s">
        <x:v>3093</x:v>
      </x:c>
      <x:c r="C12113" s="0" t="s">
        <x:v>48</x:v>
      </x:c>
      <x:c r="D12113" s="0" t="s">
        <x:v>48</x:v>
      </x:c>
      <x:c r="E12113" s="0" t="s">
        <x:v>65</x:v>
      </x:c>
      <x:c r="F12113" s="0" t="s">
        <x:v>66</x:v>
      </x:c>
      <x:c r="G12113" s="0" t="s">
        <x:v>67</x:v>
      </x:c>
      <x:c r="H12113" s="0">
        <x:v>0</x:v>
      </x:c>
    </x:row>
    <x:row r="12114" spans="1:8">
      <x:c r="A12114" s="0" t="s">
        <x:v>3094</x:v>
      </x:c>
      <x:c r="B12114" s="0" t="s">
        <x:v>3095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>
        <x:v>70</x:v>
      </x:c>
    </x:row>
    <x:row r="12115" spans="1:8">
      <x:c r="A12115" s="0" t="s">
        <x:v>3094</x:v>
      </x:c>
      <x:c r="B12115" s="0" t="s">
        <x:v>3095</x:v>
      </x:c>
      <x:c r="C12115" s="0" t="s">
        <x:v>48</x:v>
      </x:c>
      <x:c r="D12115" s="0" t="s">
        <x:v>48</x:v>
      </x:c>
      <x:c r="E12115" s="0" t="s">
        <x:v>53</x:v>
      </x:c>
      <x:c r="F12115" s="0" t="s">
        <x:v>54</x:v>
      </x:c>
      <x:c r="G12115" s="0" t="s">
        <x:v>51</x:v>
      </x:c>
      <x:c r="H12115" s="0">
        <x:v>38</x:v>
      </x:c>
    </x:row>
    <x:row r="12116" spans="1:8">
      <x:c r="A12116" s="0" t="s">
        <x:v>3094</x:v>
      </x:c>
      <x:c r="B12116" s="0" t="s">
        <x:v>3095</x:v>
      </x:c>
      <x:c r="C12116" s="0" t="s">
        <x:v>48</x:v>
      </x:c>
      <x:c r="D12116" s="0" t="s">
        <x:v>48</x:v>
      </x:c>
      <x:c r="E12116" s="0" t="s">
        <x:v>55</x:v>
      </x:c>
      <x:c r="F12116" s="0" t="s">
        <x:v>56</x:v>
      </x:c>
      <x:c r="G12116" s="0" t="s">
        <x:v>51</x:v>
      </x:c>
      <x:c r="H12116" s="0">
        <x:v>32</x:v>
      </x:c>
    </x:row>
    <x:row r="12117" spans="1:8">
      <x:c r="A12117" s="0" t="s">
        <x:v>3094</x:v>
      </x:c>
      <x:c r="B12117" s="0" t="s">
        <x:v>3095</x:v>
      </x:c>
      <x:c r="C12117" s="0" t="s">
        <x:v>48</x:v>
      </x:c>
      <x:c r="D12117" s="0" t="s">
        <x:v>48</x:v>
      </x:c>
      <x:c r="E12117" s="0" t="s">
        <x:v>57</x:v>
      </x:c>
      <x:c r="F12117" s="0" t="s">
        <x:v>58</x:v>
      </x:c>
      <x:c r="G12117" s="0" t="s">
        <x:v>51</x:v>
      </x:c>
      <x:c r="H12117" s="0">
        <x:v>21</x:v>
      </x:c>
    </x:row>
    <x:row r="12118" spans="1:8">
      <x:c r="A12118" s="0" t="s">
        <x:v>3094</x:v>
      </x:c>
      <x:c r="B12118" s="0" t="s">
        <x:v>3095</x:v>
      </x:c>
      <x:c r="C12118" s="0" t="s">
        <x:v>48</x:v>
      </x:c>
      <x:c r="D12118" s="0" t="s">
        <x:v>48</x:v>
      </x:c>
      <x:c r="E12118" s="0" t="s">
        <x:v>59</x:v>
      </x:c>
      <x:c r="F12118" s="0" t="s">
        <x:v>60</x:v>
      </x:c>
      <x:c r="G12118" s="0" t="s">
        <x:v>51</x:v>
      </x:c>
      <x:c r="H12118" s="0">
        <x:v>1</x:v>
      </x:c>
    </x:row>
    <x:row r="12119" spans="1:8">
      <x:c r="A12119" s="0" t="s">
        <x:v>3094</x:v>
      </x:c>
      <x:c r="B12119" s="0" t="s">
        <x:v>3095</x:v>
      </x:c>
      <x:c r="C12119" s="0" t="s">
        <x:v>48</x:v>
      </x:c>
      <x:c r="D12119" s="0" t="s">
        <x:v>48</x:v>
      </x:c>
      <x:c r="E12119" s="0" t="s">
        <x:v>61</x:v>
      </x:c>
      <x:c r="F12119" s="0" t="s">
        <x:v>62</x:v>
      </x:c>
      <x:c r="G12119" s="0" t="s">
        <x:v>51</x:v>
      </x:c>
      <x:c r="H12119" s="0">
        <x:v>1</x:v>
      </x:c>
    </x:row>
    <x:row r="12120" spans="1:8">
      <x:c r="A12120" s="0" t="s">
        <x:v>3094</x:v>
      </x:c>
      <x:c r="B12120" s="0" t="s">
        <x:v>3095</x:v>
      </x:c>
      <x:c r="C12120" s="0" t="s">
        <x:v>48</x:v>
      </x:c>
      <x:c r="D12120" s="0" t="s">
        <x:v>48</x:v>
      </x:c>
      <x:c r="E12120" s="0" t="s">
        <x:v>63</x:v>
      </x:c>
      <x:c r="F12120" s="0" t="s">
        <x:v>64</x:v>
      </x:c>
      <x:c r="G12120" s="0" t="s">
        <x:v>51</x:v>
      </x:c>
      <x:c r="H12120" s="0">
        <x:v>22</x:v>
      </x:c>
    </x:row>
    <x:row r="12121" spans="1:8">
      <x:c r="A12121" s="0" t="s">
        <x:v>3094</x:v>
      </x:c>
      <x:c r="B12121" s="0" t="s">
        <x:v>3095</x:v>
      </x:c>
      <x:c r="C12121" s="0" t="s">
        <x:v>48</x:v>
      </x:c>
      <x:c r="D12121" s="0" t="s">
        <x:v>48</x:v>
      </x:c>
      <x:c r="E12121" s="0" t="s">
        <x:v>65</x:v>
      </x:c>
      <x:c r="F12121" s="0" t="s">
        <x:v>66</x:v>
      </x:c>
      <x:c r="G12121" s="0" t="s">
        <x:v>67</x:v>
      </x:c>
      <x:c r="H12121" s="0">
        <x:v>4.5</x:v>
      </x:c>
    </x:row>
    <x:row r="12122" spans="1:8">
      <x:c r="A12122" s="0" t="s">
        <x:v>3096</x:v>
      </x:c>
      <x:c r="B12122" s="0" t="s">
        <x:v>3097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>
        <x:v>26</x:v>
      </x:c>
    </x:row>
    <x:row r="12123" spans="1:8">
      <x:c r="A12123" s="0" t="s">
        <x:v>3096</x:v>
      </x:c>
      <x:c r="B12123" s="0" t="s">
        <x:v>3097</x:v>
      </x:c>
      <x:c r="C12123" s="0" t="s">
        <x:v>48</x:v>
      </x:c>
      <x:c r="D12123" s="0" t="s">
        <x:v>48</x:v>
      </x:c>
      <x:c r="E12123" s="0" t="s">
        <x:v>53</x:v>
      </x:c>
      <x:c r="F12123" s="0" t="s">
        <x:v>54</x:v>
      </x:c>
      <x:c r="G12123" s="0" t="s">
        <x:v>51</x:v>
      </x:c>
      <x:c r="H12123" s="0">
        <x:v>12</x:v>
      </x:c>
    </x:row>
    <x:row r="12124" spans="1:8">
      <x:c r="A12124" s="0" t="s">
        <x:v>3096</x:v>
      </x:c>
      <x:c r="B12124" s="0" t="s">
        <x:v>3097</x:v>
      </x:c>
      <x:c r="C12124" s="0" t="s">
        <x:v>48</x:v>
      </x:c>
      <x:c r="D12124" s="0" t="s">
        <x:v>48</x:v>
      </x:c>
      <x:c r="E12124" s="0" t="s">
        <x:v>55</x:v>
      </x:c>
      <x:c r="F12124" s="0" t="s">
        <x:v>56</x:v>
      </x:c>
      <x:c r="G12124" s="0" t="s">
        <x:v>51</x:v>
      </x:c>
      <x:c r="H12124" s="0">
        <x:v>14</x:v>
      </x:c>
    </x:row>
    <x:row r="12125" spans="1:8">
      <x:c r="A12125" s="0" t="s">
        <x:v>3096</x:v>
      </x:c>
      <x:c r="B12125" s="0" t="s">
        <x:v>3097</x:v>
      </x:c>
      <x:c r="C12125" s="0" t="s">
        <x:v>48</x:v>
      </x:c>
      <x:c r="D12125" s="0" t="s">
        <x:v>48</x:v>
      </x:c>
      <x:c r="E12125" s="0" t="s">
        <x:v>57</x:v>
      </x:c>
      <x:c r="F12125" s="0" t="s">
        <x:v>58</x:v>
      </x:c>
      <x:c r="G12125" s="0" t="s">
        <x:v>51</x:v>
      </x:c>
      <x:c r="H12125" s="0">
        <x:v>6</x:v>
      </x:c>
    </x:row>
    <x:row r="12126" spans="1:8">
      <x:c r="A12126" s="0" t="s">
        <x:v>3096</x:v>
      </x:c>
      <x:c r="B12126" s="0" t="s">
        <x:v>3097</x:v>
      </x:c>
      <x:c r="C12126" s="0" t="s">
        <x:v>48</x:v>
      </x:c>
      <x:c r="D12126" s="0" t="s">
        <x:v>48</x:v>
      </x:c>
      <x:c r="E12126" s="0" t="s">
        <x:v>59</x:v>
      </x:c>
      <x:c r="F12126" s="0" t="s">
        <x:v>60</x:v>
      </x:c>
      <x:c r="G12126" s="0" t="s">
        <x:v>51</x:v>
      </x:c>
      <x:c r="H12126" s="0">
        <x:v>0</x:v>
      </x:c>
    </x:row>
    <x:row r="12127" spans="1:8">
      <x:c r="A12127" s="0" t="s">
        <x:v>3096</x:v>
      </x:c>
      <x:c r="B12127" s="0" t="s">
        <x:v>3097</x:v>
      </x:c>
      <x:c r="C12127" s="0" t="s">
        <x:v>48</x:v>
      </x:c>
      <x:c r="D12127" s="0" t="s">
        <x:v>48</x:v>
      </x:c>
      <x:c r="E12127" s="0" t="s">
        <x:v>61</x:v>
      </x:c>
      <x:c r="F12127" s="0" t="s">
        <x:v>62</x:v>
      </x:c>
      <x:c r="G12127" s="0" t="s">
        <x:v>51</x:v>
      </x:c>
      <x:c r="H12127" s="0">
        <x:v>0</x:v>
      </x:c>
    </x:row>
    <x:row r="12128" spans="1:8">
      <x:c r="A12128" s="0" t="s">
        <x:v>3096</x:v>
      </x:c>
      <x:c r="B12128" s="0" t="s">
        <x:v>3097</x:v>
      </x:c>
      <x:c r="C12128" s="0" t="s">
        <x:v>48</x:v>
      </x:c>
      <x:c r="D12128" s="0" t="s">
        <x:v>48</x:v>
      </x:c>
      <x:c r="E12128" s="0" t="s">
        <x:v>63</x:v>
      </x:c>
      <x:c r="F12128" s="0" t="s">
        <x:v>64</x:v>
      </x:c>
      <x:c r="G12128" s="0" t="s">
        <x:v>51</x:v>
      </x:c>
      <x:c r="H12128" s="0">
        <x:v>6</x:v>
      </x:c>
    </x:row>
    <x:row r="12129" spans="1:8">
      <x:c r="A12129" s="0" t="s">
        <x:v>3096</x:v>
      </x:c>
      <x:c r="B12129" s="0" t="s">
        <x:v>3097</x:v>
      </x:c>
      <x:c r="C12129" s="0" t="s">
        <x:v>48</x:v>
      </x:c>
      <x:c r="D12129" s="0" t="s">
        <x:v>48</x:v>
      </x:c>
      <x:c r="E12129" s="0" t="s">
        <x:v>65</x:v>
      </x:c>
      <x:c r="F12129" s="0" t="s">
        <x:v>66</x:v>
      </x:c>
      <x:c r="G12129" s="0" t="s">
        <x:v>67</x:v>
      </x:c>
      <x:c r="H12129" s="0">
        <x:v>0</x:v>
      </x:c>
    </x:row>
    <x:row r="12130" spans="1:8">
      <x:c r="A12130" s="0" t="s">
        <x:v>3098</x:v>
      </x:c>
      <x:c r="B12130" s="0" t="s">
        <x:v>3099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 t="s">
        <x:v>52</x:v>
      </x:c>
    </x:row>
    <x:row r="12131" spans="1:8">
      <x:c r="A12131" s="0" t="s">
        <x:v>3098</x:v>
      </x:c>
      <x:c r="B12131" s="0" t="s">
        <x:v>3099</x:v>
      </x:c>
      <x:c r="C12131" s="0" t="s">
        <x:v>48</x:v>
      </x:c>
      <x:c r="D12131" s="0" t="s">
        <x:v>48</x:v>
      </x:c>
      <x:c r="E12131" s="0" t="s">
        <x:v>53</x:v>
      </x:c>
      <x:c r="F12131" s="0" t="s">
        <x:v>54</x:v>
      </x:c>
      <x:c r="G12131" s="0" t="s">
        <x:v>51</x:v>
      </x:c>
      <x:c r="H12131" s="0" t="s">
        <x:v>52</x:v>
      </x:c>
    </x:row>
    <x:row r="12132" spans="1:8">
      <x:c r="A12132" s="0" t="s">
        <x:v>3098</x:v>
      </x:c>
      <x:c r="B12132" s="0" t="s">
        <x:v>3099</x:v>
      </x:c>
      <x:c r="C12132" s="0" t="s">
        <x:v>48</x:v>
      </x:c>
      <x:c r="D12132" s="0" t="s">
        <x:v>48</x:v>
      </x:c>
      <x:c r="E12132" s="0" t="s">
        <x:v>55</x:v>
      </x:c>
      <x:c r="F12132" s="0" t="s">
        <x:v>56</x:v>
      </x:c>
      <x:c r="G12132" s="0" t="s">
        <x:v>51</x:v>
      </x:c>
      <x:c r="H12132" s="0" t="s">
        <x:v>52</x:v>
      </x:c>
    </x:row>
    <x:row r="12133" spans="1:8">
      <x:c r="A12133" s="0" t="s">
        <x:v>3098</x:v>
      </x:c>
      <x:c r="B12133" s="0" t="s">
        <x:v>3099</x:v>
      </x:c>
      <x:c r="C12133" s="0" t="s">
        <x:v>48</x:v>
      </x:c>
      <x:c r="D12133" s="0" t="s">
        <x:v>48</x:v>
      </x:c>
      <x:c r="E12133" s="0" t="s">
        <x:v>57</x:v>
      </x:c>
      <x:c r="F12133" s="0" t="s">
        <x:v>58</x:v>
      </x:c>
      <x:c r="G12133" s="0" t="s">
        <x:v>51</x:v>
      </x:c>
      <x:c r="H12133" s="0" t="s">
        <x:v>52</x:v>
      </x:c>
    </x:row>
    <x:row r="12134" spans="1:8">
      <x:c r="A12134" s="0" t="s">
        <x:v>3098</x:v>
      </x:c>
      <x:c r="B12134" s="0" t="s">
        <x:v>3099</x:v>
      </x:c>
      <x:c r="C12134" s="0" t="s">
        <x:v>48</x:v>
      </x:c>
      <x:c r="D12134" s="0" t="s">
        <x:v>48</x:v>
      </x:c>
      <x:c r="E12134" s="0" t="s">
        <x:v>59</x:v>
      </x:c>
      <x:c r="F12134" s="0" t="s">
        <x:v>60</x:v>
      </x:c>
      <x:c r="G12134" s="0" t="s">
        <x:v>51</x:v>
      </x:c>
      <x:c r="H12134" s="0" t="s">
        <x:v>52</x:v>
      </x:c>
    </x:row>
    <x:row r="12135" spans="1:8">
      <x:c r="A12135" s="0" t="s">
        <x:v>3098</x:v>
      </x:c>
      <x:c r="B12135" s="0" t="s">
        <x:v>3099</x:v>
      </x:c>
      <x:c r="C12135" s="0" t="s">
        <x:v>48</x:v>
      </x:c>
      <x:c r="D12135" s="0" t="s">
        <x:v>48</x:v>
      </x:c>
      <x:c r="E12135" s="0" t="s">
        <x:v>61</x:v>
      </x:c>
      <x:c r="F12135" s="0" t="s">
        <x:v>62</x:v>
      </x:c>
      <x:c r="G12135" s="0" t="s">
        <x:v>51</x:v>
      </x:c>
      <x:c r="H12135" s="0" t="s">
        <x:v>52</x:v>
      </x:c>
    </x:row>
    <x:row r="12136" spans="1:8">
      <x:c r="A12136" s="0" t="s">
        <x:v>3098</x:v>
      </x:c>
      <x:c r="B12136" s="0" t="s">
        <x:v>3099</x:v>
      </x:c>
      <x:c r="C12136" s="0" t="s">
        <x:v>48</x:v>
      </x:c>
      <x:c r="D12136" s="0" t="s">
        <x:v>48</x:v>
      </x:c>
      <x:c r="E12136" s="0" t="s">
        <x:v>63</x:v>
      </x:c>
      <x:c r="F12136" s="0" t="s">
        <x:v>64</x:v>
      </x:c>
      <x:c r="G12136" s="0" t="s">
        <x:v>51</x:v>
      </x:c>
      <x:c r="H12136" s="0" t="s">
        <x:v>52</x:v>
      </x:c>
    </x:row>
    <x:row r="12137" spans="1:8">
      <x:c r="A12137" s="0" t="s">
        <x:v>3098</x:v>
      </x:c>
      <x:c r="B12137" s="0" t="s">
        <x:v>3099</x:v>
      </x:c>
      <x:c r="C12137" s="0" t="s">
        <x:v>48</x:v>
      </x:c>
      <x:c r="D12137" s="0" t="s">
        <x:v>48</x:v>
      </x:c>
      <x:c r="E12137" s="0" t="s">
        <x:v>65</x:v>
      </x:c>
      <x:c r="F12137" s="0" t="s">
        <x:v>66</x:v>
      </x:c>
      <x:c r="G12137" s="0" t="s">
        <x:v>67</x:v>
      </x:c>
      <x:c r="H12137" s="0" t="s">
        <x:v>52</x:v>
      </x:c>
    </x:row>
    <x:row r="12138" spans="1:8">
      <x:c r="A12138" s="0" t="s">
        <x:v>3100</x:v>
      </x:c>
      <x:c r="B12138" s="0" t="s">
        <x:v>3101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>
        <x:v>79</x:v>
      </x:c>
    </x:row>
    <x:row r="12139" spans="1:8">
      <x:c r="A12139" s="0" t="s">
        <x:v>3100</x:v>
      </x:c>
      <x:c r="B12139" s="0" t="s">
        <x:v>3101</x:v>
      </x:c>
      <x:c r="C12139" s="0" t="s">
        <x:v>48</x:v>
      </x:c>
      <x:c r="D12139" s="0" t="s">
        <x:v>48</x:v>
      </x:c>
      <x:c r="E12139" s="0" t="s">
        <x:v>53</x:v>
      </x:c>
      <x:c r="F12139" s="0" t="s">
        <x:v>54</x:v>
      </x:c>
      <x:c r="G12139" s="0" t="s">
        <x:v>51</x:v>
      </x:c>
      <x:c r="H12139" s="0">
        <x:v>40</x:v>
      </x:c>
    </x:row>
    <x:row r="12140" spans="1:8">
      <x:c r="A12140" s="0" t="s">
        <x:v>3100</x:v>
      </x:c>
      <x:c r="B12140" s="0" t="s">
        <x:v>3101</x:v>
      </x:c>
      <x:c r="C12140" s="0" t="s">
        <x:v>48</x:v>
      </x:c>
      <x:c r="D12140" s="0" t="s">
        <x:v>48</x:v>
      </x:c>
      <x:c r="E12140" s="0" t="s">
        <x:v>55</x:v>
      </x:c>
      <x:c r="F12140" s="0" t="s">
        <x:v>56</x:v>
      </x:c>
      <x:c r="G12140" s="0" t="s">
        <x:v>51</x:v>
      </x:c>
      <x:c r="H12140" s="0">
        <x:v>39</x:v>
      </x:c>
    </x:row>
    <x:row r="12141" spans="1:8">
      <x:c r="A12141" s="0" t="s">
        <x:v>3100</x:v>
      </x:c>
      <x:c r="B12141" s="0" t="s">
        <x:v>3101</x:v>
      </x:c>
      <x:c r="C12141" s="0" t="s">
        <x:v>48</x:v>
      </x:c>
      <x:c r="D12141" s="0" t="s">
        <x:v>48</x:v>
      </x:c>
      <x:c r="E12141" s="0" t="s">
        <x:v>57</x:v>
      </x:c>
      <x:c r="F12141" s="0" t="s">
        <x:v>58</x:v>
      </x:c>
      <x:c r="G12141" s="0" t="s">
        <x:v>51</x:v>
      </x:c>
      <x:c r="H12141" s="0">
        <x:v>32</x:v>
      </x:c>
    </x:row>
    <x:row r="12142" spans="1:8">
      <x:c r="A12142" s="0" t="s">
        <x:v>3100</x:v>
      </x:c>
      <x:c r="B12142" s="0" t="s">
        <x:v>3101</x:v>
      </x:c>
      <x:c r="C12142" s="0" t="s">
        <x:v>48</x:v>
      </x:c>
      <x:c r="D12142" s="0" t="s">
        <x:v>48</x:v>
      </x:c>
      <x:c r="E12142" s="0" t="s">
        <x:v>59</x:v>
      </x:c>
      <x:c r="F12142" s="0" t="s">
        <x:v>60</x:v>
      </x:c>
      <x:c r="G12142" s="0" t="s">
        <x:v>51</x:v>
      </x:c>
      <x:c r="H12142" s="0">
        <x:v>4</x:v>
      </x:c>
    </x:row>
    <x:row r="12143" spans="1:8">
      <x:c r="A12143" s="0" t="s">
        <x:v>3100</x:v>
      </x:c>
      <x:c r="B12143" s="0" t="s">
        <x:v>3101</x:v>
      </x:c>
      <x:c r="C12143" s="0" t="s">
        <x:v>48</x:v>
      </x:c>
      <x:c r="D12143" s="0" t="s">
        <x:v>48</x:v>
      </x:c>
      <x:c r="E12143" s="0" t="s">
        <x:v>61</x:v>
      </x:c>
      <x:c r="F12143" s="0" t="s">
        <x:v>62</x:v>
      </x:c>
      <x:c r="G12143" s="0" t="s">
        <x:v>51</x:v>
      </x:c>
      <x:c r="H12143" s="0">
        <x:v>4</x:v>
      </x:c>
    </x:row>
    <x:row r="12144" spans="1:8">
      <x:c r="A12144" s="0" t="s">
        <x:v>3100</x:v>
      </x:c>
      <x:c r="B12144" s="0" t="s">
        <x:v>3101</x:v>
      </x:c>
      <x:c r="C12144" s="0" t="s">
        <x:v>48</x:v>
      </x:c>
      <x:c r="D12144" s="0" t="s">
        <x:v>48</x:v>
      </x:c>
      <x:c r="E12144" s="0" t="s">
        <x:v>63</x:v>
      </x:c>
      <x:c r="F12144" s="0" t="s">
        <x:v>64</x:v>
      </x:c>
      <x:c r="G12144" s="0" t="s">
        <x:v>51</x:v>
      </x:c>
      <x:c r="H12144" s="0">
        <x:v>36</x:v>
      </x:c>
    </x:row>
    <x:row r="12145" spans="1:8">
      <x:c r="A12145" s="0" t="s">
        <x:v>3100</x:v>
      </x:c>
      <x:c r="B12145" s="0" t="s">
        <x:v>3101</x:v>
      </x:c>
      <x:c r="C12145" s="0" t="s">
        <x:v>48</x:v>
      </x:c>
      <x:c r="D12145" s="0" t="s">
        <x:v>48</x:v>
      </x:c>
      <x:c r="E12145" s="0" t="s">
        <x:v>65</x:v>
      </x:c>
      <x:c r="F12145" s="0" t="s">
        <x:v>66</x:v>
      </x:c>
      <x:c r="G12145" s="0" t="s">
        <x:v>67</x:v>
      </x:c>
      <x:c r="H12145" s="0">
        <x:v>11.1</x:v>
      </x:c>
    </x:row>
    <x:row r="12146" spans="1:8">
      <x:c r="A12146" s="0" t="s">
        <x:v>3102</x:v>
      </x:c>
      <x:c r="B12146" s="0" t="s">
        <x:v>3103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 t="s">
        <x:v>52</x:v>
      </x:c>
    </x:row>
    <x:row r="12147" spans="1:8">
      <x:c r="A12147" s="0" t="s">
        <x:v>3102</x:v>
      </x:c>
      <x:c r="B12147" s="0" t="s">
        <x:v>3103</x:v>
      </x:c>
      <x:c r="C12147" s="0" t="s">
        <x:v>48</x:v>
      </x:c>
      <x:c r="D12147" s="0" t="s">
        <x:v>48</x:v>
      </x:c>
      <x:c r="E12147" s="0" t="s">
        <x:v>53</x:v>
      </x:c>
      <x:c r="F12147" s="0" t="s">
        <x:v>54</x:v>
      </x:c>
      <x:c r="G12147" s="0" t="s">
        <x:v>51</x:v>
      </x:c>
      <x:c r="H12147" s="0" t="s">
        <x:v>52</x:v>
      </x:c>
    </x:row>
    <x:row r="12148" spans="1:8">
      <x:c r="A12148" s="0" t="s">
        <x:v>3102</x:v>
      </x:c>
      <x:c r="B12148" s="0" t="s">
        <x:v>3103</x:v>
      </x:c>
      <x:c r="C12148" s="0" t="s">
        <x:v>48</x:v>
      </x:c>
      <x:c r="D12148" s="0" t="s">
        <x:v>48</x:v>
      </x:c>
      <x:c r="E12148" s="0" t="s">
        <x:v>55</x:v>
      </x:c>
      <x:c r="F12148" s="0" t="s">
        <x:v>56</x:v>
      </x:c>
      <x:c r="G12148" s="0" t="s">
        <x:v>51</x:v>
      </x:c>
      <x:c r="H12148" s="0" t="s">
        <x:v>52</x:v>
      </x:c>
    </x:row>
    <x:row r="12149" spans="1:8">
      <x:c r="A12149" s="0" t="s">
        <x:v>3102</x:v>
      </x:c>
      <x:c r="B12149" s="0" t="s">
        <x:v>3103</x:v>
      </x:c>
      <x:c r="C12149" s="0" t="s">
        <x:v>48</x:v>
      </x:c>
      <x:c r="D12149" s="0" t="s">
        <x:v>48</x:v>
      </x:c>
      <x:c r="E12149" s="0" t="s">
        <x:v>57</x:v>
      </x:c>
      <x:c r="F12149" s="0" t="s">
        <x:v>58</x:v>
      </x:c>
      <x:c r="G12149" s="0" t="s">
        <x:v>51</x:v>
      </x:c>
      <x:c r="H12149" s="0" t="s">
        <x:v>52</x:v>
      </x:c>
    </x:row>
    <x:row r="12150" spans="1:8">
      <x:c r="A12150" s="0" t="s">
        <x:v>3102</x:v>
      </x:c>
      <x:c r="B12150" s="0" t="s">
        <x:v>3103</x:v>
      </x:c>
      <x:c r="C12150" s="0" t="s">
        <x:v>48</x:v>
      </x:c>
      <x:c r="D12150" s="0" t="s">
        <x:v>48</x:v>
      </x:c>
      <x:c r="E12150" s="0" t="s">
        <x:v>59</x:v>
      </x:c>
      <x:c r="F12150" s="0" t="s">
        <x:v>60</x:v>
      </x:c>
      <x:c r="G12150" s="0" t="s">
        <x:v>51</x:v>
      </x:c>
      <x:c r="H12150" s="0" t="s">
        <x:v>52</x:v>
      </x:c>
    </x:row>
    <x:row r="12151" spans="1:8">
      <x:c r="A12151" s="0" t="s">
        <x:v>3102</x:v>
      </x:c>
      <x:c r="B12151" s="0" t="s">
        <x:v>3103</x:v>
      </x:c>
      <x:c r="C12151" s="0" t="s">
        <x:v>48</x:v>
      </x:c>
      <x:c r="D12151" s="0" t="s">
        <x:v>48</x:v>
      </x:c>
      <x:c r="E12151" s="0" t="s">
        <x:v>61</x:v>
      </x:c>
      <x:c r="F12151" s="0" t="s">
        <x:v>62</x:v>
      </x:c>
      <x:c r="G12151" s="0" t="s">
        <x:v>51</x:v>
      </x:c>
      <x:c r="H12151" s="0" t="s">
        <x:v>52</x:v>
      </x:c>
    </x:row>
    <x:row r="12152" spans="1:8">
      <x:c r="A12152" s="0" t="s">
        <x:v>3102</x:v>
      </x:c>
      <x:c r="B12152" s="0" t="s">
        <x:v>3103</x:v>
      </x:c>
      <x:c r="C12152" s="0" t="s">
        <x:v>48</x:v>
      </x:c>
      <x:c r="D12152" s="0" t="s">
        <x:v>48</x:v>
      </x:c>
      <x:c r="E12152" s="0" t="s">
        <x:v>63</x:v>
      </x:c>
      <x:c r="F12152" s="0" t="s">
        <x:v>64</x:v>
      </x:c>
      <x:c r="G12152" s="0" t="s">
        <x:v>51</x:v>
      </x:c>
      <x:c r="H12152" s="0" t="s">
        <x:v>52</x:v>
      </x:c>
    </x:row>
    <x:row r="12153" spans="1:8">
      <x:c r="A12153" s="0" t="s">
        <x:v>3102</x:v>
      </x:c>
      <x:c r="B12153" s="0" t="s">
        <x:v>3103</x:v>
      </x:c>
      <x:c r="C12153" s="0" t="s">
        <x:v>48</x:v>
      </x:c>
      <x:c r="D12153" s="0" t="s">
        <x:v>48</x:v>
      </x:c>
      <x:c r="E12153" s="0" t="s">
        <x:v>65</x:v>
      </x:c>
      <x:c r="F12153" s="0" t="s">
        <x:v>66</x:v>
      </x:c>
      <x:c r="G12153" s="0" t="s">
        <x:v>67</x:v>
      </x:c>
      <x:c r="H12153" s="0" t="s">
        <x:v>52</x:v>
      </x:c>
    </x:row>
    <x:row r="12154" spans="1:8">
      <x:c r="A12154" s="0" t="s">
        <x:v>3104</x:v>
      </x:c>
      <x:c r="B12154" s="0" t="s">
        <x:v>3105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16</x:v>
      </x:c>
    </x:row>
    <x:row r="12155" spans="1:8">
      <x:c r="A12155" s="0" t="s">
        <x:v>3104</x:v>
      </x:c>
      <x:c r="B12155" s="0" t="s">
        <x:v>3105</x:v>
      </x:c>
      <x:c r="C12155" s="0" t="s">
        <x:v>48</x:v>
      </x:c>
      <x:c r="D12155" s="0" t="s">
        <x:v>48</x:v>
      </x:c>
      <x:c r="E12155" s="0" t="s">
        <x:v>53</x:v>
      </x:c>
      <x:c r="F12155" s="0" t="s">
        <x:v>54</x:v>
      </x:c>
      <x:c r="G12155" s="0" t="s">
        <x:v>51</x:v>
      </x:c>
      <x:c r="H12155" s="0">
        <x:v>9</x:v>
      </x:c>
    </x:row>
    <x:row r="12156" spans="1:8">
      <x:c r="A12156" s="0" t="s">
        <x:v>3104</x:v>
      </x:c>
      <x:c r="B12156" s="0" t="s">
        <x:v>3105</x:v>
      </x:c>
      <x:c r="C12156" s="0" t="s">
        <x:v>48</x:v>
      </x:c>
      <x:c r="D12156" s="0" t="s">
        <x:v>48</x:v>
      </x:c>
      <x:c r="E12156" s="0" t="s">
        <x:v>55</x:v>
      </x:c>
      <x:c r="F12156" s="0" t="s">
        <x:v>56</x:v>
      </x:c>
      <x:c r="G12156" s="0" t="s">
        <x:v>51</x:v>
      </x:c>
      <x:c r="H12156" s="0">
        <x:v>7</x:v>
      </x:c>
    </x:row>
    <x:row r="12157" spans="1:8">
      <x:c r="A12157" s="0" t="s">
        <x:v>3104</x:v>
      </x:c>
      <x:c r="B12157" s="0" t="s">
        <x:v>3105</x:v>
      </x:c>
      <x:c r="C12157" s="0" t="s">
        <x:v>48</x:v>
      </x:c>
      <x:c r="D12157" s="0" t="s">
        <x:v>48</x:v>
      </x:c>
      <x:c r="E12157" s="0" t="s">
        <x:v>57</x:v>
      </x:c>
      <x:c r="F12157" s="0" t="s">
        <x:v>58</x:v>
      </x:c>
      <x:c r="G12157" s="0" t="s">
        <x:v>51</x:v>
      </x:c>
      <x:c r="H12157" s="0">
        <x:v>7</x:v>
      </x:c>
    </x:row>
    <x:row r="12158" spans="1:8">
      <x:c r="A12158" s="0" t="s">
        <x:v>3104</x:v>
      </x:c>
      <x:c r="B12158" s="0" t="s">
        <x:v>3105</x:v>
      </x:c>
      <x:c r="C12158" s="0" t="s">
        <x:v>48</x:v>
      </x:c>
      <x:c r="D12158" s="0" t="s">
        <x:v>48</x:v>
      </x:c>
      <x:c r="E12158" s="0" t="s">
        <x:v>59</x:v>
      </x:c>
      <x:c r="F12158" s="0" t="s">
        <x:v>60</x:v>
      </x:c>
      <x:c r="G12158" s="0" t="s">
        <x:v>51</x:v>
      </x:c>
      <x:c r="H12158" s="0">
        <x:v>2</x:v>
      </x:c>
    </x:row>
    <x:row r="12159" spans="1:8">
      <x:c r="A12159" s="0" t="s">
        <x:v>3104</x:v>
      </x:c>
      <x:c r="B12159" s="0" t="s">
        <x:v>3105</x:v>
      </x:c>
      <x:c r="C12159" s="0" t="s">
        <x:v>48</x:v>
      </x:c>
      <x:c r="D12159" s="0" t="s">
        <x:v>48</x:v>
      </x:c>
      <x:c r="E12159" s="0" t="s">
        <x:v>61</x:v>
      </x:c>
      <x:c r="F12159" s="0" t="s">
        <x:v>62</x:v>
      </x:c>
      <x:c r="G12159" s="0" t="s">
        <x:v>51</x:v>
      </x:c>
      <x:c r="H12159" s="0">
        <x:v>2</x:v>
      </x:c>
    </x:row>
    <x:row r="12160" spans="1:8">
      <x:c r="A12160" s="0" t="s">
        <x:v>3104</x:v>
      </x:c>
      <x:c r="B12160" s="0" t="s">
        <x:v>3105</x:v>
      </x:c>
      <x:c r="C12160" s="0" t="s">
        <x:v>48</x:v>
      </x:c>
      <x:c r="D12160" s="0" t="s">
        <x:v>48</x:v>
      </x:c>
      <x:c r="E12160" s="0" t="s">
        <x:v>63</x:v>
      </x:c>
      <x:c r="F12160" s="0" t="s">
        <x:v>64</x:v>
      </x:c>
      <x:c r="G12160" s="0" t="s">
        <x:v>51</x:v>
      </x:c>
      <x:c r="H12160" s="0">
        <x:v>9</x:v>
      </x:c>
    </x:row>
    <x:row r="12161" spans="1:8">
      <x:c r="A12161" s="0" t="s">
        <x:v>3104</x:v>
      </x:c>
      <x:c r="B12161" s="0" t="s">
        <x:v>3105</x:v>
      </x:c>
      <x:c r="C12161" s="0" t="s">
        <x:v>48</x:v>
      </x:c>
      <x:c r="D12161" s="0" t="s">
        <x:v>48</x:v>
      </x:c>
      <x:c r="E12161" s="0" t="s">
        <x:v>65</x:v>
      </x:c>
      <x:c r="F12161" s="0" t="s">
        <x:v>66</x:v>
      </x:c>
      <x:c r="G12161" s="0" t="s">
        <x:v>67</x:v>
      </x:c>
      <x:c r="H12161" s="0">
        <x:v>22.2</x:v>
      </x:c>
    </x:row>
    <x:row r="12162" spans="1:8">
      <x:c r="A12162" s="0" t="s">
        <x:v>3106</x:v>
      </x:c>
      <x:c r="B12162" s="0" t="s">
        <x:v>3107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 t="s">
        <x:v>52</x:v>
      </x:c>
    </x:row>
    <x:row r="12163" spans="1:8">
      <x:c r="A12163" s="0" t="s">
        <x:v>3106</x:v>
      </x:c>
      <x:c r="B12163" s="0" t="s">
        <x:v>3107</x:v>
      </x:c>
      <x:c r="C12163" s="0" t="s">
        <x:v>48</x:v>
      </x:c>
      <x:c r="D12163" s="0" t="s">
        <x:v>48</x:v>
      </x:c>
      <x:c r="E12163" s="0" t="s">
        <x:v>53</x:v>
      </x:c>
      <x:c r="F12163" s="0" t="s">
        <x:v>54</x:v>
      </x:c>
      <x:c r="G12163" s="0" t="s">
        <x:v>51</x:v>
      </x:c>
      <x:c r="H12163" s="0" t="s">
        <x:v>52</x:v>
      </x:c>
    </x:row>
    <x:row r="12164" spans="1:8">
      <x:c r="A12164" s="0" t="s">
        <x:v>3106</x:v>
      </x:c>
      <x:c r="B12164" s="0" t="s">
        <x:v>3107</x:v>
      </x:c>
      <x:c r="C12164" s="0" t="s">
        <x:v>48</x:v>
      </x:c>
      <x:c r="D12164" s="0" t="s">
        <x:v>48</x:v>
      </x:c>
      <x:c r="E12164" s="0" t="s">
        <x:v>55</x:v>
      </x:c>
      <x:c r="F12164" s="0" t="s">
        <x:v>56</x:v>
      </x:c>
      <x:c r="G12164" s="0" t="s">
        <x:v>51</x:v>
      </x:c>
      <x:c r="H12164" s="0" t="s">
        <x:v>52</x:v>
      </x:c>
    </x:row>
    <x:row r="12165" spans="1:8">
      <x:c r="A12165" s="0" t="s">
        <x:v>3106</x:v>
      </x:c>
      <x:c r="B12165" s="0" t="s">
        <x:v>3107</x:v>
      </x:c>
      <x:c r="C12165" s="0" t="s">
        <x:v>48</x:v>
      </x:c>
      <x:c r="D12165" s="0" t="s">
        <x:v>48</x:v>
      </x:c>
      <x:c r="E12165" s="0" t="s">
        <x:v>57</x:v>
      </x:c>
      <x:c r="F12165" s="0" t="s">
        <x:v>58</x:v>
      </x:c>
      <x:c r="G12165" s="0" t="s">
        <x:v>51</x:v>
      </x:c>
      <x:c r="H12165" s="0" t="s">
        <x:v>52</x:v>
      </x:c>
    </x:row>
    <x:row r="12166" spans="1:8">
      <x:c r="A12166" s="0" t="s">
        <x:v>3106</x:v>
      </x:c>
      <x:c r="B12166" s="0" t="s">
        <x:v>3107</x:v>
      </x:c>
      <x:c r="C12166" s="0" t="s">
        <x:v>48</x:v>
      </x:c>
      <x:c r="D12166" s="0" t="s">
        <x:v>48</x:v>
      </x:c>
      <x:c r="E12166" s="0" t="s">
        <x:v>59</x:v>
      </x:c>
      <x:c r="F12166" s="0" t="s">
        <x:v>60</x:v>
      </x:c>
      <x:c r="G12166" s="0" t="s">
        <x:v>51</x:v>
      </x:c>
      <x:c r="H12166" s="0" t="s">
        <x:v>52</x:v>
      </x:c>
    </x:row>
    <x:row r="12167" spans="1:8">
      <x:c r="A12167" s="0" t="s">
        <x:v>3106</x:v>
      </x:c>
      <x:c r="B12167" s="0" t="s">
        <x:v>3107</x:v>
      </x:c>
      <x:c r="C12167" s="0" t="s">
        <x:v>48</x:v>
      </x:c>
      <x:c r="D12167" s="0" t="s">
        <x:v>48</x:v>
      </x:c>
      <x:c r="E12167" s="0" t="s">
        <x:v>61</x:v>
      </x:c>
      <x:c r="F12167" s="0" t="s">
        <x:v>62</x:v>
      </x:c>
      <x:c r="G12167" s="0" t="s">
        <x:v>51</x:v>
      </x:c>
      <x:c r="H12167" s="0" t="s">
        <x:v>52</x:v>
      </x:c>
    </x:row>
    <x:row r="12168" spans="1:8">
      <x:c r="A12168" s="0" t="s">
        <x:v>3106</x:v>
      </x:c>
      <x:c r="B12168" s="0" t="s">
        <x:v>3107</x:v>
      </x:c>
      <x:c r="C12168" s="0" t="s">
        <x:v>48</x:v>
      </x:c>
      <x:c r="D12168" s="0" t="s">
        <x:v>48</x:v>
      </x:c>
      <x:c r="E12168" s="0" t="s">
        <x:v>63</x:v>
      </x:c>
      <x:c r="F12168" s="0" t="s">
        <x:v>64</x:v>
      </x:c>
      <x:c r="G12168" s="0" t="s">
        <x:v>51</x:v>
      </x:c>
      <x:c r="H12168" s="0" t="s">
        <x:v>52</x:v>
      </x:c>
    </x:row>
    <x:row r="12169" spans="1:8">
      <x:c r="A12169" s="0" t="s">
        <x:v>3106</x:v>
      </x:c>
      <x:c r="B12169" s="0" t="s">
        <x:v>3107</x:v>
      </x:c>
      <x:c r="C12169" s="0" t="s">
        <x:v>48</x:v>
      </x:c>
      <x:c r="D12169" s="0" t="s">
        <x:v>48</x:v>
      </x:c>
      <x:c r="E12169" s="0" t="s">
        <x:v>65</x:v>
      </x:c>
      <x:c r="F12169" s="0" t="s">
        <x:v>66</x:v>
      </x:c>
      <x:c r="G12169" s="0" t="s">
        <x:v>67</x:v>
      </x:c>
      <x:c r="H12169" s="0" t="s">
        <x:v>52</x:v>
      </x:c>
    </x:row>
    <x:row r="12170" spans="1:8">
      <x:c r="A12170" s="0" t="s">
        <x:v>3108</x:v>
      </x:c>
      <x:c r="B12170" s="0" t="s">
        <x:v>3109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>
        <x:v>7</x:v>
      </x:c>
    </x:row>
    <x:row r="12171" spans="1:8">
      <x:c r="A12171" s="0" t="s">
        <x:v>3108</x:v>
      </x:c>
      <x:c r="B12171" s="0" t="s">
        <x:v>3109</x:v>
      </x:c>
      <x:c r="C12171" s="0" t="s">
        <x:v>48</x:v>
      </x:c>
      <x:c r="D12171" s="0" t="s">
        <x:v>48</x:v>
      </x:c>
      <x:c r="E12171" s="0" t="s">
        <x:v>53</x:v>
      </x:c>
      <x:c r="F12171" s="0" t="s">
        <x:v>54</x:v>
      </x:c>
      <x:c r="G12171" s="0" t="s">
        <x:v>51</x:v>
      </x:c>
      <x:c r="H12171" s="0">
        <x:v>5</x:v>
      </x:c>
    </x:row>
    <x:row r="12172" spans="1:8">
      <x:c r="A12172" s="0" t="s">
        <x:v>3108</x:v>
      </x:c>
      <x:c r="B12172" s="0" t="s">
        <x:v>3109</x:v>
      </x:c>
      <x:c r="C12172" s="0" t="s">
        <x:v>48</x:v>
      </x:c>
      <x:c r="D12172" s="0" t="s">
        <x:v>48</x:v>
      </x:c>
      <x:c r="E12172" s="0" t="s">
        <x:v>55</x:v>
      </x:c>
      <x:c r="F12172" s="0" t="s">
        <x:v>56</x:v>
      </x:c>
      <x:c r="G12172" s="0" t="s">
        <x:v>51</x:v>
      </x:c>
      <x:c r="H12172" s="0">
        <x:v>2</x:v>
      </x:c>
    </x:row>
    <x:row r="12173" spans="1:8">
      <x:c r="A12173" s="0" t="s">
        <x:v>3108</x:v>
      </x:c>
      <x:c r="B12173" s="0" t="s">
        <x:v>3109</x:v>
      </x:c>
      <x:c r="C12173" s="0" t="s">
        <x:v>48</x:v>
      </x:c>
      <x:c r="D12173" s="0" t="s">
        <x:v>48</x:v>
      </x:c>
      <x:c r="E12173" s="0" t="s">
        <x:v>57</x:v>
      </x:c>
      <x:c r="F12173" s="0" t="s">
        <x:v>58</x:v>
      </x:c>
      <x:c r="G12173" s="0" t="s">
        <x:v>51</x:v>
      </x:c>
      <x:c r="H12173" s="0">
        <x:v>3</x:v>
      </x:c>
    </x:row>
    <x:row r="12174" spans="1:8">
      <x:c r="A12174" s="0" t="s">
        <x:v>3108</x:v>
      </x:c>
      <x:c r="B12174" s="0" t="s">
        <x:v>3109</x:v>
      </x:c>
      <x:c r="C12174" s="0" t="s">
        <x:v>48</x:v>
      </x:c>
      <x:c r="D12174" s="0" t="s">
        <x:v>48</x:v>
      </x:c>
      <x:c r="E12174" s="0" t="s">
        <x:v>59</x:v>
      </x:c>
      <x:c r="F12174" s="0" t="s">
        <x:v>60</x:v>
      </x:c>
      <x:c r="G12174" s="0" t="s">
        <x:v>51</x:v>
      </x:c>
      <x:c r="H12174" s="0">
        <x:v>1</x:v>
      </x:c>
    </x:row>
    <x:row r="12175" spans="1:8">
      <x:c r="A12175" s="0" t="s">
        <x:v>3108</x:v>
      </x:c>
      <x:c r="B12175" s="0" t="s">
        <x:v>3109</x:v>
      </x:c>
      <x:c r="C12175" s="0" t="s">
        <x:v>48</x:v>
      </x:c>
      <x:c r="D12175" s="0" t="s">
        <x:v>48</x:v>
      </x:c>
      <x:c r="E12175" s="0" t="s">
        <x:v>61</x:v>
      </x:c>
      <x:c r="F12175" s="0" t="s">
        <x:v>62</x:v>
      </x:c>
      <x:c r="G12175" s="0" t="s">
        <x:v>51</x:v>
      </x:c>
      <x:c r="H12175" s="0">
        <x:v>1</x:v>
      </x:c>
    </x:row>
    <x:row r="12176" spans="1:8">
      <x:c r="A12176" s="0" t="s">
        <x:v>3108</x:v>
      </x:c>
      <x:c r="B12176" s="0" t="s">
        <x:v>3109</x:v>
      </x:c>
      <x:c r="C12176" s="0" t="s">
        <x:v>48</x:v>
      </x:c>
      <x:c r="D12176" s="0" t="s">
        <x:v>48</x:v>
      </x:c>
      <x:c r="E12176" s="0" t="s">
        <x:v>63</x:v>
      </x:c>
      <x:c r="F12176" s="0" t="s">
        <x:v>64</x:v>
      </x:c>
      <x:c r="G12176" s="0" t="s">
        <x:v>51</x:v>
      </x:c>
      <x:c r="H12176" s="0">
        <x:v>4</x:v>
      </x:c>
    </x:row>
    <x:row r="12177" spans="1:8">
      <x:c r="A12177" s="0" t="s">
        <x:v>3108</x:v>
      </x:c>
      <x:c r="B12177" s="0" t="s">
        <x:v>3109</x:v>
      </x:c>
      <x:c r="C12177" s="0" t="s">
        <x:v>48</x:v>
      </x:c>
      <x:c r="D12177" s="0" t="s">
        <x:v>48</x:v>
      </x:c>
      <x:c r="E12177" s="0" t="s">
        <x:v>65</x:v>
      </x:c>
      <x:c r="F12177" s="0" t="s">
        <x:v>66</x:v>
      </x:c>
      <x:c r="G12177" s="0" t="s">
        <x:v>67</x:v>
      </x:c>
      <x:c r="H12177" s="0">
        <x:v>25</x:v>
      </x:c>
    </x:row>
    <x:row r="12178" spans="1:8">
      <x:c r="A12178" s="0" t="s">
        <x:v>3110</x:v>
      </x:c>
      <x:c r="B12178" s="0" t="s">
        <x:v>3111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>
        <x:v>183</x:v>
      </x:c>
    </x:row>
    <x:row r="12179" spans="1:8">
      <x:c r="A12179" s="0" t="s">
        <x:v>3110</x:v>
      </x:c>
      <x:c r="B12179" s="0" t="s">
        <x:v>3111</x:v>
      </x:c>
      <x:c r="C12179" s="0" t="s">
        <x:v>48</x:v>
      </x:c>
      <x:c r="D12179" s="0" t="s">
        <x:v>48</x:v>
      </x:c>
      <x:c r="E12179" s="0" t="s">
        <x:v>53</x:v>
      </x:c>
      <x:c r="F12179" s="0" t="s">
        <x:v>54</x:v>
      </x:c>
      <x:c r="G12179" s="0" t="s">
        <x:v>51</x:v>
      </x:c>
      <x:c r="H12179" s="0">
        <x:v>87</x:v>
      </x:c>
    </x:row>
    <x:row r="12180" spans="1:8">
      <x:c r="A12180" s="0" t="s">
        <x:v>3110</x:v>
      </x:c>
      <x:c r="B12180" s="0" t="s">
        <x:v>3111</x:v>
      </x:c>
      <x:c r="C12180" s="0" t="s">
        <x:v>48</x:v>
      </x:c>
      <x:c r="D12180" s="0" t="s">
        <x:v>48</x:v>
      </x:c>
      <x:c r="E12180" s="0" t="s">
        <x:v>55</x:v>
      </x:c>
      <x:c r="F12180" s="0" t="s">
        <x:v>56</x:v>
      </x:c>
      <x:c r="G12180" s="0" t="s">
        <x:v>51</x:v>
      </x:c>
      <x:c r="H12180" s="0">
        <x:v>96</x:v>
      </x:c>
    </x:row>
    <x:row r="12181" spans="1:8">
      <x:c r="A12181" s="0" t="s">
        <x:v>3110</x:v>
      </x:c>
      <x:c r="B12181" s="0" t="s">
        <x:v>3111</x:v>
      </x:c>
      <x:c r="C12181" s="0" t="s">
        <x:v>48</x:v>
      </x:c>
      <x:c r="D12181" s="0" t="s">
        <x:v>48</x:v>
      </x:c>
      <x:c r="E12181" s="0" t="s">
        <x:v>57</x:v>
      </x:c>
      <x:c r="F12181" s="0" t="s">
        <x:v>58</x:v>
      </x:c>
      <x:c r="G12181" s="0" t="s">
        <x:v>51</x:v>
      </x:c>
      <x:c r="H12181" s="0">
        <x:v>59</x:v>
      </x:c>
    </x:row>
    <x:row r="12182" spans="1:8">
      <x:c r="A12182" s="0" t="s">
        <x:v>3110</x:v>
      </x:c>
      <x:c r="B12182" s="0" t="s">
        <x:v>3111</x:v>
      </x:c>
      <x:c r="C12182" s="0" t="s">
        <x:v>48</x:v>
      </x:c>
      <x:c r="D12182" s="0" t="s">
        <x:v>48</x:v>
      </x:c>
      <x:c r="E12182" s="0" t="s">
        <x:v>59</x:v>
      </x:c>
      <x:c r="F12182" s="0" t="s">
        <x:v>60</x:v>
      </x:c>
      <x:c r="G12182" s="0" t="s">
        <x:v>51</x:v>
      </x:c>
      <x:c r="H12182" s="0">
        <x:v>5</x:v>
      </x:c>
    </x:row>
    <x:row r="12183" spans="1:8">
      <x:c r="A12183" s="0" t="s">
        <x:v>3110</x:v>
      </x:c>
      <x:c r="B12183" s="0" t="s">
        <x:v>3111</x:v>
      </x:c>
      <x:c r="C12183" s="0" t="s">
        <x:v>48</x:v>
      </x:c>
      <x:c r="D12183" s="0" t="s">
        <x:v>48</x:v>
      </x:c>
      <x:c r="E12183" s="0" t="s">
        <x:v>61</x:v>
      </x:c>
      <x:c r="F12183" s="0" t="s">
        <x:v>62</x:v>
      </x:c>
      <x:c r="G12183" s="0" t="s">
        <x:v>51</x:v>
      </x:c>
      <x:c r="H12183" s="0">
        <x:v>5</x:v>
      </x:c>
    </x:row>
    <x:row r="12184" spans="1:8">
      <x:c r="A12184" s="0" t="s">
        <x:v>3110</x:v>
      </x:c>
      <x:c r="B12184" s="0" t="s">
        <x:v>3111</x:v>
      </x:c>
      <x:c r="C12184" s="0" t="s">
        <x:v>48</x:v>
      </x:c>
      <x:c r="D12184" s="0" t="s">
        <x:v>48</x:v>
      </x:c>
      <x:c r="E12184" s="0" t="s">
        <x:v>63</x:v>
      </x:c>
      <x:c r="F12184" s="0" t="s">
        <x:v>64</x:v>
      </x:c>
      <x:c r="G12184" s="0" t="s">
        <x:v>51</x:v>
      </x:c>
      <x:c r="H12184" s="0">
        <x:v>64</x:v>
      </x:c>
    </x:row>
    <x:row r="12185" spans="1:8">
      <x:c r="A12185" s="0" t="s">
        <x:v>3110</x:v>
      </x:c>
      <x:c r="B12185" s="0" t="s">
        <x:v>3111</x:v>
      </x:c>
      <x:c r="C12185" s="0" t="s">
        <x:v>48</x:v>
      </x:c>
      <x:c r="D12185" s="0" t="s">
        <x:v>48</x:v>
      </x:c>
      <x:c r="E12185" s="0" t="s">
        <x:v>65</x:v>
      </x:c>
      <x:c r="F12185" s="0" t="s">
        <x:v>66</x:v>
      </x:c>
      <x:c r="G12185" s="0" t="s">
        <x:v>67</x:v>
      </x:c>
      <x:c r="H12185" s="0">
        <x:v>7.8</x:v>
      </x:c>
    </x:row>
    <x:row r="12186" spans="1:8">
      <x:c r="A12186" s="0" t="s">
        <x:v>3112</x:v>
      </x:c>
      <x:c r="B12186" s="0" t="s">
        <x:v>3113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>
        <x:v>15</x:v>
      </x:c>
    </x:row>
    <x:row r="12187" spans="1:8">
      <x:c r="A12187" s="0" t="s">
        <x:v>3112</x:v>
      </x:c>
      <x:c r="B12187" s="0" t="s">
        <x:v>3113</x:v>
      </x:c>
      <x:c r="C12187" s="0" t="s">
        <x:v>48</x:v>
      </x:c>
      <x:c r="D12187" s="0" t="s">
        <x:v>48</x:v>
      </x:c>
      <x:c r="E12187" s="0" t="s">
        <x:v>53</x:v>
      </x:c>
      <x:c r="F12187" s="0" t="s">
        <x:v>54</x:v>
      </x:c>
      <x:c r="G12187" s="0" t="s">
        <x:v>51</x:v>
      </x:c>
      <x:c r="H12187" s="0">
        <x:v>5</x:v>
      </x:c>
    </x:row>
    <x:row r="12188" spans="1:8">
      <x:c r="A12188" s="0" t="s">
        <x:v>3112</x:v>
      </x:c>
      <x:c r="B12188" s="0" t="s">
        <x:v>3113</x:v>
      </x:c>
      <x:c r="C12188" s="0" t="s">
        <x:v>48</x:v>
      </x:c>
      <x:c r="D12188" s="0" t="s">
        <x:v>48</x:v>
      </x:c>
      <x:c r="E12188" s="0" t="s">
        <x:v>55</x:v>
      </x:c>
      <x:c r="F12188" s="0" t="s">
        <x:v>56</x:v>
      </x:c>
      <x:c r="G12188" s="0" t="s">
        <x:v>51</x:v>
      </x:c>
      <x:c r="H12188" s="0">
        <x:v>10</x:v>
      </x:c>
    </x:row>
    <x:row r="12189" spans="1:8">
      <x:c r="A12189" s="0" t="s">
        <x:v>3112</x:v>
      </x:c>
      <x:c r="B12189" s="0" t="s">
        <x:v>3113</x:v>
      </x:c>
      <x:c r="C12189" s="0" t="s">
        <x:v>48</x:v>
      </x:c>
      <x:c r="D12189" s="0" t="s">
        <x:v>48</x:v>
      </x:c>
      <x:c r="E12189" s="0" t="s">
        <x:v>57</x:v>
      </x:c>
      <x:c r="F12189" s="0" t="s">
        <x:v>58</x:v>
      </x:c>
      <x:c r="G12189" s="0" t="s">
        <x:v>51</x:v>
      </x:c>
      <x:c r="H12189" s="0">
        <x:v>3</x:v>
      </x:c>
    </x:row>
    <x:row r="12190" spans="1:8">
      <x:c r="A12190" s="0" t="s">
        <x:v>3112</x:v>
      </x:c>
      <x:c r="B12190" s="0" t="s">
        <x:v>3113</x:v>
      </x:c>
      <x:c r="C12190" s="0" t="s">
        <x:v>48</x:v>
      </x:c>
      <x:c r="D12190" s="0" t="s">
        <x:v>48</x:v>
      </x:c>
      <x:c r="E12190" s="0" t="s">
        <x:v>59</x:v>
      </x:c>
      <x:c r="F12190" s="0" t="s">
        <x:v>60</x:v>
      </x:c>
      <x:c r="G12190" s="0" t="s">
        <x:v>51</x:v>
      </x:c>
      <x:c r="H12190" s="0">
        <x:v>1</x:v>
      </x:c>
    </x:row>
    <x:row r="12191" spans="1:8">
      <x:c r="A12191" s="0" t="s">
        <x:v>3112</x:v>
      </x:c>
      <x:c r="B12191" s="0" t="s">
        <x:v>3113</x:v>
      </x:c>
      <x:c r="C12191" s="0" t="s">
        <x:v>48</x:v>
      </x:c>
      <x:c r="D12191" s="0" t="s">
        <x:v>48</x:v>
      </x:c>
      <x:c r="E12191" s="0" t="s">
        <x:v>61</x:v>
      </x:c>
      <x:c r="F12191" s="0" t="s">
        <x:v>62</x:v>
      </x:c>
      <x:c r="G12191" s="0" t="s">
        <x:v>51</x:v>
      </x:c>
      <x:c r="H12191" s="0">
        <x:v>1</x:v>
      </x:c>
    </x:row>
    <x:row r="12192" spans="1:8">
      <x:c r="A12192" s="0" t="s">
        <x:v>3112</x:v>
      </x:c>
      <x:c r="B12192" s="0" t="s">
        <x:v>3113</x:v>
      </x:c>
      <x:c r="C12192" s="0" t="s">
        <x:v>48</x:v>
      </x:c>
      <x:c r="D12192" s="0" t="s">
        <x:v>48</x:v>
      </x:c>
      <x:c r="E12192" s="0" t="s">
        <x:v>63</x:v>
      </x:c>
      <x:c r="F12192" s="0" t="s">
        <x:v>64</x:v>
      </x:c>
      <x:c r="G12192" s="0" t="s">
        <x:v>51</x:v>
      </x:c>
      <x:c r="H12192" s="0">
        <x:v>4</x:v>
      </x:c>
    </x:row>
    <x:row r="12193" spans="1:8">
      <x:c r="A12193" s="0" t="s">
        <x:v>3112</x:v>
      </x:c>
      <x:c r="B12193" s="0" t="s">
        <x:v>3113</x:v>
      </x:c>
      <x:c r="C12193" s="0" t="s">
        <x:v>48</x:v>
      </x:c>
      <x:c r="D12193" s="0" t="s">
        <x:v>48</x:v>
      </x:c>
      <x:c r="E12193" s="0" t="s">
        <x:v>65</x:v>
      </x:c>
      <x:c r="F12193" s="0" t="s">
        <x:v>66</x:v>
      </x:c>
      <x:c r="G12193" s="0" t="s">
        <x:v>67</x:v>
      </x:c>
      <x:c r="H12193" s="0">
        <x:v>25</x:v>
      </x:c>
    </x:row>
    <x:row r="12194" spans="1:8">
      <x:c r="A12194" s="0" t="s">
        <x:v>3114</x:v>
      </x:c>
      <x:c r="B12194" s="0" t="s">
        <x:v>3115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>
        <x:v>0</x:v>
      </x:c>
    </x:row>
    <x:row r="12195" spans="1:8">
      <x:c r="A12195" s="0" t="s">
        <x:v>3114</x:v>
      </x:c>
      <x:c r="B12195" s="0" t="s">
        <x:v>3115</x:v>
      </x:c>
      <x:c r="C12195" s="0" t="s">
        <x:v>48</x:v>
      </x:c>
      <x:c r="D12195" s="0" t="s">
        <x:v>48</x:v>
      </x:c>
      <x:c r="E12195" s="0" t="s">
        <x:v>53</x:v>
      </x:c>
      <x:c r="F12195" s="0" t="s">
        <x:v>54</x:v>
      </x:c>
      <x:c r="G12195" s="0" t="s">
        <x:v>51</x:v>
      </x:c>
      <x:c r="H12195" s="0">
        <x:v>0</x:v>
      </x:c>
    </x:row>
    <x:row r="12196" spans="1:8">
      <x:c r="A12196" s="0" t="s">
        <x:v>3114</x:v>
      </x:c>
      <x:c r="B12196" s="0" t="s">
        <x:v>3115</x:v>
      </x:c>
      <x:c r="C12196" s="0" t="s">
        <x:v>48</x:v>
      </x:c>
      <x:c r="D12196" s="0" t="s">
        <x:v>48</x:v>
      </x:c>
      <x:c r="E12196" s="0" t="s">
        <x:v>55</x:v>
      </x:c>
      <x:c r="F12196" s="0" t="s">
        <x:v>56</x:v>
      </x:c>
      <x:c r="G12196" s="0" t="s">
        <x:v>51</x:v>
      </x:c>
      <x:c r="H12196" s="0">
        <x:v>0</x:v>
      </x:c>
    </x:row>
    <x:row r="12197" spans="1:8">
      <x:c r="A12197" s="0" t="s">
        <x:v>3114</x:v>
      </x:c>
      <x:c r="B12197" s="0" t="s">
        <x:v>3115</x:v>
      </x:c>
      <x:c r="C12197" s="0" t="s">
        <x:v>48</x:v>
      </x:c>
      <x:c r="D12197" s="0" t="s">
        <x:v>48</x:v>
      </x:c>
      <x:c r="E12197" s="0" t="s">
        <x:v>57</x:v>
      </x:c>
      <x:c r="F12197" s="0" t="s">
        <x:v>58</x:v>
      </x:c>
      <x:c r="G12197" s="0" t="s">
        <x:v>51</x:v>
      </x:c>
      <x:c r="H12197" s="0">
        <x:v>0</x:v>
      </x:c>
    </x:row>
    <x:row r="12198" spans="1:8">
      <x:c r="A12198" s="0" t="s">
        <x:v>3114</x:v>
      </x:c>
      <x:c r="B12198" s="0" t="s">
        <x:v>3115</x:v>
      </x:c>
      <x:c r="C12198" s="0" t="s">
        <x:v>48</x:v>
      </x:c>
      <x:c r="D12198" s="0" t="s">
        <x:v>48</x:v>
      </x:c>
      <x:c r="E12198" s="0" t="s">
        <x:v>59</x:v>
      </x:c>
      <x:c r="F12198" s="0" t="s">
        <x:v>60</x:v>
      </x:c>
      <x:c r="G12198" s="0" t="s">
        <x:v>51</x:v>
      </x:c>
      <x:c r="H12198" s="0">
        <x:v>0</x:v>
      </x:c>
    </x:row>
    <x:row r="12199" spans="1:8">
      <x:c r="A12199" s="0" t="s">
        <x:v>3114</x:v>
      </x:c>
      <x:c r="B12199" s="0" t="s">
        <x:v>3115</x:v>
      </x:c>
      <x:c r="C12199" s="0" t="s">
        <x:v>48</x:v>
      </x:c>
      <x:c r="D12199" s="0" t="s">
        <x:v>48</x:v>
      </x:c>
      <x:c r="E12199" s="0" t="s">
        <x:v>61</x:v>
      </x:c>
      <x:c r="F12199" s="0" t="s">
        <x:v>62</x:v>
      </x:c>
      <x:c r="G12199" s="0" t="s">
        <x:v>51</x:v>
      </x:c>
      <x:c r="H12199" s="0">
        <x:v>0</x:v>
      </x:c>
    </x:row>
    <x:row r="12200" spans="1:8">
      <x:c r="A12200" s="0" t="s">
        <x:v>3114</x:v>
      </x:c>
      <x:c r="B12200" s="0" t="s">
        <x:v>3115</x:v>
      </x:c>
      <x:c r="C12200" s="0" t="s">
        <x:v>48</x:v>
      </x:c>
      <x:c r="D12200" s="0" t="s">
        <x:v>48</x:v>
      </x:c>
      <x:c r="E12200" s="0" t="s">
        <x:v>63</x:v>
      </x:c>
      <x:c r="F12200" s="0" t="s">
        <x:v>64</x:v>
      </x:c>
      <x:c r="G12200" s="0" t="s">
        <x:v>51</x:v>
      </x:c>
      <x:c r="H12200" s="0">
        <x:v>0</x:v>
      </x:c>
    </x:row>
    <x:row r="12201" spans="1:8">
      <x:c r="A12201" s="0" t="s">
        <x:v>3114</x:v>
      </x:c>
      <x:c r="B12201" s="0" t="s">
        <x:v>3115</x:v>
      </x:c>
      <x:c r="C12201" s="0" t="s">
        <x:v>48</x:v>
      </x:c>
      <x:c r="D12201" s="0" t="s">
        <x:v>48</x:v>
      </x:c>
      <x:c r="E12201" s="0" t="s">
        <x:v>65</x:v>
      </x:c>
      <x:c r="F12201" s="0" t="s">
        <x:v>66</x:v>
      </x:c>
      <x:c r="G12201" s="0" t="s">
        <x:v>67</x:v>
      </x:c>
      <x:c r="H12201" s="0">
        <x:v>0</x:v>
      </x:c>
    </x:row>
    <x:row r="12202" spans="1:8">
      <x:c r="A12202" s="0" t="s">
        <x:v>3116</x:v>
      </x:c>
      <x:c r="B12202" s="0" t="s">
        <x:v>3117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>
        <x:v>84</x:v>
      </x:c>
    </x:row>
    <x:row r="12203" spans="1:8">
      <x:c r="A12203" s="0" t="s">
        <x:v>3116</x:v>
      </x:c>
      <x:c r="B12203" s="0" t="s">
        <x:v>3117</x:v>
      </x:c>
      <x:c r="C12203" s="0" t="s">
        <x:v>48</x:v>
      </x:c>
      <x:c r="D12203" s="0" t="s">
        <x:v>48</x:v>
      </x:c>
      <x:c r="E12203" s="0" t="s">
        <x:v>53</x:v>
      </x:c>
      <x:c r="F12203" s="0" t="s">
        <x:v>54</x:v>
      </x:c>
      <x:c r="G12203" s="0" t="s">
        <x:v>51</x:v>
      </x:c>
      <x:c r="H12203" s="0">
        <x:v>42</x:v>
      </x:c>
    </x:row>
    <x:row r="12204" spans="1:8">
      <x:c r="A12204" s="0" t="s">
        <x:v>3116</x:v>
      </x:c>
      <x:c r="B12204" s="0" t="s">
        <x:v>3117</x:v>
      </x:c>
      <x:c r="C12204" s="0" t="s">
        <x:v>48</x:v>
      </x:c>
      <x:c r="D12204" s="0" t="s">
        <x:v>48</x:v>
      </x:c>
      <x:c r="E12204" s="0" t="s">
        <x:v>55</x:v>
      </x:c>
      <x:c r="F12204" s="0" t="s">
        <x:v>56</x:v>
      </x:c>
      <x:c r="G12204" s="0" t="s">
        <x:v>51</x:v>
      </x:c>
      <x:c r="H12204" s="0">
        <x:v>42</x:v>
      </x:c>
    </x:row>
    <x:row r="12205" spans="1:8">
      <x:c r="A12205" s="0" t="s">
        <x:v>3116</x:v>
      </x:c>
      <x:c r="B12205" s="0" t="s">
        <x:v>3117</x:v>
      </x:c>
      <x:c r="C12205" s="0" t="s">
        <x:v>48</x:v>
      </x:c>
      <x:c r="D12205" s="0" t="s">
        <x:v>48</x:v>
      </x:c>
      <x:c r="E12205" s="0" t="s">
        <x:v>57</x:v>
      </x:c>
      <x:c r="F12205" s="0" t="s">
        <x:v>58</x:v>
      </x:c>
      <x:c r="G12205" s="0" t="s">
        <x:v>51</x:v>
      </x:c>
      <x:c r="H12205" s="0">
        <x:v>30</x:v>
      </x:c>
    </x:row>
    <x:row r="12206" spans="1:8">
      <x:c r="A12206" s="0" t="s">
        <x:v>3116</x:v>
      </x:c>
      <x:c r="B12206" s="0" t="s">
        <x:v>3117</x:v>
      </x:c>
      <x:c r="C12206" s="0" t="s">
        <x:v>48</x:v>
      </x:c>
      <x:c r="D12206" s="0" t="s">
        <x:v>48</x:v>
      </x:c>
      <x:c r="E12206" s="0" t="s">
        <x:v>59</x:v>
      </x:c>
      <x:c r="F12206" s="0" t="s">
        <x:v>60</x:v>
      </x:c>
      <x:c r="G12206" s="0" t="s">
        <x:v>51</x:v>
      </x:c>
      <x:c r="H12206" s="0">
        <x:v>9</x:v>
      </x:c>
    </x:row>
    <x:row r="12207" spans="1:8">
      <x:c r="A12207" s="0" t="s">
        <x:v>3116</x:v>
      </x:c>
      <x:c r="B12207" s="0" t="s">
        <x:v>3117</x:v>
      </x:c>
      <x:c r="C12207" s="0" t="s">
        <x:v>48</x:v>
      </x:c>
      <x:c r="D12207" s="0" t="s">
        <x:v>48</x:v>
      </x:c>
      <x:c r="E12207" s="0" t="s">
        <x:v>61</x:v>
      </x:c>
      <x:c r="F12207" s="0" t="s">
        <x:v>62</x:v>
      </x:c>
      <x:c r="G12207" s="0" t="s">
        <x:v>51</x:v>
      </x:c>
      <x:c r="H12207" s="0">
        <x:v>8</x:v>
      </x:c>
    </x:row>
    <x:row r="12208" spans="1:8">
      <x:c r="A12208" s="0" t="s">
        <x:v>3116</x:v>
      </x:c>
      <x:c r="B12208" s="0" t="s">
        <x:v>3117</x:v>
      </x:c>
      <x:c r="C12208" s="0" t="s">
        <x:v>48</x:v>
      </x:c>
      <x:c r="D12208" s="0" t="s">
        <x:v>48</x:v>
      </x:c>
      <x:c r="E12208" s="0" t="s">
        <x:v>63</x:v>
      </x:c>
      <x:c r="F12208" s="0" t="s">
        <x:v>64</x:v>
      </x:c>
      <x:c r="G12208" s="0" t="s">
        <x:v>51</x:v>
      </x:c>
      <x:c r="H12208" s="0">
        <x:v>39</x:v>
      </x:c>
    </x:row>
    <x:row r="12209" spans="1:8">
      <x:c r="A12209" s="0" t="s">
        <x:v>3116</x:v>
      </x:c>
      <x:c r="B12209" s="0" t="s">
        <x:v>3117</x:v>
      </x:c>
      <x:c r="C12209" s="0" t="s">
        <x:v>48</x:v>
      </x:c>
      <x:c r="D12209" s="0" t="s">
        <x:v>48</x:v>
      </x:c>
      <x:c r="E12209" s="0" t="s">
        <x:v>65</x:v>
      </x:c>
      <x:c r="F12209" s="0" t="s">
        <x:v>66</x:v>
      </x:c>
      <x:c r="G12209" s="0" t="s">
        <x:v>67</x:v>
      </x:c>
      <x:c r="H12209" s="0">
        <x:v>20.5</x:v>
      </x:c>
    </x:row>
    <x:row r="12210" spans="1:8">
      <x:c r="A12210" s="0" t="s">
        <x:v>3118</x:v>
      </x:c>
      <x:c r="B12210" s="0" t="s">
        <x:v>3119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 t="s">
        <x:v>52</x:v>
      </x:c>
    </x:row>
    <x:row r="12211" spans="1:8">
      <x:c r="A12211" s="0" t="s">
        <x:v>3118</x:v>
      </x:c>
      <x:c r="B12211" s="0" t="s">
        <x:v>3119</x:v>
      </x:c>
      <x:c r="C12211" s="0" t="s">
        <x:v>48</x:v>
      </x:c>
      <x:c r="D12211" s="0" t="s">
        <x:v>48</x:v>
      </x:c>
      <x:c r="E12211" s="0" t="s">
        <x:v>53</x:v>
      </x:c>
      <x:c r="F12211" s="0" t="s">
        <x:v>54</x:v>
      </x:c>
      <x:c r="G12211" s="0" t="s">
        <x:v>51</x:v>
      </x:c>
      <x:c r="H12211" s="0" t="s">
        <x:v>52</x:v>
      </x:c>
    </x:row>
    <x:row r="12212" spans="1:8">
      <x:c r="A12212" s="0" t="s">
        <x:v>3118</x:v>
      </x:c>
      <x:c r="B12212" s="0" t="s">
        <x:v>3119</x:v>
      </x:c>
      <x:c r="C12212" s="0" t="s">
        <x:v>48</x:v>
      </x:c>
      <x:c r="D12212" s="0" t="s">
        <x:v>48</x:v>
      </x:c>
      <x:c r="E12212" s="0" t="s">
        <x:v>55</x:v>
      </x:c>
      <x:c r="F12212" s="0" t="s">
        <x:v>56</x:v>
      </x:c>
      <x:c r="G12212" s="0" t="s">
        <x:v>51</x:v>
      </x:c>
      <x:c r="H12212" s="0" t="s">
        <x:v>52</x:v>
      </x:c>
    </x:row>
    <x:row r="12213" spans="1:8">
      <x:c r="A12213" s="0" t="s">
        <x:v>3118</x:v>
      </x:c>
      <x:c r="B12213" s="0" t="s">
        <x:v>3119</x:v>
      </x:c>
      <x:c r="C12213" s="0" t="s">
        <x:v>48</x:v>
      </x:c>
      <x:c r="D12213" s="0" t="s">
        <x:v>48</x:v>
      </x:c>
      <x:c r="E12213" s="0" t="s">
        <x:v>57</x:v>
      </x:c>
      <x:c r="F12213" s="0" t="s">
        <x:v>58</x:v>
      </x:c>
      <x:c r="G12213" s="0" t="s">
        <x:v>51</x:v>
      </x:c>
      <x:c r="H12213" s="0" t="s">
        <x:v>52</x:v>
      </x:c>
    </x:row>
    <x:row r="12214" spans="1:8">
      <x:c r="A12214" s="0" t="s">
        <x:v>3118</x:v>
      </x:c>
      <x:c r="B12214" s="0" t="s">
        <x:v>3119</x:v>
      </x:c>
      <x:c r="C12214" s="0" t="s">
        <x:v>48</x:v>
      </x:c>
      <x:c r="D12214" s="0" t="s">
        <x:v>48</x:v>
      </x:c>
      <x:c r="E12214" s="0" t="s">
        <x:v>59</x:v>
      </x:c>
      <x:c r="F12214" s="0" t="s">
        <x:v>60</x:v>
      </x:c>
      <x:c r="G12214" s="0" t="s">
        <x:v>51</x:v>
      </x:c>
      <x:c r="H12214" s="0" t="s">
        <x:v>52</x:v>
      </x:c>
    </x:row>
    <x:row r="12215" spans="1:8">
      <x:c r="A12215" s="0" t="s">
        <x:v>3118</x:v>
      </x:c>
      <x:c r="B12215" s="0" t="s">
        <x:v>3119</x:v>
      </x:c>
      <x:c r="C12215" s="0" t="s">
        <x:v>48</x:v>
      </x:c>
      <x:c r="D12215" s="0" t="s">
        <x:v>48</x:v>
      </x:c>
      <x:c r="E12215" s="0" t="s">
        <x:v>61</x:v>
      </x:c>
      <x:c r="F12215" s="0" t="s">
        <x:v>62</x:v>
      </x:c>
      <x:c r="G12215" s="0" t="s">
        <x:v>51</x:v>
      </x:c>
      <x:c r="H12215" s="0" t="s">
        <x:v>52</x:v>
      </x:c>
    </x:row>
    <x:row r="12216" spans="1:8">
      <x:c r="A12216" s="0" t="s">
        <x:v>3118</x:v>
      </x:c>
      <x:c r="B12216" s="0" t="s">
        <x:v>3119</x:v>
      </x:c>
      <x:c r="C12216" s="0" t="s">
        <x:v>48</x:v>
      </x:c>
      <x:c r="D12216" s="0" t="s">
        <x:v>48</x:v>
      </x:c>
      <x:c r="E12216" s="0" t="s">
        <x:v>63</x:v>
      </x:c>
      <x:c r="F12216" s="0" t="s">
        <x:v>64</x:v>
      </x:c>
      <x:c r="G12216" s="0" t="s">
        <x:v>51</x:v>
      </x:c>
      <x:c r="H12216" s="0" t="s">
        <x:v>52</x:v>
      </x:c>
    </x:row>
    <x:row r="12217" spans="1:8">
      <x:c r="A12217" s="0" t="s">
        <x:v>3118</x:v>
      </x:c>
      <x:c r="B12217" s="0" t="s">
        <x:v>3119</x:v>
      </x:c>
      <x:c r="C12217" s="0" t="s">
        <x:v>48</x:v>
      </x:c>
      <x:c r="D12217" s="0" t="s">
        <x:v>48</x:v>
      </x:c>
      <x:c r="E12217" s="0" t="s">
        <x:v>65</x:v>
      </x:c>
      <x:c r="F12217" s="0" t="s">
        <x:v>66</x:v>
      </x:c>
      <x:c r="G12217" s="0" t="s">
        <x:v>67</x:v>
      </x:c>
      <x:c r="H12217" s="0" t="s">
        <x:v>52</x:v>
      </x:c>
    </x:row>
    <x:row r="12218" spans="1:8">
      <x:c r="A12218" s="0" t="s">
        <x:v>3120</x:v>
      </x:c>
      <x:c r="B12218" s="0" t="s">
        <x:v>3121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>
        <x:v>46</x:v>
      </x:c>
    </x:row>
    <x:row r="12219" spans="1:8">
      <x:c r="A12219" s="0" t="s">
        <x:v>3120</x:v>
      </x:c>
      <x:c r="B12219" s="0" t="s">
        <x:v>3121</x:v>
      </x:c>
      <x:c r="C12219" s="0" t="s">
        <x:v>48</x:v>
      </x:c>
      <x:c r="D12219" s="0" t="s">
        <x:v>48</x:v>
      </x:c>
      <x:c r="E12219" s="0" t="s">
        <x:v>53</x:v>
      </x:c>
      <x:c r="F12219" s="0" t="s">
        <x:v>54</x:v>
      </x:c>
      <x:c r="G12219" s="0" t="s">
        <x:v>51</x:v>
      </x:c>
      <x:c r="H12219" s="0">
        <x:v>25</x:v>
      </x:c>
    </x:row>
    <x:row r="12220" spans="1:8">
      <x:c r="A12220" s="0" t="s">
        <x:v>3120</x:v>
      </x:c>
      <x:c r="B12220" s="0" t="s">
        <x:v>3121</x:v>
      </x:c>
      <x:c r="C12220" s="0" t="s">
        <x:v>48</x:v>
      </x:c>
      <x:c r="D12220" s="0" t="s">
        <x:v>48</x:v>
      </x:c>
      <x:c r="E12220" s="0" t="s">
        <x:v>55</x:v>
      </x:c>
      <x:c r="F12220" s="0" t="s">
        <x:v>56</x:v>
      </x:c>
      <x:c r="G12220" s="0" t="s">
        <x:v>51</x:v>
      </x:c>
      <x:c r="H12220" s="0">
        <x:v>21</x:v>
      </x:c>
    </x:row>
    <x:row r="12221" spans="1:8">
      <x:c r="A12221" s="0" t="s">
        <x:v>3120</x:v>
      </x:c>
      <x:c r="B12221" s="0" t="s">
        <x:v>3121</x:v>
      </x:c>
      <x:c r="C12221" s="0" t="s">
        <x:v>48</x:v>
      </x:c>
      <x:c r="D12221" s="0" t="s">
        <x:v>48</x:v>
      </x:c>
      <x:c r="E12221" s="0" t="s">
        <x:v>57</x:v>
      </x:c>
      <x:c r="F12221" s="0" t="s">
        <x:v>58</x:v>
      </x:c>
      <x:c r="G12221" s="0" t="s">
        <x:v>51</x:v>
      </x:c>
      <x:c r="H12221" s="0">
        <x:v>17</x:v>
      </x:c>
    </x:row>
    <x:row r="12222" spans="1:8">
      <x:c r="A12222" s="0" t="s">
        <x:v>3120</x:v>
      </x:c>
      <x:c r="B12222" s="0" t="s">
        <x:v>3121</x:v>
      </x:c>
      <x:c r="C12222" s="0" t="s">
        <x:v>48</x:v>
      </x:c>
      <x:c r="D12222" s="0" t="s">
        <x:v>48</x:v>
      </x:c>
      <x:c r="E12222" s="0" t="s">
        <x:v>59</x:v>
      </x:c>
      <x:c r="F12222" s="0" t="s">
        <x:v>60</x:v>
      </x:c>
      <x:c r="G12222" s="0" t="s">
        <x:v>51</x:v>
      </x:c>
      <x:c r="H12222" s="0">
        <x:v>5</x:v>
      </x:c>
    </x:row>
    <x:row r="12223" spans="1:8">
      <x:c r="A12223" s="0" t="s">
        <x:v>3120</x:v>
      </x:c>
      <x:c r="B12223" s="0" t="s">
        <x:v>3121</x:v>
      </x:c>
      <x:c r="C12223" s="0" t="s">
        <x:v>48</x:v>
      </x:c>
      <x:c r="D12223" s="0" t="s">
        <x:v>48</x:v>
      </x:c>
      <x:c r="E12223" s="0" t="s">
        <x:v>61</x:v>
      </x:c>
      <x:c r="F12223" s="0" t="s">
        <x:v>62</x:v>
      </x:c>
      <x:c r="G12223" s="0" t="s">
        <x:v>51</x:v>
      </x:c>
      <x:c r="H12223" s="0">
        <x:v>4</x:v>
      </x:c>
    </x:row>
    <x:row r="12224" spans="1:8">
      <x:c r="A12224" s="0" t="s">
        <x:v>3120</x:v>
      </x:c>
      <x:c r="B12224" s="0" t="s">
        <x:v>3121</x:v>
      </x:c>
      <x:c r="C12224" s="0" t="s">
        <x:v>48</x:v>
      </x:c>
      <x:c r="D12224" s="0" t="s">
        <x:v>48</x:v>
      </x:c>
      <x:c r="E12224" s="0" t="s">
        <x:v>63</x:v>
      </x:c>
      <x:c r="F12224" s="0" t="s">
        <x:v>64</x:v>
      </x:c>
      <x:c r="G12224" s="0" t="s">
        <x:v>51</x:v>
      </x:c>
      <x:c r="H12224" s="0">
        <x:v>22</x:v>
      </x:c>
    </x:row>
    <x:row r="12225" spans="1:8">
      <x:c r="A12225" s="0" t="s">
        <x:v>3120</x:v>
      </x:c>
      <x:c r="B12225" s="0" t="s">
        <x:v>3121</x:v>
      </x:c>
      <x:c r="C12225" s="0" t="s">
        <x:v>48</x:v>
      </x:c>
      <x:c r="D12225" s="0" t="s">
        <x:v>48</x:v>
      </x:c>
      <x:c r="E12225" s="0" t="s">
        <x:v>65</x:v>
      </x:c>
      <x:c r="F12225" s="0" t="s">
        <x:v>66</x:v>
      </x:c>
      <x:c r="G12225" s="0" t="s">
        <x:v>67</x:v>
      </x:c>
      <x:c r="H12225" s="0">
        <x:v>18.2</x:v>
      </x:c>
    </x:row>
    <x:row r="12226" spans="1:8">
      <x:c r="A12226" s="0" t="s">
        <x:v>3122</x:v>
      </x:c>
      <x:c r="B12226" s="0" t="s">
        <x:v>3123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13</x:v>
      </x:c>
    </x:row>
    <x:row r="12227" spans="1:8">
      <x:c r="A12227" s="0" t="s">
        <x:v>3122</x:v>
      </x:c>
      <x:c r="B12227" s="0" t="s">
        <x:v>3123</x:v>
      </x:c>
      <x:c r="C12227" s="0" t="s">
        <x:v>48</x:v>
      </x:c>
      <x:c r="D12227" s="0" t="s">
        <x:v>48</x:v>
      </x:c>
      <x:c r="E12227" s="0" t="s">
        <x:v>53</x:v>
      </x:c>
      <x:c r="F12227" s="0" t="s">
        <x:v>54</x:v>
      </x:c>
      <x:c r="G12227" s="0" t="s">
        <x:v>51</x:v>
      </x:c>
      <x:c r="H12227" s="0">
        <x:v>7</x:v>
      </x:c>
    </x:row>
    <x:row r="12228" spans="1:8">
      <x:c r="A12228" s="0" t="s">
        <x:v>3122</x:v>
      </x:c>
      <x:c r="B12228" s="0" t="s">
        <x:v>3123</x:v>
      </x:c>
      <x:c r="C12228" s="0" t="s">
        <x:v>48</x:v>
      </x:c>
      <x:c r="D12228" s="0" t="s">
        <x:v>48</x:v>
      </x:c>
      <x:c r="E12228" s="0" t="s">
        <x:v>55</x:v>
      </x:c>
      <x:c r="F12228" s="0" t="s">
        <x:v>56</x:v>
      </x:c>
      <x:c r="G12228" s="0" t="s">
        <x:v>51</x:v>
      </x:c>
      <x:c r="H12228" s="0">
        <x:v>6</x:v>
      </x:c>
    </x:row>
    <x:row r="12229" spans="1:8">
      <x:c r="A12229" s="0" t="s">
        <x:v>3122</x:v>
      </x:c>
      <x:c r="B12229" s="0" t="s">
        <x:v>3123</x:v>
      </x:c>
      <x:c r="C12229" s="0" t="s">
        <x:v>48</x:v>
      </x:c>
      <x:c r="D12229" s="0" t="s">
        <x:v>48</x:v>
      </x:c>
      <x:c r="E12229" s="0" t="s">
        <x:v>57</x:v>
      </x:c>
      <x:c r="F12229" s="0" t="s">
        <x:v>58</x:v>
      </x:c>
      <x:c r="G12229" s="0" t="s">
        <x:v>51</x:v>
      </x:c>
      <x:c r="H12229" s="0">
        <x:v>6</x:v>
      </x:c>
    </x:row>
    <x:row r="12230" spans="1:8">
      <x:c r="A12230" s="0" t="s">
        <x:v>3122</x:v>
      </x:c>
      <x:c r="B12230" s="0" t="s">
        <x:v>3123</x:v>
      </x:c>
      <x:c r="C12230" s="0" t="s">
        <x:v>48</x:v>
      </x:c>
      <x:c r="D12230" s="0" t="s">
        <x:v>48</x:v>
      </x:c>
      <x:c r="E12230" s="0" t="s">
        <x:v>59</x:v>
      </x:c>
      <x:c r="F12230" s="0" t="s">
        <x:v>60</x:v>
      </x:c>
      <x:c r="G12230" s="0" t="s">
        <x:v>51</x:v>
      </x:c>
      <x:c r="H12230" s="0">
        <x:v>1</x:v>
      </x:c>
    </x:row>
    <x:row r="12231" spans="1:8">
      <x:c r="A12231" s="0" t="s">
        <x:v>3122</x:v>
      </x:c>
      <x:c r="B12231" s="0" t="s">
        <x:v>3123</x:v>
      </x:c>
      <x:c r="C12231" s="0" t="s">
        <x:v>48</x:v>
      </x:c>
      <x:c r="D12231" s="0" t="s">
        <x:v>48</x:v>
      </x:c>
      <x:c r="E12231" s="0" t="s">
        <x:v>61</x:v>
      </x:c>
      <x:c r="F12231" s="0" t="s">
        <x:v>62</x:v>
      </x:c>
      <x:c r="G12231" s="0" t="s">
        <x:v>51</x:v>
      </x:c>
      <x:c r="H12231" s="0">
        <x:v>1</x:v>
      </x:c>
    </x:row>
    <x:row r="12232" spans="1:8">
      <x:c r="A12232" s="0" t="s">
        <x:v>3122</x:v>
      </x:c>
      <x:c r="B12232" s="0" t="s">
        <x:v>3123</x:v>
      </x:c>
      <x:c r="C12232" s="0" t="s">
        <x:v>48</x:v>
      </x:c>
      <x:c r="D12232" s="0" t="s">
        <x:v>48</x:v>
      </x:c>
      <x:c r="E12232" s="0" t="s">
        <x:v>63</x:v>
      </x:c>
      <x:c r="F12232" s="0" t="s">
        <x:v>64</x:v>
      </x:c>
      <x:c r="G12232" s="0" t="s">
        <x:v>51</x:v>
      </x:c>
      <x:c r="H12232" s="0">
        <x:v>7</x:v>
      </x:c>
    </x:row>
    <x:row r="12233" spans="1:8">
      <x:c r="A12233" s="0" t="s">
        <x:v>3122</x:v>
      </x:c>
      <x:c r="B12233" s="0" t="s">
        <x:v>3123</x:v>
      </x:c>
      <x:c r="C12233" s="0" t="s">
        <x:v>48</x:v>
      </x:c>
      <x:c r="D12233" s="0" t="s">
        <x:v>48</x:v>
      </x:c>
      <x:c r="E12233" s="0" t="s">
        <x:v>65</x:v>
      </x:c>
      <x:c r="F12233" s="0" t="s">
        <x:v>66</x:v>
      </x:c>
      <x:c r="G12233" s="0" t="s">
        <x:v>67</x:v>
      </x:c>
      <x:c r="H12233" s="0">
        <x:v>14.3</x:v>
      </x:c>
    </x:row>
    <x:row r="12234" spans="1:8">
      <x:c r="A12234" s="0" t="s">
        <x:v>3124</x:v>
      </x:c>
      <x:c r="B12234" s="0" t="s">
        <x:v>3125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 t="s">
        <x:v>52</x:v>
      </x:c>
    </x:row>
    <x:row r="12235" spans="1:8">
      <x:c r="A12235" s="0" t="s">
        <x:v>3124</x:v>
      </x:c>
      <x:c r="B12235" s="0" t="s">
        <x:v>3125</x:v>
      </x:c>
      <x:c r="C12235" s="0" t="s">
        <x:v>48</x:v>
      </x:c>
      <x:c r="D12235" s="0" t="s">
        <x:v>48</x:v>
      </x:c>
      <x:c r="E12235" s="0" t="s">
        <x:v>53</x:v>
      </x:c>
      <x:c r="F12235" s="0" t="s">
        <x:v>54</x:v>
      </x:c>
      <x:c r="G12235" s="0" t="s">
        <x:v>51</x:v>
      </x:c>
      <x:c r="H12235" s="0" t="s">
        <x:v>52</x:v>
      </x:c>
    </x:row>
    <x:row r="12236" spans="1:8">
      <x:c r="A12236" s="0" t="s">
        <x:v>3124</x:v>
      </x:c>
      <x:c r="B12236" s="0" t="s">
        <x:v>3125</x:v>
      </x:c>
      <x:c r="C12236" s="0" t="s">
        <x:v>48</x:v>
      </x:c>
      <x:c r="D12236" s="0" t="s">
        <x:v>48</x:v>
      </x:c>
      <x:c r="E12236" s="0" t="s">
        <x:v>55</x:v>
      </x:c>
      <x:c r="F12236" s="0" t="s">
        <x:v>56</x:v>
      </x:c>
      <x:c r="G12236" s="0" t="s">
        <x:v>51</x:v>
      </x:c>
      <x:c r="H12236" s="0" t="s">
        <x:v>52</x:v>
      </x:c>
    </x:row>
    <x:row r="12237" spans="1:8">
      <x:c r="A12237" s="0" t="s">
        <x:v>3124</x:v>
      </x:c>
      <x:c r="B12237" s="0" t="s">
        <x:v>3125</x:v>
      </x:c>
      <x:c r="C12237" s="0" t="s">
        <x:v>48</x:v>
      </x:c>
      <x:c r="D12237" s="0" t="s">
        <x:v>48</x:v>
      </x:c>
      <x:c r="E12237" s="0" t="s">
        <x:v>57</x:v>
      </x:c>
      <x:c r="F12237" s="0" t="s">
        <x:v>58</x:v>
      </x:c>
      <x:c r="G12237" s="0" t="s">
        <x:v>51</x:v>
      </x:c>
      <x:c r="H12237" s="0" t="s">
        <x:v>52</x:v>
      </x:c>
    </x:row>
    <x:row r="12238" spans="1:8">
      <x:c r="A12238" s="0" t="s">
        <x:v>3124</x:v>
      </x:c>
      <x:c r="B12238" s="0" t="s">
        <x:v>3125</x:v>
      </x:c>
      <x:c r="C12238" s="0" t="s">
        <x:v>48</x:v>
      </x:c>
      <x:c r="D12238" s="0" t="s">
        <x:v>48</x:v>
      </x:c>
      <x:c r="E12238" s="0" t="s">
        <x:v>59</x:v>
      </x:c>
      <x:c r="F12238" s="0" t="s">
        <x:v>60</x:v>
      </x:c>
      <x:c r="G12238" s="0" t="s">
        <x:v>51</x:v>
      </x:c>
      <x:c r="H12238" s="0" t="s">
        <x:v>52</x:v>
      </x:c>
    </x:row>
    <x:row r="12239" spans="1:8">
      <x:c r="A12239" s="0" t="s">
        <x:v>3124</x:v>
      </x:c>
      <x:c r="B12239" s="0" t="s">
        <x:v>3125</x:v>
      </x:c>
      <x:c r="C12239" s="0" t="s">
        <x:v>48</x:v>
      </x:c>
      <x:c r="D12239" s="0" t="s">
        <x:v>48</x:v>
      </x:c>
      <x:c r="E12239" s="0" t="s">
        <x:v>61</x:v>
      </x:c>
      <x:c r="F12239" s="0" t="s">
        <x:v>62</x:v>
      </x:c>
      <x:c r="G12239" s="0" t="s">
        <x:v>51</x:v>
      </x:c>
      <x:c r="H12239" s="0" t="s">
        <x:v>52</x:v>
      </x:c>
    </x:row>
    <x:row r="12240" spans="1:8">
      <x:c r="A12240" s="0" t="s">
        <x:v>3124</x:v>
      </x:c>
      <x:c r="B12240" s="0" t="s">
        <x:v>3125</x:v>
      </x:c>
      <x:c r="C12240" s="0" t="s">
        <x:v>48</x:v>
      </x:c>
      <x:c r="D12240" s="0" t="s">
        <x:v>48</x:v>
      </x:c>
      <x:c r="E12240" s="0" t="s">
        <x:v>63</x:v>
      </x:c>
      <x:c r="F12240" s="0" t="s">
        <x:v>64</x:v>
      </x:c>
      <x:c r="G12240" s="0" t="s">
        <x:v>51</x:v>
      </x:c>
      <x:c r="H12240" s="0" t="s">
        <x:v>52</x:v>
      </x:c>
    </x:row>
    <x:row r="12241" spans="1:8">
      <x:c r="A12241" s="0" t="s">
        <x:v>3124</x:v>
      </x:c>
      <x:c r="B12241" s="0" t="s">
        <x:v>3125</x:v>
      </x:c>
      <x:c r="C12241" s="0" t="s">
        <x:v>48</x:v>
      </x:c>
      <x:c r="D12241" s="0" t="s">
        <x:v>48</x:v>
      </x:c>
      <x:c r="E12241" s="0" t="s">
        <x:v>65</x:v>
      </x:c>
      <x:c r="F12241" s="0" t="s">
        <x:v>66</x:v>
      </x:c>
      <x:c r="G12241" s="0" t="s">
        <x:v>67</x:v>
      </x:c>
      <x:c r="H12241" s="0" t="s">
        <x:v>52</x:v>
      </x:c>
    </x:row>
    <x:row r="12242" spans="1:8">
      <x:c r="A12242" s="0" t="s">
        <x:v>3126</x:v>
      </x:c>
      <x:c r="B12242" s="0" t="s">
        <x:v>3127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>
        <x:v>63</x:v>
      </x:c>
    </x:row>
    <x:row r="12243" spans="1:8">
      <x:c r="A12243" s="0" t="s">
        <x:v>3126</x:v>
      </x:c>
      <x:c r="B12243" s="0" t="s">
        <x:v>3127</x:v>
      </x:c>
      <x:c r="C12243" s="0" t="s">
        <x:v>48</x:v>
      </x:c>
      <x:c r="D12243" s="0" t="s">
        <x:v>48</x:v>
      </x:c>
      <x:c r="E12243" s="0" t="s">
        <x:v>53</x:v>
      </x:c>
      <x:c r="F12243" s="0" t="s">
        <x:v>54</x:v>
      </x:c>
      <x:c r="G12243" s="0" t="s">
        <x:v>51</x:v>
      </x:c>
      <x:c r="H12243" s="0">
        <x:v>26</x:v>
      </x:c>
    </x:row>
    <x:row r="12244" spans="1:8">
      <x:c r="A12244" s="0" t="s">
        <x:v>3126</x:v>
      </x:c>
      <x:c r="B12244" s="0" t="s">
        <x:v>3127</x:v>
      </x:c>
      <x:c r="C12244" s="0" t="s">
        <x:v>48</x:v>
      </x:c>
      <x:c r="D12244" s="0" t="s">
        <x:v>48</x:v>
      </x:c>
      <x:c r="E12244" s="0" t="s">
        <x:v>55</x:v>
      </x:c>
      <x:c r="F12244" s="0" t="s">
        <x:v>56</x:v>
      </x:c>
      <x:c r="G12244" s="0" t="s">
        <x:v>51</x:v>
      </x:c>
      <x:c r="H12244" s="0">
        <x:v>37</x:v>
      </x:c>
    </x:row>
    <x:row r="12245" spans="1:8">
      <x:c r="A12245" s="0" t="s">
        <x:v>3126</x:v>
      </x:c>
      <x:c r="B12245" s="0" t="s">
        <x:v>3127</x:v>
      </x:c>
      <x:c r="C12245" s="0" t="s">
        <x:v>48</x:v>
      </x:c>
      <x:c r="D12245" s="0" t="s">
        <x:v>48</x:v>
      </x:c>
      <x:c r="E12245" s="0" t="s">
        <x:v>57</x:v>
      </x:c>
      <x:c r="F12245" s="0" t="s">
        <x:v>58</x:v>
      </x:c>
      <x:c r="G12245" s="0" t="s">
        <x:v>51</x:v>
      </x:c>
      <x:c r="H12245" s="0">
        <x:v>20</x:v>
      </x:c>
    </x:row>
    <x:row r="12246" spans="1:8">
      <x:c r="A12246" s="0" t="s">
        <x:v>3126</x:v>
      </x:c>
      <x:c r="B12246" s="0" t="s">
        <x:v>3127</x:v>
      </x:c>
      <x:c r="C12246" s="0" t="s">
        <x:v>48</x:v>
      </x:c>
      <x:c r="D12246" s="0" t="s">
        <x:v>48</x:v>
      </x:c>
      <x:c r="E12246" s="0" t="s">
        <x:v>59</x:v>
      </x:c>
      <x:c r="F12246" s="0" t="s">
        <x:v>60</x:v>
      </x:c>
      <x:c r="G12246" s="0" t="s">
        <x:v>51</x:v>
      </x:c>
      <x:c r="H12246" s="0">
        <x:v>2</x:v>
      </x:c>
    </x:row>
    <x:row r="12247" spans="1:8">
      <x:c r="A12247" s="0" t="s">
        <x:v>3126</x:v>
      </x:c>
      <x:c r="B12247" s="0" t="s">
        <x:v>3127</x:v>
      </x:c>
      <x:c r="C12247" s="0" t="s">
        <x:v>48</x:v>
      </x:c>
      <x:c r="D12247" s="0" t="s">
        <x:v>48</x:v>
      </x:c>
      <x:c r="E12247" s="0" t="s">
        <x:v>61</x:v>
      </x:c>
      <x:c r="F12247" s="0" t="s">
        <x:v>62</x:v>
      </x:c>
      <x:c r="G12247" s="0" t="s">
        <x:v>51</x:v>
      </x:c>
      <x:c r="H12247" s="0">
        <x:v>2</x:v>
      </x:c>
    </x:row>
    <x:row r="12248" spans="1:8">
      <x:c r="A12248" s="0" t="s">
        <x:v>3126</x:v>
      </x:c>
      <x:c r="B12248" s="0" t="s">
        <x:v>3127</x:v>
      </x:c>
      <x:c r="C12248" s="0" t="s">
        <x:v>48</x:v>
      </x:c>
      <x:c r="D12248" s="0" t="s">
        <x:v>48</x:v>
      </x:c>
      <x:c r="E12248" s="0" t="s">
        <x:v>63</x:v>
      </x:c>
      <x:c r="F12248" s="0" t="s">
        <x:v>64</x:v>
      </x:c>
      <x:c r="G12248" s="0" t="s">
        <x:v>51</x:v>
      </x:c>
      <x:c r="H12248" s="0">
        <x:v>22</x:v>
      </x:c>
    </x:row>
    <x:row r="12249" spans="1:8">
      <x:c r="A12249" s="0" t="s">
        <x:v>3126</x:v>
      </x:c>
      <x:c r="B12249" s="0" t="s">
        <x:v>3127</x:v>
      </x:c>
      <x:c r="C12249" s="0" t="s">
        <x:v>48</x:v>
      </x:c>
      <x:c r="D12249" s="0" t="s">
        <x:v>48</x:v>
      </x:c>
      <x:c r="E12249" s="0" t="s">
        <x:v>65</x:v>
      </x:c>
      <x:c r="F12249" s="0" t="s">
        <x:v>66</x:v>
      </x:c>
      <x:c r="G12249" s="0" t="s">
        <x:v>67</x:v>
      </x:c>
      <x:c r="H12249" s="0">
        <x:v>9.1</x:v>
      </x:c>
    </x:row>
    <x:row r="12250" spans="1:8">
      <x:c r="A12250" s="0" t="s">
        <x:v>3128</x:v>
      </x:c>
      <x:c r="B12250" s="0" t="s">
        <x:v>3129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26</x:v>
      </x:c>
    </x:row>
    <x:row r="12251" spans="1:8">
      <x:c r="A12251" s="0" t="s">
        <x:v>3128</x:v>
      </x:c>
      <x:c r="B12251" s="0" t="s">
        <x:v>3129</x:v>
      </x:c>
      <x:c r="C12251" s="0" t="s">
        <x:v>48</x:v>
      </x:c>
      <x:c r="D12251" s="0" t="s">
        <x:v>48</x:v>
      </x:c>
      <x:c r="E12251" s="0" t="s">
        <x:v>53</x:v>
      </x:c>
      <x:c r="F12251" s="0" t="s">
        <x:v>54</x:v>
      </x:c>
      <x:c r="G12251" s="0" t="s">
        <x:v>51</x:v>
      </x:c>
      <x:c r="H12251" s="0">
        <x:v>14</x:v>
      </x:c>
    </x:row>
    <x:row r="12252" spans="1:8">
      <x:c r="A12252" s="0" t="s">
        <x:v>3128</x:v>
      </x:c>
      <x:c r="B12252" s="0" t="s">
        <x:v>3129</x:v>
      </x:c>
      <x:c r="C12252" s="0" t="s">
        <x:v>48</x:v>
      </x:c>
      <x:c r="D12252" s="0" t="s">
        <x:v>48</x:v>
      </x:c>
      <x:c r="E12252" s="0" t="s">
        <x:v>55</x:v>
      </x:c>
      <x:c r="F12252" s="0" t="s">
        <x:v>56</x:v>
      </x:c>
      <x:c r="G12252" s="0" t="s">
        <x:v>51</x:v>
      </x:c>
      <x:c r="H12252" s="0">
        <x:v>12</x:v>
      </x:c>
    </x:row>
    <x:row r="12253" spans="1:8">
      <x:c r="A12253" s="0" t="s">
        <x:v>3128</x:v>
      </x:c>
      <x:c r="B12253" s="0" t="s">
        <x:v>3129</x:v>
      </x:c>
      <x:c r="C12253" s="0" t="s">
        <x:v>48</x:v>
      </x:c>
      <x:c r="D12253" s="0" t="s">
        <x:v>48</x:v>
      </x:c>
      <x:c r="E12253" s="0" t="s">
        <x:v>57</x:v>
      </x:c>
      <x:c r="F12253" s="0" t="s">
        <x:v>58</x:v>
      </x:c>
      <x:c r="G12253" s="0" t="s">
        <x:v>51</x:v>
      </x:c>
      <x:c r="H12253" s="0">
        <x:v>8</x:v>
      </x:c>
    </x:row>
    <x:row r="12254" spans="1:8">
      <x:c r="A12254" s="0" t="s">
        <x:v>3128</x:v>
      </x:c>
      <x:c r="B12254" s="0" t="s">
        <x:v>3129</x:v>
      </x:c>
      <x:c r="C12254" s="0" t="s">
        <x:v>48</x:v>
      </x:c>
      <x:c r="D12254" s="0" t="s">
        <x:v>48</x:v>
      </x:c>
      <x:c r="E12254" s="0" t="s">
        <x:v>59</x:v>
      </x:c>
      <x:c r="F12254" s="0" t="s">
        <x:v>60</x:v>
      </x:c>
      <x:c r="G12254" s="0" t="s">
        <x:v>51</x:v>
      </x:c>
      <x:c r="H12254" s="0">
        <x:v>0</x:v>
      </x:c>
    </x:row>
    <x:row r="12255" spans="1:8">
      <x:c r="A12255" s="0" t="s">
        <x:v>3128</x:v>
      </x:c>
      <x:c r="B12255" s="0" t="s">
        <x:v>3129</x:v>
      </x:c>
      <x:c r="C12255" s="0" t="s">
        <x:v>48</x:v>
      </x:c>
      <x:c r="D12255" s="0" t="s">
        <x:v>48</x:v>
      </x:c>
      <x:c r="E12255" s="0" t="s">
        <x:v>61</x:v>
      </x:c>
      <x:c r="F12255" s="0" t="s">
        <x:v>62</x:v>
      </x:c>
      <x:c r="G12255" s="0" t="s">
        <x:v>51</x:v>
      </x:c>
      <x:c r="H12255" s="0">
        <x:v>0</x:v>
      </x:c>
    </x:row>
    <x:row r="12256" spans="1:8">
      <x:c r="A12256" s="0" t="s">
        <x:v>3128</x:v>
      </x:c>
      <x:c r="B12256" s="0" t="s">
        <x:v>3129</x:v>
      </x:c>
      <x:c r="C12256" s="0" t="s">
        <x:v>48</x:v>
      </x:c>
      <x:c r="D12256" s="0" t="s">
        <x:v>48</x:v>
      </x:c>
      <x:c r="E12256" s="0" t="s">
        <x:v>63</x:v>
      </x:c>
      <x:c r="F12256" s="0" t="s">
        <x:v>64</x:v>
      </x:c>
      <x:c r="G12256" s="0" t="s">
        <x:v>51</x:v>
      </x:c>
      <x:c r="H12256" s="0">
        <x:v>8</x:v>
      </x:c>
    </x:row>
    <x:row r="12257" spans="1:8">
      <x:c r="A12257" s="0" t="s">
        <x:v>3128</x:v>
      </x:c>
      <x:c r="B12257" s="0" t="s">
        <x:v>3129</x:v>
      </x:c>
      <x:c r="C12257" s="0" t="s">
        <x:v>48</x:v>
      </x:c>
      <x:c r="D12257" s="0" t="s">
        <x:v>48</x:v>
      </x:c>
      <x:c r="E12257" s="0" t="s">
        <x:v>65</x:v>
      </x:c>
      <x:c r="F12257" s="0" t="s">
        <x:v>66</x:v>
      </x:c>
      <x:c r="G12257" s="0" t="s">
        <x:v>67</x:v>
      </x:c>
      <x:c r="H12257" s="0">
        <x:v>0</x:v>
      </x:c>
    </x:row>
    <x:row r="12258" spans="1:8">
      <x:c r="A12258" s="0" t="s">
        <x:v>3130</x:v>
      </x:c>
      <x:c r="B12258" s="0" t="s">
        <x:v>3131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104</x:v>
      </x:c>
    </x:row>
    <x:row r="12259" spans="1:8">
      <x:c r="A12259" s="0" t="s">
        <x:v>3130</x:v>
      </x:c>
      <x:c r="B12259" s="0" t="s">
        <x:v>3131</x:v>
      </x:c>
      <x:c r="C12259" s="0" t="s">
        <x:v>48</x:v>
      </x:c>
      <x:c r="D12259" s="0" t="s">
        <x:v>48</x:v>
      </x:c>
      <x:c r="E12259" s="0" t="s">
        <x:v>53</x:v>
      </x:c>
      <x:c r="F12259" s="0" t="s">
        <x:v>54</x:v>
      </x:c>
      <x:c r="G12259" s="0" t="s">
        <x:v>51</x:v>
      </x:c>
      <x:c r="H12259" s="0">
        <x:v>60</x:v>
      </x:c>
    </x:row>
    <x:row r="12260" spans="1:8">
      <x:c r="A12260" s="0" t="s">
        <x:v>3130</x:v>
      </x:c>
      <x:c r="B12260" s="0" t="s">
        <x:v>3131</x:v>
      </x:c>
      <x:c r="C12260" s="0" t="s">
        <x:v>48</x:v>
      </x:c>
      <x:c r="D12260" s="0" t="s">
        <x:v>48</x:v>
      </x:c>
      <x:c r="E12260" s="0" t="s">
        <x:v>55</x:v>
      </x:c>
      <x:c r="F12260" s="0" t="s">
        <x:v>56</x:v>
      </x:c>
      <x:c r="G12260" s="0" t="s">
        <x:v>51</x:v>
      </x:c>
      <x:c r="H12260" s="0">
        <x:v>44</x:v>
      </x:c>
    </x:row>
    <x:row r="12261" spans="1:8">
      <x:c r="A12261" s="0" t="s">
        <x:v>3130</x:v>
      </x:c>
      <x:c r="B12261" s="0" t="s">
        <x:v>3131</x:v>
      </x:c>
      <x:c r="C12261" s="0" t="s">
        <x:v>48</x:v>
      </x:c>
      <x:c r="D12261" s="0" t="s">
        <x:v>48</x:v>
      </x:c>
      <x:c r="E12261" s="0" t="s">
        <x:v>57</x:v>
      </x:c>
      <x:c r="F12261" s="0" t="s">
        <x:v>58</x:v>
      </x:c>
      <x:c r="G12261" s="0" t="s">
        <x:v>51</x:v>
      </x:c>
      <x:c r="H12261" s="0">
        <x:v>43</x:v>
      </x:c>
    </x:row>
    <x:row r="12262" spans="1:8">
      <x:c r="A12262" s="0" t="s">
        <x:v>3130</x:v>
      </x:c>
      <x:c r="B12262" s="0" t="s">
        <x:v>3131</x:v>
      </x:c>
      <x:c r="C12262" s="0" t="s">
        <x:v>48</x:v>
      </x:c>
      <x:c r="D12262" s="0" t="s">
        <x:v>48</x:v>
      </x:c>
      <x:c r="E12262" s="0" t="s">
        <x:v>59</x:v>
      </x:c>
      <x:c r="F12262" s="0" t="s">
        <x:v>60</x:v>
      </x:c>
      <x:c r="G12262" s="0" t="s">
        <x:v>51</x:v>
      </x:c>
      <x:c r="H12262" s="0">
        <x:v>2</x:v>
      </x:c>
    </x:row>
    <x:row r="12263" spans="1:8">
      <x:c r="A12263" s="0" t="s">
        <x:v>3130</x:v>
      </x:c>
      <x:c r="B12263" s="0" t="s">
        <x:v>3131</x:v>
      </x:c>
      <x:c r="C12263" s="0" t="s">
        <x:v>48</x:v>
      </x:c>
      <x:c r="D12263" s="0" t="s">
        <x:v>48</x:v>
      </x:c>
      <x:c r="E12263" s="0" t="s">
        <x:v>61</x:v>
      </x:c>
      <x:c r="F12263" s="0" t="s">
        <x:v>62</x:v>
      </x:c>
      <x:c r="G12263" s="0" t="s">
        <x:v>51</x:v>
      </x:c>
      <x:c r="H12263" s="0">
        <x:v>2</x:v>
      </x:c>
    </x:row>
    <x:row r="12264" spans="1:8">
      <x:c r="A12264" s="0" t="s">
        <x:v>3130</x:v>
      </x:c>
      <x:c r="B12264" s="0" t="s">
        <x:v>3131</x:v>
      </x:c>
      <x:c r="C12264" s="0" t="s">
        <x:v>48</x:v>
      </x:c>
      <x:c r="D12264" s="0" t="s">
        <x:v>48</x:v>
      </x:c>
      <x:c r="E12264" s="0" t="s">
        <x:v>63</x:v>
      </x:c>
      <x:c r="F12264" s="0" t="s">
        <x:v>64</x:v>
      </x:c>
      <x:c r="G12264" s="0" t="s">
        <x:v>51</x:v>
      </x:c>
      <x:c r="H12264" s="0">
        <x:v>45</x:v>
      </x:c>
    </x:row>
    <x:row r="12265" spans="1:8">
      <x:c r="A12265" s="0" t="s">
        <x:v>3130</x:v>
      </x:c>
      <x:c r="B12265" s="0" t="s">
        <x:v>3131</x:v>
      </x:c>
      <x:c r="C12265" s="0" t="s">
        <x:v>48</x:v>
      </x:c>
      <x:c r="D12265" s="0" t="s">
        <x:v>48</x:v>
      </x:c>
      <x:c r="E12265" s="0" t="s">
        <x:v>65</x:v>
      </x:c>
      <x:c r="F12265" s="0" t="s">
        <x:v>66</x:v>
      </x:c>
      <x:c r="G12265" s="0" t="s">
        <x:v>67</x:v>
      </x:c>
      <x:c r="H12265" s="0">
        <x:v>4.4</x:v>
      </x:c>
    </x:row>
    <x:row r="12266" spans="1:8">
      <x:c r="A12266" s="0" t="s">
        <x:v>3132</x:v>
      </x:c>
      <x:c r="B12266" s="0" t="s">
        <x:v>3133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>
        <x:v>61</x:v>
      </x:c>
    </x:row>
    <x:row r="12267" spans="1:8">
      <x:c r="A12267" s="0" t="s">
        <x:v>3132</x:v>
      </x:c>
      <x:c r="B12267" s="0" t="s">
        <x:v>3133</x:v>
      </x:c>
      <x:c r="C12267" s="0" t="s">
        <x:v>48</x:v>
      </x:c>
      <x:c r="D12267" s="0" t="s">
        <x:v>48</x:v>
      </x:c>
      <x:c r="E12267" s="0" t="s">
        <x:v>53</x:v>
      </x:c>
      <x:c r="F12267" s="0" t="s">
        <x:v>54</x:v>
      </x:c>
      <x:c r="G12267" s="0" t="s">
        <x:v>51</x:v>
      </x:c>
      <x:c r="H12267" s="0">
        <x:v>30</x:v>
      </x:c>
    </x:row>
    <x:row r="12268" spans="1:8">
      <x:c r="A12268" s="0" t="s">
        <x:v>3132</x:v>
      </x:c>
      <x:c r="B12268" s="0" t="s">
        <x:v>3133</x:v>
      </x:c>
      <x:c r="C12268" s="0" t="s">
        <x:v>48</x:v>
      </x:c>
      <x:c r="D12268" s="0" t="s">
        <x:v>48</x:v>
      </x:c>
      <x:c r="E12268" s="0" t="s">
        <x:v>55</x:v>
      </x:c>
      <x:c r="F12268" s="0" t="s">
        <x:v>56</x:v>
      </x:c>
      <x:c r="G12268" s="0" t="s">
        <x:v>51</x:v>
      </x:c>
      <x:c r="H12268" s="0">
        <x:v>31</x:v>
      </x:c>
    </x:row>
    <x:row r="12269" spans="1:8">
      <x:c r="A12269" s="0" t="s">
        <x:v>3132</x:v>
      </x:c>
      <x:c r="B12269" s="0" t="s">
        <x:v>3133</x:v>
      </x:c>
      <x:c r="C12269" s="0" t="s">
        <x:v>48</x:v>
      </x:c>
      <x:c r="D12269" s="0" t="s">
        <x:v>48</x:v>
      </x:c>
      <x:c r="E12269" s="0" t="s">
        <x:v>57</x:v>
      </x:c>
      <x:c r="F12269" s="0" t="s">
        <x:v>58</x:v>
      </x:c>
      <x:c r="G12269" s="0" t="s">
        <x:v>51</x:v>
      </x:c>
      <x:c r="H12269" s="0">
        <x:v>19</x:v>
      </x:c>
    </x:row>
    <x:row r="12270" spans="1:8">
      <x:c r="A12270" s="0" t="s">
        <x:v>3132</x:v>
      </x:c>
      <x:c r="B12270" s="0" t="s">
        <x:v>3133</x:v>
      </x:c>
      <x:c r="C12270" s="0" t="s">
        <x:v>48</x:v>
      </x:c>
      <x:c r="D12270" s="0" t="s">
        <x:v>48</x:v>
      </x:c>
      <x:c r="E12270" s="0" t="s">
        <x:v>59</x:v>
      </x:c>
      <x:c r="F12270" s="0" t="s">
        <x:v>60</x:v>
      </x:c>
      <x:c r="G12270" s="0" t="s">
        <x:v>51</x:v>
      </x:c>
      <x:c r="H12270" s="0">
        <x:v>3</x:v>
      </x:c>
    </x:row>
    <x:row r="12271" spans="1:8">
      <x:c r="A12271" s="0" t="s">
        <x:v>3132</x:v>
      </x:c>
      <x:c r="B12271" s="0" t="s">
        <x:v>3133</x:v>
      </x:c>
      <x:c r="C12271" s="0" t="s">
        <x:v>48</x:v>
      </x:c>
      <x:c r="D12271" s="0" t="s">
        <x:v>48</x:v>
      </x:c>
      <x:c r="E12271" s="0" t="s">
        <x:v>61</x:v>
      </x:c>
      <x:c r="F12271" s="0" t="s">
        <x:v>62</x:v>
      </x:c>
      <x:c r="G12271" s="0" t="s">
        <x:v>51</x:v>
      </x:c>
      <x:c r="H12271" s="0">
        <x:v>3</x:v>
      </x:c>
    </x:row>
    <x:row r="12272" spans="1:8">
      <x:c r="A12272" s="0" t="s">
        <x:v>3132</x:v>
      </x:c>
      <x:c r="B12272" s="0" t="s">
        <x:v>3133</x:v>
      </x:c>
      <x:c r="C12272" s="0" t="s">
        <x:v>48</x:v>
      </x:c>
      <x:c r="D12272" s="0" t="s">
        <x:v>48</x:v>
      </x:c>
      <x:c r="E12272" s="0" t="s">
        <x:v>63</x:v>
      </x:c>
      <x:c r="F12272" s="0" t="s">
        <x:v>64</x:v>
      </x:c>
      <x:c r="G12272" s="0" t="s">
        <x:v>51</x:v>
      </x:c>
      <x:c r="H12272" s="0">
        <x:v>22</x:v>
      </x:c>
    </x:row>
    <x:row r="12273" spans="1:8">
      <x:c r="A12273" s="0" t="s">
        <x:v>3132</x:v>
      </x:c>
      <x:c r="B12273" s="0" t="s">
        <x:v>3133</x:v>
      </x:c>
      <x:c r="C12273" s="0" t="s">
        <x:v>48</x:v>
      </x:c>
      <x:c r="D12273" s="0" t="s">
        <x:v>48</x:v>
      </x:c>
      <x:c r="E12273" s="0" t="s">
        <x:v>65</x:v>
      </x:c>
      <x:c r="F12273" s="0" t="s">
        <x:v>66</x:v>
      </x:c>
      <x:c r="G12273" s="0" t="s">
        <x:v>67</x:v>
      </x:c>
      <x:c r="H12273" s="0">
        <x:v>13.6</x:v>
      </x:c>
    </x:row>
    <x:row r="12274" spans="1:8">
      <x:c r="A12274" s="0" t="s">
        <x:v>3134</x:v>
      </x:c>
      <x:c r="B12274" s="0" t="s">
        <x:v>3135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>
        <x:v>35</x:v>
      </x:c>
    </x:row>
    <x:row r="12275" spans="1:8">
      <x:c r="A12275" s="0" t="s">
        <x:v>3134</x:v>
      </x:c>
      <x:c r="B12275" s="0" t="s">
        <x:v>3135</x:v>
      </x:c>
      <x:c r="C12275" s="0" t="s">
        <x:v>48</x:v>
      </x:c>
      <x:c r="D12275" s="0" t="s">
        <x:v>48</x:v>
      </x:c>
      <x:c r="E12275" s="0" t="s">
        <x:v>53</x:v>
      </x:c>
      <x:c r="F12275" s="0" t="s">
        <x:v>54</x:v>
      </x:c>
      <x:c r="G12275" s="0" t="s">
        <x:v>51</x:v>
      </x:c>
      <x:c r="H12275" s="0">
        <x:v>15</x:v>
      </x:c>
    </x:row>
    <x:row r="12276" spans="1:8">
      <x:c r="A12276" s="0" t="s">
        <x:v>3134</x:v>
      </x:c>
      <x:c r="B12276" s="0" t="s">
        <x:v>3135</x:v>
      </x:c>
      <x:c r="C12276" s="0" t="s">
        <x:v>48</x:v>
      </x:c>
      <x:c r="D12276" s="0" t="s">
        <x:v>48</x:v>
      </x:c>
      <x:c r="E12276" s="0" t="s">
        <x:v>55</x:v>
      </x:c>
      <x:c r="F12276" s="0" t="s">
        <x:v>56</x:v>
      </x:c>
      <x:c r="G12276" s="0" t="s">
        <x:v>51</x:v>
      </x:c>
      <x:c r="H12276" s="0">
        <x:v>20</x:v>
      </x:c>
    </x:row>
    <x:row r="12277" spans="1:8">
      <x:c r="A12277" s="0" t="s">
        <x:v>3134</x:v>
      </x:c>
      <x:c r="B12277" s="0" t="s">
        <x:v>3135</x:v>
      </x:c>
      <x:c r="C12277" s="0" t="s">
        <x:v>48</x:v>
      </x:c>
      <x:c r="D12277" s="0" t="s">
        <x:v>48</x:v>
      </x:c>
      <x:c r="E12277" s="0" t="s">
        <x:v>57</x:v>
      </x:c>
      <x:c r="F12277" s="0" t="s">
        <x:v>58</x:v>
      </x:c>
      <x:c r="G12277" s="0" t="s">
        <x:v>51</x:v>
      </x:c>
      <x:c r="H12277" s="0">
        <x:v>15</x:v>
      </x:c>
    </x:row>
    <x:row r="12278" spans="1:8">
      <x:c r="A12278" s="0" t="s">
        <x:v>3134</x:v>
      </x:c>
      <x:c r="B12278" s="0" t="s">
        <x:v>3135</x:v>
      </x:c>
      <x:c r="C12278" s="0" t="s">
        <x:v>48</x:v>
      </x:c>
      <x:c r="D12278" s="0" t="s">
        <x:v>48</x:v>
      </x:c>
      <x:c r="E12278" s="0" t="s">
        <x:v>59</x:v>
      </x:c>
      <x:c r="F12278" s="0" t="s">
        <x:v>60</x:v>
      </x:c>
      <x:c r="G12278" s="0" t="s">
        <x:v>51</x:v>
      </x:c>
      <x:c r="H12278" s="0">
        <x:v>0</x:v>
      </x:c>
    </x:row>
    <x:row r="12279" spans="1:8">
      <x:c r="A12279" s="0" t="s">
        <x:v>3134</x:v>
      </x:c>
      <x:c r="B12279" s="0" t="s">
        <x:v>3135</x:v>
      </x:c>
      <x:c r="C12279" s="0" t="s">
        <x:v>48</x:v>
      </x:c>
      <x:c r="D12279" s="0" t="s">
        <x:v>48</x:v>
      </x:c>
      <x:c r="E12279" s="0" t="s">
        <x:v>61</x:v>
      </x:c>
      <x:c r="F12279" s="0" t="s">
        <x:v>62</x:v>
      </x:c>
      <x:c r="G12279" s="0" t="s">
        <x:v>51</x:v>
      </x:c>
      <x:c r="H12279" s="0">
        <x:v>0</x:v>
      </x:c>
    </x:row>
    <x:row r="12280" spans="1:8">
      <x:c r="A12280" s="0" t="s">
        <x:v>3134</x:v>
      </x:c>
      <x:c r="B12280" s="0" t="s">
        <x:v>3135</x:v>
      </x:c>
      <x:c r="C12280" s="0" t="s">
        <x:v>48</x:v>
      </x:c>
      <x:c r="D12280" s="0" t="s">
        <x:v>48</x:v>
      </x:c>
      <x:c r="E12280" s="0" t="s">
        <x:v>63</x:v>
      </x:c>
      <x:c r="F12280" s="0" t="s">
        <x:v>64</x:v>
      </x:c>
      <x:c r="G12280" s="0" t="s">
        <x:v>51</x:v>
      </x:c>
      <x:c r="H12280" s="0">
        <x:v>15</x:v>
      </x:c>
    </x:row>
    <x:row r="12281" spans="1:8">
      <x:c r="A12281" s="0" t="s">
        <x:v>3134</x:v>
      </x:c>
      <x:c r="B12281" s="0" t="s">
        <x:v>3135</x:v>
      </x:c>
      <x:c r="C12281" s="0" t="s">
        <x:v>48</x:v>
      </x:c>
      <x:c r="D12281" s="0" t="s">
        <x:v>48</x:v>
      </x:c>
      <x:c r="E12281" s="0" t="s">
        <x:v>65</x:v>
      </x:c>
      <x:c r="F12281" s="0" t="s">
        <x:v>66</x:v>
      </x:c>
      <x:c r="G12281" s="0" t="s">
        <x:v>67</x:v>
      </x:c>
      <x:c r="H12281" s="0">
        <x:v>0</x:v>
      </x:c>
    </x:row>
    <x:row r="12282" spans="1:8">
      <x:c r="A12282" s="0" t="s">
        <x:v>3136</x:v>
      </x:c>
      <x:c r="B12282" s="0" t="s">
        <x:v>3137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>
        <x:v>52</x:v>
      </x:c>
    </x:row>
    <x:row r="12283" spans="1:8">
      <x:c r="A12283" s="0" t="s">
        <x:v>3136</x:v>
      </x:c>
      <x:c r="B12283" s="0" t="s">
        <x:v>3137</x:v>
      </x:c>
      <x:c r="C12283" s="0" t="s">
        <x:v>48</x:v>
      </x:c>
      <x:c r="D12283" s="0" t="s">
        <x:v>48</x:v>
      </x:c>
      <x:c r="E12283" s="0" t="s">
        <x:v>53</x:v>
      </x:c>
      <x:c r="F12283" s="0" t="s">
        <x:v>54</x:v>
      </x:c>
      <x:c r="G12283" s="0" t="s">
        <x:v>51</x:v>
      </x:c>
      <x:c r="H12283" s="0">
        <x:v>24</x:v>
      </x:c>
    </x:row>
    <x:row r="12284" spans="1:8">
      <x:c r="A12284" s="0" t="s">
        <x:v>3136</x:v>
      </x:c>
      <x:c r="B12284" s="0" t="s">
        <x:v>3137</x:v>
      </x:c>
      <x:c r="C12284" s="0" t="s">
        <x:v>48</x:v>
      </x:c>
      <x:c r="D12284" s="0" t="s">
        <x:v>48</x:v>
      </x:c>
      <x:c r="E12284" s="0" t="s">
        <x:v>55</x:v>
      </x:c>
      <x:c r="F12284" s="0" t="s">
        <x:v>56</x:v>
      </x:c>
      <x:c r="G12284" s="0" t="s">
        <x:v>51</x:v>
      </x:c>
      <x:c r="H12284" s="0">
        <x:v>28</x:v>
      </x:c>
    </x:row>
    <x:row r="12285" spans="1:8">
      <x:c r="A12285" s="0" t="s">
        <x:v>3136</x:v>
      </x:c>
      <x:c r="B12285" s="0" t="s">
        <x:v>3137</x:v>
      </x:c>
      <x:c r="C12285" s="0" t="s">
        <x:v>48</x:v>
      </x:c>
      <x:c r="D12285" s="0" t="s">
        <x:v>48</x:v>
      </x:c>
      <x:c r="E12285" s="0" t="s">
        <x:v>57</x:v>
      </x:c>
      <x:c r="F12285" s="0" t="s">
        <x:v>58</x:v>
      </x:c>
      <x:c r="G12285" s="0" t="s">
        <x:v>51</x:v>
      </x:c>
      <x:c r="H12285" s="0">
        <x:v>15</x:v>
      </x:c>
    </x:row>
    <x:row r="12286" spans="1:8">
      <x:c r="A12286" s="0" t="s">
        <x:v>3136</x:v>
      </x:c>
      <x:c r="B12286" s="0" t="s">
        <x:v>3137</x:v>
      </x:c>
      <x:c r="C12286" s="0" t="s">
        <x:v>48</x:v>
      </x:c>
      <x:c r="D12286" s="0" t="s">
        <x:v>48</x:v>
      </x:c>
      <x:c r="E12286" s="0" t="s">
        <x:v>59</x:v>
      </x:c>
      <x:c r="F12286" s="0" t="s">
        <x:v>60</x:v>
      </x:c>
      <x:c r="G12286" s="0" t="s">
        <x:v>51</x:v>
      </x:c>
      <x:c r="H12286" s="0">
        <x:v>0</x:v>
      </x:c>
    </x:row>
    <x:row r="12287" spans="1:8">
      <x:c r="A12287" s="0" t="s">
        <x:v>3136</x:v>
      </x:c>
      <x:c r="B12287" s="0" t="s">
        <x:v>3137</x:v>
      </x:c>
      <x:c r="C12287" s="0" t="s">
        <x:v>48</x:v>
      </x:c>
      <x:c r="D12287" s="0" t="s">
        <x:v>48</x:v>
      </x:c>
      <x:c r="E12287" s="0" t="s">
        <x:v>61</x:v>
      </x:c>
      <x:c r="F12287" s="0" t="s">
        <x:v>62</x:v>
      </x:c>
      <x:c r="G12287" s="0" t="s">
        <x:v>51</x:v>
      </x:c>
      <x:c r="H12287" s="0">
        <x:v>0</x:v>
      </x:c>
    </x:row>
    <x:row r="12288" spans="1:8">
      <x:c r="A12288" s="0" t="s">
        <x:v>3136</x:v>
      </x:c>
      <x:c r="B12288" s="0" t="s">
        <x:v>3137</x:v>
      </x:c>
      <x:c r="C12288" s="0" t="s">
        <x:v>48</x:v>
      </x:c>
      <x:c r="D12288" s="0" t="s">
        <x:v>48</x:v>
      </x:c>
      <x:c r="E12288" s="0" t="s">
        <x:v>63</x:v>
      </x:c>
      <x:c r="F12288" s="0" t="s">
        <x:v>64</x:v>
      </x:c>
      <x:c r="G12288" s="0" t="s">
        <x:v>51</x:v>
      </x:c>
      <x:c r="H12288" s="0">
        <x:v>15</x:v>
      </x:c>
    </x:row>
    <x:row r="12289" spans="1:8">
      <x:c r="A12289" s="0" t="s">
        <x:v>3136</x:v>
      </x:c>
      <x:c r="B12289" s="0" t="s">
        <x:v>3137</x:v>
      </x:c>
      <x:c r="C12289" s="0" t="s">
        <x:v>48</x:v>
      </x:c>
      <x:c r="D12289" s="0" t="s">
        <x:v>48</x:v>
      </x:c>
      <x:c r="E12289" s="0" t="s">
        <x:v>65</x:v>
      </x:c>
      <x:c r="F12289" s="0" t="s">
        <x:v>66</x:v>
      </x:c>
      <x:c r="G12289" s="0" t="s">
        <x:v>67</x:v>
      </x:c>
      <x:c r="H12289" s="0">
        <x:v>0</x:v>
      </x:c>
    </x:row>
    <x:row r="12290" spans="1:8">
      <x:c r="A12290" s="0" t="s">
        <x:v>3138</x:v>
      </x:c>
      <x:c r="B12290" s="0" t="s">
        <x:v>3139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>
        <x:v>360</x:v>
      </x:c>
    </x:row>
    <x:row r="12291" spans="1:8">
      <x:c r="A12291" s="0" t="s">
        <x:v>3138</x:v>
      </x:c>
      <x:c r="B12291" s="0" t="s">
        <x:v>3139</x:v>
      </x:c>
      <x:c r="C12291" s="0" t="s">
        <x:v>48</x:v>
      </x:c>
      <x:c r="D12291" s="0" t="s">
        <x:v>48</x:v>
      </x:c>
      <x:c r="E12291" s="0" t="s">
        <x:v>53</x:v>
      </x:c>
      <x:c r="F12291" s="0" t="s">
        <x:v>54</x:v>
      </x:c>
      <x:c r="G12291" s="0" t="s">
        <x:v>51</x:v>
      </x:c>
      <x:c r="H12291" s="0">
        <x:v>187</x:v>
      </x:c>
    </x:row>
    <x:row r="12292" spans="1:8">
      <x:c r="A12292" s="0" t="s">
        <x:v>3138</x:v>
      </x:c>
      <x:c r="B12292" s="0" t="s">
        <x:v>3139</x:v>
      </x:c>
      <x:c r="C12292" s="0" t="s">
        <x:v>48</x:v>
      </x:c>
      <x:c r="D12292" s="0" t="s">
        <x:v>48</x:v>
      </x:c>
      <x:c r="E12292" s="0" t="s">
        <x:v>55</x:v>
      </x:c>
      <x:c r="F12292" s="0" t="s">
        <x:v>56</x:v>
      </x:c>
      <x:c r="G12292" s="0" t="s">
        <x:v>51</x:v>
      </x:c>
      <x:c r="H12292" s="0">
        <x:v>173</x:v>
      </x:c>
    </x:row>
    <x:row r="12293" spans="1:8">
      <x:c r="A12293" s="0" t="s">
        <x:v>3138</x:v>
      </x:c>
      <x:c r="B12293" s="0" t="s">
        <x:v>3139</x:v>
      </x:c>
      <x:c r="C12293" s="0" t="s">
        <x:v>48</x:v>
      </x:c>
      <x:c r="D12293" s="0" t="s">
        <x:v>48</x:v>
      </x:c>
      <x:c r="E12293" s="0" t="s">
        <x:v>57</x:v>
      </x:c>
      <x:c r="F12293" s="0" t="s">
        <x:v>58</x:v>
      </x:c>
      <x:c r="G12293" s="0" t="s">
        <x:v>51</x:v>
      </x:c>
      <x:c r="H12293" s="0">
        <x:v>133</x:v>
      </x:c>
    </x:row>
    <x:row r="12294" spans="1:8">
      <x:c r="A12294" s="0" t="s">
        <x:v>3138</x:v>
      </x:c>
      <x:c r="B12294" s="0" t="s">
        <x:v>3139</x:v>
      </x:c>
      <x:c r="C12294" s="0" t="s">
        <x:v>48</x:v>
      </x:c>
      <x:c r="D12294" s="0" t="s">
        <x:v>48</x:v>
      </x:c>
      <x:c r="E12294" s="0" t="s">
        <x:v>59</x:v>
      </x:c>
      <x:c r="F12294" s="0" t="s">
        <x:v>60</x:v>
      </x:c>
      <x:c r="G12294" s="0" t="s">
        <x:v>51</x:v>
      </x:c>
      <x:c r="H12294" s="0">
        <x:v>17</x:v>
      </x:c>
    </x:row>
    <x:row r="12295" spans="1:8">
      <x:c r="A12295" s="0" t="s">
        <x:v>3138</x:v>
      </x:c>
      <x:c r="B12295" s="0" t="s">
        <x:v>3139</x:v>
      </x:c>
      <x:c r="C12295" s="0" t="s">
        <x:v>48</x:v>
      </x:c>
      <x:c r="D12295" s="0" t="s">
        <x:v>48</x:v>
      </x:c>
      <x:c r="E12295" s="0" t="s">
        <x:v>61</x:v>
      </x:c>
      <x:c r="F12295" s="0" t="s">
        <x:v>62</x:v>
      </x:c>
      <x:c r="G12295" s="0" t="s">
        <x:v>51</x:v>
      </x:c>
      <x:c r="H12295" s="0">
        <x:v>13</x:v>
      </x:c>
    </x:row>
    <x:row r="12296" spans="1:8">
      <x:c r="A12296" s="0" t="s">
        <x:v>3138</x:v>
      </x:c>
      <x:c r="B12296" s="0" t="s">
        <x:v>3139</x:v>
      </x:c>
      <x:c r="C12296" s="0" t="s">
        <x:v>48</x:v>
      </x:c>
      <x:c r="D12296" s="0" t="s">
        <x:v>48</x:v>
      </x:c>
      <x:c r="E12296" s="0" t="s">
        <x:v>63</x:v>
      </x:c>
      <x:c r="F12296" s="0" t="s">
        <x:v>64</x:v>
      </x:c>
      <x:c r="G12296" s="0" t="s">
        <x:v>51</x:v>
      </x:c>
      <x:c r="H12296" s="0">
        <x:v>150</x:v>
      </x:c>
    </x:row>
    <x:row r="12297" spans="1:8">
      <x:c r="A12297" s="0" t="s">
        <x:v>3138</x:v>
      </x:c>
      <x:c r="B12297" s="0" t="s">
        <x:v>3139</x:v>
      </x:c>
      <x:c r="C12297" s="0" t="s">
        <x:v>48</x:v>
      </x:c>
      <x:c r="D12297" s="0" t="s">
        <x:v>48</x:v>
      </x:c>
      <x:c r="E12297" s="0" t="s">
        <x:v>65</x:v>
      </x:c>
      <x:c r="F12297" s="0" t="s">
        <x:v>66</x:v>
      </x:c>
      <x:c r="G12297" s="0" t="s">
        <x:v>67</x:v>
      </x:c>
      <x:c r="H12297" s="0">
        <x:v>8.7</x:v>
      </x:c>
    </x:row>
    <x:row r="12298" spans="1:8">
      <x:c r="A12298" s="0" t="s">
        <x:v>3140</x:v>
      </x:c>
      <x:c r="B12298" s="0" t="s">
        <x:v>3141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>
        <x:v>56</x:v>
      </x:c>
    </x:row>
    <x:row r="12299" spans="1:8">
      <x:c r="A12299" s="0" t="s">
        <x:v>3140</x:v>
      </x:c>
      <x:c r="B12299" s="0" t="s">
        <x:v>3141</x:v>
      </x:c>
      <x:c r="C12299" s="0" t="s">
        <x:v>48</x:v>
      </x:c>
      <x:c r="D12299" s="0" t="s">
        <x:v>48</x:v>
      </x:c>
      <x:c r="E12299" s="0" t="s">
        <x:v>53</x:v>
      </x:c>
      <x:c r="F12299" s="0" t="s">
        <x:v>54</x:v>
      </x:c>
      <x:c r="G12299" s="0" t="s">
        <x:v>51</x:v>
      </x:c>
      <x:c r="H12299" s="0">
        <x:v>32</x:v>
      </x:c>
    </x:row>
    <x:row r="12300" spans="1:8">
      <x:c r="A12300" s="0" t="s">
        <x:v>3140</x:v>
      </x:c>
      <x:c r="B12300" s="0" t="s">
        <x:v>3141</x:v>
      </x:c>
      <x:c r="C12300" s="0" t="s">
        <x:v>48</x:v>
      </x:c>
      <x:c r="D12300" s="0" t="s">
        <x:v>48</x:v>
      </x:c>
      <x:c r="E12300" s="0" t="s">
        <x:v>55</x:v>
      </x:c>
      <x:c r="F12300" s="0" t="s">
        <x:v>56</x:v>
      </x:c>
      <x:c r="G12300" s="0" t="s">
        <x:v>51</x:v>
      </x:c>
      <x:c r="H12300" s="0">
        <x:v>24</x:v>
      </x:c>
    </x:row>
    <x:row r="12301" spans="1:8">
      <x:c r="A12301" s="0" t="s">
        <x:v>3140</x:v>
      </x:c>
      <x:c r="B12301" s="0" t="s">
        <x:v>3141</x:v>
      </x:c>
      <x:c r="C12301" s="0" t="s">
        <x:v>48</x:v>
      </x:c>
      <x:c r="D12301" s="0" t="s">
        <x:v>48</x:v>
      </x:c>
      <x:c r="E12301" s="0" t="s">
        <x:v>57</x:v>
      </x:c>
      <x:c r="F12301" s="0" t="s">
        <x:v>58</x:v>
      </x:c>
      <x:c r="G12301" s="0" t="s">
        <x:v>51</x:v>
      </x:c>
      <x:c r="H12301" s="0">
        <x:v>25</x:v>
      </x:c>
    </x:row>
    <x:row r="12302" spans="1:8">
      <x:c r="A12302" s="0" t="s">
        <x:v>3140</x:v>
      </x:c>
      <x:c r="B12302" s="0" t="s">
        <x:v>3141</x:v>
      </x:c>
      <x:c r="C12302" s="0" t="s">
        <x:v>48</x:v>
      </x:c>
      <x:c r="D12302" s="0" t="s">
        <x:v>48</x:v>
      </x:c>
      <x:c r="E12302" s="0" t="s">
        <x:v>59</x:v>
      </x:c>
      <x:c r="F12302" s="0" t="s">
        <x:v>60</x:v>
      </x:c>
      <x:c r="G12302" s="0" t="s">
        <x:v>51</x:v>
      </x:c>
      <x:c r="H12302" s="0">
        <x:v>1</x:v>
      </x:c>
    </x:row>
    <x:row r="12303" spans="1:8">
      <x:c r="A12303" s="0" t="s">
        <x:v>3140</x:v>
      </x:c>
      <x:c r="B12303" s="0" t="s">
        <x:v>3141</x:v>
      </x:c>
      <x:c r="C12303" s="0" t="s">
        <x:v>48</x:v>
      </x:c>
      <x:c r="D12303" s="0" t="s">
        <x:v>48</x:v>
      </x:c>
      <x:c r="E12303" s="0" t="s">
        <x:v>61</x:v>
      </x:c>
      <x:c r="F12303" s="0" t="s">
        <x:v>62</x:v>
      </x:c>
      <x:c r="G12303" s="0" t="s">
        <x:v>51</x:v>
      </x:c>
      <x:c r="H12303" s="0">
        <x:v>1</x:v>
      </x:c>
    </x:row>
    <x:row r="12304" spans="1:8">
      <x:c r="A12304" s="0" t="s">
        <x:v>3140</x:v>
      </x:c>
      <x:c r="B12304" s="0" t="s">
        <x:v>3141</x:v>
      </x:c>
      <x:c r="C12304" s="0" t="s">
        <x:v>48</x:v>
      </x:c>
      <x:c r="D12304" s="0" t="s">
        <x:v>48</x:v>
      </x:c>
      <x:c r="E12304" s="0" t="s">
        <x:v>63</x:v>
      </x:c>
      <x:c r="F12304" s="0" t="s">
        <x:v>64</x:v>
      </x:c>
      <x:c r="G12304" s="0" t="s">
        <x:v>51</x:v>
      </x:c>
      <x:c r="H12304" s="0">
        <x:v>26</x:v>
      </x:c>
    </x:row>
    <x:row r="12305" spans="1:8">
      <x:c r="A12305" s="0" t="s">
        <x:v>3140</x:v>
      </x:c>
      <x:c r="B12305" s="0" t="s">
        <x:v>3141</x:v>
      </x:c>
      <x:c r="C12305" s="0" t="s">
        <x:v>48</x:v>
      </x:c>
      <x:c r="D12305" s="0" t="s">
        <x:v>48</x:v>
      </x:c>
      <x:c r="E12305" s="0" t="s">
        <x:v>65</x:v>
      </x:c>
      <x:c r="F12305" s="0" t="s">
        <x:v>66</x:v>
      </x:c>
      <x:c r="G12305" s="0" t="s">
        <x:v>67</x:v>
      </x:c>
      <x:c r="H12305" s="0">
        <x:v>3.8</x:v>
      </x:c>
    </x:row>
    <x:row r="12306" spans="1:8">
      <x:c r="A12306" s="0" t="s">
        <x:v>3142</x:v>
      </x:c>
      <x:c r="B12306" s="0" t="s">
        <x:v>3143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>
        <x:v>12</x:v>
      </x:c>
    </x:row>
    <x:row r="12307" spans="1:8">
      <x:c r="A12307" s="0" t="s">
        <x:v>3142</x:v>
      </x:c>
      <x:c r="B12307" s="0" t="s">
        <x:v>3143</x:v>
      </x:c>
      <x:c r="C12307" s="0" t="s">
        <x:v>48</x:v>
      </x:c>
      <x:c r="D12307" s="0" t="s">
        <x:v>48</x:v>
      </x:c>
      <x:c r="E12307" s="0" t="s">
        <x:v>53</x:v>
      </x:c>
      <x:c r="F12307" s="0" t="s">
        <x:v>54</x:v>
      </x:c>
      <x:c r="G12307" s="0" t="s">
        <x:v>51</x:v>
      </x:c>
      <x:c r="H12307" s="0">
        <x:v>8</x:v>
      </x:c>
    </x:row>
    <x:row r="12308" spans="1:8">
      <x:c r="A12308" s="0" t="s">
        <x:v>3142</x:v>
      </x:c>
      <x:c r="B12308" s="0" t="s">
        <x:v>3143</x:v>
      </x:c>
      <x:c r="C12308" s="0" t="s">
        <x:v>48</x:v>
      </x:c>
      <x:c r="D12308" s="0" t="s">
        <x:v>48</x:v>
      </x:c>
      <x:c r="E12308" s="0" t="s">
        <x:v>55</x:v>
      </x:c>
      <x:c r="F12308" s="0" t="s">
        <x:v>56</x:v>
      </x:c>
      <x:c r="G12308" s="0" t="s">
        <x:v>51</x:v>
      </x:c>
      <x:c r="H12308" s="0">
        <x:v>4</x:v>
      </x:c>
    </x:row>
    <x:row r="12309" spans="1:8">
      <x:c r="A12309" s="0" t="s">
        <x:v>3142</x:v>
      </x:c>
      <x:c r="B12309" s="0" t="s">
        <x:v>3143</x:v>
      </x:c>
      <x:c r="C12309" s="0" t="s">
        <x:v>48</x:v>
      </x:c>
      <x:c r="D12309" s="0" t="s">
        <x:v>48</x:v>
      </x:c>
      <x:c r="E12309" s="0" t="s">
        <x:v>57</x:v>
      </x:c>
      <x:c r="F12309" s="0" t="s">
        <x:v>58</x:v>
      </x:c>
      <x:c r="G12309" s="0" t="s">
        <x:v>51</x:v>
      </x:c>
      <x:c r="H12309" s="0">
        <x:v>5</x:v>
      </x:c>
    </x:row>
    <x:row r="12310" spans="1:8">
      <x:c r="A12310" s="0" t="s">
        <x:v>3142</x:v>
      </x:c>
      <x:c r="B12310" s="0" t="s">
        <x:v>3143</x:v>
      </x:c>
      <x:c r="C12310" s="0" t="s">
        <x:v>48</x:v>
      </x:c>
      <x:c r="D12310" s="0" t="s">
        <x:v>48</x:v>
      </x:c>
      <x:c r="E12310" s="0" t="s">
        <x:v>59</x:v>
      </x:c>
      <x:c r="F12310" s="0" t="s">
        <x:v>60</x:v>
      </x:c>
      <x:c r="G12310" s="0" t="s">
        <x:v>51</x:v>
      </x:c>
      <x:c r="H12310" s="0">
        <x:v>1</x:v>
      </x:c>
    </x:row>
    <x:row r="12311" spans="1:8">
      <x:c r="A12311" s="0" t="s">
        <x:v>3142</x:v>
      </x:c>
      <x:c r="B12311" s="0" t="s">
        <x:v>3143</x:v>
      </x:c>
      <x:c r="C12311" s="0" t="s">
        <x:v>48</x:v>
      </x:c>
      <x:c r="D12311" s="0" t="s">
        <x:v>48</x:v>
      </x:c>
      <x:c r="E12311" s="0" t="s">
        <x:v>61</x:v>
      </x:c>
      <x:c r="F12311" s="0" t="s">
        <x:v>62</x:v>
      </x:c>
      <x:c r="G12311" s="0" t="s">
        <x:v>51</x:v>
      </x:c>
      <x:c r="H12311" s="0">
        <x:v>1</x:v>
      </x:c>
    </x:row>
    <x:row r="12312" spans="1:8">
      <x:c r="A12312" s="0" t="s">
        <x:v>3142</x:v>
      </x:c>
      <x:c r="B12312" s="0" t="s">
        <x:v>3143</x:v>
      </x:c>
      <x:c r="C12312" s="0" t="s">
        <x:v>48</x:v>
      </x:c>
      <x:c r="D12312" s="0" t="s">
        <x:v>48</x:v>
      </x:c>
      <x:c r="E12312" s="0" t="s">
        <x:v>63</x:v>
      </x:c>
      <x:c r="F12312" s="0" t="s">
        <x:v>64</x:v>
      </x:c>
      <x:c r="G12312" s="0" t="s">
        <x:v>51</x:v>
      </x:c>
      <x:c r="H12312" s="0">
        <x:v>6</x:v>
      </x:c>
    </x:row>
    <x:row r="12313" spans="1:8">
      <x:c r="A12313" s="0" t="s">
        <x:v>3142</x:v>
      </x:c>
      <x:c r="B12313" s="0" t="s">
        <x:v>3143</x:v>
      </x:c>
      <x:c r="C12313" s="0" t="s">
        <x:v>48</x:v>
      </x:c>
      <x:c r="D12313" s="0" t="s">
        <x:v>48</x:v>
      </x:c>
      <x:c r="E12313" s="0" t="s">
        <x:v>65</x:v>
      </x:c>
      <x:c r="F12313" s="0" t="s">
        <x:v>66</x:v>
      </x:c>
      <x:c r="G12313" s="0" t="s">
        <x:v>67</x:v>
      </x:c>
      <x:c r="H12313" s="0">
        <x:v>16.7</x:v>
      </x:c>
    </x:row>
    <x:row r="12314" spans="1:8">
      <x:c r="A12314" s="0" t="s">
        <x:v>3144</x:v>
      </x:c>
      <x:c r="B12314" s="0" t="s">
        <x:v>3145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>
        <x:v>26</x:v>
      </x:c>
    </x:row>
    <x:row r="12315" spans="1:8">
      <x:c r="A12315" s="0" t="s">
        <x:v>3144</x:v>
      </x:c>
      <x:c r="B12315" s="0" t="s">
        <x:v>3145</x:v>
      </x:c>
      <x:c r="C12315" s="0" t="s">
        <x:v>48</x:v>
      </x:c>
      <x:c r="D12315" s="0" t="s">
        <x:v>48</x:v>
      </x:c>
      <x:c r="E12315" s="0" t="s">
        <x:v>53</x:v>
      </x:c>
      <x:c r="F12315" s="0" t="s">
        <x:v>54</x:v>
      </x:c>
      <x:c r="G12315" s="0" t="s">
        <x:v>51</x:v>
      </x:c>
      <x:c r="H12315" s="0">
        <x:v>13</x:v>
      </x:c>
    </x:row>
    <x:row r="12316" spans="1:8">
      <x:c r="A12316" s="0" t="s">
        <x:v>3144</x:v>
      </x:c>
      <x:c r="B12316" s="0" t="s">
        <x:v>3145</x:v>
      </x:c>
      <x:c r="C12316" s="0" t="s">
        <x:v>48</x:v>
      </x:c>
      <x:c r="D12316" s="0" t="s">
        <x:v>48</x:v>
      </x:c>
      <x:c r="E12316" s="0" t="s">
        <x:v>55</x:v>
      </x:c>
      <x:c r="F12316" s="0" t="s">
        <x:v>56</x:v>
      </x:c>
      <x:c r="G12316" s="0" t="s">
        <x:v>51</x:v>
      </x:c>
      <x:c r="H12316" s="0">
        <x:v>13</x:v>
      </x:c>
    </x:row>
    <x:row r="12317" spans="1:8">
      <x:c r="A12317" s="0" t="s">
        <x:v>3144</x:v>
      </x:c>
      <x:c r="B12317" s="0" t="s">
        <x:v>3145</x:v>
      </x:c>
      <x:c r="C12317" s="0" t="s">
        <x:v>48</x:v>
      </x:c>
      <x:c r="D12317" s="0" t="s">
        <x:v>48</x:v>
      </x:c>
      <x:c r="E12317" s="0" t="s">
        <x:v>57</x:v>
      </x:c>
      <x:c r="F12317" s="0" t="s">
        <x:v>58</x:v>
      </x:c>
      <x:c r="G12317" s="0" t="s">
        <x:v>51</x:v>
      </x:c>
      <x:c r="H12317" s="0">
        <x:v>9</x:v>
      </x:c>
    </x:row>
    <x:row r="12318" spans="1:8">
      <x:c r="A12318" s="0" t="s">
        <x:v>3144</x:v>
      </x:c>
      <x:c r="B12318" s="0" t="s">
        <x:v>3145</x:v>
      </x:c>
      <x:c r="C12318" s="0" t="s">
        <x:v>48</x:v>
      </x:c>
      <x:c r="D12318" s="0" t="s">
        <x:v>48</x:v>
      </x:c>
      <x:c r="E12318" s="0" t="s">
        <x:v>59</x:v>
      </x:c>
      <x:c r="F12318" s="0" t="s">
        <x:v>60</x:v>
      </x:c>
      <x:c r="G12318" s="0" t="s">
        <x:v>51</x:v>
      </x:c>
      <x:c r="H12318" s="0">
        <x:v>0</x:v>
      </x:c>
    </x:row>
    <x:row r="12319" spans="1:8">
      <x:c r="A12319" s="0" t="s">
        <x:v>3144</x:v>
      </x:c>
      <x:c r="B12319" s="0" t="s">
        <x:v>3145</x:v>
      </x:c>
      <x:c r="C12319" s="0" t="s">
        <x:v>48</x:v>
      </x:c>
      <x:c r="D12319" s="0" t="s">
        <x:v>48</x:v>
      </x:c>
      <x:c r="E12319" s="0" t="s">
        <x:v>61</x:v>
      </x:c>
      <x:c r="F12319" s="0" t="s">
        <x:v>62</x:v>
      </x:c>
      <x:c r="G12319" s="0" t="s">
        <x:v>51</x:v>
      </x:c>
      <x:c r="H12319" s="0">
        <x:v>0</x:v>
      </x:c>
    </x:row>
    <x:row r="12320" spans="1:8">
      <x:c r="A12320" s="0" t="s">
        <x:v>3144</x:v>
      </x:c>
      <x:c r="B12320" s="0" t="s">
        <x:v>3145</x:v>
      </x:c>
      <x:c r="C12320" s="0" t="s">
        <x:v>48</x:v>
      </x:c>
      <x:c r="D12320" s="0" t="s">
        <x:v>48</x:v>
      </x:c>
      <x:c r="E12320" s="0" t="s">
        <x:v>63</x:v>
      </x:c>
      <x:c r="F12320" s="0" t="s">
        <x:v>64</x:v>
      </x:c>
      <x:c r="G12320" s="0" t="s">
        <x:v>51</x:v>
      </x:c>
      <x:c r="H12320" s="0">
        <x:v>9</x:v>
      </x:c>
    </x:row>
    <x:row r="12321" spans="1:8">
      <x:c r="A12321" s="0" t="s">
        <x:v>3144</x:v>
      </x:c>
      <x:c r="B12321" s="0" t="s">
        <x:v>3145</x:v>
      </x:c>
      <x:c r="C12321" s="0" t="s">
        <x:v>48</x:v>
      </x:c>
      <x:c r="D12321" s="0" t="s">
        <x:v>48</x:v>
      </x:c>
      <x:c r="E12321" s="0" t="s">
        <x:v>65</x:v>
      </x:c>
      <x:c r="F12321" s="0" t="s">
        <x:v>66</x:v>
      </x:c>
      <x:c r="G12321" s="0" t="s">
        <x:v>67</x:v>
      </x:c>
      <x:c r="H12321" s="0">
        <x:v>0</x:v>
      </x:c>
    </x:row>
    <x:row r="12322" spans="1:8">
      <x:c r="A12322" s="0" t="s">
        <x:v>3146</x:v>
      </x:c>
      <x:c r="B12322" s="0" t="s">
        <x:v>3147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>
        <x:v>24</x:v>
      </x:c>
    </x:row>
    <x:row r="12323" spans="1:8">
      <x:c r="A12323" s="0" t="s">
        <x:v>3146</x:v>
      </x:c>
      <x:c r="B12323" s="0" t="s">
        <x:v>3147</x:v>
      </x:c>
      <x:c r="C12323" s="0" t="s">
        <x:v>48</x:v>
      </x:c>
      <x:c r="D12323" s="0" t="s">
        <x:v>48</x:v>
      </x:c>
      <x:c r="E12323" s="0" t="s">
        <x:v>53</x:v>
      </x:c>
      <x:c r="F12323" s="0" t="s">
        <x:v>54</x:v>
      </x:c>
      <x:c r="G12323" s="0" t="s">
        <x:v>51</x:v>
      </x:c>
      <x:c r="H12323" s="0">
        <x:v>13</x:v>
      </x:c>
    </x:row>
    <x:row r="12324" spans="1:8">
      <x:c r="A12324" s="0" t="s">
        <x:v>3146</x:v>
      </x:c>
      <x:c r="B12324" s="0" t="s">
        <x:v>3147</x:v>
      </x:c>
      <x:c r="C12324" s="0" t="s">
        <x:v>48</x:v>
      </x:c>
      <x:c r="D12324" s="0" t="s">
        <x:v>48</x:v>
      </x:c>
      <x:c r="E12324" s="0" t="s">
        <x:v>55</x:v>
      </x:c>
      <x:c r="F12324" s="0" t="s">
        <x:v>56</x:v>
      </x:c>
      <x:c r="G12324" s="0" t="s">
        <x:v>51</x:v>
      </x:c>
      <x:c r="H12324" s="0">
        <x:v>11</x:v>
      </x:c>
    </x:row>
    <x:row r="12325" spans="1:8">
      <x:c r="A12325" s="0" t="s">
        <x:v>3146</x:v>
      </x:c>
      <x:c r="B12325" s="0" t="s">
        <x:v>3147</x:v>
      </x:c>
      <x:c r="C12325" s="0" t="s">
        <x:v>48</x:v>
      </x:c>
      <x:c r="D12325" s="0" t="s">
        <x:v>48</x:v>
      </x:c>
      <x:c r="E12325" s="0" t="s">
        <x:v>57</x:v>
      </x:c>
      <x:c r="F12325" s="0" t="s">
        <x:v>58</x:v>
      </x:c>
      <x:c r="G12325" s="0" t="s">
        <x:v>51</x:v>
      </x:c>
      <x:c r="H12325" s="0">
        <x:v>11</x:v>
      </x:c>
    </x:row>
    <x:row r="12326" spans="1:8">
      <x:c r="A12326" s="0" t="s">
        <x:v>3146</x:v>
      </x:c>
      <x:c r="B12326" s="0" t="s">
        <x:v>3147</x:v>
      </x:c>
      <x:c r="C12326" s="0" t="s">
        <x:v>48</x:v>
      </x:c>
      <x:c r="D12326" s="0" t="s">
        <x:v>48</x:v>
      </x:c>
      <x:c r="E12326" s="0" t="s">
        <x:v>59</x:v>
      </x:c>
      <x:c r="F12326" s="0" t="s">
        <x:v>60</x:v>
      </x:c>
      <x:c r="G12326" s="0" t="s">
        <x:v>51</x:v>
      </x:c>
      <x:c r="H12326" s="0">
        <x:v>0</x:v>
      </x:c>
    </x:row>
    <x:row r="12327" spans="1:8">
      <x:c r="A12327" s="0" t="s">
        <x:v>3146</x:v>
      </x:c>
      <x:c r="B12327" s="0" t="s">
        <x:v>3147</x:v>
      </x:c>
      <x:c r="C12327" s="0" t="s">
        <x:v>48</x:v>
      </x:c>
      <x:c r="D12327" s="0" t="s">
        <x:v>48</x:v>
      </x:c>
      <x:c r="E12327" s="0" t="s">
        <x:v>61</x:v>
      </x:c>
      <x:c r="F12327" s="0" t="s">
        <x:v>62</x:v>
      </x:c>
      <x:c r="G12327" s="0" t="s">
        <x:v>51</x:v>
      </x:c>
      <x:c r="H12327" s="0">
        <x:v>0</x:v>
      </x:c>
    </x:row>
    <x:row r="12328" spans="1:8">
      <x:c r="A12328" s="0" t="s">
        <x:v>3146</x:v>
      </x:c>
      <x:c r="B12328" s="0" t="s">
        <x:v>3147</x:v>
      </x:c>
      <x:c r="C12328" s="0" t="s">
        <x:v>48</x:v>
      </x:c>
      <x:c r="D12328" s="0" t="s">
        <x:v>48</x:v>
      </x:c>
      <x:c r="E12328" s="0" t="s">
        <x:v>63</x:v>
      </x:c>
      <x:c r="F12328" s="0" t="s">
        <x:v>64</x:v>
      </x:c>
      <x:c r="G12328" s="0" t="s">
        <x:v>51</x:v>
      </x:c>
      <x:c r="H12328" s="0">
        <x:v>11</x:v>
      </x:c>
    </x:row>
    <x:row r="12329" spans="1:8">
      <x:c r="A12329" s="0" t="s">
        <x:v>3146</x:v>
      </x:c>
      <x:c r="B12329" s="0" t="s">
        <x:v>3147</x:v>
      </x:c>
      <x:c r="C12329" s="0" t="s">
        <x:v>48</x:v>
      </x:c>
      <x:c r="D12329" s="0" t="s">
        <x:v>48</x:v>
      </x:c>
      <x:c r="E12329" s="0" t="s">
        <x:v>65</x:v>
      </x:c>
      <x:c r="F12329" s="0" t="s">
        <x:v>66</x:v>
      </x:c>
      <x:c r="G12329" s="0" t="s">
        <x:v>67</x:v>
      </x:c>
      <x:c r="H12329" s="0">
        <x:v>0</x:v>
      </x:c>
    </x:row>
    <x:row r="12330" spans="1:8">
      <x:c r="A12330" s="0" t="s">
        <x:v>3148</x:v>
      </x:c>
      <x:c r="B12330" s="0" t="s">
        <x:v>3149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>
        <x:v>0</x:v>
      </x:c>
    </x:row>
    <x:row r="12331" spans="1:8">
      <x:c r="A12331" s="0" t="s">
        <x:v>3148</x:v>
      </x:c>
      <x:c r="B12331" s="0" t="s">
        <x:v>3149</x:v>
      </x:c>
      <x:c r="C12331" s="0" t="s">
        <x:v>48</x:v>
      </x:c>
      <x:c r="D12331" s="0" t="s">
        <x:v>48</x:v>
      </x:c>
      <x:c r="E12331" s="0" t="s">
        <x:v>53</x:v>
      </x:c>
      <x:c r="F12331" s="0" t="s">
        <x:v>54</x:v>
      </x:c>
      <x:c r="G12331" s="0" t="s">
        <x:v>51</x:v>
      </x:c>
      <x:c r="H12331" s="0">
        <x:v>0</x:v>
      </x:c>
    </x:row>
    <x:row r="12332" spans="1:8">
      <x:c r="A12332" s="0" t="s">
        <x:v>3148</x:v>
      </x:c>
      <x:c r="B12332" s="0" t="s">
        <x:v>3149</x:v>
      </x:c>
      <x:c r="C12332" s="0" t="s">
        <x:v>48</x:v>
      </x:c>
      <x:c r="D12332" s="0" t="s">
        <x:v>48</x:v>
      </x:c>
      <x:c r="E12332" s="0" t="s">
        <x:v>55</x:v>
      </x:c>
      <x:c r="F12332" s="0" t="s">
        <x:v>56</x:v>
      </x:c>
      <x:c r="G12332" s="0" t="s">
        <x:v>51</x:v>
      </x:c>
      <x:c r="H12332" s="0">
        <x:v>0</x:v>
      </x:c>
    </x:row>
    <x:row r="12333" spans="1:8">
      <x:c r="A12333" s="0" t="s">
        <x:v>3148</x:v>
      </x:c>
      <x:c r="B12333" s="0" t="s">
        <x:v>3149</x:v>
      </x:c>
      <x:c r="C12333" s="0" t="s">
        <x:v>48</x:v>
      </x:c>
      <x:c r="D12333" s="0" t="s">
        <x:v>48</x:v>
      </x:c>
      <x:c r="E12333" s="0" t="s">
        <x:v>57</x:v>
      </x:c>
      <x:c r="F12333" s="0" t="s">
        <x:v>58</x:v>
      </x:c>
      <x:c r="G12333" s="0" t="s">
        <x:v>51</x:v>
      </x:c>
      <x:c r="H12333" s="0">
        <x:v>0</x:v>
      </x:c>
    </x:row>
    <x:row r="12334" spans="1:8">
      <x:c r="A12334" s="0" t="s">
        <x:v>3148</x:v>
      </x:c>
      <x:c r="B12334" s="0" t="s">
        <x:v>3149</x:v>
      </x:c>
      <x:c r="C12334" s="0" t="s">
        <x:v>48</x:v>
      </x:c>
      <x:c r="D12334" s="0" t="s">
        <x:v>48</x:v>
      </x:c>
      <x:c r="E12334" s="0" t="s">
        <x:v>59</x:v>
      </x:c>
      <x:c r="F12334" s="0" t="s">
        <x:v>60</x:v>
      </x:c>
      <x:c r="G12334" s="0" t="s">
        <x:v>51</x:v>
      </x:c>
      <x:c r="H12334" s="0">
        <x:v>0</x:v>
      </x:c>
    </x:row>
    <x:row r="12335" spans="1:8">
      <x:c r="A12335" s="0" t="s">
        <x:v>3148</x:v>
      </x:c>
      <x:c r="B12335" s="0" t="s">
        <x:v>3149</x:v>
      </x:c>
      <x:c r="C12335" s="0" t="s">
        <x:v>48</x:v>
      </x:c>
      <x:c r="D12335" s="0" t="s">
        <x:v>48</x:v>
      </x:c>
      <x:c r="E12335" s="0" t="s">
        <x:v>61</x:v>
      </x:c>
      <x:c r="F12335" s="0" t="s">
        <x:v>62</x:v>
      </x:c>
      <x:c r="G12335" s="0" t="s">
        <x:v>51</x:v>
      </x:c>
      <x:c r="H12335" s="0">
        <x:v>0</x:v>
      </x:c>
    </x:row>
    <x:row r="12336" spans="1:8">
      <x:c r="A12336" s="0" t="s">
        <x:v>3148</x:v>
      </x:c>
      <x:c r="B12336" s="0" t="s">
        <x:v>3149</x:v>
      </x:c>
      <x:c r="C12336" s="0" t="s">
        <x:v>48</x:v>
      </x:c>
      <x:c r="D12336" s="0" t="s">
        <x:v>48</x:v>
      </x:c>
      <x:c r="E12336" s="0" t="s">
        <x:v>63</x:v>
      </x:c>
      <x:c r="F12336" s="0" t="s">
        <x:v>64</x:v>
      </x:c>
      <x:c r="G12336" s="0" t="s">
        <x:v>51</x:v>
      </x:c>
      <x:c r="H12336" s="0">
        <x:v>0</x:v>
      </x:c>
    </x:row>
    <x:row r="12337" spans="1:8">
      <x:c r="A12337" s="0" t="s">
        <x:v>3148</x:v>
      </x:c>
      <x:c r="B12337" s="0" t="s">
        <x:v>3149</x:v>
      </x:c>
      <x:c r="C12337" s="0" t="s">
        <x:v>48</x:v>
      </x:c>
      <x:c r="D12337" s="0" t="s">
        <x:v>48</x:v>
      </x:c>
      <x:c r="E12337" s="0" t="s">
        <x:v>65</x:v>
      </x:c>
      <x:c r="F12337" s="0" t="s">
        <x:v>66</x:v>
      </x:c>
      <x:c r="G12337" s="0" t="s">
        <x:v>67</x:v>
      </x:c>
      <x:c r="H12337" s="0">
        <x:v>0</x:v>
      </x:c>
    </x:row>
    <x:row r="12338" spans="1:8">
      <x:c r="A12338" s="0" t="s">
        <x:v>3150</x:v>
      </x:c>
      <x:c r="B12338" s="0" t="s">
        <x:v>3151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>
        <x:v>19</x:v>
      </x:c>
    </x:row>
    <x:row r="12339" spans="1:8">
      <x:c r="A12339" s="0" t="s">
        <x:v>3150</x:v>
      </x:c>
      <x:c r="B12339" s="0" t="s">
        <x:v>3151</x:v>
      </x:c>
      <x:c r="C12339" s="0" t="s">
        <x:v>48</x:v>
      </x:c>
      <x:c r="D12339" s="0" t="s">
        <x:v>48</x:v>
      </x:c>
      <x:c r="E12339" s="0" t="s">
        <x:v>53</x:v>
      </x:c>
      <x:c r="F12339" s="0" t="s">
        <x:v>54</x:v>
      </x:c>
      <x:c r="G12339" s="0" t="s">
        <x:v>51</x:v>
      </x:c>
      <x:c r="H12339" s="0">
        <x:v>8</x:v>
      </x:c>
    </x:row>
    <x:row r="12340" spans="1:8">
      <x:c r="A12340" s="0" t="s">
        <x:v>3150</x:v>
      </x:c>
      <x:c r="B12340" s="0" t="s">
        <x:v>3151</x:v>
      </x:c>
      <x:c r="C12340" s="0" t="s">
        <x:v>48</x:v>
      </x:c>
      <x:c r="D12340" s="0" t="s">
        <x:v>48</x:v>
      </x:c>
      <x:c r="E12340" s="0" t="s">
        <x:v>55</x:v>
      </x:c>
      <x:c r="F12340" s="0" t="s">
        <x:v>56</x:v>
      </x:c>
      <x:c r="G12340" s="0" t="s">
        <x:v>51</x:v>
      </x:c>
      <x:c r="H12340" s="0">
        <x:v>11</x:v>
      </x:c>
    </x:row>
    <x:row r="12341" spans="1:8">
      <x:c r="A12341" s="0" t="s">
        <x:v>3150</x:v>
      </x:c>
      <x:c r="B12341" s="0" t="s">
        <x:v>3151</x:v>
      </x:c>
      <x:c r="C12341" s="0" t="s">
        <x:v>48</x:v>
      </x:c>
      <x:c r="D12341" s="0" t="s">
        <x:v>48</x:v>
      </x:c>
      <x:c r="E12341" s="0" t="s">
        <x:v>57</x:v>
      </x:c>
      <x:c r="F12341" s="0" t="s">
        <x:v>58</x:v>
      </x:c>
      <x:c r="G12341" s="0" t="s">
        <x:v>51</x:v>
      </x:c>
      <x:c r="H12341" s="0">
        <x:v>6</x:v>
      </x:c>
    </x:row>
    <x:row r="12342" spans="1:8">
      <x:c r="A12342" s="0" t="s">
        <x:v>3150</x:v>
      </x:c>
      <x:c r="B12342" s="0" t="s">
        <x:v>3151</x:v>
      </x:c>
      <x:c r="C12342" s="0" t="s">
        <x:v>48</x:v>
      </x:c>
      <x:c r="D12342" s="0" t="s">
        <x:v>48</x:v>
      </x:c>
      <x:c r="E12342" s="0" t="s">
        <x:v>59</x:v>
      </x:c>
      <x:c r="F12342" s="0" t="s">
        <x:v>60</x:v>
      </x:c>
      <x:c r="G12342" s="0" t="s">
        <x:v>51</x:v>
      </x:c>
      <x:c r="H12342" s="0">
        <x:v>1</x:v>
      </x:c>
    </x:row>
    <x:row r="12343" spans="1:8">
      <x:c r="A12343" s="0" t="s">
        <x:v>3150</x:v>
      </x:c>
      <x:c r="B12343" s="0" t="s">
        <x:v>3151</x:v>
      </x:c>
      <x:c r="C12343" s="0" t="s">
        <x:v>48</x:v>
      </x:c>
      <x:c r="D12343" s="0" t="s">
        <x:v>48</x:v>
      </x:c>
      <x:c r="E12343" s="0" t="s">
        <x:v>61</x:v>
      </x:c>
      <x:c r="F12343" s="0" t="s">
        <x:v>62</x:v>
      </x:c>
      <x:c r="G12343" s="0" t="s">
        <x:v>51</x:v>
      </x:c>
      <x:c r="H12343" s="0">
        <x:v>1</x:v>
      </x:c>
    </x:row>
    <x:row r="12344" spans="1:8">
      <x:c r="A12344" s="0" t="s">
        <x:v>3150</x:v>
      </x:c>
      <x:c r="B12344" s="0" t="s">
        <x:v>3151</x:v>
      </x:c>
      <x:c r="C12344" s="0" t="s">
        <x:v>48</x:v>
      </x:c>
      <x:c r="D12344" s="0" t="s">
        <x:v>48</x:v>
      </x:c>
      <x:c r="E12344" s="0" t="s">
        <x:v>63</x:v>
      </x:c>
      <x:c r="F12344" s="0" t="s">
        <x:v>64</x:v>
      </x:c>
      <x:c r="G12344" s="0" t="s">
        <x:v>51</x:v>
      </x:c>
      <x:c r="H12344" s="0">
        <x:v>7</x:v>
      </x:c>
    </x:row>
    <x:row r="12345" spans="1:8">
      <x:c r="A12345" s="0" t="s">
        <x:v>3150</x:v>
      </x:c>
      <x:c r="B12345" s="0" t="s">
        <x:v>3151</x:v>
      </x:c>
      <x:c r="C12345" s="0" t="s">
        <x:v>48</x:v>
      </x:c>
      <x:c r="D12345" s="0" t="s">
        <x:v>48</x:v>
      </x:c>
      <x:c r="E12345" s="0" t="s">
        <x:v>65</x:v>
      </x:c>
      <x:c r="F12345" s="0" t="s">
        <x:v>66</x:v>
      </x:c>
      <x:c r="G12345" s="0" t="s">
        <x:v>67</x:v>
      </x:c>
      <x:c r="H12345" s="0">
        <x:v>14.3</x:v>
      </x:c>
    </x:row>
    <x:row r="12346" spans="1:8">
      <x:c r="A12346" s="0" t="s">
        <x:v>3152</x:v>
      </x:c>
      <x:c r="B12346" s="0" t="s">
        <x:v>3153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 t="s">
        <x:v>52</x:v>
      </x:c>
    </x:row>
    <x:row r="12347" spans="1:8">
      <x:c r="A12347" s="0" t="s">
        <x:v>3152</x:v>
      </x:c>
      <x:c r="B12347" s="0" t="s">
        <x:v>3153</x:v>
      </x:c>
      <x:c r="C12347" s="0" t="s">
        <x:v>48</x:v>
      </x:c>
      <x:c r="D12347" s="0" t="s">
        <x:v>48</x:v>
      </x:c>
      <x:c r="E12347" s="0" t="s">
        <x:v>53</x:v>
      </x:c>
      <x:c r="F12347" s="0" t="s">
        <x:v>54</x:v>
      </x:c>
      <x:c r="G12347" s="0" t="s">
        <x:v>51</x:v>
      </x:c>
      <x:c r="H12347" s="0" t="s">
        <x:v>52</x:v>
      </x:c>
    </x:row>
    <x:row r="12348" spans="1:8">
      <x:c r="A12348" s="0" t="s">
        <x:v>3152</x:v>
      </x:c>
      <x:c r="B12348" s="0" t="s">
        <x:v>3153</x:v>
      </x:c>
      <x:c r="C12348" s="0" t="s">
        <x:v>48</x:v>
      </x:c>
      <x:c r="D12348" s="0" t="s">
        <x:v>48</x:v>
      </x:c>
      <x:c r="E12348" s="0" t="s">
        <x:v>55</x:v>
      </x:c>
      <x:c r="F12348" s="0" t="s">
        <x:v>56</x:v>
      </x:c>
      <x:c r="G12348" s="0" t="s">
        <x:v>51</x:v>
      </x:c>
      <x:c r="H12348" s="0" t="s">
        <x:v>52</x:v>
      </x:c>
    </x:row>
    <x:row r="12349" spans="1:8">
      <x:c r="A12349" s="0" t="s">
        <x:v>3152</x:v>
      </x:c>
      <x:c r="B12349" s="0" t="s">
        <x:v>3153</x:v>
      </x:c>
      <x:c r="C12349" s="0" t="s">
        <x:v>48</x:v>
      </x:c>
      <x:c r="D12349" s="0" t="s">
        <x:v>48</x:v>
      </x:c>
      <x:c r="E12349" s="0" t="s">
        <x:v>57</x:v>
      </x:c>
      <x:c r="F12349" s="0" t="s">
        <x:v>58</x:v>
      </x:c>
      <x:c r="G12349" s="0" t="s">
        <x:v>51</x:v>
      </x:c>
      <x:c r="H12349" s="0" t="s">
        <x:v>52</x:v>
      </x:c>
    </x:row>
    <x:row r="12350" spans="1:8">
      <x:c r="A12350" s="0" t="s">
        <x:v>3152</x:v>
      </x:c>
      <x:c r="B12350" s="0" t="s">
        <x:v>3153</x:v>
      </x:c>
      <x:c r="C12350" s="0" t="s">
        <x:v>48</x:v>
      </x:c>
      <x:c r="D12350" s="0" t="s">
        <x:v>48</x:v>
      </x:c>
      <x:c r="E12350" s="0" t="s">
        <x:v>59</x:v>
      </x:c>
      <x:c r="F12350" s="0" t="s">
        <x:v>60</x:v>
      </x:c>
      <x:c r="G12350" s="0" t="s">
        <x:v>51</x:v>
      </x:c>
      <x:c r="H12350" s="0" t="s">
        <x:v>52</x:v>
      </x:c>
    </x:row>
    <x:row r="12351" spans="1:8">
      <x:c r="A12351" s="0" t="s">
        <x:v>3152</x:v>
      </x:c>
      <x:c r="B12351" s="0" t="s">
        <x:v>3153</x:v>
      </x:c>
      <x:c r="C12351" s="0" t="s">
        <x:v>48</x:v>
      </x:c>
      <x:c r="D12351" s="0" t="s">
        <x:v>48</x:v>
      </x:c>
      <x:c r="E12351" s="0" t="s">
        <x:v>61</x:v>
      </x:c>
      <x:c r="F12351" s="0" t="s">
        <x:v>62</x:v>
      </x:c>
      <x:c r="G12351" s="0" t="s">
        <x:v>51</x:v>
      </x:c>
      <x:c r="H12351" s="0" t="s">
        <x:v>52</x:v>
      </x:c>
    </x:row>
    <x:row r="12352" spans="1:8">
      <x:c r="A12352" s="0" t="s">
        <x:v>3152</x:v>
      </x:c>
      <x:c r="B12352" s="0" t="s">
        <x:v>3153</x:v>
      </x:c>
      <x:c r="C12352" s="0" t="s">
        <x:v>48</x:v>
      </x:c>
      <x:c r="D12352" s="0" t="s">
        <x:v>48</x:v>
      </x:c>
      <x:c r="E12352" s="0" t="s">
        <x:v>63</x:v>
      </x:c>
      <x:c r="F12352" s="0" t="s">
        <x:v>64</x:v>
      </x:c>
      <x:c r="G12352" s="0" t="s">
        <x:v>51</x:v>
      </x:c>
      <x:c r="H12352" s="0" t="s">
        <x:v>52</x:v>
      </x:c>
    </x:row>
    <x:row r="12353" spans="1:8">
      <x:c r="A12353" s="0" t="s">
        <x:v>3152</x:v>
      </x:c>
      <x:c r="B12353" s="0" t="s">
        <x:v>3153</x:v>
      </x:c>
      <x:c r="C12353" s="0" t="s">
        <x:v>48</x:v>
      </x:c>
      <x:c r="D12353" s="0" t="s">
        <x:v>48</x:v>
      </x:c>
      <x:c r="E12353" s="0" t="s">
        <x:v>65</x:v>
      </x:c>
      <x:c r="F12353" s="0" t="s">
        <x:v>66</x:v>
      </x:c>
      <x:c r="G12353" s="0" t="s">
        <x:v>67</x:v>
      </x:c>
      <x:c r="H12353" s="0" t="s">
        <x:v>52</x:v>
      </x:c>
    </x:row>
    <x:row r="12354" spans="1:8">
      <x:c r="A12354" s="0" t="s">
        <x:v>3154</x:v>
      </x:c>
      <x:c r="B12354" s="0" t="s">
        <x:v>3155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 t="s">
        <x:v>52</x:v>
      </x:c>
    </x:row>
    <x:row r="12355" spans="1:8">
      <x:c r="A12355" s="0" t="s">
        <x:v>3154</x:v>
      </x:c>
      <x:c r="B12355" s="0" t="s">
        <x:v>3155</x:v>
      </x:c>
      <x:c r="C12355" s="0" t="s">
        <x:v>48</x:v>
      </x:c>
      <x:c r="D12355" s="0" t="s">
        <x:v>48</x:v>
      </x:c>
      <x:c r="E12355" s="0" t="s">
        <x:v>53</x:v>
      </x:c>
      <x:c r="F12355" s="0" t="s">
        <x:v>54</x:v>
      </x:c>
      <x:c r="G12355" s="0" t="s">
        <x:v>51</x:v>
      </x:c>
      <x:c r="H12355" s="0" t="s">
        <x:v>52</x:v>
      </x:c>
    </x:row>
    <x:row r="12356" spans="1:8">
      <x:c r="A12356" s="0" t="s">
        <x:v>3154</x:v>
      </x:c>
      <x:c r="B12356" s="0" t="s">
        <x:v>3155</x:v>
      </x:c>
      <x:c r="C12356" s="0" t="s">
        <x:v>48</x:v>
      </x:c>
      <x:c r="D12356" s="0" t="s">
        <x:v>48</x:v>
      </x:c>
      <x:c r="E12356" s="0" t="s">
        <x:v>55</x:v>
      </x:c>
      <x:c r="F12356" s="0" t="s">
        <x:v>56</x:v>
      </x:c>
      <x:c r="G12356" s="0" t="s">
        <x:v>51</x:v>
      </x:c>
      <x:c r="H12356" s="0" t="s">
        <x:v>52</x:v>
      </x:c>
    </x:row>
    <x:row r="12357" spans="1:8">
      <x:c r="A12357" s="0" t="s">
        <x:v>3154</x:v>
      </x:c>
      <x:c r="B12357" s="0" t="s">
        <x:v>3155</x:v>
      </x:c>
      <x:c r="C12357" s="0" t="s">
        <x:v>48</x:v>
      </x:c>
      <x:c r="D12357" s="0" t="s">
        <x:v>48</x:v>
      </x:c>
      <x:c r="E12357" s="0" t="s">
        <x:v>57</x:v>
      </x:c>
      <x:c r="F12357" s="0" t="s">
        <x:v>58</x:v>
      </x:c>
      <x:c r="G12357" s="0" t="s">
        <x:v>51</x:v>
      </x:c>
      <x:c r="H12357" s="0" t="s">
        <x:v>52</x:v>
      </x:c>
    </x:row>
    <x:row r="12358" spans="1:8">
      <x:c r="A12358" s="0" t="s">
        <x:v>3154</x:v>
      </x:c>
      <x:c r="B12358" s="0" t="s">
        <x:v>3155</x:v>
      </x:c>
      <x:c r="C12358" s="0" t="s">
        <x:v>48</x:v>
      </x:c>
      <x:c r="D12358" s="0" t="s">
        <x:v>48</x:v>
      </x:c>
      <x:c r="E12358" s="0" t="s">
        <x:v>59</x:v>
      </x:c>
      <x:c r="F12358" s="0" t="s">
        <x:v>60</x:v>
      </x:c>
      <x:c r="G12358" s="0" t="s">
        <x:v>51</x:v>
      </x:c>
      <x:c r="H12358" s="0" t="s">
        <x:v>52</x:v>
      </x:c>
    </x:row>
    <x:row r="12359" spans="1:8">
      <x:c r="A12359" s="0" t="s">
        <x:v>3154</x:v>
      </x:c>
      <x:c r="B12359" s="0" t="s">
        <x:v>3155</x:v>
      </x:c>
      <x:c r="C12359" s="0" t="s">
        <x:v>48</x:v>
      </x:c>
      <x:c r="D12359" s="0" t="s">
        <x:v>48</x:v>
      </x:c>
      <x:c r="E12359" s="0" t="s">
        <x:v>61</x:v>
      </x:c>
      <x:c r="F12359" s="0" t="s">
        <x:v>62</x:v>
      </x:c>
      <x:c r="G12359" s="0" t="s">
        <x:v>51</x:v>
      </x:c>
      <x:c r="H12359" s="0" t="s">
        <x:v>52</x:v>
      </x:c>
    </x:row>
    <x:row r="12360" spans="1:8">
      <x:c r="A12360" s="0" t="s">
        <x:v>3154</x:v>
      </x:c>
      <x:c r="B12360" s="0" t="s">
        <x:v>3155</x:v>
      </x:c>
      <x:c r="C12360" s="0" t="s">
        <x:v>48</x:v>
      </x:c>
      <x:c r="D12360" s="0" t="s">
        <x:v>48</x:v>
      </x:c>
      <x:c r="E12360" s="0" t="s">
        <x:v>63</x:v>
      </x:c>
      <x:c r="F12360" s="0" t="s">
        <x:v>64</x:v>
      </x:c>
      <x:c r="G12360" s="0" t="s">
        <x:v>51</x:v>
      </x:c>
      <x:c r="H12360" s="0" t="s">
        <x:v>52</x:v>
      </x:c>
    </x:row>
    <x:row r="12361" spans="1:8">
      <x:c r="A12361" s="0" t="s">
        <x:v>3154</x:v>
      </x:c>
      <x:c r="B12361" s="0" t="s">
        <x:v>3155</x:v>
      </x:c>
      <x:c r="C12361" s="0" t="s">
        <x:v>48</x:v>
      </x:c>
      <x:c r="D12361" s="0" t="s">
        <x:v>48</x:v>
      </x:c>
      <x:c r="E12361" s="0" t="s">
        <x:v>65</x:v>
      </x:c>
      <x:c r="F12361" s="0" t="s">
        <x:v>66</x:v>
      </x:c>
      <x:c r="G12361" s="0" t="s">
        <x:v>67</x:v>
      </x:c>
      <x:c r="H12361" s="0" t="s">
        <x:v>52</x:v>
      </x:c>
    </x:row>
    <x:row r="12362" spans="1:8">
      <x:c r="A12362" s="0" t="s">
        <x:v>3156</x:v>
      </x:c>
      <x:c r="B12362" s="0" t="s">
        <x:v>3157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>
        <x:v>39</x:v>
      </x:c>
    </x:row>
    <x:row r="12363" spans="1:8">
      <x:c r="A12363" s="0" t="s">
        <x:v>3156</x:v>
      </x:c>
      <x:c r="B12363" s="0" t="s">
        <x:v>3157</x:v>
      </x:c>
      <x:c r="C12363" s="0" t="s">
        <x:v>48</x:v>
      </x:c>
      <x:c r="D12363" s="0" t="s">
        <x:v>48</x:v>
      </x:c>
      <x:c r="E12363" s="0" t="s">
        <x:v>53</x:v>
      </x:c>
      <x:c r="F12363" s="0" t="s">
        <x:v>54</x:v>
      </x:c>
      <x:c r="G12363" s="0" t="s">
        <x:v>51</x:v>
      </x:c>
      <x:c r="H12363" s="0">
        <x:v>16</x:v>
      </x:c>
    </x:row>
    <x:row r="12364" spans="1:8">
      <x:c r="A12364" s="0" t="s">
        <x:v>3156</x:v>
      </x:c>
      <x:c r="B12364" s="0" t="s">
        <x:v>3157</x:v>
      </x:c>
      <x:c r="C12364" s="0" t="s">
        <x:v>48</x:v>
      </x:c>
      <x:c r="D12364" s="0" t="s">
        <x:v>48</x:v>
      </x:c>
      <x:c r="E12364" s="0" t="s">
        <x:v>55</x:v>
      </x:c>
      <x:c r="F12364" s="0" t="s">
        <x:v>56</x:v>
      </x:c>
      <x:c r="G12364" s="0" t="s">
        <x:v>51</x:v>
      </x:c>
      <x:c r="H12364" s="0">
        <x:v>23</x:v>
      </x:c>
    </x:row>
    <x:row r="12365" spans="1:8">
      <x:c r="A12365" s="0" t="s">
        <x:v>3156</x:v>
      </x:c>
      <x:c r="B12365" s="0" t="s">
        <x:v>3157</x:v>
      </x:c>
      <x:c r="C12365" s="0" t="s">
        <x:v>48</x:v>
      </x:c>
      <x:c r="D12365" s="0" t="s">
        <x:v>48</x:v>
      </x:c>
      <x:c r="E12365" s="0" t="s">
        <x:v>57</x:v>
      </x:c>
      <x:c r="F12365" s="0" t="s">
        <x:v>58</x:v>
      </x:c>
      <x:c r="G12365" s="0" t="s">
        <x:v>51</x:v>
      </x:c>
      <x:c r="H12365" s="0">
        <x:v>14</x:v>
      </x:c>
    </x:row>
    <x:row r="12366" spans="1:8">
      <x:c r="A12366" s="0" t="s">
        <x:v>3156</x:v>
      </x:c>
      <x:c r="B12366" s="0" t="s">
        <x:v>3157</x:v>
      </x:c>
      <x:c r="C12366" s="0" t="s">
        <x:v>48</x:v>
      </x:c>
      <x:c r="D12366" s="0" t="s">
        <x:v>48</x:v>
      </x:c>
      <x:c r="E12366" s="0" t="s">
        <x:v>59</x:v>
      </x:c>
      <x:c r="F12366" s="0" t="s">
        <x:v>60</x:v>
      </x:c>
      <x:c r="G12366" s="0" t="s">
        <x:v>51</x:v>
      </x:c>
      <x:c r="H12366" s="0">
        <x:v>1</x:v>
      </x:c>
    </x:row>
    <x:row r="12367" spans="1:8">
      <x:c r="A12367" s="0" t="s">
        <x:v>3156</x:v>
      </x:c>
      <x:c r="B12367" s="0" t="s">
        <x:v>3157</x:v>
      </x:c>
      <x:c r="C12367" s="0" t="s">
        <x:v>48</x:v>
      </x:c>
      <x:c r="D12367" s="0" t="s">
        <x:v>48</x:v>
      </x:c>
      <x:c r="E12367" s="0" t="s">
        <x:v>61</x:v>
      </x:c>
      <x:c r="F12367" s="0" t="s">
        <x:v>62</x:v>
      </x:c>
      <x:c r="G12367" s="0" t="s">
        <x:v>51</x:v>
      </x:c>
      <x:c r="H12367" s="0">
        <x:v>0</x:v>
      </x:c>
    </x:row>
    <x:row r="12368" spans="1:8">
      <x:c r="A12368" s="0" t="s">
        <x:v>3156</x:v>
      </x:c>
      <x:c r="B12368" s="0" t="s">
        <x:v>3157</x:v>
      </x:c>
      <x:c r="C12368" s="0" t="s">
        <x:v>48</x:v>
      </x:c>
      <x:c r="D12368" s="0" t="s">
        <x:v>48</x:v>
      </x:c>
      <x:c r="E12368" s="0" t="s">
        <x:v>63</x:v>
      </x:c>
      <x:c r="F12368" s="0" t="s">
        <x:v>64</x:v>
      </x:c>
      <x:c r="G12368" s="0" t="s">
        <x:v>51</x:v>
      </x:c>
      <x:c r="H12368" s="0">
        <x:v>15</x:v>
      </x:c>
    </x:row>
    <x:row r="12369" spans="1:8">
      <x:c r="A12369" s="0" t="s">
        <x:v>3156</x:v>
      </x:c>
      <x:c r="B12369" s="0" t="s">
        <x:v>3157</x:v>
      </x:c>
      <x:c r="C12369" s="0" t="s">
        <x:v>48</x:v>
      </x:c>
      <x:c r="D12369" s="0" t="s">
        <x:v>48</x:v>
      </x:c>
      <x:c r="E12369" s="0" t="s">
        <x:v>65</x:v>
      </x:c>
      <x:c r="F12369" s="0" t="s">
        <x:v>66</x:v>
      </x:c>
      <x:c r="G12369" s="0" t="s">
        <x:v>67</x:v>
      </x:c>
      <x:c r="H12369" s="0">
        <x:v>0</x:v>
      </x:c>
    </x:row>
    <x:row r="12370" spans="1:8">
      <x:c r="A12370" s="0" t="s">
        <x:v>3158</x:v>
      </x:c>
      <x:c r="B12370" s="0" t="s">
        <x:v>3159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>
        <x:v>0</x:v>
      </x:c>
    </x:row>
    <x:row r="12371" spans="1:8">
      <x:c r="A12371" s="0" t="s">
        <x:v>3158</x:v>
      </x:c>
      <x:c r="B12371" s="0" t="s">
        <x:v>3159</x:v>
      </x:c>
      <x:c r="C12371" s="0" t="s">
        <x:v>48</x:v>
      </x:c>
      <x:c r="D12371" s="0" t="s">
        <x:v>48</x:v>
      </x:c>
      <x:c r="E12371" s="0" t="s">
        <x:v>53</x:v>
      </x:c>
      <x:c r="F12371" s="0" t="s">
        <x:v>54</x:v>
      </x:c>
      <x:c r="G12371" s="0" t="s">
        <x:v>51</x:v>
      </x:c>
      <x:c r="H12371" s="0">
        <x:v>0</x:v>
      </x:c>
    </x:row>
    <x:row r="12372" spans="1:8">
      <x:c r="A12372" s="0" t="s">
        <x:v>3158</x:v>
      </x:c>
      <x:c r="B12372" s="0" t="s">
        <x:v>3159</x:v>
      </x:c>
      <x:c r="C12372" s="0" t="s">
        <x:v>48</x:v>
      </x:c>
      <x:c r="D12372" s="0" t="s">
        <x:v>48</x:v>
      </x:c>
      <x:c r="E12372" s="0" t="s">
        <x:v>55</x:v>
      </x:c>
      <x:c r="F12372" s="0" t="s">
        <x:v>56</x:v>
      </x:c>
      <x:c r="G12372" s="0" t="s">
        <x:v>51</x:v>
      </x:c>
      <x:c r="H12372" s="0">
        <x:v>0</x:v>
      </x:c>
    </x:row>
    <x:row r="12373" spans="1:8">
      <x:c r="A12373" s="0" t="s">
        <x:v>3158</x:v>
      </x:c>
      <x:c r="B12373" s="0" t="s">
        <x:v>3159</x:v>
      </x:c>
      <x:c r="C12373" s="0" t="s">
        <x:v>48</x:v>
      </x:c>
      <x:c r="D12373" s="0" t="s">
        <x:v>48</x:v>
      </x:c>
      <x:c r="E12373" s="0" t="s">
        <x:v>57</x:v>
      </x:c>
      <x:c r="F12373" s="0" t="s">
        <x:v>58</x:v>
      </x:c>
      <x:c r="G12373" s="0" t="s">
        <x:v>51</x:v>
      </x:c>
      <x:c r="H12373" s="0">
        <x:v>0</x:v>
      </x:c>
    </x:row>
    <x:row r="12374" spans="1:8">
      <x:c r="A12374" s="0" t="s">
        <x:v>3158</x:v>
      </x:c>
      <x:c r="B12374" s="0" t="s">
        <x:v>3159</x:v>
      </x:c>
      <x:c r="C12374" s="0" t="s">
        <x:v>48</x:v>
      </x:c>
      <x:c r="D12374" s="0" t="s">
        <x:v>48</x:v>
      </x:c>
      <x:c r="E12374" s="0" t="s">
        <x:v>59</x:v>
      </x:c>
      <x:c r="F12374" s="0" t="s">
        <x:v>60</x:v>
      </x:c>
      <x:c r="G12374" s="0" t="s">
        <x:v>51</x:v>
      </x:c>
      <x:c r="H12374" s="0">
        <x:v>2</x:v>
      </x:c>
    </x:row>
    <x:row r="12375" spans="1:8">
      <x:c r="A12375" s="0" t="s">
        <x:v>3158</x:v>
      </x:c>
      <x:c r="B12375" s="0" t="s">
        <x:v>3159</x:v>
      </x:c>
      <x:c r="C12375" s="0" t="s">
        <x:v>48</x:v>
      </x:c>
      <x:c r="D12375" s="0" t="s">
        <x:v>48</x:v>
      </x:c>
      <x:c r="E12375" s="0" t="s">
        <x:v>61</x:v>
      </x:c>
      <x:c r="F12375" s="0" t="s">
        <x:v>62</x:v>
      </x:c>
      <x:c r="G12375" s="0" t="s">
        <x:v>51</x:v>
      </x:c>
      <x:c r="H12375" s="0">
        <x:v>1</x:v>
      </x:c>
    </x:row>
    <x:row r="12376" spans="1:8">
      <x:c r="A12376" s="0" t="s">
        <x:v>3158</x:v>
      </x:c>
      <x:c r="B12376" s="0" t="s">
        <x:v>3159</x:v>
      </x:c>
      <x:c r="C12376" s="0" t="s">
        <x:v>48</x:v>
      </x:c>
      <x:c r="D12376" s="0" t="s">
        <x:v>48</x:v>
      </x:c>
      <x:c r="E12376" s="0" t="s">
        <x:v>63</x:v>
      </x:c>
      <x:c r="F12376" s="0" t="s">
        <x:v>64</x:v>
      </x:c>
      <x:c r="G12376" s="0" t="s">
        <x:v>51</x:v>
      </x:c>
      <x:c r="H12376" s="0">
        <x:v>2</x:v>
      </x:c>
    </x:row>
    <x:row r="12377" spans="1:8">
      <x:c r="A12377" s="0" t="s">
        <x:v>3158</x:v>
      </x:c>
      <x:c r="B12377" s="0" t="s">
        <x:v>3159</x:v>
      </x:c>
      <x:c r="C12377" s="0" t="s">
        <x:v>48</x:v>
      </x:c>
      <x:c r="D12377" s="0" t="s">
        <x:v>48</x:v>
      </x:c>
      <x:c r="E12377" s="0" t="s">
        <x:v>65</x:v>
      </x:c>
      <x:c r="F12377" s="0" t="s">
        <x:v>66</x:v>
      </x:c>
      <x:c r="G12377" s="0" t="s">
        <x:v>67</x:v>
      </x:c>
      <x:c r="H12377" s="0">
        <x:v>50</x:v>
      </x:c>
    </x:row>
    <x:row r="12378" spans="1:8">
      <x:c r="A12378" s="0" t="s">
        <x:v>3160</x:v>
      </x:c>
      <x:c r="B12378" s="0" t="s">
        <x:v>3161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61</x:v>
      </x:c>
    </x:row>
    <x:row r="12379" spans="1:8">
      <x:c r="A12379" s="0" t="s">
        <x:v>3160</x:v>
      </x:c>
      <x:c r="B12379" s="0" t="s">
        <x:v>3161</x:v>
      </x:c>
      <x:c r="C12379" s="0" t="s">
        <x:v>48</x:v>
      </x:c>
      <x:c r="D12379" s="0" t="s">
        <x:v>48</x:v>
      </x:c>
      <x:c r="E12379" s="0" t="s">
        <x:v>53</x:v>
      </x:c>
      <x:c r="F12379" s="0" t="s">
        <x:v>54</x:v>
      </x:c>
      <x:c r="G12379" s="0" t="s">
        <x:v>51</x:v>
      </x:c>
      <x:c r="H12379" s="0">
        <x:v>32</x:v>
      </x:c>
    </x:row>
    <x:row r="12380" spans="1:8">
      <x:c r="A12380" s="0" t="s">
        <x:v>3160</x:v>
      </x:c>
      <x:c r="B12380" s="0" t="s">
        <x:v>3161</x:v>
      </x:c>
      <x:c r="C12380" s="0" t="s">
        <x:v>48</x:v>
      </x:c>
      <x:c r="D12380" s="0" t="s">
        <x:v>48</x:v>
      </x:c>
      <x:c r="E12380" s="0" t="s">
        <x:v>55</x:v>
      </x:c>
      <x:c r="F12380" s="0" t="s">
        <x:v>56</x:v>
      </x:c>
      <x:c r="G12380" s="0" t="s">
        <x:v>51</x:v>
      </x:c>
      <x:c r="H12380" s="0">
        <x:v>29</x:v>
      </x:c>
    </x:row>
    <x:row r="12381" spans="1:8">
      <x:c r="A12381" s="0" t="s">
        <x:v>3160</x:v>
      </x:c>
      <x:c r="B12381" s="0" t="s">
        <x:v>3161</x:v>
      </x:c>
      <x:c r="C12381" s="0" t="s">
        <x:v>48</x:v>
      </x:c>
      <x:c r="D12381" s="0" t="s">
        <x:v>48</x:v>
      </x:c>
      <x:c r="E12381" s="0" t="s">
        <x:v>57</x:v>
      </x:c>
      <x:c r="F12381" s="0" t="s">
        <x:v>58</x:v>
      </x:c>
      <x:c r="G12381" s="0" t="s">
        <x:v>51</x:v>
      </x:c>
      <x:c r="H12381" s="0">
        <x:v>22</x:v>
      </x:c>
    </x:row>
    <x:row r="12382" spans="1:8">
      <x:c r="A12382" s="0" t="s">
        <x:v>3160</x:v>
      </x:c>
      <x:c r="B12382" s="0" t="s">
        <x:v>3161</x:v>
      </x:c>
      <x:c r="C12382" s="0" t="s">
        <x:v>48</x:v>
      </x:c>
      <x:c r="D12382" s="0" t="s">
        <x:v>48</x:v>
      </x:c>
      <x:c r="E12382" s="0" t="s">
        <x:v>59</x:v>
      </x:c>
      <x:c r="F12382" s="0" t="s">
        <x:v>60</x:v>
      </x:c>
      <x:c r="G12382" s="0" t="s">
        <x:v>51</x:v>
      </x:c>
      <x:c r="H12382" s="0">
        <x:v>8</x:v>
      </x:c>
    </x:row>
    <x:row r="12383" spans="1:8">
      <x:c r="A12383" s="0" t="s">
        <x:v>3160</x:v>
      </x:c>
      <x:c r="B12383" s="0" t="s">
        <x:v>3161</x:v>
      </x:c>
      <x:c r="C12383" s="0" t="s">
        <x:v>48</x:v>
      </x:c>
      <x:c r="D12383" s="0" t="s">
        <x:v>48</x:v>
      </x:c>
      <x:c r="E12383" s="0" t="s">
        <x:v>61</x:v>
      </x:c>
      <x:c r="F12383" s="0" t="s">
        <x:v>62</x:v>
      </x:c>
      <x:c r="G12383" s="0" t="s">
        <x:v>51</x:v>
      </x:c>
      <x:c r="H12383" s="0">
        <x:v>8</x:v>
      </x:c>
    </x:row>
    <x:row r="12384" spans="1:8">
      <x:c r="A12384" s="0" t="s">
        <x:v>3160</x:v>
      </x:c>
      <x:c r="B12384" s="0" t="s">
        <x:v>3161</x:v>
      </x:c>
      <x:c r="C12384" s="0" t="s">
        <x:v>48</x:v>
      </x:c>
      <x:c r="D12384" s="0" t="s">
        <x:v>48</x:v>
      </x:c>
      <x:c r="E12384" s="0" t="s">
        <x:v>63</x:v>
      </x:c>
      <x:c r="F12384" s="0" t="s">
        <x:v>64</x:v>
      </x:c>
      <x:c r="G12384" s="0" t="s">
        <x:v>51</x:v>
      </x:c>
      <x:c r="H12384" s="0">
        <x:v>30</x:v>
      </x:c>
    </x:row>
    <x:row r="12385" spans="1:8">
      <x:c r="A12385" s="0" t="s">
        <x:v>3160</x:v>
      </x:c>
      <x:c r="B12385" s="0" t="s">
        <x:v>3161</x:v>
      </x:c>
      <x:c r="C12385" s="0" t="s">
        <x:v>48</x:v>
      </x:c>
      <x:c r="D12385" s="0" t="s">
        <x:v>48</x:v>
      </x:c>
      <x:c r="E12385" s="0" t="s">
        <x:v>65</x:v>
      </x:c>
      <x:c r="F12385" s="0" t="s">
        <x:v>66</x:v>
      </x:c>
      <x:c r="G12385" s="0" t="s">
        <x:v>67</x:v>
      </x:c>
      <x:c r="H12385" s="0">
        <x:v>26.7</x:v>
      </x:c>
    </x:row>
    <x:row r="12386" spans="1:8">
      <x:c r="A12386" s="0" t="s">
        <x:v>3162</x:v>
      </x:c>
      <x:c r="B12386" s="0" t="s">
        <x:v>3163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>
        <x:v>14</x:v>
      </x:c>
    </x:row>
    <x:row r="12387" spans="1:8">
      <x:c r="A12387" s="0" t="s">
        <x:v>3162</x:v>
      </x:c>
      <x:c r="B12387" s="0" t="s">
        <x:v>3163</x:v>
      </x:c>
      <x:c r="C12387" s="0" t="s">
        <x:v>48</x:v>
      </x:c>
      <x:c r="D12387" s="0" t="s">
        <x:v>48</x:v>
      </x:c>
      <x:c r="E12387" s="0" t="s">
        <x:v>53</x:v>
      </x:c>
      <x:c r="F12387" s="0" t="s">
        <x:v>54</x:v>
      </x:c>
      <x:c r="G12387" s="0" t="s">
        <x:v>51</x:v>
      </x:c>
      <x:c r="H12387" s="0">
        <x:v>7</x:v>
      </x:c>
    </x:row>
    <x:row r="12388" spans="1:8">
      <x:c r="A12388" s="0" t="s">
        <x:v>3162</x:v>
      </x:c>
      <x:c r="B12388" s="0" t="s">
        <x:v>3163</x:v>
      </x:c>
      <x:c r="C12388" s="0" t="s">
        <x:v>48</x:v>
      </x:c>
      <x:c r="D12388" s="0" t="s">
        <x:v>48</x:v>
      </x:c>
      <x:c r="E12388" s="0" t="s">
        <x:v>55</x:v>
      </x:c>
      <x:c r="F12388" s="0" t="s">
        <x:v>56</x:v>
      </x:c>
      <x:c r="G12388" s="0" t="s">
        <x:v>51</x:v>
      </x:c>
      <x:c r="H12388" s="0">
        <x:v>7</x:v>
      </x:c>
    </x:row>
    <x:row r="12389" spans="1:8">
      <x:c r="A12389" s="0" t="s">
        <x:v>3162</x:v>
      </x:c>
      <x:c r="B12389" s="0" t="s">
        <x:v>3163</x:v>
      </x:c>
      <x:c r="C12389" s="0" t="s">
        <x:v>48</x:v>
      </x:c>
      <x:c r="D12389" s="0" t="s">
        <x:v>48</x:v>
      </x:c>
      <x:c r="E12389" s="0" t="s">
        <x:v>57</x:v>
      </x:c>
      <x:c r="F12389" s="0" t="s">
        <x:v>58</x:v>
      </x:c>
      <x:c r="G12389" s="0" t="s">
        <x:v>51</x:v>
      </x:c>
      <x:c r="H12389" s="0">
        <x:v>5</x:v>
      </x:c>
    </x:row>
    <x:row r="12390" spans="1:8">
      <x:c r="A12390" s="0" t="s">
        <x:v>3162</x:v>
      </x:c>
      <x:c r="B12390" s="0" t="s">
        <x:v>3163</x:v>
      </x:c>
      <x:c r="C12390" s="0" t="s">
        <x:v>48</x:v>
      </x:c>
      <x:c r="D12390" s="0" t="s">
        <x:v>48</x:v>
      </x:c>
      <x:c r="E12390" s="0" t="s">
        <x:v>59</x:v>
      </x:c>
      <x:c r="F12390" s="0" t="s">
        <x:v>60</x:v>
      </x:c>
      <x:c r="G12390" s="0" t="s">
        <x:v>51</x:v>
      </x:c>
      <x:c r="H12390" s="0">
        <x:v>4</x:v>
      </x:c>
    </x:row>
    <x:row r="12391" spans="1:8">
      <x:c r="A12391" s="0" t="s">
        <x:v>3162</x:v>
      </x:c>
      <x:c r="B12391" s="0" t="s">
        <x:v>3163</x:v>
      </x:c>
      <x:c r="C12391" s="0" t="s">
        <x:v>48</x:v>
      </x:c>
      <x:c r="D12391" s="0" t="s">
        <x:v>48</x:v>
      </x:c>
      <x:c r="E12391" s="0" t="s">
        <x:v>61</x:v>
      </x:c>
      <x:c r="F12391" s="0" t="s">
        <x:v>62</x:v>
      </x:c>
      <x:c r="G12391" s="0" t="s">
        <x:v>51</x:v>
      </x:c>
      <x:c r="H12391" s="0">
        <x:v>3</x:v>
      </x:c>
    </x:row>
    <x:row r="12392" spans="1:8">
      <x:c r="A12392" s="0" t="s">
        <x:v>3162</x:v>
      </x:c>
      <x:c r="B12392" s="0" t="s">
        <x:v>3163</x:v>
      </x:c>
      <x:c r="C12392" s="0" t="s">
        <x:v>48</x:v>
      </x:c>
      <x:c r="D12392" s="0" t="s">
        <x:v>48</x:v>
      </x:c>
      <x:c r="E12392" s="0" t="s">
        <x:v>63</x:v>
      </x:c>
      <x:c r="F12392" s="0" t="s">
        <x:v>64</x:v>
      </x:c>
      <x:c r="G12392" s="0" t="s">
        <x:v>51</x:v>
      </x:c>
      <x:c r="H12392" s="0">
        <x:v>9</x:v>
      </x:c>
    </x:row>
    <x:row r="12393" spans="1:8">
      <x:c r="A12393" s="0" t="s">
        <x:v>3162</x:v>
      </x:c>
      <x:c r="B12393" s="0" t="s">
        <x:v>3163</x:v>
      </x:c>
      <x:c r="C12393" s="0" t="s">
        <x:v>48</x:v>
      </x:c>
      <x:c r="D12393" s="0" t="s">
        <x:v>48</x:v>
      </x:c>
      <x:c r="E12393" s="0" t="s">
        <x:v>65</x:v>
      </x:c>
      <x:c r="F12393" s="0" t="s">
        <x:v>66</x:v>
      </x:c>
      <x:c r="G12393" s="0" t="s">
        <x:v>67</x:v>
      </x:c>
      <x:c r="H12393" s="0">
        <x:v>33.3</x:v>
      </x:c>
    </x:row>
    <x:row r="12394" spans="1:8">
      <x:c r="A12394" s="0" t="s">
        <x:v>3164</x:v>
      </x:c>
      <x:c r="B12394" s="0" t="s">
        <x:v>3165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>
        <x:v>14</x:v>
      </x:c>
    </x:row>
    <x:row r="12395" spans="1:8">
      <x:c r="A12395" s="0" t="s">
        <x:v>3164</x:v>
      </x:c>
      <x:c r="B12395" s="0" t="s">
        <x:v>3165</x:v>
      </x:c>
      <x:c r="C12395" s="0" t="s">
        <x:v>48</x:v>
      </x:c>
      <x:c r="D12395" s="0" t="s">
        <x:v>48</x:v>
      </x:c>
      <x:c r="E12395" s="0" t="s">
        <x:v>53</x:v>
      </x:c>
      <x:c r="F12395" s="0" t="s">
        <x:v>54</x:v>
      </x:c>
      <x:c r="G12395" s="0" t="s">
        <x:v>51</x:v>
      </x:c>
      <x:c r="H12395" s="0">
        <x:v>8</x:v>
      </x:c>
    </x:row>
    <x:row r="12396" spans="1:8">
      <x:c r="A12396" s="0" t="s">
        <x:v>3164</x:v>
      </x:c>
      <x:c r="B12396" s="0" t="s">
        <x:v>3165</x:v>
      </x:c>
      <x:c r="C12396" s="0" t="s">
        <x:v>48</x:v>
      </x:c>
      <x:c r="D12396" s="0" t="s">
        <x:v>48</x:v>
      </x:c>
      <x:c r="E12396" s="0" t="s">
        <x:v>55</x:v>
      </x:c>
      <x:c r="F12396" s="0" t="s">
        <x:v>56</x:v>
      </x:c>
      <x:c r="G12396" s="0" t="s">
        <x:v>51</x:v>
      </x:c>
      <x:c r="H12396" s="0">
        <x:v>6</x:v>
      </x:c>
    </x:row>
    <x:row r="12397" spans="1:8">
      <x:c r="A12397" s="0" t="s">
        <x:v>3164</x:v>
      </x:c>
      <x:c r="B12397" s="0" t="s">
        <x:v>3165</x:v>
      </x:c>
      <x:c r="C12397" s="0" t="s">
        <x:v>48</x:v>
      </x:c>
      <x:c r="D12397" s="0" t="s">
        <x:v>48</x:v>
      </x:c>
      <x:c r="E12397" s="0" t="s">
        <x:v>57</x:v>
      </x:c>
      <x:c r="F12397" s="0" t="s">
        <x:v>58</x:v>
      </x:c>
      <x:c r="G12397" s="0" t="s">
        <x:v>51</x:v>
      </x:c>
      <x:c r="H12397" s="0">
        <x:v>7</x:v>
      </x:c>
    </x:row>
    <x:row r="12398" spans="1:8">
      <x:c r="A12398" s="0" t="s">
        <x:v>3164</x:v>
      </x:c>
      <x:c r="B12398" s="0" t="s">
        <x:v>3165</x:v>
      </x:c>
      <x:c r="C12398" s="0" t="s">
        <x:v>48</x:v>
      </x:c>
      <x:c r="D12398" s="0" t="s">
        <x:v>48</x:v>
      </x:c>
      <x:c r="E12398" s="0" t="s">
        <x:v>59</x:v>
      </x:c>
      <x:c r="F12398" s="0" t="s">
        <x:v>60</x:v>
      </x:c>
      <x:c r="G12398" s="0" t="s">
        <x:v>51</x:v>
      </x:c>
      <x:c r="H12398" s="0">
        <x:v>0</x:v>
      </x:c>
    </x:row>
    <x:row r="12399" spans="1:8">
      <x:c r="A12399" s="0" t="s">
        <x:v>3164</x:v>
      </x:c>
      <x:c r="B12399" s="0" t="s">
        <x:v>3165</x:v>
      </x:c>
      <x:c r="C12399" s="0" t="s">
        <x:v>48</x:v>
      </x:c>
      <x:c r="D12399" s="0" t="s">
        <x:v>48</x:v>
      </x:c>
      <x:c r="E12399" s="0" t="s">
        <x:v>61</x:v>
      </x:c>
      <x:c r="F12399" s="0" t="s">
        <x:v>62</x:v>
      </x:c>
      <x:c r="G12399" s="0" t="s">
        <x:v>51</x:v>
      </x:c>
      <x:c r="H12399" s="0">
        <x:v>0</x:v>
      </x:c>
    </x:row>
    <x:row r="12400" spans="1:8">
      <x:c r="A12400" s="0" t="s">
        <x:v>3164</x:v>
      </x:c>
      <x:c r="B12400" s="0" t="s">
        <x:v>3165</x:v>
      </x:c>
      <x:c r="C12400" s="0" t="s">
        <x:v>48</x:v>
      </x:c>
      <x:c r="D12400" s="0" t="s">
        <x:v>48</x:v>
      </x:c>
      <x:c r="E12400" s="0" t="s">
        <x:v>63</x:v>
      </x:c>
      <x:c r="F12400" s="0" t="s">
        <x:v>64</x:v>
      </x:c>
      <x:c r="G12400" s="0" t="s">
        <x:v>51</x:v>
      </x:c>
      <x:c r="H12400" s="0">
        <x:v>7</x:v>
      </x:c>
    </x:row>
    <x:row r="12401" spans="1:8">
      <x:c r="A12401" s="0" t="s">
        <x:v>3164</x:v>
      </x:c>
      <x:c r="B12401" s="0" t="s">
        <x:v>3165</x:v>
      </x:c>
      <x:c r="C12401" s="0" t="s">
        <x:v>48</x:v>
      </x:c>
      <x:c r="D12401" s="0" t="s">
        <x:v>48</x:v>
      </x:c>
      <x:c r="E12401" s="0" t="s">
        <x:v>65</x:v>
      </x:c>
      <x:c r="F12401" s="0" t="s">
        <x:v>66</x:v>
      </x:c>
      <x:c r="G12401" s="0" t="s">
        <x:v>67</x:v>
      </x:c>
      <x:c r="H12401" s="0">
        <x:v>0</x:v>
      </x:c>
    </x:row>
    <x:row r="12402" spans="1:8">
      <x:c r="A12402" s="0" t="s">
        <x:v>3166</x:v>
      </x:c>
      <x:c r="B12402" s="0" t="s">
        <x:v>3167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>
        <x:v>23</x:v>
      </x:c>
    </x:row>
    <x:row r="12403" spans="1:8">
      <x:c r="A12403" s="0" t="s">
        <x:v>3166</x:v>
      </x:c>
      <x:c r="B12403" s="0" t="s">
        <x:v>3167</x:v>
      </x:c>
      <x:c r="C12403" s="0" t="s">
        <x:v>48</x:v>
      </x:c>
      <x:c r="D12403" s="0" t="s">
        <x:v>48</x:v>
      </x:c>
      <x:c r="E12403" s="0" t="s">
        <x:v>53</x:v>
      </x:c>
      <x:c r="F12403" s="0" t="s">
        <x:v>54</x:v>
      </x:c>
      <x:c r="G12403" s="0" t="s">
        <x:v>51</x:v>
      </x:c>
      <x:c r="H12403" s="0">
        <x:v>13</x:v>
      </x:c>
    </x:row>
    <x:row r="12404" spans="1:8">
      <x:c r="A12404" s="0" t="s">
        <x:v>3166</x:v>
      </x:c>
      <x:c r="B12404" s="0" t="s">
        <x:v>3167</x:v>
      </x:c>
      <x:c r="C12404" s="0" t="s">
        <x:v>48</x:v>
      </x:c>
      <x:c r="D12404" s="0" t="s">
        <x:v>48</x:v>
      </x:c>
      <x:c r="E12404" s="0" t="s">
        <x:v>55</x:v>
      </x:c>
      <x:c r="F12404" s="0" t="s">
        <x:v>56</x:v>
      </x:c>
      <x:c r="G12404" s="0" t="s">
        <x:v>51</x:v>
      </x:c>
      <x:c r="H12404" s="0">
        <x:v>10</x:v>
      </x:c>
    </x:row>
    <x:row r="12405" spans="1:8">
      <x:c r="A12405" s="0" t="s">
        <x:v>3166</x:v>
      </x:c>
      <x:c r="B12405" s="0" t="s">
        <x:v>3167</x:v>
      </x:c>
      <x:c r="C12405" s="0" t="s">
        <x:v>48</x:v>
      </x:c>
      <x:c r="D12405" s="0" t="s">
        <x:v>48</x:v>
      </x:c>
      <x:c r="E12405" s="0" t="s">
        <x:v>57</x:v>
      </x:c>
      <x:c r="F12405" s="0" t="s">
        <x:v>58</x:v>
      </x:c>
      <x:c r="G12405" s="0" t="s">
        <x:v>51</x:v>
      </x:c>
      <x:c r="H12405" s="0">
        <x:v>10</x:v>
      </x:c>
    </x:row>
    <x:row r="12406" spans="1:8">
      <x:c r="A12406" s="0" t="s">
        <x:v>3166</x:v>
      </x:c>
      <x:c r="B12406" s="0" t="s">
        <x:v>3167</x:v>
      </x:c>
      <x:c r="C12406" s="0" t="s">
        <x:v>48</x:v>
      </x:c>
      <x:c r="D12406" s="0" t="s">
        <x:v>48</x:v>
      </x:c>
      <x:c r="E12406" s="0" t="s">
        <x:v>59</x:v>
      </x:c>
      <x:c r="F12406" s="0" t="s">
        <x:v>60</x:v>
      </x:c>
      <x:c r="G12406" s="0" t="s">
        <x:v>51</x:v>
      </x:c>
      <x:c r="H12406" s="0">
        <x:v>1</x:v>
      </x:c>
    </x:row>
    <x:row r="12407" spans="1:8">
      <x:c r="A12407" s="0" t="s">
        <x:v>3166</x:v>
      </x:c>
      <x:c r="B12407" s="0" t="s">
        <x:v>3167</x:v>
      </x:c>
      <x:c r="C12407" s="0" t="s">
        <x:v>48</x:v>
      </x:c>
      <x:c r="D12407" s="0" t="s">
        <x:v>48</x:v>
      </x:c>
      <x:c r="E12407" s="0" t="s">
        <x:v>61</x:v>
      </x:c>
      <x:c r="F12407" s="0" t="s">
        <x:v>62</x:v>
      </x:c>
      <x:c r="G12407" s="0" t="s">
        <x:v>51</x:v>
      </x:c>
      <x:c r="H12407" s="0">
        <x:v>1</x:v>
      </x:c>
    </x:row>
    <x:row r="12408" spans="1:8">
      <x:c r="A12408" s="0" t="s">
        <x:v>3166</x:v>
      </x:c>
      <x:c r="B12408" s="0" t="s">
        <x:v>3167</x:v>
      </x:c>
      <x:c r="C12408" s="0" t="s">
        <x:v>48</x:v>
      </x:c>
      <x:c r="D12408" s="0" t="s">
        <x:v>48</x:v>
      </x:c>
      <x:c r="E12408" s="0" t="s">
        <x:v>63</x:v>
      </x:c>
      <x:c r="F12408" s="0" t="s">
        <x:v>64</x:v>
      </x:c>
      <x:c r="G12408" s="0" t="s">
        <x:v>51</x:v>
      </x:c>
      <x:c r="H12408" s="0">
        <x:v>11</x:v>
      </x:c>
    </x:row>
    <x:row r="12409" spans="1:8">
      <x:c r="A12409" s="0" t="s">
        <x:v>3166</x:v>
      </x:c>
      <x:c r="B12409" s="0" t="s">
        <x:v>3167</x:v>
      </x:c>
      <x:c r="C12409" s="0" t="s">
        <x:v>48</x:v>
      </x:c>
      <x:c r="D12409" s="0" t="s">
        <x:v>48</x:v>
      </x:c>
      <x:c r="E12409" s="0" t="s">
        <x:v>65</x:v>
      </x:c>
      <x:c r="F12409" s="0" t="s">
        <x:v>66</x:v>
      </x:c>
      <x:c r="G12409" s="0" t="s">
        <x:v>67</x:v>
      </x:c>
      <x:c r="H12409" s="0">
        <x:v>9.1</x:v>
      </x:c>
    </x:row>
    <x:row r="12410" spans="1:8">
      <x:c r="A12410" s="0" t="s">
        <x:v>3168</x:v>
      </x:c>
      <x:c r="B12410" s="0" t="s">
        <x:v>3169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>
        <x:v>21</x:v>
      </x:c>
    </x:row>
    <x:row r="12411" spans="1:8">
      <x:c r="A12411" s="0" t="s">
        <x:v>3168</x:v>
      </x:c>
      <x:c r="B12411" s="0" t="s">
        <x:v>3169</x:v>
      </x:c>
      <x:c r="C12411" s="0" t="s">
        <x:v>48</x:v>
      </x:c>
      <x:c r="D12411" s="0" t="s">
        <x:v>48</x:v>
      </x:c>
      <x:c r="E12411" s="0" t="s">
        <x:v>53</x:v>
      </x:c>
      <x:c r="F12411" s="0" t="s">
        <x:v>54</x:v>
      </x:c>
      <x:c r="G12411" s="0" t="s">
        <x:v>51</x:v>
      </x:c>
      <x:c r="H12411" s="0">
        <x:v>9</x:v>
      </x:c>
    </x:row>
    <x:row r="12412" spans="1:8">
      <x:c r="A12412" s="0" t="s">
        <x:v>3168</x:v>
      </x:c>
      <x:c r="B12412" s="0" t="s">
        <x:v>3169</x:v>
      </x:c>
      <x:c r="C12412" s="0" t="s">
        <x:v>48</x:v>
      </x:c>
      <x:c r="D12412" s="0" t="s">
        <x:v>48</x:v>
      </x:c>
      <x:c r="E12412" s="0" t="s">
        <x:v>55</x:v>
      </x:c>
      <x:c r="F12412" s="0" t="s">
        <x:v>56</x:v>
      </x:c>
      <x:c r="G12412" s="0" t="s">
        <x:v>51</x:v>
      </x:c>
      <x:c r="H12412" s="0">
        <x:v>12</x:v>
      </x:c>
    </x:row>
    <x:row r="12413" spans="1:8">
      <x:c r="A12413" s="0" t="s">
        <x:v>3168</x:v>
      </x:c>
      <x:c r="B12413" s="0" t="s">
        <x:v>3169</x:v>
      </x:c>
      <x:c r="C12413" s="0" t="s">
        <x:v>48</x:v>
      </x:c>
      <x:c r="D12413" s="0" t="s">
        <x:v>48</x:v>
      </x:c>
      <x:c r="E12413" s="0" t="s">
        <x:v>57</x:v>
      </x:c>
      <x:c r="F12413" s="0" t="s">
        <x:v>58</x:v>
      </x:c>
      <x:c r="G12413" s="0" t="s">
        <x:v>51</x:v>
      </x:c>
      <x:c r="H12413" s="0">
        <x:v>8</x:v>
      </x:c>
    </x:row>
    <x:row r="12414" spans="1:8">
      <x:c r="A12414" s="0" t="s">
        <x:v>3168</x:v>
      </x:c>
      <x:c r="B12414" s="0" t="s">
        <x:v>3169</x:v>
      </x:c>
      <x:c r="C12414" s="0" t="s">
        <x:v>48</x:v>
      </x:c>
      <x:c r="D12414" s="0" t="s">
        <x:v>48</x:v>
      </x:c>
      <x:c r="E12414" s="0" t="s">
        <x:v>59</x:v>
      </x:c>
      <x:c r="F12414" s="0" t="s">
        <x:v>60</x:v>
      </x:c>
      <x:c r="G12414" s="0" t="s">
        <x:v>51</x:v>
      </x:c>
      <x:c r="H12414" s="0">
        <x:v>0</x:v>
      </x:c>
    </x:row>
    <x:row r="12415" spans="1:8">
      <x:c r="A12415" s="0" t="s">
        <x:v>3168</x:v>
      </x:c>
      <x:c r="B12415" s="0" t="s">
        <x:v>3169</x:v>
      </x:c>
      <x:c r="C12415" s="0" t="s">
        <x:v>48</x:v>
      </x:c>
      <x:c r="D12415" s="0" t="s">
        <x:v>48</x:v>
      </x:c>
      <x:c r="E12415" s="0" t="s">
        <x:v>61</x:v>
      </x:c>
      <x:c r="F12415" s="0" t="s">
        <x:v>62</x:v>
      </x:c>
      <x:c r="G12415" s="0" t="s">
        <x:v>51</x:v>
      </x:c>
      <x:c r="H12415" s="0">
        <x:v>0</x:v>
      </x:c>
    </x:row>
    <x:row r="12416" spans="1:8">
      <x:c r="A12416" s="0" t="s">
        <x:v>3168</x:v>
      </x:c>
      <x:c r="B12416" s="0" t="s">
        <x:v>3169</x:v>
      </x:c>
      <x:c r="C12416" s="0" t="s">
        <x:v>48</x:v>
      </x:c>
      <x:c r="D12416" s="0" t="s">
        <x:v>48</x:v>
      </x:c>
      <x:c r="E12416" s="0" t="s">
        <x:v>63</x:v>
      </x:c>
      <x:c r="F12416" s="0" t="s">
        <x:v>64</x:v>
      </x:c>
      <x:c r="G12416" s="0" t="s">
        <x:v>51</x:v>
      </x:c>
      <x:c r="H12416" s="0">
        <x:v>8</x:v>
      </x:c>
    </x:row>
    <x:row r="12417" spans="1:8">
      <x:c r="A12417" s="0" t="s">
        <x:v>3168</x:v>
      </x:c>
      <x:c r="B12417" s="0" t="s">
        <x:v>3169</x:v>
      </x:c>
      <x:c r="C12417" s="0" t="s">
        <x:v>48</x:v>
      </x:c>
      <x:c r="D12417" s="0" t="s">
        <x:v>48</x:v>
      </x:c>
      <x:c r="E12417" s="0" t="s">
        <x:v>65</x:v>
      </x:c>
      <x:c r="F12417" s="0" t="s">
        <x:v>66</x:v>
      </x:c>
      <x:c r="G12417" s="0" t="s">
        <x:v>67</x:v>
      </x:c>
      <x:c r="H12417" s="0">
        <x:v>0</x:v>
      </x:c>
    </x:row>
    <x:row r="12418" spans="1:8">
      <x:c r="A12418" s="0" t="s">
        <x:v>3170</x:v>
      </x:c>
      <x:c r="B12418" s="0" t="s">
        <x:v>3171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>
        <x:v>13</x:v>
      </x:c>
    </x:row>
    <x:row r="12419" spans="1:8">
      <x:c r="A12419" s="0" t="s">
        <x:v>3170</x:v>
      </x:c>
      <x:c r="B12419" s="0" t="s">
        <x:v>3171</x:v>
      </x:c>
      <x:c r="C12419" s="0" t="s">
        <x:v>48</x:v>
      </x:c>
      <x:c r="D12419" s="0" t="s">
        <x:v>48</x:v>
      </x:c>
      <x:c r="E12419" s="0" t="s">
        <x:v>53</x:v>
      </x:c>
      <x:c r="F12419" s="0" t="s">
        <x:v>54</x:v>
      </x:c>
      <x:c r="G12419" s="0" t="s">
        <x:v>51</x:v>
      </x:c>
      <x:c r="H12419" s="0">
        <x:v>6</x:v>
      </x:c>
    </x:row>
    <x:row r="12420" spans="1:8">
      <x:c r="A12420" s="0" t="s">
        <x:v>3170</x:v>
      </x:c>
      <x:c r="B12420" s="0" t="s">
        <x:v>3171</x:v>
      </x:c>
      <x:c r="C12420" s="0" t="s">
        <x:v>48</x:v>
      </x:c>
      <x:c r="D12420" s="0" t="s">
        <x:v>48</x:v>
      </x:c>
      <x:c r="E12420" s="0" t="s">
        <x:v>55</x:v>
      </x:c>
      <x:c r="F12420" s="0" t="s">
        <x:v>56</x:v>
      </x:c>
      <x:c r="G12420" s="0" t="s">
        <x:v>51</x:v>
      </x:c>
      <x:c r="H12420" s="0">
        <x:v>7</x:v>
      </x:c>
    </x:row>
    <x:row r="12421" spans="1:8">
      <x:c r="A12421" s="0" t="s">
        <x:v>3170</x:v>
      </x:c>
      <x:c r="B12421" s="0" t="s">
        <x:v>3171</x:v>
      </x:c>
      <x:c r="C12421" s="0" t="s">
        <x:v>48</x:v>
      </x:c>
      <x:c r="D12421" s="0" t="s">
        <x:v>48</x:v>
      </x:c>
      <x:c r="E12421" s="0" t="s">
        <x:v>57</x:v>
      </x:c>
      <x:c r="F12421" s="0" t="s">
        <x:v>58</x:v>
      </x:c>
      <x:c r="G12421" s="0" t="s">
        <x:v>51</x:v>
      </x:c>
      <x:c r="H12421" s="0">
        <x:v>5</x:v>
      </x:c>
    </x:row>
    <x:row r="12422" spans="1:8">
      <x:c r="A12422" s="0" t="s">
        <x:v>3170</x:v>
      </x:c>
      <x:c r="B12422" s="0" t="s">
        <x:v>3171</x:v>
      </x:c>
      <x:c r="C12422" s="0" t="s">
        <x:v>48</x:v>
      </x:c>
      <x:c r="D12422" s="0" t="s">
        <x:v>48</x:v>
      </x:c>
      <x:c r="E12422" s="0" t="s">
        <x:v>59</x:v>
      </x:c>
      <x:c r="F12422" s="0" t="s">
        <x:v>60</x:v>
      </x:c>
      <x:c r="G12422" s="0" t="s">
        <x:v>51</x:v>
      </x:c>
      <x:c r="H12422" s="0">
        <x:v>2</x:v>
      </x:c>
    </x:row>
    <x:row r="12423" spans="1:8">
      <x:c r="A12423" s="0" t="s">
        <x:v>3170</x:v>
      </x:c>
      <x:c r="B12423" s="0" t="s">
        <x:v>3171</x:v>
      </x:c>
      <x:c r="C12423" s="0" t="s">
        <x:v>48</x:v>
      </x:c>
      <x:c r="D12423" s="0" t="s">
        <x:v>48</x:v>
      </x:c>
      <x:c r="E12423" s="0" t="s">
        <x:v>61</x:v>
      </x:c>
      <x:c r="F12423" s="0" t="s">
        <x:v>62</x:v>
      </x:c>
      <x:c r="G12423" s="0" t="s">
        <x:v>51</x:v>
      </x:c>
      <x:c r="H12423" s="0">
        <x:v>2</x:v>
      </x:c>
    </x:row>
    <x:row r="12424" spans="1:8">
      <x:c r="A12424" s="0" t="s">
        <x:v>3170</x:v>
      </x:c>
      <x:c r="B12424" s="0" t="s">
        <x:v>3171</x:v>
      </x:c>
      <x:c r="C12424" s="0" t="s">
        <x:v>48</x:v>
      </x:c>
      <x:c r="D12424" s="0" t="s">
        <x:v>48</x:v>
      </x:c>
      <x:c r="E12424" s="0" t="s">
        <x:v>63</x:v>
      </x:c>
      <x:c r="F12424" s="0" t="s">
        <x:v>64</x:v>
      </x:c>
      <x:c r="G12424" s="0" t="s">
        <x:v>51</x:v>
      </x:c>
      <x:c r="H12424" s="0">
        <x:v>7</x:v>
      </x:c>
    </x:row>
    <x:row r="12425" spans="1:8">
      <x:c r="A12425" s="0" t="s">
        <x:v>3170</x:v>
      </x:c>
      <x:c r="B12425" s="0" t="s">
        <x:v>3171</x:v>
      </x:c>
      <x:c r="C12425" s="0" t="s">
        <x:v>48</x:v>
      </x:c>
      <x:c r="D12425" s="0" t="s">
        <x:v>48</x:v>
      </x:c>
      <x:c r="E12425" s="0" t="s">
        <x:v>65</x:v>
      </x:c>
      <x:c r="F12425" s="0" t="s">
        <x:v>66</x:v>
      </x:c>
      <x:c r="G12425" s="0" t="s">
        <x:v>67</x:v>
      </x:c>
      <x:c r="H12425" s="0">
        <x:v>28.6</x:v>
      </x:c>
    </x:row>
    <x:row r="12426" spans="1:8">
      <x:c r="A12426" s="0" t="s">
        <x:v>3172</x:v>
      </x:c>
      <x:c r="B12426" s="0" t="s">
        <x:v>3173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>
        <x:v>23</x:v>
      </x:c>
    </x:row>
    <x:row r="12427" spans="1:8">
      <x:c r="A12427" s="0" t="s">
        <x:v>3172</x:v>
      </x:c>
      <x:c r="B12427" s="0" t="s">
        <x:v>3173</x:v>
      </x:c>
      <x:c r="C12427" s="0" t="s">
        <x:v>48</x:v>
      </x:c>
      <x:c r="D12427" s="0" t="s">
        <x:v>48</x:v>
      </x:c>
      <x:c r="E12427" s="0" t="s">
        <x:v>53</x:v>
      </x:c>
      <x:c r="F12427" s="0" t="s">
        <x:v>54</x:v>
      </x:c>
      <x:c r="G12427" s="0" t="s">
        <x:v>51</x:v>
      </x:c>
      <x:c r="H12427" s="0">
        <x:v>14</x:v>
      </x:c>
    </x:row>
    <x:row r="12428" spans="1:8">
      <x:c r="A12428" s="0" t="s">
        <x:v>3172</x:v>
      </x:c>
      <x:c r="B12428" s="0" t="s">
        <x:v>3173</x:v>
      </x:c>
      <x:c r="C12428" s="0" t="s">
        <x:v>48</x:v>
      </x:c>
      <x:c r="D12428" s="0" t="s">
        <x:v>48</x:v>
      </x:c>
      <x:c r="E12428" s="0" t="s">
        <x:v>55</x:v>
      </x:c>
      <x:c r="F12428" s="0" t="s">
        <x:v>56</x:v>
      </x:c>
      <x:c r="G12428" s="0" t="s">
        <x:v>51</x:v>
      </x:c>
      <x:c r="H12428" s="0">
        <x:v>9</x:v>
      </x:c>
    </x:row>
    <x:row r="12429" spans="1:8">
      <x:c r="A12429" s="0" t="s">
        <x:v>3172</x:v>
      </x:c>
      <x:c r="B12429" s="0" t="s">
        <x:v>3173</x:v>
      </x:c>
      <x:c r="C12429" s="0" t="s">
        <x:v>48</x:v>
      </x:c>
      <x:c r="D12429" s="0" t="s">
        <x:v>48</x:v>
      </x:c>
      <x:c r="E12429" s="0" t="s">
        <x:v>57</x:v>
      </x:c>
      <x:c r="F12429" s="0" t="s">
        <x:v>58</x:v>
      </x:c>
      <x:c r="G12429" s="0" t="s">
        <x:v>51</x:v>
      </x:c>
      <x:c r="H12429" s="0">
        <x:v>8</x:v>
      </x:c>
    </x:row>
    <x:row r="12430" spans="1:8">
      <x:c r="A12430" s="0" t="s">
        <x:v>3172</x:v>
      </x:c>
      <x:c r="B12430" s="0" t="s">
        <x:v>3173</x:v>
      </x:c>
      <x:c r="C12430" s="0" t="s">
        <x:v>48</x:v>
      </x:c>
      <x:c r="D12430" s="0" t="s">
        <x:v>48</x:v>
      </x:c>
      <x:c r="E12430" s="0" t="s">
        <x:v>59</x:v>
      </x:c>
      <x:c r="F12430" s="0" t="s">
        <x:v>60</x:v>
      </x:c>
      <x:c r="G12430" s="0" t="s">
        <x:v>51</x:v>
      </x:c>
      <x:c r="H12430" s="0">
        <x:v>1</x:v>
      </x:c>
    </x:row>
    <x:row r="12431" spans="1:8">
      <x:c r="A12431" s="0" t="s">
        <x:v>3172</x:v>
      </x:c>
      <x:c r="B12431" s="0" t="s">
        <x:v>3173</x:v>
      </x:c>
      <x:c r="C12431" s="0" t="s">
        <x:v>48</x:v>
      </x:c>
      <x:c r="D12431" s="0" t="s">
        <x:v>48</x:v>
      </x:c>
      <x:c r="E12431" s="0" t="s">
        <x:v>61</x:v>
      </x:c>
      <x:c r="F12431" s="0" t="s">
        <x:v>62</x:v>
      </x:c>
      <x:c r="G12431" s="0" t="s">
        <x:v>51</x:v>
      </x:c>
      <x:c r="H12431" s="0">
        <x:v>1</x:v>
      </x:c>
    </x:row>
    <x:row r="12432" spans="1:8">
      <x:c r="A12432" s="0" t="s">
        <x:v>3172</x:v>
      </x:c>
      <x:c r="B12432" s="0" t="s">
        <x:v>3173</x:v>
      </x:c>
      <x:c r="C12432" s="0" t="s">
        <x:v>48</x:v>
      </x:c>
      <x:c r="D12432" s="0" t="s">
        <x:v>48</x:v>
      </x:c>
      <x:c r="E12432" s="0" t="s">
        <x:v>63</x:v>
      </x:c>
      <x:c r="F12432" s="0" t="s">
        <x:v>64</x:v>
      </x:c>
      <x:c r="G12432" s="0" t="s">
        <x:v>51</x:v>
      </x:c>
      <x:c r="H12432" s="0">
        <x:v>9</x:v>
      </x:c>
    </x:row>
    <x:row r="12433" spans="1:8">
      <x:c r="A12433" s="0" t="s">
        <x:v>3172</x:v>
      </x:c>
      <x:c r="B12433" s="0" t="s">
        <x:v>3173</x:v>
      </x:c>
      <x:c r="C12433" s="0" t="s">
        <x:v>48</x:v>
      </x:c>
      <x:c r="D12433" s="0" t="s">
        <x:v>48</x:v>
      </x:c>
      <x:c r="E12433" s="0" t="s">
        <x:v>65</x:v>
      </x:c>
      <x:c r="F12433" s="0" t="s">
        <x:v>66</x:v>
      </x:c>
      <x:c r="G12433" s="0" t="s">
        <x:v>67</x:v>
      </x:c>
      <x:c r="H12433" s="0">
        <x:v>11.1</x:v>
      </x:c>
    </x:row>
    <x:row r="12434" spans="1:8">
      <x:c r="A12434" s="0" t="s">
        <x:v>3174</x:v>
      </x:c>
      <x:c r="B12434" s="0" t="s">
        <x:v>3175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19</x:v>
      </x:c>
    </x:row>
    <x:row r="12435" spans="1:8">
      <x:c r="A12435" s="0" t="s">
        <x:v>3174</x:v>
      </x:c>
      <x:c r="B12435" s="0" t="s">
        <x:v>3175</x:v>
      </x:c>
      <x:c r="C12435" s="0" t="s">
        <x:v>48</x:v>
      </x:c>
      <x:c r="D12435" s="0" t="s">
        <x:v>48</x:v>
      </x:c>
      <x:c r="E12435" s="0" t="s">
        <x:v>53</x:v>
      </x:c>
      <x:c r="F12435" s="0" t="s">
        <x:v>54</x:v>
      </x:c>
      <x:c r="G12435" s="0" t="s">
        <x:v>51</x:v>
      </x:c>
      <x:c r="H12435" s="0">
        <x:v>8</x:v>
      </x:c>
    </x:row>
    <x:row r="12436" spans="1:8">
      <x:c r="A12436" s="0" t="s">
        <x:v>3174</x:v>
      </x:c>
      <x:c r="B12436" s="0" t="s">
        <x:v>3175</x:v>
      </x:c>
      <x:c r="C12436" s="0" t="s">
        <x:v>48</x:v>
      </x:c>
      <x:c r="D12436" s="0" t="s">
        <x:v>48</x:v>
      </x:c>
      <x:c r="E12436" s="0" t="s">
        <x:v>55</x:v>
      </x:c>
      <x:c r="F12436" s="0" t="s">
        <x:v>56</x:v>
      </x:c>
      <x:c r="G12436" s="0" t="s">
        <x:v>51</x:v>
      </x:c>
      <x:c r="H12436" s="0">
        <x:v>11</x:v>
      </x:c>
    </x:row>
    <x:row r="12437" spans="1:8">
      <x:c r="A12437" s="0" t="s">
        <x:v>3174</x:v>
      </x:c>
      <x:c r="B12437" s="0" t="s">
        <x:v>3175</x:v>
      </x:c>
      <x:c r="C12437" s="0" t="s">
        <x:v>48</x:v>
      </x:c>
      <x:c r="D12437" s="0" t="s">
        <x:v>48</x:v>
      </x:c>
      <x:c r="E12437" s="0" t="s">
        <x:v>57</x:v>
      </x:c>
      <x:c r="F12437" s="0" t="s">
        <x:v>58</x:v>
      </x:c>
      <x:c r="G12437" s="0" t="s">
        <x:v>51</x:v>
      </x:c>
      <x:c r="H12437" s="0">
        <x:v>6</x:v>
      </x:c>
    </x:row>
    <x:row r="12438" spans="1:8">
      <x:c r="A12438" s="0" t="s">
        <x:v>3174</x:v>
      </x:c>
      <x:c r="B12438" s="0" t="s">
        <x:v>3175</x:v>
      </x:c>
      <x:c r="C12438" s="0" t="s">
        <x:v>48</x:v>
      </x:c>
      <x:c r="D12438" s="0" t="s">
        <x:v>48</x:v>
      </x:c>
      <x:c r="E12438" s="0" t="s">
        <x:v>59</x:v>
      </x:c>
      <x:c r="F12438" s="0" t="s">
        <x:v>60</x:v>
      </x:c>
      <x:c r="G12438" s="0" t="s">
        <x:v>51</x:v>
      </x:c>
      <x:c r="H12438" s="0">
        <x:v>0</x:v>
      </x:c>
    </x:row>
    <x:row r="12439" spans="1:8">
      <x:c r="A12439" s="0" t="s">
        <x:v>3174</x:v>
      </x:c>
      <x:c r="B12439" s="0" t="s">
        <x:v>3175</x:v>
      </x:c>
      <x:c r="C12439" s="0" t="s">
        <x:v>48</x:v>
      </x:c>
      <x:c r="D12439" s="0" t="s">
        <x:v>48</x:v>
      </x:c>
      <x:c r="E12439" s="0" t="s">
        <x:v>61</x:v>
      </x:c>
      <x:c r="F12439" s="0" t="s">
        <x:v>62</x:v>
      </x:c>
      <x:c r="G12439" s="0" t="s">
        <x:v>51</x:v>
      </x:c>
      <x:c r="H12439" s="0">
        <x:v>0</x:v>
      </x:c>
    </x:row>
    <x:row r="12440" spans="1:8">
      <x:c r="A12440" s="0" t="s">
        <x:v>3174</x:v>
      </x:c>
      <x:c r="B12440" s="0" t="s">
        <x:v>3175</x:v>
      </x:c>
      <x:c r="C12440" s="0" t="s">
        <x:v>48</x:v>
      </x:c>
      <x:c r="D12440" s="0" t="s">
        <x:v>48</x:v>
      </x:c>
      <x:c r="E12440" s="0" t="s">
        <x:v>63</x:v>
      </x:c>
      <x:c r="F12440" s="0" t="s">
        <x:v>64</x:v>
      </x:c>
      <x:c r="G12440" s="0" t="s">
        <x:v>51</x:v>
      </x:c>
      <x:c r="H12440" s="0">
        <x:v>6</x:v>
      </x:c>
    </x:row>
    <x:row r="12441" spans="1:8">
      <x:c r="A12441" s="0" t="s">
        <x:v>3174</x:v>
      </x:c>
      <x:c r="B12441" s="0" t="s">
        <x:v>3175</x:v>
      </x:c>
      <x:c r="C12441" s="0" t="s">
        <x:v>48</x:v>
      </x:c>
      <x:c r="D12441" s="0" t="s">
        <x:v>48</x:v>
      </x:c>
      <x:c r="E12441" s="0" t="s">
        <x:v>65</x:v>
      </x:c>
      <x:c r="F12441" s="0" t="s">
        <x:v>66</x:v>
      </x:c>
      <x:c r="G12441" s="0" t="s">
        <x:v>67</x:v>
      </x:c>
      <x:c r="H12441" s="0">
        <x:v>0</x:v>
      </x:c>
    </x:row>
    <x:row r="12442" spans="1:8">
      <x:c r="A12442" s="0" t="s">
        <x:v>3176</x:v>
      </x:c>
      <x:c r="B12442" s="0" t="s">
        <x:v>3177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>
        <x:v>27</x:v>
      </x:c>
    </x:row>
    <x:row r="12443" spans="1:8">
      <x:c r="A12443" s="0" t="s">
        <x:v>3176</x:v>
      </x:c>
      <x:c r="B12443" s="0" t="s">
        <x:v>3177</x:v>
      </x:c>
      <x:c r="C12443" s="0" t="s">
        <x:v>48</x:v>
      </x:c>
      <x:c r="D12443" s="0" t="s">
        <x:v>48</x:v>
      </x:c>
      <x:c r="E12443" s="0" t="s">
        <x:v>53</x:v>
      </x:c>
      <x:c r="F12443" s="0" t="s">
        <x:v>54</x:v>
      </x:c>
      <x:c r="G12443" s="0" t="s">
        <x:v>51</x:v>
      </x:c>
      <x:c r="H12443" s="0">
        <x:v>16</x:v>
      </x:c>
    </x:row>
    <x:row r="12444" spans="1:8">
      <x:c r="A12444" s="0" t="s">
        <x:v>3176</x:v>
      </x:c>
      <x:c r="B12444" s="0" t="s">
        <x:v>3177</x:v>
      </x:c>
      <x:c r="C12444" s="0" t="s">
        <x:v>48</x:v>
      </x:c>
      <x:c r="D12444" s="0" t="s">
        <x:v>48</x:v>
      </x:c>
      <x:c r="E12444" s="0" t="s">
        <x:v>55</x:v>
      </x:c>
      <x:c r="F12444" s="0" t="s">
        <x:v>56</x:v>
      </x:c>
      <x:c r="G12444" s="0" t="s">
        <x:v>51</x:v>
      </x:c>
      <x:c r="H12444" s="0">
        <x:v>11</x:v>
      </x:c>
    </x:row>
    <x:row r="12445" spans="1:8">
      <x:c r="A12445" s="0" t="s">
        <x:v>3176</x:v>
      </x:c>
      <x:c r="B12445" s="0" t="s">
        <x:v>3177</x:v>
      </x:c>
      <x:c r="C12445" s="0" t="s">
        <x:v>48</x:v>
      </x:c>
      <x:c r="D12445" s="0" t="s">
        <x:v>48</x:v>
      </x:c>
      <x:c r="E12445" s="0" t="s">
        <x:v>57</x:v>
      </x:c>
      <x:c r="F12445" s="0" t="s">
        <x:v>58</x:v>
      </x:c>
      <x:c r="G12445" s="0" t="s">
        <x:v>51</x:v>
      </x:c>
      <x:c r="H12445" s="0">
        <x:v>7</x:v>
      </x:c>
    </x:row>
    <x:row r="12446" spans="1:8">
      <x:c r="A12446" s="0" t="s">
        <x:v>3176</x:v>
      </x:c>
      <x:c r="B12446" s="0" t="s">
        <x:v>3177</x:v>
      </x:c>
      <x:c r="C12446" s="0" t="s">
        <x:v>48</x:v>
      </x:c>
      <x:c r="D12446" s="0" t="s">
        <x:v>48</x:v>
      </x:c>
      <x:c r="E12446" s="0" t="s">
        <x:v>59</x:v>
      </x:c>
      <x:c r="F12446" s="0" t="s">
        <x:v>60</x:v>
      </x:c>
      <x:c r="G12446" s="0" t="s">
        <x:v>51</x:v>
      </x:c>
      <x:c r="H12446" s="0">
        <x:v>2</x:v>
      </x:c>
    </x:row>
    <x:row r="12447" spans="1:8">
      <x:c r="A12447" s="0" t="s">
        <x:v>3176</x:v>
      </x:c>
      <x:c r="B12447" s="0" t="s">
        <x:v>3177</x:v>
      </x:c>
      <x:c r="C12447" s="0" t="s">
        <x:v>48</x:v>
      </x:c>
      <x:c r="D12447" s="0" t="s">
        <x:v>48</x:v>
      </x:c>
      <x:c r="E12447" s="0" t="s">
        <x:v>61</x:v>
      </x:c>
      <x:c r="F12447" s="0" t="s">
        <x:v>62</x:v>
      </x:c>
      <x:c r="G12447" s="0" t="s">
        <x:v>51</x:v>
      </x:c>
      <x:c r="H12447" s="0">
        <x:v>1</x:v>
      </x:c>
    </x:row>
    <x:row r="12448" spans="1:8">
      <x:c r="A12448" s="0" t="s">
        <x:v>3176</x:v>
      </x:c>
      <x:c r="B12448" s="0" t="s">
        <x:v>3177</x:v>
      </x:c>
      <x:c r="C12448" s="0" t="s">
        <x:v>48</x:v>
      </x:c>
      <x:c r="D12448" s="0" t="s">
        <x:v>48</x:v>
      </x:c>
      <x:c r="E12448" s="0" t="s">
        <x:v>63</x:v>
      </x:c>
      <x:c r="F12448" s="0" t="s">
        <x:v>64</x:v>
      </x:c>
      <x:c r="G12448" s="0" t="s">
        <x:v>51</x:v>
      </x:c>
      <x:c r="H12448" s="0">
        <x:v>9</x:v>
      </x:c>
    </x:row>
    <x:row r="12449" spans="1:8">
      <x:c r="A12449" s="0" t="s">
        <x:v>3176</x:v>
      </x:c>
      <x:c r="B12449" s="0" t="s">
        <x:v>3177</x:v>
      </x:c>
      <x:c r="C12449" s="0" t="s">
        <x:v>48</x:v>
      </x:c>
      <x:c r="D12449" s="0" t="s">
        <x:v>48</x:v>
      </x:c>
      <x:c r="E12449" s="0" t="s">
        <x:v>65</x:v>
      </x:c>
      <x:c r="F12449" s="0" t="s">
        <x:v>66</x:v>
      </x:c>
      <x:c r="G12449" s="0" t="s">
        <x:v>67</x:v>
      </x:c>
      <x:c r="H12449" s="0">
        <x:v>11.1</x:v>
      </x:c>
    </x:row>
    <x:row r="12450" spans="1:8">
      <x:c r="A12450" s="0" t="s">
        <x:v>3178</x:v>
      </x:c>
      <x:c r="B12450" s="0" t="s">
        <x:v>3179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>
        <x:v>56</x:v>
      </x:c>
    </x:row>
    <x:row r="12451" spans="1:8">
      <x:c r="A12451" s="0" t="s">
        <x:v>3178</x:v>
      </x:c>
      <x:c r="B12451" s="0" t="s">
        <x:v>3179</x:v>
      </x:c>
      <x:c r="C12451" s="0" t="s">
        <x:v>48</x:v>
      </x:c>
      <x:c r="D12451" s="0" t="s">
        <x:v>48</x:v>
      </x:c>
      <x:c r="E12451" s="0" t="s">
        <x:v>53</x:v>
      </x:c>
      <x:c r="F12451" s="0" t="s">
        <x:v>54</x:v>
      </x:c>
      <x:c r="G12451" s="0" t="s">
        <x:v>51</x:v>
      </x:c>
      <x:c r="H12451" s="0">
        <x:v>28</x:v>
      </x:c>
    </x:row>
    <x:row r="12452" spans="1:8">
      <x:c r="A12452" s="0" t="s">
        <x:v>3178</x:v>
      </x:c>
      <x:c r="B12452" s="0" t="s">
        <x:v>3179</x:v>
      </x:c>
      <x:c r="C12452" s="0" t="s">
        <x:v>48</x:v>
      </x:c>
      <x:c r="D12452" s="0" t="s">
        <x:v>48</x:v>
      </x:c>
      <x:c r="E12452" s="0" t="s">
        <x:v>55</x:v>
      </x:c>
      <x:c r="F12452" s="0" t="s">
        <x:v>56</x:v>
      </x:c>
      <x:c r="G12452" s="0" t="s">
        <x:v>51</x:v>
      </x:c>
      <x:c r="H12452" s="0">
        <x:v>28</x:v>
      </x:c>
    </x:row>
    <x:row r="12453" spans="1:8">
      <x:c r="A12453" s="0" t="s">
        <x:v>3178</x:v>
      </x:c>
      <x:c r="B12453" s="0" t="s">
        <x:v>3179</x:v>
      </x:c>
      <x:c r="C12453" s="0" t="s">
        <x:v>48</x:v>
      </x:c>
      <x:c r="D12453" s="0" t="s">
        <x:v>48</x:v>
      </x:c>
      <x:c r="E12453" s="0" t="s">
        <x:v>57</x:v>
      </x:c>
      <x:c r="F12453" s="0" t="s">
        <x:v>58</x:v>
      </x:c>
      <x:c r="G12453" s="0" t="s">
        <x:v>51</x:v>
      </x:c>
      <x:c r="H12453" s="0">
        <x:v>19</x:v>
      </x:c>
    </x:row>
    <x:row r="12454" spans="1:8">
      <x:c r="A12454" s="0" t="s">
        <x:v>3178</x:v>
      </x:c>
      <x:c r="B12454" s="0" t="s">
        <x:v>3179</x:v>
      </x:c>
      <x:c r="C12454" s="0" t="s">
        <x:v>48</x:v>
      </x:c>
      <x:c r="D12454" s="0" t="s">
        <x:v>48</x:v>
      </x:c>
      <x:c r="E12454" s="0" t="s">
        <x:v>59</x:v>
      </x:c>
      <x:c r="F12454" s="0" t="s">
        <x:v>60</x:v>
      </x:c>
      <x:c r="G12454" s="0" t="s">
        <x:v>51</x:v>
      </x:c>
      <x:c r="H12454" s="0">
        <x:v>5</x:v>
      </x:c>
    </x:row>
    <x:row r="12455" spans="1:8">
      <x:c r="A12455" s="0" t="s">
        <x:v>3178</x:v>
      </x:c>
      <x:c r="B12455" s="0" t="s">
        <x:v>3179</x:v>
      </x:c>
      <x:c r="C12455" s="0" t="s">
        <x:v>48</x:v>
      </x:c>
      <x:c r="D12455" s="0" t="s">
        <x:v>48</x:v>
      </x:c>
      <x:c r="E12455" s="0" t="s">
        <x:v>61</x:v>
      </x:c>
      <x:c r="F12455" s="0" t="s">
        <x:v>62</x:v>
      </x:c>
      <x:c r="G12455" s="0" t="s">
        <x:v>51</x:v>
      </x:c>
      <x:c r="H12455" s="0">
        <x:v>3</x:v>
      </x:c>
    </x:row>
    <x:row r="12456" spans="1:8">
      <x:c r="A12456" s="0" t="s">
        <x:v>3178</x:v>
      </x:c>
      <x:c r="B12456" s="0" t="s">
        <x:v>3179</x:v>
      </x:c>
      <x:c r="C12456" s="0" t="s">
        <x:v>48</x:v>
      </x:c>
      <x:c r="D12456" s="0" t="s">
        <x:v>48</x:v>
      </x:c>
      <x:c r="E12456" s="0" t="s">
        <x:v>63</x:v>
      </x:c>
      <x:c r="F12456" s="0" t="s">
        <x:v>64</x:v>
      </x:c>
      <x:c r="G12456" s="0" t="s">
        <x:v>51</x:v>
      </x:c>
      <x:c r="H12456" s="0">
        <x:v>24</x:v>
      </x:c>
    </x:row>
    <x:row r="12457" spans="1:8">
      <x:c r="A12457" s="0" t="s">
        <x:v>3178</x:v>
      </x:c>
      <x:c r="B12457" s="0" t="s">
        <x:v>3179</x:v>
      </x:c>
      <x:c r="C12457" s="0" t="s">
        <x:v>48</x:v>
      </x:c>
      <x:c r="D12457" s="0" t="s">
        <x:v>48</x:v>
      </x:c>
      <x:c r="E12457" s="0" t="s">
        <x:v>65</x:v>
      </x:c>
      <x:c r="F12457" s="0" t="s">
        <x:v>66</x:v>
      </x:c>
      <x:c r="G12457" s="0" t="s">
        <x:v>67</x:v>
      </x:c>
      <x:c r="H12457" s="0">
        <x:v>12.5</x:v>
      </x:c>
    </x:row>
    <x:row r="12458" spans="1:8">
      <x:c r="A12458" s="0" t="s">
        <x:v>3180</x:v>
      </x:c>
      <x:c r="B12458" s="0" t="s">
        <x:v>3181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>
        <x:v>0</x:v>
      </x:c>
    </x:row>
    <x:row r="12459" spans="1:8">
      <x:c r="A12459" s="0" t="s">
        <x:v>3180</x:v>
      </x:c>
      <x:c r="B12459" s="0" t="s">
        <x:v>3181</x:v>
      </x:c>
      <x:c r="C12459" s="0" t="s">
        <x:v>48</x:v>
      </x:c>
      <x:c r="D12459" s="0" t="s">
        <x:v>48</x:v>
      </x:c>
      <x:c r="E12459" s="0" t="s">
        <x:v>53</x:v>
      </x:c>
      <x:c r="F12459" s="0" t="s">
        <x:v>54</x:v>
      </x:c>
      <x:c r="G12459" s="0" t="s">
        <x:v>51</x:v>
      </x:c>
      <x:c r="H12459" s="0">
        <x:v>0</x:v>
      </x:c>
    </x:row>
    <x:row r="12460" spans="1:8">
      <x:c r="A12460" s="0" t="s">
        <x:v>3180</x:v>
      </x:c>
      <x:c r="B12460" s="0" t="s">
        <x:v>3181</x:v>
      </x:c>
      <x:c r="C12460" s="0" t="s">
        <x:v>48</x:v>
      </x:c>
      <x:c r="D12460" s="0" t="s">
        <x:v>48</x:v>
      </x:c>
      <x:c r="E12460" s="0" t="s">
        <x:v>55</x:v>
      </x:c>
      <x:c r="F12460" s="0" t="s">
        <x:v>56</x:v>
      </x:c>
      <x:c r="G12460" s="0" t="s">
        <x:v>51</x:v>
      </x:c>
      <x:c r="H12460" s="0">
        <x:v>0</x:v>
      </x:c>
    </x:row>
    <x:row r="12461" spans="1:8">
      <x:c r="A12461" s="0" t="s">
        <x:v>3180</x:v>
      </x:c>
      <x:c r="B12461" s="0" t="s">
        <x:v>3181</x:v>
      </x:c>
      <x:c r="C12461" s="0" t="s">
        <x:v>48</x:v>
      </x:c>
      <x:c r="D12461" s="0" t="s">
        <x:v>48</x:v>
      </x:c>
      <x:c r="E12461" s="0" t="s">
        <x:v>57</x:v>
      </x:c>
      <x:c r="F12461" s="0" t="s">
        <x:v>58</x:v>
      </x:c>
      <x:c r="G12461" s="0" t="s">
        <x:v>51</x:v>
      </x:c>
      <x:c r="H12461" s="0">
        <x:v>0</x:v>
      </x:c>
    </x:row>
    <x:row r="12462" spans="1:8">
      <x:c r="A12462" s="0" t="s">
        <x:v>3180</x:v>
      </x:c>
      <x:c r="B12462" s="0" t="s">
        <x:v>3181</x:v>
      </x:c>
      <x:c r="C12462" s="0" t="s">
        <x:v>48</x:v>
      </x:c>
      <x:c r="D12462" s="0" t="s">
        <x:v>48</x:v>
      </x:c>
      <x:c r="E12462" s="0" t="s">
        <x:v>59</x:v>
      </x:c>
      <x:c r="F12462" s="0" t="s">
        <x:v>60</x:v>
      </x:c>
      <x:c r="G12462" s="0" t="s">
        <x:v>51</x:v>
      </x:c>
      <x:c r="H12462" s="0">
        <x:v>0</x:v>
      </x:c>
    </x:row>
    <x:row r="12463" spans="1:8">
      <x:c r="A12463" s="0" t="s">
        <x:v>3180</x:v>
      </x:c>
      <x:c r="B12463" s="0" t="s">
        <x:v>3181</x:v>
      </x:c>
      <x:c r="C12463" s="0" t="s">
        <x:v>48</x:v>
      </x:c>
      <x:c r="D12463" s="0" t="s">
        <x:v>48</x:v>
      </x:c>
      <x:c r="E12463" s="0" t="s">
        <x:v>61</x:v>
      </x:c>
      <x:c r="F12463" s="0" t="s">
        <x:v>62</x:v>
      </x:c>
      <x:c r="G12463" s="0" t="s">
        <x:v>51</x:v>
      </x:c>
      <x:c r="H12463" s="0">
        <x:v>0</x:v>
      </x:c>
    </x:row>
    <x:row r="12464" spans="1:8">
      <x:c r="A12464" s="0" t="s">
        <x:v>3180</x:v>
      </x:c>
      <x:c r="B12464" s="0" t="s">
        <x:v>3181</x:v>
      </x:c>
      <x:c r="C12464" s="0" t="s">
        <x:v>48</x:v>
      </x:c>
      <x:c r="D12464" s="0" t="s">
        <x:v>48</x:v>
      </x:c>
      <x:c r="E12464" s="0" t="s">
        <x:v>63</x:v>
      </x:c>
      <x:c r="F12464" s="0" t="s">
        <x:v>64</x:v>
      </x:c>
      <x:c r="G12464" s="0" t="s">
        <x:v>51</x:v>
      </x:c>
      <x:c r="H12464" s="0">
        <x:v>0</x:v>
      </x:c>
    </x:row>
    <x:row r="12465" spans="1:8">
      <x:c r="A12465" s="0" t="s">
        <x:v>3180</x:v>
      </x:c>
      <x:c r="B12465" s="0" t="s">
        <x:v>3181</x:v>
      </x:c>
      <x:c r="C12465" s="0" t="s">
        <x:v>48</x:v>
      </x:c>
      <x:c r="D12465" s="0" t="s">
        <x:v>48</x:v>
      </x:c>
      <x:c r="E12465" s="0" t="s">
        <x:v>65</x:v>
      </x:c>
      <x:c r="F12465" s="0" t="s">
        <x:v>66</x:v>
      </x:c>
      <x:c r="G12465" s="0" t="s">
        <x:v>67</x:v>
      </x:c>
      <x:c r="H12465" s="0">
        <x:v>0</x:v>
      </x:c>
    </x:row>
    <x:row r="12466" spans="1:8">
      <x:c r="A12466" s="0" t="s">
        <x:v>3182</x:v>
      </x:c>
      <x:c r="B12466" s="0" t="s">
        <x:v>3183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13</x:v>
      </x:c>
    </x:row>
    <x:row r="12467" spans="1:8">
      <x:c r="A12467" s="0" t="s">
        <x:v>3182</x:v>
      </x:c>
      <x:c r="B12467" s="0" t="s">
        <x:v>3183</x:v>
      </x:c>
      <x:c r="C12467" s="0" t="s">
        <x:v>48</x:v>
      </x:c>
      <x:c r="D12467" s="0" t="s">
        <x:v>48</x:v>
      </x:c>
      <x:c r="E12467" s="0" t="s">
        <x:v>53</x:v>
      </x:c>
      <x:c r="F12467" s="0" t="s">
        <x:v>54</x:v>
      </x:c>
      <x:c r="G12467" s="0" t="s">
        <x:v>51</x:v>
      </x:c>
      <x:c r="H12467" s="0">
        <x:v>7</x:v>
      </x:c>
    </x:row>
    <x:row r="12468" spans="1:8">
      <x:c r="A12468" s="0" t="s">
        <x:v>3182</x:v>
      </x:c>
      <x:c r="B12468" s="0" t="s">
        <x:v>3183</x:v>
      </x:c>
      <x:c r="C12468" s="0" t="s">
        <x:v>48</x:v>
      </x:c>
      <x:c r="D12468" s="0" t="s">
        <x:v>48</x:v>
      </x:c>
      <x:c r="E12468" s="0" t="s">
        <x:v>55</x:v>
      </x:c>
      <x:c r="F12468" s="0" t="s">
        <x:v>56</x:v>
      </x:c>
      <x:c r="G12468" s="0" t="s">
        <x:v>51</x:v>
      </x:c>
      <x:c r="H12468" s="0">
        <x:v>6</x:v>
      </x:c>
    </x:row>
    <x:row r="12469" spans="1:8">
      <x:c r="A12469" s="0" t="s">
        <x:v>3182</x:v>
      </x:c>
      <x:c r="B12469" s="0" t="s">
        <x:v>3183</x:v>
      </x:c>
      <x:c r="C12469" s="0" t="s">
        <x:v>48</x:v>
      </x:c>
      <x:c r="D12469" s="0" t="s">
        <x:v>48</x:v>
      </x:c>
      <x:c r="E12469" s="0" t="s">
        <x:v>57</x:v>
      </x:c>
      <x:c r="F12469" s="0" t="s">
        <x:v>58</x:v>
      </x:c>
      <x:c r="G12469" s="0" t="s">
        <x:v>51</x:v>
      </x:c>
      <x:c r="H12469" s="0">
        <x:v>4</x:v>
      </x:c>
    </x:row>
    <x:row r="12470" spans="1:8">
      <x:c r="A12470" s="0" t="s">
        <x:v>3182</x:v>
      </x:c>
      <x:c r="B12470" s="0" t="s">
        <x:v>3183</x:v>
      </x:c>
      <x:c r="C12470" s="0" t="s">
        <x:v>48</x:v>
      </x:c>
      <x:c r="D12470" s="0" t="s">
        <x:v>48</x:v>
      </x:c>
      <x:c r="E12470" s="0" t="s">
        <x:v>59</x:v>
      </x:c>
      <x:c r="F12470" s="0" t="s">
        <x:v>60</x:v>
      </x:c>
      <x:c r="G12470" s="0" t="s">
        <x:v>51</x:v>
      </x:c>
      <x:c r="H12470" s="0">
        <x:v>1</x:v>
      </x:c>
    </x:row>
    <x:row r="12471" spans="1:8">
      <x:c r="A12471" s="0" t="s">
        <x:v>3182</x:v>
      </x:c>
      <x:c r="B12471" s="0" t="s">
        <x:v>3183</x:v>
      </x:c>
      <x:c r="C12471" s="0" t="s">
        <x:v>48</x:v>
      </x:c>
      <x:c r="D12471" s="0" t="s">
        <x:v>48</x:v>
      </x:c>
      <x:c r="E12471" s="0" t="s">
        <x:v>61</x:v>
      </x:c>
      <x:c r="F12471" s="0" t="s">
        <x:v>62</x:v>
      </x:c>
      <x:c r="G12471" s="0" t="s">
        <x:v>51</x:v>
      </x:c>
      <x:c r="H12471" s="0">
        <x:v>1</x:v>
      </x:c>
    </x:row>
    <x:row r="12472" spans="1:8">
      <x:c r="A12472" s="0" t="s">
        <x:v>3182</x:v>
      </x:c>
      <x:c r="B12472" s="0" t="s">
        <x:v>3183</x:v>
      </x:c>
      <x:c r="C12472" s="0" t="s">
        <x:v>48</x:v>
      </x:c>
      <x:c r="D12472" s="0" t="s">
        <x:v>48</x:v>
      </x:c>
      <x:c r="E12472" s="0" t="s">
        <x:v>63</x:v>
      </x:c>
      <x:c r="F12472" s="0" t="s">
        <x:v>64</x:v>
      </x:c>
      <x:c r="G12472" s="0" t="s">
        <x:v>51</x:v>
      </x:c>
      <x:c r="H12472" s="0">
        <x:v>5</x:v>
      </x:c>
    </x:row>
    <x:row r="12473" spans="1:8">
      <x:c r="A12473" s="0" t="s">
        <x:v>3182</x:v>
      </x:c>
      <x:c r="B12473" s="0" t="s">
        <x:v>3183</x:v>
      </x:c>
      <x:c r="C12473" s="0" t="s">
        <x:v>48</x:v>
      </x:c>
      <x:c r="D12473" s="0" t="s">
        <x:v>48</x:v>
      </x:c>
      <x:c r="E12473" s="0" t="s">
        <x:v>65</x:v>
      </x:c>
      <x:c r="F12473" s="0" t="s">
        <x:v>66</x:v>
      </x:c>
      <x:c r="G12473" s="0" t="s">
        <x:v>67</x:v>
      </x:c>
      <x:c r="H12473" s="0">
        <x:v>20</x:v>
      </x:c>
    </x:row>
    <x:row r="12474" spans="1:8">
      <x:c r="A12474" s="0" t="s">
        <x:v>3184</x:v>
      </x:c>
      <x:c r="B12474" s="0" t="s">
        <x:v>3185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>
        <x:v>69</x:v>
      </x:c>
    </x:row>
    <x:row r="12475" spans="1:8">
      <x:c r="A12475" s="0" t="s">
        <x:v>3184</x:v>
      </x:c>
      <x:c r="B12475" s="0" t="s">
        <x:v>3185</x:v>
      </x:c>
      <x:c r="C12475" s="0" t="s">
        <x:v>48</x:v>
      </x:c>
      <x:c r="D12475" s="0" t="s">
        <x:v>48</x:v>
      </x:c>
      <x:c r="E12475" s="0" t="s">
        <x:v>53</x:v>
      </x:c>
      <x:c r="F12475" s="0" t="s">
        <x:v>54</x:v>
      </x:c>
      <x:c r="G12475" s="0" t="s">
        <x:v>51</x:v>
      </x:c>
      <x:c r="H12475" s="0">
        <x:v>34</x:v>
      </x:c>
    </x:row>
    <x:row r="12476" spans="1:8">
      <x:c r="A12476" s="0" t="s">
        <x:v>3184</x:v>
      </x:c>
      <x:c r="B12476" s="0" t="s">
        <x:v>3185</x:v>
      </x:c>
      <x:c r="C12476" s="0" t="s">
        <x:v>48</x:v>
      </x:c>
      <x:c r="D12476" s="0" t="s">
        <x:v>48</x:v>
      </x:c>
      <x:c r="E12476" s="0" t="s">
        <x:v>55</x:v>
      </x:c>
      <x:c r="F12476" s="0" t="s">
        <x:v>56</x:v>
      </x:c>
      <x:c r="G12476" s="0" t="s">
        <x:v>51</x:v>
      </x:c>
      <x:c r="H12476" s="0">
        <x:v>35</x:v>
      </x:c>
    </x:row>
    <x:row r="12477" spans="1:8">
      <x:c r="A12477" s="0" t="s">
        <x:v>3184</x:v>
      </x:c>
      <x:c r="B12477" s="0" t="s">
        <x:v>3185</x:v>
      </x:c>
      <x:c r="C12477" s="0" t="s">
        <x:v>48</x:v>
      </x:c>
      <x:c r="D12477" s="0" t="s">
        <x:v>48</x:v>
      </x:c>
      <x:c r="E12477" s="0" t="s">
        <x:v>57</x:v>
      </x:c>
      <x:c r="F12477" s="0" t="s">
        <x:v>58</x:v>
      </x:c>
      <x:c r="G12477" s="0" t="s">
        <x:v>51</x:v>
      </x:c>
      <x:c r="H12477" s="0">
        <x:v>34</x:v>
      </x:c>
    </x:row>
    <x:row r="12478" spans="1:8">
      <x:c r="A12478" s="0" t="s">
        <x:v>3184</x:v>
      </x:c>
      <x:c r="B12478" s="0" t="s">
        <x:v>3185</x:v>
      </x:c>
      <x:c r="C12478" s="0" t="s">
        <x:v>48</x:v>
      </x:c>
      <x:c r="D12478" s="0" t="s">
        <x:v>48</x:v>
      </x:c>
      <x:c r="E12478" s="0" t="s">
        <x:v>59</x:v>
      </x:c>
      <x:c r="F12478" s="0" t="s">
        <x:v>60</x:v>
      </x:c>
      <x:c r="G12478" s="0" t="s">
        <x:v>51</x:v>
      </x:c>
      <x:c r="H12478" s="0">
        <x:v>20</x:v>
      </x:c>
    </x:row>
    <x:row r="12479" spans="1:8">
      <x:c r="A12479" s="0" t="s">
        <x:v>3184</x:v>
      </x:c>
      <x:c r="B12479" s="0" t="s">
        <x:v>3185</x:v>
      </x:c>
      <x:c r="C12479" s="0" t="s">
        <x:v>48</x:v>
      </x:c>
      <x:c r="D12479" s="0" t="s">
        <x:v>48</x:v>
      </x:c>
      <x:c r="E12479" s="0" t="s">
        <x:v>61</x:v>
      </x:c>
      <x:c r="F12479" s="0" t="s">
        <x:v>62</x:v>
      </x:c>
      <x:c r="G12479" s="0" t="s">
        <x:v>51</x:v>
      </x:c>
      <x:c r="H12479" s="0">
        <x:v>19</x:v>
      </x:c>
    </x:row>
    <x:row r="12480" spans="1:8">
      <x:c r="A12480" s="0" t="s">
        <x:v>3184</x:v>
      </x:c>
      <x:c r="B12480" s="0" t="s">
        <x:v>3185</x:v>
      </x:c>
      <x:c r="C12480" s="0" t="s">
        <x:v>48</x:v>
      </x:c>
      <x:c r="D12480" s="0" t="s">
        <x:v>48</x:v>
      </x:c>
      <x:c r="E12480" s="0" t="s">
        <x:v>63</x:v>
      </x:c>
      <x:c r="F12480" s="0" t="s">
        <x:v>64</x:v>
      </x:c>
      <x:c r="G12480" s="0" t="s">
        <x:v>51</x:v>
      </x:c>
      <x:c r="H12480" s="0">
        <x:v>54</x:v>
      </x:c>
    </x:row>
    <x:row r="12481" spans="1:8">
      <x:c r="A12481" s="0" t="s">
        <x:v>3184</x:v>
      </x:c>
      <x:c r="B12481" s="0" t="s">
        <x:v>3185</x:v>
      </x:c>
      <x:c r="C12481" s="0" t="s">
        <x:v>48</x:v>
      </x:c>
      <x:c r="D12481" s="0" t="s">
        <x:v>48</x:v>
      </x:c>
      <x:c r="E12481" s="0" t="s">
        <x:v>65</x:v>
      </x:c>
      <x:c r="F12481" s="0" t="s">
        <x:v>66</x:v>
      </x:c>
      <x:c r="G12481" s="0" t="s">
        <x:v>67</x:v>
      </x:c>
      <x:c r="H12481" s="0">
        <x:v>35.2</x:v>
      </x:c>
    </x:row>
    <x:row r="12482" spans="1:8">
      <x:c r="A12482" s="0" t="s">
        <x:v>3186</x:v>
      </x:c>
      <x:c r="B12482" s="0" t="s">
        <x:v>3187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>
        <x:v>22</x:v>
      </x:c>
    </x:row>
    <x:row r="12483" spans="1:8">
      <x:c r="A12483" s="0" t="s">
        <x:v>3186</x:v>
      </x:c>
      <x:c r="B12483" s="0" t="s">
        <x:v>3187</x:v>
      </x:c>
      <x:c r="C12483" s="0" t="s">
        <x:v>48</x:v>
      </x:c>
      <x:c r="D12483" s="0" t="s">
        <x:v>48</x:v>
      </x:c>
      <x:c r="E12483" s="0" t="s">
        <x:v>53</x:v>
      </x:c>
      <x:c r="F12483" s="0" t="s">
        <x:v>54</x:v>
      </x:c>
      <x:c r="G12483" s="0" t="s">
        <x:v>51</x:v>
      </x:c>
      <x:c r="H12483" s="0">
        <x:v>12</x:v>
      </x:c>
    </x:row>
    <x:row r="12484" spans="1:8">
      <x:c r="A12484" s="0" t="s">
        <x:v>3186</x:v>
      </x:c>
      <x:c r="B12484" s="0" t="s">
        <x:v>3187</x:v>
      </x:c>
      <x:c r="C12484" s="0" t="s">
        <x:v>48</x:v>
      </x:c>
      <x:c r="D12484" s="0" t="s">
        <x:v>48</x:v>
      </x:c>
      <x:c r="E12484" s="0" t="s">
        <x:v>55</x:v>
      </x:c>
      <x:c r="F12484" s="0" t="s">
        <x:v>56</x:v>
      </x:c>
      <x:c r="G12484" s="0" t="s">
        <x:v>51</x:v>
      </x:c>
      <x:c r="H12484" s="0">
        <x:v>10</x:v>
      </x:c>
    </x:row>
    <x:row r="12485" spans="1:8">
      <x:c r="A12485" s="0" t="s">
        <x:v>3186</x:v>
      </x:c>
      <x:c r="B12485" s="0" t="s">
        <x:v>3187</x:v>
      </x:c>
      <x:c r="C12485" s="0" t="s">
        <x:v>48</x:v>
      </x:c>
      <x:c r="D12485" s="0" t="s">
        <x:v>48</x:v>
      </x:c>
      <x:c r="E12485" s="0" t="s">
        <x:v>57</x:v>
      </x:c>
      <x:c r="F12485" s="0" t="s">
        <x:v>58</x:v>
      </x:c>
      <x:c r="G12485" s="0" t="s">
        <x:v>51</x:v>
      </x:c>
      <x:c r="H12485" s="0">
        <x:v>6</x:v>
      </x:c>
    </x:row>
    <x:row r="12486" spans="1:8">
      <x:c r="A12486" s="0" t="s">
        <x:v>3186</x:v>
      </x:c>
      <x:c r="B12486" s="0" t="s">
        <x:v>3187</x:v>
      </x:c>
      <x:c r="C12486" s="0" t="s">
        <x:v>48</x:v>
      </x:c>
      <x:c r="D12486" s="0" t="s">
        <x:v>48</x:v>
      </x:c>
      <x:c r="E12486" s="0" t="s">
        <x:v>59</x:v>
      </x:c>
      <x:c r="F12486" s="0" t="s">
        <x:v>60</x:v>
      </x:c>
      <x:c r="G12486" s="0" t="s">
        <x:v>51</x:v>
      </x:c>
      <x:c r="H12486" s="0">
        <x:v>1</x:v>
      </x:c>
    </x:row>
    <x:row r="12487" spans="1:8">
      <x:c r="A12487" s="0" t="s">
        <x:v>3186</x:v>
      </x:c>
      <x:c r="B12487" s="0" t="s">
        <x:v>3187</x:v>
      </x:c>
      <x:c r="C12487" s="0" t="s">
        <x:v>48</x:v>
      </x:c>
      <x:c r="D12487" s="0" t="s">
        <x:v>48</x:v>
      </x:c>
      <x:c r="E12487" s="0" t="s">
        <x:v>61</x:v>
      </x:c>
      <x:c r="F12487" s="0" t="s">
        <x:v>62</x:v>
      </x:c>
      <x:c r="G12487" s="0" t="s">
        <x:v>51</x:v>
      </x:c>
      <x:c r="H12487" s="0">
        <x:v>1</x:v>
      </x:c>
    </x:row>
    <x:row r="12488" spans="1:8">
      <x:c r="A12488" s="0" t="s">
        <x:v>3186</x:v>
      </x:c>
      <x:c r="B12488" s="0" t="s">
        <x:v>3187</x:v>
      </x:c>
      <x:c r="C12488" s="0" t="s">
        <x:v>48</x:v>
      </x:c>
      <x:c r="D12488" s="0" t="s">
        <x:v>48</x:v>
      </x:c>
      <x:c r="E12488" s="0" t="s">
        <x:v>63</x:v>
      </x:c>
      <x:c r="F12488" s="0" t="s">
        <x:v>64</x:v>
      </x:c>
      <x:c r="G12488" s="0" t="s">
        <x:v>51</x:v>
      </x:c>
      <x:c r="H12488" s="0">
        <x:v>7</x:v>
      </x:c>
    </x:row>
    <x:row r="12489" spans="1:8">
      <x:c r="A12489" s="0" t="s">
        <x:v>3186</x:v>
      </x:c>
      <x:c r="B12489" s="0" t="s">
        <x:v>3187</x:v>
      </x:c>
      <x:c r="C12489" s="0" t="s">
        <x:v>48</x:v>
      </x:c>
      <x:c r="D12489" s="0" t="s">
        <x:v>48</x:v>
      </x:c>
      <x:c r="E12489" s="0" t="s">
        <x:v>65</x:v>
      </x:c>
      <x:c r="F12489" s="0" t="s">
        <x:v>66</x:v>
      </x:c>
      <x:c r="G12489" s="0" t="s">
        <x:v>67</x:v>
      </x:c>
      <x:c r="H12489" s="0">
        <x:v>14.3</x:v>
      </x:c>
    </x:row>
    <x:row r="12490" spans="1:8">
      <x:c r="A12490" s="0" t="s">
        <x:v>3188</x:v>
      </x:c>
      <x:c r="B12490" s="0" t="s">
        <x:v>3189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 t="s">
        <x:v>52</x:v>
      </x:c>
    </x:row>
    <x:row r="12491" spans="1:8">
      <x:c r="A12491" s="0" t="s">
        <x:v>3188</x:v>
      </x:c>
      <x:c r="B12491" s="0" t="s">
        <x:v>3189</x:v>
      </x:c>
      <x:c r="C12491" s="0" t="s">
        <x:v>48</x:v>
      </x:c>
      <x:c r="D12491" s="0" t="s">
        <x:v>48</x:v>
      </x:c>
      <x:c r="E12491" s="0" t="s">
        <x:v>53</x:v>
      </x:c>
      <x:c r="F12491" s="0" t="s">
        <x:v>54</x:v>
      </x:c>
      <x:c r="G12491" s="0" t="s">
        <x:v>51</x:v>
      </x:c>
      <x:c r="H12491" s="0" t="s">
        <x:v>52</x:v>
      </x:c>
    </x:row>
    <x:row r="12492" spans="1:8">
      <x:c r="A12492" s="0" t="s">
        <x:v>3188</x:v>
      </x:c>
      <x:c r="B12492" s="0" t="s">
        <x:v>3189</x:v>
      </x:c>
      <x:c r="C12492" s="0" t="s">
        <x:v>48</x:v>
      </x:c>
      <x:c r="D12492" s="0" t="s">
        <x:v>48</x:v>
      </x:c>
      <x:c r="E12492" s="0" t="s">
        <x:v>55</x:v>
      </x:c>
      <x:c r="F12492" s="0" t="s">
        <x:v>56</x:v>
      </x:c>
      <x:c r="G12492" s="0" t="s">
        <x:v>51</x:v>
      </x:c>
      <x:c r="H12492" s="0" t="s">
        <x:v>52</x:v>
      </x:c>
    </x:row>
    <x:row r="12493" spans="1:8">
      <x:c r="A12493" s="0" t="s">
        <x:v>3188</x:v>
      </x:c>
      <x:c r="B12493" s="0" t="s">
        <x:v>3189</x:v>
      </x:c>
      <x:c r="C12493" s="0" t="s">
        <x:v>48</x:v>
      </x:c>
      <x:c r="D12493" s="0" t="s">
        <x:v>48</x:v>
      </x:c>
      <x:c r="E12493" s="0" t="s">
        <x:v>57</x:v>
      </x:c>
      <x:c r="F12493" s="0" t="s">
        <x:v>58</x:v>
      </x:c>
      <x:c r="G12493" s="0" t="s">
        <x:v>51</x:v>
      </x:c>
      <x:c r="H12493" s="0" t="s">
        <x:v>52</x:v>
      </x:c>
    </x:row>
    <x:row r="12494" spans="1:8">
      <x:c r="A12494" s="0" t="s">
        <x:v>3188</x:v>
      </x:c>
      <x:c r="B12494" s="0" t="s">
        <x:v>3189</x:v>
      </x:c>
      <x:c r="C12494" s="0" t="s">
        <x:v>48</x:v>
      </x:c>
      <x:c r="D12494" s="0" t="s">
        <x:v>48</x:v>
      </x:c>
      <x:c r="E12494" s="0" t="s">
        <x:v>59</x:v>
      </x:c>
      <x:c r="F12494" s="0" t="s">
        <x:v>60</x:v>
      </x:c>
      <x:c r="G12494" s="0" t="s">
        <x:v>51</x:v>
      </x:c>
      <x:c r="H12494" s="0" t="s">
        <x:v>52</x:v>
      </x:c>
    </x:row>
    <x:row r="12495" spans="1:8">
      <x:c r="A12495" s="0" t="s">
        <x:v>3188</x:v>
      </x:c>
      <x:c r="B12495" s="0" t="s">
        <x:v>3189</x:v>
      </x:c>
      <x:c r="C12495" s="0" t="s">
        <x:v>48</x:v>
      </x:c>
      <x:c r="D12495" s="0" t="s">
        <x:v>48</x:v>
      </x:c>
      <x:c r="E12495" s="0" t="s">
        <x:v>61</x:v>
      </x:c>
      <x:c r="F12495" s="0" t="s">
        <x:v>62</x:v>
      </x:c>
      <x:c r="G12495" s="0" t="s">
        <x:v>51</x:v>
      </x:c>
      <x:c r="H12495" s="0" t="s">
        <x:v>52</x:v>
      </x:c>
    </x:row>
    <x:row r="12496" spans="1:8">
      <x:c r="A12496" s="0" t="s">
        <x:v>3188</x:v>
      </x:c>
      <x:c r="B12496" s="0" t="s">
        <x:v>3189</x:v>
      </x:c>
      <x:c r="C12496" s="0" t="s">
        <x:v>48</x:v>
      </x:c>
      <x:c r="D12496" s="0" t="s">
        <x:v>48</x:v>
      </x:c>
      <x:c r="E12496" s="0" t="s">
        <x:v>63</x:v>
      </x:c>
      <x:c r="F12496" s="0" t="s">
        <x:v>64</x:v>
      </x:c>
      <x:c r="G12496" s="0" t="s">
        <x:v>51</x:v>
      </x:c>
      <x:c r="H12496" s="0" t="s">
        <x:v>52</x:v>
      </x:c>
    </x:row>
    <x:row r="12497" spans="1:8">
      <x:c r="A12497" s="0" t="s">
        <x:v>3188</x:v>
      </x:c>
      <x:c r="B12497" s="0" t="s">
        <x:v>3189</x:v>
      </x:c>
      <x:c r="C12497" s="0" t="s">
        <x:v>48</x:v>
      </x:c>
      <x:c r="D12497" s="0" t="s">
        <x:v>48</x:v>
      </x:c>
      <x:c r="E12497" s="0" t="s">
        <x:v>65</x:v>
      </x:c>
      <x:c r="F12497" s="0" t="s">
        <x:v>66</x:v>
      </x:c>
      <x:c r="G12497" s="0" t="s">
        <x:v>67</x:v>
      </x:c>
      <x:c r="H12497" s="0" t="s">
        <x:v>52</x:v>
      </x:c>
    </x:row>
    <x:row r="12498" spans="1:8">
      <x:c r="A12498" s="0" t="s">
        <x:v>3190</x:v>
      </x:c>
      <x:c r="B12498" s="0" t="s">
        <x:v>3191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>
        <x:v>14</x:v>
      </x:c>
    </x:row>
    <x:row r="12499" spans="1:8">
      <x:c r="A12499" s="0" t="s">
        <x:v>3190</x:v>
      </x:c>
      <x:c r="B12499" s="0" t="s">
        <x:v>3191</x:v>
      </x:c>
      <x:c r="C12499" s="0" t="s">
        <x:v>48</x:v>
      </x:c>
      <x:c r="D12499" s="0" t="s">
        <x:v>48</x:v>
      </x:c>
      <x:c r="E12499" s="0" t="s">
        <x:v>53</x:v>
      </x:c>
      <x:c r="F12499" s="0" t="s">
        <x:v>54</x:v>
      </x:c>
      <x:c r="G12499" s="0" t="s">
        <x:v>51</x:v>
      </x:c>
      <x:c r="H12499" s="0">
        <x:v>6</x:v>
      </x:c>
    </x:row>
    <x:row r="12500" spans="1:8">
      <x:c r="A12500" s="0" t="s">
        <x:v>3190</x:v>
      </x:c>
      <x:c r="B12500" s="0" t="s">
        <x:v>3191</x:v>
      </x:c>
      <x:c r="C12500" s="0" t="s">
        <x:v>48</x:v>
      </x:c>
      <x:c r="D12500" s="0" t="s">
        <x:v>48</x:v>
      </x:c>
      <x:c r="E12500" s="0" t="s">
        <x:v>55</x:v>
      </x:c>
      <x:c r="F12500" s="0" t="s">
        <x:v>56</x:v>
      </x:c>
      <x:c r="G12500" s="0" t="s">
        <x:v>51</x:v>
      </x:c>
      <x:c r="H12500" s="0">
        <x:v>8</x:v>
      </x:c>
    </x:row>
    <x:row r="12501" spans="1:8">
      <x:c r="A12501" s="0" t="s">
        <x:v>3190</x:v>
      </x:c>
      <x:c r="B12501" s="0" t="s">
        <x:v>3191</x:v>
      </x:c>
      <x:c r="C12501" s="0" t="s">
        <x:v>48</x:v>
      </x:c>
      <x:c r="D12501" s="0" t="s">
        <x:v>48</x:v>
      </x:c>
      <x:c r="E12501" s="0" t="s">
        <x:v>57</x:v>
      </x:c>
      <x:c r="F12501" s="0" t="s">
        <x:v>58</x:v>
      </x:c>
      <x:c r="G12501" s="0" t="s">
        <x:v>51</x:v>
      </x:c>
      <x:c r="H12501" s="0">
        <x:v>5</x:v>
      </x:c>
    </x:row>
    <x:row r="12502" spans="1:8">
      <x:c r="A12502" s="0" t="s">
        <x:v>3190</x:v>
      </x:c>
      <x:c r="B12502" s="0" t="s">
        <x:v>3191</x:v>
      </x:c>
      <x:c r="C12502" s="0" t="s">
        <x:v>48</x:v>
      </x:c>
      <x:c r="D12502" s="0" t="s">
        <x:v>48</x:v>
      </x:c>
      <x:c r="E12502" s="0" t="s">
        <x:v>59</x:v>
      </x:c>
      <x:c r="F12502" s="0" t="s">
        <x:v>60</x:v>
      </x:c>
      <x:c r="G12502" s="0" t="s">
        <x:v>51</x:v>
      </x:c>
      <x:c r="H12502" s="0">
        <x:v>3</x:v>
      </x:c>
    </x:row>
    <x:row r="12503" spans="1:8">
      <x:c r="A12503" s="0" t="s">
        <x:v>3190</x:v>
      </x:c>
      <x:c r="B12503" s="0" t="s">
        <x:v>3191</x:v>
      </x:c>
      <x:c r="C12503" s="0" t="s">
        <x:v>48</x:v>
      </x:c>
      <x:c r="D12503" s="0" t="s">
        <x:v>48</x:v>
      </x:c>
      <x:c r="E12503" s="0" t="s">
        <x:v>61</x:v>
      </x:c>
      <x:c r="F12503" s="0" t="s">
        <x:v>62</x:v>
      </x:c>
      <x:c r="G12503" s="0" t="s">
        <x:v>51</x:v>
      </x:c>
      <x:c r="H12503" s="0">
        <x:v>3</x:v>
      </x:c>
    </x:row>
    <x:row r="12504" spans="1:8">
      <x:c r="A12504" s="0" t="s">
        <x:v>3190</x:v>
      </x:c>
      <x:c r="B12504" s="0" t="s">
        <x:v>3191</x:v>
      </x:c>
      <x:c r="C12504" s="0" t="s">
        <x:v>48</x:v>
      </x:c>
      <x:c r="D12504" s="0" t="s">
        <x:v>48</x:v>
      </x:c>
      <x:c r="E12504" s="0" t="s">
        <x:v>63</x:v>
      </x:c>
      <x:c r="F12504" s="0" t="s">
        <x:v>64</x:v>
      </x:c>
      <x:c r="G12504" s="0" t="s">
        <x:v>51</x:v>
      </x:c>
      <x:c r="H12504" s="0">
        <x:v>8</x:v>
      </x:c>
    </x:row>
    <x:row r="12505" spans="1:8">
      <x:c r="A12505" s="0" t="s">
        <x:v>3190</x:v>
      </x:c>
      <x:c r="B12505" s="0" t="s">
        <x:v>3191</x:v>
      </x:c>
      <x:c r="C12505" s="0" t="s">
        <x:v>48</x:v>
      </x:c>
      <x:c r="D12505" s="0" t="s">
        <x:v>48</x:v>
      </x:c>
      <x:c r="E12505" s="0" t="s">
        <x:v>65</x:v>
      </x:c>
      <x:c r="F12505" s="0" t="s">
        <x:v>66</x:v>
      </x:c>
      <x:c r="G12505" s="0" t="s">
        <x:v>67</x:v>
      </x:c>
      <x:c r="H12505" s="0">
        <x:v>37.5</x:v>
      </x:c>
    </x:row>
    <x:row r="12506" spans="1:8">
      <x:c r="A12506" s="0" t="s">
        <x:v>3192</x:v>
      </x:c>
      <x:c r="B12506" s="0" t="s">
        <x:v>3193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>
        <x:v>21</x:v>
      </x:c>
    </x:row>
    <x:row r="12507" spans="1:8">
      <x:c r="A12507" s="0" t="s">
        <x:v>3192</x:v>
      </x:c>
      <x:c r="B12507" s="0" t="s">
        <x:v>3193</x:v>
      </x:c>
      <x:c r="C12507" s="0" t="s">
        <x:v>48</x:v>
      </x:c>
      <x:c r="D12507" s="0" t="s">
        <x:v>48</x:v>
      </x:c>
      <x:c r="E12507" s="0" t="s">
        <x:v>53</x:v>
      </x:c>
      <x:c r="F12507" s="0" t="s">
        <x:v>54</x:v>
      </x:c>
      <x:c r="G12507" s="0" t="s">
        <x:v>51</x:v>
      </x:c>
      <x:c r="H12507" s="0">
        <x:v>11</x:v>
      </x:c>
    </x:row>
    <x:row r="12508" spans="1:8">
      <x:c r="A12508" s="0" t="s">
        <x:v>3192</x:v>
      </x:c>
      <x:c r="B12508" s="0" t="s">
        <x:v>3193</x:v>
      </x:c>
      <x:c r="C12508" s="0" t="s">
        <x:v>48</x:v>
      </x:c>
      <x:c r="D12508" s="0" t="s">
        <x:v>48</x:v>
      </x:c>
      <x:c r="E12508" s="0" t="s">
        <x:v>55</x:v>
      </x:c>
      <x:c r="F12508" s="0" t="s">
        <x:v>56</x:v>
      </x:c>
      <x:c r="G12508" s="0" t="s">
        <x:v>51</x:v>
      </x:c>
      <x:c r="H12508" s="0">
        <x:v>10</x:v>
      </x:c>
    </x:row>
    <x:row r="12509" spans="1:8">
      <x:c r="A12509" s="0" t="s">
        <x:v>3192</x:v>
      </x:c>
      <x:c r="B12509" s="0" t="s">
        <x:v>3193</x:v>
      </x:c>
      <x:c r="C12509" s="0" t="s">
        <x:v>48</x:v>
      </x:c>
      <x:c r="D12509" s="0" t="s">
        <x:v>48</x:v>
      </x:c>
      <x:c r="E12509" s="0" t="s">
        <x:v>57</x:v>
      </x:c>
      <x:c r="F12509" s="0" t="s">
        <x:v>58</x:v>
      </x:c>
      <x:c r="G12509" s="0" t="s">
        <x:v>51</x:v>
      </x:c>
      <x:c r="H12509" s="0">
        <x:v>9</x:v>
      </x:c>
    </x:row>
    <x:row r="12510" spans="1:8">
      <x:c r="A12510" s="0" t="s">
        <x:v>3192</x:v>
      </x:c>
      <x:c r="B12510" s="0" t="s">
        <x:v>3193</x:v>
      </x:c>
      <x:c r="C12510" s="0" t="s">
        <x:v>48</x:v>
      </x:c>
      <x:c r="D12510" s="0" t="s">
        <x:v>48</x:v>
      </x:c>
      <x:c r="E12510" s="0" t="s">
        <x:v>59</x:v>
      </x:c>
      <x:c r="F12510" s="0" t="s">
        <x:v>60</x:v>
      </x:c>
      <x:c r="G12510" s="0" t="s">
        <x:v>51</x:v>
      </x:c>
      <x:c r="H12510" s="0">
        <x:v>4</x:v>
      </x:c>
    </x:row>
    <x:row r="12511" spans="1:8">
      <x:c r="A12511" s="0" t="s">
        <x:v>3192</x:v>
      </x:c>
      <x:c r="B12511" s="0" t="s">
        <x:v>3193</x:v>
      </x:c>
      <x:c r="C12511" s="0" t="s">
        <x:v>48</x:v>
      </x:c>
      <x:c r="D12511" s="0" t="s">
        <x:v>48</x:v>
      </x:c>
      <x:c r="E12511" s="0" t="s">
        <x:v>61</x:v>
      </x:c>
      <x:c r="F12511" s="0" t="s">
        <x:v>62</x:v>
      </x:c>
      <x:c r="G12511" s="0" t="s">
        <x:v>51</x:v>
      </x:c>
      <x:c r="H12511" s="0">
        <x:v>4</x:v>
      </x:c>
    </x:row>
    <x:row r="12512" spans="1:8">
      <x:c r="A12512" s="0" t="s">
        <x:v>3192</x:v>
      </x:c>
      <x:c r="B12512" s="0" t="s">
        <x:v>3193</x:v>
      </x:c>
      <x:c r="C12512" s="0" t="s">
        <x:v>48</x:v>
      </x:c>
      <x:c r="D12512" s="0" t="s">
        <x:v>48</x:v>
      </x:c>
      <x:c r="E12512" s="0" t="s">
        <x:v>63</x:v>
      </x:c>
      <x:c r="F12512" s="0" t="s">
        <x:v>64</x:v>
      </x:c>
      <x:c r="G12512" s="0" t="s">
        <x:v>51</x:v>
      </x:c>
      <x:c r="H12512" s="0">
        <x:v>13</x:v>
      </x:c>
    </x:row>
    <x:row r="12513" spans="1:8">
      <x:c r="A12513" s="0" t="s">
        <x:v>3192</x:v>
      </x:c>
      <x:c r="B12513" s="0" t="s">
        <x:v>3193</x:v>
      </x:c>
      <x:c r="C12513" s="0" t="s">
        <x:v>48</x:v>
      </x:c>
      <x:c r="D12513" s="0" t="s">
        <x:v>48</x:v>
      </x:c>
      <x:c r="E12513" s="0" t="s">
        <x:v>65</x:v>
      </x:c>
      <x:c r="F12513" s="0" t="s">
        <x:v>66</x:v>
      </x:c>
      <x:c r="G12513" s="0" t="s">
        <x:v>67</x:v>
      </x:c>
      <x:c r="H12513" s="0">
        <x:v>30.8</x:v>
      </x:c>
    </x:row>
    <x:row r="12514" spans="1:8">
      <x:c r="A12514" s="0" t="s">
        <x:v>3194</x:v>
      </x:c>
      <x:c r="B12514" s="0" t="s">
        <x:v>3195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 t="s">
        <x:v>52</x:v>
      </x:c>
    </x:row>
    <x:row r="12515" spans="1:8">
      <x:c r="A12515" s="0" t="s">
        <x:v>3194</x:v>
      </x:c>
      <x:c r="B12515" s="0" t="s">
        <x:v>3195</x:v>
      </x:c>
      <x:c r="C12515" s="0" t="s">
        <x:v>48</x:v>
      </x:c>
      <x:c r="D12515" s="0" t="s">
        <x:v>48</x:v>
      </x:c>
      <x:c r="E12515" s="0" t="s">
        <x:v>53</x:v>
      </x:c>
      <x:c r="F12515" s="0" t="s">
        <x:v>54</x:v>
      </x:c>
      <x:c r="G12515" s="0" t="s">
        <x:v>51</x:v>
      </x:c>
      <x:c r="H12515" s="0" t="s">
        <x:v>52</x:v>
      </x:c>
    </x:row>
    <x:row r="12516" spans="1:8">
      <x:c r="A12516" s="0" t="s">
        <x:v>3194</x:v>
      </x:c>
      <x:c r="B12516" s="0" t="s">
        <x:v>3195</x:v>
      </x:c>
      <x:c r="C12516" s="0" t="s">
        <x:v>48</x:v>
      </x:c>
      <x:c r="D12516" s="0" t="s">
        <x:v>48</x:v>
      </x:c>
      <x:c r="E12516" s="0" t="s">
        <x:v>55</x:v>
      </x:c>
      <x:c r="F12516" s="0" t="s">
        <x:v>56</x:v>
      </x:c>
      <x:c r="G12516" s="0" t="s">
        <x:v>51</x:v>
      </x:c>
      <x:c r="H12516" s="0" t="s">
        <x:v>52</x:v>
      </x:c>
    </x:row>
    <x:row r="12517" spans="1:8">
      <x:c r="A12517" s="0" t="s">
        <x:v>3194</x:v>
      </x:c>
      <x:c r="B12517" s="0" t="s">
        <x:v>3195</x:v>
      </x:c>
      <x:c r="C12517" s="0" t="s">
        <x:v>48</x:v>
      </x:c>
      <x:c r="D12517" s="0" t="s">
        <x:v>48</x:v>
      </x:c>
      <x:c r="E12517" s="0" t="s">
        <x:v>57</x:v>
      </x:c>
      <x:c r="F12517" s="0" t="s">
        <x:v>58</x:v>
      </x:c>
      <x:c r="G12517" s="0" t="s">
        <x:v>51</x:v>
      </x:c>
      <x:c r="H12517" s="0" t="s">
        <x:v>52</x:v>
      </x:c>
    </x:row>
    <x:row r="12518" spans="1:8">
      <x:c r="A12518" s="0" t="s">
        <x:v>3194</x:v>
      </x:c>
      <x:c r="B12518" s="0" t="s">
        <x:v>3195</x:v>
      </x:c>
      <x:c r="C12518" s="0" t="s">
        <x:v>48</x:v>
      </x:c>
      <x:c r="D12518" s="0" t="s">
        <x:v>48</x:v>
      </x:c>
      <x:c r="E12518" s="0" t="s">
        <x:v>59</x:v>
      </x:c>
      <x:c r="F12518" s="0" t="s">
        <x:v>60</x:v>
      </x:c>
      <x:c r="G12518" s="0" t="s">
        <x:v>51</x:v>
      </x:c>
      <x:c r="H12518" s="0" t="s">
        <x:v>52</x:v>
      </x:c>
    </x:row>
    <x:row r="12519" spans="1:8">
      <x:c r="A12519" s="0" t="s">
        <x:v>3194</x:v>
      </x:c>
      <x:c r="B12519" s="0" t="s">
        <x:v>3195</x:v>
      </x:c>
      <x:c r="C12519" s="0" t="s">
        <x:v>48</x:v>
      </x:c>
      <x:c r="D12519" s="0" t="s">
        <x:v>48</x:v>
      </x:c>
      <x:c r="E12519" s="0" t="s">
        <x:v>61</x:v>
      </x:c>
      <x:c r="F12519" s="0" t="s">
        <x:v>62</x:v>
      </x:c>
      <x:c r="G12519" s="0" t="s">
        <x:v>51</x:v>
      </x:c>
      <x:c r="H12519" s="0" t="s">
        <x:v>52</x:v>
      </x:c>
    </x:row>
    <x:row r="12520" spans="1:8">
      <x:c r="A12520" s="0" t="s">
        <x:v>3194</x:v>
      </x:c>
      <x:c r="B12520" s="0" t="s">
        <x:v>3195</x:v>
      </x:c>
      <x:c r="C12520" s="0" t="s">
        <x:v>48</x:v>
      </x:c>
      <x:c r="D12520" s="0" t="s">
        <x:v>48</x:v>
      </x:c>
      <x:c r="E12520" s="0" t="s">
        <x:v>63</x:v>
      </x:c>
      <x:c r="F12520" s="0" t="s">
        <x:v>64</x:v>
      </x:c>
      <x:c r="G12520" s="0" t="s">
        <x:v>51</x:v>
      </x:c>
      <x:c r="H12520" s="0" t="s">
        <x:v>52</x:v>
      </x:c>
    </x:row>
    <x:row r="12521" spans="1:8">
      <x:c r="A12521" s="0" t="s">
        <x:v>3194</x:v>
      </x:c>
      <x:c r="B12521" s="0" t="s">
        <x:v>3195</x:v>
      </x:c>
      <x:c r="C12521" s="0" t="s">
        <x:v>48</x:v>
      </x:c>
      <x:c r="D12521" s="0" t="s">
        <x:v>48</x:v>
      </x:c>
      <x:c r="E12521" s="0" t="s">
        <x:v>65</x:v>
      </x:c>
      <x:c r="F12521" s="0" t="s">
        <x:v>66</x:v>
      </x:c>
      <x:c r="G12521" s="0" t="s">
        <x:v>67</x:v>
      </x:c>
      <x:c r="H12521" s="0" t="s">
        <x:v>52</x:v>
      </x:c>
    </x:row>
    <x:row r="12522" spans="1:8">
      <x:c r="A12522" s="0" t="s">
        <x:v>3196</x:v>
      </x:c>
      <x:c r="B12522" s="0" t="s">
        <x:v>3197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>
        <x:v>9</x:v>
      </x:c>
    </x:row>
    <x:row r="12523" spans="1:8">
      <x:c r="A12523" s="0" t="s">
        <x:v>3196</x:v>
      </x:c>
      <x:c r="B12523" s="0" t="s">
        <x:v>3197</x:v>
      </x:c>
      <x:c r="C12523" s="0" t="s">
        <x:v>48</x:v>
      </x:c>
      <x:c r="D12523" s="0" t="s">
        <x:v>48</x:v>
      </x:c>
      <x:c r="E12523" s="0" t="s">
        <x:v>53</x:v>
      </x:c>
      <x:c r="F12523" s="0" t="s">
        <x:v>54</x:v>
      </x:c>
      <x:c r="G12523" s="0" t="s">
        <x:v>51</x:v>
      </x:c>
      <x:c r="H12523" s="0">
        <x:v>7</x:v>
      </x:c>
    </x:row>
    <x:row r="12524" spans="1:8">
      <x:c r="A12524" s="0" t="s">
        <x:v>3196</x:v>
      </x:c>
      <x:c r="B12524" s="0" t="s">
        <x:v>3197</x:v>
      </x:c>
      <x:c r="C12524" s="0" t="s">
        <x:v>48</x:v>
      </x:c>
      <x:c r="D12524" s="0" t="s">
        <x:v>48</x:v>
      </x:c>
      <x:c r="E12524" s="0" t="s">
        <x:v>55</x:v>
      </x:c>
      <x:c r="F12524" s="0" t="s">
        <x:v>56</x:v>
      </x:c>
      <x:c r="G12524" s="0" t="s">
        <x:v>51</x:v>
      </x:c>
      <x:c r="H12524" s="0">
        <x:v>2</x:v>
      </x:c>
    </x:row>
    <x:row r="12525" spans="1:8">
      <x:c r="A12525" s="0" t="s">
        <x:v>3196</x:v>
      </x:c>
      <x:c r="B12525" s="0" t="s">
        <x:v>3197</x:v>
      </x:c>
      <x:c r="C12525" s="0" t="s">
        <x:v>48</x:v>
      </x:c>
      <x:c r="D12525" s="0" t="s">
        <x:v>48</x:v>
      </x:c>
      <x:c r="E12525" s="0" t="s">
        <x:v>57</x:v>
      </x:c>
      <x:c r="F12525" s="0" t="s">
        <x:v>58</x:v>
      </x:c>
      <x:c r="G12525" s="0" t="s">
        <x:v>51</x:v>
      </x:c>
      <x:c r="H12525" s="0">
        <x:v>3</x:v>
      </x:c>
    </x:row>
    <x:row r="12526" spans="1:8">
      <x:c r="A12526" s="0" t="s">
        <x:v>3196</x:v>
      </x:c>
      <x:c r="B12526" s="0" t="s">
        <x:v>3197</x:v>
      </x:c>
      <x:c r="C12526" s="0" t="s">
        <x:v>48</x:v>
      </x:c>
      <x:c r="D12526" s="0" t="s">
        <x:v>48</x:v>
      </x:c>
      <x:c r="E12526" s="0" t="s">
        <x:v>59</x:v>
      </x:c>
      <x:c r="F12526" s="0" t="s">
        <x:v>60</x:v>
      </x:c>
      <x:c r="G12526" s="0" t="s">
        <x:v>51</x:v>
      </x:c>
      <x:c r="H12526" s="0">
        <x:v>0</x:v>
      </x:c>
    </x:row>
    <x:row r="12527" spans="1:8">
      <x:c r="A12527" s="0" t="s">
        <x:v>3196</x:v>
      </x:c>
      <x:c r="B12527" s="0" t="s">
        <x:v>3197</x:v>
      </x:c>
      <x:c r="C12527" s="0" t="s">
        <x:v>48</x:v>
      </x:c>
      <x:c r="D12527" s="0" t="s">
        <x:v>48</x:v>
      </x:c>
      <x:c r="E12527" s="0" t="s">
        <x:v>61</x:v>
      </x:c>
      <x:c r="F12527" s="0" t="s">
        <x:v>62</x:v>
      </x:c>
      <x:c r="G12527" s="0" t="s">
        <x:v>51</x:v>
      </x:c>
      <x:c r="H12527" s="0">
        <x:v>0</x:v>
      </x:c>
    </x:row>
    <x:row r="12528" spans="1:8">
      <x:c r="A12528" s="0" t="s">
        <x:v>3196</x:v>
      </x:c>
      <x:c r="B12528" s="0" t="s">
        <x:v>3197</x:v>
      </x:c>
      <x:c r="C12528" s="0" t="s">
        <x:v>48</x:v>
      </x:c>
      <x:c r="D12528" s="0" t="s">
        <x:v>48</x:v>
      </x:c>
      <x:c r="E12528" s="0" t="s">
        <x:v>63</x:v>
      </x:c>
      <x:c r="F12528" s="0" t="s">
        <x:v>64</x:v>
      </x:c>
      <x:c r="G12528" s="0" t="s">
        <x:v>51</x:v>
      </x:c>
      <x:c r="H12528" s="0">
        <x:v>3</x:v>
      </x:c>
    </x:row>
    <x:row r="12529" spans="1:8">
      <x:c r="A12529" s="0" t="s">
        <x:v>3196</x:v>
      </x:c>
      <x:c r="B12529" s="0" t="s">
        <x:v>3197</x:v>
      </x:c>
      <x:c r="C12529" s="0" t="s">
        <x:v>48</x:v>
      </x:c>
      <x:c r="D12529" s="0" t="s">
        <x:v>48</x:v>
      </x:c>
      <x:c r="E12529" s="0" t="s">
        <x:v>65</x:v>
      </x:c>
      <x:c r="F12529" s="0" t="s">
        <x:v>66</x:v>
      </x:c>
      <x:c r="G12529" s="0" t="s">
        <x:v>67</x:v>
      </x:c>
      <x:c r="H12529" s="0">
        <x:v>0</x:v>
      </x:c>
    </x:row>
    <x:row r="12530" spans="1:8">
      <x:c r="A12530" s="0" t="s">
        <x:v>3198</x:v>
      </x:c>
      <x:c r="B12530" s="0" t="s">
        <x:v>3199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>
        <x:v>58</x:v>
      </x:c>
    </x:row>
    <x:row r="12531" spans="1:8">
      <x:c r="A12531" s="0" t="s">
        <x:v>3198</x:v>
      </x:c>
      <x:c r="B12531" s="0" t="s">
        <x:v>3199</x:v>
      </x:c>
      <x:c r="C12531" s="0" t="s">
        <x:v>48</x:v>
      </x:c>
      <x:c r="D12531" s="0" t="s">
        <x:v>48</x:v>
      </x:c>
      <x:c r="E12531" s="0" t="s">
        <x:v>53</x:v>
      </x:c>
      <x:c r="F12531" s="0" t="s">
        <x:v>54</x:v>
      </x:c>
      <x:c r="G12531" s="0" t="s">
        <x:v>51</x:v>
      </x:c>
      <x:c r="H12531" s="0">
        <x:v>32</x:v>
      </x:c>
    </x:row>
    <x:row r="12532" spans="1:8">
      <x:c r="A12532" s="0" t="s">
        <x:v>3198</x:v>
      </x:c>
      <x:c r="B12532" s="0" t="s">
        <x:v>3199</x:v>
      </x:c>
      <x:c r="C12532" s="0" t="s">
        <x:v>48</x:v>
      </x:c>
      <x:c r="D12532" s="0" t="s">
        <x:v>48</x:v>
      </x:c>
      <x:c r="E12532" s="0" t="s">
        <x:v>55</x:v>
      </x:c>
      <x:c r="F12532" s="0" t="s">
        <x:v>56</x:v>
      </x:c>
      <x:c r="G12532" s="0" t="s">
        <x:v>51</x:v>
      </x:c>
      <x:c r="H12532" s="0">
        <x:v>26</x:v>
      </x:c>
    </x:row>
    <x:row r="12533" spans="1:8">
      <x:c r="A12533" s="0" t="s">
        <x:v>3198</x:v>
      </x:c>
      <x:c r="B12533" s="0" t="s">
        <x:v>3199</x:v>
      </x:c>
      <x:c r="C12533" s="0" t="s">
        <x:v>48</x:v>
      </x:c>
      <x:c r="D12533" s="0" t="s">
        <x:v>48</x:v>
      </x:c>
      <x:c r="E12533" s="0" t="s">
        <x:v>57</x:v>
      </x:c>
      <x:c r="F12533" s="0" t="s">
        <x:v>58</x:v>
      </x:c>
      <x:c r="G12533" s="0" t="s">
        <x:v>51</x:v>
      </x:c>
      <x:c r="H12533" s="0">
        <x:v>21</x:v>
      </x:c>
    </x:row>
    <x:row r="12534" spans="1:8">
      <x:c r="A12534" s="0" t="s">
        <x:v>3198</x:v>
      </x:c>
      <x:c r="B12534" s="0" t="s">
        <x:v>3199</x:v>
      </x:c>
      <x:c r="C12534" s="0" t="s">
        <x:v>48</x:v>
      </x:c>
      <x:c r="D12534" s="0" t="s">
        <x:v>48</x:v>
      </x:c>
      <x:c r="E12534" s="0" t="s">
        <x:v>59</x:v>
      </x:c>
      <x:c r="F12534" s="0" t="s">
        <x:v>60</x:v>
      </x:c>
      <x:c r="G12534" s="0" t="s">
        <x:v>51</x:v>
      </x:c>
      <x:c r="H12534" s="0">
        <x:v>0</x:v>
      </x:c>
    </x:row>
    <x:row r="12535" spans="1:8">
      <x:c r="A12535" s="0" t="s">
        <x:v>3198</x:v>
      </x:c>
      <x:c r="B12535" s="0" t="s">
        <x:v>3199</x:v>
      </x:c>
      <x:c r="C12535" s="0" t="s">
        <x:v>48</x:v>
      </x:c>
      <x:c r="D12535" s="0" t="s">
        <x:v>48</x:v>
      </x:c>
      <x:c r="E12535" s="0" t="s">
        <x:v>61</x:v>
      </x:c>
      <x:c r="F12535" s="0" t="s">
        <x:v>62</x:v>
      </x:c>
      <x:c r="G12535" s="0" t="s">
        <x:v>51</x:v>
      </x:c>
      <x:c r="H12535" s="0">
        <x:v>0</x:v>
      </x:c>
    </x:row>
    <x:row r="12536" spans="1:8">
      <x:c r="A12536" s="0" t="s">
        <x:v>3198</x:v>
      </x:c>
      <x:c r="B12536" s="0" t="s">
        <x:v>3199</x:v>
      </x:c>
      <x:c r="C12536" s="0" t="s">
        <x:v>48</x:v>
      </x:c>
      <x:c r="D12536" s="0" t="s">
        <x:v>48</x:v>
      </x:c>
      <x:c r="E12536" s="0" t="s">
        <x:v>63</x:v>
      </x:c>
      <x:c r="F12536" s="0" t="s">
        <x:v>64</x:v>
      </x:c>
      <x:c r="G12536" s="0" t="s">
        <x:v>51</x:v>
      </x:c>
      <x:c r="H12536" s="0">
        <x:v>21</x:v>
      </x:c>
    </x:row>
    <x:row r="12537" spans="1:8">
      <x:c r="A12537" s="0" t="s">
        <x:v>3198</x:v>
      </x:c>
      <x:c r="B12537" s="0" t="s">
        <x:v>3199</x:v>
      </x:c>
      <x:c r="C12537" s="0" t="s">
        <x:v>48</x:v>
      </x:c>
      <x:c r="D12537" s="0" t="s">
        <x:v>48</x:v>
      </x:c>
      <x:c r="E12537" s="0" t="s">
        <x:v>65</x:v>
      </x:c>
      <x:c r="F12537" s="0" t="s">
        <x:v>66</x:v>
      </x:c>
      <x:c r="G12537" s="0" t="s">
        <x:v>67</x:v>
      </x:c>
      <x:c r="H12537" s="0">
        <x:v>0</x:v>
      </x:c>
    </x:row>
    <x:row r="12538" spans="1:8">
      <x:c r="A12538" s="0" t="s">
        <x:v>3200</x:v>
      </x:c>
      <x:c r="B12538" s="0" t="s">
        <x:v>3201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>
        <x:v>28</x:v>
      </x:c>
    </x:row>
    <x:row r="12539" spans="1:8">
      <x:c r="A12539" s="0" t="s">
        <x:v>3200</x:v>
      </x:c>
      <x:c r="B12539" s="0" t="s">
        <x:v>3201</x:v>
      </x:c>
      <x:c r="C12539" s="0" t="s">
        <x:v>48</x:v>
      </x:c>
      <x:c r="D12539" s="0" t="s">
        <x:v>48</x:v>
      </x:c>
      <x:c r="E12539" s="0" t="s">
        <x:v>53</x:v>
      </x:c>
      <x:c r="F12539" s="0" t="s">
        <x:v>54</x:v>
      </x:c>
      <x:c r="G12539" s="0" t="s">
        <x:v>51</x:v>
      </x:c>
      <x:c r="H12539" s="0">
        <x:v>14</x:v>
      </x:c>
    </x:row>
    <x:row r="12540" spans="1:8">
      <x:c r="A12540" s="0" t="s">
        <x:v>3200</x:v>
      </x:c>
      <x:c r="B12540" s="0" t="s">
        <x:v>3201</x:v>
      </x:c>
      <x:c r="C12540" s="0" t="s">
        <x:v>48</x:v>
      </x:c>
      <x:c r="D12540" s="0" t="s">
        <x:v>48</x:v>
      </x:c>
      <x:c r="E12540" s="0" t="s">
        <x:v>55</x:v>
      </x:c>
      <x:c r="F12540" s="0" t="s">
        <x:v>56</x:v>
      </x:c>
      <x:c r="G12540" s="0" t="s">
        <x:v>51</x:v>
      </x:c>
      <x:c r="H12540" s="0">
        <x:v>14</x:v>
      </x:c>
    </x:row>
    <x:row r="12541" spans="1:8">
      <x:c r="A12541" s="0" t="s">
        <x:v>3200</x:v>
      </x:c>
      <x:c r="B12541" s="0" t="s">
        <x:v>3201</x:v>
      </x:c>
      <x:c r="C12541" s="0" t="s">
        <x:v>48</x:v>
      </x:c>
      <x:c r="D12541" s="0" t="s">
        <x:v>48</x:v>
      </x:c>
      <x:c r="E12541" s="0" t="s">
        <x:v>57</x:v>
      </x:c>
      <x:c r="F12541" s="0" t="s">
        <x:v>58</x:v>
      </x:c>
      <x:c r="G12541" s="0" t="s">
        <x:v>51</x:v>
      </x:c>
      <x:c r="H12541" s="0">
        <x:v>10</x:v>
      </x:c>
    </x:row>
    <x:row r="12542" spans="1:8">
      <x:c r="A12542" s="0" t="s">
        <x:v>3200</x:v>
      </x:c>
      <x:c r="B12542" s="0" t="s">
        <x:v>3201</x:v>
      </x:c>
      <x:c r="C12542" s="0" t="s">
        <x:v>48</x:v>
      </x:c>
      <x:c r="D12542" s="0" t="s">
        <x:v>48</x:v>
      </x:c>
      <x:c r="E12542" s="0" t="s">
        <x:v>59</x:v>
      </x:c>
      <x:c r="F12542" s="0" t="s">
        <x:v>60</x:v>
      </x:c>
      <x:c r="G12542" s="0" t="s">
        <x:v>51</x:v>
      </x:c>
      <x:c r="H12542" s="0">
        <x:v>4</x:v>
      </x:c>
    </x:row>
    <x:row r="12543" spans="1:8">
      <x:c r="A12543" s="0" t="s">
        <x:v>3200</x:v>
      </x:c>
      <x:c r="B12543" s="0" t="s">
        <x:v>3201</x:v>
      </x:c>
      <x:c r="C12543" s="0" t="s">
        <x:v>48</x:v>
      </x:c>
      <x:c r="D12543" s="0" t="s">
        <x:v>48</x:v>
      </x:c>
      <x:c r="E12543" s="0" t="s">
        <x:v>61</x:v>
      </x:c>
      <x:c r="F12543" s="0" t="s">
        <x:v>62</x:v>
      </x:c>
      <x:c r="G12543" s="0" t="s">
        <x:v>51</x:v>
      </x:c>
      <x:c r="H12543" s="0">
        <x:v>4</x:v>
      </x:c>
    </x:row>
    <x:row r="12544" spans="1:8">
      <x:c r="A12544" s="0" t="s">
        <x:v>3200</x:v>
      </x:c>
      <x:c r="B12544" s="0" t="s">
        <x:v>3201</x:v>
      </x:c>
      <x:c r="C12544" s="0" t="s">
        <x:v>48</x:v>
      </x:c>
      <x:c r="D12544" s="0" t="s">
        <x:v>48</x:v>
      </x:c>
      <x:c r="E12544" s="0" t="s">
        <x:v>63</x:v>
      </x:c>
      <x:c r="F12544" s="0" t="s">
        <x:v>64</x:v>
      </x:c>
      <x:c r="G12544" s="0" t="s">
        <x:v>51</x:v>
      </x:c>
      <x:c r="H12544" s="0">
        <x:v>14</x:v>
      </x:c>
    </x:row>
    <x:row r="12545" spans="1:8">
      <x:c r="A12545" s="0" t="s">
        <x:v>3200</x:v>
      </x:c>
      <x:c r="B12545" s="0" t="s">
        <x:v>3201</x:v>
      </x:c>
      <x:c r="C12545" s="0" t="s">
        <x:v>48</x:v>
      </x:c>
      <x:c r="D12545" s="0" t="s">
        <x:v>48</x:v>
      </x:c>
      <x:c r="E12545" s="0" t="s">
        <x:v>65</x:v>
      </x:c>
      <x:c r="F12545" s="0" t="s">
        <x:v>66</x:v>
      </x:c>
      <x:c r="G12545" s="0" t="s">
        <x:v>67</x:v>
      </x:c>
      <x:c r="H12545" s="0">
        <x:v>28.6</x:v>
      </x:c>
    </x:row>
    <x:row r="12546" spans="1:8">
      <x:c r="A12546" s="0" t="s">
        <x:v>3202</x:v>
      </x:c>
      <x:c r="B12546" s="0" t="s">
        <x:v>3203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24</x:v>
      </x:c>
    </x:row>
    <x:row r="12547" spans="1:8">
      <x:c r="A12547" s="0" t="s">
        <x:v>3202</x:v>
      </x:c>
      <x:c r="B12547" s="0" t="s">
        <x:v>3203</x:v>
      </x:c>
      <x:c r="C12547" s="0" t="s">
        <x:v>48</x:v>
      </x:c>
      <x:c r="D12547" s="0" t="s">
        <x:v>48</x:v>
      </x:c>
      <x:c r="E12547" s="0" t="s">
        <x:v>53</x:v>
      </x:c>
      <x:c r="F12547" s="0" t="s">
        <x:v>54</x:v>
      </x:c>
      <x:c r="G12547" s="0" t="s">
        <x:v>51</x:v>
      </x:c>
      <x:c r="H12547" s="0">
        <x:v>14</x:v>
      </x:c>
    </x:row>
    <x:row r="12548" spans="1:8">
      <x:c r="A12548" s="0" t="s">
        <x:v>3202</x:v>
      </x:c>
      <x:c r="B12548" s="0" t="s">
        <x:v>3203</x:v>
      </x:c>
      <x:c r="C12548" s="0" t="s">
        <x:v>48</x:v>
      </x:c>
      <x:c r="D12548" s="0" t="s">
        <x:v>48</x:v>
      </x:c>
      <x:c r="E12548" s="0" t="s">
        <x:v>55</x:v>
      </x:c>
      <x:c r="F12548" s="0" t="s">
        <x:v>56</x:v>
      </x:c>
      <x:c r="G12548" s="0" t="s">
        <x:v>51</x:v>
      </x:c>
      <x:c r="H12548" s="0">
        <x:v>10</x:v>
      </x:c>
    </x:row>
    <x:row r="12549" spans="1:8">
      <x:c r="A12549" s="0" t="s">
        <x:v>3202</x:v>
      </x:c>
      <x:c r="B12549" s="0" t="s">
        <x:v>3203</x:v>
      </x:c>
      <x:c r="C12549" s="0" t="s">
        <x:v>48</x:v>
      </x:c>
      <x:c r="D12549" s="0" t="s">
        <x:v>48</x:v>
      </x:c>
      <x:c r="E12549" s="0" t="s">
        <x:v>57</x:v>
      </x:c>
      <x:c r="F12549" s="0" t="s">
        <x:v>58</x:v>
      </x:c>
      <x:c r="G12549" s="0" t="s">
        <x:v>51</x:v>
      </x:c>
      <x:c r="H12549" s="0">
        <x:v>7</x:v>
      </x:c>
    </x:row>
    <x:row r="12550" spans="1:8">
      <x:c r="A12550" s="0" t="s">
        <x:v>3202</x:v>
      </x:c>
      <x:c r="B12550" s="0" t="s">
        <x:v>3203</x:v>
      </x:c>
      <x:c r="C12550" s="0" t="s">
        <x:v>48</x:v>
      </x:c>
      <x:c r="D12550" s="0" t="s">
        <x:v>48</x:v>
      </x:c>
      <x:c r="E12550" s="0" t="s">
        <x:v>59</x:v>
      </x:c>
      <x:c r="F12550" s="0" t="s">
        <x:v>60</x:v>
      </x:c>
      <x:c r="G12550" s="0" t="s">
        <x:v>51</x:v>
      </x:c>
      <x:c r="H12550" s="0">
        <x:v>1</x:v>
      </x:c>
    </x:row>
    <x:row r="12551" spans="1:8">
      <x:c r="A12551" s="0" t="s">
        <x:v>3202</x:v>
      </x:c>
      <x:c r="B12551" s="0" t="s">
        <x:v>3203</x:v>
      </x:c>
      <x:c r="C12551" s="0" t="s">
        <x:v>48</x:v>
      </x:c>
      <x:c r="D12551" s="0" t="s">
        <x:v>48</x:v>
      </x:c>
      <x:c r="E12551" s="0" t="s">
        <x:v>61</x:v>
      </x:c>
      <x:c r="F12551" s="0" t="s">
        <x:v>62</x:v>
      </x:c>
      <x:c r="G12551" s="0" t="s">
        <x:v>51</x:v>
      </x:c>
      <x:c r="H12551" s="0">
        <x:v>1</x:v>
      </x:c>
    </x:row>
    <x:row r="12552" spans="1:8">
      <x:c r="A12552" s="0" t="s">
        <x:v>3202</x:v>
      </x:c>
      <x:c r="B12552" s="0" t="s">
        <x:v>3203</x:v>
      </x:c>
      <x:c r="C12552" s="0" t="s">
        <x:v>48</x:v>
      </x:c>
      <x:c r="D12552" s="0" t="s">
        <x:v>48</x:v>
      </x:c>
      <x:c r="E12552" s="0" t="s">
        <x:v>63</x:v>
      </x:c>
      <x:c r="F12552" s="0" t="s">
        <x:v>64</x:v>
      </x:c>
      <x:c r="G12552" s="0" t="s">
        <x:v>51</x:v>
      </x:c>
      <x:c r="H12552" s="0">
        <x:v>8</x:v>
      </x:c>
    </x:row>
    <x:row r="12553" spans="1:8">
      <x:c r="A12553" s="0" t="s">
        <x:v>3202</x:v>
      </x:c>
      <x:c r="B12553" s="0" t="s">
        <x:v>3203</x:v>
      </x:c>
      <x:c r="C12553" s="0" t="s">
        <x:v>48</x:v>
      </x:c>
      <x:c r="D12553" s="0" t="s">
        <x:v>48</x:v>
      </x:c>
      <x:c r="E12553" s="0" t="s">
        <x:v>65</x:v>
      </x:c>
      <x:c r="F12553" s="0" t="s">
        <x:v>66</x:v>
      </x:c>
      <x:c r="G12553" s="0" t="s">
        <x:v>67</x:v>
      </x:c>
      <x:c r="H12553" s="0">
        <x:v>12.5</x:v>
      </x:c>
    </x:row>
    <x:row r="12554" spans="1:8">
      <x:c r="A12554" s="0" t="s">
        <x:v>3204</x:v>
      </x:c>
      <x:c r="B12554" s="0" t="s">
        <x:v>3205</x:v>
      </x:c>
      <x:c r="C12554" s="0" t="s">
        <x:v>48</x:v>
      </x:c>
      <x:c r="D12554" s="0" t="s">
        <x:v>48</x:v>
      </x:c>
      <x:c r="E12554" s="0" t="s">
        <x:v>49</x:v>
      </x:c>
      <x:c r="F12554" s="0" t="s">
        <x:v>50</x:v>
      </x:c>
      <x:c r="G12554" s="0" t="s">
        <x:v>51</x:v>
      </x:c>
      <x:c r="H12554" s="0">
        <x:v>30</x:v>
      </x:c>
    </x:row>
    <x:row r="12555" spans="1:8">
      <x:c r="A12555" s="0" t="s">
        <x:v>3204</x:v>
      </x:c>
      <x:c r="B12555" s="0" t="s">
        <x:v>3205</x:v>
      </x:c>
      <x:c r="C12555" s="0" t="s">
        <x:v>48</x:v>
      </x:c>
      <x:c r="D12555" s="0" t="s">
        <x:v>48</x:v>
      </x:c>
      <x:c r="E12555" s="0" t="s">
        <x:v>53</x:v>
      </x:c>
      <x:c r="F12555" s="0" t="s">
        <x:v>54</x:v>
      </x:c>
      <x:c r="G12555" s="0" t="s">
        <x:v>51</x:v>
      </x:c>
      <x:c r="H12555" s="0">
        <x:v>17</x:v>
      </x:c>
    </x:row>
    <x:row r="12556" spans="1:8">
      <x:c r="A12556" s="0" t="s">
        <x:v>3204</x:v>
      </x:c>
      <x:c r="B12556" s="0" t="s">
        <x:v>3205</x:v>
      </x:c>
      <x:c r="C12556" s="0" t="s">
        <x:v>48</x:v>
      </x:c>
      <x:c r="D12556" s="0" t="s">
        <x:v>48</x:v>
      </x:c>
      <x:c r="E12556" s="0" t="s">
        <x:v>55</x:v>
      </x:c>
      <x:c r="F12556" s="0" t="s">
        <x:v>56</x:v>
      </x:c>
      <x:c r="G12556" s="0" t="s">
        <x:v>51</x:v>
      </x:c>
      <x:c r="H12556" s="0">
        <x:v>13</x:v>
      </x:c>
    </x:row>
    <x:row r="12557" spans="1:8">
      <x:c r="A12557" s="0" t="s">
        <x:v>3204</x:v>
      </x:c>
      <x:c r="B12557" s="0" t="s">
        <x:v>3205</x:v>
      </x:c>
      <x:c r="C12557" s="0" t="s">
        <x:v>48</x:v>
      </x:c>
      <x:c r="D12557" s="0" t="s">
        <x:v>48</x:v>
      </x:c>
      <x:c r="E12557" s="0" t="s">
        <x:v>57</x:v>
      </x:c>
      <x:c r="F12557" s="0" t="s">
        <x:v>58</x:v>
      </x:c>
      <x:c r="G12557" s="0" t="s">
        <x:v>51</x:v>
      </x:c>
      <x:c r="H12557" s="0">
        <x:v>11</x:v>
      </x:c>
    </x:row>
    <x:row r="12558" spans="1:8">
      <x:c r="A12558" s="0" t="s">
        <x:v>3204</x:v>
      </x:c>
      <x:c r="B12558" s="0" t="s">
        <x:v>3205</x:v>
      </x:c>
      <x:c r="C12558" s="0" t="s">
        <x:v>48</x:v>
      </x:c>
      <x:c r="D12558" s="0" t="s">
        <x:v>48</x:v>
      </x:c>
      <x:c r="E12558" s="0" t="s">
        <x:v>59</x:v>
      </x:c>
      <x:c r="F12558" s="0" t="s">
        <x:v>60</x:v>
      </x:c>
      <x:c r="G12558" s="0" t="s">
        <x:v>51</x:v>
      </x:c>
      <x:c r="H12558" s="0">
        <x:v>2</x:v>
      </x:c>
    </x:row>
    <x:row r="12559" spans="1:8">
      <x:c r="A12559" s="0" t="s">
        <x:v>3204</x:v>
      </x:c>
      <x:c r="B12559" s="0" t="s">
        <x:v>3205</x:v>
      </x:c>
      <x:c r="C12559" s="0" t="s">
        <x:v>48</x:v>
      </x:c>
      <x:c r="D12559" s="0" t="s">
        <x:v>48</x:v>
      </x:c>
      <x:c r="E12559" s="0" t="s">
        <x:v>61</x:v>
      </x:c>
      <x:c r="F12559" s="0" t="s">
        <x:v>62</x:v>
      </x:c>
      <x:c r="G12559" s="0" t="s">
        <x:v>51</x:v>
      </x:c>
      <x:c r="H12559" s="0">
        <x:v>1</x:v>
      </x:c>
    </x:row>
    <x:row r="12560" spans="1:8">
      <x:c r="A12560" s="0" t="s">
        <x:v>3204</x:v>
      </x:c>
      <x:c r="B12560" s="0" t="s">
        <x:v>3205</x:v>
      </x:c>
      <x:c r="C12560" s="0" t="s">
        <x:v>48</x:v>
      </x:c>
      <x:c r="D12560" s="0" t="s">
        <x:v>48</x:v>
      </x:c>
      <x:c r="E12560" s="0" t="s">
        <x:v>63</x:v>
      </x:c>
      <x:c r="F12560" s="0" t="s">
        <x:v>64</x:v>
      </x:c>
      <x:c r="G12560" s="0" t="s">
        <x:v>51</x:v>
      </x:c>
      <x:c r="H12560" s="0">
        <x:v>13</x:v>
      </x:c>
    </x:row>
    <x:row r="12561" spans="1:8">
      <x:c r="A12561" s="0" t="s">
        <x:v>3204</x:v>
      </x:c>
      <x:c r="B12561" s="0" t="s">
        <x:v>3205</x:v>
      </x:c>
      <x:c r="C12561" s="0" t="s">
        <x:v>48</x:v>
      </x:c>
      <x:c r="D12561" s="0" t="s">
        <x:v>48</x:v>
      </x:c>
      <x:c r="E12561" s="0" t="s">
        <x:v>65</x:v>
      </x:c>
      <x:c r="F12561" s="0" t="s">
        <x:v>66</x:v>
      </x:c>
      <x:c r="G12561" s="0" t="s">
        <x:v>67</x:v>
      </x:c>
      <x:c r="H12561" s="0">
        <x:v>7.7</x:v>
      </x:c>
    </x:row>
    <x:row r="12562" spans="1:8">
      <x:c r="A12562" s="0" t="s">
        <x:v>3206</x:v>
      </x:c>
      <x:c r="B12562" s="0" t="s">
        <x:v>3207</x:v>
      </x:c>
      <x:c r="C12562" s="0" t="s">
        <x:v>48</x:v>
      </x:c>
      <x:c r="D12562" s="0" t="s">
        <x:v>48</x:v>
      </x:c>
      <x:c r="E12562" s="0" t="s">
        <x:v>49</x:v>
      </x:c>
      <x:c r="F12562" s="0" t="s">
        <x:v>50</x:v>
      </x:c>
      <x:c r="G12562" s="0" t="s">
        <x:v>51</x:v>
      </x:c>
      <x:c r="H12562" s="0">
        <x:v>27</x:v>
      </x:c>
    </x:row>
    <x:row r="12563" spans="1:8">
      <x:c r="A12563" s="0" t="s">
        <x:v>3206</x:v>
      </x:c>
      <x:c r="B12563" s="0" t="s">
        <x:v>3207</x:v>
      </x:c>
      <x:c r="C12563" s="0" t="s">
        <x:v>48</x:v>
      </x:c>
      <x:c r="D12563" s="0" t="s">
        <x:v>48</x:v>
      </x:c>
      <x:c r="E12563" s="0" t="s">
        <x:v>53</x:v>
      </x:c>
      <x:c r="F12563" s="0" t="s">
        <x:v>54</x:v>
      </x:c>
      <x:c r="G12563" s="0" t="s">
        <x:v>51</x:v>
      </x:c>
      <x:c r="H12563" s="0">
        <x:v>12</x:v>
      </x:c>
    </x:row>
    <x:row r="12564" spans="1:8">
      <x:c r="A12564" s="0" t="s">
        <x:v>3206</x:v>
      </x:c>
      <x:c r="B12564" s="0" t="s">
        <x:v>3207</x:v>
      </x:c>
      <x:c r="C12564" s="0" t="s">
        <x:v>48</x:v>
      </x:c>
      <x:c r="D12564" s="0" t="s">
        <x:v>48</x:v>
      </x:c>
      <x:c r="E12564" s="0" t="s">
        <x:v>55</x:v>
      </x:c>
      <x:c r="F12564" s="0" t="s">
        <x:v>56</x:v>
      </x:c>
      <x:c r="G12564" s="0" t="s">
        <x:v>51</x:v>
      </x:c>
      <x:c r="H12564" s="0">
        <x:v>15</x:v>
      </x:c>
    </x:row>
    <x:row r="12565" spans="1:8">
      <x:c r="A12565" s="0" t="s">
        <x:v>3206</x:v>
      </x:c>
      <x:c r="B12565" s="0" t="s">
        <x:v>3207</x:v>
      </x:c>
      <x:c r="C12565" s="0" t="s">
        <x:v>48</x:v>
      </x:c>
      <x:c r="D12565" s="0" t="s">
        <x:v>48</x:v>
      </x:c>
      <x:c r="E12565" s="0" t="s">
        <x:v>57</x:v>
      </x:c>
      <x:c r="F12565" s="0" t="s">
        <x:v>58</x:v>
      </x:c>
      <x:c r="G12565" s="0" t="s">
        <x:v>51</x:v>
      </x:c>
      <x:c r="H12565" s="0">
        <x:v>10</x:v>
      </x:c>
    </x:row>
    <x:row r="12566" spans="1:8">
      <x:c r="A12566" s="0" t="s">
        <x:v>3206</x:v>
      </x:c>
      <x:c r="B12566" s="0" t="s">
        <x:v>3207</x:v>
      </x:c>
      <x:c r="C12566" s="0" t="s">
        <x:v>48</x:v>
      </x:c>
      <x:c r="D12566" s="0" t="s">
        <x:v>48</x:v>
      </x:c>
      <x:c r="E12566" s="0" t="s">
        <x:v>59</x:v>
      </x:c>
      <x:c r="F12566" s="0" t="s">
        <x:v>60</x:v>
      </x:c>
      <x:c r="G12566" s="0" t="s">
        <x:v>51</x:v>
      </x:c>
      <x:c r="H12566" s="0">
        <x:v>1</x:v>
      </x:c>
    </x:row>
    <x:row r="12567" spans="1:8">
      <x:c r="A12567" s="0" t="s">
        <x:v>3206</x:v>
      </x:c>
      <x:c r="B12567" s="0" t="s">
        <x:v>3207</x:v>
      </x:c>
      <x:c r="C12567" s="0" t="s">
        <x:v>48</x:v>
      </x:c>
      <x:c r="D12567" s="0" t="s">
        <x:v>48</x:v>
      </x:c>
      <x:c r="E12567" s="0" t="s">
        <x:v>61</x:v>
      </x:c>
      <x:c r="F12567" s="0" t="s">
        <x:v>62</x:v>
      </x:c>
      <x:c r="G12567" s="0" t="s">
        <x:v>51</x:v>
      </x:c>
      <x:c r="H12567" s="0">
        <x:v>1</x:v>
      </x:c>
    </x:row>
    <x:row r="12568" spans="1:8">
      <x:c r="A12568" s="0" t="s">
        <x:v>3206</x:v>
      </x:c>
      <x:c r="B12568" s="0" t="s">
        <x:v>3207</x:v>
      </x:c>
      <x:c r="C12568" s="0" t="s">
        <x:v>48</x:v>
      </x:c>
      <x:c r="D12568" s="0" t="s">
        <x:v>48</x:v>
      </x:c>
      <x:c r="E12568" s="0" t="s">
        <x:v>63</x:v>
      </x:c>
      <x:c r="F12568" s="0" t="s">
        <x:v>64</x:v>
      </x:c>
      <x:c r="G12568" s="0" t="s">
        <x:v>51</x:v>
      </x:c>
      <x:c r="H12568" s="0">
        <x:v>11</x:v>
      </x:c>
    </x:row>
    <x:row r="12569" spans="1:8">
      <x:c r="A12569" s="0" t="s">
        <x:v>3206</x:v>
      </x:c>
      <x:c r="B12569" s="0" t="s">
        <x:v>3207</x:v>
      </x:c>
      <x:c r="C12569" s="0" t="s">
        <x:v>48</x:v>
      </x:c>
      <x:c r="D12569" s="0" t="s">
        <x:v>48</x:v>
      </x:c>
      <x:c r="E12569" s="0" t="s">
        <x:v>65</x:v>
      </x:c>
      <x:c r="F12569" s="0" t="s">
        <x:v>66</x:v>
      </x:c>
      <x:c r="G12569" s="0" t="s">
        <x:v>67</x:v>
      </x:c>
      <x:c r="H12569" s="0">
        <x:v>9.1</x:v>
      </x:c>
    </x:row>
    <x:row r="12570" spans="1:8">
      <x:c r="A12570" s="0" t="s">
        <x:v>3208</x:v>
      </x:c>
      <x:c r="B12570" s="0" t="s">
        <x:v>3209</x:v>
      </x:c>
      <x:c r="C12570" s="0" t="s">
        <x:v>48</x:v>
      </x:c>
      <x:c r="D12570" s="0" t="s">
        <x:v>48</x:v>
      </x:c>
      <x:c r="E12570" s="0" t="s">
        <x:v>49</x:v>
      </x:c>
      <x:c r="F12570" s="0" t="s">
        <x:v>50</x:v>
      </x:c>
      <x:c r="G12570" s="0" t="s">
        <x:v>51</x:v>
      </x:c>
      <x:c r="H12570" s="0">
        <x:v>88</x:v>
      </x:c>
    </x:row>
    <x:row r="12571" spans="1:8">
      <x:c r="A12571" s="0" t="s">
        <x:v>3208</x:v>
      </x:c>
      <x:c r="B12571" s="0" t="s">
        <x:v>3209</x:v>
      </x:c>
      <x:c r="C12571" s="0" t="s">
        <x:v>48</x:v>
      </x:c>
      <x:c r="D12571" s="0" t="s">
        <x:v>48</x:v>
      </x:c>
      <x:c r="E12571" s="0" t="s">
        <x:v>53</x:v>
      </x:c>
      <x:c r="F12571" s="0" t="s">
        <x:v>54</x:v>
      </x:c>
      <x:c r="G12571" s="0" t="s">
        <x:v>51</x:v>
      </x:c>
      <x:c r="H12571" s="0">
        <x:v>40</x:v>
      </x:c>
    </x:row>
    <x:row r="12572" spans="1:8">
      <x:c r="A12572" s="0" t="s">
        <x:v>3208</x:v>
      </x:c>
      <x:c r="B12572" s="0" t="s">
        <x:v>3209</x:v>
      </x:c>
      <x:c r="C12572" s="0" t="s">
        <x:v>48</x:v>
      </x:c>
      <x:c r="D12572" s="0" t="s">
        <x:v>48</x:v>
      </x:c>
      <x:c r="E12572" s="0" t="s">
        <x:v>55</x:v>
      </x:c>
      <x:c r="F12572" s="0" t="s">
        <x:v>56</x:v>
      </x:c>
      <x:c r="G12572" s="0" t="s">
        <x:v>51</x:v>
      </x:c>
      <x:c r="H12572" s="0">
        <x:v>48</x:v>
      </x:c>
    </x:row>
    <x:row r="12573" spans="1:8">
      <x:c r="A12573" s="0" t="s">
        <x:v>3208</x:v>
      </x:c>
      <x:c r="B12573" s="0" t="s">
        <x:v>3209</x:v>
      </x:c>
      <x:c r="C12573" s="0" t="s">
        <x:v>48</x:v>
      </x:c>
      <x:c r="D12573" s="0" t="s">
        <x:v>48</x:v>
      </x:c>
      <x:c r="E12573" s="0" t="s">
        <x:v>57</x:v>
      </x:c>
      <x:c r="F12573" s="0" t="s">
        <x:v>58</x:v>
      </x:c>
      <x:c r="G12573" s="0" t="s">
        <x:v>51</x:v>
      </x:c>
      <x:c r="H12573" s="0">
        <x:v>28</x:v>
      </x:c>
    </x:row>
    <x:row r="12574" spans="1:8">
      <x:c r="A12574" s="0" t="s">
        <x:v>3208</x:v>
      </x:c>
      <x:c r="B12574" s="0" t="s">
        <x:v>3209</x:v>
      </x:c>
      <x:c r="C12574" s="0" t="s">
        <x:v>48</x:v>
      </x:c>
      <x:c r="D12574" s="0" t="s">
        <x:v>48</x:v>
      </x:c>
      <x:c r="E12574" s="0" t="s">
        <x:v>59</x:v>
      </x:c>
      <x:c r="F12574" s="0" t="s">
        <x:v>60</x:v>
      </x:c>
      <x:c r="G12574" s="0" t="s">
        <x:v>51</x:v>
      </x:c>
      <x:c r="H12574" s="0">
        <x:v>3</x:v>
      </x:c>
    </x:row>
    <x:row r="12575" spans="1:8">
      <x:c r="A12575" s="0" t="s">
        <x:v>3208</x:v>
      </x:c>
      <x:c r="B12575" s="0" t="s">
        <x:v>3209</x:v>
      </x:c>
      <x:c r="C12575" s="0" t="s">
        <x:v>48</x:v>
      </x:c>
      <x:c r="D12575" s="0" t="s">
        <x:v>48</x:v>
      </x:c>
      <x:c r="E12575" s="0" t="s">
        <x:v>61</x:v>
      </x:c>
      <x:c r="F12575" s="0" t="s">
        <x:v>62</x:v>
      </x:c>
      <x:c r="G12575" s="0" t="s">
        <x:v>51</x:v>
      </x:c>
      <x:c r="H12575" s="0">
        <x:v>2</x:v>
      </x:c>
    </x:row>
    <x:row r="12576" spans="1:8">
      <x:c r="A12576" s="0" t="s">
        <x:v>3208</x:v>
      </x:c>
      <x:c r="B12576" s="0" t="s">
        <x:v>3209</x:v>
      </x:c>
      <x:c r="C12576" s="0" t="s">
        <x:v>48</x:v>
      </x:c>
      <x:c r="D12576" s="0" t="s">
        <x:v>48</x:v>
      </x:c>
      <x:c r="E12576" s="0" t="s">
        <x:v>63</x:v>
      </x:c>
      <x:c r="F12576" s="0" t="s">
        <x:v>64</x:v>
      </x:c>
      <x:c r="G12576" s="0" t="s">
        <x:v>51</x:v>
      </x:c>
      <x:c r="H12576" s="0">
        <x:v>31</x:v>
      </x:c>
    </x:row>
    <x:row r="12577" spans="1:8">
      <x:c r="A12577" s="0" t="s">
        <x:v>3208</x:v>
      </x:c>
      <x:c r="B12577" s="0" t="s">
        <x:v>3209</x:v>
      </x:c>
      <x:c r="C12577" s="0" t="s">
        <x:v>48</x:v>
      </x:c>
      <x:c r="D12577" s="0" t="s">
        <x:v>48</x:v>
      </x:c>
      <x:c r="E12577" s="0" t="s">
        <x:v>65</x:v>
      </x:c>
      <x:c r="F12577" s="0" t="s">
        <x:v>66</x:v>
      </x:c>
      <x:c r="G12577" s="0" t="s">
        <x:v>67</x:v>
      </x:c>
      <x:c r="H12577" s="0">
        <x:v>6.5</x:v>
      </x:c>
    </x:row>
    <x:row r="12578" spans="1:8">
      <x:c r="A12578" s="0" t="s">
        <x:v>3210</x:v>
      </x:c>
      <x:c r="B12578" s="0" t="s">
        <x:v>3211</x:v>
      </x:c>
      <x:c r="C12578" s="0" t="s">
        <x:v>48</x:v>
      </x:c>
      <x:c r="D12578" s="0" t="s">
        <x:v>48</x:v>
      </x:c>
      <x:c r="E12578" s="0" t="s">
        <x:v>49</x:v>
      </x:c>
      <x:c r="F12578" s="0" t="s">
        <x:v>50</x:v>
      </x:c>
      <x:c r="G12578" s="0" t="s">
        <x:v>51</x:v>
      </x:c>
      <x:c r="H12578" s="0">
        <x:v>55</x:v>
      </x:c>
    </x:row>
    <x:row r="12579" spans="1:8">
      <x:c r="A12579" s="0" t="s">
        <x:v>3210</x:v>
      </x:c>
      <x:c r="B12579" s="0" t="s">
        <x:v>3211</x:v>
      </x:c>
      <x:c r="C12579" s="0" t="s">
        <x:v>48</x:v>
      </x:c>
      <x:c r="D12579" s="0" t="s">
        <x:v>48</x:v>
      </x:c>
      <x:c r="E12579" s="0" t="s">
        <x:v>53</x:v>
      </x:c>
      <x:c r="F12579" s="0" t="s">
        <x:v>54</x:v>
      </x:c>
      <x:c r="G12579" s="0" t="s">
        <x:v>51</x:v>
      </x:c>
      <x:c r="H12579" s="0">
        <x:v>33</x:v>
      </x:c>
    </x:row>
    <x:row r="12580" spans="1:8">
      <x:c r="A12580" s="0" t="s">
        <x:v>3210</x:v>
      </x:c>
      <x:c r="B12580" s="0" t="s">
        <x:v>3211</x:v>
      </x:c>
      <x:c r="C12580" s="0" t="s">
        <x:v>48</x:v>
      </x:c>
      <x:c r="D12580" s="0" t="s">
        <x:v>48</x:v>
      </x:c>
      <x:c r="E12580" s="0" t="s">
        <x:v>55</x:v>
      </x:c>
      <x:c r="F12580" s="0" t="s">
        <x:v>56</x:v>
      </x:c>
      <x:c r="G12580" s="0" t="s">
        <x:v>51</x:v>
      </x:c>
      <x:c r="H12580" s="0">
        <x:v>22</x:v>
      </x:c>
    </x:row>
    <x:row r="12581" spans="1:8">
      <x:c r="A12581" s="0" t="s">
        <x:v>3210</x:v>
      </x:c>
      <x:c r="B12581" s="0" t="s">
        <x:v>3211</x:v>
      </x:c>
      <x:c r="C12581" s="0" t="s">
        <x:v>48</x:v>
      </x:c>
      <x:c r="D12581" s="0" t="s">
        <x:v>48</x:v>
      </x:c>
      <x:c r="E12581" s="0" t="s">
        <x:v>57</x:v>
      </x:c>
      <x:c r="F12581" s="0" t="s">
        <x:v>58</x:v>
      </x:c>
      <x:c r="G12581" s="0" t="s">
        <x:v>51</x:v>
      </x:c>
      <x:c r="H12581" s="0">
        <x:v>19</x:v>
      </x:c>
    </x:row>
    <x:row r="12582" spans="1:8">
      <x:c r="A12582" s="0" t="s">
        <x:v>3210</x:v>
      </x:c>
      <x:c r="B12582" s="0" t="s">
        <x:v>3211</x:v>
      </x:c>
      <x:c r="C12582" s="0" t="s">
        <x:v>48</x:v>
      </x:c>
      <x:c r="D12582" s="0" t="s">
        <x:v>48</x:v>
      </x:c>
      <x:c r="E12582" s="0" t="s">
        <x:v>59</x:v>
      </x:c>
      <x:c r="F12582" s="0" t="s">
        <x:v>60</x:v>
      </x:c>
      <x:c r="G12582" s="0" t="s">
        <x:v>51</x:v>
      </x:c>
      <x:c r="H12582" s="0">
        <x:v>3</x:v>
      </x:c>
    </x:row>
    <x:row r="12583" spans="1:8">
      <x:c r="A12583" s="0" t="s">
        <x:v>3210</x:v>
      </x:c>
      <x:c r="B12583" s="0" t="s">
        <x:v>3211</x:v>
      </x:c>
      <x:c r="C12583" s="0" t="s">
        <x:v>48</x:v>
      </x:c>
      <x:c r="D12583" s="0" t="s">
        <x:v>48</x:v>
      </x:c>
      <x:c r="E12583" s="0" t="s">
        <x:v>61</x:v>
      </x:c>
      <x:c r="F12583" s="0" t="s">
        <x:v>62</x:v>
      </x:c>
      <x:c r="G12583" s="0" t="s">
        <x:v>51</x:v>
      </x:c>
      <x:c r="H12583" s="0">
        <x:v>3</x:v>
      </x:c>
    </x:row>
    <x:row r="12584" spans="1:8">
      <x:c r="A12584" s="0" t="s">
        <x:v>3210</x:v>
      </x:c>
      <x:c r="B12584" s="0" t="s">
        <x:v>3211</x:v>
      </x:c>
      <x:c r="C12584" s="0" t="s">
        <x:v>48</x:v>
      </x:c>
      <x:c r="D12584" s="0" t="s">
        <x:v>48</x:v>
      </x:c>
      <x:c r="E12584" s="0" t="s">
        <x:v>63</x:v>
      </x:c>
      <x:c r="F12584" s="0" t="s">
        <x:v>64</x:v>
      </x:c>
      <x:c r="G12584" s="0" t="s">
        <x:v>51</x:v>
      </x:c>
      <x:c r="H12584" s="0">
        <x:v>22</x:v>
      </x:c>
    </x:row>
    <x:row r="12585" spans="1:8">
      <x:c r="A12585" s="0" t="s">
        <x:v>3210</x:v>
      </x:c>
      <x:c r="B12585" s="0" t="s">
        <x:v>3211</x:v>
      </x:c>
      <x:c r="C12585" s="0" t="s">
        <x:v>48</x:v>
      </x:c>
      <x:c r="D12585" s="0" t="s">
        <x:v>48</x:v>
      </x:c>
      <x:c r="E12585" s="0" t="s">
        <x:v>65</x:v>
      </x:c>
      <x:c r="F12585" s="0" t="s">
        <x:v>66</x:v>
      </x:c>
      <x:c r="G12585" s="0" t="s">
        <x:v>67</x:v>
      </x:c>
      <x:c r="H12585" s="0">
        <x:v>13.6</x:v>
      </x:c>
    </x:row>
    <x:row r="12586" spans="1:8">
      <x:c r="A12586" s="0" t="s">
        <x:v>3212</x:v>
      </x:c>
      <x:c r="B12586" s="0" t="s">
        <x:v>3213</x:v>
      </x:c>
      <x:c r="C12586" s="0" t="s">
        <x:v>48</x:v>
      </x:c>
      <x:c r="D12586" s="0" t="s">
        <x:v>48</x:v>
      </x:c>
      <x:c r="E12586" s="0" t="s">
        <x:v>49</x:v>
      </x:c>
      <x:c r="F12586" s="0" t="s">
        <x:v>50</x:v>
      </x:c>
      <x:c r="G12586" s="0" t="s">
        <x:v>51</x:v>
      </x:c>
      <x:c r="H12586" s="0">
        <x:v>7</x:v>
      </x:c>
    </x:row>
    <x:row r="12587" spans="1:8">
      <x:c r="A12587" s="0" t="s">
        <x:v>3212</x:v>
      </x:c>
      <x:c r="B12587" s="0" t="s">
        <x:v>3213</x:v>
      </x:c>
      <x:c r="C12587" s="0" t="s">
        <x:v>48</x:v>
      </x:c>
      <x:c r="D12587" s="0" t="s">
        <x:v>48</x:v>
      </x:c>
      <x:c r="E12587" s="0" t="s">
        <x:v>53</x:v>
      </x:c>
      <x:c r="F12587" s="0" t="s">
        <x:v>54</x:v>
      </x:c>
      <x:c r="G12587" s="0" t="s">
        <x:v>51</x:v>
      </x:c>
      <x:c r="H12587" s="0">
        <x:v>4</x:v>
      </x:c>
    </x:row>
    <x:row r="12588" spans="1:8">
      <x:c r="A12588" s="0" t="s">
        <x:v>3212</x:v>
      </x:c>
      <x:c r="B12588" s="0" t="s">
        <x:v>3213</x:v>
      </x:c>
      <x:c r="C12588" s="0" t="s">
        <x:v>48</x:v>
      </x:c>
      <x:c r="D12588" s="0" t="s">
        <x:v>48</x:v>
      </x:c>
      <x:c r="E12588" s="0" t="s">
        <x:v>55</x:v>
      </x:c>
      <x:c r="F12588" s="0" t="s">
        <x:v>56</x:v>
      </x:c>
      <x:c r="G12588" s="0" t="s">
        <x:v>51</x:v>
      </x:c>
      <x:c r="H12588" s="0">
        <x:v>3</x:v>
      </x:c>
    </x:row>
    <x:row r="12589" spans="1:8">
      <x:c r="A12589" s="0" t="s">
        <x:v>3212</x:v>
      </x:c>
      <x:c r="B12589" s="0" t="s">
        <x:v>3213</x:v>
      </x:c>
      <x:c r="C12589" s="0" t="s">
        <x:v>48</x:v>
      </x:c>
      <x:c r="D12589" s="0" t="s">
        <x:v>48</x:v>
      </x:c>
      <x:c r="E12589" s="0" t="s">
        <x:v>57</x:v>
      </x:c>
      <x:c r="F12589" s="0" t="s">
        <x:v>58</x:v>
      </x:c>
      <x:c r="G12589" s="0" t="s">
        <x:v>51</x:v>
      </x:c>
      <x:c r="H12589" s="0">
        <x:v>3</x:v>
      </x:c>
    </x:row>
    <x:row r="12590" spans="1:8">
      <x:c r="A12590" s="0" t="s">
        <x:v>3212</x:v>
      </x:c>
      <x:c r="B12590" s="0" t="s">
        <x:v>3213</x:v>
      </x:c>
      <x:c r="C12590" s="0" t="s">
        <x:v>48</x:v>
      </x:c>
      <x:c r="D12590" s="0" t="s">
        <x:v>48</x:v>
      </x:c>
      <x:c r="E12590" s="0" t="s">
        <x:v>59</x:v>
      </x:c>
      <x:c r="F12590" s="0" t="s">
        <x:v>60</x:v>
      </x:c>
      <x:c r="G12590" s="0" t="s">
        <x:v>51</x:v>
      </x:c>
      <x:c r="H12590" s="0">
        <x:v>0</x:v>
      </x:c>
    </x:row>
    <x:row r="12591" spans="1:8">
      <x:c r="A12591" s="0" t="s">
        <x:v>3212</x:v>
      </x:c>
      <x:c r="B12591" s="0" t="s">
        <x:v>3213</x:v>
      </x:c>
      <x:c r="C12591" s="0" t="s">
        <x:v>48</x:v>
      </x:c>
      <x:c r="D12591" s="0" t="s">
        <x:v>48</x:v>
      </x:c>
      <x:c r="E12591" s="0" t="s">
        <x:v>61</x:v>
      </x:c>
      <x:c r="F12591" s="0" t="s">
        <x:v>62</x:v>
      </x:c>
      <x:c r="G12591" s="0" t="s">
        <x:v>51</x:v>
      </x:c>
      <x:c r="H12591" s="0">
        <x:v>0</x:v>
      </x:c>
    </x:row>
    <x:row r="12592" spans="1:8">
      <x:c r="A12592" s="0" t="s">
        <x:v>3212</x:v>
      </x:c>
      <x:c r="B12592" s="0" t="s">
        <x:v>3213</x:v>
      </x:c>
      <x:c r="C12592" s="0" t="s">
        <x:v>48</x:v>
      </x:c>
      <x:c r="D12592" s="0" t="s">
        <x:v>48</x:v>
      </x:c>
      <x:c r="E12592" s="0" t="s">
        <x:v>63</x:v>
      </x:c>
      <x:c r="F12592" s="0" t="s">
        <x:v>64</x:v>
      </x:c>
      <x:c r="G12592" s="0" t="s">
        <x:v>51</x:v>
      </x:c>
      <x:c r="H12592" s="0">
        <x:v>3</x:v>
      </x:c>
    </x:row>
    <x:row r="12593" spans="1:8">
      <x:c r="A12593" s="0" t="s">
        <x:v>3212</x:v>
      </x:c>
      <x:c r="B12593" s="0" t="s">
        <x:v>3213</x:v>
      </x:c>
      <x:c r="C12593" s="0" t="s">
        <x:v>48</x:v>
      </x:c>
      <x:c r="D12593" s="0" t="s">
        <x:v>48</x:v>
      </x:c>
      <x:c r="E12593" s="0" t="s">
        <x:v>65</x:v>
      </x:c>
      <x:c r="F12593" s="0" t="s">
        <x:v>66</x:v>
      </x:c>
      <x:c r="G12593" s="0" t="s">
        <x:v>67</x:v>
      </x:c>
      <x:c r="H12593" s="0">
        <x:v>0</x:v>
      </x:c>
    </x:row>
    <x:row r="12594" spans="1:8">
      <x:c r="A12594" s="0" t="s">
        <x:v>3214</x:v>
      </x:c>
      <x:c r="B12594" s="0" t="s">
        <x:v>3215</x:v>
      </x:c>
      <x:c r="C12594" s="0" t="s">
        <x:v>48</x:v>
      </x:c>
      <x:c r="D12594" s="0" t="s">
        <x:v>48</x:v>
      </x:c>
      <x:c r="E12594" s="0" t="s">
        <x:v>49</x:v>
      </x:c>
      <x:c r="F12594" s="0" t="s">
        <x:v>50</x:v>
      </x:c>
      <x:c r="G12594" s="0" t="s">
        <x:v>51</x:v>
      </x:c>
      <x:c r="H12594" s="0">
        <x:v>69</x:v>
      </x:c>
    </x:row>
    <x:row r="12595" spans="1:8">
      <x:c r="A12595" s="0" t="s">
        <x:v>3214</x:v>
      </x:c>
      <x:c r="B12595" s="0" t="s">
        <x:v>3215</x:v>
      </x:c>
      <x:c r="C12595" s="0" t="s">
        <x:v>48</x:v>
      </x:c>
      <x:c r="D12595" s="0" t="s">
        <x:v>48</x:v>
      </x:c>
      <x:c r="E12595" s="0" t="s">
        <x:v>53</x:v>
      </x:c>
      <x:c r="F12595" s="0" t="s">
        <x:v>54</x:v>
      </x:c>
      <x:c r="G12595" s="0" t="s">
        <x:v>51</x:v>
      </x:c>
      <x:c r="H12595" s="0">
        <x:v>34</x:v>
      </x:c>
    </x:row>
    <x:row r="12596" spans="1:8">
      <x:c r="A12596" s="0" t="s">
        <x:v>3214</x:v>
      </x:c>
      <x:c r="B12596" s="0" t="s">
        <x:v>3215</x:v>
      </x:c>
      <x:c r="C12596" s="0" t="s">
        <x:v>48</x:v>
      </x:c>
      <x:c r="D12596" s="0" t="s">
        <x:v>48</x:v>
      </x:c>
      <x:c r="E12596" s="0" t="s">
        <x:v>55</x:v>
      </x:c>
      <x:c r="F12596" s="0" t="s">
        <x:v>56</x:v>
      </x:c>
      <x:c r="G12596" s="0" t="s">
        <x:v>51</x:v>
      </x:c>
      <x:c r="H12596" s="0">
        <x:v>35</x:v>
      </x:c>
    </x:row>
    <x:row r="12597" spans="1:8">
      <x:c r="A12597" s="0" t="s">
        <x:v>3214</x:v>
      </x:c>
      <x:c r="B12597" s="0" t="s">
        <x:v>3215</x:v>
      </x:c>
      <x:c r="C12597" s="0" t="s">
        <x:v>48</x:v>
      </x:c>
      <x:c r="D12597" s="0" t="s">
        <x:v>48</x:v>
      </x:c>
      <x:c r="E12597" s="0" t="s">
        <x:v>57</x:v>
      </x:c>
      <x:c r="F12597" s="0" t="s">
        <x:v>58</x:v>
      </x:c>
      <x:c r="G12597" s="0" t="s">
        <x:v>51</x:v>
      </x:c>
      <x:c r="H12597" s="0">
        <x:v>19</x:v>
      </x:c>
    </x:row>
    <x:row r="12598" spans="1:8">
      <x:c r="A12598" s="0" t="s">
        <x:v>3214</x:v>
      </x:c>
      <x:c r="B12598" s="0" t="s">
        <x:v>3215</x:v>
      </x:c>
      <x:c r="C12598" s="0" t="s">
        <x:v>48</x:v>
      </x:c>
      <x:c r="D12598" s="0" t="s">
        <x:v>48</x:v>
      </x:c>
      <x:c r="E12598" s="0" t="s">
        <x:v>59</x:v>
      </x:c>
      <x:c r="F12598" s="0" t="s">
        <x:v>60</x:v>
      </x:c>
      <x:c r="G12598" s="0" t="s">
        <x:v>51</x:v>
      </x:c>
      <x:c r="H12598" s="0">
        <x:v>0</x:v>
      </x:c>
    </x:row>
    <x:row r="12599" spans="1:8">
      <x:c r="A12599" s="0" t="s">
        <x:v>3214</x:v>
      </x:c>
      <x:c r="B12599" s="0" t="s">
        <x:v>3215</x:v>
      </x:c>
      <x:c r="C12599" s="0" t="s">
        <x:v>48</x:v>
      </x:c>
      <x:c r="D12599" s="0" t="s">
        <x:v>48</x:v>
      </x:c>
      <x:c r="E12599" s="0" t="s">
        <x:v>61</x:v>
      </x:c>
      <x:c r="F12599" s="0" t="s">
        <x:v>62</x:v>
      </x:c>
      <x:c r="G12599" s="0" t="s">
        <x:v>51</x:v>
      </x:c>
      <x:c r="H12599" s="0">
        <x:v>0</x:v>
      </x:c>
    </x:row>
    <x:row r="12600" spans="1:8">
      <x:c r="A12600" s="0" t="s">
        <x:v>3214</x:v>
      </x:c>
      <x:c r="B12600" s="0" t="s">
        <x:v>3215</x:v>
      </x:c>
      <x:c r="C12600" s="0" t="s">
        <x:v>48</x:v>
      </x:c>
      <x:c r="D12600" s="0" t="s">
        <x:v>48</x:v>
      </x:c>
      <x:c r="E12600" s="0" t="s">
        <x:v>63</x:v>
      </x:c>
      <x:c r="F12600" s="0" t="s">
        <x:v>64</x:v>
      </x:c>
      <x:c r="G12600" s="0" t="s">
        <x:v>51</x:v>
      </x:c>
      <x:c r="H12600" s="0">
        <x:v>19</x:v>
      </x:c>
    </x:row>
    <x:row r="12601" spans="1:8">
      <x:c r="A12601" s="0" t="s">
        <x:v>3214</x:v>
      </x:c>
      <x:c r="B12601" s="0" t="s">
        <x:v>3215</x:v>
      </x:c>
      <x:c r="C12601" s="0" t="s">
        <x:v>48</x:v>
      </x:c>
      <x:c r="D12601" s="0" t="s">
        <x:v>48</x:v>
      </x:c>
      <x:c r="E12601" s="0" t="s">
        <x:v>65</x:v>
      </x:c>
      <x:c r="F12601" s="0" t="s">
        <x:v>66</x:v>
      </x:c>
      <x:c r="G12601" s="0" t="s">
        <x:v>67</x:v>
      </x:c>
      <x:c r="H12601" s="0">
        <x:v>0</x:v>
      </x:c>
    </x:row>
    <x:row r="12602" spans="1:8">
      <x:c r="A12602" s="0" t="s">
        <x:v>3216</x:v>
      </x:c>
      <x:c r="B12602" s="0" t="s">
        <x:v>3217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  <x:c r="H12602" s="0">
        <x:v>13</x:v>
      </x:c>
    </x:row>
    <x:row r="12603" spans="1:8">
      <x:c r="A12603" s="0" t="s">
        <x:v>3216</x:v>
      </x:c>
      <x:c r="B12603" s="0" t="s">
        <x:v>3217</x:v>
      </x:c>
      <x:c r="C12603" s="0" t="s">
        <x:v>48</x:v>
      </x:c>
      <x:c r="D12603" s="0" t="s">
        <x:v>48</x:v>
      </x:c>
      <x:c r="E12603" s="0" t="s">
        <x:v>53</x:v>
      </x:c>
      <x:c r="F12603" s="0" t="s">
        <x:v>54</x:v>
      </x:c>
      <x:c r="G12603" s="0" t="s">
        <x:v>51</x:v>
      </x:c>
      <x:c r="H12603" s="0">
        <x:v>5</x:v>
      </x:c>
    </x:row>
    <x:row r="12604" spans="1:8">
      <x:c r="A12604" s="0" t="s">
        <x:v>3216</x:v>
      </x:c>
      <x:c r="B12604" s="0" t="s">
        <x:v>3217</x:v>
      </x:c>
      <x:c r="C12604" s="0" t="s">
        <x:v>48</x:v>
      </x:c>
      <x:c r="D12604" s="0" t="s">
        <x:v>48</x:v>
      </x:c>
      <x:c r="E12604" s="0" t="s">
        <x:v>55</x:v>
      </x:c>
      <x:c r="F12604" s="0" t="s">
        <x:v>56</x:v>
      </x:c>
      <x:c r="G12604" s="0" t="s">
        <x:v>51</x:v>
      </x:c>
      <x:c r="H12604" s="0">
        <x:v>8</x:v>
      </x:c>
    </x:row>
    <x:row r="12605" spans="1:8">
      <x:c r="A12605" s="0" t="s">
        <x:v>3216</x:v>
      </x:c>
      <x:c r="B12605" s="0" t="s">
        <x:v>3217</x:v>
      </x:c>
      <x:c r="C12605" s="0" t="s">
        <x:v>48</x:v>
      </x:c>
      <x:c r="D12605" s="0" t="s">
        <x:v>48</x:v>
      </x:c>
      <x:c r="E12605" s="0" t="s">
        <x:v>57</x:v>
      </x:c>
      <x:c r="F12605" s="0" t="s">
        <x:v>58</x:v>
      </x:c>
      <x:c r="G12605" s="0" t="s">
        <x:v>51</x:v>
      </x:c>
      <x:c r="H12605" s="0">
        <x:v>5</x:v>
      </x:c>
    </x:row>
    <x:row r="12606" spans="1:8">
      <x:c r="A12606" s="0" t="s">
        <x:v>3216</x:v>
      </x:c>
      <x:c r="B12606" s="0" t="s">
        <x:v>3217</x:v>
      </x:c>
      <x:c r="C12606" s="0" t="s">
        <x:v>48</x:v>
      </x:c>
      <x:c r="D12606" s="0" t="s">
        <x:v>48</x:v>
      </x:c>
      <x:c r="E12606" s="0" t="s">
        <x:v>59</x:v>
      </x:c>
      <x:c r="F12606" s="0" t="s">
        <x:v>60</x:v>
      </x:c>
      <x:c r="G12606" s="0" t="s">
        <x:v>51</x:v>
      </x:c>
      <x:c r="H12606" s="0">
        <x:v>1</x:v>
      </x:c>
    </x:row>
    <x:row r="12607" spans="1:8">
      <x:c r="A12607" s="0" t="s">
        <x:v>3216</x:v>
      </x:c>
      <x:c r="B12607" s="0" t="s">
        <x:v>3217</x:v>
      </x:c>
      <x:c r="C12607" s="0" t="s">
        <x:v>48</x:v>
      </x:c>
      <x:c r="D12607" s="0" t="s">
        <x:v>48</x:v>
      </x:c>
      <x:c r="E12607" s="0" t="s">
        <x:v>61</x:v>
      </x:c>
      <x:c r="F12607" s="0" t="s">
        <x:v>62</x:v>
      </x:c>
      <x:c r="G12607" s="0" t="s">
        <x:v>51</x:v>
      </x:c>
      <x:c r="H12607" s="0">
        <x:v>0</x:v>
      </x:c>
    </x:row>
    <x:row r="12608" spans="1:8">
      <x:c r="A12608" s="0" t="s">
        <x:v>3216</x:v>
      </x:c>
      <x:c r="B12608" s="0" t="s">
        <x:v>3217</x:v>
      </x:c>
      <x:c r="C12608" s="0" t="s">
        <x:v>48</x:v>
      </x:c>
      <x:c r="D12608" s="0" t="s">
        <x:v>48</x:v>
      </x:c>
      <x:c r="E12608" s="0" t="s">
        <x:v>63</x:v>
      </x:c>
      <x:c r="F12608" s="0" t="s">
        <x:v>64</x:v>
      </x:c>
      <x:c r="G12608" s="0" t="s">
        <x:v>51</x:v>
      </x:c>
      <x:c r="H12608" s="0">
        <x:v>6</x:v>
      </x:c>
    </x:row>
    <x:row r="12609" spans="1:8">
      <x:c r="A12609" s="0" t="s">
        <x:v>3216</x:v>
      </x:c>
      <x:c r="B12609" s="0" t="s">
        <x:v>3217</x:v>
      </x:c>
      <x:c r="C12609" s="0" t="s">
        <x:v>48</x:v>
      </x:c>
      <x:c r="D12609" s="0" t="s">
        <x:v>48</x:v>
      </x:c>
      <x:c r="E12609" s="0" t="s">
        <x:v>65</x:v>
      </x:c>
      <x:c r="F12609" s="0" t="s">
        <x:v>66</x:v>
      </x:c>
      <x:c r="G12609" s="0" t="s">
        <x:v>67</x:v>
      </x:c>
      <x:c r="H12609" s="0">
        <x:v>0</x:v>
      </x:c>
    </x:row>
    <x:row r="12610" spans="1:8">
      <x:c r="A12610" s="0" t="s">
        <x:v>3218</x:v>
      </x:c>
      <x:c r="B12610" s="0" t="s">
        <x:v>3219</x:v>
      </x:c>
      <x:c r="C12610" s="0" t="s">
        <x:v>48</x:v>
      </x:c>
      <x:c r="D12610" s="0" t="s">
        <x:v>48</x:v>
      </x:c>
      <x:c r="E12610" s="0" t="s">
        <x:v>49</x:v>
      </x:c>
      <x:c r="F12610" s="0" t="s">
        <x:v>50</x:v>
      </x:c>
      <x:c r="G12610" s="0" t="s">
        <x:v>51</x:v>
      </x:c>
      <x:c r="H12610" s="0">
        <x:v>70</x:v>
      </x:c>
    </x:row>
    <x:row r="12611" spans="1:8">
      <x:c r="A12611" s="0" t="s">
        <x:v>3218</x:v>
      </x:c>
      <x:c r="B12611" s="0" t="s">
        <x:v>3219</x:v>
      </x:c>
      <x:c r="C12611" s="0" t="s">
        <x:v>48</x:v>
      </x:c>
      <x:c r="D12611" s="0" t="s">
        <x:v>48</x:v>
      </x:c>
      <x:c r="E12611" s="0" t="s">
        <x:v>53</x:v>
      </x:c>
      <x:c r="F12611" s="0" t="s">
        <x:v>54</x:v>
      </x:c>
      <x:c r="G12611" s="0" t="s">
        <x:v>51</x:v>
      </x:c>
      <x:c r="H12611" s="0">
        <x:v>34</x:v>
      </x:c>
    </x:row>
    <x:row r="12612" spans="1:8">
      <x:c r="A12612" s="0" t="s">
        <x:v>3218</x:v>
      </x:c>
      <x:c r="B12612" s="0" t="s">
        <x:v>3219</x:v>
      </x:c>
      <x:c r="C12612" s="0" t="s">
        <x:v>48</x:v>
      </x:c>
      <x:c r="D12612" s="0" t="s">
        <x:v>48</x:v>
      </x:c>
      <x:c r="E12612" s="0" t="s">
        <x:v>55</x:v>
      </x:c>
      <x:c r="F12612" s="0" t="s">
        <x:v>56</x:v>
      </x:c>
      <x:c r="G12612" s="0" t="s">
        <x:v>51</x:v>
      </x:c>
      <x:c r="H12612" s="0">
        <x:v>36</x:v>
      </x:c>
    </x:row>
    <x:row r="12613" spans="1:8">
      <x:c r="A12613" s="0" t="s">
        <x:v>3218</x:v>
      </x:c>
      <x:c r="B12613" s="0" t="s">
        <x:v>3219</x:v>
      </x:c>
      <x:c r="C12613" s="0" t="s">
        <x:v>48</x:v>
      </x:c>
      <x:c r="D12613" s="0" t="s">
        <x:v>48</x:v>
      </x:c>
      <x:c r="E12613" s="0" t="s">
        <x:v>57</x:v>
      </x:c>
      <x:c r="F12613" s="0" t="s">
        <x:v>58</x:v>
      </x:c>
      <x:c r="G12613" s="0" t="s">
        <x:v>51</x:v>
      </x:c>
      <x:c r="H12613" s="0">
        <x:v>23</x:v>
      </x:c>
    </x:row>
    <x:row r="12614" spans="1:8">
      <x:c r="A12614" s="0" t="s">
        <x:v>3218</x:v>
      </x:c>
      <x:c r="B12614" s="0" t="s">
        <x:v>3219</x:v>
      </x:c>
      <x:c r="C12614" s="0" t="s">
        <x:v>48</x:v>
      </x:c>
      <x:c r="D12614" s="0" t="s">
        <x:v>48</x:v>
      </x:c>
      <x:c r="E12614" s="0" t="s">
        <x:v>59</x:v>
      </x:c>
      <x:c r="F12614" s="0" t="s">
        <x:v>60</x:v>
      </x:c>
      <x:c r="G12614" s="0" t="s">
        <x:v>51</x:v>
      </x:c>
      <x:c r="H12614" s="0">
        <x:v>4</x:v>
      </x:c>
    </x:row>
    <x:row r="12615" spans="1:8">
      <x:c r="A12615" s="0" t="s">
        <x:v>3218</x:v>
      </x:c>
      <x:c r="B12615" s="0" t="s">
        <x:v>3219</x:v>
      </x:c>
      <x:c r="C12615" s="0" t="s">
        <x:v>48</x:v>
      </x:c>
      <x:c r="D12615" s="0" t="s">
        <x:v>48</x:v>
      </x:c>
      <x:c r="E12615" s="0" t="s">
        <x:v>61</x:v>
      </x:c>
      <x:c r="F12615" s="0" t="s">
        <x:v>62</x:v>
      </x:c>
      <x:c r="G12615" s="0" t="s">
        <x:v>51</x:v>
      </x:c>
      <x:c r="H12615" s="0">
        <x:v>3</x:v>
      </x:c>
    </x:row>
    <x:row r="12616" spans="1:8">
      <x:c r="A12616" s="0" t="s">
        <x:v>3218</x:v>
      </x:c>
      <x:c r="B12616" s="0" t="s">
        <x:v>3219</x:v>
      </x:c>
      <x:c r="C12616" s="0" t="s">
        <x:v>48</x:v>
      </x:c>
      <x:c r="D12616" s="0" t="s">
        <x:v>48</x:v>
      </x:c>
      <x:c r="E12616" s="0" t="s">
        <x:v>63</x:v>
      </x:c>
      <x:c r="F12616" s="0" t="s">
        <x:v>64</x:v>
      </x:c>
      <x:c r="G12616" s="0" t="s">
        <x:v>51</x:v>
      </x:c>
      <x:c r="H12616" s="0">
        <x:v>27</x:v>
      </x:c>
    </x:row>
    <x:row r="12617" spans="1:8">
      <x:c r="A12617" s="0" t="s">
        <x:v>3218</x:v>
      </x:c>
      <x:c r="B12617" s="0" t="s">
        <x:v>3219</x:v>
      </x:c>
      <x:c r="C12617" s="0" t="s">
        <x:v>48</x:v>
      </x:c>
      <x:c r="D12617" s="0" t="s">
        <x:v>48</x:v>
      </x:c>
      <x:c r="E12617" s="0" t="s">
        <x:v>65</x:v>
      </x:c>
      <x:c r="F12617" s="0" t="s">
        <x:v>66</x:v>
      </x:c>
      <x:c r="G12617" s="0" t="s">
        <x:v>67</x:v>
      </x:c>
      <x:c r="H12617" s="0">
        <x:v>11.1</x:v>
      </x:c>
    </x:row>
    <x:row r="12618" spans="1:8">
      <x:c r="A12618" s="0" t="s">
        <x:v>3220</x:v>
      </x:c>
      <x:c r="B12618" s="0" t="s">
        <x:v>3221</x:v>
      </x:c>
      <x:c r="C12618" s="0" t="s">
        <x:v>48</x:v>
      </x:c>
      <x:c r="D12618" s="0" t="s">
        <x:v>48</x:v>
      </x:c>
      <x:c r="E12618" s="0" t="s">
        <x:v>49</x:v>
      </x:c>
      <x:c r="F12618" s="0" t="s">
        <x:v>50</x:v>
      </x:c>
      <x:c r="G12618" s="0" t="s">
        <x:v>51</x:v>
      </x:c>
      <x:c r="H12618" s="0">
        <x:v>44</x:v>
      </x:c>
    </x:row>
    <x:row r="12619" spans="1:8">
      <x:c r="A12619" s="0" t="s">
        <x:v>3220</x:v>
      </x:c>
      <x:c r="B12619" s="0" t="s">
        <x:v>3221</x:v>
      </x:c>
      <x:c r="C12619" s="0" t="s">
        <x:v>48</x:v>
      </x:c>
      <x:c r="D12619" s="0" t="s">
        <x:v>48</x:v>
      </x:c>
      <x:c r="E12619" s="0" t="s">
        <x:v>53</x:v>
      </x:c>
      <x:c r="F12619" s="0" t="s">
        <x:v>54</x:v>
      </x:c>
      <x:c r="G12619" s="0" t="s">
        <x:v>51</x:v>
      </x:c>
      <x:c r="H12619" s="0">
        <x:v>21</x:v>
      </x:c>
    </x:row>
    <x:row r="12620" spans="1:8">
      <x:c r="A12620" s="0" t="s">
        <x:v>3220</x:v>
      </x:c>
      <x:c r="B12620" s="0" t="s">
        <x:v>3221</x:v>
      </x:c>
      <x:c r="C12620" s="0" t="s">
        <x:v>48</x:v>
      </x:c>
      <x:c r="D12620" s="0" t="s">
        <x:v>48</x:v>
      </x:c>
      <x:c r="E12620" s="0" t="s">
        <x:v>55</x:v>
      </x:c>
      <x:c r="F12620" s="0" t="s">
        <x:v>56</x:v>
      </x:c>
      <x:c r="G12620" s="0" t="s">
        <x:v>51</x:v>
      </x:c>
      <x:c r="H12620" s="0">
        <x:v>23</x:v>
      </x:c>
    </x:row>
    <x:row r="12621" spans="1:8">
      <x:c r="A12621" s="0" t="s">
        <x:v>3220</x:v>
      </x:c>
      <x:c r="B12621" s="0" t="s">
        <x:v>3221</x:v>
      </x:c>
      <x:c r="C12621" s="0" t="s">
        <x:v>48</x:v>
      </x:c>
      <x:c r="D12621" s="0" t="s">
        <x:v>48</x:v>
      </x:c>
      <x:c r="E12621" s="0" t="s">
        <x:v>57</x:v>
      </x:c>
      <x:c r="F12621" s="0" t="s">
        <x:v>58</x:v>
      </x:c>
      <x:c r="G12621" s="0" t="s">
        <x:v>51</x:v>
      </x:c>
      <x:c r="H12621" s="0">
        <x:v>17</x:v>
      </x:c>
    </x:row>
    <x:row r="12622" spans="1:8">
      <x:c r="A12622" s="0" t="s">
        <x:v>3220</x:v>
      </x:c>
      <x:c r="B12622" s="0" t="s">
        <x:v>3221</x:v>
      </x:c>
      <x:c r="C12622" s="0" t="s">
        <x:v>48</x:v>
      </x:c>
      <x:c r="D12622" s="0" t="s">
        <x:v>48</x:v>
      </x:c>
      <x:c r="E12622" s="0" t="s">
        <x:v>59</x:v>
      </x:c>
      <x:c r="F12622" s="0" t="s">
        <x:v>60</x:v>
      </x:c>
      <x:c r="G12622" s="0" t="s">
        <x:v>51</x:v>
      </x:c>
      <x:c r="H12622" s="0">
        <x:v>5</x:v>
      </x:c>
    </x:row>
    <x:row r="12623" spans="1:8">
      <x:c r="A12623" s="0" t="s">
        <x:v>3220</x:v>
      </x:c>
      <x:c r="B12623" s="0" t="s">
        <x:v>3221</x:v>
      </x:c>
      <x:c r="C12623" s="0" t="s">
        <x:v>48</x:v>
      </x:c>
      <x:c r="D12623" s="0" t="s">
        <x:v>48</x:v>
      </x:c>
      <x:c r="E12623" s="0" t="s">
        <x:v>61</x:v>
      </x:c>
      <x:c r="F12623" s="0" t="s">
        <x:v>62</x:v>
      </x:c>
      <x:c r="G12623" s="0" t="s">
        <x:v>51</x:v>
      </x:c>
      <x:c r="H12623" s="0">
        <x:v>3</x:v>
      </x:c>
    </x:row>
    <x:row r="12624" spans="1:8">
      <x:c r="A12624" s="0" t="s">
        <x:v>3220</x:v>
      </x:c>
      <x:c r="B12624" s="0" t="s">
        <x:v>3221</x:v>
      </x:c>
      <x:c r="C12624" s="0" t="s">
        <x:v>48</x:v>
      </x:c>
      <x:c r="D12624" s="0" t="s">
        <x:v>48</x:v>
      </x:c>
      <x:c r="E12624" s="0" t="s">
        <x:v>63</x:v>
      </x:c>
      <x:c r="F12624" s="0" t="s">
        <x:v>64</x:v>
      </x:c>
      <x:c r="G12624" s="0" t="s">
        <x:v>51</x:v>
      </x:c>
      <x:c r="H12624" s="0">
        <x:v>22</x:v>
      </x:c>
    </x:row>
    <x:row r="12625" spans="1:8">
      <x:c r="A12625" s="0" t="s">
        <x:v>3220</x:v>
      </x:c>
      <x:c r="B12625" s="0" t="s">
        <x:v>3221</x:v>
      </x:c>
      <x:c r="C12625" s="0" t="s">
        <x:v>48</x:v>
      </x:c>
      <x:c r="D12625" s="0" t="s">
        <x:v>48</x:v>
      </x:c>
      <x:c r="E12625" s="0" t="s">
        <x:v>65</x:v>
      </x:c>
      <x:c r="F12625" s="0" t="s">
        <x:v>66</x:v>
      </x:c>
      <x:c r="G12625" s="0" t="s">
        <x:v>67</x:v>
      </x:c>
      <x:c r="H12625" s="0">
        <x:v>13.6</x:v>
      </x:c>
    </x:row>
    <x:row r="12626" spans="1:8">
      <x:c r="A12626" s="0" t="s">
        <x:v>3222</x:v>
      </x:c>
      <x:c r="B12626" s="0" t="s">
        <x:v>3223</x:v>
      </x:c>
      <x:c r="C12626" s="0" t="s">
        <x:v>48</x:v>
      </x:c>
      <x:c r="D12626" s="0" t="s">
        <x:v>48</x:v>
      </x:c>
      <x:c r="E12626" s="0" t="s">
        <x:v>49</x:v>
      </x:c>
      <x:c r="F12626" s="0" t="s">
        <x:v>50</x:v>
      </x:c>
      <x:c r="G12626" s="0" t="s">
        <x:v>51</x:v>
      </x:c>
      <x:c r="H12626" s="0">
        <x:v>25</x:v>
      </x:c>
    </x:row>
    <x:row r="12627" spans="1:8">
      <x:c r="A12627" s="0" t="s">
        <x:v>3222</x:v>
      </x:c>
      <x:c r="B12627" s="0" t="s">
        <x:v>3223</x:v>
      </x:c>
      <x:c r="C12627" s="0" t="s">
        <x:v>48</x:v>
      </x:c>
      <x:c r="D12627" s="0" t="s">
        <x:v>48</x:v>
      </x:c>
      <x:c r="E12627" s="0" t="s">
        <x:v>53</x:v>
      </x:c>
      <x:c r="F12627" s="0" t="s">
        <x:v>54</x:v>
      </x:c>
      <x:c r="G12627" s="0" t="s">
        <x:v>51</x:v>
      </x:c>
      <x:c r="H12627" s="0">
        <x:v>15</x:v>
      </x:c>
    </x:row>
    <x:row r="12628" spans="1:8">
      <x:c r="A12628" s="0" t="s">
        <x:v>3222</x:v>
      </x:c>
      <x:c r="B12628" s="0" t="s">
        <x:v>3223</x:v>
      </x:c>
      <x:c r="C12628" s="0" t="s">
        <x:v>48</x:v>
      </x:c>
      <x:c r="D12628" s="0" t="s">
        <x:v>48</x:v>
      </x:c>
      <x:c r="E12628" s="0" t="s">
        <x:v>55</x:v>
      </x:c>
      <x:c r="F12628" s="0" t="s">
        <x:v>56</x:v>
      </x:c>
      <x:c r="G12628" s="0" t="s">
        <x:v>51</x:v>
      </x:c>
      <x:c r="H12628" s="0">
        <x:v>10</x:v>
      </x:c>
    </x:row>
    <x:row r="12629" spans="1:8">
      <x:c r="A12629" s="0" t="s">
        <x:v>3222</x:v>
      </x:c>
      <x:c r="B12629" s="0" t="s">
        <x:v>3223</x:v>
      </x:c>
      <x:c r="C12629" s="0" t="s">
        <x:v>48</x:v>
      </x:c>
      <x:c r="D12629" s="0" t="s">
        <x:v>48</x:v>
      </x:c>
      <x:c r="E12629" s="0" t="s">
        <x:v>57</x:v>
      </x:c>
      <x:c r="F12629" s="0" t="s">
        <x:v>58</x:v>
      </x:c>
      <x:c r="G12629" s="0" t="s">
        <x:v>51</x:v>
      </x:c>
      <x:c r="H12629" s="0">
        <x:v>8</x:v>
      </x:c>
    </x:row>
    <x:row r="12630" spans="1:8">
      <x:c r="A12630" s="0" t="s">
        <x:v>3222</x:v>
      </x:c>
      <x:c r="B12630" s="0" t="s">
        <x:v>3223</x:v>
      </x:c>
      <x:c r="C12630" s="0" t="s">
        <x:v>48</x:v>
      </x:c>
      <x:c r="D12630" s="0" t="s">
        <x:v>48</x:v>
      </x:c>
      <x:c r="E12630" s="0" t="s">
        <x:v>59</x:v>
      </x:c>
      <x:c r="F12630" s="0" t="s">
        <x:v>60</x:v>
      </x:c>
      <x:c r="G12630" s="0" t="s">
        <x:v>51</x:v>
      </x:c>
      <x:c r="H12630" s="0">
        <x:v>0</x:v>
      </x:c>
    </x:row>
    <x:row r="12631" spans="1:8">
      <x:c r="A12631" s="0" t="s">
        <x:v>3222</x:v>
      </x:c>
      <x:c r="B12631" s="0" t="s">
        <x:v>3223</x:v>
      </x:c>
      <x:c r="C12631" s="0" t="s">
        <x:v>48</x:v>
      </x:c>
      <x:c r="D12631" s="0" t="s">
        <x:v>48</x:v>
      </x:c>
      <x:c r="E12631" s="0" t="s">
        <x:v>61</x:v>
      </x:c>
      <x:c r="F12631" s="0" t="s">
        <x:v>62</x:v>
      </x:c>
      <x:c r="G12631" s="0" t="s">
        <x:v>51</x:v>
      </x:c>
      <x:c r="H12631" s="0">
        <x:v>0</x:v>
      </x:c>
    </x:row>
    <x:row r="12632" spans="1:8">
      <x:c r="A12632" s="0" t="s">
        <x:v>3222</x:v>
      </x:c>
      <x:c r="B12632" s="0" t="s">
        <x:v>3223</x:v>
      </x:c>
      <x:c r="C12632" s="0" t="s">
        <x:v>48</x:v>
      </x:c>
      <x:c r="D12632" s="0" t="s">
        <x:v>48</x:v>
      </x:c>
      <x:c r="E12632" s="0" t="s">
        <x:v>63</x:v>
      </x:c>
      <x:c r="F12632" s="0" t="s">
        <x:v>64</x:v>
      </x:c>
      <x:c r="G12632" s="0" t="s">
        <x:v>51</x:v>
      </x:c>
      <x:c r="H12632" s="0">
        <x:v>8</x:v>
      </x:c>
    </x:row>
    <x:row r="12633" spans="1:8">
      <x:c r="A12633" s="0" t="s">
        <x:v>3222</x:v>
      </x:c>
      <x:c r="B12633" s="0" t="s">
        <x:v>3223</x:v>
      </x:c>
      <x:c r="C12633" s="0" t="s">
        <x:v>48</x:v>
      </x:c>
      <x:c r="D12633" s="0" t="s">
        <x:v>48</x:v>
      </x:c>
      <x:c r="E12633" s="0" t="s">
        <x:v>65</x:v>
      </x:c>
      <x:c r="F12633" s="0" t="s">
        <x:v>66</x:v>
      </x:c>
      <x:c r="G12633" s="0" t="s">
        <x:v>67</x:v>
      </x:c>
      <x:c r="H12633" s="0">
        <x:v>0</x:v>
      </x:c>
    </x:row>
    <x:row r="12634" spans="1:8">
      <x:c r="A12634" s="0" t="s">
        <x:v>3224</x:v>
      </x:c>
      <x:c r="B12634" s="0" t="s">
        <x:v>3225</x:v>
      </x:c>
      <x:c r="C12634" s="0" t="s">
        <x:v>48</x:v>
      </x:c>
      <x:c r="D12634" s="0" t="s">
        <x:v>48</x:v>
      </x:c>
      <x:c r="E12634" s="0" t="s">
        <x:v>49</x:v>
      </x:c>
      <x:c r="F12634" s="0" t="s">
        <x:v>50</x:v>
      </x:c>
      <x:c r="G12634" s="0" t="s">
        <x:v>51</x:v>
      </x:c>
      <x:c r="H12634" s="0">
        <x:v>9</x:v>
      </x:c>
    </x:row>
    <x:row r="12635" spans="1:8">
      <x:c r="A12635" s="0" t="s">
        <x:v>3224</x:v>
      </x:c>
      <x:c r="B12635" s="0" t="s">
        <x:v>3225</x:v>
      </x:c>
      <x:c r="C12635" s="0" t="s">
        <x:v>48</x:v>
      </x:c>
      <x:c r="D12635" s="0" t="s">
        <x:v>48</x:v>
      </x:c>
      <x:c r="E12635" s="0" t="s">
        <x:v>53</x:v>
      </x:c>
      <x:c r="F12635" s="0" t="s">
        <x:v>54</x:v>
      </x:c>
      <x:c r="G12635" s="0" t="s">
        <x:v>51</x:v>
      </x:c>
      <x:c r="H12635" s="0">
        <x:v>5</x:v>
      </x:c>
    </x:row>
    <x:row r="12636" spans="1:8">
      <x:c r="A12636" s="0" t="s">
        <x:v>3224</x:v>
      </x:c>
      <x:c r="B12636" s="0" t="s">
        <x:v>3225</x:v>
      </x:c>
      <x:c r="C12636" s="0" t="s">
        <x:v>48</x:v>
      </x:c>
      <x:c r="D12636" s="0" t="s">
        <x:v>48</x:v>
      </x:c>
      <x:c r="E12636" s="0" t="s">
        <x:v>55</x:v>
      </x:c>
      <x:c r="F12636" s="0" t="s">
        <x:v>56</x:v>
      </x:c>
      <x:c r="G12636" s="0" t="s">
        <x:v>51</x:v>
      </x:c>
      <x:c r="H12636" s="0">
        <x:v>4</x:v>
      </x:c>
    </x:row>
    <x:row r="12637" spans="1:8">
      <x:c r="A12637" s="0" t="s">
        <x:v>3224</x:v>
      </x:c>
      <x:c r="B12637" s="0" t="s">
        <x:v>3225</x:v>
      </x:c>
      <x:c r="C12637" s="0" t="s">
        <x:v>48</x:v>
      </x:c>
      <x:c r="D12637" s="0" t="s">
        <x:v>48</x:v>
      </x:c>
      <x:c r="E12637" s="0" t="s">
        <x:v>57</x:v>
      </x:c>
      <x:c r="F12637" s="0" t="s">
        <x:v>58</x:v>
      </x:c>
      <x:c r="G12637" s="0" t="s">
        <x:v>51</x:v>
      </x:c>
      <x:c r="H12637" s="0">
        <x:v>5</x:v>
      </x:c>
    </x:row>
    <x:row r="12638" spans="1:8">
      <x:c r="A12638" s="0" t="s">
        <x:v>3224</x:v>
      </x:c>
      <x:c r="B12638" s="0" t="s">
        <x:v>3225</x:v>
      </x:c>
      <x:c r="C12638" s="0" t="s">
        <x:v>48</x:v>
      </x:c>
      <x:c r="D12638" s="0" t="s">
        <x:v>48</x:v>
      </x:c>
      <x:c r="E12638" s="0" t="s">
        <x:v>59</x:v>
      </x:c>
      <x:c r="F12638" s="0" t="s">
        <x:v>60</x:v>
      </x:c>
      <x:c r="G12638" s="0" t="s">
        <x:v>51</x:v>
      </x:c>
      <x:c r="H12638" s="0">
        <x:v>0</x:v>
      </x:c>
    </x:row>
    <x:row r="12639" spans="1:8">
      <x:c r="A12639" s="0" t="s">
        <x:v>3224</x:v>
      </x:c>
      <x:c r="B12639" s="0" t="s">
        <x:v>3225</x:v>
      </x:c>
      <x:c r="C12639" s="0" t="s">
        <x:v>48</x:v>
      </x:c>
      <x:c r="D12639" s="0" t="s">
        <x:v>48</x:v>
      </x:c>
      <x:c r="E12639" s="0" t="s">
        <x:v>61</x:v>
      </x:c>
      <x:c r="F12639" s="0" t="s">
        <x:v>62</x:v>
      </x:c>
      <x:c r="G12639" s="0" t="s">
        <x:v>51</x:v>
      </x:c>
      <x:c r="H12639" s="0">
        <x:v>0</x:v>
      </x:c>
    </x:row>
    <x:row r="12640" spans="1:8">
      <x:c r="A12640" s="0" t="s">
        <x:v>3224</x:v>
      </x:c>
      <x:c r="B12640" s="0" t="s">
        <x:v>3225</x:v>
      </x:c>
      <x:c r="C12640" s="0" t="s">
        <x:v>48</x:v>
      </x:c>
      <x:c r="D12640" s="0" t="s">
        <x:v>48</x:v>
      </x:c>
      <x:c r="E12640" s="0" t="s">
        <x:v>63</x:v>
      </x:c>
      <x:c r="F12640" s="0" t="s">
        <x:v>64</x:v>
      </x:c>
      <x:c r="G12640" s="0" t="s">
        <x:v>51</x:v>
      </x:c>
      <x:c r="H12640" s="0">
        <x:v>5</x:v>
      </x:c>
    </x:row>
    <x:row r="12641" spans="1:8">
      <x:c r="A12641" s="0" t="s">
        <x:v>3224</x:v>
      </x:c>
      <x:c r="B12641" s="0" t="s">
        <x:v>3225</x:v>
      </x:c>
      <x:c r="C12641" s="0" t="s">
        <x:v>48</x:v>
      </x:c>
      <x:c r="D12641" s="0" t="s">
        <x:v>48</x:v>
      </x:c>
      <x:c r="E12641" s="0" t="s">
        <x:v>65</x:v>
      </x:c>
      <x:c r="F12641" s="0" t="s">
        <x:v>66</x:v>
      </x:c>
      <x:c r="G12641" s="0" t="s">
        <x:v>67</x:v>
      </x:c>
      <x:c r="H12641" s="0">
        <x:v>0</x:v>
      </x:c>
    </x:row>
    <x:row r="12642" spans="1:8">
      <x:c r="A12642" s="0" t="s">
        <x:v>3226</x:v>
      </x:c>
      <x:c r="B12642" s="0" t="s">
        <x:v>3227</x:v>
      </x:c>
      <x:c r="C12642" s="0" t="s">
        <x:v>48</x:v>
      </x:c>
      <x:c r="D12642" s="0" t="s">
        <x:v>48</x:v>
      </x:c>
      <x:c r="E12642" s="0" t="s">
        <x:v>49</x:v>
      </x:c>
      <x:c r="F12642" s="0" t="s">
        <x:v>50</x:v>
      </x:c>
      <x:c r="G12642" s="0" t="s">
        <x:v>51</x:v>
      </x:c>
      <x:c r="H12642" s="0">
        <x:v>63</x:v>
      </x:c>
    </x:row>
    <x:row r="12643" spans="1:8">
      <x:c r="A12643" s="0" t="s">
        <x:v>3226</x:v>
      </x:c>
      <x:c r="B12643" s="0" t="s">
        <x:v>3227</x:v>
      </x:c>
      <x:c r="C12643" s="0" t="s">
        <x:v>48</x:v>
      </x:c>
      <x:c r="D12643" s="0" t="s">
        <x:v>48</x:v>
      </x:c>
      <x:c r="E12643" s="0" t="s">
        <x:v>53</x:v>
      </x:c>
      <x:c r="F12643" s="0" t="s">
        <x:v>54</x:v>
      </x:c>
      <x:c r="G12643" s="0" t="s">
        <x:v>51</x:v>
      </x:c>
      <x:c r="H12643" s="0">
        <x:v>30</x:v>
      </x:c>
    </x:row>
    <x:row r="12644" spans="1:8">
      <x:c r="A12644" s="0" t="s">
        <x:v>3226</x:v>
      </x:c>
      <x:c r="B12644" s="0" t="s">
        <x:v>3227</x:v>
      </x:c>
      <x:c r="C12644" s="0" t="s">
        <x:v>48</x:v>
      </x:c>
      <x:c r="D12644" s="0" t="s">
        <x:v>48</x:v>
      </x:c>
      <x:c r="E12644" s="0" t="s">
        <x:v>55</x:v>
      </x:c>
      <x:c r="F12644" s="0" t="s">
        <x:v>56</x:v>
      </x:c>
      <x:c r="G12644" s="0" t="s">
        <x:v>51</x:v>
      </x:c>
      <x:c r="H12644" s="0">
        <x:v>33</x:v>
      </x:c>
    </x:row>
    <x:row r="12645" spans="1:8">
      <x:c r="A12645" s="0" t="s">
        <x:v>3226</x:v>
      </x:c>
      <x:c r="B12645" s="0" t="s">
        <x:v>3227</x:v>
      </x:c>
      <x:c r="C12645" s="0" t="s">
        <x:v>48</x:v>
      </x:c>
      <x:c r="D12645" s="0" t="s">
        <x:v>48</x:v>
      </x:c>
      <x:c r="E12645" s="0" t="s">
        <x:v>57</x:v>
      </x:c>
      <x:c r="F12645" s="0" t="s">
        <x:v>58</x:v>
      </x:c>
      <x:c r="G12645" s="0" t="s">
        <x:v>51</x:v>
      </x:c>
      <x:c r="H12645" s="0">
        <x:v>19</x:v>
      </x:c>
    </x:row>
    <x:row r="12646" spans="1:8">
      <x:c r="A12646" s="0" t="s">
        <x:v>3226</x:v>
      </x:c>
      <x:c r="B12646" s="0" t="s">
        <x:v>3227</x:v>
      </x:c>
      <x:c r="C12646" s="0" t="s">
        <x:v>48</x:v>
      </x:c>
      <x:c r="D12646" s="0" t="s">
        <x:v>48</x:v>
      </x:c>
      <x:c r="E12646" s="0" t="s">
        <x:v>59</x:v>
      </x:c>
      <x:c r="F12646" s="0" t="s">
        <x:v>60</x:v>
      </x:c>
      <x:c r="G12646" s="0" t="s">
        <x:v>51</x:v>
      </x:c>
      <x:c r="H12646" s="0">
        <x:v>0</x:v>
      </x:c>
    </x:row>
    <x:row r="12647" spans="1:8">
      <x:c r="A12647" s="0" t="s">
        <x:v>3226</x:v>
      </x:c>
      <x:c r="B12647" s="0" t="s">
        <x:v>3227</x:v>
      </x:c>
      <x:c r="C12647" s="0" t="s">
        <x:v>48</x:v>
      </x:c>
      <x:c r="D12647" s="0" t="s">
        <x:v>48</x:v>
      </x:c>
      <x:c r="E12647" s="0" t="s">
        <x:v>61</x:v>
      </x:c>
      <x:c r="F12647" s="0" t="s">
        <x:v>62</x:v>
      </x:c>
      <x:c r="G12647" s="0" t="s">
        <x:v>51</x:v>
      </x:c>
      <x:c r="H12647" s="0">
        <x:v>0</x:v>
      </x:c>
    </x:row>
    <x:row r="12648" spans="1:8">
      <x:c r="A12648" s="0" t="s">
        <x:v>3226</x:v>
      </x:c>
      <x:c r="B12648" s="0" t="s">
        <x:v>3227</x:v>
      </x:c>
      <x:c r="C12648" s="0" t="s">
        <x:v>48</x:v>
      </x:c>
      <x:c r="D12648" s="0" t="s">
        <x:v>48</x:v>
      </x:c>
      <x:c r="E12648" s="0" t="s">
        <x:v>63</x:v>
      </x:c>
      <x:c r="F12648" s="0" t="s">
        <x:v>64</x:v>
      </x:c>
      <x:c r="G12648" s="0" t="s">
        <x:v>51</x:v>
      </x:c>
      <x:c r="H12648" s="0">
        <x:v>19</x:v>
      </x:c>
    </x:row>
    <x:row r="12649" spans="1:8">
      <x:c r="A12649" s="0" t="s">
        <x:v>3226</x:v>
      </x:c>
      <x:c r="B12649" s="0" t="s">
        <x:v>3227</x:v>
      </x:c>
      <x:c r="C12649" s="0" t="s">
        <x:v>48</x:v>
      </x:c>
      <x:c r="D12649" s="0" t="s">
        <x:v>48</x:v>
      </x:c>
      <x:c r="E12649" s="0" t="s">
        <x:v>65</x:v>
      </x:c>
      <x:c r="F12649" s="0" t="s">
        <x:v>66</x:v>
      </x:c>
      <x:c r="G12649" s="0" t="s">
        <x:v>67</x:v>
      </x:c>
      <x:c r="H12649" s="0">
        <x:v>0</x:v>
      </x:c>
    </x:row>
    <x:row r="12650" spans="1:8">
      <x:c r="A12650" s="0" t="s">
        <x:v>3228</x:v>
      </x:c>
      <x:c r="B12650" s="0" t="s">
        <x:v>3229</x:v>
      </x:c>
      <x:c r="C12650" s="0" t="s">
        <x:v>48</x:v>
      </x:c>
      <x:c r="D12650" s="0" t="s">
        <x:v>48</x:v>
      </x:c>
      <x:c r="E12650" s="0" t="s">
        <x:v>49</x:v>
      </x:c>
      <x:c r="F12650" s="0" t="s">
        <x:v>50</x:v>
      </x:c>
      <x:c r="G12650" s="0" t="s">
        <x:v>51</x:v>
      </x:c>
      <x:c r="H12650" s="0">
        <x:v>8</x:v>
      </x:c>
    </x:row>
    <x:row r="12651" spans="1:8">
      <x:c r="A12651" s="0" t="s">
        <x:v>3228</x:v>
      </x:c>
      <x:c r="B12651" s="0" t="s">
        <x:v>3229</x:v>
      </x:c>
      <x:c r="C12651" s="0" t="s">
        <x:v>48</x:v>
      </x:c>
      <x:c r="D12651" s="0" t="s">
        <x:v>48</x:v>
      </x:c>
      <x:c r="E12651" s="0" t="s">
        <x:v>53</x:v>
      </x:c>
      <x:c r="F12651" s="0" t="s">
        <x:v>54</x:v>
      </x:c>
      <x:c r="G12651" s="0" t="s">
        <x:v>51</x:v>
      </x:c>
      <x:c r="H12651" s="0">
        <x:v>3</x:v>
      </x:c>
    </x:row>
    <x:row r="12652" spans="1:8">
      <x:c r="A12652" s="0" t="s">
        <x:v>3228</x:v>
      </x:c>
      <x:c r="B12652" s="0" t="s">
        <x:v>3229</x:v>
      </x:c>
      <x:c r="C12652" s="0" t="s">
        <x:v>48</x:v>
      </x:c>
      <x:c r="D12652" s="0" t="s">
        <x:v>48</x:v>
      </x:c>
      <x:c r="E12652" s="0" t="s">
        <x:v>55</x:v>
      </x:c>
      <x:c r="F12652" s="0" t="s">
        <x:v>56</x:v>
      </x:c>
      <x:c r="G12652" s="0" t="s">
        <x:v>51</x:v>
      </x:c>
      <x:c r="H12652" s="0">
        <x:v>5</x:v>
      </x:c>
    </x:row>
    <x:row r="12653" spans="1:8">
      <x:c r="A12653" s="0" t="s">
        <x:v>3228</x:v>
      </x:c>
      <x:c r="B12653" s="0" t="s">
        <x:v>3229</x:v>
      </x:c>
      <x:c r="C12653" s="0" t="s">
        <x:v>48</x:v>
      </x:c>
      <x:c r="D12653" s="0" t="s">
        <x:v>48</x:v>
      </x:c>
      <x:c r="E12653" s="0" t="s">
        <x:v>57</x:v>
      </x:c>
      <x:c r="F12653" s="0" t="s">
        <x:v>58</x:v>
      </x:c>
      <x:c r="G12653" s="0" t="s">
        <x:v>51</x:v>
      </x:c>
      <x:c r="H12653" s="0">
        <x:v>3</x:v>
      </x:c>
    </x:row>
    <x:row r="12654" spans="1:8">
      <x:c r="A12654" s="0" t="s">
        <x:v>3228</x:v>
      </x:c>
      <x:c r="B12654" s="0" t="s">
        <x:v>3229</x:v>
      </x:c>
      <x:c r="C12654" s="0" t="s">
        <x:v>48</x:v>
      </x:c>
      <x:c r="D12654" s="0" t="s">
        <x:v>48</x:v>
      </x:c>
      <x:c r="E12654" s="0" t="s">
        <x:v>59</x:v>
      </x:c>
      <x:c r="F12654" s="0" t="s">
        <x:v>60</x:v>
      </x:c>
      <x:c r="G12654" s="0" t="s">
        <x:v>51</x:v>
      </x:c>
      <x:c r="H12654" s="0">
        <x:v>3</x:v>
      </x:c>
    </x:row>
    <x:row r="12655" spans="1:8">
      <x:c r="A12655" s="0" t="s">
        <x:v>3228</x:v>
      </x:c>
      <x:c r="B12655" s="0" t="s">
        <x:v>3229</x:v>
      </x:c>
      <x:c r="C12655" s="0" t="s">
        <x:v>48</x:v>
      </x:c>
      <x:c r="D12655" s="0" t="s">
        <x:v>48</x:v>
      </x:c>
      <x:c r="E12655" s="0" t="s">
        <x:v>61</x:v>
      </x:c>
      <x:c r="F12655" s="0" t="s">
        <x:v>62</x:v>
      </x:c>
      <x:c r="G12655" s="0" t="s">
        <x:v>51</x:v>
      </x:c>
      <x:c r="H12655" s="0">
        <x:v>3</x:v>
      </x:c>
    </x:row>
    <x:row r="12656" spans="1:8">
      <x:c r="A12656" s="0" t="s">
        <x:v>3228</x:v>
      </x:c>
      <x:c r="B12656" s="0" t="s">
        <x:v>3229</x:v>
      </x:c>
      <x:c r="C12656" s="0" t="s">
        <x:v>48</x:v>
      </x:c>
      <x:c r="D12656" s="0" t="s">
        <x:v>48</x:v>
      </x:c>
      <x:c r="E12656" s="0" t="s">
        <x:v>63</x:v>
      </x:c>
      <x:c r="F12656" s="0" t="s">
        <x:v>64</x:v>
      </x:c>
      <x:c r="G12656" s="0" t="s">
        <x:v>51</x:v>
      </x:c>
      <x:c r="H12656" s="0">
        <x:v>6</x:v>
      </x:c>
    </x:row>
    <x:row r="12657" spans="1:8">
      <x:c r="A12657" s="0" t="s">
        <x:v>3228</x:v>
      </x:c>
      <x:c r="B12657" s="0" t="s">
        <x:v>3229</x:v>
      </x:c>
      <x:c r="C12657" s="0" t="s">
        <x:v>48</x:v>
      </x:c>
      <x:c r="D12657" s="0" t="s">
        <x:v>48</x:v>
      </x:c>
      <x:c r="E12657" s="0" t="s">
        <x:v>65</x:v>
      </x:c>
      <x:c r="F12657" s="0" t="s">
        <x:v>66</x:v>
      </x:c>
      <x:c r="G12657" s="0" t="s">
        <x:v>67</x:v>
      </x:c>
      <x:c r="H12657" s="0">
        <x:v>50</x:v>
      </x:c>
    </x:row>
    <x:row r="12658" spans="1:8">
      <x:c r="A12658" s="0" t="s">
        <x:v>3230</x:v>
      </x:c>
      <x:c r="B12658" s="0" t="s">
        <x:v>3231</x:v>
      </x:c>
      <x:c r="C12658" s="0" t="s">
        <x:v>48</x:v>
      </x:c>
      <x:c r="D12658" s="0" t="s">
        <x:v>48</x:v>
      </x:c>
      <x:c r="E12658" s="0" t="s">
        <x:v>49</x:v>
      </x:c>
      <x:c r="F12658" s="0" t="s">
        <x:v>50</x:v>
      </x:c>
      <x:c r="G12658" s="0" t="s">
        <x:v>51</x:v>
      </x:c>
      <x:c r="H12658" s="0">
        <x:v>23</x:v>
      </x:c>
    </x:row>
    <x:row r="12659" spans="1:8">
      <x:c r="A12659" s="0" t="s">
        <x:v>3230</x:v>
      </x:c>
      <x:c r="B12659" s="0" t="s">
        <x:v>3231</x:v>
      </x:c>
      <x:c r="C12659" s="0" t="s">
        <x:v>48</x:v>
      </x:c>
      <x:c r="D12659" s="0" t="s">
        <x:v>48</x:v>
      </x:c>
      <x:c r="E12659" s="0" t="s">
        <x:v>53</x:v>
      </x:c>
      <x:c r="F12659" s="0" t="s">
        <x:v>54</x:v>
      </x:c>
      <x:c r="G12659" s="0" t="s">
        <x:v>51</x:v>
      </x:c>
      <x:c r="H12659" s="0">
        <x:v>12</x:v>
      </x:c>
    </x:row>
    <x:row r="12660" spans="1:8">
      <x:c r="A12660" s="0" t="s">
        <x:v>3230</x:v>
      </x:c>
      <x:c r="B12660" s="0" t="s">
        <x:v>3231</x:v>
      </x:c>
      <x:c r="C12660" s="0" t="s">
        <x:v>48</x:v>
      </x:c>
      <x:c r="D12660" s="0" t="s">
        <x:v>48</x:v>
      </x:c>
      <x:c r="E12660" s="0" t="s">
        <x:v>55</x:v>
      </x:c>
      <x:c r="F12660" s="0" t="s">
        <x:v>56</x:v>
      </x:c>
      <x:c r="G12660" s="0" t="s">
        <x:v>51</x:v>
      </x:c>
      <x:c r="H12660" s="0">
        <x:v>11</x:v>
      </x:c>
    </x:row>
    <x:row r="12661" spans="1:8">
      <x:c r="A12661" s="0" t="s">
        <x:v>3230</x:v>
      </x:c>
      <x:c r="B12661" s="0" t="s">
        <x:v>3231</x:v>
      </x:c>
      <x:c r="C12661" s="0" t="s">
        <x:v>48</x:v>
      </x:c>
      <x:c r="D12661" s="0" t="s">
        <x:v>48</x:v>
      </x:c>
      <x:c r="E12661" s="0" t="s">
        <x:v>57</x:v>
      </x:c>
      <x:c r="F12661" s="0" t="s">
        <x:v>58</x:v>
      </x:c>
      <x:c r="G12661" s="0" t="s">
        <x:v>51</x:v>
      </x:c>
      <x:c r="H12661" s="0">
        <x:v>6</x:v>
      </x:c>
    </x:row>
    <x:row r="12662" spans="1:8">
      <x:c r="A12662" s="0" t="s">
        <x:v>3230</x:v>
      </x:c>
      <x:c r="B12662" s="0" t="s">
        <x:v>3231</x:v>
      </x:c>
      <x:c r="C12662" s="0" t="s">
        <x:v>48</x:v>
      </x:c>
      <x:c r="D12662" s="0" t="s">
        <x:v>48</x:v>
      </x:c>
      <x:c r="E12662" s="0" t="s">
        <x:v>59</x:v>
      </x:c>
      <x:c r="F12662" s="0" t="s">
        <x:v>60</x:v>
      </x:c>
      <x:c r="G12662" s="0" t="s">
        <x:v>51</x:v>
      </x:c>
      <x:c r="H12662" s="0">
        <x:v>3</x:v>
      </x:c>
    </x:row>
    <x:row r="12663" spans="1:8">
      <x:c r="A12663" s="0" t="s">
        <x:v>3230</x:v>
      </x:c>
      <x:c r="B12663" s="0" t="s">
        <x:v>3231</x:v>
      </x:c>
      <x:c r="C12663" s="0" t="s">
        <x:v>48</x:v>
      </x:c>
      <x:c r="D12663" s="0" t="s">
        <x:v>48</x:v>
      </x:c>
      <x:c r="E12663" s="0" t="s">
        <x:v>61</x:v>
      </x:c>
      <x:c r="F12663" s="0" t="s">
        <x:v>62</x:v>
      </x:c>
      <x:c r="G12663" s="0" t="s">
        <x:v>51</x:v>
      </x:c>
      <x:c r="H12663" s="0">
        <x:v>3</x:v>
      </x:c>
    </x:row>
    <x:row r="12664" spans="1:8">
      <x:c r="A12664" s="0" t="s">
        <x:v>3230</x:v>
      </x:c>
      <x:c r="B12664" s="0" t="s">
        <x:v>3231</x:v>
      </x:c>
      <x:c r="C12664" s="0" t="s">
        <x:v>48</x:v>
      </x:c>
      <x:c r="D12664" s="0" t="s">
        <x:v>48</x:v>
      </x:c>
      <x:c r="E12664" s="0" t="s">
        <x:v>63</x:v>
      </x:c>
      <x:c r="F12664" s="0" t="s">
        <x:v>64</x:v>
      </x:c>
      <x:c r="G12664" s="0" t="s">
        <x:v>51</x:v>
      </x:c>
      <x:c r="H12664" s="0">
        <x:v>9</x:v>
      </x:c>
    </x:row>
    <x:row r="12665" spans="1:8">
      <x:c r="A12665" s="0" t="s">
        <x:v>3230</x:v>
      </x:c>
      <x:c r="B12665" s="0" t="s">
        <x:v>3231</x:v>
      </x:c>
      <x:c r="C12665" s="0" t="s">
        <x:v>48</x:v>
      </x:c>
      <x:c r="D12665" s="0" t="s">
        <x:v>48</x:v>
      </x:c>
      <x:c r="E12665" s="0" t="s">
        <x:v>65</x:v>
      </x:c>
      <x:c r="F12665" s="0" t="s">
        <x:v>66</x:v>
      </x:c>
      <x:c r="G12665" s="0" t="s">
        <x:v>67</x:v>
      </x:c>
      <x:c r="H12665" s="0">
        <x:v>33.3</x:v>
      </x:c>
    </x:row>
    <x:row r="12666" spans="1:8">
      <x:c r="A12666" s="0" t="s">
        <x:v>3232</x:v>
      </x:c>
      <x:c r="B12666" s="0" t="s">
        <x:v>3233</x:v>
      </x:c>
      <x:c r="C12666" s="0" t="s">
        <x:v>48</x:v>
      </x:c>
      <x:c r="D12666" s="0" t="s">
        <x:v>48</x:v>
      </x:c>
      <x:c r="E12666" s="0" t="s">
        <x:v>49</x:v>
      </x:c>
      <x:c r="F12666" s="0" t="s">
        <x:v>50</x:v>
      </x:c>
      <x:c r="G12666" s="0" t="s">
        <x:v>51</x:v>
      </x:c>
      <x:c r="H12666" s="0">
        <x:v>16</x:v>
      </x:c>
    </x:row>
    <x:row r="12667" spans="1:8">
      <x:c r="A12667" s="0" t="s">
        <x:v>3232</x:v>
      </x:c>
      <x:c r="B12667" s="0" t="s">
        <x:v>3233</x:v>
      </x:c>
      <x:c r="C12667" s="0" t="s">
        <x:v>48</x:v>
      </x:c>
      <x:c r="D12667" s="0" t="s">
        <x:v>48</x:v>
      </x:c>
      <x:c r="E12667" s="0" t="s">
        <x:v>53</x:v>
      </x:c>
      <x:c r="F12667" s="0" t="s">
        <x:v>54</x:v>
      </x:c>
      <x:c r="G12667" s="0" t="s">
        <x:v>51</x:v>
      </x:c>
      <x:c r="H12667" s="0">
        <x:v>7</x:v>
      </x:c>
    </x:row>
    <x:row r="12668" spans="1:8">
      <x:c r="A12668" s="0" t="s">
        <x:v>3232</x:v>
      </x:c>
      <x:c r="B12668" s="0" t="s">
        <x:v>3233</x:v>
      </x:c>
      <x:c r="C12668" s="0" t="s">
        <x:v>48</x:v>
      </x:c>
      <x:c r="D12668" s="0" t="s">
        <x:v>48</x:v>
      </x:c>
      <x:c r="E12668" s="0" t="s">
        <x:v>55</x:v>
      </x:c>
      <x:c r="F12668" s="0" t="s">
        <x:v>56</x:v>
      </x:c>
      <x:c r="G12668" s="0" t="s">
        <x:v>51</x:v>
      </x:c>
      <x:c r="H12668" s="0">
        <x:v>9</x:v>
      </x:c>
    </x:row>
    <x:row r="12669" spans="1:8">
      <x:c r="A12669" s="0" t="s">
        <x:v>3232</x:v>
      </x:c>
      <x:c r="B12669" s="0" t="s">
        <x:v>3233</x:v>
      </x:c>
      <x:c r="C12669" s="0" t="s">
        <x:v>48</x:v>
      </x:c>
      <x:c r="D12669" s="0" t="s">
        <x:v>48</x:v>
      </x:c>
      <x:c r="E12669" s="0" t="s">
        <x:v>57</x:v>
      </x:c>
      <x:c r="F12669" s="0" t="s">
        <x:v>58</x:v>
      </x:c>
      <x:c r="G12669" s="0" t="s">
        <x:v>51</x:v>
      </x:c>
      <x:c r="H12669" s="0">
        <x:v>6</x:v>
      </x:c>
    </x:row>
    <x:row r="12670" spans="1:8">
      <x:c r="A12670" s="0" t="s">
        <x:v>3232</x:v>
      </x:c>
      <x:c r="B12670" s="0" t="s">
        <x:v>3233</x:v>
      </x:c>
      <x:c r="C12670" s="0" t="s">
        <x:v>48</x:v>
      </x:c>
      <x:c r="D12670" s="0" t="s">
        <x:v>48</x:v>
      </x:c>
      <x:c r="E12670" s="0" t="s">
        <x:v>59</x:v>
      </x:c>
      <x:c r="F12670" s="0" t="s">
        <x:v>60</x:v>
      </x:c>
      <x:c r="G12670" s="0" t="s">
        <x:v>51</x:v>
      </x:c>
      <x:c r="H12670" s="0">
        <x:v>6</x:v>
      </x:c>
    </x:row>
    <x:row r="12671" spans="1:8">
      <x:c r="A12671" s="0" t="s">
        <x:v>3232</x:v>
      </x:c>
      <x:c r="B12671" s="0" t="s">
        <x:v>3233</x:v>
      </x:c>
      <x:c r="C12671" s="0" t="s">
        <x:v>48</x:v>
      </x:c>
      <x:c r="D12671" s="0" t="s">
        <x:v>48</x:v>
      </x:c>
      <x:c r="E12671" s="0" t="s">
        <x:v>61</x:v>
      </x:c>
      <x:c r="F12671" s="0" t="s">
        <x:v>62</x:v>
      </x:c>
      <x:c r="G12671" s="0" t="s">
        <x:v>51</x:v>
      </x:c>
      <x:c r="H12671" s="0">
        <x:v>6</x:v>
      </x:c>
    </x:row>
    <x:row r="12672" spans="1:8">
      <x:c r="A12672" s="0" t="s">
        <x:v>3232</x:v>
      </x:c>
      <x:c r="B12672" s="0" t="s">
        <x:v>3233</x:v>
      </x:c>
      <x:c r="C12672" s="0" t="s">
        <x:v>48</x:v>
      </x:c>
      <x:c r="D12672" s="0" t="s">
        <x:v>48</x:v>
      </x:c>
      <x:c r="E12672" s="0" t="s">
        <x:v>63</x:v>
      </x:c>
      <x:c r="F12672" s="0" t="s">
        <x:v>64</x:v>
      </x:c>
      <x:c r="G12672" s="0" t="s">
        <x:v>51</x:v>
      </x:c>
      <x:c r="H12672" s="0">
        <x:v>12</x:v>
      </x:c>
    </x:row>
    <x:row r="12673" spans="1:8">
      <x:c r="A12673" s="0" t="s">
        <x:v>3232</x:v>
      </x:c>
      <x:c r="B12673" s="0" t="s">
        <x:v>3233</x:v>
      </x:c>
      <x:c r="C12673" s="0" t="s">
        <x:v>48</x:v>
      </x:c>
      <x:c r="D12673" s="0" t="s">
        <x:v>48</x:v>
      </x:c>
      <x:c r="E12673" s="0" t="s">
        <x:v>65</x:v>
      </x:c>
      <x:c r="F12673" s="0" t="s">
        <x:v>66</x:v>
      </x:c>
      <x:c r="G12673" s="0" t="s">
        <x:v>67</x:v>
      </x:c>
      <x:c r="H12673" s="0">
        <x:v>50</x:v>
      </x:c>
    </x:row>
    <x:row r="12674" spans="1:8">
      <x:c r="A12674" s="0" t="s">
        <x:v>3234</x:v>
      </x:c>
      <x:c r="B12674" s="0" t="s">
        <x:v>3235</x:v>
      </x:c>
      <x:c r="C12674" s="0" t="s">
        <x:v>48</x:v>
      </x:c>
      <x:c r="D12674" s="0" t="s">
        <x:v>48</x:v>
      </x:c>
      <x:c r="E12674" s="0" t="s">
        <x:v>49</x:v>
      </x:c>
      <x:c r="F12674" s="0" t="s">
        <x:v>50</x:v>
      </x:c>
      <x:c r="G12674" s="0" t="s">
        <x:v>51</x:v>
      </x:c>
      <x:c r="H12674" s="0">
        <x:v>129</x:v>
      </x:c>
    </x:row>
    <x:row r="12675" spans="1:8">
      <x:c r="A12675" s="0" t="s">
        <x:v>3234</x:v>
      </x:c>
      <x:c r="B12675" s="0" t="s">
        <x:v>3235</x:v>
      </x:c>
      <x:c r="C12675" s="0" t="s">
        <x:v>48</x:v>
      </x:c>
      <x:c r="D12675" s="0" t="s">
        <x:v>48</x:v>
      </x:c>
      <x:c r="E12675" s="0" t="s">
        <x:v>53</x:v>
      </x:c>
      <x:c r="F12675" s="0" t="s">
        <x:v>54</x:v>
      </x:c>
      <x:c r="G12675" s="0" t="s">
        <x:v>51</x:v>
      </x:c>
      <x:c r="H12675" s="0">
        <x:v>68</x:v>
      </x:c>
    </x:row>
    <x:row r="12676" spans="1:8">
      <x:c r="A12676" s="0" t="s">
        <x:v>3234</x:v>
      </x:c>
      <x:c r="B12676" s="0" t="s">
        <x:v>3235</x:v>
      </x:c>
      <x:c r="C12676" s="0" t="s">
        <x:v>48</x:v>
      </x:c>
      <x:c r="D12676" s="0" t="s">
        <x:v>48</x:v>
      </x:c>
      <x:c r="E12676" s="0" t="s">
        <x:v>55</x:v>
      </x:c>
      <x:c r="F12676" s="0" t="s">
        <x:v>56</x:v>
      </x:c>
      <x:c r="G12676" s="0" t="s">
        <x:v>51</x:v>
      </x:c>
      <x:c r="H12676" s="0">
        <x:v>61</x:v>
      </x:c>
    </x:row>
    <x:row r="12677" spans="1:8">
      <x:c r="A12677" s="0" t="s">
        <x:v>3234</x:v>
      </x:c>
      <x:c r="B12677" s="0" t="s">
        <x:v>3235</x:v>
      </x:c>
      <x:c r="C12677" s="0" t="s">
        <x:v>48</x:v>
      </x:c>
      <x:c r="D12677" s="0" t="s">
        <x:v>48</x:v>
      </x:c>
      <x:c r="E12677" s="0" t="s">
        <x:v>57</x:v>
      </x:c>
      <x:c r="F12677" s="0" t="s">
        <x:v>58</x:v>
      </x:c>
      <x:c r="G12677" s="0" t="s">
        <x:v>51</x:v>
      </x:c>
      <x:c r="H12677" s="0">
        <x:v>37</x:v>
      </x:c>
    </x:row>
    <x:row r="12678" spans="1:8">
      <x:c r="A12678" s="0" t="s">
        <x:v>3234</x:v>
      </x:c>
      <x:c r="B12678" s="0" t="s">
        <x:v>3235</x:v>
      </x:c>
      <x:c r="C12678" s="0" t="s">
        <x:v>48</x:v>
      </x:c>
      <x:c r="D12678" s="0" t="s">
        <x:v>48</x:v>
      </x:c>
      <x:c r="E12678" s="0" t="s">
        <x:v>59</x:v>
      </x:c>
      <x:c r="F12678" s="0" t="s">
        <x:v>60</x:v>
      </x:c>
      <x:c r="G12678" s="0" t="s">
        <x:v>51</x:v>
      </x:c>
      <x:c r="H12678" s="0">
        <x:v>11</x:v>
      </x:c>
    </x:row>
    <x:row r="12679" spans="1:8">
      <x:c r="A12679" s="0" t="s">
        <x:v>3234</x:v>
      </x:c>
      <x:c r="B12679" s="0" t="s">
        <x:v>3235</x:v>
      </x:c>
      <x:c r="C12679" s="0" t="s">
        <x:v>48</x:v>
      </x:c>
      <x:c r="D12679" s="0" t="s">
        <x:v>48</x:v>
      </x:c>
      <x:c r="E12679" s="0" t="s">
        <x:v>61</x:v>
      </x:c>
      <x:c r="F12679" s="0" t="s">
        <x:v>62</x:v>
      </x:c>
      <x:c r="G12679" s="0" t="s">
        <x:v>51</x:v>
      </x:c>
      <x:c r="H12679" s="0">
        <x:v>11</x:v>
      </x:c>
    </x:row>
    <x:row r="12680" spans="1:8">
      <x:c r="A12680" s="0" t="s">
        <x:v>3234</x:v>
      </x:c>
      <x:c r="B12680" s="0" t="s">
        <x:v>3235</x:v>
      </x:c>
      <x:c r="C12680" s="0" t="s">
        <x:v>48</x:v>
      </x:c>
      <x:c r="D12680" s="0" t="s">
        <x:v>48</x:v>
      </x:c>
      <x:c r="E12680" s="0" t="s">
        <x:v>63</x:v>
      </x:c>
      <x:c r="F12680" s="0" t="s">
        <x:v>64</x:v>
      </x:c>
      <x:c r="G12680" s="0" t="s">
        <x:v>51</x:v>
      </x:c>
      <x:c r="H12680" s="0">
        <x:v>48</x:v>
      </x:c>
    </x:row>
    <x:row r="12681" spans="1:8">
      <x:c r="A12681" s="0" t="s">
        <x:v>3234</x:v>
      </x:c>
      <x:c r="B12681" s="0" t="s">
        <x:v>3235</x:v>
      </x:c>
      <x:c r="C12681" s="0" t="s">
        <x:v>48</x:v>
      </x:c>
      <x:c r="D12681" s="0" t="s">
        <x:v>48</x:v>
      </x:c>
      <x:c r="E12681" s="0" t="s">
        <x:v>65</x:v>
      </x:c>
      <x:c r="F12681" s="0" t="s">
        <x:v>66</x:v>
      </x:c>
      <x:c r="G12681" s="0" t="s">
        <x:v>67</x:v>
      </x:c>
      <x:c r="H12681" s="0">
        <x:v>22.9</x:v>
      </x:c>
    </x:row>
    <x:row r="12682" spans="1:8">
      <x:c r="A12682" s="0" t="s">
        <x:v>3236</x:v>
      </x:c>
      <x:c r="B12682" s="0" t="s">
        <x:v>3237</x:v>
      </x:c>
      <x:c r="C12682" s="0" t="s">
        <x:v>48</x:v>
      </x:c>
      <x:c r="D12682" s="0" t="s">
        <x:v>48</x:v>
      </x:c>
      <x:c r="E12682" s="0" t="s">
        <x:v>49</x:v>
      </x:c>
      <x:c r="F12682" s="0" t="s">
        <x:v>50</x:v>
      </x:c>
      <x:c r="G12682" s="0" t="s">
        <x:v>51</x:v>
      </x:c>
      <x:c r="H12682" s="0">
        <x:v>146</x:v>
      </x:c>
    </x:row>
    <x:row r="12683" spans="1:8">
      <x:c r="A12683" s="0" t="s">
        <x:v>3236</x:v>
      </x:c>
      <x:c r="B12683" s="0" t="s">
        <x:v>3237</x:v>
      </x:c>
      <x:c r="C12683" s="0" t="s">
        <x:v>48</x:v>
      </x:c>
      <x:c r="D12683" s="0" t="s">
        <x:v>48</x:v>
      </x:c>
      <x:c r="E12683" s="0" t="s">
        <x:v>53</x:v>
      </x:c>
      <x:c r="F12683" s="0" t="s">
        <x:v>54</x:v>
      </x:c>
      <x:c r="G12683" s="0" t="s">
        <x:v>51</x:v>
      </x:c>
      <x:c r="H12683" s="0">
        <x:v>81</x:v>
      </x:c>
    </x:row>
    <x:row r="12684" spans="1:8">
      <x:c r="A12684" s="0" t="s">
        <x:v>3236</x:v>
      </x:c>
      <x:c r="B12684" s="0" t="s">
        <x:v>3237</x:v>
      </x:c>
      <x:c r="C12684" s="0" t="s">
        <x:v>48</x:v>
      </x:c>
      <x:c r="D12684" s="0" t="s">
        <x:v>48</x:v>
      </x:c>
      <x:c r="E12684" s="0" t="s">
        <x:v>55</x:v>
      </x:c>
      <x:c r="F12684" s="0" t="s">
        <x:v>56</x:v>
      </x:c>
      <x:c r="G12684" s="0" t="s">
        <x:v>51</x:v>
      </x:c>
      <x:c r="H12684" s="0">
        <x:v>65</x:v>
      </x:c>
    </x:row>
    <x:row r="12685" spans="1:8">
      <x:c r="A12685" s="0" t="s">
        <x:v>3236</x:v>
      </x:c>
      <x:c r="B12685" s="0" t="s">
        <x:v>3237</x:v>
      </x:c>
      <x:c r="C12685" s="0" t="s">
        <x:v>48</x:v>
      </x:c>
      <x:c r="D12685" s="0" t="s">
        <x:v>48</x:v>
      </x:c>
      <x:c r="E12685" s="0" t="s">
        <x:v>57</x:v>
      </x:c>
      <x:c r="F12685" s="0" t="s">
        <x:v>58</x:v>
      </x:c>
      <x:c r="G12685" s="0" t="s">
        <x:v>51</x:v>
      </x:c>
      <x:c r="H12685" s="0">
        <x:v>54</x:v>
      </x:c>
    </x:row>
    <x:row r="12686" spans="1:8">
      <x:c r="A12686" s="0" t="s">
        <x:v>3236</x:v>
      </x:c>
      <x:c r="B12686" s="0" t="s">
        <x:v>3237</x:v>
      </x:c>
      <x:c r="C12686" s="0" t="s">
        <x:v>48</x:v>
      </x:c>
      <x:c r="D12686" s="0" t="s">
        <x:v>48</x:v>
      </x:c>
      <x:c r="E12686" s="0" t="s">
        <x:v>59</x:v>
      </x:c>
      <x:c r="F12686" s="0" t="s">
        <x:v>60</x:v>
      </x:c>
      <x:c r="G12686" s="0" t="s">
        <x:v>51</x:v>
      </x:c>
      <x:c r="H12686" s="0">
        <x:v>7</x:v>
      </x:c>
    </x:row>
    <x:row r="12687" spans="1:8">
      <x:c r="A12687" s="0" t="s">
        <x:v>3236</x:v>
      </x:c>
      <x:c r="B12687" s="0" t="s">
        <x:v>3237</x:v>
      </x:c>
      <x:c r="C12687" s="0" t="s">
        <x:v>48</x:v>
      </x:c>
      <x:c r="D12687" s="0" t="s">
        <x:v>48</x:v>
      </x:c>
      <x:c r="E12687" s="0" t="s">
        <x:v>61</x:v>
      </x:c>
      <x:c r="F12687" s="0" t="s">
        <x:v>62</x:v>
      </x:c>
      <x:c r="G12687" s="0" t="s">
        <x:v>51</x:v>
      </x:c>
      <x:c r="H12687" s="0">
        <x:v>6</x:v>
      </x:c>
    </x:row>
    <x:row r="12688" spans="1:8">
      <x:c r="A12688" s="0" t="s">
        <x:v>3236</x:v>
      </x:c>
      <x:c r="B12688" s="0" t="s">
        <x:v>3237</x:v>
      </x:c>
      <x:c r="C12688" s="0" t="s">
        <x:v>48</x:v>
      </x:c>
      <x:c r="D12688" s="0" t="s">
        <x:v>48</x:v>
      </x:c>
      <x:c r="E12688" s="0" t="s">
        <x:v>63</x:v>
      </x:c>
      <x:c r="F12688" s="0" t="s">
        <x:v>64</x:v>
      </x:c>
      <x:c r="G12688" s="0" t="s">
        <x:v>51</x:v>
      </x:c>
      <x:c r="H12688" s="0">
        <x:v>61</x:v>
      </x:c>
    </x:row>
    <x:row r="12689" spans="1:8">
      <x:c r="A12689" s="0" t="s">
        <x:v>3236</x:v>
      </x:c>
      <x:c r="B12689" s="0" t="s">
        <x:v>3237</x:v>
      </x:c>
      <x:c r="C12689" s="0" t="s">
        <x:v>48</x:v>
      </x:c>
      <x:c r="D12689" s="0" t="s">
        <x:v>48</x:v>
      </x:c>
      <x:c r="E12689" s="0" t="s">
        <x:v>65</x:v>
      </x:c>
      <x:c r="F12689" s="0" t="s">
        <x:v>66</x:v>
      </x:c>
      <x:c r="G12689" s="0" t="s">
        <x:v>67</x:v>
      </x:c>
      <x:c r="H12689" s="0">
        <x:v>9.8</x:v>
      </x:c>
    </x:row>
    <x:row r="12690" spans="1:8">
      <x:c r="A12690" s="0" t="s">
        <x:v>3238</x:v>
      </x:c>
      <x:c r="B12690" s="0" t="s">
        <x:v>3239</x:v>
      </x:c>
      <x:c r="C12690" s="0" t="s">
        <x:v>48</x:v>
      </x:c>
      <x:c r="D12690" s="0" t="s">
        <x:v>48</x:v>
      </x:c>
      <x:c r="E12690" s="0" t="s">
        <x:v>49</x:v>
      </x:c>
      <x:c r="F12690" s="0" t="s">
        <x:v>50</x:v>
      </x:c>
      <x:c r="G12690" s="0" t="s">
        <x:v>51</x:v>
      </x:c>
      <x:c r="H12690" s="0">
        <x:v>12</x:v>
      </x:c>
    </x:row>
    <x:row r="12691" spans="1:8">
      <x:c r="A12691" s="0" t="s">
        <x:v>3238</x:v>
      </x:c>
      <x:c r="B12691" s="0" t="s">
        <x:v>3239</x:v>
      </x:c>
      <x:c r="C12691" s="0" t="s">
        <x:v>48</x:v>
      </x:c>
      <x:c r="D12691" s="0" t="s">
        <x:v>48</x:v>
      </x:c>
      <x:c r="E12691" s="0" t="s">
        <x:v>53</x:v>
      </x:c>
      <x:c r="F12691" s="0" t="s">
        <x:v>54</x:v>
      </x:c>
      <x:c r="G12691" s="0" t="s">
        <x:v>51</x:v>
      </x:c>
      <x:c r="H12691" s="0">
        <x:v>7</x:v>
      </x:c>
    </x:row>
    <x:row r="12692" spans="1:8">
      <x:c r="A12692" s="0" t="s">
        <x:v>3238</x:v>
      </x:c>
      <x:c r="B12692" s="0" t="s">
        <x:v>3239</x:v>
      </x:c>
      <x:c r="C12692" s="0" t="s">
        <x:v>48</x:v>
      </x:c>
      <x:c r="D12692" s="0" t="s">
        <x:v>48</x:v>
      </x:c>
      <x:c r="E12692" s="0" t="s">
        <x:v>55</x:v>
      </x:c>
      <x:c r="F12692" s="0" t="s">
        <x:v>56</x:v>
      </x:c>
      <x:c r="G12692" s="0" t="s">
        <x:v>51</x:v>
      </x:c>
      <x:c r="H12692" s="0">
        <x:v>5</x:v>
      </x:c>
    </x:row>
    <x:row r="12693" spans="1:8">
      <x:c r="A12693" s="0" t="s">
        <x:v>3238</x:v>
      </x:c>
      <x:c r="B12693" s="0" t="s">
        <x:v>3239</x:v>
      </x:c>
      <x:c r="C12693" s="0" t="s">
        <x:v>48</x:v>
      </x:c>
      <x:c r="D12693" s="0" t="s">
        <x:v>48</x:v>
      </x:c>
      <x:c r="E12693" s="0" t="s">
        <x:v>57</x:v>
      </x:c>
      <x:c r="F12693" s="0" t="s">
        <x:v>58</x:v>
      </x:c>
      <x:c r="G12693" s="0" t="s">
        <x:v>51</x:v>
      </x:c>
      <x:c r="H12693" s="0">
        <x:v>3</x:v>
      </x:c>
    </x:row>
    <x:row r="12694" spans="1:8">
      <x:c r="A12694" s="0" t="s">
        <x:v>3238</x:v>
      </x:c>
      <x:c r="B12694" s="0" t="s">
        <x:v>3239</x:v>
      </x:c>
      <x:c r="C12694" s="0" t="s">
        <x:v>48</x:v>
      </x:c>
      <x:c r="D12694" s="0" t="s">
        <x:v>48</x:v>
      </x:c>
      <x:c r="E12694" s="0" t="s">
        <x:v>59</x:v>
      </x:c>
      <x:c r="F12694" s="0" t="s">
        <x:v>60</x:v>
      </x:c>
      <x:c r="G12694" s="0" t="s">
        <x:v>51</x:v>
      </x:c>
      <x:c r="H12694" s="0">
        <x:v>1</x:v>
      </x:c>
    </x:row>
    <x:row r="12695" spans="1:8">
      <x:c r="A12695" s="0" t="s">
        <x:v>3238</x:v>
      </x:c>
      <x:c r="B12695" s="0" t="s">
        <x:v>3239</x:v>
      </x:c>
      <x:c r="C12695" s="0" t="s">
        <x:v>48</x:v>
      </x:c>
      <x:c r="D12695" s="0" t="s">
        <x:v>48</x:v>
      </x:c>
      <x:c r="E12695" s="0" t="s">
        <x:v>61</x:v>
      </x:c>
      <x:c r="F12695" s="0" t="s">
        <x:v>62</x:v>
      </x:c>
      <x:c r="G12695" s="0" t="s">
        <x:v>51</x:v>
      </x:c>
      <x:c r="H12695" s="0">
        <x:v>1</x:v>
      </x:c>
    </x:row>
    <x:row r="12696" spans="1:8">
      <x:c r="A12696" s="0" t="s">
        <x:v>3238</x:v>
      </x:c>
      <x:c r="B12696" s="0" t="s">
        <x:v>3239</x:v>
      </x:c>
      <x:c r="C12696" s="0" t="s">
        <x:v>48</x:v>
      </x:c>
      <x:c r="D12696" s="0" t="s">
        <x:v>48</x:v>
      </x:c>
      <x:c r="E12696" s="0" t="s">
        <x:v>63</x:v>
      </x:c>
      <x:c r="F12696" s="0" t="s">
        <x:v>64</x:v>
      </x:c>
      <x:c r="G12696" s="0" t="s">
        <x:v>51</x:v>
      </x:c>
      <x:c r="H12696" s="0">
        <x:v>4</x:v>
      </x:c>
    </x:row>
    <x:row r="12697" spans="1:8">
      <x:c r="A12697" s="0" t="s">
        <x:v>3238</x:v>
      </x:c>
      <x:c r="B12697" s="0" t="s">
        <x:v>3239</x:v>
      </x:c>
      <x:c r="C12697" s="0" t="s">
        <x:v>48</x:v>
      </x:c>
      <x:c r="D12697" s="0" t="s">
        <x:v>48</x:v>
      </x:c>
      <x:c r="E12697" s="0" t="s">
        <x:v>65</x:v>
      </x:c>
      <x:c r="F12697" s="0" t="s">
        <x:v>66</x:v>
      </x:c>
      <x:c r="G12697" s="0" t="s">
        <x:v>67</x:v>
      </x:c>
      <x:c r="H12697" s="0">
        <x:v>25</x:v>
      </x:c>
    </x:row>
    <x:row r="12698" spans="1:8">
      <x:c r="A12698" s="0" t="s">
        <x:v>3240</x:v>
      </x:c>
      <x:c r="B12698" s="0" t="s">
        <x:v>3241</x:v>
      </x:c>
      <x:c r="C12698" s="0" t="s">
        <x:v>48</x:v>
      </x:c>
      <x:c r="D12698" s="0" t="s">
        <x:v>48</x:v>
      </x:c>
      <x:c r="E12698" s="0" t="s">
        <x:v>49</x:v>
      </x:c>
      <x:c r="F12698" s="0" t="s">
        <x:v>50</x:v>
      </x:c>
      <x:c r="G12698" s="0" t="s">
        <x:v>51</x:v>
      </x:c>
      <x:c r="H12698" s="0">
        <x:v>12</x:v>
      </x:c>
    </x:row>
    <x:row r="12699" spans="1:8">
      <x:c r="A12699" s="0" t="s">
        <x:v>3240</x:v>
      </x:c>
      <x:c r="B12699" s="0" t="s">
        <x:v>3241</x:v>
      </x:c>
      <x:c r="C12699" s="0" t="s">
        <x:v>48</x:v>
      </x:c>
      <x:c r="D12699" s="0" t="s">
        <x:v>48</x:v>
      </x:c>
      <x:c r="E12699" s="0" t="s">
        <x:v>53</x:v>
      </x:c>
      <x:c r="F12699" s="0" t="s">
        <x:v>54</x:v>
      </x:c>
      <x:c r="G12699" s="0" t="s">
        <x:v>51</x:v>
      </x:c>
      <x:c r="H12699" s="0">
        <x:v>5</x:v>
      </x:c>
    </x:row>
    <x:row r="12700" spans="1:8">
      <x:c r="A12700" s="0" t="s">
        <x:v>3240</x:v>
      </x:c>
      <x:c r="B12700" s="0" t="s">
        <x:v>3241</x:v>
      </x:c>
      <x:c r="C12700" s="0" t="s">
        <x:v>48</x:v>
      </x:c>
      <x:c r="D12700" s="0" t="s">
        <x:v>48</x:v>
      </x:c>
      <x:c r="E12700" s="0" t="s">
        <x:v>55</x:v>
      </x:c>
      <x:c r="F12700" s="0" t="s">
        <x:v>56</x:v>
      </x:c>
      <x:c r="G12700" s="0" t="s">
        <x:v>51</x:v>
      </x:c>
      <x:c r="H12700" s="0">
        <x:v>7</x:v>
      </x:c>
    </x:row>
    <x:row r="12701" spans="1:8">
      <x:c r="A12701" s="0" t="s">
        <x:v>3240</x:v>
      </x:c>
      <x:c r="B12701" s="0" t="s">
        <x:v>3241</x:v>
      </x:c>
      <x:c r="C12701" s="0" t="s">
        <x:v>48</x:v>
      </x:c>
      <x:c r="D12701" s="0" t="s">
        <x:v>48</x:v>
      </x:c>
      <x:c r="E12701" s="0" t="s">
        <x:v>57</x:v>
      </x:c>
      <x:c r="F12701" s="0" t="s">
        <x:v>58</x:v>
      </x:c>
      <x:c r="G12701" s="0" t="s">
        <x:v>51</x:v>
      </x:c>
      <x:c r="H12701" s="0">
        <x:v>6</x:v>
      </x:c>
    </x:row>
    <x:row r="12702" spans="1:8">
      <x:c r="A12702" s="0" t="s">
        <x:v>3240</x:v>
      </x:c>
      <x:c r="B12702" s="0" t="s">
        <x:v>3241</x:v>
      </x:c>
      <x:c r="C12702" s="0" t="s">
        <x:v>48</x:v>
      </x:c>
      <x:c r="D12702" s="0" t="s">
        <x:v>48</x:v>
      </x:c>
      <x:c r="E12702" s="0" t="s">
        <x:v>59</x:v>
      </x:c>
      <x:c r="F12702" s="0" t="s">
        <x:v>60</x:v>
      </x:c>
      <x:c r="G12702" s="0" t="s">
        <x:v>51</x:v>
      </x:c>
      <x:c r="H12702" s="0">
        <x:v>2</x:v>
      </x:c>
    </x:row>
    <x:row r="12703" spans="1:8">
      <x:c r="A12703" s="0" t="s">
        <x:v>3240</x:v>
      </x:c>
      <x:c r="B12703" s="0" t="s">
        <x:v>3241</x:v>
      </x:c>
      <x:c r="C12703" s="0" t="s">
        <x:v>48</x:v>
      </x:c>
      <x:c r="D12703" s="0" t="s">
        <x:v>48</x:v>
      </x:c>
      <x:c r="E12703" s="0" t="s">
        <x:v>61</x:v>
      </x:c>
      <x:c r="F12703" s="0" t="s">
        <x:v>62</x:v>
      </x:c>
      <x:c r="G12703" s="0" t="s">
        <x:v>51</x:v>
      </x:c>
      <x:c r="H12703" s="0">
        <x:v>2</x:v>
      </x:c>
    </x:row>
    <x:row r="12704" spans="1:8">
      <x:c r="A12704" s="0" t="s">
        <x:v>3240</x:v>
      </x:c>
      <x:c r="B12704" s="0" t="s">
        <x:v>3241</x:v>
      </x:c>
      <x:c r="C12704" s="0" t="s">
        <x:v>48</x:v>
      </x:c>
      <x:c r="D12704" s="0" t="s">
        <x:v>48</x:v>
      </x:c>
      <x:c r="E12704" s="0" t="s">
        <x:v>63</x:v>
      </x:c>
      <x:c r="F12704" s="0" t="s">
        <x:v>64</x:v>
      </x:c>
      <x:c r="G12704" s="0" t="s">
        <x:v>51</x:v>
      </x:c>
      <x:c r="H12704" s="0">
        <x:v>8</x:v>
      </x:c>
    </x:row>
    <x:row r="12705" spans="1:8">
      <x:c r="A12705" s="0" t="s">
        <x:v>3240</x:v>
      </x:c>
      <x:c r="B12705" s="0" t="s">
        <x:v>3241</x:v>
      </x:c>
      <x:c r="C12705" s="0" t="s">
        <x:v>48</x:v>
      </x:c>
      <x:c r="D12705" s="0" t="s">
        <x:v>48</x:v>
      </x:c>
      <x:c r="E12705" s="0" t="s">
        <x:v>65</x:v>
      </x:c>
      <x:c r="F12705" s="0" t="s">
        <x:v>66</x:v>
      </x:c>
      <x:c r="G12705" s="0" t="s">
        <x:v>67</x:v>
      </x:c>
      <x:c r="H12705" s="0">
        <x:v>25</x:v>
      </x:c>
    </x:row>
    <x:row r="12706" spans="1:8">
      <x:c r="A12706" s="0" t="s">
        <x:v>3242</x:v>
      </x:c>
      <x:c r="B12706" s="0" t="s">
        <x:v>3243</x:v>
      </x:c>
      <x:c r="C12706" s="0" t="s">
        <x:v>48</x:v>
      </x:c>
      <x:c r="D12706" s="0" t="s">
        <x:v>48</x:v>
      </x:c>
      <x:c r="E12706" s="0" t="s">
        <x:v>49</x:v>
      </x:c>
      <x:c r="F12706" s="0" t="s">
        <x:v>50</x:v>
      </x:c>
      <x:c r="G12706" s="0" t="s">
        <x:v>51</x:v>
      </x:c>
      <x:c r="H12706" s="0">
        <x:v>56</x:v>
      </x:c>
    </x:row>
    <x:row r="12707" spans="1:8">
      <x:c r="A12707" s="0" t="s">
        <x:v>3242</x:v>
      </x:c>
      <x:c r="B12707" s="0" t="s">
        <x:v>3243</x:v>
      </x:c>
      <x:c r="C12707" s="0" t="s">
        <x:v>48</x:v>
      </x:c>
      <x:c r="D12707" s="0" t="s">
        <x:v>48</x:v>
      </x:c>
      <x:c r="E12707" s="0" t="s">
        <x:v>53</x:v>
      </x:c>
      <x:c r="F12707" s="0" t="s">
        <x:v>54</x:v>
      </x:c>
      <x:c r="G12707" s="0" t="s">
        <x:v>51</x:v>
      </x:c>
      <x:c r="H12707" s="0">
        <x:v>24</x:v>
      </x:c>
    </x:row>
    <x:row r="12708" spans="1:8">
      <x:c r="A12708" s="0" t="s">
        <x:v>3242</x:v>
      </x:c>
      <x:c r="B12708" s="0" t="s">
        <x:v>3243</x:v>
      </x:c>
      <x:c r="C12708" s="0" t="s">
        <x:v>48</x:v>
      </x:c>
      <x:c r="D12708" s="0" t="s">
        <x:v>48</x:v>
      </x:c>
      <x:c r="E12708" s="0" t="s">
        <x:v>55</x:v>
      </x:c>
      <x:c r="F12708" s="0" t="s">
        <x:v>56</x:v>
      </x:c>
      <x:c r="G12708" s="0" t="s">
        <x:v>51</x:v>
      </x:c>
      <x:c r="H12708" s="0">
        <x:v>32</x:v>
      </x:c>
    </x:row>
    <x:row r="12709" spans="1:8">
      <x:c r="A12709" s="0" t="s">
        <x:v>3242</x:v>
      </x:c>
      <x:c r="B12709" s="0" t="s">
        <x:v>3243</x:v>
      </x:c>
      <x:c r="C12709" s="0" t="s">
        <x:v>48</x:v>
      </x:c>
      <x:c r="D12709" s="0" t="s">
        <x:v>48</x:v>
      </x:c>
      <x:c r="E12709" s="0" t="s">
        <x:v>57</x:v>
      </x:c>
      <x:c r="F12709" s="0" t="s">
        <x:v>58</x:v>
      </x:c>
      <x:c r="G12709" s="0" t="s">
        <x:v>51</x:v>
      </x:c>
      <x:c r="H12709" s="0">
        <x:v>17</x:v>
      </x:c>
    </x:row>
    <x:row r="12710" spans="1:8">
      <x:c r="A12710" s="0" t="s">
        <x:v>3242</x:v>
      </x:c>
      <x:c r="B12710" s="0" t="s">
        <x:v>3243</x:v>
      </x:c>
      <x:c r="C12710" s="0" t="s">
        <x:v>48</x:v>
      </x:c>
      <x:c r="D12710" s="0" t="s">
        <x:v>48</x:v>
      </x:c>
      <x:c r="E12710" s="0" t="s">
        <x:v>59</x:v>
      </x:c>
      <x:c r="F12710" s="0" t="s">
        <x:v>60</x:v>
      </x:c>
      <x:c r="G12710" s="0" t="s">
        <x:v>51</x:v>
      </x:c>
      <x:c r="H12710" s="0">
        <x:v>1</x:v>
      </x:c>
    </x:row>
    <x:row r="12711" spans="1:8">
      <x:c r="A12711" s="0" t="s">
        <x:v>3242</x:v>
      </x:c>
      <x:c r="B12711" s="0" t="s">
        <x:v>3243</x:v>
      </x:c>
      <x:c r="C12711" s="0" t="s">
        <x:v>48</x:v>
      </x:c>
      <x:c r="D12711" s="0" t="s">
        <x:v>48</x:v>
      </x:c>
      <x:c r="E12711" s="0" t="s">
        <x:v>61</x:v>
      </x:c>
      <x:c r="F12711" s="0" t="s">
        <x:v>62</x:v>
      </x:c>
      <x:c r="G12711" s="0" t="s">
        <x:v>51</x:v>
      </x:c>
      <x:c r="H12711" s="0">
        <x:v>1</x:v>
      </x:c>
    </x:row>
    <x:row r="12712" spans="1:8">
      <x:c r="A12712" s="0" t="s">
        <x:v>3242</x:v>
      </x:c>
      <x:c r="B12712" s="0" t="s">
        <x:v>3243</x:v>
      </x:c>
      <x:c r="C12712" s="0" t="s">
        <x:v>48</x:v>
      </x:c>
      <x:c r="D12712" s="0" t="s">
        <x:v>48</x:v>
      </x:c>
      <x:c r="E12712" s="0" t="s">
        <x:v>63</x:v>
      </x:c>
      <x:c r="F12712" s="0" t="s">
        <x:v>64</x:v>
      </x:c>
      <x:c r="G12712" s="0" t="s">
        <x:v>51</x:v>
      </x:c>
      <x:c r="H12712" s="0">
        <x:v>18</x:v>
      </x:c>
    </x:row>
    <x:row r="12713" spans="1:8">
      <x:c r="A12713" s="0" t="s">
        <x:v>3242</x:v>
      </x:c>
      <x:c r="B12713" s="0" t="s">
        <x:v>3243</x:v>
      </x:c>
      <x:c r="C12713" s="0" t="s">
        <x:v>48</x:v>
      </x:c>
      <x:c r="D12713" s="0" t="s">
        <x:v>48</x:v>
      </x:c>
      <x:c r="E12713" s="0" t="s">
        <x:v>65</x:v>
      </x:c>
      <x:c r="F12713" s="0" t="s">
        <x:v>66</x:v>
      </x:c>
      <x:c r="G12713" s="0" t="s">
        <x:v>67</x:v>
      </x:c>
      <x:c r="H12713" s="0">
        <x:v>5.6</x:v>
      </x:c>
    </x:row>
    <x:row r="12714" spans="1:8">
      <x:c r="A12714" s="0" t="s">
        <x:v>3244</x:v>
      </x:c>
      <x:c r="B12714" s="0" t="s">
        <x:v>3245</x:v>
      </x:c>
      <x:c r="C12714" s="0" t="s">
        <x:v>48</x:v>
      </x:c>
      <x:c r="D12714" s="0" t="s">
        <x:v>48</x:v>
      </x:c>
      <x:c r="E12714" s="0" t="s">
        <x:v>49</x:v>
      </x:c>
      <x:c r="F12714" s="0" t="s">
        <x:v>50</x:v>
      </x:c>
      <x:c r="G12714" s="0" t="s">
        <x:v>51</x:v>
      </x:c>
      <x:c r="H12714" s="0">
        <x:v>76</x:v>
      </x:c>
    </x:row>
    <x:row r="12715" spans="1:8">
      <x:c r="A12715" s="0" t="s">
        <x:v>3244</x:v>
      </x:c>
      <x:c r="B12715" s="0" t="s">
        <x:v>3245</x:v>
      </x:c>
      <x:c r="C12715" s="0" t="s">
        <x:v>48</x:v>
      </x:c>
      <x:c r="D12715" s="0" t="s">
        <x:v>48</x:v>
      </x:c>
      <x:c r="E12715" s="0" t="s">
        <x:v>53</x:v>
      </x:c>
      <x:c r="F12715" s="0" t="s">
        <x:v>54</x:v>
      </x:c>
      <x:c r="G12715" s="0" t="s">
        <x:v>51</x:v>
      </x:c>
      <x:c r="H12715" s="0">
        <x:v>34</x:v>
      </x:c>
    </x:row>
    <x:row r="12716" spans="1:8">
      <x:c r="A12716" s="0" t="s">
        <x:v>3244</x:v>
      </x:c>
      <x:c r="B12716" s="0" t="s">
        <x:v>3245</x:v>
      </x:c>
      <x:c r="C12716" s="0" t="s">
        <x:v>48</x:v>
      </x:c>
      <x:c r="D12716" s="0" t="s">
        <x:v>48</x:v>
      </x:c>
      <x:c r="E12716" s="0" t="s">
        <x:v>55</x:v>
      </x:c>
      <x:c r="F12716" s="0" t="s">
        <x:v>56</x:v>
      </x:c>
      <x:c r="G12716" s="0" t="s">
        <x:v>51</x:v>
      </x:c>
      <x:c r="H12716" s="0">
        <x:v>42</x:v>
      </x:c>
    </x:row>
    <x:row r="12717" spans="1:8">
      <x:c r="A12717" s="0" t="s">
        <x:v>3244</x:v>
      </x:c>
      <x:c r="B12717" s="0" t="s">
        <x:v>3245</x:v>
      </x:c>
      <x:c r="C12717" s="0" t="s">
        <x:v>48</x:v>
      </x:c>
      <x:c r="D12717" s="0" t="s">
        <x:v>48</x:v>
      </x:c>
      <x:c r="E12717" s="0" t="s">
        <x:v>57</x:v>
      </x:c>
      <x:c r="F12717" s="0" t="s">
        <x:v>58</x:v>
      </x:c>
      <x:c r="G12717" s="0" t="s">
        <x:v>51</x:v>
      </x:c>
      <x:c r="H12717" s="0">
        <x:v>26</x:v>
      </x:c>
    </x:row>
    <x:row r="12718" spans="1:8">
      <x:c r="A12718" s="0" t="s">
        <x:v>3244</x:v>
      </x:c>
      <x:c r="B12718" s="0" t="s">
        <x:v>3245</x:v>
      </x:c>
      <x:c r="C12718" s="0" t="s">
        <x:v>48</x:v>
      </x:c>
      <x:c r="D12718" s="0" t="s">
        <x:v>48</x:v>
      </x:c>
      <x:c r="E12718" s="0" t="s">
        <x:v>59</x:v>
      </x:c>
      <x:c r="F12718" s="0" t="s">
        <x:v>60</x:v>
      </x:c>
      <x:c r="G12718" s="0" t="s">
        <x:v>51</x:v>
      </x:c>
      <x:c r="H12718" s="0">
        <x:v>2</x:v>
      </x:c>
    </x:row>
    <x:row r="12719" spans="1:8">
      <x:c r="A12719" s="0" t="s">
        <x:v>3244</x:v>
      </x:c>
      <x:c r="B12719" s="0" t="s">
        <x:v>3245</x:v>
      </x:c>
      <x:c r="C12719" s="0" t="s">
        <x:v>48</x:v>
      </x:c>
      <x:c r="D12719" s="0" t="s">
        <x:v>48</x:v>
      </x:c>
      <x:c r="E12719" s="0" t="s">
        <x:v>61</x:v>
      </x:c>
      <x:c r="F12719" s="0" t="s">
        <x:v>62</x:v>
      </x:c>
      <x:c r="G12719" s="0" t="s">
        <x:v>51</x:v>
      </x:c>
      <x:c r="H12719" s="0">
        <x:v>2</x:v>
      </x:c>
    </x:row>
    <x:row r="12720" spans="1:8">
      <x:c r="A12720" s="0" t="s">
        <x:v>3244</x:v>
      </x:c>
      <x:c r="B12720" s="0" t="s">
        <x:v>3245</x:v>
      </x:c>
      <x:c r="C12720" s="0" t="s">
        <x:v>48</x:v>
      </x:c>
      <x:c r="D12720" s="0" t="s">
        <x:v>48</x:v>
      </x:c>
      <x:c r="E12720" s="0" t="s">
        <x:v>63</x:v>
      </x:c>
      <x:c r="F12720" s="0" t="s">
        <x:v>64</x:v>
      </x:c>
      <x:c r="G12720" s="0" t="s">
        <x:v>51</x:v>
      </x:c>
      <x:c r="H12720" s="0">
        <x:v>28</x:v>
      </x:c>
    </x:row>
    <x:row r="12721" spans="1:8">
      <x:c r="A12721" s="0" t="s">
        <x:v>3244</x:v>
      </x:c>
      <x:c r="B12721" s="0" t="s">
        <x:v>3245</x:v>
      </x:c>
      <x:c r="C12721" s="0" t="s">
        <x:v>48</x:v>
      </x:c>
      <x:c r="D12721" s="0" t="s">
        <x:v>48</x:v>
      </x:c>
      <x:c r="E12721" s="0" t="s">
        <x:v>65</x:v>
      </x:c>
      <x:c r="F12721" s="0" t="s">
        <x:v>66</x:v>
      </x:c>
      <x:c r="G12721" s="0" t="s">
        <x:v>67</x:v>
      </x:c>
      <x:c r="H12721" s="0">
        <x:v>7.1</x:v>
      </x:c>
    </x:row>
    <x:row r="12722" spans="1:8">
      <x:c r="A12722" s="0" t="s">
        <x:v>3246</x:v>
      </x:c>
      <x:c r="B12722" s="0" t="s">
        <x:v>3247</x:v>
      </x:c>
      <x:c r="C12722" s="0" t="s">
        <x:v>48</x:v>
      </x:c>
      <x:c r="D12722" s="0" t="s">
        <x:v>48</x:v>
      </x:c>
      <x:c r="E12722" s="0" t="s">
        <x:v>49</x:v>
      </x:c>
      <x:c r="F12722" s="0" t="s">
        <x:v>50</x:v>
      </x:c>
      <x:c r="G12722" s="0" t="s">
        <x:v>51</x:v>
      </x:c>
      <x:c r="H12722" s="0">
        <x:v>77</x:v>
      </x:c>
    </x:row>
    <x:row r="12723" spans="1:8">
      <x:c r="A12723" s="0" t="s">
        <x:v>3246</x:v>
      </x:c>
      <x:c r="B12723" s="0" t="s">
        <x:v>3247</x:v>
      </x:c>
      <x:c r="C12723" s="0" t="s">
        <x:v>48</x:v>
      </x:c>
      <x:c r="D12723" s="0" t="s">
        <x:v>48</x:v>
      </x:c>
      <x:c r="E12723" s="0" t="s">
        <x:v>53</x:v>
      </x:c>
      <x:c r="F12723" s="0" t="s">
        <x:v>54</x:v>
      </x:c>
      <x:c r="G12723" s="0" t="s">
        <x:v>51</x:v>
      </x:c>
      <x:c r="H12723" s="0">
        <x:v>46</x:v>
      </x:c>
    </x:row>
    <x:row r="12724" spans="1:8">
      <x:c r="A12724" s="0" t="s">
        <x:v>3246</x:v>
      </x:c>
      <x:c r="B12724" s="0" t="s">
        <x:v>3247</x:v>
      </x:c>
      <x:c r="C12724" s="0" t="s">
        <x:v>48</x:v>
      </x:c>
      <x:c r="D12724" s="0" t="s">
        <x:v>48</x:v>
      </x:c>
      <x:c r="E12724" s="0" t="s">
        <x:v>55</x:v>
      </x:c>
      <x:c r="F12724" s="0" t="s">
        <x:v>56</x:v>
      </x:c>
      <x:c r="G12724" s="0" t="s">
        <x:v>51</x:v>
      </x:c>
      <x:c r="H12724" s="0">
        <x:v>31</x:v>
      </x:c>
    </x:row>
    <x:row r="12725" spans="1:8">
      <x:c r="A12725" s="0" t="s">
        <x:v>3246</x:v>
      </x:c>
      <x:c r="B12725" s="0" t="s">
        <x:v>3247</x:v>
      </x:c>
      <x:c r="C12725" s="0" t="s">
        <x:v>48</x:v>
      </x:c>
      <x:c r="D12725" s="0" t="s">
        <x:v>48</x:v>
      </x:c>
      <x:c r="E12725" s="0" t="s">
        <x:v>57</x:v>
      </x:c>
      <x:c r="F12725" s="0" t="s">
        <x:v>58</x:v>
      </x:c>
      <x:c r="G12725" s="0" t="s">
        <x:v>51</x:v>
      </x:c>
      <x:c r="H12725" s="0">
        <x:v>26</x:v>
      </x:c>
    </x:row>
    <x:row r="12726" spans="1:8">
      <x:c r="A12726" s="0" t="s">
        <x:v>3246</x:v>
      </x:c>
      <x:c r="B12726" s="0" t="s">
        <x:v>3247</x:v>
      </x:c>
      <x:c r="C12726" s="0" t="s">
        <x:v>48</x:v>
      </x:c>
      <x:c r="D12726" s="0" t="s">
        <x:v>48</x:v>
      </x:c>
      <x:c r="E12726" s="0" t="s">
        <x:v>59</x:v>
      </x:c>
      <x:c r="F12726" s="0" t="s">
        <x:v>60</x:v>
      </x:c>
      <x:c r="G12726" s="0" t="s">
        <x:v>51</x:v>
      </x:c>
      <x:c r="H12726" s="0">
        <x:v>11</x:v>
      </x:c>
    </x:row>
    <x:row r="12727" spans="1:8">
      <x:c r="A12727" s="0" t="s">
        <x:v>3246</x:v>
      </x:c>
      <x:c r="B12727" s="0" t="s">
        <x:v>3247</x:v>
      </x:c>
      <x:c r="C12727" s="0" t="s">
        <x:v>48</x:v>
      </x:c>
      <x:c r="D12727" s="0" t="s">
        <x:v>48</x:v>
      </x:c>
      <x:c r="E12727" s="0" t="s">
        <x:v>61</x:v>
      </x:c>
      <x:c r="F12727" s="0" t="s">
        <x:v>62</x:v>
      </x:c>
      <x:c r="G12727" s="0" t="s">
        <x:v>51</x:v>
      </x:c>
      <x:c r="H12727" s="0">
        <x:v>11</x:v>
      </x:c>
    </x:row>
    <x:row r="12728" spans="1:8">
      <x:c r="A12728" s="0" t="s">
        <x:v>3246</x:v>
      </x:c>
      <x:c r="B12728" s="0" t="s">
        <x:v>3247</x:v>
      </x:c>
      <x:c r="C12728" s="0" t="s">
        <x:v>48</x:v>
      </x:c>
      <x:c r="D12728" s="0" t="s">
        <x:v>48</x:v>
      </x:c>
      <x:c r="E12728" s="0" t="s">
        <x:v>63</x:v>
      </x:c>
      <x:c r="F12728" s="0" t="s">
        <x:v>64</x:v>
      </x:c>
      <x:c r="G12728" s="0" t="s">
        <x:v>51</x:v>
      </x:c>
      <x:c r="H12728" s="0">
        <x:v>37</x:v>
      </x:c>
    </x:row>
    <x:row r="12729" spans="1:8">
      <x:c r="A12729" s="0" t="s">
        <x:v>3246</x:v>
      </x:c>
      <x:c r="B12729" s="0" t="s">
        <x:v>3247</x:v>
      </x:c>
      <x:c r="C12729" s="0" t="s">
        <x:v>48</x:v>
      </x:c>
      <x:c r="D12729" s="0" t="s">
        <x:v>48</x:v>
      </x:c>
      <x:c r="E12729" s="0" t="s">
        <x:v>65</x:v>
      </x:c>
      <x:c r="F12729" s="0" t="s">
        <x:v>66</x:v>
      </x:c>
      <x:c r="G12729" s="0" t="s">
        <x:v>67</x:v>
      </x:c>
      <x:c r="H12729" s="0">
        <x:v>29.7</x:v>
      </x:c>
    </x:row>
    <x:row r="12730" spans="1:8">
      <x:c r="A12730" s="0" t="s">
        <x:v>3248</x:v>
      </x:c>
      <x:c r="B12730" s="0" t="s">
        <x:v>3249</x:v>
      </x:c>
      <x:c r="C12730" s="0" t="s">
        <x:v>48</x:v>
      </x:c>
      <x:c r="D12730" s="0" t="s">
        <x:v>48</x:v>
      </x:c>
      <x:c r="E12730" s="0" t="s">
        <x:v>49</x:v>
      </x:c>
      <x:c r="F12730" s="0" t="s">
        <x:v>50</x:v>
      </x:c>
      <x:c r="G12730" s="0" t="s">
        <x:v>51</x:v>
      </x:c>
      <x:c r="H12730" s="0">
        <x:v>70</x:v>
      </x:c>
    </x:row>
    <x:row r="12731" spans="1:8">
      <x:c r="A12731" s="0" t="s">
        <x:v>3248</x:v>
      </x:c>
      <x:c r="B12731" s="0" t="s">
        <x:v>3249</x:v>
      </x:c>
      <x:c r="C12731" s="0" t="s">
        <x:v>48</x:v>
      </x:c>
      <x:c r="D12731" s="0" t="s">
        <x:v>48</x:v>
      </x:c>
      <x:c r="E12731" s="0" t="s">
        <x:v>53</x:v>
      </x:c>
      <x:c r="F12731" s="0" t="s">
        <x:v>54</x:v>
      </x:c>
      <x:c r="G12731" s="0" t="s">
        <x:v>51</x:v>
      </x:c>
      <x:c r="H12731" s="0">
        <x:v>35</x:v>
      </x:c>
    </x:row>
    <x:row r="12732" spans="1:8">
      <x:c r="A12732" s="0" t="s">
        <x:v>3248</x:v>
      </x:c>
      <x:c r="B12732" s="0" t="s">
        <x:v>3249</x:v>
      </x:c>
      <x:c r="C12732" s="0" t="s">
        <x:v>48</x:v>
      </x:c>
      <x:c r="D12732" s="0" t="s">
        <x:v>48</x:v>
      </x:c>
      <x:c r="E12732" s="0" t="s">
        <x:v>55</x:v>
      </x:c>
      <x:c r="F12732" s="0" t="s">
        <x:v>56</x:v>
      </x:c>
      <x:c r="G12732" s="0" t="s">
        <x:v>51</x:v>
      </x:c>
      <x:c r="H12732" s="0">
        <x:v>35</x:v>
      </x:c>
    </x:row>
    <x:row r="12733" spans="1:8">
      <x:c r="A12733" s="0" t="s">
        <x:v>3248</x:v>
      </x:c>
      <x:c r="B12733" s="0" t="s">
        <x:v>3249</x:v>
      </x:c>
      <x:c r="C12733" s="0" t="s">
        <x:v>48</x:v>
      </x:c>
      <x:c r="D12733" s="0" t="s">
        <x:v>48</x:v>
      </x:c>
      <x:c r="E12733" s="0" t="s">
        <x:v>57</x:v>
      </x:c>
      <x:c r="F12733" s="0" t="s">
        <x:v>58</x:v>
      </x:c>
      <x:c r="G12733" s="0" t="s">
        <x:v>51</x:v>
      </x:c>
      <x:c r="H12733" s="0">
        <x:v>27</x:v>
      </x:c>
    </x:row>
    <x:row r="12734" spans="1:8">
      <x:c r="A12734" s="0" t="s">
        <x:v>3248</x:v>
      </x:c>
      <x:c r="B12734" s="0" t="s">
        <x:v>3249</x:v>
      </x:c>
      <x:c r="C12734" s="0" t="s">
        <x:v>48</x:v>
      </x:c>
      <x:c r="D12734" s="0" t="s">
        <x:v>48</x:v>
      </x:c>
      <x:c r="E12734" s="0" t="s">
        <x:v>59</x:v>
      </x:c>
      <x:c r="F12734" s="0" t="s">
        <x:v>60</x:v>
      </x:c>
      <x:c r="G12734" s="0" t="s">
        <x:v>51</x:v>
      </x:c>
      <x:c r="H12734" s="0">
        <x:v>5</x:v>
      </x:c>
    </x:row>
    <x:row r="12735" spans="1:8">
      <x:c r="A12735" s="0" t="s">
        <x:v>3248</x:v>
      </x:c>
      <x:c r="B12735" s="0" t="s">
        <x:v>3249</x:v>
      </x:c>
      <x:c r="C12735" s="0" t="s">
        <x:v>48</x:v>
      </x:c>
      <x:c r="D12735" s="0" t="s">
        <x:v>48</x:v>
      </x:c>
      <x:c r="E12735" s="0" t="s">
        <x:v>61</x:v>
      </x:c>
      <x:c r="F12735" s="0" t="s">
        <x:v>62</x:v>
      </x:c>
      <x:c r="G12735" s="0" t="s">
        <x:v>51</x:v>
      </x:c>
      <x:c r="H12735" s="0">
        <x:v>4</x:v>
      </x:c>
    </x:row>
    <x:row r="12736" spans="1:8">
      <x:c r="A12736" s="0" t="s">
        <x:v>3248</x:v>
      </x:c>
      <x:c r="B12736" s="0" t="s">
        <x:v>3249</x:v>
      </x:c>
      <x:c r="C12736" s="0" t="s">
        <x:v>48</x:v>
      </x:c>
      <x:c r="D12736" s="0" t="s">
        <x:v>48</x:v>
      </x:c>
      <x:c r="E12736" s="0" t="s">
        <x:v>63</x:v>
      </x:c>
      <x:c r="F12736" s="0" t="s">
        <x:v>64</x:v>
      </x:c>
      <x:c r="G12736" s="0" t="s">
        <x:v>51</x:v>
      </x:c>
      <x:c r="H12736" s="0">
        <x:v>32</x:v>
      </x:c>
    </x:row>
    <x:row r="12737" spans="1:8">
      <x:c r="A12737" s="0" t="s">
        <x:v>3248</x:v>
      </x:c>
      <x:c r="B12737" s="0" t="s">
        <x:v>3249</x:v>
      </x:c>
      <x:c r="C12737" s="0" t="s">
        <x:v>48</x:v>
      </x:c>
      <x:c r="D12737" s="0" t="s">
        <x:v>48</x:v>
      </x:c>
      <x:c r="E12737" s="0" t="s">
        <x:v>65</x:v>
      </x:c>
      <x:c r="F12737" s="0" t="s">
        <x:v>66</x:v>
      </x:c>
      <x:c r="G12737" s="0" t="s">
        <x:v>67</x:v>
      </x:c>
      <x:c r="H12737" s="0">
        <x:v>12.5</x:v>
      </x:c>
    </x:row>
    <x:row r="12738" spans="1:8">
      <x:c r="A12738" s="0" t="s">
        <x:v>3250</x:v>
      </x:c>
      <x:c r="B12738" s="0" t="s">
        <x:v>3251</x:v>
      </x:c>
      <x:c r="C12738" s="0" t="s">
        <x:v>48</x:v>
      </x:c>
      <x:c r="D12738" s="0" t="s">
        <x:v>48</x:v>
      </x:c>
      <x:c r="E12738" s="0" t="s">
        <x:v>49</x:v>
      </x:c>
      <x:c r="F12738" s="0" t="s">
        <x:v>50</x:v>
      </x:c>
      <x:c r="G12738" s="0" t="s">
        <x:v>51</x:v>
      </x:c>
      <x:c r="H12738" s="0">
        <x:v>361</x:v>
      </x:c>
    </x:row>
    <x:row r="12739" spans="1:8">
      <x:c r="A12739" s="0" t="s">
        <x:v>3250</x:v>
      </x:c>
      <x:c r="B12739" s="0" t="s">
        <x:v>3251</x:v>
      </x:c>
      <x:c r="C12739" s="0" t="s">
        <x:v>48</x:v>
      </x:c>
      <x:c r="D12739" s="0" t="s">
        <x:v>48</x:v>
      </x:c>
      <x:c r="E12739" s="0" t="s">
        <x:v>53</x:v>
      </x:c>
      <x:c r="F12739" s="0" t="s">
        <x:v>54</x:v>
      </x:c>
      <x:c r="G12739" s="0" t="s">
        <x:v>51</x:v>
      </x:c>
      <x:c r="H12739" s="0">
        <x:v>169</x:v>
      </x:c>
    </x:row>
    <x:row r="12740" spans="1:8">
      <x:c r="A12740" s="0" t="s">
        <x:v>3250</x:v>
      </x:c>
      <x:c r="B12740" s="0" t="s">
        <x:v>3251</x:v>
      </x:c>
      <x:c r="C12740" s="0" t="s">
        <x:v>48</x:v>
      </x:c>
      <x:c r="D12740" s="0" t="s">
        <x:v>48</x:v>
      </x:c>
      <x:c r="E12740" s="0" t="s">
        <x:v>55</x:v>
      </x:c>
      <x:c r="F12740" s="0" t="s">
        <x:v>56</x:v>
      </x:c>
      <x:c r="G12740" s="0" t="s">
        <x:v>51</x:v>
      </x:c>
      <x:c r="H12740" s="0">
        <x:v>192</x:v>
      </x:c>
    </x:row>
    <x:row r="12741" spans="1:8">
      <x:c r="A12741" s="0" t="s">
        <x:v>3250</x:v>
      </x:c>
      <x:c r="B12741" s="0" t="s">
        <x:v>3251</x:v>
      </x:c>
      <x:c r="C12741" s="0" t="s">
        <x:v>48</x:v>
      </x:c>
      <x:c r="D12741" s="0" t="s">
        <x:v>48</x:v>
      </x:c>
      <x:c r="E12741" s="0" t="s">
        <x:v>57</x:v>
      </x:c>
      <x:c r="F12741" s="0" t="s">
        <x:v>58</x:v>
      </x:c>
      <x:c r="G12741" s="0" t="s">
        <x:v>51</x:v>
      </x:c>
      <x:c r="H12741" s="0">
        <x:v>158</x:v>
      </x:c>
    </x:row>
    <x:row r="12742" spans="1:8">
      <x:c r="A12742" s="0" t="s">
        <x:v>3250</x:v>
      </x:c>
      <x:c r="B12742" s="0" t="s">
        <x:v>3251</x:v>
      </x:c>
      <x:c r="C12742" s="0" t="s">
        <x:v>48</x:v>
      </x:c>
      <x:c r="D12742" s="0" t="s">
        <x:v>48</x:v>
      </x:c>
      <x:c r="E12742" s="0" t="s">
        <x:v>59</x:v>
      </x:c>
      <x:c r="F12742" s="0" t="s">
        <x:v>60</x:v>
      </x:c>
      <x:c r="G12742" s="0" t="s">
        <x:v>51</x:v>
      </x:c>
      <x:c r="H12742" s="0">
        <x:v>22</x:v>
      </x:c>
    </x:row>
    <x:row r="12743" spans="1:8">
      <x:c r="A12743" s="0" t="s">
        <x:v>3250</x:v>
      </x:c>
      <x:c r="B12743" s="0" t="s">
        <x:v>3251</x:v>
      </x:c>
      <x:c r="C12743" s="0" t="s">
        <x:v>48</x:v>
      </x:c>
      <x:c r="D12743" s="0" t="s">
        <x:v>48</x:v>
      </x:c>
      <x:c r="E12743" s="0" t="s">
        <x:v>61</x:v>
      </x:c>
      <x:c r="F12743" s="0" t="s">
        <x:v>62</x:v>
      </x:c>
      <x:c r="G12743" s="0" t="s">
        <x:v>51</x:v>
      </x:c>
      <x:c r="H12743" s="0">
        <x:v>17</x:v>
      </x:c>
    </x:row>
    <x:row r="12744" spans="1:8">
      <x:c r="A12744" s="0" t="s">
        <x:v>3250</x:v>
      </x:c>
      <x:c r="B12744" s="0" t="s">
        <x:v>3251</x:v>
      </x:c>
      <x:c r="C12744" s="0" t="s">
        <x:v>48</x:v>
      </x:c>
      <x:c r="D12744" s="0" t="s">
        <x:v>48</x:v>
      </x:c>
      <x:c r="E12744" s="0" t="s">
        <x:v>63</x:v>
      </x:c>
      <x:c r="F12744" s="0" t="s">
        <x:v>64</x:v>
      </x:c>
      <x:c r="G12744" s="0" t="s">
        <x:v>51</x:v>
      </x:c>
      <x:c r="H12744" s="0">
        <x:v>180</x:v>
      </x:c>
    </x:row>
    <x:row r="12745" spans="1:8">
      <x:c r="A12745" s="0" t="s">
        <x:v>3250</x:v>
      </x:c>
      <x:c r="B12745" s="0" t="s">
        <x:v>3251</x:v>
      </x:c>
      <x:c r="C12745" s="0" t="s">
        <x:v>48</x:v>
      </x:c>
      <x:c r="D12745" s="0" t="s">
        <x:v>48</x:v>
      </x:c>
      <x:c r="E12745" s="0" t="s">
        <x:v>65</x:v>
      </x:c>
      <x:c r="F12745" s="0" t="s">
        <x:v>66</x:v>
      </x:c>
      <x:c r="G12745" s="0" t="s">
        <x:v>67</x:v>
      </x:c>
      <x:c r="H12745" s="0">
        <x:v>9.4</x:v>
      </x:c>
    </x:row>
    <x:row r="12746" spans="1:8">
      <x:c r="A12746" s="0" t="s">
        <x:v>3252</x:v>
      </x:c>
      <x:c r="B12746" s="0" t="s">
        <x:v>3253</x:v>
      </x:c>
      <x:c r="C12746" s="0" t="s">
        <x:v>48</x:v>
      </x:c>
      <x:c r="D12746" s="0" t="s">
        <x:v>48</x:v>
      </x:c>
      <x:c r="E12746" s="0" t="s">
        <x:v>49</x:v>
      </x:c>
      <x:c r="F12746" s="0" t="s">
        <x:v>50</x:v>
      </x:c>
      <x:c r="G12746" s="0" t="s">
        <x:v>51</x:v>
      </x:c>
      <x:c r="H12746" s="0">
        <x:v>72</x:v>
      </x:c>
    </x:row>
    <x:row r="12747" spans="1:8">
      <x:c r="A12747" s="0" t="s">
        <x:v>3252</x:v>
      </x:c>
      <x:c r="B12747" s="0" t="s">
        <x:v>3253</x:v>
      </x:c>
      <x:c r="C12747" s="0" t="s">
        <x:v>48</x:v>
      </x:c>
      <x:c r="D12747" s="0" t="s">
        <x:v>48</x:v>
      </x:c>
      <x:c r="E12747" s="0" t="s">
        <x:v>53</x:v>
      </x:c>
      <x:c r="F12747" s="0" t="s">
        <x:v>54</x:v>
      </x:c>
      <x:c r="G12747" s="0" t="s">
        <x:v>51</x:v>
      </x:c>
      <x:c r="H12747" s="0">
        <x:v>36</x:v>
      </x:c>
    </x:row>
    <x:row r="12748" spans="1:8">
      <x:c r="A12748" s="0" t="s">
        <x:v>3252</x:v>
      </x:c>
      <x:c r="B12748" s="0" t="s">
        <x:v>3253</x:v>
      </x:c>
      <x:c r="C12748" s="0" t="s">
        <x:v>48</x:v>
      </x:c>
      <x:c r="D12748" s="0" t="s">
        <x:v>48</x:v>
      </x:c>
      <x:c r="E12748" s="0" t="s">
        <x:v>55</x:v>
      </x:c>
      <x:c r="F12748" s="0" t="s">
        <x:v>56</x:v>
      </x:c>
      <x:c r="G12748" s="0" t="s">
        <x:v>51</x:v>
      </x:c>
      <x:c r="H12748" s="0">
        <x:v>36</x:v>
      </x:c>
    </x:row>
    <x:row r="12749" spans="1:8">
      <x:c r="A12749" s="0" t="s">
        <x:v>3252</x:v>
      </x:c>
      <x:c r="B12749" s="0" t="s">
        <x:v>3253</x:v>
      </x:c>
      <x:c r="C12749" s="0" t="s">
        <x:v>48</x:v>
      </x:c>
      <x:c r="D12749" s="0" t="s">
        <x:v>48</x:v>
      </x:c>
      <x:c r="E12749" s="0" t="s">
        <x:v>57</x:v>
      </x:c>
      <x:c r="F12749" s="0" t="s">
        <x:v>58</x:v>
      </x:c>
      <x:c r="G12749" s="0" t="s">
        <x:v>51</x:v>
      </x:c>
      <x:c r="H12749" s="0">
        <x:v>26</x:v>
      </x:c>
    </x:row>
    <x:row r="12750" spans="1:8">
      <x:c r="A12750" s="0" t="s">
        <x:v>3252</x:v>
      </x:c>
      <x:c r="B12750" s="0" t="s">
        <x:v>3253</x:v>
      </x:c>
      <x:c r="C12750" s="0" t="s">
        <x:v>48</x:v>
      </x:c>
      <x:c r="D12750" s="0" t="s">
        <x:v>48</x:v>
      </x:c>
      <x:c r="E12750" s="0" t="s">
        <x:v>59</x:v>
      </x:c>
      <x:c r="F12750" s="0" t="s">
        <x:v>60</x:v>
      </x:c>
      <x:c r="G12750" s="0" t="s">
        <x:v>51</x:v>
      </x:c>
      <x:c r="H12750" s="0">
        <x:v>1</x:v>
      </x:c>
    </x:row>
    <x:row r="12751" spans="1:8">
      <x:c r="A12751" s="0" t="s">
        <x:v>3252</x:v>
      </x:c>
      <x:c r="B12751" s="0" t="s">
        <x:v>3253</x:v>
      </x:c>
      <x:c r="C12751" s="0" t="s">
        <x:v>48</x:v>
      </x:c>
      <x:c r="D12751" s="0" t="s">
        <x:v>48</x:v>
      </x:c>
      <x:c r="E12751" s="0" t="s">
        <x:v>61</x:v>
      </x:c>
      <x:c r="F12751" s="0" t="s">
        <x:v>62</x:v>
      </x:c>
      <x:c r="G12751" s="0" t="s">
        <x:v>51</x:v>
      </x:c>
      <x:c r="H12751" s="0">
        <x:v>1</x:v>
      </x:c>
    </x:row>
    <x:row r="12752" spans="1:8">
      <x:c r="A12752" s="0" t="s">
        <x:v>3252</x:v>
      </x:c>
      <x:c r="B12752" s="0" t="s">
        <x:v>3253</x:v>
      </x:c>
      <x:c r="C12752" s="0" t="s">
        <x:v>48</x:v>
      </x:c>
      <x:c r="D12752" s="0" t="s">
        <x:v>48</x:v>
      </x:c>
      <x:c r="E12752" s="0" t="s">
        <x:v>63</x:v>
      </x:c>
      <x:c r="F12752" s="0" t="s">
        <x:v>64</x:v>
      </x:c>
      <x:c r="G12752" s="0" t="s">
        <x:v>51</x:v>
      </x:c>
      <x:c r="H12752" s="0">
        <x:v>27</x:v>
      </x:c>
    </x:row>
    <x:row r="12753" spans="1:8">
      <x:c r="A12753" s="0" t="s">
        <x:v>3252</x:v>
      </x:c>
      <x:c r="B12753" s="0" t="s">
        <x:v>3253</x:v>
      </x:c>
      <x:c r="C12753" s="0" t="s">
        <x:v>48</x:v>
      </x:c>
      <x:c r="D12753" s="0" t="s">
        <x:v>48</x:v>
      </x:c>
      <x:c r="E12753" s="0" t="s">
        <x:v>65</x:v>
      </x:c>
      <x:c r="F12753" s="0" t="s">
        <x:v>66</x:v>
      </x:c>
      <x:c r="G12753" s="0" t="s">
        <x:v>67</x:v>
      </x:c>
      <x:c r="H12753" s="0">
        <x:v>3.7</x:v>
      </x:c>
    </x:row>
    <x:row r="12754" spans="1:8">
      <x:c r="A12754" s="0" t="s">
        <x:v>3254</x:v>
      </x:c>
      <x:c r="B12754" s="0" t="s">
        <x:v>3255</x:v>
      </x:c>
      <x:c r="C12754" s="0" t="s">
        <x:v>48</x:v>
      </x:c>
      <x:c r="D12754" s="0" t="s">
        <x:v>48</x:v>
      </x:c>
      <x:c r="E12754" s="0" t="s">
        <x:v>49</x:v>
      </x:c>
      <x:c r="F12754" s="0" t="s">
        <x:v>50</x:v>
      </x:c>
      <x:c r="G12754" s="0" t="s">
        <x:v>51</x:v>
      </x:c>
      <x:c r="H12754" s="0">
        <x:v>60</x:v>
      </x:c>
    </x:row>
    <x:row r="12755" spans="1:8">
      <x:c r="A12755" s="0" t="s">
        <x:v>3254</x:v>
      </x:c>
      <x:c r="B12755" s="0" t="s">
        <x:v>3255</x:v>
      </x:c>
      <x:c r="C12755" s="0" t="s">
        <x:v>48</x:v>
      </x:c>
      <x:c r="D12755" s="0" t="s">
        <x:v>48</x:v>
      </x:c>
      <x:c r="E12755" s="0" t="s">
        <x:v>53</x:v>
      </x:c>
      <x:c r="F12755" s="0" t="s">
        <x:v>54</x:v>
      </x:c>
      <x:c r="G12755" s="0" t="s">
        <x:v>51</x:v>
      </x:c>
      <x:c r="H12755" s="0">
        <x:v>31</x:v>
      </x:c>
    </x:row>
    <x:row r="12756" spans="1:8">
      <x:c r="A12756" s="0" t="s">
        <x:v>3254</x:v>
      </x:c>
      <x:c r="B12756" s="0" t="s">
        <x:v>3255</x:v>
      </x:c>
      <x:c r="C12756" s="0" t="s">
        <x:v>48</x:v>
      </x:c>
      <x:c r="D12756" s="0" t="s">
        <x:v>48</x:v>
      </x:c>
      <x:c r="E12756" s="0" t="s">
        <x:v>55</x:v>
      </x:c>
      <x:c r="F12756" s="0" t="s">
        <x:v>56</x:v>
      </x:c>
      <x:c r="G12756" s="0" t="s">
        <x:v>51</x:v>
      </x:c>
      <x:c r="H12756" s="0">
        <x:v>29</x:v>
      </x:c>
    </x:row>
    <x:row r="12757" spans="1:8">
      <x:c r="A12757" s="0" t="s">
        <x:v>3254</x:v>
      </x:c>
      <x:c r="B12757" s="0" t="s">
        <x:v>3255</x:v>
      </x:c>
      <x:c r="C12757" s="0" t="s">
        <x:v>48</x:v>
      </x:c>
      <x:c r="D12757" s="0" t="s">
        <x:v>48</x:v>
      </x:c>
      <x:c r="E12757" s="0" t="s">
        <x:v>57</x:v>
      </x:c>
      <x:c r="F12757" s="0" t="s">
        <x:v>58</x:v>
      </x:c>
      <x:c r="G12757" s="0" t="s">
        <x:v>51</x:v>
      </x:c>
      <x:c r="H12757" s="0">
        <x:v>18</x:v>
      </x:c>
    </x:row>
    <x:row r="12758" spans="1:8">
      <x:c r="A12758" s="0" t="s">
        <x:v>3254</x:v>
      </x:c>
      <x:c r="B12758" s="0" t="s">
        <x:v>3255</x:v>
      </x:c>
      <x:c r="C12758" s="0" t="s">
        <x:v>48</x:v>
      </x:c>
      <x:c r="D12758" s="0" t="s">
        <x:v>48</x:v>
      </x:c>
      <x:c r="E12758" s="0" t="s">
        <x:v>59</x:v>
      </x:c>
      <x:c r="F12758" s="0" t="s">
        <x:v>60</x:v>
      </x:c>
      <x:c r="G12758" s="0" t="s">
        <x:v>51</x:v>
      </x:c>
      <x:c r="H12758" s="0">
        <x:v>2</x:v>
      </x:c>
    </x:row>
    <x:row r="12759" spans="1:8">
      <x:c r="A12759" s="0" t="s">
        <x:v>3254</x:v>
      </x:c>
      <x:c r="B12759" s="0" t="s">
        <x:v>3255</x:v>
      </x:c>
      <x:c r="C12759" s="0" t="s">
        <x:v>48</x:v>
      </x:c>
      <x:c r="D12759" s="0" t="s">
        <x:v>48</x:v>
      </x:c>
      <x:c r="E12759" s="0" t="s">
        <x:v>61</x:v>
      </x:c>
      <x:c r="F12759" s="0" t="s">
        <x:v>62</x:v>
      </x:c>
      <x:c r="G12759" s="0" t="s">
        <x:v>51</x:v>
      </x:c>
      <x:c r="H12759" s="0">
        <x:v>2</x:v>
      </x:c>
    </x:row>
    <x:row r="12760" spans="1:8">
      <x:c r="A12760" s="0" t="s">
        <x:v>3254</x:v>
      </x:c>
      <x:c r="B12760" s="0" t="s">
        <x:v>3255</x:v>
      </x:c>
      <x:c r="C12760" s="0" t="s">
        <x:v>48</x:v>
      </x:c>
      <x:c r="D12760" s="0" t="s">
        <x:v>48</x:v>
      </x:c>
      <x:c r="E12760" s="0" t="s">
        <x:v>63</x:v>
      </x:c>
      <x:c r="F12760" s="0" t="s">
        <x:v>64</x:v>
      </x:c>
      <x:c r="G12760" s="0" t="s">
        <x:v>51</x:v>
      </x:c>
      <x:c r="H12760" s="0">
        <x:v>20</x:v>
      </x:c>
    </x:row>
    <x:row r="12761" spans="1:8">
      <x:c r="A12761" s="0" t="s">
        <x:v>3254</x:v>
      </x:c>
      <x:c r="B12761" s="0" t="s">
        <x:v>3255</x:v>
      </x:c>
      <x:c r="C12761" s="0" t="s">
        <x:v>48</x:v>
      </x:c>
      <x:c r="D12761" s="0" t="s">
        <x:v>48</x:v>
      </x:c>
      <x:c r="E12761" s="0" t="s">
        <x:v>65</x:v>
      </x:c>
      <x:c r="F12761" s="0" t="s">
        <x:v>66</x:v>
      </x:c>
      <x:c r="G12761" s="0" t="s">
        <x:v>67</x:v>
      </x:c>
      <x:c r="H12761" s="0">
        <x:v>10</x:v>
      </x:c>
    </x:row>
    <x:row r="12762" spans="1:8">
      <x:c r="A12762" s="0" t="s">
        <x:v>3256</x:v>
      </x:c>
      <x:c r="B12762" s="0" t="s">
        <x:v>3257</x:v>
      </x:c>
      <x:c r="C12762" s="0" t="s">
        <x:v>48</x:v>
      </x:c>
      <x:c r="D12762" s="0" t="s">
        <x:v>48</x:v>
      </x:c>
      <x:c r="E12762" s="0" t="s">
        <x:v>49</x:v>
      </x:c>
      <x:c r="F12762" s="0" t="s">
        <x:v>50</x:v>
      </x:c>
      <x:c r="G12762" s="0" t="s">
        <x:v>51</x:v>
      </x:c>
      <x:c r="H12762" s="0">
        <x:v>42</x:v>
      </x:c>
    </x:row>
    <x:row r="12763" spans="1:8">
      <x:c r="A12763" s="0" t="s">
        <x:v>3256</x:v>
      </x:c>
      <x:c r="B12763" s="0" t="s">
        <x:v>3257</x:v>
      </x:c>
      <x:c r="C12763" s="0" t="s">
        <x:v>48</x:v>
      </x:c>
      <x:c r="D12763" s="0" t="s">
        <x:v>48</x:v>
      </x:c>
      <x:c r="E12763" s="0" t="s">
        <x:v>53</x:v>
      </x:c>
      <x:c r="F12763" s="0" t="s">
        <x:v>54</x:v>
      </x:c>
      <x:c r="G12763" s="0" t="s">
        <x:v>51</x:v>
      </x:c>
      <x:c r="H12763" s="0">
        <x:v>19</x:v>
      </x:c>
    </x:row>
    <x:row r="12764" spans="1:8">
      <x:c r="A12764" s="0" t="s">
        <x:v>3256</x:v>
      </x:c>
      <x:c r="B12764" s="0" t="s">
        <x:v>3257</x:v>
      </x:c>
      <x:c r="C12764" s="0" t="s">
        <x:v>48</x:v>
      </x:c>
      <x:c r="D12764" s="0" t="s">
        <x:v>48</x:v>
      </x:c>
      <x:c r="E12764" s="0" t="s">
        <x:v>55</x:v>
      </x:c>
      <x:c r="F12764" s="0" t="s">
        <x:v>56</x:v>
      </x:c>
      <x:c r="G12764" s="0" t="s">
        <x:v>51</x:v>
      </x:c>
      <x:c r="H12764" s="0">
        <x:v>23</x:v>
      </x:c>
    </x:row>
    <x:row r="12765" spans="1:8">
      <x:c r="A12765" s="0" t="s">
        <x:v>3256</x:v>
      </x:c>
      <x:c r="B12765" s="0" t="s">
        <x:v>3257</x:v>
      </x:c>
      <x:c r="C12765" s="0" t="s">
        <x:v>48</x:v>
      </x:c>
      <x:c r="D12765" s="0" t="s">
        <x:v>48</x:v>
      </x:c>
      <x:c r="E12765" s="0" t="s">
        <x:v>57</x:v>
      </x:c>
      <x:c r="F12765" s="0" t="s">
        <x:v>58</x:v>
      </x:c>
      <x:c r="G12765" s="0" t="s">
        <x:v>51</x:v>
      </x:c>
      <x:c r="H12765" s="0">
        <x:v>18</x:v>
      </x:c>
    </x:row>
    <x:row r="12766" spans="1:8">
      <x:c r="A12766" s="0" t="s">
        <x:v>3256</x:v>
      </x:c>
      <x:c r="B12766" s="0" t="s">
        <x:v>3257</x:v>
      </x:c>
      <x:c r="C12766" s="0" t="s">
        <x:v>48</x:v>
      </x:c>
      <x:c r="D12766" s="0" t="s">
        <x:v>48</x:v>
      </x:c>
      <x:c r="E12766" s="0" t="s">
        <x:v>59</x:v>
      </x:c>
      <x:c r="F12766" s="0" t="s">
        <x:v>60</x:v>
      </x:c>
      <x:c r="G12766" s="0" t="s">
        <x:v>51</x:v>
      </x:c>
      <x:c r="H12766" s="0">
        <x:v>3</x:v>
      </x:c>
    </x:row>
    <x:row r="12767" spans="1:8">
      <x:c r="A12767" s="0" t="s">
        <x:v>3256</x:v>
      </x:c>
      <x:c r="B12767" s="0" t="s">
        <x:v>3257</x:v>
      </x:c>
      <x:c r="C12767" s="0" t="s">
        <x:v>48</x:v>
      </x:c>
      <x:c r="D12767" s="0" t="s">
        <x:v>48</x:v>
      </x:c>
      <x:c r="E12767" s="0" t="s">
        <x:v>61</x:v>
      </x:c>
      <x:c r="F12767" s="0" t="s">
        <x:v>62</x:v>
      </x:c>
      <x:c r="G12767" s="0" t="s">
        <x:v>51</x:v>
      </x:c>
      <x:c r="H12767" s="0">
        <x:v>3</x:v>
      </x:c>
    </x:row>
    <x:row r="12768" spans="1:8">
      <x:c r="A12768" s="0" t="s">
        <x:v>3256</x:v>
      </x:c>
      <x:c r="B12768" s="0" t="s">
        <x:v>3257</x:v>
      </x:c>
      <x:c r="C12768" s="0" t="s">
        <x:v>48</x:v>
      </x:c>
      <x:c r="D12768" s="0" t="s">
        <x:v>48</x:v>
      </x:c>
      <x:c r="E12768" s="0" t="s">
        <x:v>63</x:v>
      </x:c>
      <x:c r="F12768" s="0" t="s">
        <x:v>64</x:v>
      </x:c>
      <x:c r="G12768" s="0" t="s">
        <x:v>51</x:v>
      </x:c>
      <x:c r="H12768" s="0">
        <x:v>21</x:v>
      </x:c>
    </x:row>
    <x:row r="12769" spans="1:8">
      <x:c r="A12769" s="0" t="s">
        <x:v>3256</x:v>
      </x:c>
      <x:c r="B12769" s="0" t="s">
        <x:v>3257</x:v>
      </x:c>
      <x:c r="C12769" s="0" t="s">
        <x:v>48</x:v>
      </x:c>
      <x:c r="D12769" s="0" t="s">
        <x:v>48</x:v>
      </x:c>
      <x:c r="E12769" s="0" t="s">
        <x:v>65</x:v>
      </x:c>
      <x:c r="F12769" s="0" t="s">
        <x:v>66</x:v>
      </x:c>
      <x:c r="G12769" s="0" t="s">
        <x:v>67</x:v>
      </x:c>
      <x:c r="H12769" s="0">
        <x:v>14.3</x:v>
      </x:c>
    </x:row>
    <x:row r="12770" spans="1:8">
      <x:c r="A12770" s="0" t="s">
        <x:v>3258</x:v>
      </x:c>
      <x:c r="B12770" s="0" t="s">
        <x:v>3259</x:v>
      </x:c>
      <x:c r="C12770" s="0" t="s">
        <x:v>48</x:v>
      </x:c>
      <x:c r="D12770" s="0" t="s">
        <x:v>48</x:v>
      </x:c>
      <x:c r="E12770" s="0" t="s">
        <x:v>49</x:v>
      </x:c>
      <x:c r="F12770" s="0" t="s">
        <x:v>50</x:v>
      </x:c>
      <x:c r="G12770" s="0" t="s">
        <x:v>51</x:v>
      </x:c>
      <x:c r="H12770" s="0">
        <x:v>40</x:v>
      </x:c>
    </x:row>
    <x:row r="12771" spans="1:8">
      <x:c r="A12771" s="0" t="s">
        <x:v>3258</x:v>
      </x:c>
      <x:c r="B12771" s="0" t="s">
        <x:v>3259</x:v>
      </x:c>
      <x:c r="C12771" s="0" t="s">
        <x:v>48</x:v>
      </x:c>
      <x:c r="D12771" s="0" t="s">
        <x:v>48</x:v>
      </x:c>
      <x:c r="E12771" s="0" t="s">
        <x:v>53</x:v>
      </x:c>
      <x:c r="F12771" s="0" t="s">
        <x:v>54</x:v>
      </x:c>
      <x:c r="G12771" s="0" t="s">
        <x:v>51</x:v>
      </x:c>
      <x:c r="H12771" s="0">
        <x:v>18</x:v>
      </x:c>
    </x:row>
    <x:row r="12772" spans="1:8">
      <x:c r="A12772" s="0" t="s">
        <x:v>3258</x:v>
      </x:c>
      <x:c r="B12772" s="0" t="s">
        <x:v>3259</x:v>
      </x:c>
      <x:c r="C12772" s="0" t="s">
        <x:v>48</x:v>
      </x:c>
      <x:c r="D12772" s="0" t="s">
        <x:v>48</x:v>
      </x:c>
      <x:c r="E12772" s="0" t="s">
        <x:v>55</x:v>
      </x:c>
      <x:c r="F12772" s="0" t="s">
        <x:v>56</x:v>
      </x:c>
      <x:c r="G12772" s="0" t="s">
        <x:v>51</x:v>
      </x:c>
      <x:c r="H12772" s="0">
        <x:v>22</x:v>
      </x:c>
    </x:row>
    <x:row r="12773" spans="1:8">
      <x:c r="A12773" s="0" t="s">
        <x:v>3258</x:v>
      </x:c>
      <x:c r="B12773" s="0" t="s">
        <x:v>3259</x:v>
      </x:c>
      <x:c r="C12773" s="0" t="s">
        <x:v>48</x:v>
      </x:c>
      <x:c r="D12773" s="0" t="s">
        <x:v>48</x:v>
      </x:c>
      <x:c r="E12773" s="0" t="s">
        <x:v>57</x:v>
      </x:c>
      <x:c r="F12773" s="0" t="s">
        <x:v>58</x:v>
      </x:c>
      <x:c r="G12773" s="0" t="s">
        <x:v>51</x:v>
      </x:c>
      <x:c r="H12773" s="0">
        <x:v>11</x:v>
      </x:c>
    </x:row>
    <x:row r="12774" spans="1:8">
      <x:c r="A12774" s="0" t="s">
        <x:v>3258</x:v>
      </x:c>
      <x:c r="B12774" s="0" t="s">
        <x:v>3259</x:v>
      </x:c>
      <x:c r="C12774" s="0" t="s">
        <x:v>48</x:v>
      </x:c>
      <x:c r="D12774" s="0" t="s">
        <x:v>48</x:v>
      </x:c>
      <x:c r="E12774" s="0" t="s">
        <x:v>59</x:v>
      </x:c>
      <x:c r="F12774" s="0" t="s">
        <x:v>60</x:v>
      </x:c>
      <x:c r="G12774" s="0" t="s">
        <x:v>51</x:v>
      </x:c>
      <x:c r="H12774" s="0">
        <x:v>0</x:v>
      </x:c>
    </x:row>
    <x:row r="12775" spans="1:8">
      <x:c r="A12775" s="0" t="s">
        <x:v>3258</x:v>
      </x:c>
      <x:c r="B12775" s="0" t="s">
        <x:v>3259</x:v>
      </x:c>
      <x:c r="C12775" s="0" t="s">
        <x:v>48</x:v>
      </x:c>
      <x:c r="D12775" s="0" t="s">
        <x:v>48</x:v>
      </x:c>
      <x:c r="E12775" s="0" t="s">
        <x:v>61</x:v>
      </x:c>
      <x:c r="F12775" s="0" t="s">
        <x:v>62</x:v>
      </x:c>
      <x:c r="G12775" s="0" t="s">
        <x:v>51</x:v>
      </x:c>
      <x:c r="H12775" s="0">
        <x:v>0</x:v>
      </x:c>
    </x:row>
    <x:row r="12776" spans="1:8">
      <x:c r="A12776" s="0" t="s">
        <x:v>3258</x:v>
      </x:c>
      <x:c r="B12776" s="0" t="s">
        <x:v>3259</x:v>
      </x:c>
      <x:c r="C12776" s="0" t="s">
        <x:v>48</x:v>
      </x:c>
      <x:c r="D12776" s="0" t="s">
        <x:v>48</x:v>
      </x:c>
      <x:c r="E12776" s="0" t="s">
        <x:v>63</x:v>
      </x:c>
      <x:c r="F12776" s="0" t="s">
        <x:v>64</x:v>
      </x:c>
      <x:c r="G12776" s="0" t="s">
        <x:v>51</x:v>
      </x:c>
      <x:c r="H12776" s="0">
        <x:v>11</x:v>
      </x:c>
    </x:row>
    <x:row r="12777" spans="1:8">
      <x:c r="A12777" s="0" t="s">
        <x:v>3258</x:v>
      </x:c>
      <x:c r="B12777" s="0" t="s">
        <x:v>3259</x:v>
      </x:c>
      <x:c r="C12777" s="0" t="s">
        <x:v>48</x:v>
      </x:c>
      <x:c r="D12777" s="0" t="s">
        <x:v>48</x:v>
      </x:c>
      <x:c r="E12777" s="0" t="s">
        <x:v>65</x:v>
      </x:c>
      <x:c r="F12777" s="0" t="s">
        <x:v>66</x:v>
      </x:c>
      <x:c r="G12777" s="0" t="s">
        <x:v>67</x:v>
      </x:c>
      <x:c r="H12777" s="0">
        <x:v>0</x:v>
      </x:c>
    </x:row>
    <x:row r="12778" spans="1:8">
      <x:c r="A12778" s="0" t="s">
        <x:v>3260</x:v>
      </x:c>
      <x:c r="B12778" s="0" t="s">
        <x:v>3261</x:v>
      </x:c>
      <x:c r="C12778" s="0" t="s">
        <x:v>48</x:v>
      </x:c>
      <x:c r="D12778" s="0" t="s">
        <x:v>48</x:v>
      </x:c>
      <x:c r="E12778" s="0" t="s">
        <x:v>49</x:v>
      </x:c>
      <x:c r="F12778" s="0" t="s">
        <x:v>50</x:v>
      </x:c>
      <x:c r="G12778" s="0" t="s">
        <x:v>51</x:v>
      </x:c>
      <x:c r="H12778" s="0" t="s">
        <x:v>52</x:v>
      </x:c>
    </x:row>
    <x:row r="12779" spans="1:8">
      <x:c r="A12779" s="0" t="s">
        <x:v>3260</x:v>
      </x:c>
      <x:c r="B12779" s="0" t="s">
        <x:v>3261</x:v>
      </x:c>
      <x:c r="C12779" s="0" t="s">
        <x:v>48</x:v>
      </x:c>
      <x:c r="D12779" s="0" t="s">
        <x:v>48</x:v>
      </x:c>
      <x:c r="E12779" s="0" t="s">
        <x:v>53</x:v>
      </x:c>
      <x:c r="F12779" s="0" t="s">
        <x:v>54</x:v>
      </x:c>
      <x:c r="G12779" s="0" t="s">
        <x:v>51</x:v>
      </x:c>
      <x:c r="H12779" s="0" t="s">
        <x:v>52</x:v>
      </x:c>
    </x:row>
    <x:row r="12780" spans="1:8">
      <x:c r="A12780" s="0" t="s">
        <x:v>3260</x:v>
      </x:c>
      <x:c r="B12780" s="0" t="s">
        <x:v>3261</x:v>
      </x:c>
      <x:c r="C12780" s="0" t="s">
        <x:v>48</x:v>
      </x:c>
      <x:c r="D12780" s="0" t="s">
        <x:v>48</x:v>
      </x:c>
      <x:c r="E12780" s="0" t="s">
        <x:v>55</x:v>
      </x:c>
      <x:c r="F12780" s="0" t="s">
        <x:v>56</x:v>
      </x:c>
      <x:c r="G12780" s="0" t="s">
        <x:v>51</x:v>
      </x:c>
      <x:c r="H12780" s="0" t="s">
        <x:v>52</x:v>
      </x:c>
    </x:row>
    <x:row r="12781" spans="1:8">
      <x:c r="A12781" s="0" t="s">
        <x:v>3260</x:v>
      </x:c>
      <x:c r="B12781" s="0" t="s">
        <x:v>3261</x:v>
      </x:c>
      <x:c r="C12781" s="0" t="s">
        <x:v>48</x:v>
      </x:c>
      <x:c r="D12781" s="0" t="s">
        <x:v>48</x:v>
      </x:c>
      <x:c r="E12781" s="0" t="s">
        <x:v>57</x:v>
      </x:c>
      <x:c r="F12781" s="0" t="s">
        <x:v>58</x:v>
      </x:c>
      <x:c r="G12781" s="0" t="s">
        <x:v>51</x:v>
      </x:c>
      <x:c r="H12781" s="0" t="s">
        <x:v>52</x:v>
      </x:c>
    </x:row>
    <x:row r="12782" spans="1:8">
      <x:c r="A12782" s="0" t="s">
        <x:v>3260</x:v>
      </x:c>
      <x:c r="B12782" s="0" t="s">
        <x:v>3261</x:v>
      </x:c>
      <x:c r="C12782" s="0" t="s">
        <x:v>48</x:v>
      </x:c>
      <x:c r="D12782" s="0" t="s">
        <x:v>48</x:v>
      </x:c>
      <x:c r="E12782" s="0" t="s">
        <x:v>59</x:v>
      </x:c>
      <x:c r="F12782" s="0" t="s">
        <x:v>60</x:v>
      </x:c>
      <x:c r="G12782" s="0" t="s">
        <x:v>51</x:v>
      </x:c>
      <x:c r="H12782" s="0" t="s">
        <x:v>52</x:v>
      </x:c>
    </x:row>
    <x:row r="12783" spans="1:8">
      <x:c r="A12783" s="0" t="s">
        <x:v>3260</x:v>
      </x:c>
      <x:c r="B12783" s="0" t="s">
        <x:v>3261</x:v>
      </x:c>
      <x:c r="C12783" s="0" t="s">
        <x:v>48</x:v>
      </x:c>
      <x:c r="D12783" s="0" t="s">
        <x:v>48</x:v>
      </x:c>
      <x:c r="E12783" s="0" t="s">
        <x:v>61</x:v>
      </x:c>
      <x:c r="F12783" s="0" t="s">
        <x:v>62</x:v>
      </x:c>
      <x:c r="G12783" s="0" t="s">
        <x:v>51</x:v>
      </x:c>
      <x:c r="H12783" s="0" t="s">
        <x:v>52</x:v>
      </x:c>
    </x:row>
    <x:row r="12784" spans="1:8">
      <x:c r="A12784" s="0" t="s">
        <x:v>3260</x:v>
      </x:c>
      <x:c r="B12784" s="0" t="s">
        <x:v>3261</x:v>
      </x:c>
      <x:c r="C12784" s="0" t="s">
        <x:v>48</x:v>
      </x:c>
      <x:c r="D12784" s="0" t="s">
        <x:v>48</x:v>
      </x:c>
      <x:c r="E12784" s="0" t="s">
        <x:v>63</x:v>
      </x:c>
      <x:c r="F12784" s="0" t="s">
        <x:v>64</x:v>
      </x:c>
      <x:c r="G12784" s="0" t="s">
        <x:v>51</x:v>
      </x:c>
      <x:c r="H12784" s="0" t="s">
        <x:v>52</x:v>
      </x:c>
    </x:row>
    <x:row r="12785" spans="1:8">
      <x:c r="A12785" s="0" t="s">
        <x:v>3260</x:v>
      </x:c>
      <x:c r="B12785" s="0" t="s">
        <x:v>3261</x:v>
      </x:c>
      <x:c r="C12785" s="0" t="s">
        <x:v>48</x:v>
      </x:c>
      <x:c r="D12785" s="0" t="s">
        <x:v>48</x:v>
      </x:c>
      <x:c r="E12785" s="0" t="s">
        <x:v>65</x:v>
      </x:c>
      <x:c r="F12785" s="0" t="s">
        <x:v>66</x:v>
      </x:c>
      <x:c r="G12785" s="0" t="s">
        <x:v>67</x:v>
      </x:c>
      <x:c r="H12785" s="0" t="s">
        <x:v>52</x:v>
      </x:c>
    </x:row>
    <x:row r="12786" spans="1:8">
      <x:c r="A12786" s="0" t="s">
        <x:v>3262</x:v>
      </x:c>
      <x:c r="B12786" s="0" t="s">
        <x:v>3263</x:v>
      </x:c>
      <x:c r="C12786" s="0" t="s">
        <x:v>48</x:v>
      </x:c>
      <x:c r="D12786" s="0" t="s">
        <x:v>48</x:v>
      </x:c>
      <x:c r="E12786" s="0" t="s">
        <x:v>49</x:v>
      </x:c>
      <x:c r="F12786" s="0" t="s">
        <x:v>50</x:v>
      </x:c>
      <x:c r="G12786" s="0" t="s">
        <x:v>51</x:v>
      </x:c>
      <x:c r="H12786" s="0">
        <x:v>276</x:v>
      </x:c>
    </x:row>
    <x:row r="12787" spans="1:8">
      <x:c r="A12787" s="0" t="s">
        <x:v>3262</x:v>
      </x:c>
      <x:c r="B12787" s="0" t="s">
        <x:v>3263</x:v>
      </x:c>
      <x:c r="C12787" s="0" t="s">
        <x:v>48</x:v>
      </x:c>
      <x:c r="D12787" s="0" t="s">
        <x:v>48</x:v>
      </x:c>
      <x:c r="E12787" s="0" t="s">
        <x:v>53</x:v>
      </x:c>
      <x:c r="F12787" s="0" t="s">
        <x:v>54</x:v>
      </x:c>
      <x:c r="G12787" s="0" t="s">
        <x:v>51</x:v>
      </x:c>
      <x:c r="H12787" s="0">
        <x:v>145</x:v>
      </x:c>
    </x:row>
    <x:row r="12788" spans="1:8">
      <x:c r="A12788" s="0" t="s">
        <x:v>3262</x:v>
      </x:c>
      <x:c r="B12788" s="0" t="s">
        <x:v>3263</x:v>
      </x:c>
      <x:c r="C12788" s="0" t="s">
        <x:v>48</x:v>
      </x:c>
      <x:c r="D12788" s="0" t="s">
        <x:v>48</x:v>
      </x:c>
      <x:c r="E12788" s="0" t="s">
        <x:v>55</x:v>
      </x:c>
      <x:c r="F12788" s="0" t="s">
        <x:v>56</x:v>
      </x:c>
      <x:c r="G12788" s="0" t="s">
        <x:v>51</x:v>
      </x:c>
      <x:c r="H12788" s="0">
        <x:v>131</x:v>
      </x:c>
    </x:row>
    <x:row r="12789" spans="1:8">
      <x:c r="A12789" s="0" t="s">
        <x:v>3262</x:v>
      </x:c>
      <x:c r="B12789" s="0" t="s">
        <x:v>3263</x:v>
      </x:c>
      <x:c r="C12789" s="0" t="s">
        <x:v>48</x:v>
      </x:c>
      <x:c r="D12789" s="0" t="s">
        <x:v>48</x:v>
      </x:c>
      <x:c r="E12789" s="0" t="s">
        <x:v>57</x:v>
      </x:c>
      <x:c r="F12789" s="0" t="s">
        <x:v>58</x:v>
      </x:c>
      <x:c r="G12789" s="0" t="s">
        <x:v>51</x:v>
      </x:c>
      <x:c r="H12789" s="0">
        <x:v>111</x:v>
      </x:c>
    </x:row>
    <x:row r="12790" spans="1:8">
      <x:c r="A12790" s="0" t="s">
        <x:v>3262</x:v>
      </x:c>
      <x:c r="B12790" s="0" t="s">
        <x:v>3263</x:v>
      </x:c>
      <x:c r="C12790" s="0" t="s">
        <x:v>48</x:v>
      </x:c>
      <x:c r="D12790" s="0" t="s">
        <x:v>48</x:v>
      </x:c>
      <x:c r="E12790" s="0" t="s">
        <x:v>59</x:v>
      </x:c>
      <x:c r="F12790" s="0" t="s">
        <x:v>60</x:v>
      </x:c>
      <x:c r="G12790" s="0" t="s">
        <x:v>51</x:v>
      </x:c>
      <x:c r="H12790" s="0">
        <x:v>33</x:v>
      </x:c>
    </x:row>
    <x:row r="12791" spans="1:8">
      <x:c r="A12791" s="0" t="s">
        <x:v>3262</x:v>
      </x:c>
      <x:c r="B12791" s="0" t="s">
        <x:v>3263</x:v>
      </x:c>
      <x:c r="C12791" s="0" t="s">
        <x:v>48</x:v>
      </x:c>
      <x:c r="D12791" s="0" t="s">
        <x:v>48</x:v>
      </x:c>
      <x:c r="E12791" s="0" t="s">
        <x:v>61</x:v>
      </x:c>
      <x:c r="F12791" s="0" t="s">
        <x:v>62</x:v>
      </x:c>
      <x:c r="G12791" s="0" t="s">
        <x:v>51</x:v>
      </x:c>
      <x:c r="H12791" s="0">
        <x:v>32</x:v>
      </x:c>
    </x:row>
    <x:row r="12792" spans="1:8">
      <x:c r="A12792" s="0" t="s">
        <x:v>3262</x:v>
      </x:c>
      <x:c r="B12792" s="0" t="s">
        <x:v>3263</x:v>
      </x:c>
      <x:c r="C12792" s="0" t="s">
        <x:v>48</x:v>
      </x:c>
      <x:c r="D12792" s="0" t="s">
        <x:v>48</x:v>
      </x:c>
      <x:c r="E12792" s="0" t="s">
        <x:v>63</x:v>
      </x:c>
      <x:c r="F12792" s="0" t="s">
        <x:v>64</x:v>
      </x:c>
      <x:c r="G12792" s="0" t="s">
        <x:v>51</x:v>
      </x:c>
      <x:c r="H12792" s="0">
        <x:v>144</x:v>
      </x:c>
    </x:row>
    <x:row r="12793" spans="1:8">
      <x:c r="A12793" s="0" t="s">
        <x:v>3262</x:v>
      </x:c>
      <x:c r="B12793" s="0" t="s">
        <x:v>3263</x:v>
      </x:c>
      <x:c r="C12793" s="0" t="s">
        <x:v>48</x:v>
      </x:c>
      <x:c r="D12793" s="0" t="s">
        <x:v>48</x:v>
      </x:c>
      <x:c r="E12793" s="0" t="s">
        <x:v>65</x:v>
      </x:c>
      <x:c r="F12793" s="0" t="s">
        <x:v>66</x:v>
      </x:c>
      <x:c r="G12793" s="0" t="s">
        <x:v>67</x:v>
      </x:c>
      <x:c r="H12793" s="0">
        <x:v>22.2</x:v>
      </x:c>
    </x:row>
    <x:row r="12794" spans="1:8">
      <x:c r="A12794" s="0" t="s">
        <x:v>3264</x:v>
      </x:c>
      <x:c r="B12794" s="0" t="s">
        <x:v>3265</x:v>
      </x:c>
      <x:c r="C12794" s="0" t="s">
        <x:v>48</x:v>
      </x:c>
      <x:c r="D12794" s="0" t="s">
        <x:v>48</x:v>
      </x:c>
      <x:c r="E12794" s="0" t="s">
        <x:v>49</x:v>
      </x:c>
      <x:c r="F12794" s="0" t="s">
        <x:v>50</x:v>
      </x:c>
      <x:c r="G12794" s="0" t="s">
        <x:v>51</x:v>
      </x:c>
      <x:c r="H12794" s="0">
        <x:v>16</x:v>
      </x:c>
    </x:row>
    <x:row r="12795" spans="1:8">
      <x:c r="A12795" s="0" t="s">
        <x:v>3264</x:v>
      </x:c>
      <x:c r="B12795" s="0" t="s">
        <x:v>3265</x:v>
      </x:c>
      <x:c r="C12795" s="0" t="s">
        <x:v>48</x:v>
      </x:c>
      <x:c r="D12795" s="0" t="s">
        <x:v>48</x:v>
      </x:c>
      <x:c r="E12795" s="0" t="s">
        <x:v>53</x:v>
      </x:c>
      <x:c r="F12795" s="0" t="s">
        <x:v>54</x:v>
      </x:c>
      <x:c r="G12795" s="0" t="s">
        <x:v>51</x:v>
      </x:c>
      <x:c r="H12795" s="0">
        <x:v>9</x:v>
      </x:c>
    </x:row>
    <x:row r="12796" spans="1:8">
      <x:c r="A12796" s="0" t="s">
        <x:v>3264</x:v>
      </x:c>
      <x:c r="B12796" s="0" t="s">
        <x:v>3265</x:v>
      </x:c>
      <x:c r="C12796" s="0" t="s">
        <x:v>48</x:v>
      </x:c>
      <x:c r="D12796" s="0" t="s">
        <x:v>48</x:v>
      </x:c>
      <x:c r="E12796" s="0" t="s">
        <x:v>55</x:v>
      </x:c>
      <x:c r="F12796" s="0" t="s">
        <x:v>56</x:v>
      </x:c>
      <x:c r="G12796" s="0" t="s">
        <x:v>51</x:v>
      </x:c>
      <x:c r="H12796" s="0">
        <x:v>7</x:v>
      </x:c>
    </x:row>
    <x:row r="12797" spans="1:8">
      <x:c r="A12797" s="0" t="s">
        <x:v>3264</x:v>
      </x:c>
      <x:c r="B12797" s="0" t="s">
        <x:v>3265</x:v>
      </x:c>
      <x:c r="C12797" s="0" t="s">
        <x:v>48</x:v>
      </x:c>
      <x:c r="D12797" s="0" t="s">
        <x:v>48</x:v>
      </x:c>
      <x:c r="E12797" s="0" t="s">
        <x:v>57</x:v>
      </x:c>
      <x:c r="F12797" s="0" t="s">
        <x:v>58</x:v>
      </x:c>
      <x:c r="G12797" s="0" t="s">
        <x:v>51</x:v>
      </x:c>
      <x:c r="H12797" s="0">
        <x:v>7</x:v>
      </x:c>
    </x:row>
    <x:row r="12798" spans="1:8">
      <x:c r="A12798" s="0" t="s">
        <x:v>3264</x:v>
      </x:c>
      <x:c r="B12798" s="0" t="s">
        <x:v>3265</x:v>
      </x:c>
      <x:c r="C12798" s="0" t="s">
        <x:v>48</x:v>
      </x:c>
      <x:c r="D12798" s="0" t="s">
        <x:v>48</x:v>
      </x:c>
      <x:c r="E12798" s="0" t="s">
        <x:v>59</x:v>
      </x:c>
      <x:c r="F12798" s="0" t="s">
        <x:v>60</x:v>
      </x:c>
      <x:c r="G12798" s="0" t="s">
        <x:v>51</x:v>
      </x:c>
      <x:c r="H12798" s="0">
        <x:v>1</x:v>
      </x:c>
    </x:row>
    <x:row r="12799" spans="1:8">
      <x:c r="A12799" s="0" t="s">
        <x:v>3264</x:v>
      </x:c>
      <x:c r="B12799" s="0" t="s">
        <x:v>3265</x:v>
      </x:c>
      <x:c r="C12799" s="0" t="s">
        <x:v>48</x:v>
      </x:c>
      <x:c r="D12799" s="0" t="s">
        <x:v>48</x:v>
      </x:c>
      <x:c r="E12799" s="0" t="s">
        <x:v>61</x:v>
      </x:c>
      <x:c r="F12799" s="0" t="s">
        <x:v>62</x:v>
      </x:c>
      <x:c r="G12799" s="0" t="s">
        <x:v>51</x:v>
      </x:c>
      <x:c r="H12799" s="0">
        <x:v>1</x:v>
      </x:c>
    </x:row>
    <x:row r="12800" spans="1:8">
      <x:c r="A12800" s="0" t="s">
        <x:v>3264</x:v>
      </x:c>
      <x:c r="B12800" s="0" t="s">
        <x:v>3265</x:v>
      </x:c>
      <x:c r="C12800" s="0" t="s">
        <x:v>48</x:v>
      </x:c>
      <x:c r="D12800" s="0" t="s">
        <x:v>48</x:v>
      </x:c>
      <x:c r="E12800" s="0" t="s">
        <x:v>63</x:v>
      </x:c>
      <x:c r="F12800" s="0" t="s">
        <x:v>64</x:v>
      </x:c>
      <x:c r="G12800" s="0" t="s">
        <x:v>51</x:v>
      </x:c>
      <x:c r="H12800" s="0">
        <x:v>8</x:v>
      </x:c>
    </x:row>
    <x:row r="12801" spans="1:8">
      <x:c r="A12801" s="0" t="s">
        <x:v>3264</x:v>
      </x:c>
      <x:c r="B12801" s="0" t="s">
        <x:v>3265</x:v>
      </x:c>
      <x:c r="C12801" s="0" t="s">
        <x:v>48</x:v>
      </x:c>
      <x:c r="D12801" s="0" t="s">
        <x:v>48</x:v>
      </x:c>
      <x:c r="E12801" s="0" t="s">
        <x:v>65</x:v>
      </x:c>
      <x:c r="F12801" s="0" t="s">
        <x:v>66</x:v>
      </x:c>
      <x:c r="G12801" s="0" t="s">
        <x:v>67</x:v>
      </x:c>
      <x:c r="H12801" s="0">
        <x:v>12.5</x:v>
      </x:c>
    </x:row>
    <x:row r="12802" spans="1:8">
      <x:c r="A12802" s="0" t="s">
        <x:v>3266</x:v>
      </x:c>
      <x:c r="B12802" s="0" t="s">
        <x:v>3267</x:v>
      </x:c>
      <x:c r="C12802" s="0" t="s">
        <x:v>48</x:v>
      </x:c>
      <x:c r="D12802" s="0" t="s">
        <x:v>48</x:v>
      </x:c>
      <x:c r="E12802" s="0" t="s">
        <x:v>49</x:v>
      </x:c>
      <x:c r="F12802" s="0" t="s">
        <x:v>50</x:v>
      </x:c>
      <x:c r="G12802" s="0" t="s">
        <x:v>51</x:v>
      </x:c>
      <x:c r="H12802" s="0">
        <x:v>55</x:v>
      </x:c>
    </x:row>
    <x:row r="12803" spans="1:8">
      <x:c r="A12803" s="0" t="s">
        <x:v>3266</x:v>
      </x:c>
      <x:c r="B12803" s="0" t="s">
        <x:v>3267</x:v>
      </x:c>
      <x:c r="C12803" s="0" t="s">
        <x:v>48</x:v>
      </x:c>
      <x:c r="D12803" s="0" t="s">
        <x:v>48</x:v>
      </x:c>
      <x:c r="E12803" s="0" t="s">
        <x:v>53</x:v>
      </x:c>
      <x:c r="F12803" s="0" t="s">
        <x:v>54</x:v>
      </x:c>
      <x:c r="G12803" s="0" t="s">
        <x:v>51</x:v>
      </x:c>
      <x:c r="H12803" s="0">
        <x:v>30</x:v>
      </x:c>
    </x:row>
    <x:row r="12804" spans="1:8">
      <x:c r="A12804" s="0" t="s">
        <x:v>3266</x:v>
      </x:c>
      <x:c r="B12804" s="0" t="s">
        <x:v>3267</x:v>
      </x:c>
      <x:c r="C12804" s="0" t="s">
        <x:v>48</x:v>
      </x:c>
      <x:c r="D12804" s="0" t="s">
        <x:v>48</x:v>
      </x:c>
      <x:c r="E12804" s="0" t="s">
        <x:v>55</x:v>
      </x:c>
      <x:c r="F12804" s="0" t="s">
        <x:v>56</x:v>
      </x:c>
      <x:c r="G12804" s="0" t="s">
        <x:v>51</x:v>
      </x:c>
      <x:c r="H12804" s="0">
        <x:v>25</x:v>
      </x:c>
    </x:row>
    <x:row r="12805" spans="1:8">
      <x:c r="A12805" s="0" t="s">
        <x:v>3266</x:v>
      </x:c>
      <x:c r="B12805" s="0" t="s">
        <x:v>3267</x:v>
      </x:c>
      <x:c r="C12805" s="0" t="s">
        <x:v>48</x:v>
      </x:c>
      <x:c r="D12805" s="0" t="s">
        <x:v>48</x:v>
      </x:c>
      <x:c r="E12805" s="0" t="s">
        <x:v>57</x:v>
      </x:c>
      <x:c r="F12805" s="0" t="s">
        <x:v>58</x:v>
      </x:c>
      <x:c r="G12805" s="0" t="s">
        <x:v>51</x:v>
      </x:c>
      <x:c r="H12805" s="0">
        <x:v>17</x:v>
      </x:c>
    </x:row>
    <x:row r="12806" spans="1:8">
      <x:c r="A12806" s="0" t="s">
        <x:v>3266</x:v>
      </x:c>
      <x:c r="B12806" s="0" t="s">
        <x:v>3267</x:v>
      </x:c>
      <x:c r="C12806" s="0" t="s">
        <x:v>48</x:v>
      </x:c>
      <x:c r="D12806" s="0" t="s">
        <x:v>48</x:v>
      </x:c>
      <x:c r="E12806" s="0" t="s">
        <x:v>59</x:v>
      </x:c>
      <x:c r="F12806" s="0" t="s">
        <x:v>60</x:v>
      </x:c>
      <x:c r="G12806" s="0" t="s">
        <x:v>51</x:v>
      </x:c>
      <x:c r="H12806" s="0">
        <x:v>4</x:v>
      </x:c>
    </x:row>
    <x:row r="12807" spans="1:8">
      <x:c r="A12807" s="0" t="s">
        <x:v>3266</x:v>
      </x:c>
      <x:c r="B12807" s="0" t="s">
        <x:v>3267</x:v>
      </x:c>
      <x:c r="C12807" s="0" t="s">
        <x:v>48</x:v>
      </x:c>
      <x:c r="D12807" s="0" t="s">
        <x:v>48</x:v>
      </x:c>
      <x:c r="E12807" s="0" t="s">
        <x:v>61</x:v>
      </x:c>
      <x:c r="F12807" s="0" t="s">
        <x:v>62</x:v>
      </x:c>
      <x:c r="G12807" s="0" t="s">
        <x:v>51</x:v>
      </x:c>
      <x:c r="H12807" s="0">
        <x:v>4</x:v>
      </x:c>
    </x:row>
    <x:row r="12808" spans="1:8">
      <x:c r="A12808" s="0" t="s">
        <x:v>3266</x:v>
      </x:c>
      <x:c r="B12808" s="0" t="s">
        <x:v>3267</x:v>
      </x:c>
      <x:c r="C12808" s="0" t="s">
        <x:v>48</x:v>
      </x:c>
      <x:c r="D12808" s="0" t="s">
        <x:v>48</x:v>
      </x:c>
      <x:c r="E12808" s="0" t="s">
        <x:v>63</x:v>
      </x:c>
      <x:c r="F12808" s="0" t="s">
        <x:v>64</x:v>
      </x:c>
      <x:c r="G12808" s="0" t="s">
        <x:v>51</x:v>
      </x:c>
      <x:c r="H12808" s="0">
        <x:v>21</x:v>
      </x:c>
    </x:row>
    <x:row r="12809" spans="1:8">
      <x:c r="A12809" s="0" t="s">
        <x:v>3266</x:v>
      </x:c>
      <x:c r="B12809" s="0" t="s">
        <x:v>3267</x:v>
      </x:c>
      <x:c r="C12809" s="0" t="s">
        <x:v>48</x:v>
      </x:c>
      <x:c r="D12809" s="0" t="s">
        <x:v>48</x:v>
      </x:c>
      <x:c r="E12809" s="0" t="s">
        <x:v>65</x:v>
      </x:c>
      <x:c r="F12809" s="0" t="s">
        <x:v>66</x:v>
      </x:c>
      <x:c r="G12809" s="0" t="s">
        <x:v>67</x:v>
      </x:c>
      <x:c r="H12809" s="0">
        <x:v>19</x:v>
      </x:c>
    </x:row>
    <x:row r="12810" spans="1:8">
      <x:c r="A12810" s="0" t="s">
        <x:v>3268</x:v>
      </x:c>
      <x:c r="B12810" s="0" t="s">
        <x:v>3269</x:v>
      </x:c>
      <x:c r="C12810" s="0" t="s">
        <x:v>48</x:v>
      </x:c>
      <x:c r="D12810" s="0" t="s">
        <x:v>48</x:v>
      </x:c>
      <x:c r="E12810" s="0" t="s">
        <x:v>49</x:v>
      </x:c>
      <x:c r="F12810" s="0" t="s">
        <x:v>50</x:v>
      </x:c>
      <x:c r="G12810" s="0" t="s">
        <x:v>51</x:v>
      </x:c>
      <x:c r="H12810" s="0">
        <x:v>13</x:v>
      </x:c>
    </x:row>
    <x:row r="12811" spans="1:8">
      <x:c r="A12811" s="0" t="s">
        <x:v>3268</x:v>
      </x:c>
      <x:c r="B12811" s="0" t="s">
        <x:v>3269</x:v>
      </x:c>
      <x:c r="C12811" s="0" t="s">
        <x:v>48</x:v>
      </x:c>
      <x:c r="D12811" s="0" t="s">
        <x:v>48</x:v>
      </x:c>
      <x:c r="E12811" s="0" t="s">
        <x:v>53</x:v>
      </x:c>
      <x:c r="F12811" s="0" t="s">
        <x:v>54</x:v>
      </x:c>
      <x:c r="G12811" s="0" t="s">
        <x:v>51</x:v>
      </x:c>
      <x:c r="H12811" s="0">
        <x:v>6</x:v>
      </x:c>
    </x:row>
    <x:row r="12812" spans="1:8">
      <x:c r="A12812" s="0" t="s">
        <x:v>3268</x:v>
      </x:c>
      <x:c r="B12812" s="0" t="s">
        <x:v>3269</x:v>
      </x:c>
      <x:c r="C12812" s="0" t="s">
        <x:v>48</x:v>
      </x:c>
      <x:c r="D12812" s="0" t="s">
        <x:v>48</x:v>
      </x:c>
      <x:c r="E12812" s="0" t="s">
        <x:v>55</x:v>
      </x:c>
      <x:c r="F12812" s="0" t="s">
        <x:v>56</x:v>
      </x:c>
      <x:c r="G12812" s="0" t="s">
        <x:v>51</x:v>
      </x:c>
      <x:c r="H12812" s="0">
        <x:v>7</x:v>
      </x:c>
    </x:row>
    <x:row r="12813" spans="1:8">
      <x:c r="A12813" s="0" t="s">
        <x:v>3268</x:v>
      </x:c>
      <x:c r="B12813" s="0" t="s">
        <x:v>3269</x:v>
      </x:c>
      <x:c r="C12813" s="0" t="s">
        <x:v>48</x:v>
      </x:c>
      <x:c r="D12813" s="0" t="s">
        <x:v>48</x:v>
      </x:c>
      <x:c r="E12813" s="0" t="s">
        <x:v>57</x:v>
      </x:c>
      <x:c r="F12813" s="0" t="s">
        <x:v>58</x:v>
      </x:c>
      <x:c r="G12813" s="0" t="s">
        <x:v>51</x:v>
      </x:c>
      <x:c r="H12813" s="0">
        <x:v>4</x:v>
      </x:c>
    </x:row>
    <x:row r="12814" spans="1:8">
      <x:c r="A12814" s="0" t="s">
        <x:v>3268</x:v>
      </x:c>
      <x:c r="B12814" s="0" t="s">
        <x:v>3269</x:v>
      </x:c>
      <x:c r="C12814" s="0" t="s">
        <x:v>48</x:v>
      </x:c>
      <x:c r="D12814" s="0" t="s">
        <x:v>48</x:v>
      </x:c>
      <x:c r="E12814" s="0" t="s">
        <x:v>59</x:v>
      </x:c>
      <x:c r="F12814" s="0" t="s">
        <x:v>60</x:v>
      </x:c>
      <x:c r="G12814" s="0" t="s">
        <x:v>51</x:v>
      </x:c>
      <x:c r="H12814" s="0">
        <x:v>1</x:v>
      </x:c>
    </x:row>
    <x:row r="12815" spans="1:8">
      <x:c r="A12815" s="0" t="s">
        <x:v>3268</x:v>
      </x:c>
      <x:c r="B12815" s="0" t="s">
        <x:v>3269</x:v>
      </x:c>
      <x:c r="C12815" s="0" t="s">
        <x:v>48</x:v>
      </x:c>
      <x:c r="D12815" s="0" t="s">
        <x:v>48</x:v>
      </x:c>
      <x:c r="E12815" s="0" t="s">
        <x:v>61</x:v>
      </x:c>
      <x:c r="F12815" s="0" t="s">
        <x:v>62</x:v>
      </x:c>
      <x:c r="G12815" s="0" t="s">
        <x:v>51</x:v>
      </x:c>
      <x:c r="H12815" s="0">
        <x:v>1</x:v>
      </x:c>
    </x:row>
    <x:row r="12816" spans="1:8">
      <x:c r="A12816" s="0" t="s">
        <x:v>3268</x:v>
      </x:c>
      <x:c r="B12816" s="0" t="s">
        <x:v>3269</x:v>
      </x:c>
      <x:c r="C12816" s="0" t="s">
        <x:v>48</x:v>
      </x:c>
      <x:c r="D12816" s="0" t="s">
        <x:v>48</x:v>
      </x:c>
      <x:c r="E12816" s="0" t="s">
        <x:v>63</x:v>
      </x:c>
      <x:c r="F12816" s="0" t="s">
        <x:v>64</x:v>
      </x:c>
      <x:c r="G12816" s="0" t="s">
        <x:v>51</x:v>
      </x:c>
      <x:c r="H12816" s="0">
        <x:v>5</x:v>
      </x:c>
    </x:row>
    <x:row r="12817" spans="1:8">
      <x:c r="A12817" s="0" t="s">
        <x:v>3268</x:v>
      </x:c>
      <x:c r="B12817" s="0" t="s">
        <x:v>3269</x:v>
      </x:c>
      <x:c r="C12817" s="0" t="s">
        <x:v>48</x:v>
      </x:c>
      <x:c r="D12817" s="0" t="s">
        <x:v>48</x:v>
      </x:c>
      <x:c r="E12817" s="0" t="s">
        <x:v>65</x:v>
      </x:c>
      <x:c r="F12817" s="0" t="s">
        <x:v>66</x:v>
      </x:c>
      <x:c r="G12817" s="0" t="s">
        <x:v>67</x:v>
      </x:c>
      <x:c r="H12817" s="0">
        <x:v>20</x:v>
      </x:c>
    </x:row>
    <x:row r="12818" spans="1:8">
      <x:c r="A12818" s="0" t="s">
        <x:v>3270</x:v>
      </x:c>
      <x:c r="B12818" s="0" t="s">
        <x:v>3271</x:v>
      </x:c>
      <x:c r="C12818" s="0" t="s">
        <x:v>48</x:v>
      </x:c>
      <x:c r="D12818" s="0" t="s">
        <x:v>48</x:v>
      </x:c>
      <x:c r="E12818" s="0" t="s">
        <x:v>49</x:v>
      </x:c>
      <x:c r="F12818" s="0" t="s">
        <x:v>50</x:v>
      </x:c>
      <x:c r="G12818" s="0" t="s">
        <x:v>51</x:v>
      </x:c>
      <x:c r="H12818" s="0">
        <x:v>24</x:v>
      </x:c>
    </x:row>
    <x:row r="12819" spans="1:8">
      <x:c r="A12819" s="0" t="s">
        <x:v>3270</x:v>
      </x:c>
      <x:c r="B12819" s="0" t="s">
        <x:v>3271</x:v>
      </x:c>
      <x:c r="C12819" s="0" t="s">
        <x:v>48</x:v>
      </x:c>
      <x:c r="D12819" s="0" t="s">
        <x:v>48</x:v>
      </x:c>
      <x:c r="E12819" s="0" t="s">
        <x:v>53</x:v>
      </x:c>
      <x:c r="F12819" s="0" t="s">
        <x:v>54</x:v>
      </x:c>
      <x:c r="G12819" s="0" t="s">
        <x:v>51</x:v>
      </x:c>
      <x:c r="H12819" s="0">
        <x:v>13</x:v>
      </x:c>
    </x:row>
    <x:row r="12820" spans="1:8">
      <x:c r="A12820" s="0" t="s">
        <x:v>3270</x:v>
      </x:c>
      <x:c r="B12820" s="0" t="s">
        <x:v>3271</x:v>
      </x:c>
      <x:c r="C12820" s="0" t="s">
        <x:v>48</x:v>
      </x:c>
      <x:c r="D12820" s="0" t="s">
        <x:v>48</x:v>
      </x:c>
      <x:c r="E12820" s="0" t="s">
        <x:v>55</x:v>
      </x:c>
      <x:c r="F12820" s="0" t="s">
        <x:v>56</x:v>
      </x:c>
      <x:c r="G12820" s="0" t="s">
        <x:v>51</x:v>
      </x:c>
      <x:c r="H12820" s="0">
        <x:v>11</x:v>
      </x:c>
    </x:row>
    <x:row r="12821" spans="1:8">
      <x:c r="A12821" s="0" t="s">
        <x:v>3270</x:v>
      </x:c>
      <x:c r="B12821" s="0" t="s">
        <x:v>3271</x:v>
      </x:c>
      <x:c r="C12821" s="0" t="s">
        <x:v>48</x:v>
      </x:c>
      <x:c r="D12821" s="0" t="s">
        <x:v>48</x:v>
      </x:c>
      <x:c r="E12821" s="0" t="s">
        <x:v>57</x:v>
      </x:c>
      <x:c r="F12821" s="0" t="s">
        <x:v>58</x:v>
      </x:c>
      <x:c r="G12821" s="0" t="s">
        <x:v>51</x:v>
      </x:c>
      <x:c r="H12821" s="0">
        <x:v>9</x:v>
      </x:c>
    </x:row>
    <x:row r="12822" spans="1:8">
      <x:c r="A12822" s="0" t="s">
        <x:v>3270</x:v>
      </x:c>
      <x:c r="B12822" s="0" t="s">
        <x:v>3271</x:v>
      </x:c>
      <x:c r="C12822" s="0" t="s">
        <x:v>48</x:v>
      </x:c>
      <x:c r="D12822" s="0" t="s">
        <x:v>48</x:v>
      </x:c>
      <x:c r="E12822" s="0" t="s">
        <x:v>59</x:v>
      </x:c>
      <x:c r="F12822" s="0" t="s">
        <x:v>60</x:v>
      </x:c>
      <x:c r="G12822" s="0" t="s">
        <x:v>51</x:v>
      </x:c>
      <x:c r="H12822" s="0">
        <x:v>0</x:v>
      </x:c>
    </x:row>
    <x:row r="12823" spans="1:8">
      <x:c r="A12823" s="0" t="s">
        <x:v>3270</x:v>
      </x:c>
      <x:c r="B12823" s="0" t="s">
        <x:v>3271</x:v>
      </x:c>
      <x:c r="C12823" s="0" t="s">
        <x:v>48</x:v>
      </x:c>
      <x:c r="D12823" s="0" t="s">
        <x:v>48</x:v>
      </x:c>
      <x:c r="E12823" s="0" t="s">
        <x:v>61</x:v>
      </x:c>
      <x:c r="F12823" s="0" t="s">
        <x:v>62</x:v>
      </x:c>
      <x:c r="G12823" s="0" t="s">
        <x:v>51</x:v>
      </x:c>
      <x:c r="H12823" s="0">
        <x:v>0</x:v>
      </x:c>
    </x:row>
    <x:row r="12824" spans="1:8">
      <x:c r="A12824" s="0" t="s">
        <x:v>3270</x:v>
      </x:c>
      <x:c r="B12824" s="0" t="s">
        <x:v>3271</x:v>
      </x:c>
      <x:c r="C12824" s="0" t="s">
        <x:v>48</x:v>
      </x:c>
      <x:c r="D12824" s="0" t="s">
        <x:v>48</x:v>
      </x:c>
      <x:c r="E12824" s="0" t="s">
        <x:v>63</x:v>
      </x:c>
      <x:c r="F12824" s="0" t="s">
        <x:v>64</x:v>
      </x:c>
      <x:c r="G12824" s="0" t="s">
        <x:v>51</x:v>
      </x:c>
      <x:c r="H12824" s="0">
        <x:v>9</x:v>
      </x:c>
    </x:row>
    <x:row r="12825" spans="1:8">
      <x:c r="A12825" s="0" t="s">
        <x:v>3270</x:v>
      </x:c>
      <x:c r="B12825" s="0" t="s">
        <x:v>3271</x:v>
      </x:c>
      <x:c r="C12825" s="0" t="s">
        <x:v>48</x:v>
      </x:c>
      <x:c r="D12825" s="0" t="s">
        <x:v>48</x:v>
      </x:c>
      <x:c r="E12825" s="0" t="s">
        <x:v>65</x:v>
      </x:c>
      <x:c r="F12825" s="0" t="s">
        <x:v>66</x:v>
      </x:c>
      <x:c r="G12825" s="0" t="s">
        <x:v>67</x:v>
      </x:c>
      <x:c r="H12825" s="0">
        <x:v>0</x:v>
      </x:c>
    </x:row>
    <x:row r="12826" spans="1:8">
      <x:c r="A12826" s="0" t="s">
        <x:v>3272</x:v>
      </x:c>
      <x:c r="B12826" s="0" t="s">
        <x:v>3273</x:v>
      </x:c>
      <x:c r="C12826" s="0" t="s">
        <x:v>48</x:v>
      </x:c>
      <x:c r="D12826" s="0" t="s">
        <x:v>48</x:v>
      </x:c>
      <x:c r="E12826" s="0" t="s">
        <x:v>49</x:v>
      </x:c>
      <x:c r="F12826" s="0" t="s">
        <x:v>50</x:v>
      </x:c>
      <x:c r="G12826" s="0" t="s">
        <x:v>51</x:v>
      </x:c>
      <x:c r="H12826" s="0">
        <x:v>17</x:v>
      </x:c>
    </x:row>
    <x:row r="12827" spans="1:8">
      <x:c r="A12827" s="0" t="s">
        <x:v>3272</x:v>
      </x:c>
      <x:c r="B12827" s="0" t="s">
        <x:v>3273</x:v>
      </x:c>
      <x:c r="C12827" s="0" t="s">
        <x:v>48</x:v>
      </x:c>
      <x:c r="D12827" s="0" t="s">
        <x:v>48</x:v>
      </x:c>
      <x:c r="E12827" s="0" t="s">
        <x:v>53</x:v>
      </x:c>
      <x:c r="F12827" s="0" t="s">
        <x:v>54</x:v>
      </x:c>
      <x:c r="G12827" s="0" t="s">
        <x:v>51</x:v>
      </x:c>
      <x:c r="H12827" s="0">
        <x:v>10</x:v>
      </x:c>
    </x:row>
    <x:row r="12828" spans="1:8">
      <x:c r="A12828" s="0" t="s">
        <x:v>3272</x:v>
      </x:c>
      <x:c r="B12828" s="0" t="s">
        <x:v>3273</x:v>
      </x:c>
      <x:c r="C12828" s="0" t="s">
        <x:v>48</x:v>
      </x:c>
      <x:c r="D12828" s="0" t="s">
        <x:v>48</x:v>
      </x:c>
      <x:c r="E12828" s="0" t="s">
        <x:v>55</x:v>
      </x:c>
      <x:c r="F12828" s="0" t="s">
        <x:v>56</x:v>
      </x:c>
      <x:c r="G12828" s="0" t="s">
        <x:v>51</x:v>
      </x:c>
      <x:c r="H12828" s="0">
        <x:v>7</x:v>
      </x:c>
    </x:row>
    <x:row r="12829" spans="1:8">
      <x:c r="A12829" s="0" t="s">
        <x:v>3272</x:v>
      </x:c>
      <x:c r="B12829" s="0" t="s">
        <x:v>3273</x:v>
      </x:c>
      <x:c r="C12829" s="0" t="s">
        <x:v>48</x:v>
      </x:c>
      <x:c r="D12829" s="0" t="s">
        <x:v>48</x:v>
      </x:c>
      <x:c r="E12829" s="0" t="s">
        <x:v>57</x:v>
      </x:c>
      <x:c r="F12829" s="0" t="s">
        <x:v>58</x:v>
      </x:c>
      <x:c r="G12829" s="0" t="s">
        <x:v>51</x:v>
      </x:c>
      <x:c r="H12829" s="0">
        <x:v>7</x:v>
      </x:c>
    </x:row>
    <x:row r="12830" spans="1:8">
      <x:c r="A12830" s="0" t="s">
        <x:v>3272</x:v>
      </x:c>
      <x:c r="B12830" s="0" t="s">
        <x:v>3273</x:v>
      </x:c>
      <x:c r="C12830" s="0" t="s">
        <x:v>48</x:v>
      </x:c>
      <x:c r="D12830" s="0" t="s">
        <x:v>48</x:v>
      </x:c>
      <x:c r="E12830" s="0" t="s">
        <x:v>59</x:v>
      </x:c>
      <x:c r="F12830" s="0" t="s">
        <x:v>60</x:v>
      </x:c>
      <x:c r="G12830" s="0" t="s">
        <x:v>51</x:v>
      </x:c>
      <x:c r="H12830" s="0">
        <x:v>0</x:v>
      </x:c>
    </x:row>
    <x:row r="12831" spans="1:8">
      <x:c r="A12831" s="0" t="s">
        <x:v>3272</x:v>
      </x:c>
      <x:c r="B12831" s="0" t="s">
        <x:v>3273</x:v>
      </x:c>
      <x:c r="C12831" s="0" t="s">
        <x:v>48</x:v>
      </x:c>
      <x:c r="D12831" s="0" t="s">
        <x:v>48</x:v>
      </x:c>
      <x:c r="E12831" s="0" t="s">
        <x:v>61</x:v>
      </x:c>
      <x:c r="F12831" s="0" t="s">
        <x:v>62</x:v>
      </x:c>
      <x:c r="G12831" s="0" t="s">
        <x:v>51</x:v>
      </x:c>
      <x:c r="H12831" s="0">
        <x:v>0</x:v>
      </x:c>
    </x:row>
    <x:row r="12832" spans="1:8">
      <x:c r="A12832" s="0" t="s">
        <x:v>3272</x:v>
      </x:c>
      <x:c r="B12832" s="0" t="s">
        <x:v>3273</x:v>
      </x:c>
      <x:c r="C12832" s="0" t="s">
        <x:v>48</x:v>
      </x:c>
      <x:c r="D12832" s="0" t="s">
        <x:v>48</x:v>
      </x:c>
      <x:c r="E12832" s="0" t="s">
        <x:v>63</x:v>
      </x:c>
      <x:c r="F12832" s="0" t="s">
        <x:v>64</x:v>
      </x:c>
      <x:c r="G12832" s="0" t="s">
        <x:v>51</x:v>
      </x:c>
      <x:c r="H12832" s="0">
        <x:v>7</x:v>
      </x:c>
    </x:row>
    <x:row r="12833" spans="1:8">
      <x:c r="A12833" s="0" t="s">
        <x:v>3272</x:v>
      </x:c>
      <x:c r="B12833" s="0" t="s">
        <x:v>3273</x:v>
      </x:c>
      <x:c r="C12833" s="0" t="s">
        <x:v>48</x:v>
      </x:c>
      <x:c r="D12833" s="0" t="s">
        <x:v>48</x:v>
      </x:c>
      <x:c r="E12833" s="0" t="s">
        <x:v>65</x:v>
      </x:c>
      <x:c r="F12833" s="0" t="s">
        <x:v>66</x:v>
      </x:c>
      <x:c r="G12833" s="0" t="s">
        <x:v>67</x:v>
      </x:c>
      <x:c r="H12833" s="0">
        <x:v>0</x:v>
      </x:c>
    </x:row>
    <x:row r="12834" spans="1:8">
      <x:c r="A12834" s="0" t="s">
        <x:v>3274</x:v>
      </x:c>
      <x:c r="B12834" s="0" t="s">
        <x:v>3275</x:v>
      </x:c>
      <x:c r="C12834" s="0" t="s">
        <x:v>48</x:v>
      </x:c>
      <x:c r="D12834" s="0" t="s">
        <x:v>48</x:v>
      </x:c>
      <x:c r="E12834" s="0" t="s">
        <x:v>49</x:v>
      </x:c>
      <x:c r="F12834" s="0" t="s">
        <x:v>50</x:v>
      </x:c>
      <x:c r="G12834" s="0" t="s">
        <x:v>51</x:v>
      </x:c>
      <x:c r="H12834" s="0" t="s">
        <x:v>52</x:v>
      </x:c>
    </x:row>
    <x:row r="12835" spans="1:8">
      <x:c r="A12835" s="0" t="s">
        <x:v>3274</x:v>
      </x:c>
      <x:c r="B12835" s="0" t="s">
        <x:v>3275</x:v>
      </x:c>
      <x:c r="C12835" s="0" t="s">
        <x:v>48</x:v>
      </x:c>
      <x:c r="D12835" s="0" t="s">
        <x:v>48</x:v>
      </x:c>
      <x:c r="E12835" s="0" t="s">
        <x:v>53</x:v>
      </x:c>
      <x:c r="F12835" s="0" t="s">
        <x:v>54</x:v>
      </x:c>
      <x:c r="G12835" s="0" t="s">
        <x:v>51</x:v>
      </x:c>
      <x:c r="H12835" s="0" t="s">
        <x:v>52</x:v>
      </x:c>
    </x:row>
    <x:row r="12836" spans="1:8">
      <x:c r="A12836" s="0" t="s">
        <x:v>3274</x:v>
      </x:c>
      <x:c r="B12836" s="0" t="s">
        <x:v>3275</x:v>
      </x:c>
      <x:c r="C12836" s="0" t="s">
        <x:v>48</x:v>
      </x:c>
      <x:c r="D12836" s="0" t="s">
        <x:v>48</x:v>
      </x:c>
      <x:c r="E12836" s="0" t="s">
        <x:v>55</x:v>
      </x:c>
      <x:c r="F12836" s="0" t="s">
        <x:v>56</x:v>
      </x:c>
      <x:c r="G12836" s="0" t="s">
        <x:v>51</x:v>
      </x:c>
      <x:c r="H12836" s="0" t="s">
        <x:v>52</x:v>
      </x:c>
    </x:row>
    <x:row r="12837" spans="1:8">
      <x:c r="A12837" s="0" t="s">
        <x:v>3274</x:v>
      </x:c>
      <x:c r="B12837" s="0" t="s">
        <x:v>3275</x:v>
      </x:c>
      <x:c r="C12837" s="0" t="s">
        <x:v>48</x:v>
      </x:c>
      <x:c r="D12837" s="0" t="s">
        <x:v>48</x:v>
      </x:c>
      <x:c r="E12837" s="0" t="s">
        <x:v>57</x:v>
      </x:c>
      <x:c r="F12837" s="0" t="s">
        <x:v>58</x:v>
      </x:c>
      <x:c r="G12837" s="0" t="s">
        <x:v>51</x:v>
      </x:c>
      <x:c r="H12837" s="0" t="s">
        <x:v>52</x:v>
      </x:c>
    </x:row>
    <x:row r="12838" spans="1:8">
      <x:c r="A12838" s="0" t="s">
        <x:v>3274</x:v>
      </x:c>
      <x:c r="B12838" s="0" t="s">
        <x:v>3275</x:v>
      </x:c>
      <x:c r="C12838" s="0" t="s">
        <x:v>48</x:v>
      </x:c>
      <x:c r="D12838" s="0" t="s">
        <x:v>48</x:v>
      </x:c>
      <x:c r="E12838" s="0" t="s">
        <x:v>59</x:v>
      </x:c>
      <x:c r="F12838" s="0" t="s">
        <x:v>60</x:v>
      </x:c>
      <x:c r="G12838" s="0" t="s">
        <x:v>51</x:v>
      </x:c>
      <x:c r="H12838" s="0" t="s">
        <x:v>52</x:v>
      </x:c>
    </x:row>
    <x:row r="12839" spans="1:8">
      <x:c r="A12839" s="0" t="s">
        <x:v>3274</x:v>
      </x:c>
      <x:c r="B12839" s="0" t="s">
        <x:v>3275</x:v>
      </x:c>
      <x:c r="C12839" s="0" t="s">
        <x:v>48</x:v>
      </x:c>
      <x:c r="D12839" s="0" t="s">
        <x:v>48</x:v>
      </x:c>
      <x:c r="E12839" s="0" t="s">
        <x:v>61</x:v>
      </x:c>
      <x:c r="F12839" s="0" t="s">
        <x:v>62</x:v>
      </x:c>
      <x:c r="G12839" s="0" t="s">
        <x:v>51</x:v>
      </x:c>
      <x:c r="H12839" s="0" t="s">
        <x:v>52</x:v>
      </x:c>
    </x:row>
    <x:row r="12840" spans="1:8">
      <x:c r="A12840" s="0" t="s">
        <x:v>3274</x:v>
      </x:c>
      <x:c r="B12840" s="0" t="s">
        <x:v>3275</x:v>
      </x:c>
      <x:c r="C12840" s="0" t="s">
        <x:v>48</x:v>
      </x:c>
      <x:c r="D12840" s="0" t="s">
        <x:v>48</x:v>
      </x:c>
      <x:c r="E12840" s="0" t="s">
        <x:v>63</x:v>
      </x:c>
      <x:c r="F12840" s="0" t="s">
        <x:v>64</x:v>
      </x:c>
      <x:c r="G12840" s="0" t="s">
        <x:v>51</x:v>
      </x:c>
      <x:c r="H12840" s="0" t="s">
        <x:v>52</x:v>
      </x:c>
    </x:row>
    <x:row r="12841" spans="1:8">
      <x:c r="A12841" s="0" t="s">
        <x:v>3274</x:v>
      </x:c>
      <x:c r="B12841" s="0" t="s">
        <x:v>3275</x:v>
      </x:c>
      <x:c r="C12841" s="0" t="s">
        <x:v>48</x:v>
      </x:c>
      <x:c r="D12841" s="0" t="s">
        <x:v>48</x:v>
      </x:c>
      <x:c r="E12841" s="0" t="s">
        <x:v>65</x:v>
      </x:c>
      <x:c r="F12841" s="0" t="s">
        <x:v>66</x:v>
      </x:c>
      <x:c r="G12841" s="0" t="s">
        <x:v>67</x:v>
      </x:c>
      <x:c r="H12841" s="0" t="s">
        <x:v>52</x:v>
      </x:c>
    </x:row>
    <x:row r="12842" spans="1:8">
      <x:c r="A12842" s="0" t="s">
        <x:v>3276</x:v>
      </x:c>
      <x:c r="B12842" s="0" t="s">
        <x:v>3277</x:v>
      </x:c>
      <x:c r="C12842" s="0" t="s">
        <x:v>48</x:v>
      </x:c>
      <x:c r="D12842" s="0" t="s">
        <x:v>48</x:v>
      </x:c>
      <x:c r="E12842" s="0" t="s">
        <x:v>49</x:v>
      </x:c>
      <x:c r="F12842" s="0" t="s">
        <x:v>50</x:v>
      </x:c>
      <x:c r="G12842" s="0" t="s">
        <x:v>51</x:v>
      </x:c>
      <x:c r="H12842" s="0">
        <x:v>80</x:v>
      </x:c>
    </x:row>
    <x:row r="12843" spans="1:8">
      <x:c r="A12843" s="0" t="s">
        <x:v>3276</x:v>
      </x:c>
      <x:c r="B12843" s="0" t="s">
        <x:v>3277</x:v>
      </x:c>
      <x:c r="C12843" s="0" t="s">
        <x:v>48</x:v>
      </x:c>
      <x:c r="D12843" s="0" t="s">
        <x:v>48</x:v>
      </x:c>
      <x:c r="E12843" s="0" t="s">
        <x:v>53</x:v>
      </x:c>
      <x:c r="F12843" s="0" t="s">
        <x:v>54</x:v>
      </x:c>
      <x:c r="G12843" s="0" t="s">
        <x:v>51</x:v>
      </x:c>
      <x:c r="H12843" s="0">
        <x:v>39</x:v>
      </x:c>
    </x:row>
    <x:row r="12844" spans="1:8">
      <x:c r="A12844" s="0" t="s">
        <x:v>3276</x:v>
      </x:c>
      <x:c r="B12844" s="0" t="s">
        <x:v>3277</x:v>
      </x:c>
      <x:c r="C12844" s="0" t="s">
        <x:v>48</x:v>
      </x:c>
      <x:c r="D12844" s="0" t="s">
        <x:v>48</x:v>
      </x:c>
      <x:c r="E12844" s="0" t="s">
        <x:v>55</x:v>
      </x:c>
      <x:c r="F12844" s="0" t="s">
        <x:v>56</x:v>
      </x:c>
      <x:c r="G12844" s="0" t="s">
        <x:v>51</x:v>
      </x:c>
      <x:c r="H12844" s="0">
        <x:v>41</x:v>
      </x:c>
    </x:row>
    <x:row r="12845" spans="1:8">
      <x:c r="A12845" s="0" t="s">
        <x:v>3276</x:v>
      </x:c>
      <x:c r="B12845" s="0" t="s">
        <x:v>3277</x:v>
      </x:c>
      <x:c r="C12845" s="0" t="s">
        <x:v>48</x:v>
      </x:c>
      <x:c r="D12845" s="0" t="s">
        <x:v>48</x:v>
      </x:c>
      <x:c r="E12845" s="0" t="s">
        <x:v>57</x:v>
      </x:c>
      <x:c r="F12845" s="0" t="s">
        <x:v>58</x:v>
      </x:c>
      <x:c r="G12845" s="0" t="s">
        <x:v>51</x:v>
      </x:c>
      <x:c r="H12845" s="0">
        <x:v>31</x:v>
      </x:c>
    </x:row>
    <x:row r="12846" spans="1:8">
      <x:c r="A12846" s="0" t="s">
        <x:v>3276</x:v>
      </x:c>
      <x:c r="B12846" s="0" t="s">
        <x:v>3277</x:v>
      </x:c>
      <x:c r="C12846" s="0" t="s">
        <x:v>48</x:v>
      </x:c>
      <x:c r="D12846" s="0" t="s">
        <x:v>48</x:v>
      </x:c>
      <x:c r="E12846" s="0" t="s">
        <x:v>59</x:v>
      </x:c>
      <x:c r="F12846" s="0" t="s">
        <x:v>60</x:v>
      </x:c>
      <x:c r="G12846" s="0" t="s">
        <x:v>51</x:v>
      </x:c>
      <x:c r="H12846" s="0">
        <x:v>8</x:v>
      </x:c>
    </x:row>
    <x:row r="12847" spans="1:8">
      <x:c r="A12847" s="0" t="s">
        <x:v>3276</x:v>
      </x:c>
      <x:c r="B12847" s="0" t="s">
        <x:v>3277</x:v>
      </x:c>
      <x:c r="C12847" s="0" t="s">
        <x:v>48</x:v>
      </x:c>
      <x:c r="D12847" s="0" t="s">
        <x:v>48</x:v>
      </x:c>
      <x:c r="E12847" s="0" t="s">
        <x:v>61</x:v>
      </x:c>
      <x:c r="F12847" s="0" t="s">
        <x:v>62</x:v>
      </x:c>
      <x:c r="G12847" s="0" t="s">
        <x:v>51</x:v>
      </x:c>
      <x:c r="H12847" s="0">
        <x:v>7</x:v>
      </x:c>
    </x:row>
    <x:row r="12848" spans="1:8">
      <x:c r="A12848" s="0" t="s">
        <x:v>3276</x:v>
      </x:c>
      <x:c r="B12848" s="0" t="s">
        <x:v>3277</x:v>
      </x:c>
      <x:c r="C12848" s="0" t="s">
        <x:v>48</x:v>
      </x:c>
      <x:c r="D12848" s="0" t="s">
        <x:v>48</x:v>
      </x:c>
      <x:c r="E12848" s="0" t="s">
        <x:v>63</x:v>
      </x:c>
      <x:c r="F12848" s="0" t="s">
        <x:v>64</x:v>
      </x:c>
      <x:c r="G12848" s="0" t="s">
        <x:v>51</x:v>
      </x:c>
      <x:c r="H12848" s="0">
        <x:v>39</x:v>
      </x:c>
    </x:row>
    <x:row r="12849" spans="1:8">
      <x:c r="A12849" s="0" t="s">
        <x:v>3276</x:v>
      </x:c>
      <x:c r="B12849" s="0" t="s">
        <x:v>3277</x:v>
      </x:c>
      <x:c r="C12849" s="0" t="s">
        <x:v>48</x:v>
      </x:c>
      <x:c r="D12849" s="0" t="s">
        <x:v>48</x:v>
      </x:c>
      <x:c r="E12849" s="0" t="s">
        <x:v>65</x:v>
      </x:c>
      <x:c r="F12849" s="0" t="s">
        <x:v>66</x:v>
      </x:c>
      <x:c r="G12849" s="0" t="s">
        <x:v>67</x:v>
      </x:c>
      <x:c r="H12849" s="0">
        <x:v>17.9</x:v>
      </x:c>
    </x:row>
    <x:row r="12850" spans="1:8">
      <x:c r="A12850" s="0" t="s">
        <x:v>3278</x:v>
      </x:c>
      <x:c r="B12850" s="0" t="s">
        <x:v>3279</x:v>
      </x:c>
      <x:c r="C12850" s="0" t="s">
        <x:v>48</x:v>
      </x:c>
      <x:c r="D12850" s="0" t="s">
        <x:v>48</x:v>
      </x:c>
      <x:c r="E12850" s="0" t="s">
        <x:v>49</x:v>
      </x:c>
      <x:c r="F12850" s="0" t="s">
        <x:v>50</x:v>
      </x:c>
      <x:c r="G12850" s="0" t="s">
        <x:v>51</x:v>
      </x:c>
      <x:c r="H12850" s="0">
        <x:v>48</x:v>
      </x:c>
    </x:row>
    <x:row r="12851" spans="1:8">
      <x:c r="A12851" s="0" t="s">
        <x:v>3278</x:v>
      </x:c>
      <x:c r="B12851" s="0" t="s">
        <x:v>3279</x:v>
      </x:c>
      <x:c r="C12851" s="0" t="s">
        <x:v>48</x:v>
      </x:c>
      <x:c r="D12851" s="0" t="s">
        <x:v>48</x:v>
      </x:c>
      <x:c r="E12851" s="0" t="s">
        <x:v>53</x:v>
      </x:c>
      <x:c r="F12851" s="0" t="s">
        <x:v>54</x:v>
      </x:c>
      <x:c r="G12851" s="0" t="s">
        <x:v>51</x:v>
      </x:c>
      <x:c r="H12851" s="0">
        <x:v>27</x:v>
      </x:c>
    </x:row>
    <x:row r="12852" spans="1:8">
      <x:c r="A12852" s="0" t="s">
        <x:v>3278</x:v>
      </x:c>
      <x:c r="B12852" s="0" t="s">
        <x:v>3279</x:v>
      </x:c>
      <x:c r="C12852" s="0" t="s">
        <x:v>48</x:v>
      </x:c>
      <x:c r="D12852" s="0" t="s">
        <x:v>48</x:v>
      </x:c>
      <x:c r="E12852" s="0" t="s">
        <x:v>55</x:v>
      </x:c>
      <x:c r="F12852" s="0" t="s">
        <x:v>56</x:v>
      </x:c>
      <x:c r="G12852" s="0" t="s">
        <x:v>51</x:v>
      </x:c>
      <x:c r="H12852" s="0">
        <x:v>21</x:v>
      </x:c>
    </x:row>
    <x:row r="12853" spans="1:8">
      <x:c r="A12853" s="0" t="s">
        <x:v>3278</x:v>
      </x:c>
      <x:c r="B12853" s="0" t="s">
        <x:v>3279</x:v>
      </x:c>
      <x:c r="C12853" s="0" t="s">
        <x:v>48</x:v>
      </x:c>
      <x:c r="D12853" s="0" t="s">
        <x:v>48</x:v>
      </x:c>
      <x:c r="E12853" s="0" t="s">
        <x:v>57</x:v>
      </x:c>
      <x:c r="F12853" s="0" t="s">
        <x:v>58</x:v>
      </x:c>
      <x:c r="G12853" s="0" t="s">
        <x:v>51</x:v>
      </x:c>
      <x:c r="H12853" s="0">
        <x:v>20</x:v>
      </x:c>
    </x:row>
    <x:row r="12854" spans="1:8">
      <x:c r="A12854" s="0" t="s">
        <x:v>3278</x:v>
      </x:c>
      <x:c r="B12854" s="0" t="s">
        <x:v>3279</x:v>
      </x:c>
      <x:c r="C12854" s="0" t="s">
        <x:v>48</x:v>
      </x:c>
      <x:c r="D12854" s="0" t="s">
        <x:v>48</x:v>
      </x:c>
      <x:c r="E12854" s="0" t="s">
        <x:v>59</x:v>
      </x:c>
      <x:c r="F12854" s="0" t="s">
        <x:v>60</x:v>
      </x:c>
      <x:c r="G12854" s="0" t="s">
        <x:v>51</x:v>
      </x:c>
      <x:c r="H12854" s="0">
        <x:v>4</x:v>
      </x:c>
    </x:row>
    <x:row r="12855" spans="1:8">
      <x:c r="A12855" s="0" t="s">
        <x:v>3278</x:v>
      </x:c>
      <x:c r="B12855" s="0" t="s">
        <x:v>3279</x:v>
      </x:c>
      <x:c r="C12855" s="0" t="s">
        <x:v>48</x:v>
      </x:c>
      <x:c r="D12855" s="0" t="s">
        <x:v>48</x:v>
      </x:c>
      <x:c r="E12855" s="0" t="s">
        <x:v>61</x:v>
      </x:c>
      <x:c r="F12855" s="0" t="s">
        <x:v>62</x:v>
      </x:c>
      <x:c r="G12855" s="0" t="s">
        <x:v>51</x:v>
      </x:c>
      <x:c r="H12855" s="0">
        <x:v>3</x:v>
      </x:c>
    </x:row>
    <x:row r="12856" spans="1:8">
      <x:c r="A12856" s="0" t="s">
        <x:v>3278</x:v>
      </x:c>
      <x:c r="B12856" s="0" t="s">
        <x:v>3279</x:v>
      </x:c>
      <x:c r="C12856" s="0" t="s">
        <x:v>48</x:v>
      </x:c>
      <x:c r="D12856" s="0" t="s">
        <x:v>48</x:v>
      </x:c>
      <x:c r="E12856" s="0" t="s">
        <x:v>63</x:v>
      </x:c>
      <x:c r="F12856" s="0" t="s">
        <x:v>64</x:v>
      </x:c>
      <x:c r="G12856" s="0" t="s">
        <x:v>51</x:v>
      </x:c>
      <x:c r="H12856" s="0">
        <x:v>24</x:v>
      </x:c>
    </x:row>
    <x:row r="12857" spans="1:8">
      <x:c r="A12857" s="0" t="s">
        <x:v>3278</x:v>
      </x:c>
      <x:c r="B12857" s="0" t="s">
        <x:v>3279</x:v>
      </x:c>
      <x:c r="C12857" s="0" t="s">
        <x:v>48</x:v>
      </x:c>
      <x:c r="D12857" s="0" t="s">
        <x:v>48</x:v>
      </x:c>
      <x:c r="E12857" s="0" t="s">
        <x:v>65</x:v>
      </x:c>
      <x:c r="F12857" s="0" t="s">
        <x:v>66</x:v>
      </x:c>
      <x:c r="G12857" s="0" t="s">
        <x:v>67</x:v>
      </x:c>
      <x:c r="H12857" s="0">
        <x:v>12.5</x:v>
      </x:c>
    </x:row>
    <x:row r="12858" spans="1:8">
      <x:c r="A12858" s="0" t="s">
        <x:v>3280</x:v>
      </x:c>
      <x:c r="B12858" s="0" t="s">
        <x:v>3281</x:v>
      </x:c>
      <x:c r="C12858" s="0" t="s">
        <x:v>48</x:v>
      </x:c>
      <x:c r="D12858" s="0" t="s">
        <x:v>48</x:v>
      </x:c>
      <x:c r="E12858" s="0" t="s">
        <x:v>49</x:v>
      </x:c>
      <x:c r="F12858" s="0" t="s">
        <x:v>50</x:v>
      </x:c>
      <x:c r="G12858" s="0" t="s">
        <x:v>51</x:v>
      </x:c>
      <x:c r="H12858" s="0">
        <x:v>173</x:v>
      </x:c>
    </x:row>
    <x:row r="12859" spans="1:8">
      <x:c r="A12859" s="0" t="s">
        <x:v>3280</x:v>
      </x:c>
      <x:c r="B12859" s="0" t="s">
        <x:v>3281</x:v>
      </x:c>
      <x:c r="C12859" s="0" t="s">
        <x:v>48</x:v>
      </x:c>
      <x:c r="D12859" s="0" t="s">
        <x:v>48</x:v>
      </x:c>
      <x:c r="E12859" s="0" t="s">
        <x:v>53</x:v>
      </x:c>
      <x:c r="F12859" s="0" t="s">
        <x:v>54</x:v>
      </x:c>
      <x:c r="G12859" s="0" t="s">
        <x:v>51</x:v>
      </x:c>
      <x:c r="H12859" s="0">
        <x:v>91</x:v>
      </x:c>
    </x:row>
    <x:row r="12860" spans="1:8">
      <x:c r="A12860" s="0" t="s">
        <x:v>3280</x:v>
      </x:c>
      <x:c r="B12860" s="0" t="s">
        <x:v>3281</x:v>
      </x:c>
      <x:c r="C12860" s="0" t="s">
        <x:v>48</x:v>
      </x:c>
      <x:c r="D12860" s="0" t="s">
        <x:v>48</x:v>
      </x:c>
      <x:c r="E12860" s="0" t="s">
        <x:v>55</x:v>
      </x:c>
      <x:c r="F12860" s="0" t="s">
        <x:v>56</x:v>
      </x:c>
      <x:c r="G12860" s="0" t="s">
        <x:v>51</x:v>
      </x:c>
      <x:c r="H12860" s="0">
        <x:v>82</x:v>
      </x:c>
    </x:row>
    <x:row r="12861" spans="1:8">
      <x:c r="A12861" s="0" t="s">
        <x:v>3280</x:v>
      </x:c>
      <x:c r="B12861" s="0" t="s">
        <x:v>3281</x:v>
      </x:c>
      <x:c r="C12861" s="0" t="s">
        <x:v>48</x:v>
      </x:c>
      <x:c r="D12861" s="0" t="s">
        <x:v>48</x:v>
      </x:c>
      <x:c r="E12861" s="0" t="s">
        <x:v>57</x:v>
      </x:c>
      <x:c r="F12861" s="0" t="s">
        <x:v>58</x:v>
      </x:c>
      <x:c r="G12861" s="0" t="s">
        <x:v>51</x:v>
      </x:c>
      <x:c r="H12861" s="0">
        <x:v>55</x:v>
      </x:c>
    </x:row>
    <x:row r="12862" spans="1:8">
      <x:c r="A12862" s="0" t="s">
        <x:v>3280</x:v>
      </x:c>
      <x:c r="B12862" s="0" t="s">
        <x:v>3281</x:v>
      </x:c>
      <x:c r="C12862" s="0" t="s">
        <x:v>48</x:v>
      </x:c>
      <x:c r="D12862" s="0" t="s">
        <x:v>48</x:v>
      </x:c>
      <x:c r="E12862" s="0" t="s">
        <x:v>59</x:v>
      </x:c>
      <x:c r="F12862" s="0" t="s">
        <x:v>60</x:v>
      </x:c>
      <x:c r="G12862" s="0" t="s">
        <x:v>51</x:v>
      </x:c>
      <x:c r="H12862" s="0">
        <x:v>2</x:v>
      </x:c>
    </x:row>
    <x:row r="12863" spans="1:8">
      <x:c r="A12863" s="0" t="s">
        <x:v>3280</x:v>
      </x:c>
      <x:c r="B12863" s="0" t="s">
        <x:v>3281</x:v>
      </x:c>
      <x:c r="C12863" s="0" t="s">
        <x:v>48</x:v>
      </x:c>
      <x:c r="D12863" s="0" t="s">
        <x:v>48</x:v>
      </x:c>
      <x:c r="E12863" s="0" t="s">
        <x:v>61</x:v>
      </x:c>
      <x:c r="F12863" s="0" t="s">
        <x:v>62</x:v>
      </x:c>
      <x:c r="G12863" s="0" t="s">
        <x:v>51</x:v>
      </x:c>
      <x:c r="H12863" s="0">
        <x:v>0</x:v>
      </x:c>
    </x:row>
    <x:row r="12864" spans="1:8">
      <x:c r="A12864" s="0" t="s">
        <x:v>3280</x:v>
      </x:c>
      <x:c r="B12864" s="0" t="s">
        <x:v>3281</x:v>
      </x:c>
      <x:c r="C12864" s="0" t="s">
        <x:v>48</x:v>
      </x:c>
      <x:c r="D12864" s="0" t="s">
        <x:v>48</x:v>
      </x:c>
      <x:c r="E12864" s="0" t="s">
        <x:v>63</x:v>
      </x:c>
      <x:c r="F12864" s="0" t="s">
        <x:v>64</x:v>
      </x:c>
      <x:c r="G12864" s="0" t="s">
        <x:v>51</x:v>
      </x:c>
      <x:c r="H12864" s="0">
        <x:v>57</x:v>
      </x:c>
    </x:row>
    <x:row r="12865" spans="1:8">
      <x:c r="A12865" s="0" t="s">
        <x:v>3280</x:v>
      </x:c>
      <x:c r="B12865" s="0" t="s">
        <x:v>3281</x:v>
      </x:c>
      <x:c r="C12865" s="0" t="s">
        <x:v>48</x:v>
      </x:c>
      <x:c r="D12865" s="0" t="s">
        <x:v>48</x:v>
      </x:c>
      <x:c r="E12865" s="0" t="s">
        <x:v>65</x:v>
      </x:c>
      <x:c r="F12865" s="0" t="s">
        <x:v>66</x:v>
      </x:c>
      <x:c r="G12865" s="0" t="s">
        <x:v>67</x:v>
      </x:c>
      <x:c r="H12865" s="0">
        <x:v>0</x:v>
      </x:c>
    </x:row>
    <x:row r="12866" spans="1:8">
      <x:c r="A12866" s="0" t="s">
        <x:v>3282</x:v>
      </x:c>
      <x:c r="B12866" s="0" t="s">
        <x:v>3283</x:v>
      </x:c>
      <x:c r="C12866" s="0" t="s">
        <x:v>48</x:v>
      </x:c>
      <x:c r="D12866" s="0" t="s">
        <x:v>48</x:v>
      </x:c>
      <x:c r="E12866" s="0" t="s">
        <x:v>49</x:v>
      </x:c>
      <x:c r="F12866" s="0" t="s">
        <x:v>50</x:v>
      </x:c>
      <x:c r="G12866" s="0" t="s">
        <x:v>51</x:v>
      </x:c>
      <x:c r="H12866" s="0">
        <x:v>23</x:v>
      </x:c>
    </x:row>
    <x:row r="12867" spans="1:8">
      <x:c r="A12867" s="0" t="s">
        <x:v>3282</x:v>
      </x:c>
      <x:c r="B12867" s="0" t="s">
        <x:v>3283</x:v>
      </x:c>
      <x:c r="C12867" s="0" t="s">
        <x:v>48</x:v>
      </x:c>
      <x:c r="D12867" s="0" t="s">
        <x:v>48</x:v>
      </x:c>
      <x:c r="E12867" s="0" t="s">
        <x:v>53</x:v>
      </x:c>
      <x:c r="F12867" s="0" t="s">
        <x:v>54</x:v>
      </x:c>
      <x:c r="G12867" s="0" t="s">
        <x:v>51</x:v>
      </x:c>
      <x:c r="H12867" s="0">
        <x:v>10</x:v>
      </x:c>
    </x:row>
    <x:row r="12868" spans="1:8">
      <x:c r="A12868" s="0" t="s">
        <x:v>3282</x:v>
      </x:c>
      <x:c r="B12868" s="0" t="s">
        <x:v>3283</x:v>
      </x:c>
      <x:c r="C12868" s="0" t="s">
        <x:v>48</x:v>
      </x:c>
      <x:c r="D12868" s="0" t="s">
        <x:v>48</x:v>
      </x:c>
      <x:c r="E12868" s="0" t="s">
        <x:v>55</x:v>
      </x:c>
      <x:c r="F12868" s="0" t="s">
        <x:v>56</x:v>
      </x:c>
      <x:c r="G12868" s="0" t="s">
        <x:v>51</x:v>
      </x:c>
      <x:c r="H12868" s="0">
        <x:v>13</x:v>
      </x:c>
    </x:row>
    <x:row r="12869" spans="1:8">
      <x:c r="A12869" s="0" t="s">
        <x:v>3282</x:v>
      </x:c>
      <x:c r="B12869" s="0" t="s">
        <x:v>3283</x:v>
      </x:c>
      <x:c r="C12869" s="0" t="s">
        <x:v>48</x:v>
      </x:c>
      <x:c r="D12869" s="0" t="s">
        <x:v>48</x:v>
      </x:c>
      <x:c r="E12869" s="0" t="s">
        <x:v>57</x:v>
      </x:c>
      <x:c r="F12869" s="0" t="s">
        <x:v>58</x:v>
      </x:c>
      <x:c r="G12869" s="0" t="s">
        <x:v>51</x:v>
      </x:c>
      <x:c r="H12869" s="0">
        <x:v>6</x:v>
      </x:c>
    </x:row>
    <x:row r="12870" spans="1:8">
      <x:c r="A12870" s="0" t="s">
        <x:v>3282</x:v>
      </x:c>
      <x:c r="B12870" s="0" t="s">
        <x:v>3283</x:v>
      </x:c>
      <x:c r="C12870" s="0" t="s">
        <x:v>48</x:v>
      </x:c>
      <x:c r="D12870" s="0" t="s">
        <x:v>48</x:v>
      </x:c>
      <x:c r="E12870" s="0" t="s">
        <x:v>59</x:v>
      </x:c>
      <x:c r="F12870" s="0" t="s">
        <x:v>60</x:v>
      </x:c>
      <x:c r="G12870" s="0" t="s">
        <x:v>51</x:v>
      </x:c>
      <x:c r="H12870" s="0">
        <x:v>0</x:v>
      </x:c>
    </x:row>
    <x:row r="12871" spans="1:8">
      <x:c r="A12871" s="0" t="s">
        <x:v>3282</x:v>
      </x:c>
      <x:c r="B12871" s="0" t="s">
        <x:v>3283</x:v>
      </x:c>
      <x:c r="C12871" s="0" t="s">
        <x:v>48</x:v>
      </x:c>
      <x:c r="D12871" s="0" t="s">
        <x:v>48</x:v>
      </x:c>
      <x:c r="E12871" s="0" t="s">
        <x:v>61</x:v>
      </x:c>
      <x:c r="F12871" s="0" t="s">
        <x:v>62</x:v>
      </x:c>
      <x:c r="G12871" s="0" t="s">
        <x:v>51</x:v>
      </x:c>
      <x:c r="H12871" s="0">
        <x:v>0</x:v>
      </x:c>
    </x:row>
    <x:row r="12872" spans="1:8">
      <x:c r="A12872" s="0" t="s">
        <x:v>3282</x:v>
      </x:c>
      <x:c r="B12872" s="0" t="s">
        <x:v>3283</x:v>
      </x:c>
      <x:c r="C12872" s="0" t="s">
        <x:v>48</x:v>
      </x:c>
      <x:c r="D12872" s="0" t="s">
        <x:v>48</x:v>
      </x:c>
      <x:c r="E12872" s="0" t="s">
        <x:v>63</x:v>
      </x:c>
      <x:c r="F12872" s="0" t="s">
        <x:v>64</x:v>
      </x:c>
      <x:c r="G12872" s="0" t="s">
        <x:v>51</x:v>
      </x:c>
      <x:c r="H12872" s="0">
        <x:v>6</x:v>
      </x:c>
    </x:row>
    <x:row r="12873" spans="1:8">
      <x:c r="A12873" s="0" t="s">
        <x:v>3282</x:v>
      </x:c>
      <x:c r="B12873" s="0" t="s">
        <x:v>3283</x:v>
      </x:c>
      <x:c r="C12873" s="0" t="s">
        <x:v>48</x:v>
      </x:c>
      <x:c r="D12873" s="0" t="s">
        <x:v>48</x:v>
      </x:c>
      <x:c r="E12873" s="0" t="s">
        <x:v>65</x:v>
      </x:c>
      <x:c r="F12873" s="0" t="s">
        <x:v>66</x:v>
      </x:c>
      <x:c r="G12873" s="0" t="s">
        <x:v>67</x:v>
      </x:c>
      <x:c r="H12873" s="0">
        <x:v>0</x:v>
      </x:c>
    </x:row>
    <x:row r="12874" spans="1:8">
      <x:c r="A12874" s="0" t="s">
        <x:v>3284</x:v>
      </x:c>
      <x:c r="B12874" s="0" t="s">
        <x:v>3285</x:v>
      </x:c>
      <x:c r="C12874" s="0" t="s">
        <x:v>48</x:v>
      </x:c>
      <x:c r="D12874" s="0" t="s">
        <x:v>48</x:v>
      </x:c>
      <x:c r="E12874" s="0" t="s">
        <x:v>49</x:v>
      </x:c>
      <x:c r="F12874" s="0" t="s">
        <x:v>50</x:v>
      </x:c>
      <x:c r="G12874" s="0" t="s">
        <x:v>51</x:v>
      </x:c>
      <x:c r="H12874" s="0">
        <x:v>0</x:v>
      </x:c>
    </x:row>
    <x:row r="12875" spans="1:8">
      <x:c r="A12875" s="0" t="s">
        <x:v>3284</x:v>
      </x:c>
      <x:c r="B12875" s="0" t="s">
        <x:v>3285</x:v>
      </x:c>
      <x:c r="C12875" s="0" t="s">
        <x:v>48</x:v>
      </x:c>
      <x:c r="D12875" s="0" t="s">
        <x:v>48</x:v>
      </x:c>
      <x:c r="E12875" s="0" t="s">
        <x:v>53</x:v>
      </x:c>
      <x:c r="F12875" s="0" t="s">
        <x:v>54</x:v>
      </x:c>
      <x:c r="G12875" s="0" t="s">
        <x:v>51</x:v>
      </x:c>
      <x:c r="H12875" s="0">
        <x:v>0</x:v>
      </x:c>
    </x:row>
    <x:row r="12876" spans="1:8">
      <x:c r="A12876" s="0" t="s">
        <x:v>3284</x:v>
      </x:c>
      <x:c r="B12876" s="0" t="s">
        <x:v>3285</x:v>
      </x:c>
      <x:c r="C12876" s="0" t="s">
        <x:v>48</x:v>
      </x:c>
      <x:c r="D12876" s="0" t="s">
        <x:v>48</x:v>
      </x:c>
      <x:c r="E12876" s="0" t="s">
        <x:v>55</x:v>
      </x:c>
      <x:c r="F12876" s="0" t="s">
        <x:v>56</x:v>
      </x:c>
      <x:c r="G12876" s="0" t="s">
        <x:v>51</x:v>
      </x:c>
      <x:c r="H12876" s="0">
        <x:v>0</x:v>
      </x:c>
    </x:row>
    <x:row r="12877" spans="1:8">
      <x:c r="A12877" s="0" t="s">
        <x:v>3284</x:v>
      </x:c>
      <x:c r="B12877" s="0" t="s">
        <x:v>3285</x:v>
      </x:c>
      <x:c r="C12877" s="0" t="s">
        <x:v>48</x:v>
      </x:c>
      <x:c r="D12877" s="0" t="s">
        <x:v>48</x:v>
      </x:c>
      <x:c r="E12877" s="0" t="s">
        <x:v>57</x:v>
      </x:c>
      <x:c r="F12877" s="0" t="s">
        <x:v>58</x:v>
      </x:c>
      <x:c r="G12877" s="0" t="s">
        <x:v>51</x:v>
      </x:c>
      <x:c r="H12877" s="0">
        <x:v>0</x:v>
      </x:c>
    </x:row>
    <x:row r="12878" spans="1:8">
      <x:c r="A12878" s="0" t="s">
        <x:v>3284</x:v>
      </x:c>
      <x:c r="B12878" s="0" t="s">
        <x:v>3285</x:v>
      </x:c>
      <x:c r="C12878" s="0" t="s">
        <x:v>48</x:v>
      </x:c>
      <x:c r="D12878" s="0" t="s">
        <x:v>48</x:v>
      </x:c>
      <x:c r="E12878" s="0" t="s">
        <x:v>59</x:v>
      </x:c>
      <x:c r="F12878" s="0" t="s">
        <x:v>60</x:v>
      </x:c>
      <x:c r="G12878" s="0" t="s">
        <x:v>51</x:v>
      </x:c>
      <x:c r="H12878" s="0">
        <x:v>0</x:v>
      </x:c>
    </x:row>
    <x:row r="12879" spans="1:8">
      <x:c r="A12879" s="0" t="s">
        <x:v>3284</x:v>
      </x:c>
      <x:c r="B12879" s="0" t="s">
        <x:v>3285</x:v>
      </x:c>
      <x:c r="C12879" s="0" t="s">
        <x:v>48</x:v>
      </x:c>
      <x:c r="D12879" s="0" t="s">
        <x:v>48</x:v>
      </x:c>
      <x:c r="E12879" s="0" t="s">
        <x:v>61</x:v>
      </x:c>
      <x:c r="F12879" s="0" t="s">
        <x:v>62</x:v>
      </x:c>
      <x:c r="G12879" s="0" t="s">
        <x:v>51</x:v>
      </x:c>
      <x:c r="H12879" s="0">
        <x:v>0</x:v>
      </x:c>
    </x:row>
    <x:row r="12880" spans="1:8">
      <x:c r="A12880" s="0" t="s">
        <x:v>3284</x:v>
      </x:c>
      <x:c r="B12880" s="0" t="s">
        <x:v>3285</x:v>
      </x:c>
      <x:c r="C12880" s="0" t="s">
        <x:v>48</x:v>
      </x:c>
      <x:c r="D12880" s="0" t="s">
        <x:v>48</x:v>
      </x:c>
      <x:c r="E12880" s="0" t="s">
        <x:v>63</x:v>
      </x:c>
      <x:c r="F12880" s="0" t="s">
        <x:v>64</x:v>
      </x:c>
      <x:c r="G12880" s="0" t="s">
        <x:v>51</x:v>
      </x:c>
      <x:c r="H12880" s="0">
        <x:v>0</x:v>
      </x:c>
    </x:row>
    <x:row r="12881" spans="1:8">
      <x:c r="A12881" s="0" t="s">
        <x:v>3284</x:v>
      </x:c>
      <x:c r="B12881" s="0" t="s">
        <x:v>3285</x:v>
      </x:c>
      <x:c r="C12881" s="0" t="s">
        <x:v>48</x:v>
      </x:c>
      <x:c r="D12881" s="0" t="s">
        <x:v>48</x:v>
      </x:c>
      <x:c r="E12881" s="0" t="s">
        <x:v>65</x:v>
      </x:c>
      <x:c r="F12881" s="0" t="s">
        <x:v>66</x:v>
      </x:c>
      <x:c r="G12881" s="0" t="s">
        <x:v>67</x:v>
      </x:c>
      <x:c r="H12881" s="0">
        <x:v>0</x:v>
      </x:c>
    </x:row>
    <x:row r="12882" spans="1:8">
      <x:c r="A12882" s="0" t="s">
        <x:v>3286</x:v>
      </x:c>
      <x:c r="B12882" s="0" t="s">
        <x:v>3287</x:v>
      </x:c>
      <x:c r="C12882" s="0" t="s">
        <x:v>48</x:v>
      </x:c>
      <x:c r="D12882" s="0" t="s">
        <x:v>48</x:v>
      </x:c>
      <x:c r="E12882" s="0" t="s">
        <x:v>49</x:v>
      </x:c>
      <x:c r="F12882" s="0" t="s">
        <x:v>50</x:v>
      </x:c>
      <x:c r="G12882" s="0" t="s">
        <x:v>51</x:v>
      </x:c>
      <x:c r="H12882" s="0">
        <x:v>96</x:v>
      </x:c>
    </x:row>
    <x:row r="12883" spans="1:8">
      <x:c r="A12883" s="0" t="s">
        <x:v>3286</x:v>
      </x:c>
      <x:c r="B12883" s="0" t="s">
        <x:v>3287</x:v>
      </x:c>
      <x:c r="C12883" s="0" t="s">
        <x:v>48</x:v>
      </x:c>
      <x:c r="D12883" s="0" t="s">
        <x:v>48</x:v>
      </x:c>
      <x:c r="E12883" s="0" t="s">
        <x:v>53</x:v>
      </x:c>
      <x:c r="F12883" s="0" t="s">
        <x:v>54</x:v>
      </x:c>
      <x:c r="G12883" s="0" t="s">
        <x:v>51</x:v>
      </x:c>
      <x:c r="H12883" s="0">
        <x:v>85</x:v>
      </x:c>
    </x:row>
    <x:row r="12884" spans="1:8">
      <x:c r="A12884" s="0" t="s">
        <x:v>3286</x:v>
      </x:c>
      <x:c r="B12884" s="0" t="s">
        <x:v>3287</x:v>
      </x:c>
      <x:c r="C12884" s="0" t="s">
        <x:v>48</x:v>
      </x:c>
      <x:c r="D12884" s="0" t="s">
        <x:v>48</x:v>
      </x:c>
      <x:c r="E12884" s="0" t="s">
        <x:v>55</x:v>
      </x:c>
      <x:c r="F12884" s="0" t="s">
        <x:v>56</x:v>
      </x:c>
      <x:c r="G12884" s="0" t="s">
        <x:v>51</x:v>
      </x:c>
      <x:c r="H12884" s="0">
        <x:v>11</x:v>
      </x:c>
    </x:row>
    <x:row r="12885" spans="1:8">
      <x:c r="A12885" s="0" t="s">
        <x:v>3286</x:v>
      </x:c>
      <x:c r="B12885" s="0" t="s">
        <x:v>3287</x:v>
      </x:c>
      <x:c r="C12885" s="0" t="s">
        <x:v>48</x:v>
      </x:c>
      <x:c r="D12885" s="0" t="s">
        <x:v>48</x:v>
      </x:c>
      <x:c r="E12885" s="0" t="s">
        <x:v>57</x:v>
      </x:c>
      <x:c r="F12885" s="0" t="s">
        <x:v>58</x:v>
      </x:c>
      <x:c r="G12885" s="0" t="s">
        <x:v>51</x:v>
      </x:c>
      <x:c r="H12885" s="0">
        <x:v>11</x:v>
      </x:c>
    </x:row>
    <x:row r="12886" spans="1:8">
      <x:c r="A12886" s="0" t="s">
        <x:v>3286</x:v>
      </x:c>
      <x:c r="B12886" s="0" t="s">
        <x:v>3287</x:v>
      </x:c>
      <x:c r="C12886" s="0" t="s">
        <x:v>48</x:v>
      </x:c>
      <x:c r="D12886" s="0" t="s">
        <x:v>48</x:v>
      </x:c>
      <x:c r="E12886" s="0" t="s">
        <x:v>59</x:v>
      </x:c>
      <x:c r="F12886" s="0" t="s">
        <x:v>60</x:v>
      </x:c>
      <x:c r="G12886" s="0" t="s">
        <x:v>51</x:v>
      </x:c>
      <x:c r="H12886" s="0">
        <x:v>3</x:v>
      </x:c>
    </x:row>
    <x:row r="12887" spans="1:8">
      <x:c r="A12887" s="0" t="s">
        <x:v>3286</x:v>
      </x:c>
      <x:c r="B12887" s="0" t="s">
        <x:v>3287</x:v>
      </x:c>
      <x:c r="C12887" s="0" t="s">
        <x:v>48</x:v>
      </x:c>
      <x:c r="D12887" s="0" t="s">
        <x:v>48</x:v>
      </x:c>
      <x:c r="E12887" s="0" t="s">
        <x:v>61</x:v>
      </x:c>
      <x:c r="F12887" s="0" t="s">
        <x:v>62</x:v>
      </x:c>
      <x:c r="G12887" s="0" t="s">
        <x:v>51</x:v>
      </x:c>
      <x:c r="H12887" s="0">
        <x:v>3</x:v>
      </x:c>
    </x:row>
    <x:row r="12888" spans="1:8">
      <x:c r="A12888" s="0" t="s">
        <x:v>3286</x:v>
      </x:c>
      <x:c r="B12888" s="0" t="s">
        <x:v>3287</x:v>
      </x:c>
      <x:c r="C12888" s="0" t="s">
        <x:v>48</x:v>
      </x:c>
      <x:c r="D12888" s="0" t="s">
        <x:v>48</x:v>
      </x:c>
      <x:c r="E12888" s="0" t="s">
        <x:v>63</x:v>
      </x:c>
      <x:c r="F12888" s="0" t="s">
        <x:v>64</x:v>
      </x:c>
      <x:c r="G12888" s="0" t="s">
        <x:v>51</x:v>
      </x:c>
      <x:c r="H12888" s="0">
        <x:v>14</x:v>
      </x:c>
    </x:row>
    <x:row r="12889" spans="1:8">
      <x:c r="A12889" s="0" t="s">
        <x:v>3286</x:v>
      </x:c>
      <x:c r="B12889" s="0" t="s">
        <x:v>3287</x:v>
      </x:c>
      <x:c r="C12889" s="0" t="s">
        <x:v>48</x:v>
      </x:c>
      <x:c r="D12889" s="0" t="s">
        <x:v>48</x:v>
      </x:c>
      <x:c r="E12889" s="0" t="s">
        <x:v>65</x:v>
      </x:c>
      <x:c r="F12889" s="0" t="s">
        <x:v>66</x:v>
      </x:c>
      <x:c r="G12889" s="0" t="s">
        <x:v>67</x:v>
      </x:c>
      <x:c r="H12889" s="0">
        <x:v>21.4</x:v>
      </x:c>
    </x:row>
    <x:row r="12890" spans="1:8">
      <x:c r="A12890" s="0" t="s">
        <x:v>3288</x:v>
      </x:c>
      <x:c r="B12890" s="0" t="s">
        <x:v>3289</x:v>
      </x:c>
      <x:c r="C12890" s="0" t="s">
        <x:v>48</x:v>
      </x:c>
      <x:c r="D12890" s="0" t="s">
        <x:v>48</x:v>
      </x:c>
      <x:c r="E12890" s="0" t="s">
        <x:v>49</x:v>
      </x:c>
      <x:c r="F12890" s="0" t="s">
        <x:v>50</x:v>
      </x:c>
      <x:c r="G12890" s="0" t="s">
        <x:v>51</x:v>
      </x:c>
      <x:c r="H12890" s="0">
        <x:v>0</x:v>
      </x:c>
    </x:row>
    <x:row r="12891" spans="1:8">
      <x:c r="A12891" s="0" t="s">
        <x:v>3288</x:v>
      </x:c>
      <x:c r="B12891" s="0" t="s">
        <x:v>3289</x:v>
      </x:c>
      <x:c r="C12891" s="0" t="s">
        <x:v>48</x:v>
      </x:c>
      <x:c r="D12891" s="0" t="s">
        <x:v>48</x:v>
      </x:c>
      <x:c r="E12891" s="0" t="s">
        <x:v>53</x:v>
      </x:c>
      <x:c r="F12891" s="0" t="s">
        <x:v>54</x:v>
      </x:c>
      <x:c r="G12891" s="0" t="s">
        <x:v>51</x:v>
      </x:c>
      <x:c r="H12891" s="0">
        <x:v>0</x:v>
      </x:c>
    </x:row>
    <x:row r="12892" spans="1:8">
      <x:c r="A12892" s="0" t="s">
        <x:v>3288</x:v>
      </x:c>
      <x:c r="B12892" s="0" t="s">
        <x:v>3289</x:v>
      </x:c>
      <x:c r="C12892" s="0" t="s">
        <x:v>48</x:v>
      </x:c>
      <x:c r="D12892" s="0" t="s">
        <x:v>48</x:v>
      </x:c>
      <x:c r="E12892" s="0" t="s">
        <x:v>55</x:v>
      </x:c>
      <x:c r="F12892" s="0" t="s">
        <x:v>56</x:v>
      </x:c>
      <x:c r="G12892" s="0" t="s">
        <x:v>51</x:v>
      </x:c>
      <x:c r="H12892" s="0">
        <x:v>0</x:v>
      </x:c>
    </x:row>
    <x:row r="12893" spans="1:8">
      <x:c r="A12893" s="0" t="s">
        <x:v>3288</x:v>
      </x:c>
      <x:c r="B12893" s="0" t="s">
        <x:v>3289</x:v>
      </x:c>
      <x:c r="C12893" s="0" t="s">
        <x:v>48</x:v>
      </x:c>
      <x:c r="D12893" s="0" t="s">
        <x:v>48</x:v>
      </x:c>
      <x:c r="E12893" s="0" t="s">
        <x:v>57</x:v>
      </x:c>
      <x:c r="F12893" s="0" t="s">
        <x:v>58</x:v>
      </x:c>
      <x:c r="G12893" s="0" t="s">
        <x:v>51</x:v>
      </x:c>
      <x:c r="H12893" s="0">
        <x:v>0</x:v>
      </x:c>
    </x:row>
    <x:row r="12894" spans="1:8">
      <x:c r="A12894" s="0" t="s">
        <x:v>3288</x:v>
      </x:c>
      <x:c r="B12894" s="0" t="s">
        <x:v>3289</x:v>
      </x:c>
      <x:c r="C12894" s="0" t="s">
        <x:v>48</x:v>
      </x:c>
      <x:c r="D12894" s="0" t="s">
        <x:v>48</x:v>
      </x:c>
      <x:c r="E12894" s="0" t="s">
        <x:v>59</x:v>
      </x:c>
      <x:c r="F12894" s="0" t="s">
        <x:v>60</x:v>
      </x:c>
      <x:c r="G12894" s="0" t="s">
        <x:v>51</x:v>
      </x:c>
      <x:c r="H12894" s="0">
        <x:v>0</x:v>
      </x:c>
    </x:row>
    <x:row r="12895" spans="1:8">
      <x:c r="A12895" s="0" t="s">
        <x:v>3288</x:v>
      </x:c>
      <x:c r="B12895" s="0" t="s">
        <x:v>3289</x:v>
      </x:c>
      <x:c r="C12895" s="0" t="s">
        <x:v>48</x:v>
      </x:c>
      <x:c r="D12895" s="0" t="s">
        <x:v>48</x:v>
      </x:c>
      <x:c r="E12895" s="0" t="s">
        <x:v>61</x:v>
      </x:c>
      <x:c r="F12895" s="0" t="s">
        <x:v>62</x:v>
      </x:c>
      <x:c r="G12895" s="0" t="s">
        <x:v>51</x:v>
      </x:c>
      <x:c r="H12895" s="0">
        <x:v>0</x:v>
      </x:c>
    </x:row>
    <x:row r="12896" spans="1:8">
      <x:c r="A12896" s="0" t="s">
        <x:v>3288</x:v>
      </x:c>
      <x:c r="B12896" s="0" t="s">
        <x:v>3289</x:v>
      </x:c>
      <x:c r="C12896" s="0" t="s">
        <x:v>48</x:v>
      </x:c>
      <x:c r="D12896" s="0" t="s">
        <x:v>48</x:v>
      </x:c>
      <x:c r="E12896" s="0" t="s">
        <x:v>63</x:v>
      </x:c>
      <x:c r="F12896" s="0" t="s">
        <x:v>64</x:v>
      </x:c>
      <x:c r="G12896" s="0" t="s">
        <x:v>51</x:v>
      </x:c>
      <x:c r="H12896" s="0">
        <x:v>0</x:v>
      </x:c>
    </x:row>
    <x:row r="12897" spans="1:8">
      <x:c r="A12897" s="0" t="s">
        <x:v>3288</x:v>
      </x:c>
      <x:c r="B12897" s="0" t="s">
        <x:v>3289</x:v>
      </x:c>
      <x:c r="C12897" s="0" t="s">
        <x:v>48</x:v>
      </x:c>
      <x:c r="D12897" s="0" t="s">
        <x:v>48</x:v>
      </x:c>
      <x:c r="E12897" s="0" t="s">
        <x:v>65</x:v>
      </x:c>
      <x:c r="F12897" s="0" t="s">
        <x:v>66</x:v>
      </x:c>
      <x:c r="G12897" s="0" t="s">
        <x:v>67</x:v>
      </x:c>
      <x:c r="H12897" s="0">
        <x:v>0</x:v>
      </x:c>
    </x:row>
    <x:row r="12898" spans="1:8">
      <x:c r="A12898" s="0" t="s">
        <x:v>3290</x:v>
      </x:c>
      <x:c r="B12898" s="0" t="s">
        <x:v>3291</x:v>
      </x:c>
      <x:c r="C12898" s="0" t="s">
        <x:v>48</x:v>
      </x:c>
      <x:c r="D12898" s="0" t="s">
        <x:v>48</x:v>
      </x:c>
      <x:c r="E12898" s="0" t="s">
        <x:v>49</x:v>
      </x:c>
      <x:c r="F12898" s="0" t="s">
        <x:v>50</x:v>
      </x:c>
      <x:c r="G12898" s="0" t="s">
        <x:v>51</x:v>
      </x:c>
      <x:c r="H12898" s="0">
        <x:v>20</x:v>
      </x:c>
    </x:row>
    <x:row r="12899" spans="1:8">
      <x:c r="A12899" s="0" t="s">
        <x:v>3290</x:v>
      </x:c>
      <x:c r="B12899" s="0" t="s">
        <x:v>3291</x:v>
      </x:c>
      <x:c r="C12899" s="0" t="s">
        <x:v>48</x:v>
      </x:c>
      <x:c r="D12899" s="0" t="s">
        <x:v>48</x:v>
      </x:c>
      <x:c r="E12899" s="0" t="s">
        <x:v>53</x:v>
      </x:c>
      <x:c r="F12899" s="0" t="s">
        <x:v>54</x:v>
      </x:c>
      <x:c r="G12899" s="0" t="s">
        <x:v>51</x:v>
      </x:c>
      <x:c r="H12899" s="0">
        <x:v>12</x:v>
      </x:c>
    </x:row>
    <x:row r="12900" spans="1:8">
      <x:c r="A12900" s="0" t="s">
        <x:v>3290</x:v>
      </x:c>
      <x:c r="B12900" s="0" t="s">
        <x:v>3291</x:v>
      </x:c>
      <x:c r="C12900" s="0" t="s">
        <x:v>48</x:v>
      </x:c>
      <x:c r="D12900" s="0" t="s">
        <x:v>48</x:v>
      </x:c>
      <x:c r="E12900" s="0" t="s">
        <x:v>55</x:v>
      </x:c>
      <x:c r="F12900" s="0" t="s">
        <x:v>56</x:v>
      </x:c>
      <x:c r="G12900" s="0" t="s">
        <x:v>51</x:v>
      </x:c>
      <x:c r="H12900" s="0">
        <x:v>8</x:v>
      </x:c>
    </x:row>
    <x:row r="12901" spans="1:8">
      <x:c r="A12901" s="0" t="s">
        <x:v>3290</x:v>
      </x:c>
      <x:c r="B12901" s="0" t="s">
        <x:v>3291</x:v>
      </x:c>
      <x:c r="C12901" s="0" t="s">
        <x:v>48</x:v>
      </x:c>
      <x:c r="D12901" s="0" t="s">
        <x:v>48</x:v>
      </x:c>
      <x:c r="E12901" s="0" t="s">
        <x:v>57</x:v>
      </x:c>
      <x:c r="F12901" s="0" t="s">
        <x:v>58</x:v>
      </x:c>
      <x:c r="G12901" s="0" t="s">
        <x:v>51</x:v>
      </x:c>
      <x:c r="H12901" s="0">
        <x:v>6</x:v>
      </x:c>
    </x:row>
    <x:row r="12902" spans="1:8">
      <x:c r="A12902" s="0" t="s">
        <x:v>3290</x:v>
      </x:c>
      <x:c r="B12902" s="0" t="s">
        <x:v>3291</x:v>
      </x:c>
      <x:c r="C12902" s="0" t="s">
        <x:v>48</x:v>
      </x:c>
      <x:c r="D12902" s="0" t="s">
        <x:v>48</x:v>
      </x:c>
      <x:c r="E12902" s="0" t="s">
        <x:v>59</x:v>
      </x:c>
      <x:c r="F12902" s="0" t="s">
        <x:v>60</x:v>
      </x:c>
      <x:c r="G12902" s="0" t="s">
        <x:v>51</x:v>
      </x:c>
      <x:c r="H12902" s="0">
        <x:v>2</x:v>
      </x:c>
    </x:row>
    <x:row r="12903" spans="1:8">
      <x:c r="A12903" s="0" t="s">
        <x:v>3290</x:v>
      </x:c>
      <x:c r="B12903" s="0" t="s">
        <x:v>3291</x:v>
      </x:c>
      <x:c r="C12903" s="0" t="s">
        <x:v>48</x:v>
      </x:c>
      <x:c r="D12903" s="0" t="s">
        <x:v>48</x:v>
      </x:c>
      <x:c r="E12903" s="0" t="s">
        <x:v>61</x:v>
      </x:c>
      <x:c r="F12903" s="0" t="s">
        <x:v>62</x:v>
      </x:c>
      <x:c r="G12903" s="0" t="s">
        <x:v>51</x:v>
      </x:c>
      <x:c r="H12903" s="0">
        <x:v>2</x:v>
      </x:c>
    </x:row>
    <x:row r="12904" spans="1:8">
      <x:c r="A12904" s="0" t="s">
        <x:v>3290</x:v>
      </x:c>
      <x:c r="B12904" s="0" t="s">
        <x:v>3291</x:v>
      </x:c>
      <x:c r="C12904" s="0" t="s">
        <x:v>48</x:v>
      </x:c>
      <x:c r="D12904" s="0" t="s">
        <x:v>48</x:v>
      </x:c>
      <x:c r="E12904" s="0" t="s">
        <x:v>63</x:v>
      </x:c>
      <x:c r="F12904" s="0" t="s">
        <x:v>64</x:v>
      </x:c>
      <x:c r="G12904" s="0" t="s">
        <x:v>51</x:v>
      </x:c>
      <x:c r="H12904" s="0">
        <x:v>8</x:v>
      </x:c>
    </x:row>
    <x:row r="12905" spans="1:8">
      <x:c r="A12905" s="0" t="s">
        <x:v>3290</x:v>
      </x:c>
      <x:c r="B12905" s="0" t="s">
        <x:v>3291</x:v>
      </x:c>
      <x:c r="C12905" s="0" t="s">
        <x:v>48</x:v>
      </x:c>
      <x:c r="D12905" s="0" t="s">
        <x:v>48</x:v>
      </x:c>
      <x:c r="E12905" s="0" t="s">
        <x:v>65</x:v>
      </x:c>
      <x:c r="F12905" s="0" t="s">
        <x:v>66</x:v>
      </x:c>
      <x:c r="G12905" s="0" t="s">
        <x:v>67</x:v>
      </x:c>
      <x:c r="H12905" s="0">
        <x:v>25</x:v>
      </x:c>
    </x:row>
    <x:row r="12906" spans="1:8">
      <x:c r="A12906" s="0" t="s">
        <x:v>3292</x:v>
      </x:c>
      <x:c r="B12906" s="0" t="s">
        <x:v>3293</x:v>
      </x:c>
      <x:c r="C12906" s="0" t="s">
        <x:v>48</x:v>
      </x:c>
      <x:c r="D12906" s="0" t="s">
        <x:v>48</x:v>
      </x:c>
      <x:c r="E12906" s="0" t="s">
        <x:v>49</x:v>
      </x:c>
      <x:c r="F12906" s="0" t="s">
        <x:v>50</x:v>
      </x:c>
      <x:c r="G12906" s="0" t="s">
        <x:v>51</x:v>
      </x:c>
      <x:c r="H12906" s="0">
        <x:v>86</x:v>
      </x:c>
    </x:row>
    <x:row r="12907" spans="1:8">
      <x:c r="A12907" s="0" t="s">
        <x:v>3292</x:v>
      </x:c>
      <x:c r="B12907" s="0" t="s">
        <x:v>3293</x:v>
      </x:c>
      <x:c r="C12907" s="0" t="s">
        <x:v>48</x:v>
      </x:c>
      <x:c r="D12907" s="0" t="s">
        <x:v>48</x:v>
      </x:c>
      <x:c r="E12907" s="0" t="s">
        <x:v>53</x:v>
      </x:c>
      <x:c r="F12907" s="0" t="s">
        <x:v>54</x:v>
      </x:c>
      <x:c r="G12907" s="0" t="s">
        <x:v>51</x:v>
      </x:c>
      <x:c r="H12907" s="0">
        <x:v>46</x:v>
      </x:c>
    </x:row>
    <x:row r="12908" spans="1:8">
      <x:c r="A12908" s="0" t="s">
        <x:v>3292</x:v>
      </x:c>
      <x:c r="B12908" s="0" t="s">
        <x:v>3293</x:v>
      </x:c>
      <x:c r="C12908" s="0" t="s">
        <x:v>48</x:v>
      </x:c>
      <x:c r="D12908" s="0" t="s">
        <x:v>48</x:v>
      </x:c>
      <x:c r="E12908" s="0" t="s">
        <x:v>55</x:v>
      </x:c>
      <x:c r="F12908" s="0" t="s">
        <x:v>56</x:v>
      </x:c>
      <x:c r="G12908" s="0" t="s">
        <x:v>51</x:v>
      </x:c>
      <x:c r="H12908" s="0">
        <x:v>40</x:v>
      </x:c>
    </x:row>
    <x:row r="12909" spans="1:8">
      <x:c r="A12909" s="0" t="s">
        <x:v>3292</x:v>
      </x:c>
      <x:c r="B12909" s="0" t="s">
        <x:v>3293</x:v>
      </x:c>
      <x:c r="C12909" s="0" t="s">
        <x:v>48</x:v>
      </x:c>
      <x:c r="D12909" s="0" t="s">
        <x:v>48</x:v>
      </x:c>
      <x:c r="E12909" s="0" t="s">
        <x:v>57</x:v>
      </x:c>
      <x:c r="F12909" s="0" t="s">
        <x:v>58</x:v>
      </x:c>
      <x:c r="G12909" s="0" t="s">
        <x:v>51</x:v>
      </x:c>
      <x:c r="H12909" s="0">
        <x:v>23</x:v>
      </x:c>
    </x:row>
    <x:row r="12910" spans="1:8">
      <x:c r="A12910" s="0" t="s">
        <x:v>3292</x:v>
      </x:c>
      <x:c r="B12910" s="0" t="s">
        <x:v>3293</x:v>
      </x:c>
      <x:c r="C12910" s="0" t="s">
        <x:v>48</x:v>
      </x:c>
      <x:c r="D12910" s="0" t="s">
        <x:v>48</x:v>
      </x:c>
      <x:c r="E12910" s="0" t="s">
        <x:v>59</x:v>
      </x:c>
      <x:c r="F12910" s="0" t="s">
        <x:v>60</x:v>
      </x:c>
      <x:c r="G12910" s="0" t="s">
        <x:v>51</x:v>
      </x:c>
      <x:c r="H12910" s="0">
        <x:v>2</x:v>
      </x:c>
    </x:row>
    <x:row r="12911" spans="1:8">
      <x:c r="A12911" s="0" t="s">
        <x:v>3292</x:v>
      </x:c>
      <x:c r="B12911" s="0" t="s">
        <x:v>3293</x:v>
      </x:c>
      <x:c r="C12911" s="0" t="s">
        <x:v>48</x:v>
      </x:c>
      <x:c r="D12911" s="0" t="s">
        <x:v>48</x:v>
      </x:c>
      <x:c r="E12911" s="0" t="s">
        <x:v>61</x:v>
      </x:c>
      <x:c r="F12911" s="0" t="s">
        <x:v>62</x:v>
      </x:c>
      <x:c r="G12911" s="0" t="s">
        <x:v>51</x:v>
      </x:c>
      <x:c r="H12911" s="0">
        <x:v>1</x:v>
      </x:c>
    </x:row>
    <x:row r="12912" spans="1:8">
      <x:c r="A12912" s="0" t="s">
        <x:v>3292</x:v>
      </x:c>
      <x:c r="B12912" s="0" t="s">
        <x:v>3293</x:v>
      </x:c>
      <x:c r="C12912" s="0" t="s">
        <x:v>48</x:v>
      </x:c>
      <x:c r="D12912" s="0" t="s">
        <x:v>48</x:v>
      </x:c>
      <x:c r="E12912" s="0" t="s">
        <x:v>63</x:v>
      </x:c>
      <x:c r="F12912" s="0" t="s">
        <x:v>64</x:v>
      </x:c>
      <x:c r="G12912" s="0" t="s">
        <x:v>51</x:v>
      </x:c>
      <x:c r="H12912" s="0">
        <x:v>25</x:v>
      </x:c>
    </x:row>
    <x:row r="12913" spans="1:8">
      <x:c r="A12913" s="0" t="s">
        <x:v>3292</x:v>
      </x:c>
      <x:c r="B12913" s="0" t="s">
        <x:v>3293</x:v>
      </x:c>
      <x:c r="C12913" s="0" t="s">
        <x:v>48</x:v>
      </x:c>
      <x:c r="D12913" s="0" t="s">
        <x:v>48</x:v>
      </x:c>
      <x:c r="E12913" s="0" t="s">
        <x:v>65</x:v>
      </x:c>
      <x:c r="F12913" s="0" t="s">
        <x:v>66</x:v>
      </x:c>
      <x:c r="G12913" s="0" t="s">
        <x:v>67</x:v>
      </x:c>
      <x:c r="H12913" s="0">
        <x:v>4</x:v>
      </x:c>
    </x:row>
    <x:row r="12914" spans="1:8">
      <x:c r="A12914" s="0" t="s">
        <x:v>3294</x:v>
      </x:c>
      <x:c r="B12914" s="0" t="s">
        <x:v>3295</x:v>
      </x:c>
      <x:c r="C12914" s="0" t="s">
        <x:v>48</x:v>
      </x:c>
      <x:c r="D12914" s="0" t="s">
        <x:v>48</x:v>
      </x:c>
      <x:c r="E12914" s="0" t="s">
        <x:v>49</x:v>
      </x:c>
      <x:c r="F12914" s="0" t="s">
        <x:v>50</x:v>
      </x:c>
      <x:c r="G12914" s="0" t="s">
        <x:v>51</x:v>
      </x:c>
      <x:c r="H12914" s="0">
        <x:v>21</x:v>
      </x:c>
    </x:row>
    <x:row r="12915" spans="1:8">
      <x:c r="A12915" s="0" t="s">
        <x:v>3294</x:v>
      </x:c>
      <x:c r="B12915" s="0" t="s">
        <x:v>3295</x:v>
      </x:c>
      <x:c r="C12915" s="0" t="s">
        <x:v>48</x:v>
      </x:c>
      <x:c r="D12915" s="0" t="s">
        <x:v>48</x:v>
      </x:c>
      <x:c r="E12915" s="0" t="s">
        <x:v>53</x:v>
      </x:c>
      <x:c r="F12915" s="0" t="s">
        <x:v>54</x:v>
      </x:c>
      <x:c r="G12915" s="0" t="s">
        <x:v>51</x:v>
      </x:c>
      <x:c r="H12915" s="0">
        <x:v>11</x:v>
      </x:c>
    </x:row>
    <x:row r="12916" spans="1:8">
      <x:c r="A12916" s="0" t="s">
        <x:v>3294</x:v>
      </x:c>
      <x:c r="B12916" s="0" t="s">
        <x:v>3295</x:v>
      </x:c>
      <x:c r="C12916" s="0" t="s">
        <x:v>48</x:v>
      </x:c>
      <x:c r="D12916" s="0" t="s">
        <x:v>48</x:v>
      </x:c>
      <x:c r="E12916" s="0" t="s">
        <x:v>55</x:v>
      </x:c>
      <x:c r="F12916" s="0" t="s">
        <x:v>56</x:v>
      </x:c>
      <x:c r="G12916" s="0" t="s">
        <x:v>51</x:v>
      </x:c>
      <x:c r="H12916" s="0">
        <x:v>10</x:v>
      </x:c>
    </x:row>
    <x:row r="12917" spans="1:8">
      <x:c r="A12917" s="0" t="s">
        <x:v>3294</x:v>
      </x:c>
      <x:c r="B12917" s="0" t="s">
        <x:v>3295</x:v>
      </x:c>
      <x:c r="C12917" s="0" t="s">
        <x:v>48</x:v>
      </x:c>
      <x:c r="D12917" s="0" t="s">
        <x:v>48</x:v>
      </x:c>
      <x:c r="E12917" s="0" t="s">
        <x:v>57</x:v>
      </x:c>
      <x:c r="F12917" s="0" t="s">
        <x:v>58</x:v>
      </x:c>
      <x:c r="G12917" s="0" t="s">
        <x:v>51</x:v>
      </x:c>
      <x:c r="H12917" s="0">
        <x:v>5</x:v>
      </x:c>
    </x:row>
    <x:row r="12918" spans="1:8">
      <x:c r="A12918" s="0" t="s">
        <x:v>3294</x:v>
      </x:c>
      <x:c r="B12918" s="0" t="s">
        <x:v>3295</x:v>
      </x:c>
      <x:c r="C12918" s="0" t="s">
        <x:v>48</x:v>
      </x:c>
      <x:c r="D12918" s="0" t="s">
        <x:v>48</x:v>
      </x:c>
      <x:c r="E12918" s="0" t="s">
        <x:v>59</x:v>
      </x:c>
      <x:c r="F12918" s="0" t="s">
        <x:v>60</x:v>
      </x:c>
      <x:c r="G12918" s="0" t="s">
        <x:v>51</x:v>
      </x:c>
      <x:c r="H12918" s="0">
        <x:v>1</x:v>
      </x:c>
    </x:row>
    <x:row r="12919" spans="1:8">
      <x:c r="A12919" s="0" t="s">
        <x:v>3294</x:v>
      </x:c>
      <x:c r="B12919" s="0" t="s">
        <x:v>3295</x:v>
      </x:c>
      <x:c r="C12919" s="0" t="s">
        <x:v>48</x:v>
      </x:c>
      <x:c r="D12919" s="0" t="s">
        <x:v>48</x:v>
      </x:c>
      <x:c r="E12919" s="0" t="s">
        <x:v>61</x:v>
      </x:c>
      <x:c r="F12919" s="0" t="s">
        <x:v>62</x:v>
      </x:c>
      <x:c r="G12919" s="0" t="s">
        <x:v>51</x:v>
      </x:c>
      <x:c r="H12919" s="0">
        <x:v>1</x:v>
      </x:c>
    </x:row>
    <x:row r="12920" spans="1:8">
      <x:c r="A12920" s="0" t="s">
        <x:v>3294</x:v>
      </x:c>
      <x:c r="B12920" s="0" t="s">
        <x:v>3295</x:v>
      </x:c>
      <x:c r="C12920" s="0" t="s">
        <x:v>48</x:v>
      </x:c>
      <x:c r="D12920" s="0" t="s">
        <x:v>48</x:v>
      </x:c>
      <x:c r="E12920" s="0" t="s">
        <x:v>63</x:v>
      </x:c>
      <x:c r="F12920" s="0" t="s">
        <x:v>64</x:v>
      </x:c>
      <x:c r="G12920" s="0" t="s">
        <x:v>51</x:v>
      </x:c>
      <x:c r="H12920" s="0">
        <x:v>6</x:v>
      </x:c>
    </x:row>
    <x:row r="12921" spans="1:8">
      <x:c r="A12921" s="0" t="s">
        <x:v>3294</x:v>
      </x:c>
      <x:c r="B12921" s="0" t="s">
        <x:v>3295</x:v>
      </x:c>
      <x:c r="C12921" s="0" t="s">
        <x:v>48</x:v>
      </x:c>
      <x:c r="D12921" s="0" t="s">
        <x:v>48</x:v>
      </x:c>
      <x:c r="E12921" s="0" t="s">
        <x:v>65</x:v>
      </x:c>
      <x:c r="F12921" s="0" t="s">
        <x:v>66</x:v>
      </x:c>
      <x:c r="G12921" s="0" t="s">
        <x:v>67</x:v>
      </x:c>
      <x:c r="H12921" s="0">
        <x:v>16.7</x:v>
      </x:c>
    </x:row>
    <x:row r="12922" spans="1:8">
      <x:c r="A12922" s="0" t="s">
        <x:v>3296</x:v>
      </x:c>
      <x:c r="B12922" s="0" t="s">
        <x:v>3297</x:v>
      </x:c>
      <x:c r="C12922" s="0" t="s">
        <x:v>48</x:v>
      </x:c>
      <x:c r="D12922" s="0" t="s">
        <x:v>48</x:v>
      </x:c>
      <x:c r="E12922" s="0" t="s">
        <x:v>49</x:v>
      </x:c>
      <x:c r="F12922" s="0" t="s">
        <x:v>50</x:v>
      </x:c>
      <x:c r="G12922" s="0" t="s">
        <x:v>51</x:v>
      </x:c>
      <x:c r="H12922" s="0" t="s">
        <x:v>52</x:v>
      </x:c>
    </x:row>
    <x:row r="12923" spans="1:8">
      <x:c r="A12923" s="0" t="s">
        <x:v>3296</x:v>
      </x:c>
      <x:c r="B12923" s="0" t="s">
        <x:v>3297</x:v>
      </x:c>
      <x:c r="C12923" s="0" t="s">
        <x:v>48</x:v>
      </x:c>
      <x:c r="D12923" s="0" t="s">
        <x:v>48</x:v>
      </x:c>
      <x:c r="E12923" s="0" t="s">
        <x:v>53</x:v>
      </x:c>
      <x:c r="F12923" s="0" t="s">
        <x:v>54</x:v>
      </x:c>
      <x:c r="G12923" s="0" t="s">
        <x:v>51</x:v>
      </x:c>
      <x:c r="H12923" s="0" t="s">
        <x:v>52</x:v>
      </x:c>
    </x:row>
    <x:row r="12924" spans="1:8">
      <x:c r="A12924" s="0" t="s">
        <x:v>3296</x:v>
      </x:c>
      <x:c r="B12924" s="0" t="s">
        <x:v>3297</x:v>
      </x:c>
      <x:c r="C12924" s="0" t="s">
        <x:v>48</x:v>
      </x:c>
      <x:c r="D12924" s="0" t="s">
        <x:v>48</x:v>
      </x:c>
      <x:c r="E12924" s="0" t="s">
        <x:v>55</x:v>
      </x:c>
      <x:c r="F12924" s="0" t="s">
        <x:v>56</x:v>
      </x:c>
      <x:c r="G12924" s="0" t="s">
        <x:v>51</x:v>
      </x:c>
      <x:c r="H12924" s="0" t="s">
        <x:v>52</x:v>
      </x:c>
    </x:row>
    <x:row r="12925" spans="1:8">
      <x:c r="A12925" s="0" t="s">
        <x:v>3296</x:v>
      </x:c>
      <x:c r="B12925" s="0" t="s">
        <x:v>3297</x:v>
      </x:c>
      <x:c r="C12925" s="0" t="s">
        <x:v>48</x:v>
      </x:c>
      <x:c r="D12925" s="0" t="s">
        <x:v>48</x:v>
      </x:c>
      <x:c r="E12925" s="0" t="s">
        <x:v>57</x:v>
      </x:c>
      <x:c r="F12925" s="0" t="s">
        <x:v>58</x:v>
      </x:c>
      <x:c r="G12925" s="0" t="s">
        <x:v>51</x:v>
      </x:c>
      <x:c r="H12925" s="0" t="s">
        <x:v>52</x:v>
      </x:c>
    </x:row>
    <x:row r="12926" spans="1:8">
      <x:c r="A12926" s="0" t="s">
        <x:v>3296</x:v>
      </x:c>
      <x:c r="B12926" s="0" t="s">
        <x:v>3297</x:v>
      </x:c>
      <x:c r="C12926" s="0" t="s">
        <x:v>48</x:v>
      </x:c>
      <x:c r="D12926" s="0" t="s">
        <x:v>48</x:v>
      </x:c>
      <x:c r="E12926" s="0" t="s">
        <x:v>59</x:v>
      </x:c>
      <x:c r="F12926" s="0" t="s">
        <x:v>60</x:v>
      </x:c>
      <x:c r="G12926" s="0" t="s">
        <x:v>51</x:v>
      </x:c>
      <x:c r="H12926" s="0" t="s">
        <x:v>52</x:v>
      </x:c>
    </x:row>
    <x:row r="12927" spans="1:8">
      <x:c r="A12927" s="0" t="s">
        <x:v>3296</x:v>
      </x:c>
      <x:c r="B12927" s="0" t="s">
        <x:v>3297</x:v>
      </x:c>
      <x:c r="C12927" s="0" t="s">
        <x:v>48</x:v>
      </x:c>
      <x:c r="D12927" s="0" t="s">
        <x:v>48</x:v>
      </x:c>
      <x:c r="E12927" s="0" t="s">
        <x:v>61</x:v>
      </x:c>
      <x:c r="F12927" s="0" t="s">
        <x:v>62</x:v>
      </x:c>
      <x:c r="G12927" s="0" t="s">
        <x:v>51</x:v>
      </x:c>
      <x:c r="H12927" s="0" t="s">
        <x:v>52</x:v>
      </x:c>
    </x:row>
    <x:row r="12928" spans="1:8">
      <x:c r="A12928" s="0" t="s">
        <x:v>3296</x:v>
      </x:c>
      <x:c r="B12928" s="0" t="s">
        <x:v>3297</x:v>
      </x:c>
      <x:c r="C12928" s="0" t="s">
        <x:v>48</x:v>
      </x:c>
      <x:c r="D12928" s="0" t="s">
        <x:v>48</x:v>
      </x:c>
      <x:c r="E12928" s="0" t="s">
        <x:v>63</x:v>
      </x:c>
      <x:c r="F12928" s="0" t="s">
        <x:v>64</x:v>
      </x:c>
      <x:c r="G12928" s="0" t="s">
        <x:v>51</x:v>
      </x:c>
      <x:c r="H12928" s="0" t="s">
        <x:v>52</x:v>
      </x:c>
    </x:row>
    <x:row r="12929" spans="1:8">
      <x:c r="A12929" s="0" t="s">
        <x:v>3296</x:v>
      </x:c>
      <x:c r="B12929" s="0" t="s">
        <x:v>3297</x:v>
      </x:c>
      <x:c r="C12929" s="0" t="s">
        <x:v>48</x:v>
      </x:c>
      <x:c r="D12929" s="0" t="s">
        <x:v>48</x:v>
      </x:c>
      <x:c r="E12929" s="0" t="s">
        <x:v>65</x:v>
      </x:c>
      <x:c r="F12929" s="0" t="s">
        <x:v>66</x:v>
      </x:c>
      <x:c r="G12929" s="0" t="s">
        <x:v>67</x:v>
      </x:c>
      <x:c r="H12929" s="0" t="s">
        <x:v>52</x:v>
      </x:c>
    </x:row>
    <x:row r="12930" spans="1:8">
      <x:c r="A12930" s="0" t="s">
        <x:v>3298</x:v>
      </x:c>
      <x:c r="B12930" s="0" t="s">
        <x:v>3299</x:v>
      </x:c>
      <x:c r="C12930" s="0" t="s">
        <x:v>48</x:v>
      </x:c>
      <x:c r="D12930" s="0" t="s">
        <x:v>48</x:v>
      </x:c>
      <x:c r="E12930" s="0" t="s">
        <x:v>49</x:v>
      </x:c>
      <x:c r="F12930" s="0" t="s">
        <x:v>50</x:v>
      </x:c>
      <x:c r="G12930" s="0" t="s">
        <x:v>51</x:v>
      </x:c>
      <x:c r="H12930" s="0">
        <x:v>64</x:v>
      </x:c>
    </x:row>
    <x:row r="12931" spans="1:8">
      <x:c r="A12931" s="0" t="s">
        <x:v>3298</x:v>
      </x:c>
      <x:c r="B12931" s="0" t="s">
        <x:v>3299</x:v>
      </x:c>
      <x:c r="C12931" s="0" t="s">
        <x:v>48</x:v>
      </x:c>
      <x:c r="D12931" s="0" t="s">
        <x:v>48</x:v>
      </x:c>
      <x:c r="E12931" s="0" t="s">
        <x:v>53</x:v>
      </x:c>
      <x:c r="F12931" s="0" t="s">
        <x:v>54</x:v>
      </x:c>
      <x:c r="G12931" s="0" t="s">
        <x:v>51</x:v>
      </x:c>
      <x:c r="H12931" s="0">
        <x:v>29</x:v>
      </x:c>
    </x:row>
    <x:row r="12932" spans="1:8">
      <x:c r="A12932" s="0" t="s">
        <x:v>3298</x:v>
      </x:c>
      <x:c r="B12932" s="0" t="s">
        <x:v>3299</x:v>
      </x:c>
      <x:c r="C12932" s="0" t="s">
        <x:v>48</x:v>
      </x:c>
      <x:c r="D12932" s="0" t="s">
        <x:v>48</x:v>
      </x:c>
      <x:c r="E12932" s="0" t="s">
        <x:v>55</x:v>
      </x:c>
      <x:c r="F12932" s="0" t="s">
        <x:v>56</x:v>
      </x:c>
      <x:c r="G12932" s="0" t="s">
        <x:v>51</x:v>
      </x:c>
      <x:c r="H12932" s="0">
        <x:v>35</x:v>
      </x:c>
    </x:row>
    <x:row r="12933" spans="1:8">
      <x:c r="A12933" s="0" t="s">
        <x:v>3298</x:v>
      </x:c>
      <x:c r="B12933" s="0" t="s">
        <x:v>3299</x:v>
      </x:c>
      <x:c r="C12933" s="0" t="s">
        <x:v>48</x:v>
      </x:c>
      <x:c r="D12933" s="0" t="s">
        <x:v>48</x:v>
      </x:c>
      <x:c r="E12933" s="0" t="s">
        <x:v>57</x:v>
      </x:c>
      <x:c r="F12933" s="0" t="s">
        <x:v>58</x:v>
      </x:c>
      <x:c r="G12933" s="0" t="s">
        <x:v>51</x:v>
      </x:c>
      <x:c r="H12933" s="0">
        <x:v>21</x:v>
      </x:c>
    </x:row>
    <x:row r="12934" spans="1:8">
      <x:c r="A12934" s="0" t="s">
        <x:v>3298</x:v>
      </x:c>
      <x:c r="B12934" s="0" t="s">
        <x:v>3299</x:v>
      </x:c>
      <x:c r="C12934" s="0" t="s">
        <x:v>48</x:v>
      </x:c>
      <x:c r="D12934" s="0" t="s">
        <x:v>48</x:v>
      </x:c>
      <x:c r="E12934" s="0" t="s">
        <x:v>59</x:v>
      </x:c>
      <x:c r="F12934" s="0" t="s">
        <x:v>60</x:v>
      </x:c>
      <x:c r="G12934" s="0" t="s">
        <x:v>51</x:v>
      </x:c>
      <x:c r="H12934" s="0">
        <x:v>2</x:v>
      </x:c>
    </x:row>
    <x:row r="12935" spans="1:8">
      <x:c r="A12935" s="0" t="s">
        <x:v>3298</x:v>
      </x:c>
      <x:c r="B12935" s="0" t="s">
        <x:v>3299</x:v>
      </x:c>
      <x:c r="C12935" s="0" t="s">
        <x:v>48</x:v>
      </x:c>
      <x:c r="D12935" s="0" t="s">
        <x:v>48</x:v>
      </x:c>
      <x:c r="E12935" s="0" t="s">
        <x:v>61</x:v>
      </x:c>
      <x:c r="F12935" s="0" t="s">
        <x:v>62</x:v>
      </x:c>
      <x:c r="G12935" s="0" t="s">
        <x:v>51</x:v>
      </x:c>
      <x:c r="H12935" s="0">
        <x:v>2</x:v>
      </x:c>
    </x:row>
    <x:row r="12936" spans="1:8">
      <x:c r="A12936" s="0" t="s">
        <x:v>3298</x:v>
      </x:c>
      <x:c r="B12936" s="0" t="s">
        <x:v>3299</x:v>
      </x:c>
      <x:c r="C12936" s="0" t="s">
        <x:v>48</x:v>
      </x:c>
      <x:c r="D12936" s="0" t="s">
        <x:v>48</x:v>
      </x:c>
      <x:c r="E12936" s="0" t="s">
        <x:v>63</x:v>
      </x:c>
      <x:c r="F12936" s="0" t="s">
        <x:v>64</x:v>
      </x:c>
      <x:c r="G12936" s="0" t="s">
        <x:v>51</x:v>
      </x:c>
      <x:c r="H12936" s="0">
        <x:v>23</x:v>
      </x:c>
    </x:row>
    <x:row r="12937" spans="1:8">
      <x:c r="A12937" s="0" t="s">
        <x:v>3298</x:v>
      </x:c>
      <x:c r="B12937" s="0" t="s">
        <x:v>3299</x:v>
      </x:c>
      <x:c r="C12937" s="0" t="s">
        <x:v>48</x:v>
      </x:c>
      <x:c r="D12937" s="0" t="s">
        <x:v>48</x:v>
      </x:c>
      <x:c r="E12937" s="0" t="s">
        <x:v>65</x:v>
      </x:c>
      <x:c r="F12937" s="0" t="s">
        <x:v>66</x:v>
      </x:c>
      <x:c r="G12937" s="0" t="s">
        <x:v>67</x:v>
      </x:c>
      <x:c r="H12937" s="0">
        <x:v>8.7</x:v>
      </x:c>
    </x:row>
    <x:row r="12938" spans="1:8">
      <x:c r="A12938" s="0" t="s">
        <x:v>3300</x:v>
      </x:c>
      <x:c r="B12938" s="0" t="s">
        <x:v>3301</x:v>
      </x:c>
      <x:c r="C12938" s="0" t="s">
        <x:v>48</x:v>
      </x:c>
      <x:c r="D12938" s="0" t="s">
        <x:v>48</x:v>
      </x:c>
      <x:c r="E12938" s="0" t="s">
        <x:v>49</x:v>
      </x:c>
      <x:c r="F12938" s="0" t="s">
        <x:v>50</x:v>
      </x:c>
      <x:c r="G12938" s="0" t="s">
        <x:v>51</x:v>
      </x:c>
      <x:c r="H12938" s="0">
        <x:v>18</x:v>
      </x:c>
    </x:row>
    <x:row r="12939" spans="1:8">
      <x:c r="A12939" s="0" t="s">
        <x:v>3300</x:v>
      </x:c>
      <x:c r="B12939" s="0" t="s">
        <x:v>3301</x:v>
      </x:c>
      <x:c r="C12939" s="0" t="s">
        <x:v>48</x:v>
      </x:c>
      <x:c r="D12939" s="0" t="s">
        <x:v>48</x:v>
      </x:c>
      <x:c r="E12939" s="0" t="s">
        <x:v>53</x:v>
      </x:c>
      <x:c r="F12939" s="0" t="s">
        <x:v>54</x:v>
      </x:c>
      <x:c r="G12939" s="0" t="s">
        <x:v>51</x:v>
      </x:c>
      <x:c r="H12939" s="0">
        <x:v>10</x:v>
      </x:c>
    </x:row>
    <x:row r="12940" spans="1:8">
      <x:c r="A12940" s="0" t="s">
        <x:v>3300</x:v>
      </x:c>
      <x:c r="B12940" s="0" t="s">
        <x:v>3301</x:v>
      </x:c>
      <x:c r="C12940" s="0" t="s">
        <x:v>48</x:v>
      </x:c>
      <x:c r="D12940" s="0" t="s">
        <x:v>48</x:v>
      </x:c>
      <x:c r="E12940" s="0" t="s">
        <x:v>55</x:v>
      </x:c>
      <x:c r="F12940" s="0" t="s">
        <x:v>56</x:v>
      </x:c>
      <x:c r="G12940" s="0" t="s">
        <x:v>51</x:v>
      </x:c>
      <x:c r="H12940" s="0">
        <x:v>8</x:v>
      </x:c>
    </x:row>
    <x:row r="12941" spans="1:8">
      <x:c r="A12941" s="0" t="s">
        <x:v>3300</x:v>
      </x:c>
      <x:c r="B12941" s="0" t="s">
        <x:v>3301</x:v>
      </x:c>
      <x:c r="C12941" s="0" t="s">
        <x:v>48</x:v>
      </x:c>
      <x:c r="D12941" s="0" t="s">
        <x:v>48</x:v>
      </x:c>
      <x:c r="E12941" s="0" t="s">
        <x:v>57</x:v>
      </x:c>
      <x:c r="F12941" s="0" t="s">
        <x:v>58</x:v>
      </x:c>
      <x:c r="G12941" s="0" t="s">
        <x:v>51</x:v>
      </x:c>
      <x:c r="H12941" s="0">
        <x:v>5</x:v>
      </x:c>
    </x:row>
    <x:row r="12942" spans="1:8">
      <x:c r="A12942" s="0" t="s">
        <x:v>3300</x:v>
      </x:c>
      <x:c r="B12942" s="0" t="s">
        <x:v>3301</x:v>
      </x:c>
      <x:c r="C12942" s="0" t="s">
        <x:v>48</x:v>
      </x:c>
      <x:c r="D12942" s="0" t="s">
        <x:v>48</x:v>
      </x:c>
      <x:c r="E12942" s="0" t="s">
        <x:v>59</x:v>
      </x:c>
      <x:c r="F12942" s="0" t="s">
        <x:v>60</x:v>
      </x:c>
      <x:c r="G12942" s="0" t="s">
        <x:v>51</x:v>
      </x:c>
      <x:c r="H12942" s="0">
        <x:v>1</x:v>
      </x:c>
    </x:row>
    <x:row r="12943" spans="1:8">
      <x:c r="A12943" s="0" t="s">
        <x:v>3300</x:v>
      </x:c>
      <x:c r="B12943" s="0" t="s">
        <x:v>3301</x:v>
      </x:c>
      <x:c r="C12943" s="0" t="s">
        <x:v>48</x:v>
      </x:c>
      <x:c r="D12943" s="0" t="s">
        <x:v>48</x:v>
      </x:c>
      <x:c r="E12943" s="0" t="s">
        <x:v>61</x:v>
      </x:c>
      <x:c r="F12943" s="0" t="s">
        <x:v>62</x:v>
      </x:c>
      <x:c r="G12943" s="0" t="s">
        <x:v>51</x:v>
      </x:c>
      <x:c r="H12943" s="0">
        <x:v>0</x:v>
      </x:c>
    </x:row>
    <x:row r="12944" spans="1:8">
      <x:c r="A12944" s="0" t="s">
        <x:v>3300</x:v>
      </x:c>
      <x:c r="B12944" s="0" t="s">
        <x:v>3301</x:v>
      </x:c>
      <x:c r="C12944" s="0" t="s">
        <x:v>48</x:v>
      </x:c>
      <x:c r="D12944" s="0" t="s">
        <x:v>48</x:v>
      </x:c>
      <x:c r="E12944" s="0" t="s">
        <x:v>63</x:v>
      </x:c>
      <x:c r="F12944" s="0" t="s">
        <x:v>64</x:v>
      </x:c>
      <x:c r="G12944" s="0" t="s">
        <x:v>51</x:v>
      </x:c>
      <x:c r="H12944" s="0">
        <x:v>6</x:v>
      </x:c>
    </x:row>
    <x:row r="12945" spans="1:8">
      <x:c r="A12945" s="0" t="s">
        <x:v>3300</x:v>
      </x:c>
      <x:c r="B12945" s="0" t="s">
        <x:v>3301</x:v>
      </x:c>
      <x:c r="C12945" s="0" t="s">
        <x:v>48</x:v>
      </x:c>
      <x:c r="D12945" s="0" t="s">
        <x:v>48</x:v>
      </x:c>
      <x:c r="E12945" s="0" t="s">
        <x:v>65</x:v>
      </x:c>
      <x:c r="F12945" s="0" t="s">
        <x:v>66</x:v>
      </x:c>
      <x:c r="G12945" s="0" t="s">
        <x:v>67</x:v>
      </x:c>
      <x:c r="H12945" s="0">
        <x:v>0</x:v>
      </x:c>
    </x:row>
    <x:row r="12946" spans="1:8">
      <x:c r="A12946" s="0" t="s">
        <x:v>3302</x:v>
      </x:c>
      <x:c r="B12946" s="0" t="s">
        <x:v>3303</x:v>
      </x:c>
      <x:c r="C12946" s="0" t="s">
        <x:v>48</x:v>
      </x:c>
      <x:c r="D12946" s="0" t="s">
        <x:v>48</x:v>
      </x:c>
      <x:c r="E12946" s="0" t="s">
        <x:v>49</x:v>
      </x:c>
      <x:c r="F12946" s="0" t="s">
        <x:v>50</x:v>
      </x:c>
      <x:c r="G12946" s="0" t="s">
        <x:v>51</x:v>
      </x:c>
      <x:c r="H12946" s="0">
        <x:v>0</x:v>
      </x:c>
    </x:row>
    <x:row r="12947" spans="1:8">
      <x:c r="A12947" s="0" t="s">
        <x:v>3302</x:v>
      </x:c>
      <x:c r="B12947" s="0" t="s">
        <x:v>3303</x:v>
      </x:c>
      <x:c r="C12947" s="0" t="s">
        <x:v>48</x:v>
      </x:c>
      <x:c r="D12947" s="0" t="s">
        <x:v>48</x:v>
      </x:c>
      <x:c r="E12947" s="0" t="s">
        <x:v>53</x:v>
      </x:c>
      <x:c r="F12947" s="0" t="s">
        <x:v>54</x:v>
      </x:c>
      <x:c r="G12947" s="0" t="s">
        <x:v>51</x:v>
      </x:c>
      <x:c r="H12947" s="0">
        <x:v>0</x:v>
      </x:c>
    </x:row>
    <x:row r="12948" spans="1:8">
      <x:c r="A12948" s="0" t="s">
        <x:v>3302</x:v>
      </x:c>
      <x:c r="B12948" s="0" t="s">
        <x:v>3303</x:v>
      </x:c>
      <x:c r="C12948" s="0" t="s">
        <x:v>48</x:v>
      </x:c>
      <x:c r="D12948" s="0" t="s">
        <x:v>48</x:v>
      </x:c>
      <x:c r="E12948" s="0" t="s">
        <x:v>55</x:v>
      </x:c>
      <x:c r="F12948" s="0" t="s">
        <x:v>56</x:v>
      </x:c>
      <x:c r="G12948" s="0" t="s">
        <x:v>51</x:v>
      </x:c>
      <x:c r="H12948" s="0">
        <x:v>0</x:v>
      </x:c>
    </x:row>
    <x:row r="12949" spans="1:8">
      <x:c r="A12949" s="0" t="s">
        <x:v>3302</x:v>
      </x:c>
      <x:c r="B12949" s="0" t="s">
        <x:v>3303</x:v>
      </x:c>
      <x:c r="C12949" s="0" t="s">
        <x:v>48</x:v>
      </x:c>
      <x:c r="D12949" s="0" t="s">
        <x:v>48</x:v>
      </x:c>
      <x:c r="E12949" s="0" t="s">
        <x:v>57</x:v>
      </x:c>
      <x:c r="F12949" s="0" t="s">
        <x:v>58</x:v>
      </x:c>
      <x:c r="G12949" s="0" t="s">
        <x:v>51</x:v>
      </x:c>
      <x:c r="H12949" s="0">
        <x:v>0</x:v>
      </x:c>
    </x:row>
    <x:row r="12950" spans="1:8">
      <x:c r="A12950" s="0" t="s">
        <x:v>3302</x:v>
      </x:c>
      <x:c r="B12950" s="0" t="s">
        <x:v>3303</x:v>
      </x:c>
      <x:c r="C12950" s="0" t="s">
        <x:v>48</x:v>
      </x:c>
      <x:c r="D12950" s="0" t="s">
        <x:v>48</x:v>
      </x:c>
      <x:c r="E12950" s="0" t="s">
        <x:v>59</x:v>
      </x:c>
      <x:c r="F12950" s="0" t="s">
        <x:v>60</x:v>
      </x:c>
      <x:c r="G12950" s="0" t="s">
        <x:v>51</x:v>
      </x:c>
      <x:c r="H12950" s="0">
        <x:v>0</x:v>
      </x:c>
    </x:row>
    <x:row r="12951" spans="1:8">
      <x:c r="A12951" s="0" t="s">
        <x:v>3302</x:v>
      </x:c>
      <x:c r="B12951" s="0" t="s">
        <x:v>3303</x:v>
      </x:c>
      <x:c r="C12951" s="0" t="s">
        <x:v>48</x:v>
      </x:c>
      <x:c r="D12951" s="0" t="s">
        <x:v>48</x:v>
      </x:c>
      <x:c r="E12951" s="0" t="s">
        <x:v>61</x:v>
      </x:c>
      <x:c r="F12951" s="0" t="s">
        <x:v>62</x:v>
      </x:c>
      <x:c r="G12951" s="0" t="s">
        <x:v>51</x:v>
      </x:c>
      <x:c r="H12951" s="0">
        <x:v>0</x:v>
      </x:c>
    </x:row>
    <x:row r="12952" spans="1:8">
      <x:c r="A12952" s="0" t="s">
        <x:v>3302</x:v>
      </x:c>
      <x:c r="B12952" s="0" t="s">
        <x:v>3303</x:v>
      </x:c>
      <x:c r="C12952" s="0" t="s">
        <x:v>48</x:v>
      </x:c>
      <x:c r="D12952" s="0" t="s">
        <x:v>48</x:v>
      </x:c>
      <x:c r="E12952" s="0" t="s">
        <x:v>63</x:v>
      </x:c>
      <x:c r="F12952" s="0" t="s">
        <x:v>64</x:v>
      </x:c>
      <x:c r="G12952" s="0" t="s">
        <x:v>51</x:v>
      </x:c>
      <x:c r="H12952" s="0">
        <x:v>0</x:v>
      </x:c>
    </x:row>
    <x:row r="12953" spans="1:8">
      <x:c r="A12953" s="0" t="s">
        <x:v>3302</x:v>
      </x:c>
      <x:c r="B12953" s="0" t="s">
        <x:v>3303</x:v>
      </x:c>
      <x:c r="C12953" s="0" t="s">
        <x:v>48</x:v>
      </x:c>
      <x:c r="D12953" s="0" t="s">
        <x:v>48</x:v>
      </x:c>
      <x:c r="E12953" s="0" t="s">
        <x:v>65</x:v>
      </x:c>
      <x:c r="F12953" s="0" t="s">
        <x:v>66</x:v>
      </x:c>
      <x:c r="G12953" s="0" t="s">
        <x:v>67</x:v>
      </x:c>
      <x:c r="H12953" s="0">
        <x:v>0</x:v>
      </x:c>
    </x:row>
    <x:row r="12954" spans="1:8">
      <x:c r="A12954" s="0" t="s">
        <x:v>3304</x:v>
      </x:c>
      <x:c r="B12954" s="0" t="s">
        <x:v>3305</x:v>
      </x:c>
      <x:c r="C12954" s="0" t="s">
        <x:v>48</x:v>
      </x:c>
      <x:c r="D12954" s="0" t="s">
        <x:v>48</x:v>
      </x:c>
      <x:c r="E12954" s="0" t="s">
        <x:v>49</x:v>
      </x:c>
      <x:c r="F12954" s="0" t="s">
        <x:v>50</x:v>
      </x:c>
      <x:c r="G12954" s="0" t="s">
        <x:v>51</x:v>
      </x:c>
      <x:c r="H12954" s="0">
        <x:v>63</x:v>
      </x:c>
    </x:row>
    <x:row r="12955" spans="1:8">
      <x:c r="A12955" s="0" t="s">
        <x:v>3304</x:v>
      </x:c>
      <x:c r="B12955" s="0" t="s">
        <x:v>3305</x:v>
      </x:c>
      <x:c r="C12955" s="0" t="s">
        <x:v>48</x:v>
      </x:c>
      <x:c r="D12955" s="0" t="s">
        <x:v>48</x:v>
      </x:c>
      <x:c r="E12955" s="0" t="s">
        <x:v>53</x:v>
      </x:c>
      <x:c r="F12955" s="0" t="s">
        <x:v>54</x:v>
      </x:c>
      <x:c r="G12955" s="0" t="s">
        <x:v>51</x:v>
      </x:c>
      <x:c r="H12955" s="0">
        <x:v>36</x:v>
      </x:c>
    </x:row>
    <x:row r="12956" spans="1:8">
      <x:c r="A12956" s="0" t="s">
        <x:v>3304</x:v>
      </x:c>
      <x:c r="B12956" s="0" t="s">
        <x:v>3305</x:v>
      </x:c>
      <x:c r="C12956" s="0" t="s">
        <x:v>48</x:v>
      </x:c>
      <x:c r="D12956" s="0" t="s">
        <x:v>48</x:v>
      </x:c>
      <x:c r="E12956" s="0" t="s">
        <x:v>55</x:v>
      </x:c>
      <x:c r="F12956" s="0" t="s">
        <x:v>56</x:v>
      </x:c>
      <x:c r="G12956" s="0" t="s">
        <x:v>51</x:v>
      </x:c>
      <x:c r="H12956" s="0">
        <x:v>27</x:v>
      </x:c>
    </x:row>
    <x:row r="12957" spans="1:8">
      <x:c r="A12957" s="0" t="s">
        <x:v>3304</x:v>
      </x:c>
      <x:c r="B12957" s="0" t="s">
        <x:v>3305</x:v>
      </x:c>
      <x:c r="C12957" s="0" t="s">
        <x:v>48</x:v>
      </x:c>
      <x:c r="D12957" s="0" t="s">
        <x:v>48</x:v>
      </x:c>
      <x:c r="E12957" s="0" t="s">
        <x:v>57</x:v>
      </x:c>
      <x:c r="F12957" s="0" t="s">
        <x:v>58</x:v>
      </x:c>
      <x:c r="G12957" s="0" t="s">
        <x:v>51</x:v>
      </x:c>
      <x:c r="H12957" s="0">
        <x:v>22</x:v>
      </x:c>
    </x:row>
    <x:row r="12958" spans="1:8">
      <x:c r="A12958" s="0" t="s">
        <x:v>3304</x:v>
      </x:c>
      <x:c r="B12958" s="0" t="s">
        <x:v>3305</x:v>
      </x:c>
      <x:c r="C12958" s="0" t="s">
        <x:v>48</x:v>
      </x:c>
      <x:c r="D12958" s="0" t="s">
        <x:v>48</x:v>
      </x:c>
      <x:c r="E12958" s="0" t="s">
        <x:v>59</x:v>
      </x:c>
      <x:c r="F12958" s="0" t="s">
        <x:v>60</x:v>
      </x:c>
      <x:c r="G12958" s="0" t="s">
        <x:v>51</x:v>
      </x:c>
      <x:c r="H12958" s="0">
        <x:v>3</x:v>
      </x:c>
    </x:row>
    <x:row r="12959" spans="1:8">
      <x:c r="A12959" s="0" t="s">
        <x:v>3304</x:v>
      </x:c>
      <x:c r="B12959" s="0" t="s">
        <x:v>3305</x:v>
      </x:c>
      <x:c r="C12959" s="0" t="s">
        <x:v>48</x:v>
      </x:c>
      <x:c r="D12959" s="0" t="s">
        <x:v>48</x:v>
      </x:c>
      <x:c r="E12959" s="0" t="s">
        <x:v>61</x:v>
      </x:c>
      <x:c r="F12959" s="0" t="s">
        <x:v>62</x:v>
      </x:c>
      <x:c r="G12959" s="0" t="s">
        <x:v>51</x:v>
      </x:c>
      <x:c r="H12959" s="0">
        <x:v>3</x:v>
      </x:c>
    </x:row>
    <x:row r="12960" spans="1:8">
      <x:c r="A12960" s="0" t="s">
        <x:v>3304</x:v>
      </x:c>
      <x:c r="B12960" s="0" t="s">
        <x:v>3305</x:v>
      </x:c>
      <x:c r="C12960" s="0" t="s">
        <x:v>48</x:v>
      </x:c>
      <x:c r="D12960" s="0" t="s">
        <x:v>48</x:v>
      </x:c>
      <x:c r="E12960" s="0" t="s">
        <x:v>63</x:v>
      </x:c>
      <x:c r="F12960" s="0" t="s">
        <x:v>64</x:v>
      </x:c>
      <x:c r="G12960" s="0" t="s">
        <x:v>51</x:v>
      </x:c>
      <x:c r="H12960" s="0">
        <x:v>25</x:v>
      </x:c>
    </x:row>
    <x:row r="12961" spans="1:8">
      <x:c r="A12961" s="0" t="s">
        <x:v>3304</x:v>
      </x:c>
      <x:c r="B12961" s="0" t="s">
        <x:v>3305</x:v>
      </x:c>
      <x:c r="C12961" s="0" t="s">
        <x:v>48</x:v>
      </x:c>
      <x:c r="D12961" s="0" t="s">
        <x:v>48</x:v>
      </x:c>
      <x:c r="E12961" s="0" t="s">
        <x:v>65</x:v>
      </x:c>
      <x:c r="F12961" s="0" t="s">
        <x:v>66</x:v>
      </x:c>
      <x:c r="G12961" s="0" t="s">
        <x:v>67</x:v>
      </x:c>
      <x:c r="H12961" s="0">
        <x:v>12</x:v>
      </x:c>
    </x:row>
    <x:row r="12962" spans="1:8">
      <x:c r="A12962" s="0" t="s">
        <x:v>3306</x:v>
      </x:c>
      <x:c r="B12962" s="0" t="s">
        <x:v>3307</x:v>
      </x:c>
      <x:c r="C12962" s="0" t="s">
        <x:v>48</x:v>
      </x:c>
      <x:c r="D12962" s="0" t="s">
        <x:v>48</x:v>
      </x:c>
      <x:c r="E12962" s="0" t="s">
        <x:v>49</x:v>
      </x:c>
      <x:c r="F12962" s="0" t="s">
        <x:v>50</x:v>
      </x:c>
      <x:c r="G12962" s="0" t="s">
        <x:v>51</x:v>
      </x:c>
      <x:c r="H12962" s="0" t="s">
        <x:v>52</x:v>
      </x:c>
    </x:row>
    <x:row r="12963" spans="1:8">
      <x:c r="A12963" s="0" t="s">
        <x:v>3306</x:v>
      </x:c>
      <x:c r="B12963" s="0" t="s">
        <x:v>3307</x:v>
      </x:c>
      <x:c r="C12963" s="0" t="s">
        <x:v>48</x:v>
      </x:c>
      <x:c r="D12963" s="0" t="s">
        <x:v>48</x:v>
      </x:c>
      <x:c r="E12963" s="0" t="s">
        <x:v>53</x:v>
      </x:c>
      <x:c r="F12963" s="0" t="s">
        <x:v>54</x:v>
      </x:c>
      <x:c r="G12963" s="0" t="s">
        <x:v>51</x:v>
      </x:c>
      <x:c r="H12963" s="0" t="s">
        <x:v>52</x:v>
      </x:c>
    </x:row>
    <x:row r="12964" spans="1:8">
      <x:c r="A12964" s="0" t="s">
        <x:v>3306</x:v>
      </x:c>
      <x:c r="B12964" s="0" t="s">
        <x:v>3307</x:v>
      </x:c>
      <x:c r="C12964" s="0" t="s">
        <x:v>48</x:v>
      </x:c>
      <x:c r="D12964" s="0" t="s">
        <x:v>48</x:v>
      </x:c>
      <x:c r="E12964" s="0" t="s">
        <x:v>55</x:v>
      </x:c>
      <x:c r="F12964" s="0" t="s">
        <x:v>56</x:v>
      </x:c>
      <x:c r="G12964" s="0" t="s">
        <x:v>51</x:v>
      </x:c>
      <x:c r="H12964" s="0" t="s">
        <x:v>52</x:v>
      </x:c>
    </x:row>
    <x:row r="12965" spans="1:8">
      <x:c r="A12965" s="0" t="s">
        <x:v>3306</x:v>
      </x:c>
      <x:c r="B12965" s="0" t="s">
        <x:v>3307</x:v>
      </x:c>
      <x:c r="C12965" s="0" t="s">
        <x:v>48</x:v>
      </x:c>
      <x:c r="D12965" s="0" t="s">
        <x:v>48</x:v>
      </x:c>
      <x:c r="E12965" s="0" t="s">
        <x:v>57</x:v>
      </x:c>
      <x:c r="F12965" s="0" t="s">
        <x:v>58</x:v>
      </x:c>
      <x:c r="G12965" s="0" t="s">
        <x:v>51</x:v>
      </x:c>
      <x:c r="H12965" s="0" t="s">
        <x:v>52</x:v>
      </x:c>
    </x:row>
    <x:row r="12966" spans="1:8">
      <x:c r="A12966" s="0" t="s">
        <x:v>3306</x:v>
      </x:c>
      <x:c r="B12966" s="0" t="s">
        <x:v>3307</x:v>
      </x:c>
      <x:c r="C12966" s="0" t="s">
        <x:v>48</x:v>
      </x:c>
      <x:c r="D12966" s="0" t="s">
        <x:v>48</x:v>
      </x:c>
      <x:c r="E12966" s="0" t="s">
        <x:v>59</x:v>
      </x:c>
      <x:c r="F12966" s="0" t="s">
        <x:v>60</x:v>
      </x:c>
      <x:c r="G12966" s="0" t="s">
        <x:v>51</x:v>
      </x:c>
      <x:c r="H12966" s="0" t="s">
        <x:v>52</x:v>
      </x:c>
    </x:row>
    <x:row r="12967" spans="1:8">
      <x:c r="A12967" s="0" t="s">
        <x:v>3306</x:v>
      </x:c>
      <x:c r="B12967" s="0" t="s">
        <x:v>3307</x:v>
      </x:c>
      <x:c r="C12967" s="0" t="s">
        <x:v>48</x:v>
      </x:c>
      <x:c r="D12967" s="0" t="s">
        <x:v>48</x:v>
      </x:c>
      <x:c r="E12967" s="0" t="s">
        <x:v>61</x:v>
      </x:c>
      <x:c r="F12967" s="0" t="s">
        <x:v>62</x:v>
      </x:c>
      <x:c r="G12967" s="0" t="s">
        <x:v>51</x:v>
      </x:c>
      <x:c r="H12967" s="0" t="s">
        <x:v>52</x:v>
      </x:c>
    </x:row>
    <x:row r="12968" spans="1:8">
      <x:c r="A12968" s="0" t="s">
        <x:v>3306</x:v>
      </x:c>
      <x:c r="B12968" s="0" t="s">
        <x:v>3307</x:v>
      </x:c>
      <x:c r="C12968" s="0" t="s">
        <x:v>48</x:v>
      </x:c>
      <x:c r="D12968" s="0" t="s">
        <x:v>48</x:v>
      </x:c>
      <x:c r="E12968" s="0" t="s">
        <x:v>63</x:v>
      </x:c>
      <x:c r="F12968" s="0" t="s">
        <x:v>64</x:v>
      </x:c>
      <x:c r="G12968" s="0" t="s">
        <x:v>51</x:v>
      </x:c>
      <x:c r="H12968" s="0" t="s">
        <x:v>52</x:v>
      </x:c>
    </x:row>
    <x:row r="12969" spans="1:8">
      <x:c r="A12969" s="0" t="s">
        <x:v>3306</x:v>
      </x:c>
      <x:c r="B12969" s="0" t="s">
        <x:v>3307</x:v>
      </x:c>
      <x:c r="C12969" s="0" t="s">
        <x:v>48</x:v>
      </x:c>
      <x:c r="D12969" s="0" t="s">
        <x:v>48</x:v>
      </x:c>
      <x:c r="E12969" s="0" t="s">
        <x:v>65</x:v>
      </x:c>
      <x:c r="F12969" s="0" t="s">
        <x:v>66</x:v>
      </x:c>
      <x:c r="G12969" s="0" t="s">
        <x:v>67</x:v>
      </x:c>
      <x:c r="H12969" s="0" t="s">
        <x:v>52</x:v>
      </x:c>
    </x:row>
    <x:row r="12970" spans="1:8">
      <x:c r="A12970" s="0" t="s">
        <x:v>3308</x:v>
      </x:c>
      <x:c r="B12970" s="0" t="s">
        <x:v>3309</x:v>
      </x:c>
      <x:c r="C12970" s="0" t="s">
        <x:v>48</x:v>
      </x:c>
      <x:c r="D12970" s="0" t="s">
        <x:v>48</x:v>
      </x:c>
      <x:c r="E12970" s="0" t="s">
        <x:v>49</x:v>
      </x:c>
      <x:c r="F12970" s="0" t="s">
        <x:v>50</x:v>
      </x:c>
      <x:c r="G12970" s="0" t="s">
        <x:v>51</x:v>
      </x:c>
      <x:c r="H12970" s="0">
        <x:v>5317</x:v>
      </x:c>
    </x:row>
    <x:row r="12971" spans="1:8">
      <x:c r="A12971" s="0" t="s">
        <x:v>3308</x:v>
      </x:c>
      <x:c r="B12971" s="0" t="s">
        <x:v>3309</x:v>
      </x:c>
      <x:c r="C12971" s="0" t="s">
        <x:v>48</x:v>
      </x:c>
      <x:c r="D12971" s="0" t="s">
        <x:v>48</x:v>
      </x:c>
      <x:c r="E12971" s="0" t="s">
        <x:v>53</x:v>
      </x:c>
      <x:c r="F12971" s="0" t="s">
        <x:v>54</x:v>
      </x:c>
      <x:c r="G12971" s="0" t="s">
        <x:v>51</x:v>
      </x:c>
      <x:c r="H12971" s="0">
        <x:v>2835</x:v>
      </x:c>
    </x:row>
    <x:row r="12972" spans="1:8">
      <x:c r="A12972" s="0" t="s">
        <x:v>3308</x:v>
      </x:c>
      <x:c r="B12972" s="0" t="s">
        <x:v>3309</x:v>
      </x:c>
      <x:c r="C12972" s="0" t="s">
        <x:v>48</x:v>
      </x:c>
      <x:c r="D12972" s="0" t="s">
        <x:v>48</x:v>
      </x:c>
      <x:c r="E12972" s="0" t="s">
        <x:v>55</x:v>
      </x:c>
      <x:c r="F12972" s="0" t="s">
        <x:v>56</x:v>
      </x:c>
      <x:c r="G12972" s="0" t="s">
        <x:v>51</x:v>
      </x:c>
      <x:c r="H12972" s="0">
        <x:v>2482</x:v>
      </x:c>
    </x:row>
    <x:row r="12973" spans="1:8">
      <x:c r="A12973" s="0" t="s">
        <x:v>3308</x:v>
      </x:c>
      <x:c r="B12973" s="0" t="s">
        <x:v>3309</x:v>
      </x:c>
      <x:c r="C12973" s="0" t="s">
        <x:v>48</x:v>
      </x:c>
      <x:c r="D12973" s="0" t="s">
        <x:v>48</x:v>
      </x:c>
      <x:c r="E12973" s="0" t="s">
        <x:v>57</x:v>
      </x:c>
      <x:c r="F12973" s="0" t="s">
        <x:v>58</x:v>
      </x:c>
      <x:c r="G12973" s="0" t="s">
        <x:v>51</x:v>
      </x:c>
      <x:c r="H12973" s="0">
        <x:v>1872</x:v>
      </x:c>
    </x:row>
    <x:row r="12974" spans="1:8">
      <x:c r="A12974" s="0" t="s">
        <x:v>3308</x:v>
      </x:c>
      <x:c r="B12974" s="0" t="s">
        <x:v>3309</x:v>
      </x:c>
      <x:c r="C12974" s="0" t="s">
        <x:v>48</x:v>
      </x:c>
      <x:c r="D12974" s="0" t="s">
        <x:v>48</x:v>
      </x:c>
      <x:c r="E12974" s="0" t="s">
        <x:v>59</x:v>
      </x:c>
      <x:c r="F12974" s="0" t="s">
        <x:v>60</x:v>
      </x:c>
      <x:c r="G12974" s="0" t="s">
        <x:v>51</x:v>
      </x:c>
      <x:c r="H12974" s="0">
        <x:v>355</x:v>
      </x:c>
    </x:row>
    <x:row r="12975" spans="1:8">
      <x:c r="A12975" s="0" t="s">
        <x:v>3308</x:v>
      </x:c>
      <x:c r="B12975" s="0" t="s">
        <x:v>3309</x:v>
      </x:c>
      <x:c r="C12975" s="0" t="s">
        <x:v>48</x:v>
      </x:c>
      <x:c r="D12975" s="0" t="s">
        <x:v>48</x:v>
      </x:c>
      <x:c r="E12975" s="0" t="s">
        <x:v>61</x:v>
      </x:c>
      <x:c r="F12975" s="0" t="s">
        <x:v>62</x:v>
      </x:c>
      <x:c r="G12975" s="0" t="s">
        <x:v>51</x:v>
      </x:c>
      <x:c r="H12975" s="0">
        <x:v>261</x:v>
      </x:c>
    </x:row>
    <x:row r="12976" spans="1:8">
      <x:c r="A12976" s="0" t="s">
        <x:v>3308</x:v>
      </x:c>
      <x:c r="B12976" s="0" t="s">
        <x:v>3309</x:v>
      </x:c>
      <x:c r="C12976" s="0" t="s">
        <x:v>48</x:v>
      </x:c>
      <x:c r="D12976" s="0" t="s">
        <x:v>48</x:v>
      </x:c>
      <x:c r="E12976" s="0" t="s">
        <x:v>63</x:v>
      </x:c>
      <x:c r="F12976" s="0" t="s">
        <x:v>64</x:v>
      </x:c>
      <x:c r="G12976" s="0" t="s">
        <x:v>51</x:v>
      </x:c>
      <x:c r="H12976" s="0">
        <x:v>2227</x:v>
      </x:c>
    </x:row>
    <x:row r="12977" spans="1:8">
      <x:c r="A12977" s="0" t="s">
        <x:v>3308</x:v>
      </x:c>
      <x:c r="B12977" s="0" t="s">
        <x:v>3309</x:v>
      </x:c>
      <x:c r="C12977" s="0" t="s">
        <x:v>48</x:v>
      </x:c>
      <x:c r="D12977" s="0" t="s">
        <x:v>48</x:v>
      </x:c>
      <x:c r="E12977" s="0" t="s">
        <x:v>65</x:v>
      </x:c>
      <x:c r="F12977" s="0" t="s">
        <x:v>66</x:v>
      </x:c>
      <x:c r="G12977" s="0" t="s">
        <x:v>67</x:v>
      </x:c>
      <x:c r="H12977" s="0">
        <x:v>11.7</x:v>
      </x:c>
    </x:row>
    <x:row r="12978" spans="1:8">
      <x:c r="A12978" s="0" t="s">
        <x:v>3310</x:v>
      </x:c>
      <x:c r="B12978" s="0" t="s">
        <x:v>3311</x:v>
      </x:c>
      <x:c r="C12978" s="0" t="s">
        <x:v>48</x:v>
      </x:c>
      <x:c r="D12978" s="0" t="s">
        <x:v>48</x:v>
      </x:c>
      <x:c r="E12978" s="0" t="s">
        <x:v>49</x:v>
      </x:c>
      <x:c r="F12978" s="0" t="s">
        <x:v>50</x:v>
      </x:c>
      <x:c r="G12978" s="0" t="s">
        <x:v>51</x:v>
      </x:c>
      <x:c r="H12978" s="0">
        <x:v>88</x:v>
      </x:c>
    </x:row>
    <x:row r="12979" spans="1:8">
      <x:c r="A12979" s="0" t="s">
        <x:v>3310</x:v>
      </x:c>
      <x:c r="B12979" s="0" t="s">
        <x:v>3311</x:v>
      </x:c>
      <x:c r="C12979" s="0" t="s">
        <x:v>48</x:v>
      </x:c>
      <x:c r="D12979" s="0" t="s">
        <x:v>48</x:v>
      </x:c>
      <x:c r="E12979" s="0" t="s">
        <x:v>53</x:v>
      </x:c>
      <x:c r="F12979" s="0" t="s">
        <x:v>54</x:v>
      </x:c>
      <x:c r="G12979" s="0" t="s">
        <x:v>51</x:v>
      </x:c>
      <x:c r="H12979" s="0">
        <x:v>43</x:v>
      </x:c>
    </x:row>
    <x:row r="12980" spans="1:8">
      <x:c r="A12980" s="0" t="s">
        <x:v>3310</x:v>
      </x:c>
      <x:c r="B12980" s="0" t="s">
        <x:v>3311</x:v>
      </x:c>
      <x:c r="C12980" s="0" t="s">
        <x:v>48</x:v>
      </x:c>
      <x:c r="D12980" s="0" t="s">
        <x:v>48</x:v>
      </x:c>
      <x:c r="E12980" s="0" t="s">
        <x:v>55</x:v>
      </x:c>
      <x:c r="F12980" s="0" t="s">
        <x:v>56</x:v>
      </x:c>
      <x:c r="G12980" s="0" t="s">
        <x:v>51</x:v>
      </x:c>
      <x:c r="H12980" s="0">
        <x:v>45</x:v>
      </x:c>
    </x:row>
    <x:row r="12981" spans="1:8">
      <x:c r="A12981" s="0" t="s">
        <x:v>3310</x:v>
      </x:c>
      <x:c r="B12981" s="0" t="s">
        <x:v>3311</x:v>
      </x:c>
      <x:c r="C12981" s="0" t="s">
        <x:v>48</x:v>
      </x:c>
      <x:c r="D12981" s="0" t="s">
        <x:v>48</x:v>
      </x:c>
      <x:c r="E12981" s="0" t="s">
        <x:v>57</x:v>
      </x:c>
      <x:c r="F12981" s="0" t="s">
        <x:v>58</x:v>
      </x:c>
      <x:c r="G12981" s="0" t="s">
        <x:v>51</x:v>
      </x:c>
      <x:c r="H12981" s="0">
        <x:v>27</x:v>
      </x:c>
    </x:row>
    <x:row r="12982" spans="1:8">
      <x:c r="A12982" s="0" t="s">
        <x:v>3310</x:v>
      </x:c>
      <x:c r="B12982" s="0" t="s">
        <x:v>3311</x:v>
      </x:c>
      <x:c r="C12982" s="0" t="s">
        <x:v>48</x:v>
      </x:c>
      <x:c r="D12982" s="0" t="s">
        <x:v>48</x:v>
      </x:c>
      <x:c r="E12982" s="0" t="s">
        <x:v>59</x:v>
      </x:c>
      <x:c r="F12982" s="0" t="s">
        <x:v>60</x:v>
      </x:c>
      <x:c r="G12982" s="0" t="s">
        <x:v>51</x:v>
      </x:c>
      <x:c r="H12982" s="0">
        <x:v>2</x:v>
      </x:c>
    </x:row>
    <x:row r="12983" spans="1:8">
      <x:c r="A12983" s="0" t="s">
        <x:v>3310</x:v>
      </x:c>
      <x:c r="B12983" s="0" t="s">
        <x:v>3311</x:v>
      </x:c>
      <x:c r="C12983" s="0" t="s">
        <x:v>48</x:v>
      </x:c>
      <x:c r="D12983" s="0" t="s">
        <x:v>48</x:v>
      </x:c>
      <x:c r="E12983" s="0" t="s">
        <x:v>61</x:v>
      </x:c>
      <x:c r="F12983" s="0" t="s">
        <x:v>62</x:v>
      </x:c>
      <x:c r="G12983" s="0" t="s">
        <x:v>51</x:v>
      </x:c>
      <x:c r="H12983" s="0">
        <x:v>2</x:v>
      </x:c>
    </x:row>
    <x:row r="12984" spans="1:8">
      <x:c r="A12984" s="0" t="s">
        <x:v>3310</x:v>
      </x:c>
      <x:c r="B12984" s="0" t="s">
        <x:v>3311</x:v>
      </x:c>
      <x:c r="C12984" s="0" t="s">
        <x:v>48</x:v>
      </x:c>
      <x:c r="D12984" s="0" t="s">
        <x:v>48</x:v>
      </x:c>
      <x:c r="E12984" s="0" t="s">
        <x:v>63</x:v>
      </x:c>
      <x:c r="F12984" s="0" t="s">
        <x:v>64</x:v>
      </x:c>
      <x:c r="G12984" s="0" t="s">
        <x:v>51</x:v>
      </x:c>
      <x:c r="H12984" s="0">
        <x:v>29</x:v>
      </x:c>
    </x:row>
    <x:row r="12985" spans="1:8">
      <x:c r="A12985" s="0" t="s">
        <x:v>3310</x:v>
      </x:c>
      <x:c r="B12985" s="0" t="s">
        <x:v>3311</x:v>
      </x:c>
      <x:c r="C12985" s="0" t="s">
        <x:v>48</x:v>
      </x:c>
      <x:c r="D12985" s="0" t="s">
        <x:v>48</x:v>
      </x:c>
      <x:c r="E12985" s="0" t="s">
        <x:v>65</x:v>
      </x:c>
      <x:c r="F12985" s="0" t="s">
        <x:v>66</x:v>
      </x:c>
      <x:c r="G12985" s="0" t="s">
        <x:v>67</x:v>
      </x:c>
      <x:c r="H12985" s="0">
        <x:v>6.9</x:v>
      </x:c>
    </x:row>
    <x:row r="12986" spans="1:8">
      <x:c r="A12986" s="0" t="s">
        <x:v>3312</x:v>
      </x:c>
      <x:c r="B12986" s="0" t="s">
        <x:v>3313</x:v>
      </x:c>
      <x:c r="C12986" s="0" t="s">
        <x:v>48</x:v>
      </x:c>
      <x:c r="D12986" s="0" t="s">
        <x:v>48</x:v>
      </x:c>
      <x:c r="E12986" s="0" t="s">
        <x:v>49</x:v>
      </x:c>
      <x:c r="F12986" s="0" t="s">
        <x:v>50</x:v>
      </x:c>
      <x:c r="G12986" s="0" t="s">
        <x:v>51</x:v>
      </x:c>
      <x:c r="H12986" s="0">
        <x:v>0</x:v>
      </x:c>
    </x:row>
    <x:row r="12987" spans="1:8">
      <x:c r="A12987" s="0" t="s">
        <x:v>3312</x:v>
      </x:c>
      <x:c r="B12987" s="0" t="s">
        <x:v>3313</x:v>
      </x:c>
      <x:c r="C12987" s="0" t="s">
        <x:v>48</x:v>
      </x:c>
      <x:c r="D12987" s="0" t="s">
        <x:v>48</x:v>
      </x:c>
      <x:c r="E12987" s="0" t="s">
        <x:v>53</x:v>
      </x:c>
      <x:c r="F12987" s="0" t="s">
        <x:v>54</x:v>
      </x:c>
      <x:c r="G12987" s="0" t="s">
        <x:v>51</x:v>
      </x:c>
      <x:c r="H12987" s="0">
        <x:v>0</x:v>
      </x:c>
    </x:row>
    <x:row r="12988" spans="1:8">
      <x:c r="A12988" s="0" t="s">
        <x:v>3312</x:v>
      </x:c>
      <x:c r="B12988" s="0" t="s">
        <x:v>3313</x:v>
      </x:c>
      <x:c r="C12988" s="0" t="s">
        <x:v>48</x:v>
      </x:c>
      <x:c r="D12988" s="0" t="s">
        <x:v>48</x:v>
      </x:c>
      <x:c r="E12988" s="0" t="s">
        <x:v>55</x:v>
      </x:c>
      <x:c r="F12988" s="0" t="s">
        <x:v>56</x:v>
      </x:c>
      <x:c r="G12988" s="0" t="s">
        <x:v>51</x:v>
      </x:c>
      <x:c r="H12988" s="0">
        <x:v>0</x:v>
      </x:c>
    </x:row>
    <x:row r="12989" spans="1:8">
      <x:c r="A12989" s="0" t="s">
        <x:v>3312</x:v>
      </x:c>
      <x:c r="B12989" s="0" t="s">
        <x:v>3313</x:v>
      </x:c>
      <x:c r="C12989" s="0" t="s">
        <x:v>48</x:v>
      </x:c>
      <x:c r="D12989" s="0" t="s">
        <x:v>48</x:v>
      </x:c>
      <x:c r="E12989" s="0" t="s">
        <x:v>57</x:v>
      </x:c>
      <x:c r="F12989" s="0" t="s">
        <x:v>58</x:v>
      </x:c>
      <x:c r="G12989" s="0" t="s">
        <x:v>51</x:v>
      </x:c>
      <x:c r="H12989" s="0">
        <x:v>0</x:v>
      </x:c>
    </x:row>
    <x:row r="12990" spans="1:8">
      <x:c r="A12990" s="0" t="s">
        <x:v>3312</x:v>
      </x:c>
      <x:c r="B12990" s="0" t="s">
        <x:v>3313</x:v>
      </x:c>
      <x:c r="C12990" s="0" t="s">
        <x:v>48</x:v>
      </x:c>
      <x:c r="D12990" s="0" t="s">
        <x:v>48</x:v>
      </x:c>
      <x:c r="E12990" s="0" t="s">
        <x:v>59</x:v>
      </x:c>
      <x:c r="F12990" s="0" t="s">
        <x:v>60</x:v>
      </x:c>
      <x:c r="G12990" s="0" t="s">
        <x:v>51</x:v>
      </x:c>
      <x:c r="H12990" s="0">
        <x:v>0</x:v>
      </x:c>
    </x:row>
    <x:row r="12991" spans="1:8">
      <x:c r="A12991" s="0" t="s">
        <x:v>3312</x:v>
      </x:c>
      <x:c r="B12991" s="0" t="s">
        <x:v>3313</x:v>
      </x:c>
      <x:c r="C12991" s="0" t="s">
        <x:v>48</x:v>
      </x:c>
      <x:c r="D12991" s="0" t="s">
        <x:v>48</x:v>
      </x:c>
      <x:c r="E12991" s="0" t="s">
        <x:v>61</x:v>
      </x:c>
      <x:c r="F12991" s="0" t="s">
        <x:v>62</x:v>
      </x:c>
      <x:c r="G12991" s="0" t="s">
        <x:v>51</x:v>
      </x:c>
      <x:c r="H12991" s="0">
        <x:v>0</x:v>
      </x:c>
    </x:row>
    <x:row r="12992" spans="1:8">
      <x:c r="A12992" s="0" t="s">
        <x:v>3312</x:v>
      </x:c>
      <x:c r="B12992" s="0" t="s">
        <x:v>3313</x:v>
      </x:c>
      <x:c r="C12992" s="0" t="s">
        <x:v>48</x:v>
      </x:c>
      <x:c r="D12992" s="0" t="s">
        <x:v>48</x:v>
      </x:c>
      <x:c r="E12992" s="0" t="s">
        <x:v>63</x:v>
      </x:c>
      <x:c r="F12992" s="0" t="s">
        <x:v>64</x:v>
      </x:c>
      <x:c r="G12992" s="0" t="s">
        <x:v>51</x:v>
      </x:c>
      <x:c r="H12992" s="0">
        <x:v>0</x:v>
      </x:c>
    </x:row>
    <x:row r="12993" spans="1:8">
      <x:c r="A12993" s="0" t="s">
        <x:v>3312</x:v>
      </x:c>
      <x:c r="B12993" s="0" t="s">
        <x:v>3313</x:v>
      </x:c>
      <x:c r="C12993" s="0" t="s">
        <x:v>48</x:v>
      </x:c>
      <x:c r="D12993" s="0" t="s">
        <x:v>48</x:v>
      </x:c>
      <x:c r="E12993" s="0" t="s">
        <x:v>65</x:v>
      </x:c>
      <x:c r="F12993" s="0" t="s">
        <x:v>66</x:v>
      </x:c>
      <x:c r="G12993" s="0" t="s">
        <x:v>67</x:v>
      </x:c>
      <x:c r="H12993" s="0">
        <x:v>0</x:v>
      </x:c>
    </x:row>
    <x:row r="12994" spans="1:8">
      <x:c r="A12994" s="0" t="s">
        <x:v>3314</x:v>
      </x:c>
      <x:c r="B12994" s="0" t="s">
        <x:v>3315</x:v>
      </x:c>
      <x:c r="C12994" s="0" t="s">
        <x:v>48</x:v>
      </x:c>
      <x:c r="D12994" s="0" t="s">
        <x:v>48</x:v>
      </x:c>
      <x:c r="E12994" s="0" t="s">
        <x:v>49</x:v>
      </x:c>
      <x:c r="F12994" s="0" t="s">
        <x:v>50</x:v>
      </x:c>
      <x:c r="G12994" s="0" t="s">
        <x:v>51</x:v>
      </x:c>
      <x:c r="H12994" s="0">
        <x:v>22</x:v>
      </x:c>
    </x:row>
    <x:row r="12995" spans="1:8">
      <x:c r="A12995" s="0" t="s">
        <x:v>3314</x:v>
      </x:c>
      <x:c r="B12995" s="0" t="s">
        <x:v>3315</x:v>
      </x:c>
      <x:c r="C12995" s="0" t="s">
        <x:v>48</x:v>
      </x:c>
      <x:c r="D12995" s="0" t="s">
        <x:v>48</x:v>
      </x:c>
      <x:c r="E12995" s="0" t="s">
        <x:v>53</x:v>
      </x:c>
      <x:c r="F12995" s="0" t="s">
        <x:v>54</x:v>
      </x:c>
      <x:c r="G12995" s="0" t="s">
        <x:v>51</x:v>
      </x:c>
      <x:c r="H12995" s="0">
        <x:v>13</x:v>
      </x:c>
    </x:row>
    <x:row r="12996" spans="1:8">
      <x:c r="A12996" s="0" t="s">
        <x:v>3314</x:v>
      </x:c>
      <x:c r="B12996" s="0" t="s">
        <x:v>3315</x:v>
      </x:c>
      <x:c r="C12996" s="0" t="s">
        <x:v>48</x:v>
      </x:c>
      <x:c r="D12996" s="0" t="s">
        <x:v>48</x:v>
      </x:c>
      <x:c r="E12996" s="0" t="s">
        <x:v>55</x:v>
      </x:c>
      <x:c r="F12996" s="0" t="s">
        <x:v>56</x:v>
      </x:c>
      <x:c r="G12996" s="0" t="s">
        <x:v>51</x:v>
      </x:c>
      <x:c r="H12996" s="0">
        <x:v>9</x:v>
      </x:c>
    </x:row>
    <x:row r="12997" spans="1:8">
      <x:c r="A12997" s="0" t="s">
        <x:v>3314</x:v>
      </x:c>
      <x:c r="B12997" s="0" t="s">
        <x:v>3315</x:v>
      </x:c>
      <x:c r="C12997" s="0" t="s">
        <x:v>48</x:v>
      </x:c>
      <x:c r="D12997" s="0" t="s">
        <x:v>48</x:v>
      </x:c>
      <x:c r="E12997" s="0" t="s">
        <x:v>57</x:v>
      </x:c>
      <x:c r="F12997" s="0" t="s">
        <x:v>58</x:v>
      </x:c>
      <x:c r="G12997" s="0" t="s">
        <x:v>51</x:v>
      </x:c>
      <x:c r="H12997" s="0">
        <x:v>8</x:v>
      </x:c>
    </x:row>
    <x:row r="12998" spans="1:8">
      <x:c r="A12998" s="0" t="s">
        <x:v>3314</x:v>
      </x:c>
      <x:c r="B12998" s="0" t="s">
        <x:v>3315</x:v>
      </x:c>
      <x:c r="C12998" s="0" t="s">
        <x:v>48</x:v>
      </x:c>
      <x:c r="D12998" s="0" t="s">
        <x:v>48</x:v>
      </x:c>
      <x:c r="E12998" s="0" t="s">
        <x:v>59</x:v>
      </x:c>
      <x:c r="F12998" s="0" t="s">
        <x:v>60</x:v>
      </x:c>
      <x:c r="G12998" s="0" t="s">
        <x:v>51</x:v>
      </x:c>
      <x:c r="H12998" s="0">
        <x:v>1</x:v>
      </x:c>
    </x:row>
    <x:row r="12999" spans="1:8">
      <x:c r="A12999" s="0" t="s">
        <x:v>3314</x:v>
      </x:c>
      <x:c r="B12999" s="0" t="s">
        <x:v>3315</x:v>
      </x:c>
      <x:c r="C12999" s="0" t="s">
        <x:v>48</x:v>
      </x:c>
      <x:c r="D12999" s="0" t="s">
        <x:v>48</x:v>
      </x:c>
      <x:c r="E12999" s="0" t="s">
        <x:v>61</x:v>
      </x:c>
      <x:c r="F12999" s="0" t="s">
        <x:v>62</x:v>
      </x:c>
      <x:c r="G12999" s="0" t="s">
        <x:v>51</x:v>
      </x:c>
      <x:c r="H12999" s="0">
        <x:v>1</x:v>
      </x:c>
    </x:row>
    <x:row r="13000" spans="1:8">
      <x:c r="A13000" s="0" t="s">
        <x:v>3314</x:v>
      </x:c>
      <x:c r="B13000" s="0" t="s">
        <x:v>3315</x:v>
      </x:c>
      <x:c r="C13000" s="0" t="s">
        <x:v>48</x:v>
      </x:c>
      <x:c r="D13000" s="0" t="s">
        <x:v>48</x:v>
      </x:c>
      <x:c r="E13000" s="0" t="s">
        <x:v>63</x:v>
      </x:c>
      <x:c r="F13000" s="0" t="s">
        <x:v>64</x:v>
      </x:c>
      <x:c r="G13000" s="0" t="s">
        <x:v>51</x:v>
      </x:c>
      <x:c r="H13000" s="0">
        <x:v>9</x:v>
      </x:c>
    </x:row>
    <x:row r="13001" spans="1:8">
      <x:c r="A13001" s="0" t="s">
        <x:v>3314</x:v>
      </x:c>
      <x:c r="B13001" s="0" t="s">
        <x:v>3315</x:v>
      </x:c>
      <x:c r="C13001" s="0" t="s">
        <x:v>48</x:v>
      </x:c>
      <x:c r="D13001" s="0" t="s">
        <x:v>48</x:v>
      </x:c>
      <x:c r="E13001" s="0" t="s">
        <x:v>65</x:v>
      </x:c>
      <x:c r="F13001" s="0" t="s">
        <x:v>66</x:v>
      </x:c>
      <x:c r="G13001" s="0" t="s">
        <x:v>67</x:v>
      </x:c>
      <x:c r="H13001" s="0">
        <x:v>11.1</x:v>
      </x:c>
    </x:row>
    <x:row r="13002" spans="1:8">
      <x:c r="A13002" s="0" t="s">
        <x:v>3316</x:v>
      </x:c>
      <x:c r="B13002" s="0" t="s">
        <x:v>3317</x:v>
      </x:c>
      <x:c r="C13002" s="0" t="s">
        <x:v>48</x:v>
      </x:c>
      <x:c r="D13002" s="0" t="s">
        <x:v>48</x:v>
      </x:c>
      <x:c r="E13002" s="0" t="s">
        <x:v>49</x:v>
      </x:c>
      <x:c r="F13002" s="0" t="s">
        <x:v>50</x:v>
      </x:c>
      <x:c r="G13002" s="0" t="s">
        <x:v>51</x:v>
      </x:c>
      <x:c r="H13002" s="0">
        <x:v>15</x:v>
      </x:c>
    </x:row>
    <x:row r="13003" spans="1:8">
      <x:c r="A13003" s="0" t="s">
        <x:v>3316</x:v>
      </x:c>
      <x:c r="B13003" s="0" t="s">
        <x:v>3317</x:v>
      </x:c>
      <x:c r="C13003" s="0" t="s">
        <x:v>48</x:v>
      </x:c>
      <x:c r="D13003" s="0" t="s">
        <x:v>48</x:v>
      </x:c>
      <x:c r="E13003" s="0" t="s">
        <x:v>53</x:v>
      </x:c>
      <x:c r="F13003" s="0" t="s">
        <x:v>54</x:v>
      </x:c>
      <x:c r="G13003" s="0" t="s">
        <x:v>51</x:v>
      </x:c>
      <x:c r="H13003" s="0">
        <x:v>8</x:v>
      </x:c>
    </x:row>
    <x:row r="13004" spans="1:8">
      <x:c r="A13004" s="0" t="s">
        <x:v>3316</x:v>
      </x:c>
      <x:c r="B13004" s="0" t="s">
        <x:v>3317</x:v>
      </x:c>
      <x:c r="C13004" s="0" t="s">
        <x:v>48</x:v>
      </x:c>
      <x:c r="D13004" s="0" t="s">
        <x:v>48</x:v>
      </x:c>
      <x:c r="E13004" s="0" t="s">
        <x:v>55</x:v>
      </x:c>
      <x:c r="F13004" s="0" t="s">
        <x:v>56</x:v>
      </x:c>
      <x:c r="G13004" s="0" t="s">
        <x:v>51</x:v>
      </x:c>
      <x:c r="H13004" s="0">
        <x:v>7</x:v>
      </x:c>
    </x:row>
    <x:row r="13005" spans="1:8">
      <x:c r="A13005" s="0" t="s">
        <x:v>3316</x:v>
      </x:c>
      <x:c r="B13005" s="0" t="s">
        <x:v>3317</x:v>
      </x:c>
      <x:c r="C13005" s="0" t="s">
        <x:v>48</x:v>
      </x:c>
      <x:c r="D13005" s="0" t="s">
        <x:v>48</x:v>
      </x:c>
      <x:c r="E13005" s="0" t="s">
        <x:v>57</x:v>
      </x:c>
      <x:c r="F13005" s="0" t="s">
        <x:v>58</x:v>
      </x:c>
      <x:c r="G13005" s="0" t="s">
        <x:v>51</x:v>
      </x:c>
      <x:c r="H13005" s="0">
        <x:v>4</x:v>
      </x:c>
    </x:row>
    <x:row r="13006" spans="1:8">
      <x:c r="A13006" s="0" t="s">
        <x:v>3316</x:v>
      </x:c>
      <x:c r="B13006" s="0" t="s">
        <x:v>3317</x:v>
      </x:c>
      <x:c r="C13006" s="0" t="s">
        <x:v>48</x:v>
      </x:c>
      <x:c r="D13006" s="0" t="s">
        <x:v>48</x:v>
      </x:c>
      <x:c r="E13006" s="0" t="s">
        <x:v>59</x:v>
      </x:c>
      <x:c r="F13006" s="0" t="s">
        <x:v>60</x:v>
      </x:c>
      <x:c r="G13006" s="0" t="s">
        <x:v>51</x:v>
      </x:c>
      <x:c r="H13006" s="0">
        <x:v>0</x:v>
      </x:c>
    </x:row>
    <x:row r="13007" spans="1:8">
      <x:c r="A13007" s="0" t="s">
        <x:v>3316</x:v>
      </x:c>
      <x:c r="B13007" s="0" t="s">
        <x:v>3317</x:v>
      </x:c>
      <x:c r="C13007" s="0" t="s">
        <x:v>48</x:v>
      </x:c>
      <x:c r="D13007" s="0" t="s">
        <x:v>48</x:v>
      </x:c>
      <x:c r="E13007" s="0" t="s">
        <x:v>61</x:v>
      </x:c>
      <x:c r="F13007" s="0" t="s">
        <x:v>62</x:v>
      </x:c>
      <x:c r="G13007" s="0" t="s">
        <x:v>51</x:v>
      </x:c>
      <x:c r="H13007" s="0">
        <x:v>0</x:v>
      </x:c>
    </x:row>
    <x:row r="13008" spans="1:8">
      <x:c r="A13008" s="0" t="s">
        <x:v>3316</x:v>
      </x:c>
      <x:c r="B13008" s="0" t="s">
        <x:v>3317</x:v>
      </x:c>
      <x:c r="C13008" s="0" t="s">
        <x:v>48</x:v>
      </x:c>
      <x:c r="D13008" s="0" t="s">
        <x:v>48</x:v>
      </x:c>
      <x:c r="E13008" s="0" t="s">
        <x:v>63</x:v>
      </x:c>
      <x:c r="F13008" s="0" t="s">
        <x:v>64</x:v>
      </x:c>
      <x:c r="G13008" s="0" t="s">
        <x:v>51</x:v>
      </x:c>
      <x:c r="H13008" s="0">
        <x:v>4</x:v>
      </x:c>
    </x:row>
    <x:row r="13009" spans="1:8">
      <x:c r="A13009" s="0" t="s">
        <x:v>3316</x:v>
      </x:c>
      <x:c r="B13009" s="0" t="s">
        <x:v>3317</x:v>
      </x:c>
      <x:c r="C13009" s="0" t="s">
        <x:v>48</x:v>
      </x:c>
      <x:c r="D13009" s="0" t="s">
        <x:v>48</x:v>
      </x:c>
      <x:c r="E13009" s="0" t="s">
        <x:v>65</x:v>
      </x:c>
      <x:c r="F13009" s="0" t="s">
        <x:v>66</x:v>
      </x:c>
      <x:c r="G13009" s="0" t="s">
        <x:v>67</x:v>
      </x:c>
      <x:c r="H13009" s="0">
        <x:v>0</x:v>
      </x:c>
    </x:row>
    <x:row r="13010" spans="1:8">
      <x:c r="A13010" s="0" t="s">
        <x:v>3318</x:v>
      </x:c>
      <x:c r="B13010" s="0" t="s">
        <x:v>3319</x:v>
      </x:c>
      <x:c r="C13010" s="0" t="s">
        <x:v>48</x:v>
      </x:c>
      <x:c r="D13010" s="0" t="s">
        <x:v>48</x:v>
      </x:c>
      <x:c r="E13010" s="0" t="s">
        <x:v>49</x:v>
      </x:c>
      <x:c r="F13010" s="0" t="s">
        <x:v>50</x:v>
      </x:c>
      <x:c r="G13010" s="0" t="s">
        <x:v>51</x:v>
      </x:c>
      <x:c r="H13010" s="0">
        <x:v>2904</x:v>
      </x:c>
    </x:row>
    <x:row r="13011" spans="1:8">
      <x:c r="A13011" s="0" t="s">
        <x:v>3318</x:v>
      </x:c>
      <x:c r="B13011" s="0" t="s">
        <x:v>3319</x:v>
      </x:c>
      <x:c r="C13011" s="0" t="s">
        <x:v>48</x:v>
      </x:c>
      <x:c r="D13011" s="0" t="s">
        <x:v>48</x:v>
      </x:c>
      <x:c r="E13011" s="0" t="s">
        <x:v>53</x:v>
      </x:c>
      <x:c r="F13011" s="0" t="s">
        <x:v>54</x:v>
      </x:c>
      <x:c r="G13011" s="0" t="s">
        <x:v>51</x:v>
      </x:c>
      <x:c r="H13011" s="0">
        <x:v>1377</x:v>
      </x:c>
    </x:row>
    <x:row r="13012" spans="1:8">
      <x:c r="A13012" s="0" t="s">
        <x:v>3318</x:v>
      </x:c>
      <x:c r="B13012" s="0" t="s">
        <x:v>3319</x:v>
      </x:c>
      <x:c r="C13012" s="0" t="s">
        <x:v>48</x:v>
      </x:c>
      <x:c r="D13012" s="0" t="s">
        <x:v>48</x:v>
      </x:c>
      <x:c r="E13012" s="0" t="s">
        <x:v>55</x:v>
      </x:c>
      <x:c r="F13012" s="0" t="s">
        <x:v>56</x:v>
      </x:c>
      <x:c r="G13012" s="0" t="s">
        <x:v>51</x:v>
      </x:c>
      <x:c r="H13012" s="0">
        <x:v>1527</x:v>
      </x:c>
    </x:row>
    <x:row r="13013" spans="1:8">
      <x:c r="A13013" s="0" t="s">
        <x:v>3318</x:v>
      </x:c>
      <x:c r="B13013" s="0" t="s">
        <x:v>3319</x:v>
      </x:c>
      <x:c r="C13013" s="0" t="s">
        <x:v>48</x:v>
      </x:c>
      <x:c r="D13013" s="0" t="s">
        <x:v>48</x:v>
      </x:c>
      <x:c r="E13013" s="0" t="s">
        <x:v>57</x:v>
      </x:c>
      <x:c r="F13013" s="0" t="s">
        <x:v>58</x:v>
      </x:c>
      <x:c r="G13013" s="0" t="s">
        <x:v>51</x:v>
      </x:c>
      <x:c r="H13013" s="0">
        <x:v>982</x:v>
      </x:c>
    </x:row>
    <x:row r="13014" spans="1:8">
      <x:c r="A13014" s="0" t="s">
        <x:v>3318</x:v>
      </x:c>
      <x:c r="B13014" s="0" t="s">
        <x:v>3319</x:v>
      </x:c>
      <x:c r="C13014" s="0" t="s">
        <x:v>48</x:v>
      </x:c>
      <x:c r="D13014" s="0" t="s">
        <x:v>48</x:v>
      </x:c>
      <x:c r="E13014" s="0" t="s">
        <x:v>59</x:v>
      </x:c>
      <x:c r="F13014" s="0" t="s">
        <x:v>60</x:v>
      </x:c>
      <x:c r="G13014" s="0" t="s">
        <x:v>51</x:v>
      </x:c>
      <x:c r="H13014" s="0">
        <x:v>81</x:v>
      </x:c>
    </x:row>
    <x:row r="13015" spans="1:8">
      <x:c r="A13015" s="0" t="s">
        <x:v>3318</x:v>
      </x:c>
      <x:c r="B13015" s="0" t="s">
        <x:v>3319</x:v>
      </x:c>
      <x:c r="C13015" s="0" t="s">
        <x:v>48</x:v>
      </x:c>
      <x:c r="D13015" s="0" t="s">
        <x:v>48</x:v>
      </x:c>
      <x:c r="E13015" s="0" t="s">
        <x:v>61</x:v>
      </x:c>
      <x:c r="F13015" s="0" t="s">
        <x:v>62</x:v>
      </x:c>
      <x:c r="G13015" s="0" t="s">
        <x:v>51</x:v>
      </x:c>
      <x:c r="H13015" s="0">
        <x:v>46</x:v>
      </x:c>
    </x:row>
    <x:row r="13016" spans="1:8">
      <x:c r="A13016" s="0" t="s">
        <x:v>3318</x:v>
      </x:c>
      <x:c r="B13016" s="0" t="s">
        <x:v>3319</x:v>
      </x:c>
      <x:c r="C13016" s="0" t="s">
        <x:v>48</x:v>
      </x:c>
      <x:c r="D13016" s="0" t="s">
        <x:v>48</x:v>
      </x:c>
      <x:c r="E13016" s="0" t="s">
        <x:v>63</x:v>
      </x:c>
      <x:c r="F13016" s="0" t="s">
        <x:v>64</x:v>
      </x:c>
      <x:c r="G13016" s="0" t="s">
        <x:v>51</x:v>
      </x:c>
      <x:c r="H13016" s="0">
        <x:v>1063</x:v>
      </x:c>
    </x:row>
    <x:row r="13017" spans="1:8">
      <x:c r="A13017" s="0" t="s">
        <x:v>3318</x:v>
      </x:c>
      <x:c r="B13017" s="0" t="s">
        <x:v>3319</x:v>
      </x:c>
      <x:c r="C13017" s="0" t="s">
        <x:v>48</x:v>
      </x:c>
      <x:c r="D13017" s="0" t="s">
        <x:v>48</x:v>
      </x:c>
      <x:c r="E13017" s="0" t="s">
        <x:v>65</x:v>
      </x:c>
      <x:c r="F13017" s="0" t="s">
        <x:v>66</x:v>
      </x:c>
      <x:c r="G13017" s="0" t="s">
        <x:v>67</x:v>
      </x:c>
      <x:c r="H13017" s="0">
        <x:v>4.3</x:v>
      </x:c>
    </x:row>
    <x:row r="13018" spans="1:8">
      <x:c r="A13018" s="0" t="s">
        <x:v>3320</x:v>
      </x:c>
      <x:c r="B13018" s="0" t="s">
        <x:v>3321</x:v>
      </x:c>
      <x:c r="C13018" s="0" t="s">
        <x:v>48</x:v>
      </x:c>
      <x:c r="D13018" s="0" t="s">
        <x:v>48</x:v>
      </x:c>
      <x:c r="E13018" s="0" t="s">
        <x:v>49</x:v>
      </x:c>
      <x:c r="F13018" s="0" t="s">
        <x:v>50</x:v>
      </x:c>
      <x:c r="G13018" s="0" t="s">
        <x:v>51</x:v>
      </x:c>
      <x:c r="H13018" s="0">
        <x:v>50</x:v>
      </x:c>
    </x:row>
    <x:row r="13019" spans="1:8">
      <x:c r="A13019" s="0" t="s">
        <x:v>3320</x:v>
      </x:c>
      <x:c r="B13019" s="0" t="s">
        <x:v>3321</x:v>
      </x:c>
      <x:c r="C13019" s="0" t="s">
        <x:v>48</x:v>
      </x:c>
      <x:c r="D13019" s="0" t="s">
        <x:v>48</x:v>
      </x:c>
      <x:c r="E13019" s="0" t="s">
        <x:v>53</x:v>
      </x:c>
      <x:c r="F13019" s="0" t="s">
        <x:v>54</x:v>
      </x:c>
      <x:c r="G13019" s="0" t="s">
        <x:v>51</x:v>
      </x:c>
      <x:c r="H13019" s="0">
        <x:v>25</x:v>
      </x:c>
    </x:row>
    <x:row r="13020" spans="1:8">
      <x:c r="A13020" s="0" t="s">
        <x:v>3320</x:v>
      </x:c>
      <x:c r="B13020" s="0" t="s">
        <x:v>3321</x:v>
      </x:c>
      <x:c r="C13020" s="0" t="s">
        <x:v>48</x:v>
      </x:c>
      <x:c r="D13020" s="0" t="s">
        <x:v>48</x:v>
      </x:c>
      <x:c r="E13020" s="0" t="s">
        <x:v>55</x:v>
      </x:c>
      <x:c r="F13020" s="0" t="s">
        <x:v>56</x:v>
      </x:c>
      <x:c r="G13020" s="0" t="s">
        <x:v>51</x:v>
      </x:c>
      <x:c r="H13020" s="0">
        <x:v>25</x:v>
      </x:c>
    </x:row>
    <x:row r="13021" spans="1:8">
      <x:c r="A13021" s="0" t="s">
        <x:v>3320</x:v>
      </x:c>
      <x:c r="B13021" s="0" t="s">
        <x:v>3321</x:v>
      </x:c>
      <x:c r="C13021" s="0" t="s">
        <x:v>48</x:v>
      </x:c>
      <x:c r="D13021" s="0" t="s">
        <x:v>48</x:v>
      </x:c>
      <x:c r="E13021" s="0" t="s">
        <x:v>57</x:v>
      </x:c>
      <x:c r="F13021" s="0" t="s">
        <x:v>58</x:v>
      </x:c>
      <x:c r="G13021" s="0" t="s">
        <x:v>51</x:v>
      </x:c>
      <x:c r="H13021" s="0">
        <x:v>24</x:v>
      </x:c>
    </x:row>
    <x:row r="13022" spans="1:8">
      <x:c r="A13022" s="0" t="s">
        <x:v>3320</x:v>
      </x:c>
      <x:c r="B13022" s="0" t="s">
        <x:v>3321</x:v>
      </x:c>
      <x:c r="C13022" s="0" t="s">
        <x:v>48</x:v>
      </x:c>
      <x:c r="D13022" s="0" t="s">
        <x:v>48</x:v>
      </x:c>
      <x:c r="E13022" s="0" t="s">
        <x:v>59</x:v>
      </x:c>
      <x:c r="F13022" s="0" t="s">
        <x:v>60</x:v>
      </x:c>
      <x:c r="G13022" s="0" t="s">
        <x:v>51</x:v>
      </x:c>
      <x:c r="H13022" s="0">
        <x:v>7</x:v>
      </x:c>
    </x:row>
    <x:row r="13023" spans="1:8">
      <x:c r="A13023" s="0" t="s">
        <x:v>3320</x:v>
      </x:c>
      <x:c r="B13023" s="0" t="s">
        <x:v>3321</x:v>
      </x:c>
      <x:c r="C13023" s="0" t="s">
        <x:v>48</x:v>
      </x:c>
      <x:c r="D13023" s="0" t="s">
        <x:v>48</x:v>
      </x:c>
      <x:c r="E13023" s="0" t="s">
        <x:v>61</x:v>
      </x:c>
      <x:c r="F13023" s="0" t="s">
        <x:v>62</x:v>
      </x:c>
      <x:c r="G13023" s="0" t="s">
        <x:v>51</x:v>
      </x:c>
      <x:c r="H13023" s="0">
        <x:v>5</x:v>
      </x:c>
    </x:row>
    <x:row r="13024" spans="1:8">
      <x:c r="A13024" s="0" t="s">
        <x:v>3320</x:v>
      </x:c>
      <x:c r="B13024" s="0" t="s">
        <x:v>3321</x:v>
      </x:c>
      <x:c r="C13024" s="0" t="s">
        <x:v>48</x:v>
      </x:c>
      <x:c r="D13024" s="0" t="s">
        <x:v>48</x:v>
      </x:c>
      <x:c r="E13024" s="0" t="s">
        <x:v>63</x:v>
      </x:c>
      <x:c r="F13024" s="0" t="s">
        <x:v>64</x:v>
      </x:c>
      <x:c r="G13024" s="0" t="s">
        <x:v>51</x:v>
      </x:c>
      <x:c r="H13024" s="0">
        <x:v>31</x:v>
      </x:c>
    </x:row>
    <x:row r="13025" spans="1:8">
      <x:c r="A13025" s="0" t="s">
        <x:v>3320</x:v>
      </x:c>
      <x:c r="B13025" s="0" t="s">
        <x:v>3321</x:v>
      </x:c>
      <x:c r="C13025" s="0" t="s">
        <x:v>48</x:v>
      </x:c>
      <x:c r="D13025" s="0" t="s">
        <x:v>48</x:v>
      </x:c>
      <x:c r="E13025" s="0" t="s">
        <x:v>65</x:v>
      </x:c>
      <x:c r="F13025" s="0" t="s">
        <x:v>66</x:v>
      </x:c>
      <x:c r="G13025" s="0" t="s">
        <x:v>67</x:v>
      </x:c>
      <x:c r="H13025" s="0">
        <x:v>16.1</x:v>
      </x:c>
    </x:row>
    <x:row r="13026" spans="1:8">
      <x:c r="A13026" s="0" t="s">
        <x:v>3322</x:v>
      </x:c>
      <x:c r="B13026" s="0" t="s">
        <x:v>3323</x:v>
      </x:c>
      <x:c r="C13026" s="0" t="s">
        <x:v>48</x:v>
      </x:c>
      <x:c r="D13026" s="0" t="s">
        <x:v>48</x:v>
      </x:c>
      <x:c r="E13026" s="0" t="s">
        <x:v>49</x:v>
      </x:c>
      <x:c r="F13026" s="0" t="s">
        <x:v>50</x:v>
      </x:c>
      <x:c r="G13026" s="0" t="s">
        <x:v>51</x:v>
      </x:c>
      <x:c r="H13026" s="0">
        <x:v>14</x:v>
      </x:c>
    </x:row>
    <x:row r="13027" spans="1:8">
      <x:c r="A13027" s="0" t="s">
        <x:v>3322</x:v>
      </x:c>
      <x:c r="B13027" s="0" t="s">
        <x:v>3323</x:v>
      </x:c>
      <x:c r="C13027" s="0" t="s">
        <x:v>48</x:v>
      </x:c>
      <x:c r="D13027" s="0" t="s">
        <x:v>48</x:v>
      </x:c>
      <x:c r="E13027" s="0" t="s">
        <x:v>53</x:v>
      </x:c>
      <x:c r="F13027" s="0" t="s">
        <x:v>54</x:v>
      </x:c>
      <x:c r="G13027" s="0" t="s">
        <x:v>51</x:v>
      </x:c>
      <x:c r="H13027" s="0">
        <x:v>7</x:v>
      </x:c>
    </x:row>
    <x:row r="13028" spans="1:8">
      <x:c r="A13028" s="0" t="s">
        <x:v>3322</x:v>
      </x:c>
      <x:c r="B13028" s="0" t="s">
        <x:v>3323</x:v>
      </x:c>
      <x:c r="C13028" s="0" t="s">
        <x:v>48</x:v>
      </x:c>
      <x:c r="D13028" s="0" t="s">
        <x:v>48</x:v>
      </x:c>
      <x:c r="E13028" s="0" t="s">
        <x:v>55</x:v>
      </x:c>
      <x:c r="F13028" s="0" t="s">
        <x:v>56</x:v>
      </x:c>
      <x:c r="G13028" s="0" t="s">
        <x:v>51</x:v>
      </x:c>
      <x:c r="H13028" s="0">
        <x:v>7</x:v>
      </x:c>
    </x:row>
    <x:row r="13029" spans="1:8">
      <x:c r="A13029" s="0" t="s">
        <x:v>3322</x:v>
      </x:c>
      <x:c r="B13029" s="0" t="s">
        <x:v>3323</x:v>
      </x:c>
      <x:c r="C13029" s="0" t="s">
        <x:v>48</x:v>
      </x:c>
      <x:c r="D13029" s="0" t="s">
        <x:v>48</x:v>
      </x:c>
      <x:c r="E13029" s="0" t="s">
        <x:v>57</x:v>
      </x:c>
      <x:c r="F13029" s="0" t="s">
        <x:v>58</x:v>
      </x:c>
      <x:c r="G13029" s="0" t="s">
        <x:v>51</x:v>
      </x:c>
      <x:c r="H13029" s="0">
        <x:v>4</x:v>
      </x:c>
    </x:row>
    <x:row r="13030" spans="1:8">
      <x:c r="A13030" s="0" t="s">
        <x:v>3322</x:v>
      </x:c>
      <x:c r="B13030" s="0" t="s">
        <x:v>3323</x:v>
      </x:c>
      <x:c r="C13030" s="0" t="s">
        <x:v>48</x:v>
      </x:c>
      <x:c r="D13030" s="0" t="s">
        <x:v>48</x:v>
      </x:c>
      <x:c r="E13030" s="0" t="s">
        <x:v>59</x:v>
      </x:c>
      <x:c r="F13030" s="0" t="s">
        <x:v>60</x:v>
      </x:c>
      <x:c r="G13030" s="0" t="s">
        <x:v>51</x:v>
      </x:c>
      <x:c r="H13030" s="0">
        <x:v>1</x:v>
      </x:c>
    </x:row>
    <x:row r="13031" spans="1:8">
      <x:c r="A13031" s="0" t="s">
        <x:v>3322</x:v>
      </x:c>
      <x:c r="B13031" s="0" t="s">
        <x:v>3323</x:v>
      </x:c>
      <x:c r="C13031" s="0" t="s">
        <x:v>48</x:v>
      </x:c>
      <x:c r="D13031" s="0" t="s">
        <x:v>48</x:v>
      </x:c>
      <x:c r="E13031" s="0" t="s">
        <x:v>61</x:v>
      </x:c>
      <x:c r="F13031" s="0" t="s">
        <x:v>62</x:v>
      </x:c>
      <x:c r="G13031" s="0" t="s">
        <x:v>51</x:v>
      </x:c>
      <x:c r="H13031" s="0">
        <x:v>1</x:v>
      </x:c>
    </x:row>
    <x:row r="13032" spans="1:8">
      <x:c r="A13032" s="0" t="s">
        <x:v>3322</x:v>
      </x:c>
      <x:c r="B13032" s="0" t="s">
        <x:v>3323</x:v>
      </x:c>
      <x:c r="C13032" s="0" t="s">
        <x:v>48</x:v>
      </x:c>
      <x:c r="D13032" s="0" t="s">
        <x:v>48</x:v>
      </x:c>
      <x:c r="E13032" s="0" t="s">
        <x:v>63</x:v>
      </x:c>
      <x:c r="F13032" s="0" t="s">
        <x:v>64</x:v>
      </x:c>
      <x:c r="G13032" s="0" t="s">
        <x:v>51</x:v>
      </x:c>
      <x:c r="H13032" s="0">
        <x:v>5</x:v>
      </x:c>
    </x:row>
    <x:row r="13033" spans="1:8">
      <x:c r="A13033" s="0" t="s">
        <x:v>3322</x:v>
      </x:c>
      <x:c r="B13033" s="0" t="s">
        <x:v>3323</x:v>
      </x:c>
      <x:c r="C13033" s="0" t="s">
        <x:v>48</x:v>
      </x:c>
      <x:c r="D13033" s="0" t="s">
        <x:v>48</x:v>
      </x:c>
      <x:c r="E13033" s="0" t="s">
        <x:v>65</x:v>
      </x:c>
      <x:c r="F13033" s="0" t="s">
        <x:v>66</x:v>
      </x:c>
      <x:c r="G13033" s="0" t="s">
        <x:v>67</x:v>
      </x:c>
      <x:c r="H13033" s="0">
        <x:v>20</x:v>
      </x:c>
    </x:row>
    <x:row r="13034" spans="1:8">
      <x:c r="A13034" s="0" t="s">
        <x:v>3324</x:v>
      </x:c>
      <x:c r="B13034" s="0" t="s">
        <x:v>3325</x:v>
      </x:c>
      <x:c r="C13034" s="0" t="s">
        <x:v>48</x:v>
      </x:c>
      <x:c r="D13034" s="0" t="s">
        <x:v>48</x:v>
      </x:c>
      <x:c r="E13034" s="0" t="s">
        <x:v>49</x:v>
      </x:c>
      <x:c r="F13034" s="0" t="s">
        <x:v>50</x:v>
      </x:c>
      <x:c r="G13034" s="0" t="s">
        <x:v>51</x:v>
      </x:c>
      <x:c r="H13034" s="0">
        <x:v>243</x:v>
      </x:c>
    </x:row>
    <x:row r="13035" spans="1:8">
      <x:c r="A13035" s="0" t="s">
        <x:v>3324</x:v>
      </x:c>
      <x:c r="B13035" s="0" t="s">
        <x:v>3325</x:v>
      </x:c>
      <x:c r="C13035" s="0" t="s">
        <x:v>48</x:v>
      </x:c>
      <x:c r="D13035" s="0" t="s">
        <x:v>48</x:v>
      </x:c>
      <x:c r="E13035" s="0" t="s">
        <x:v>53</x:v>
      </x:c>
      <x:c r="F13035" s="0" t="s">
        <x:v>54</x:v>
      </x:c>
      <x:c r="G13035" s="0" t="s">
        <x:v>51</x:v>
      </x:c>
      <x:c r="H13035" s="0">
        <x:v>123</x:v>
      </x:c>
    </x:row>
    <x:row r="13036" spans="1:8">
      <x:c r="A13036" s="0" t="s">
        <x:v>3324</x:v>
      </x:c>
      <x:c r="B13036" s="0" t="s">
        <x:v>3325</x:v>
      </x:c>
      <x:c r="C13036" s="0" t="s">
        <x:v>48</x:v>
      </x:c>
      <x:c r="D13036" s="0" t="s">
        <x:v>48</x:v>
      </x:c>
      <x:c r="E13036" s="0" t="s">
        <x:v>55</x:v>
      </x:c>
      <x:c r="F13036" s="0" t="s">
        <x:v>56</x:v>
      </x:c>
      <x:c r="G13036" s="0" t="s">
        <x:v>51</x:v>
      </x:c>
      <x:c r="H13036" s="0">
        <x:v>120</x:v>
      </x:c>
    </x:row>
    <x:row r="13037" spans="1:8">
      <x:c r="A13037" s="0" t="s">
        <x:v>3324</x:v>
      </x:c>
      <x:c r="B13037" s="0" t="s">
        <x:v>3325</x:v>
      </x:c>
      <x:c r="C13037" s="0" t="s">
        <x:v>48</x:v>
      </x:c>
      <x:c r="D13037" s="0" t="s">
        <x:v>48</x:v>
      </x:c>
      <x:c r="E13037" s="0" t="s">
        <x:v>57</x:v>
      </x:c>
      <x:c r="F13037" s="0" t="s">
        <x:v>58</x:v>
      </x:c>
      <x:c r="G13037" s="0" t="s">
        <x:v>51</x:v>
      </x:c>
      <x:c r="H13037" s="0">
        <x:v>81</x:v>
      </x:c>
    </x:row>
    <x:row r="13038" spans="1:8">
      <x:c r="A13038" s="0" t="s">
        <x:v>3324</x:v>
      </x:c>
      <x:c r="B13038" s="0" t="s">
        <x:v>3325</x:v>
      </x:c>
      <x:c r="C13038" s="0" t="s">
        <x:v>48</x:v>
      </x:c>
      <x:c r="D13038" s="0" t="s">
        <x:v>48</x:v>
      </x:c>
      <x:c r="E13038" s="0" t="s">
        <x:v>59</x:v>
      </x:c>
      <x:c r="F13038" s="0" t="s">
        <x:v>60</x:v>
      </x:c>
      <x:c r="G13038" s="0" t="s">
        <x:v>51</x:v>
      </x:c>
      <x:c r="H13038" s="0">
        <x:v>5</x:v>
      </x:c>
    </x:row>
    <x:row r="13039" spans="1:8">
      <x:c r="A13039" s="0" t="s">
        <x:v>3324</x:v>
      </x:c>
      <x:c r="B13039" s="0" t="s">
        <x:v>3325</x:v>
      </x:c>
      <x:c r="C13039" s="0" t="s">
        <x:v>48</x:v>
      </x:c>
      <x:c r="D13039" s="0" t="s">
        <x:v>48</x:v>
      </x:c>
      <x:c r="E13039" s="0" t="s">
        <x:v>61</x:v>
      </x:c>
      <x:c r="F13039" s="0" t="s">
        <x:v>62</x:v>
      </x:c>
      <x:c r="G13039" s="0" t="s">
        <x:v>51</x:v>
      </x:c>
      <x:c r="H13039" s="0">
        <x:v>4</x:v>
      </x:c>
    </x:row>
    <x:row r="13040" spans="1:8">
      <x:c r="A13040" s="0" t="s">
        <x:v>3324</x:v>
      </x:c>
      <x:c r="B13040" s="0" t="s">
        <x:v>3325</x:v>
      </x:c>
      <x:c r="C13040" s="0" t="s">
        <x:v>48</x:v>
      </x:c>
      <x:c r="D13040" s="0" t="s">
        <x:v>48</x:v>
      </x:c>
      <x:c r="E13040" s="0" t="s">
        <x:v>63</x:v>
      </x:c>
      <x:c r="F13040" s="0" t="s">
        <x:v>64</x:v>
      </x:c>
      <x:c r="G13040" s="0" t="s">
        <x:v>51</x:v>
      </x:c>
      <x:c r="H13040" s="0">
        <x:v>86</x:v>
      </x:c>
    </x:row>
    <x:row r="13041" spans="1:8">
      <x:c r="A13041" s="0" t="s">
        <x:v>3324</x:v>
      </x:c>
      <x:c r="B13041" s="0" t="s">
        <x:v>3325</x:v>
      </x:c>
      <x:c r="C13041" s="0" t="s">
        <x:v>48</x:v>
      </x:c>
      <x:c r="D13041" s="0" t="s">
        <x:v>48</x:v>
      </x:c>
      <x:c r="E13041" s="0" t="s">
        <x:v>65</x:v>
      </x:c>
      <x:c r="F13041" s="0" t="s">
        <x:v>66</x:v>
      </x:c>
      <x:c r="G13041" s="0" t="s">
        <x:v>67</x:v>
      </x:c>
      <x:c r="H13041" s="0">
        <x:v>4.7</x:v>
      </x:c>
    </x:row>
    <x:row r="13042" spans="1:8">
      <x:c r="A13042" s="0" t="s">
        <x:v>3326</x:v>
      </x:c>
      <x:c r="B13042" s="0" t="s">
        <x:v>3327</x:v>
      </x:c>
      <x:c r="C13042" s="0" t="s">
        <x:v>48</x:v>
      </x:c>
      <x:c r="D13042" s="0" t="s">
        <x:v>48</x:v>
      </x:c>
      <x:c r="E13042" s="0" t="s">
        <x:v>49</x:v>
      </x:c>
      <x:c r="F13042" s="0" t="s">
        <x:v>50</x:v>
      </x:c>
      <x:c r="G13042" s="0" t="s">
        <x:v>51</x:v>
      </x:c>
      <x:c r="H13042" s="0">
        <x:v>30</x:v>
      </x:c>
    </x:row>
    <x:row r="13043" spans="1:8">
      <x:c r="A13043" s="0" t="s">
        <x:v>3326</x:v>
      </x:c>
      <x:c r="B13043" s="0" t="s">
        <x:v>3327</x:v>
      </x:c>
      <x:c r="C13043" s="0" t="s">
        <x:v>48</x:v>
      </x:c>
      <x:c r="D13043" s="0" t="s">
        <x:v>48</x:v>
      </x:c>
      <x:c r="E13043" s="0" t="s">
        <x:v>53</x:v>
      </x:c>
      <x:c r="F13043" s="0" t="s">
        <x:v>54</x:v>
      </x:c>
      <x:c r="G13043" s="0" t="s">
        <x:v>51</x:v>
      </x:c>
      <x:c r="H13043" s="0">
        <x:v>13</x:v>
      </x:c>
    </x:row>
    <x:row r="13044" spans="1:8">
      <x:c r="A13044" s="0" t="s">
        <x:v>3326</x:v>
      </x:c>
      <x:c r="B13044" s="0" t="s">
        <x:v>3327</x:v>
      </x:c>
      <x:c r="C13044" s="0" t="s">
        <x:v>48</x:v>
      </x:c>
      <x:c r="D13044" s="0" t="s">
        <x:v>48</x:v>
      </x:c>
      <x:c r="E13044" s="0" t="s">
        <x:v>55</x:v>
      </x:c>
      <x:c r="F13044" s="0" t="s">
        <x:v>56</x:v>
      </x:c>
      <x:c r="G13044" s="0" t="s">
        <x:v>51</x:v>
      </x:c>
      <x:c r="H13044" s="0">
        <x:v>17</x:v>
      </x:c>
    </x:row>
    <x:row r="13045" spans="1:8">
      <x:c r="A13045" s="0" t="s">
        <x:v>3326</x:v>
      </x:c>
      <x:c r="B13045" s="0" t="s">
        <x:v>3327</x:v>
      </x:c>
      <x:c r="C13045" s="0" t="s">
        <x:v>48</x:v>
      </x:c>
      <x:c r="D13045" s="0" t="s">
        <x:v>48</x:v>
      </x:c>
      <x:c r="E13045" s="0" t="s">
        <x:v>57</x:v>
      </x:c>
      <x:c r="F13045" s="0" t="s">
        <x:v>58</x:v>
      </x:c>
      <x:c r="G13045" s="0" t="s">
        <x:v>51</x:v>
      </x:c>
      <x:c r="H13045" s="0">
        <x:v>11</x:v>
      </x:c>
    </x:row>
    <x:row r="13046" spans="1:8">
      <x:c r="A13046" s="0" t="s">
        <x:v>3326</x:v>
      </x:c>
      <x:c r="B13046" s="0" t="s">
        <x:v>3327</x:v>
      </x:c>
      <x:c r="C13046" s="0" t="s">
        <x:v>48</x:v>
      </x:c>
      <x:c r="D13046" s="0" t="s">
        <x:v>48</x:v>
      </x:c>
      <x:c r="E13046" s="0" t="s">
        <x:v>59</x:v>
      </x:c>
      <x:c r="F13046" s="0" t="s">
        <x:v>60</x:v>
      </x:c>
      <x:c r="G13046" s="0" t="s">
        <x:v>51</x:v>
      </x:c>
      <x:c r="H13046" s="0">
        <x:v>0</x:v>
      </x:c>
    </x:row>
    <x:row r="13047" spans="1:8">
      <x:c r="A13047" s="0" t="s">
        <x:v>3326</x:v>
      </x:c>
      <x:c r="B13047" s="0" t="s">
        <x:v>3327</x:v>
      </x:c>
      <x:c r="C13047" s="0" t="s">
        <x:v>48</x:v>
      </x:c>
      <x:c r="D13047" s="0" t="s">
        <x:v>48</x:v>
      </x:c>
      <x:c r="E13047" s="0" t="s">
        <x:v>61</x:v>
      </x:c>
      <x:c r="F13047" s="0" t="s">
        <x:v>62</x:v>
      </x:c>
      <x:c r="G13047" s="0" t="s">
        <x:v>51</x:v>
      </x:c>
      <x:c r="H13047" s="0">
        <x:v>0</x:v>
      </x:c>
    </x:row>
    <x:row r="13048" spans="1:8">
      <x:c r="A13048" s="0" t="s">
        <x:v>3326</x:v>
      </x:c>
      <x:c r="B13048" s="0" t="s">
        <x:v>3327</x:v>
      </x:c>
      <x:c r="C13048" s="0" t="s">
        <x:v>48</x:v>
      </x:c>
      <x:c r="D13048" s="0" t="s">
        <x:v>48</x:v>
      </x:c>
      <x:c r="E13048" s="0" t="s">
        <x:v>63</x:v>
      </x:c>
      <x:c r="F13048" s="0" t="s">
        <x:v>64</x:v>
      </x:c>
      <x:c r="G13048" s="0" t="s">
        <x:v>51</x:v>
      </x:c>
      <x:c r="H13048" s="0">
        <x:v>11</x:v>
      </x:c>
    </x:row>
    <x:row r="13049" spans="1:8">
      <x:c r="A13049" s="0" t="s">
        <x:v>3326</x:v>
      </x:c>
      <x:c r="B13049" s="0" t="s">
        <x:v>3327</x:v>
      </x:c>
      <x:c r="C13049" s="0" t="s">
        <x:v>48</x:v>
      </x:c>
      <x:c r="D13049" s="0" t="s">
        <x:v>48</x:v>
      </x:c>
      <x:c r="E13049" s="0" t="s">
        <x:v>65</x:v>
      </x:c>
      <x:c r="F13049" s="0" t="s">
        <x:v>66</x:v>
      </x:c>
      <x:c r="G13049" s="0" t="s">
        <x:v>67</x:v>
      </x:c>
      <x:c r="H13049" s="0">
        <x:v>0</x:v>
      </x:c>
    </x:row>
    <x:row r="13050" spans="1:8">
      <x:c r="A13050" s="0" t="s">
        <x:v>3328</x:v>
      </x:c>
      <x:c r="B13050" s="0" t="s">
        <x:v>3329</x:v>
      </x:c>
      <x:c r="C13050" s="0" t="s">
        <x:v>48</x:v>
      </x:c>
      <x:c r="D13050" s="0" t="s">
        <x:v>48</x:v>
      </x:c>
      <x:c r="E13050" s="0" t="s">
        <x:v>49</x:v>
      </x:c>
      <x:c r="F13050" s="0" t="s">
        <x:v>50</x:v>
      </x:c>
      <x:c r="G13050" s="0" t="s">
        <x:v>51</x:v>
      </x:c>
      <x:c r="H13050" s="0">
        <x:v>18</x:v>
      </x:c>
    </x:row>
    <x:row r="13051" spans="1:8">
      <x:c r="A13051" s="0" t="s">
        <x:v>3328</x:v>
      </x:c>
      <x:c r="B13051" s="0" t="s">
        <x:v>3329</x:v>
      </x:c>
      <x:c r="C13051" s="0" t="s">
        <x:v>48</x:v>
      </x:c>
      <x:c r="D13051" s="0" t="s">
        <x:v>48</x:v>
      </x:c>
      <x:c r="E13051" s="0" t="s">
        <x:v>53</x:v>
      </x:c>
      <x:c r="F13051" s="0" t="s">
        <x:v>54</x:v>
      </x:c>
      <x:c r="G13051" s="0" t="s">
        <x:v>51</x:v>
      </x:c>
      <x:c r="H13051" s="0">
        <x:v>12</x:v>
      </x:c>
    </x:row>
    <x:row r="13052" spans="1:8">
      <x:c r="A13052" s="0" t="s">
        <x:v>3328</x:v>
      </x:c>
      <x:c r="B13052" s="0" t="s">
        <x:v>3329</x:v>
      </x:c>
      <x:c r="C13052" s="0" t="s">
        <x:v>48</x:v>
      </x:c>
      <x:c r="D13052" s="0" t="s">
        <x:v>48</x:v>
      </x:c>
      <x:c r="E13052" s="0" t="s">
        <x:v>55</x:v>
      </x:c>
      <x:c r="F13052" s="0" t="s">
        <x:v>56</x:v>
      </x:c>
      <x:c r="G13052" s="0" t="s">
        <x:v>51</x:v>
      </x:c>
      <x:c r="H13052" s="0">
        <x:v>6</x:v>
      </x:c>
    </x:row>
    <x:row r="13053" spans="1:8">
      <x:c r="A13053" s="0" t="s">
        <x:v>3328</x:v>
      </x:c>
      <x:c r="B13053" s="0" t="s">
        <x:v>3329</x:v>
      </x:c>
      <x:c r="C13053" s="0" t="s">
        <x:v>48</x:v>
      </x:c>
      <x:c r="D13053" s="0" t="s">
        <x:v>48</x:v>
      </x:c>
      <x:c r="E13053" s="0" t="s">
        <x:v>57</x:v>
      </x:c>
      <x:c r="F13053" s="0" t="s">
        <x:v>58</x:v>
      </x:c>
      <x:c r="G13053" s="0" t="s">
        <x:v>51</x:v>
      </x:c>
      <x:c r="H13053" s="0">
        <x:v>10</x:v>
      </x:c>
    </x:row>
    <x:row r="13054" spans="1:8">
      <x:c r="A13054" s="0" t="s">
        <x:v>3328</x:v>
      </x:c>
      <x:c r="B13054" s="0" t="s">
        <x:v>3329</x:v>
      </x:c>
      <x:c r="C13054" s="0" t="s">
        <x:v>48</x:v>
      </x:c>
      <x:c r="D13054" s="0" t="s">
        <x:v>48</x:v>
      </x:c>
      <x:c r="E13054" s="0" t="s">
        <x:v>59</x:v>
      </x:c>
      <x:c r="F13054" s="0" t="s">
        <x:v>60</x:v>
      </x:c>
      <x:c r="G13054" s="0" t="s">
        <x:v>51</x:v>
      </x:c>
      <x:c r="H13054" s="0">
        <x:v>1</x:v>
      </x:c>
    </x:row>
    <x:row r="13055" spans="1:8">
      <x:c r="A13055" s="0" t="s">
        <x:v>3328</x:v>
      </x:c>
      <x:c r="B13055" s="0" t="s">
        <x:v>3329</x:v>
      </x:c>
      <x:c r="C13055" s="0" t="s">
        <x:v>48</x:v>
      </x:c>
      <x:c r="D13055" s="0" t="s">
        <x:v>48</x:v>
      </x:c>
      <x:c r="E13055" s="0" t="s">
        <x:v>61</x:v>
      </x:c>
      <x:c r="F13055" s="0" t="s">
        <x:v>62</x:v>
      </x:c>
      <x:c r="G13055" s="0" t="s">
        <x:v>51</x:v>
      </x:c>
      <x:c r="H13055" s="0">
        <x:v>1</x:v>
      </x:c>
    </x:row>
    <x:row r="13056" spans="1:8">
      <x:c r="A13056" s="0" t="s">
        <x:v>3328</x:v>
      </x:c>
      <x:c r="B13056" s="0" t="s">
        <x:v>3329</x:v>
      </x:c>
      <x:c r="C13056" s="0" t="s">
        <x:v>48</x:v>
      </x:c>
      <x:c r="D13056" s="0" t="s">
        <x:v>48</x:v>
      </x:c>
      <x:c r="E13056" s="0" t="s">
        <x:v>63</x:v>
      </x:c>
      <x:c r="F13056" s="0" t="s">
        <x:v>64</x:v>
      </x:c>
      <x:c r="G13056" s="0" t="s">
        <x:v>51</x:v>
      </x:c>
      <x:c r="H13056" s="0">
        <x:v>11</x:v>
      </x:c>
    </x:row>
    <x:row r="13057" spans="1:8">
      <x:c r="A13057" s="0" t="s">
        <x:v>3328</x:v>
      </x:c>
      <x:c r="B13057" s="0" t="s">
        <x:v>3329</x:v>
      </x:c>
      <x:c r="C13057" s="0" t="s">
        <x:v>48</x:v>
      </x:c>
      <x:c r="D13057" s="0" t="s">
        <x:v>48</x:v>
      </x:c>
      <x:c r="E13057" s="0" t="s">
        <x:v>65</x:v>
      </x:c>
      <x:c r="F13057" s="0" t="s">
        <x:v>66</x:v>
      </x:c>
      <x:c r="G13057" s="0" t="s">
        <x:v>67</x:v>
      </x:c>
      <x:c r="H13057" s="0">
        <x:v>9.1</x:v>
      </x:c>
    </x:row>
    <x:row r="13058" spans="1:8">
      <x:c r="A13058" s="0" t="s">
        <x:v>3330</x:v>
      </x:c>
      <x:c r="B13058" s="0" t="s">
        <x:v>3331</x:v>
      </x:c>
      <x:c r="C13058" s="0" t="s">
        <x:v>48</x:v>
      </x:c>
      <x:c r="D13058" s="0" t="s">
        <x:v>48</x:v>
      </x:c>
      <x:c r="E13058" s="0" t="s">
        <x:v>49</x:v>
      </x:c>
      <x:c r="F13058" s="0" t="s">
        <x:v>50</x:v>
      </x:c>
      <x:c r="G13058" s="0" t="s">
        <x:v>51</x:v>
      </x:c>
      <x:c r="H13058" s="0">
        <x:v>48</x:v>
      </x:c>
    </x:row>
    <x:row r="13059" spans="1:8">
      <x:c r="A13059" s="0" t="s">
        <x:v>3330</x:v>
      </x:c>
      <x:c r="B13059" s="0" t="s">
        <x:v>3331</x:v>
      </x:c>
      <x:c r="C13059" s="0" t="s">
        <x:v>48</x:v>
      </x:c>
      <x:c r="D13059" s="0" t="s">
        <x:v>48</x:v>
      </x:c>
      <x:c r="E13059" s="0" t="s">
        <x:v>53</x:v>
      </x:c>
      <x:c r="F13059" s="0" t="s">
        <x:v>54</x:v>
      </x:c>
      <x:c r="G13059" s="0" t="s">
        <x:v>51</x:v>
      </x:c>
      <x:c r="H13059" s="0">
        <x:v>26</x:v>
      </x:c>
    </x:row>
    <x:row r="13060" spans="1:8">
      <x:c r="A13060" s="0" t="s">
        <x:v>3330</x:v>
      </x:c>
      <x:c r="B13060" s="0" t="s">
        <x:v>3331</x:v>
      </x:c>
      <x:c r="C13060" s="0" t="s">
        <x:v>48</x:v>
      </x:c>
      <x:c r="D13060" s="0" t="s">
        <x:v>48</x:v>
      </x:c>
      <x:c r="E13060" s="0" t="s">
        <x:v>55</x:v>
      </x:c>
      <x:c r="F13060" s="0" t="s">
        <x:v>56</x:v>
      </x:c>
      <x:c r="G13060" s="0" t="s">
        <x:v>51</x:v>
      </x:c>
      <x:c r="H13060" s="0">
        <x:v>22</x:v>
      </x:c>
    </x:row>
    <x:row r="13061" spans="1:8">
      <x:c r="A13061" s="0" t="s">
        <x:v>3330</x:v>
      </x:c>
      <x:c r="B13061" s="0" t="s">
        <x:v>3331</x:v>
      </x:c>
      <x:c r="C13061" s="0" t="s">
        <x:v>48</x:v>
      </x:c>
      <x:c r="D13061" s="0" t="s">
        <x:v>48</x:v>
      </x:c>
      <x:c r="E13061" s="0" t="s">
        <x:v>57</x:v>
      </x:c>
      <x:c r="F13061" s="0" t="s">
        <x:v>58</x:v>
      </x:c>
      <x:c r="G13061" s="0" t="s">
        <x:v>51</x:v>
      </x:c>
      <x:c r="H13061" s="0">
        <x:v>14</x:v>
      </x:c>
    </x:row>
    <x:row r="13062" spans="1:8">
      <x:c r="A13062" s="0" t="s">
        <x:v>3330</x:v>
      </x:c>
      <x:c r="B13062" s="0" t="s">
        <x:v>3331</x:v>
      </x:c>
      <x:c r="C13062" s="0" t="s">
        <x:v>48</x:v>
      </x:c>
      <x:c r="D13062" s="0" t="s">
        <x:v>48</x:v>
      </x:c>
      <x:c r="E13062" s="0" t="s">
        <x:v>59</x:v>
      </x:c>
      <x:c r="F13062" s="0" t="s">
        <x:v>60</x:v>
      </x:c>
      <x:c r="G13062" s="0" t="s">
        <x:v>51</x:v>
      </x:c>
      <x:c r="H13062" s="0">
        <x:v>4</x:v>
      </x:c>
    </x:row>
    <x:row r="13063" spans="1:8">
      <x:c r="A13063" s="0" t="s">
        <x:v>3330</x:v>
      </x:c>
      <x:c r="B13063" s="0" t="s">
        <x:v>3331</x:v>
      </x:c>
      <x:c r="C13063" s="0" t="s">
        <x:v>48</x:v>
      </x:c>
      <x:c r="D13063" s="0" t="s">
        <x:v>48</x:v>
      </x:c>
      <x:c r="E13063" s="0" t="s">
        <x:v>61</x:v>
      </x:c>
      <x:c r="F13063" s="0" t="s">
        <x:v>62</x:v>
      </x:c>
      <x:c r="G13063" s="0" t="s">
        <x:v>51</x:v>
      </x:c>
      <x:c r="H13063" s="0">
        <x:v>4</x:v>
      </x:c>
    </x:row>
    <x:row r="13064" spans="1:8">
      <x:c r="A13064" s="0" t="s">
        <x:v>3330</x:v>
      </x:c>
      <x:c r="B13064" s="0" t="s">
        <x:v>3331</x:v>
      </x:c>
      <x:c r="C13064" s="0" t="s">
        <x:v>48</x:v>
      </x:c>
      <x:c r="D13064" s="0" t="s">
        <x:v>48</x:v>
      </x:c>
      <x:c r="E13064" s="0" t="s">
        <x:v>63</x:v>
      </x:c>
      <x:c r="F13064" s="0" t="s">
        <x:v>64</x:v>
      </x:c>
      <x:c r="G13064" s="0" t="s">
        <x:v>51</x:v>
      </x:c>
      <x:c r="H13064" s="0">
        <x:v>18</x:v>
      </x:c>
    </x:row>
    <x:row r="13065" spans="1:8">
      <x:c r="A13065" s="0" t="s">
        <x:v>3330</x:v>
      </x:c>
      <x:c r="B13065" s="0" t="s">
        <x:v>3331</x:v>
      </x:c>
      <x:c r="C13065" s="0" t="s">
        <x:v>48</x:v>
      </x:c>
      <x:c r="D13065" s="0" t="s">
        <x:v>48</x:v>
      </x:c>
      <x:c r="E13065" s="0" t="s">
        <x:v>65</x:v>
      </x:c>
      <x:c r="F13065" s="0" t="s">
        <x:v>66</x:v>
      </x:c>
      <x:c r="G13065" s="0" t="s">
        <x:v>67</x:v>
      </x:c>
      <x:c r="H13065" s="0">
        <x:v>22.2</x:v>
      </x:c>
    </x:row>
    <x:row r="13066" spans="1:8">
      <x:c r="A13066" s="0" t="s">
        <x:v>3332</x:v>
      </x:c>
      <x:c r="B13066" s="0" t="s">
        <x:v>3333</x:v>
      </x:c>
      <x:c r="C13066" s="0" t="s">
        <x:v>48</x:v>
      </x:c>
      <x:c r="D13066" s="0" t="s">
        <x:v>48</x:v>
      </x:c>
      <x:c r="E13066" s="0" t="s">
        <x:v>49</x:v>
      </x:c>
      <x:c r="F13066" s="0" t="s">
        <x:v>50</x:v>
      </x:c>
      <x:c r="G13066" s="0" t="s">
        <x:v>51</x:v>
      </x:c>
      <x:c r="H13066" s="0">
        <x:v>38</x:v>
      </x:c>
    </x:row>
    <x:row r="13067" spans="1:8">
      <x:c r="A13067" s="0" t="s">
        <x:v>3332</x:v>
      </x:c>
      <x:c r="B13067" s="0" t="s">
        <x:v>3333</x:v>
      </x:c>
      <x:c r="C13067" s="0" t="s">
        <x:v>48</x:v>
      </x:c>
      <x:c r="D13067" s="0" t="s">
        <x:v>48</x:v>
      </x:c>
      <x:c r="E13067" s="0" t="s">
        <x:v>53</x:v>
      </x:c>
      <x:c r="F13067" s="0" t="s">
        <x:v>54</x:v>
      </x:c>
      <x:c r="G13067" s="0" t="s">
        <x:v>51</x:v>
      </x:c>
      <x:c r="H13067" s="0">
        <x:v>20</x:v>
      </x:c>
    </x:row>
    <x:row r="13068" spans="1:8">
      <x:c r="A13068" s="0" t="s">
        <x:v>3332</x:v>
      </x:c>
      <x:c r="B13068" s="0" t="s">
        <x:v>3333</x:v>
      </x:c>
      <x:c r="C13068" s="0" t="s">
        <x:v>48</x:v>
      </x:c>
      <x:c r="D13068" s="0" t="s">
        <x:v>48</x:v>
      </x:c>
      <x:c r="E13068" s="0" t="s">
        <x:v>55</x:v>
      </x:c>
      <x:c r="F13068" s="0" t="s">
        <x:v>56</x:v>
      </x:c>
      <x:c r="G13068" s="0" t="s">
        <x:v>51</x:v>
      </x:c>
      <x:c r="H13068" s="0">
        <x:v>18</x:v>
      </x:c>
    </x:row>
    <x:row r="13069" spans="1:8">
      <x:c r="A13069" s="0" t="s">
        <x:v>3332</x:v>
      </x:c>
      <x:c r="B13069" s="0" t="s">
        <x:v>3333</x:v>
      </x:c>
      <x:c r="C13069" s="0" t="s">
        <x:v>48</x:v>
      </x:c>
      <x:c r="D13069" s="0" t="s">
        <x:v>48</x:v>
      </x:c>
      <x:c r="E13069" s="0" t="s">
        <x:v>57</x:v>
      </x:c>
      <x:c r="F13069" s="0" t="s">
        <x:v>58</x:v>
      </x:c>
      <x:c r="G13069" s="0" t="s">
        <x:v>51</x:v>
      </x:c>
      <x:c r="H13069" s="0">
        <x:v>10</x:v>
      </x:c>
    </x:row>
    <x:row r="13070" spans="1:8">
      <x:c r="A13070" s="0" t="s">
        <x:v>3332</x:v>
      </x:c>
      <x:c r="B13070" s="0" t="s">
        <x:v>3333</x:v>
      </x:c>
      <x:c r="C13070" s="0" t="s">
        <x:v>48</x:v>
      </x:c>
      <x:c r="D13070" s="0" t="s">
        <x:v>48</x:v>
      </x:c>
      <x:c r="E13070" s="0" t="s">
        <x:v>59</x:v>
      </x:c>
      <x:c r="F13070" s="0" t="s">
        <x:v>60</x:v>
      </x:c>
      <x:c r="G13070" s="0" t="s">
        <x:v>51</x:v>
      </x:c>
      <x:c r="H13070" s="0">
        <x:v>1</x:v>
      </x:c>
    </x:row>
    <x:row r="13071" spans="1:8">
      <x:c r="A13071" s="0" t="s">
        <x:v>3332</x:v>
      </x:c>
      <x:c r="B13071" s="0" t="s">
        <x:v>3333</x:v>
      </x:c>
      <x:c r="C13071" s="0" t="s">
        <x:v>48</x:v>
      </x:c>
      <x:c r="D13071" s="0" t="s">
        <x:v>48</x:v>
      </x:c>
      <x:c r="E13071" s="0" t="s">
        <x:v>61</x:v>
      </x:c>
      <x:c r="F13071" s="0" t="s">
        <x:v>62</x:v>
      </x:c>
      <x:c r="G13071" s="0" t="s">
        <x:v>51</x:v>
      </x:c>
      <x:c r="H13071" s="0">
        <x:v>1</x:v>
      </x:c>
    </x:row>
    <x:row r="13072" spans="1:8">
      <x:c r="A13072" s="0" t="s">
        <x:v>3332</x:v>
      </x:c>
      <x:c r="B13072" s="0" t="s">
        <x:v>3333</x:v>
      </x:c>
      <x:c r="C13072" s="0" t="s">
        <x:v>48</x:v>
      </x:c>
      <x:c r="D13072" s="0" t="s">
        <x:v>48</x:v>
      </x:c>
      <x:c r="E13072" s="0" t="s">
        <x:v>63</x:v>
      </x:c>
      <x:c r="F13072" s="0" t="s">
        <x:v>64</x:v>
      </x:c>
      <x:c r="G13072" s="0" t="s">
        <x:v>51</x:v>
      </x:c>
      <x:c r="H13072" s="0">
        <x:v>11</x:v>
      </x:c>
    </x:row>
    <x:row r="13073" spans="1:8">
      <x:c r="A13073" s="0" t="s">
        <x:v>3332</x:v>
      </x:c>
      <x:c r="B13073" s="0" t="s">
        <x:v>3333</x:v>
      </x:c>
      <x:c r="C13073" s="0" t="s">
        <x:v>48</x:v>
      </x:c>
      <x:c r="D13073" s="0" t="s">
        <x:v>48</x:v>
      </x:c>
      <x:c r="E13073" s="0" t="s">
        <x:v>65</x:v>
      </x:c>
      <x:c r="F13073" s="0" t="s">
        <x:v>66</x:v>
      </x:c>
      <x:c r="G13073" s="0" t="s">
        <x:v>67</x:v>
      </x:c>
      <x:c r="H13073" s="0">
        <x:v>9.1</x:v>
      </x:c>
    </x:row>
    <x:row r="13074" spans="1:8">
      <x:c r="A13074" s="0" t="s">
        <x:v>3334</x:v>
      </x:c>
      <x:c r="B13074" s="0" t="s">
        <x:v>3335</x:v>
      </x:c>
      <x:c r="C13074" s="0" t="s">
        <x:v>48</x:v>
      </x:c>
      <x:c r="D13074" s="0" t="s">
        <x:v>48</x:v>
      </x:c>
      <x:c r="E13074" s="0" t="s">
        <x:v>49</x:v>
      </x:c>
      <x:c r="F13074" s="0" t="s">
        <x:v>50</x:v>
      </x:c>
      <x:c r="G13074" s="0" t="s">
        <x:v>51</x:v>
      </x:c>
      <x:c r="H13074" s="0">
        <x:v>31</x:v>
      </x:c>
    </x:row>
    <x:row r="13075" spans="1:8">
      <x:c r="A13075" s="0" t="s">
        <x:v>3334</x:v>
      </x:c>
      <x:c r="B13075" s="0" t="s">
        <x:v>3335</x:v>
      </x:c>
      <x:c r="C13075" s="0" t="s">
        <x:v>48</x:v>
      </x:c>
      <x:c r="D13075" s="0" t="s">
        <x:v>48</x:v>
      </x:c>
      <x:c r="E13075" s="0" t="s">
        <x:v>53</x:v>
      </x:c>
      <x:c r="F13075" s="0" t="s">
        <x:v>54</x:v>
      </x:c>
      <x:c r="G13075" s="0" t="s">
        <x:v>51</x:v>
      </x:c>
      <x:c r="H13075" s="0">
        <x:v>18</x:v>
      </x:c>
    </x:row>
    <x:row r="13076" spans="1:8">
      <x:c r="A13076" s="0" t="s">
        <x:v>3334</x:v>
      </x:c>
      <x:c r="B13076" s="0" t="s">
        <x:v>3335</x:v>
      </x:c>
      <x:c r="C13076" s="0" t="s">
        <x:v>48</x:v>
      </x:c>
      <x:c r="D13076" s="0" t="s">
        <x:v>48</x:v>
      </x:c>
      <x:c r="E13076" s="0" t="s">
        <x:v>55</x:v>
      </x:c>
      <x:c r="F13076" s="0" t="s">
        <x:v>56</x:v>
      </x:c>
      <x:c r="G13076" s="0" t="s">
        <x:v>51</x:v>
      </x:c>
      <x:c r="H13076" s="0">
        <x:v>13</x:v>
      </x:c>
    </x:row>
    <x:row r="13077" spans="1:8">
      <x:c r="A13077" s="0" t="s">
        <x:v>3334</x:v>
      </x:c>
      <x:c r="B13077" s="0" t="s">
        <x:v>3335</x:v>
      </x:c>
      <x:c r="C13077" s="0" t="s">
        <x:v>48</x:v>
      </x:c>
      <x:c r="D13077" s="0" t="s">
        <x:v>48</x:v>
      </x:c>
      <x:c r="E13077" s="0" t="s">
        <x:v>57</x:v>
      </x:c>
      <x:c r="F13077" s="0" t="s">
        <x:v>58</x:v>
      </x:c>
      <x:c r="G13077" s="0" t="s">
        <x:v>51</x:v>
      </x:c>
      <x:c r="H13077" s="0">
        <x:v>12</x:v>
      </x:c>
    </x:row>
    <x:row r="13078" spans="1:8">
      <x:c r="A13078" s="0" t="s">
        <x:v>3334</x:v>
      </x:c>
      <x:c r="B13078" s="0" t="s">
        <x:v>3335</x:v>
      </x:c>
      <x:c r="C13078" s="0" t="s">
        <x:v>48</x:v>
      </x:c>
      <x:c r="D13078" s="0" t="s">
        <x:v>48</x:v>
      </x:c>
      <x:c r="E13078" s="0" t="s">
        <x:v>59</x:v>
      </x:c>
      <x:c r="F13078" s="0" t="s">
        <x:v>60</x:v>
      </x:c>
      <x:c r="G13078" s="0" t="s">
        <x:v>51</x:v>
      </x:c>
      <x:c r="H13078" s="0">
        <x:v>1</x:v>
      </x:c>
    </x:row>
    <x:row r="13079" spans="1:8">
      <x:c r="A13079" s="0" t="s">
        <x:v>3334</x:v>
      </x:c>
      <x:c r="B13079" s="0" t="s">
        <x:v>3335</x:v>
      </x:c>
      <x:c r="C13079" s="0" t="s">
        <x:v>48</x:v>
      </x:c>
      <x:c r="D13079" s="0" t="s">
        <x:v>48</x:v>
      </x:c>
      <x:c r="E13079" s="0" t="s">
        <x:v>61</x:v>
      </x:c>
      <x:c r="F13079" s="0" t="s">
        <x:v>62</x:v>
      </x:c>
      <x:c r="G13079" s="0" t="s">
        <x:v>51</x:v>
      </x:c>
      <x:c r="H13079" s="0">
        <x:v>1</x:v>
      </x:c>
    </x:row>
    <x:row r="13080" spans="1:8">
      <x:c r="A13080" s="0" t="s">
        <x:v>3334</x:v>
      </x:c>
      <x:c r="B13080" s="0" t="s">
        <x:v>3335</x:v>
      </x:c>
      <x:c r="C13080" s="0" t="s">
        <x:v>48</x:v>
      </x:c>
      <x:c r="D13080" s="0" t="s">
        <x:v>48</x:v>
      </x:c>
      <x:c r="E13080" s="0" t="s">
        <x:v>63</x:v>
      </x:c>
      <x:c r="F13080" s="0" t="s">
        <x:v>64</x:v>
      </x:c>
      <x:c r="G13080" s="0" t="s">
        <x:v>51</x:v>
      </x:c>
      <x:c r="H13080" s="0">
        <x:v>13</x:v>
      </x:c>
    </x:row>
    <x:row r="13081" spans="1:8">
      <x:c r="A13081" s="0" t="s">
        <x:v>3334</x:v>
      </x:c>
      <x:c r="B13081" s="0" t="s">
        <x:v>3335</x:v>
      </x:c>
      <x:c r="C13081" s="0" t="s">
        <x:v>48</x:v>
      </x:c>
      <x:c r="D13081" s="0" t="s">
        <x:v>48</x:v>
      </x:c>
      <x:c r="E13081" s="0" t="s">
        <x:v>65</x:v>
      </x:c>
      <x:c r="F13081" s="0" t="s">
        <x:v>66</x:v>
      </x:c>
      <x:c r="G13081" s="0" t="s">
        <x:v>67</x:v>
      </x:c>
      <x:c r="H13081" s="0">
        <x:v>7.7</x:v>
      </x:c>
    </x:row>
    <x:row r="13082" spans="1:8">
      <x:c r="A13082" s="0" t="s">
        <x:v>3336</x:v>
      </x:c>
      <x:c r="B13082" s="0" t="s">
        <x:v>3337</x:v>
      </x:c>
      <x:c r="C13082" s="0" t="s">
        <x:v>48</x:v>
      </x:c>
      <x:c r="D13082" s="0" t="s">
        <x:v>48</x:v>
      </x:c>
      <x:c r="E13082" s="0" t="s">
        <x:v>49</x:v>
      </x:c>
      <x:c r="F13082" s="0" t="s">
        <x:v>50</x:v>
      </x:c>
      <x:c r="G13082" s="0" t="s">
        <x:v>51</x:v>
      </x:c>
      <x:c r="H13082" s="0">
        <x:v>38</x:v>
      </x:c>
    </x:row>
    <x:row r="13083" spans="1:8">
      <x:c r="A13083" s="0" t="s">
        <x:v>3336</x:v>
      </x:c>
      <x:c r="B13083" s="0" t="s">
        <x:v>3337</x:v>
      </x:c>
      <x:c r="C13083" s="0" t="s">
        <x:v>48</x:v>
      </x:c>
      <x:c r="D13083" s="0" t="s">
        <x:v>48</x:v>
      </x:c>
      <x:c r="E13083" s="0" t="s">
        <x:v>53</x:v>
      </x:c>
      <x:c r="F13083" s="0" t="s">
        <x:v>54</x:v>
      </x:c>
      <x:c r="G13083" s="0" t="s">
        <x:v>51</x:v>
      </x:c>
      <x:c r="H13083" s="0">
        <x:v>24</x:v>
      </x:c>
    </x:row>
    <x:row r="13084" spans="1:8">
      <x:c r="A13084" s="0" t="s">
        <x:v>3336</x:v>
      </x:c>
      <x:c r="B13084" s="0" t="s">
        <x:v>3337</x:v>
      </x:c>
      <x:c r="C13084" s="0" t="s">
        <x:v>48</x:v>
      </x:c>
      <x:c r="D13084" s="0" t="s">
        <x:v>48</x:v>
      </x:c>
      <x:c r="E13084" s="0" t="s">
        <x:v>55</x:v>
      </x:c>
      <x:c r="F13084" s="0" t="s">
        <x:v>56</x:v>
      </x:c>
      <x:c r="G13084" s="0" t="s">
        <x:v>51</x:v>
      </x:c>
      <x:c r="H13084" s="0">
        <x:v>14</x:v>
      </x:c>
    </x:row>
    <x:row r="13085" spans="1:8">
      <x:c r="A13085" s="0" t="s">
        <x:v>3336</x:v>
      </x:c>
      <x:c r="B13085" s="0" t="s">
        <x:v>3337</x:v>
      </x:c>
      <x:c r="C13085" s="0" t="s">
        <x:v>48</x:v>
      </x:c>
      <x:c r="D13085" s="0" t="s">
        <x:v>48</x:v>
      </x:c>
      <x:c r="E13085" s="0" t="s">
        <x:v>57</x:v>
      </x:c>
      <x:c r="F13085" s="0" t="s">
        <x:v>58</x:v>
      </x:c>
      <x:c r="G13085" s="0" t="s">
        <x:v>51</x:v>
      </x:c>
      <x:c r="H13085" s="0">
        <x:v>14</x:v>
      </x:c>
    </x:row>
    <x:row r="13086" spans="1:8">
      <x:c r="A13086" s="0" t="s">
        <x:v>3336</x:v>
      </x:c>
      <x:c r="B13086" s="0" t="s">
        <x:v>3337</x:v>
      </x:c>
      <x:c r="C13086" s="0" t="s">
        <x:v>48</x:v>
      </x:c>
      <x:c r="D13086" s="0" t="s">
        <x:v>48</x:v>
      </x:c>
      <x:c r="E13086" s="0" t="s">
        <x:v>59</x:v>
      </x:c>
      <x:c r="F13086" s="0" t="s">
        <x:v>60</x:v>
      </x:c>
      <x:c r="G13086" s="0" t="s">
        <x:v>51</x:v>
      </x:c>
      <x:c r="H13086" s="0">
        <x:v>1</x:v>
      </x:c>
    </x:row>
    <x:row r="13087" spans="1:8">
      <x:c r="A13087" s="0" t="s">
        <x:v>3336</x:v>
      </x:c>
      <x:c r="B13087" s="0" t="s">
        <x:v>3337</x:v>
      </x:c>
      <x:c r="C13087" s="0" t="s">
        <x:v>48</x:v>
      </x:c>
      <x:c r="D13087" s="0" t="s">
        <x:v>48</x:v>
      </x:c>
      <x:c r="E13087" s="0" t="s">
        <x:v>61</x:v>
      </x:c>
      <x:c r="F13087" s="0" t="s">
        <x:v>62</x:v>
      </x:c>
      <x:c r="G13087" s="0" t="s">
        <x:v>51</x:v>
      </x:c>
      <x:c r="H13087" s="0">
        <x:v>1</x:v>
      </x:c>
    </x:row>
    <x:row r="13088" spans="1:8">
      <x:c r="A13088" s="0" t="s">
        <x:v>3336</x:v>
      </x:c>
      <x:c r="B13088" s="0" t="s">
        <x:v>3337</x:v>
      </x:c>
      <x:c r="C13088" s="0" t="s">
        <x:v>48</x:v>
      </x:c>
      <x:c r="D13088" s="0" t="s">
        <x:v>48</x:v>
      </x:c>
      <x:c r="E13088" s="0" t="s">
        <x:v>63</x:v>
      </x:c>
      <x:c r="F13088" s="0" t="s">
        <x:v>64</x:v>
      </x:c>
      <x:c r="G13088" s="0" t="s">
        <x:v>51</x:v>
      </x:c>
      <x:c r="H13088" s="0">
        <x:v>15</x:v>
      </x:c>
    </x:row>
    <x:row r="13089" spans="1:8">
      <x:c r="A13089" s="0" t="s">
        <x:v>3336</x:v>
      </x:c>
      <x:c r="B13089" s="0" t="s">
        <x:v>3337</x:v>
      </x:c>
      <x:c r="C13089" s="0" t="s">
        <x:v>48</x:v>
      </x:c>
      <x:c r="D13089" s="0" t="s">
        <x:v>48</x:v>
      </x:c>
      <x:c r="E13089" s="0" t="s">
        <x:v>65</x:v>
      </x:c>
      <x:c r="F13089" s="0" t="s">
        <x:v>66</x:v>
      </x:c>
      <x:c r="G13089" s="0" t="s">
        <x:v>67</x:v>
      </x:c>
      <x:c r="H13089" s="0">
        <x:v>6.7</x:v>
      </x:c>
    </x:row>
    <x:row r="13090" spans="1:8">
      <x:c r="A13090" s="0" t="s">
        <x:v>3338</x:v>
      </x:c>
      <x:c r="B13090" s="0" t="s">
        <x:v>3339</x:v>
      </x:c>
      <x:c r="C13090" s="0" t="s">
        <x:v>48</x:v>
      </x:c>
      <x:c r="D13090" s="0" t="s">
        <x:v>48</x:v>
      </x:c>
      <x:c r="E13090" s="0" t="s">
        <x:v>49</x:v>
      </x:c>
      <x:c r="F13090" s="0" t="s">
        <x:v>50</x:v>
      </x:c>
      <x:c r="G13090" s="0" t="s">
        <x:v>51</x:v>
      </x:c>
      <x:c r="H13090" s="0">
        <x:v>0</x:v>
      </x:c>
    </x:row>
    <x:row r="13091" spans="1:8">
      <x:c r="A13091" s="0" t="s">
        <x:v>3338</x:v>
      </x:c>
      <x:c r="B13091" s="0" t="s">
        <x:v>3339</x:v>
      </x:c>
      <x:c r="C13091" s="0" t="s">
        <x:v>48</x:v>
      </x:c>
      <x:c r="D13091" s="0" t="s">
        <x:v>48</x:v>
      </x:c>
      <x:c r="E13091" s="0" t="s">
        <x:v>53</x:v>
      </x:c>
      <x:c r="F13091" s="0" t="s">
        <x:v>54</x:v>
      </x:c>
      <x:c r="G13091" s="0" t="s">
        <x:v>51</x:v>
      </x:c>
      <x:c r="H13091" s="0">
        <x:v>0</x:v>
      </x:c>
    </x:row>
    <x:row r="13092" spans="1:8">
      <x:c r="A13092" s="0" t="s">
        <x:v>3338</x:v>
      </x:c>
      <x:c r="B13092" s="0" t="s">
        <x:v>3339</x:v>
      </x:c>
      <x:c r="C13092" s="0" t="s">
        <x:v>48</x:v>
      </x:c>
      <x:c r="D13092" s="0" t="s">
        <x:v>48</x:v>
      </x:c>
      <x:c r="E13092" s="0" t="s">
        <x:v>55</x:v>
      </x:c>
      <x:c r="F13092" s="0" t="s">
        <x:v>56</x:v>
      </x:c>
      <x:c r="G13092" s="0" t="s">
        <x:v>51</x:v>
      </x:c>
      <x:c r="H13092" s="0">
        <x:v>0</x:v>
      </x:c>
    </x:row>
    <x:row r="13093" spans="1:8">
      <x:c r="A13093" s="0" t="s">
        <x:v>3338</x:v>
      </x:c>
      <x:c r="B13093" s="0" t="s">
        <x:v>3339</x:v>
      </x:c>
      <x:c r="C13093" s="0" t="s">
        <x:v>48</x:v>
      </x:c>
      <x:c r="D13093" s="0" t="s">
        <x:v>48</x:v>
      </x:c>
      <x:c r="E13093" s="0" t="s">
        <x:v>57</x:v>
      </x:c>
      <x:c r="F13093" s="0" t="s">
        <x:v>58</x:v>
      </x:c>
      <x:c r="G13093" s="0" t="s">
        <x:v>51</x:v>
      </x:c>
      <x:c r="H13093" s="0">
        <x:v>0</x:v>
      </x:c>
    </x:row>
    <x:row r="13094" spans="1:8">
      <x:c r="A13094" s="0" t="s">
        <x:v>3338</x:v>
      </x:c>
      <x:c r="B13094" s="0" t="s">
        <x:v>3339</x:v>
      </x:c>
      <x:c r="C13094" s="0" t="s">
        <x:v>48</x:v>
      </x:c>
      <x:c r="D13094" s="0" t="s">
        <x:v>48</x:v>
      </x:c>
      <x:c r="E13094" s="0" t="s">
        <x:v>59</x:v>
      </x:c>
      <x:c r="F13094" s="0" t="s">
        <x:v>60</x:v>
      </x:c>
      <x:c r="G13094" s="0" t="s">
        <x:v>51</x:v>
      </x:c>
      <x:c r="H13094" s="0">
        <x:v>0</x:v>
      </x:c>
    </x:row>
    <x:row r="13095" spans="1:8">
      <x:c r="A13095" s="0" t="s">
        <x:v>3338</x:v>
      </x:c>
      <x:c r="B13095" s="0" t="s">
        <x:v>3339</x:v>
      </x:c>
      <x:c r="C13095" s="0" t="s">
        <x:v>48</x:v>
      </x:c>
      <x:c r="D13095" s="0" t="s">
        <x:v>48</x:v>
      </x:c>
      <x:c r="E13095" s="0" t="s">
        <x:v>61</x:v>
      </x:c>
      <x:c r="F13095" s="0" t="s">
        <x:v>62</x:v>
      </x:c>
      <x:c r="G13095" s="0" t="s">
        <x:v>51</x:v>
      </x:c>
      <x:c r="H13095" s="0">
        <x:v>0</x:v>
      </x:c>
    </x:row>
    <x:row r="13096" spans="1:8">
      <x:c r="A13096" s="0" t="s">
        <x:v>3338</x:v>
      </x:c>
      <x:c r="B13096" s="0" t="s">
        <x:v>3339</x:v>
      </x:c>
      <x:c r="C13096" s="0" t="s">
        <x:v>48</x:v>
      </x:c>
      <x:c r="D13096" s="0" t="s">
        <x:v>48</x:v>
      </x:c>
      <x:c r="E13096" s="0" t="s">
        <x:v>63</x:v>
      </x:c>
      <x:c r="F13096" s="0" t="s">
        <x:v>64</x:v>
      </x:c>
      <x:c r="G13096" s="0" t="s">
        <x:v>51</x:v>
      </x:c>
      <x:c r="H13096" s="0">
        <x:v>0</x:v>
      </x:c>
    </x:row>
    <x:row r="13097" spans="1:8">
      <x:c r="A13097" s="0" t="s">
        <x:v>3338</x:v>
      </x:c>
      <x:c r="B13097" s="0" t="s">
        <x:v>3339</x:v>
      </x:c>
      <x:c r="C13097" s="0" t="s">
        <x:v>48</x:v>
      </x:c>
      <x:c r="D13097" s="0" t="s">
        <x:v>48</x:v>
      </x:c>
      <x:c r="E13097" s="0" t="s">
        <x:v>65</x:v>
      </x:c>
      <x:c r="F13097" s="0" t="s">
        <x:v>66</x:v>
      </x:c>
      <x:c r="G13097" s="0" t="s">
        <x:v>67</x:v>
      </x:c>
      <x:c r="H13097" s="0">
        <x:v>0</x:v>
      </x:c>
    </x:row>
    <x:row r="13098" spans="1:8">
      <x:c r="A13098" s="0" t="s">
        <x:v>3340</x:v>
      </x:c>
      <x:c r="B13098" s="0" t="s">
        <x:v>3341</x:v>
      </x:c>
      <x:c r="C13098" s="0" t="s">
        <x:v>48</x:v>
      </x:c>
      <x:c r="D13098" s="0" t="s">
        <x:v>48</x:v>
      </x:c>
      <x:c r="E13098" s="0" t="s">
        <x:v>49</x:v>
      </x:c>
      <x:c r="F13098" s="0" t="s">
        <x:v>50</x:v>
      </x:c>
      <x:c r="G13098" s="0" t="s">
        <x:v>51</x:v>
      </x:c>
      <x:c r="H13098" s="0">
        <x:v>85</x:v>
      </x:c>
    </x:row>
    <x:row r="13099" spans="1:8">
      <x:c r="A13099" s="0" t="s">
        <x:v>3340</x:v>
      </x:c>
      <x:c r="B13099" s="0" t="s">
        <x:v>3341</x:v>
      </x:c>
      <x:c r="C13099" s="0" t="s">
        <x:v>48</x:v>
      </x:c>
      <x:c r="D13099" s="0" t="s">
        <x:v>48</x:v>
      </x:c>
      <x:c r="E13099" s="0" t="s">
        <x:v>53</x:v>
      </x:c>
      <x:c r="F13099" s="0" t="s">
        <x:v>54</x:v>
      </x:c>
      <x:c r="G13099" s="0" t="s">
        <x:v>51</x:v>
      </x:c>
      <x:c r="H13099" s="0">
        <x:v>45</x:v>
      </x:c>
    </x:row>
    <x:row r="13100" spans="1:8">
      <x:c r="A13100" s="0" t="s">
        <x:v>3340</x:v>
      </x:c>
      <x:c r="B13100" s="0" t="s">
        <x:v>3341</x:v>
      </x:c>
      <x:c r="C13100" s="0" t="s">
        <x:v>48</x:v>
      </x:c>
      <x:c r="D13100" s="0" t="s">
        <x:v>48</x:v>
      </x:c>
      <x:c r="E13100" s="0" t="s">
        <x:v>55</x:v>
      </x:c>
      <x:c r="F13100" s="0" t="s">
        <x:v>56</x:v>
      </x:c>
      <x:c r="G13100" s="0" t="s">
        <x:v>51</x:v>
      </x:c>
      <x:c r="H13100" s="0">
        <x:v>40</x:v>
      </x:c>
    </x:row>
    <x:row r="13101" spans="1:8">
      <x:c r="A13101" s="0" t="s">
        <x:v>3340</x:v>
      </x:c>
      <x:c r="B13101" s="0" t="s">
        <x:v>3341</x:v>
      </x:c>
      <x:c r="C13101" s="0" t="s">
        <x:v>48</x:v>
      </x:c>
      <x:c r="D13101" s="0" t="s">
        <x:v>48</x:v>
      </x:c>
      <x:c r="E13101" s="0" t="s">
        <x:v>57</x:v>
      </x:c>
      <x:c r="F13101" s="0" t="s">
        <x:v>58</x:v>
      </x:c>
      <x:c r="G13101" s="0" t="s">
        <x:v>51</x:v>
      </x:c>
      <x:c r="H13101" s="0">
        <x:v>32</x:v>
      </x:c>
    </x:row>
    <x:row r="13102" spans="1:8">
      <x:c r="A13102" s="0" t="s">
        <x:v>3340</x:v>
      </x:c>
      <x:c r="B13102" s="0" t="s">
        <x:v>3341</x:v>
      </x:c>
      <x:c r="C13102" s="0" t="s">
        <x:v>48</x:v>
      </x:c>
      <x:c r="D13102" s="0" t="s">
        <x:v>48</x:v>
      </x:c>
      <x:c r="E13102" s="0" t="s">
        <x:v>59</x:v>
      </x:c>
      <x:c r="F13102" s="0" t="s">
        <x:v>60</x:v>
      </x:c>
      <x:c r="G13102" s="0" t="s">
        <x:v>51</x:v>
      </x:c>
      <x:c r="H13102" s="0">
        <x:v>3</x:v>
      </x:c>
    </x:row>
    <x:row r="13103" spans="1:8">
      <x:c r="A13103" s="0" t="s">
        <x:v>3340</x:v>
      </x:c>
      <x:c r="B13103" s="0" t="s">
        <x:v>3341</x:v>
      </x:c>
      <x:c r="C13103" s="0" t="s">
        <x:v>48</x:v>
      </x:c>
      <x:c r="D13103" s="0" t="s">
        <x:v>48</x:v>
      </x:c>
      <x:c r="E13103" s="0" t="s">
        <x:v>61</x:v>
      </x:c>
      <x:c r="F13103" s="0" t="s">
        <x:v>62</x:v>
      </x:c>
      <x:c r="G13103" s="0" t="s">
        <x:v>51</x:v>
      </x:c>
      <x:c r="H13103" s="0">
        <x:v>3</x:v>
      </x:c>
    </x:row>
    <x:row r="13104" spans="1:8">
      <x:c r="A13104" s="0" t="s">
        <x:v>3340</x:v>
      </x:c>
      <x:c r="B13104" s="0" t="s">
        <x:v>3341</x:v>
      </x:c>
      <x:c r="C13104" s="0" t="s">
        <x:v>48</x:v>
      </x:c>
      <x:c r="D13104" s="0" t="s">
        <x:v>48</x:v>
      </x:c>
      <x:c r="E13104" s="0" t="s">
        <x:v>63</x:v>
      </x:c>
      <x:c r="F13104" s="0" t="s">
        <x:v>64</x:v>
      </x:c>
      <x:c r="G13104" s="0" t="s">
        <x:v>51</x:v>
      </x:c>
      <x:c r="H13104" s="0">
        <x:v>35</x:v>
      </x:c>
    </x:row>
    <x:row r="13105" spans="1:8">
      <x:c r="A13105" s="0" t="s">
        <x:v>3340</x:v>
      </x:c>
      <x:c r="B13105" s="0" t="s">
        <x:v>3341</x:v>
      </x:c>
      <x:c r="C13105" s="0" t="s">
        <x:v>48</x:v>
      </x:c>
      <x:c r="D13105" s="0" t="s">
        <x:v>48</x:v>
      </x:c>
      <x:c r="E13105" s="0" t="s">
        <x:v>65</x:v>
      </x:c>
      <x:c r="F13105" s="0" t="s">
        <x:v>66</x:v>
      </x:c>
      <x:c r="G13105" s="0" t="s">
        <x:v>67</x:v>
      </x:c>
      <x:c r="H13105" s="0">
        <x:v>8.6</x:v>
      </x:c>
    </x:row>
    <x:row r="13106" spans="1:8">
      <x:c r="A13106" s="0" t="s">
        <x:v>3342</x:v>
      </x:c>
      <x:c r="B13106" s="0" t="s">
        <x:v>3343</x:v>
      </x:c>
      <x:c r="C13106" s="0" t="s">
        <x:v>48</x:v>
      </x:c>
      <x:c r="D13106" s="0" t="s">
        <x:v>48</x:v>
      </x:c>
      <x:c r="E13106" s="0" t="s">
        <x:v>49</x:v>
      </x:c>
      <x:c r="F13106" s="0" t="s">
        <x:v>50</x:v>
      </x:c>
      <x:c r="G13106" s="0" t="s">
        <x:v>51</x:v>
      </x:c>
      <x:c r="H13106" s="0">
        <x:v>4</x:v>
      </x:c>
    </x:row>
    <x:row r="13107" spans="1:8">
      <x:c r="A13107" s="0" t="s">
        <x:v>3342</x:v>
      </x:c>
      <x:c r="B13107" s="0" t="s">
        <x:v>3343</x:v>
      </x:c>
      <x:c r="C13107" s="0" t="s">
        <x:v>48</x:v>
      </x:c>
      <x:c r="D13107" s="0" t="s">
        <x:v>48</x:v>
      </x:c>
      <x:c r="E13107" s="0" t="s">
        <x:v>53</x:v>
      </x:c>
      <x:c r="F13107" s="0" t="s">
        <x:v>54</x:v>
      </x:c>
      <x:c r="G13107" s="0" t="s">
        <x:v>51</x:v>
      </x:c>
      <x:c r="H13107" s="0">
        <x:v>3</x:v>
      </x:c>
    </x:row>
    <x:row r="13108" spans="1:8">
      <x:c r="A13108" s="0" t="s">
        <x:v>3342</x:v>
      </x:c>
      <x:c r="B13108" s="0" t="s">
        <x:v>3343</x:v>
      </x:c>
      <x:c r="C13108" s="0" t="s">
        <x:v>48</x:v>
      </x:c>
      <x:c r="D13108" s="0" t="s">
        <x:v>48</x:v>
      </x:c>
      <x:c r="E13108" s="0" t="s">
        <x:v>55</x:v>
      </x:c>
      <x:c r="F13108" s="0" t="s">
        <x:v>56</x:v>
      </x:c>
      <x:c r="G13108" s="0" t="s">
        <x:v>51</x:v>
      </x:c>
      <x:c r="H13108" s="0">
        <x:v>1</x:v>
      </x:c>
    </x:row>
    <x:row r="13109" spans="1:8">
      <x:c r="A13109" s="0" t="s">
        <x:v>3342</x:v>
      </x:c>
      <x:c r="B13109" s="0" t="s">
        <x:v>3343</x:v>
      </x:c>
      <x:c r="C13109" s="0" t="s">
        <x:v>48</x:v>
      </x:c>
      <x:c r="D13109" s="0" t="s">
        <x:v>48</x:v>
      </x:c>
      <x:c r="E13109" s="0" t="s">
        <x:v>57</x:v>
      </x:c>
      <x:c r="F13109" s="0" t="s">
        <x:v>58</x:v>
      </x:c>
      <x:c r="G13109" s="0" t="s">
        <x:v>51</x:v>
      </x:c>
      <x:c r="H13109" s="0">
        <x:v>3</x:v>
      </x:c>
    </x:row>
    <x:row r="13110" spans="1:8">
      <x:c r="A13110" s="0" t="s">
        <x:v>3342</x:v>
      </x:c>
      <x:c r="B13110" s="0" t="s">
        <x:v>3343</x:v>
      </x:c>
      <x:c r="C13110" s="0" t="s">
        <x:v>48</x:v>
      </x:c>
      <x:c r="D13110" s="0" t="s">
        <x:v>48</x:v>
      </x:c>
      <x:c r="E13110" s="0" t="s">
        <x:v>59</x:v>
      </x:c>
      <x:c r="F13110" s="0" t="s">
        <x:v>60</x:v>
      </x:c>
      <x:c r="G13110" s="0" t="s">
        <x:v>51</x:v>
      </x:c>
      <x:c r="H13110" s="0">
        <x:v>0</x:v>
      </x:c>
    </x:row>
    <x:row r="13111" spans="1:8">
      <x:c r="A13111" s="0" t="s">
        <x:v>3342</x:v>
      </x:c>
      <x:c r="B13111" s="0" t="s">
        <x:v>3343</x:v>
      </x:c>
      <x:c r="C13111" s="0" t="s">
        <x:v>48</x:v>
      </x:c>
      <x:c r="D13111" s="0" t="s">
        <x:v>48</x:v>
      </x:c>
      <x:c r="E13111" s="0" t="s">
        <x:v>61</x:v>
      </x:c>
      <x:c r="F13111" s="0" t="s">
        <x:v>62</x:v>
      </x:c>
      <x:c r="G13111" s="0" t="s">
        <x:v>51</x:v>
      </x:c>
      <x:c r="H13111" s="0">
        <x:v>0</x:v>
      </x:c>
    </x:row>
    <x:row r="13112" spans="1:8">
      <x:c r="A13112" s="0" t="s">
        <x:v>3342</x:v>
      </x:c>
      <x:c r="B13112" s="0" t="s">
        <x:v>3343</x:v>
      </x:c>
      <x:c r="C13112" s="0" t="s">
        <x:v>48</x:v>
      </x:c>
      <x:c r="D13112" s="0" t="s">
        <x:v>48</x:v>
      </x:c>
      <x:c r="E13112" s="0" t="s">
        <x:v>63</x:v>
      </x:c>
      <x:c r="F13112" s="0" t="s">
        <x:v>64</x:v>
      </x:c>
      <x:c r="G13112" s="0" t="s">
        <x:v>51</x:v>
      </x:c>
      <x:c r="H13112" s="0">
        <x:v>3</x:v>
      </x:c>
    </x:row>
    <x:row r="13113" spans="1:8">
      <x:c r="A13113" s="0" t="s">
        <x:v>3342</x:v>
      </x:c>
      <x:c r="B13113" s="0" t="s">
        <x:v>3343</x:v>
      </x:c>
      <x:c r="C13113" s="0" t="s">
        <x:v>48</x:v>
      </x:c>
      <x:c r="D13113" s="0" t="s">
        <x:v>48</x:v>
      </x:c>
      <x:c r="E13113" s="0" t="s">
        <x:v>65</x:v>
      </x:c>
      <x:c r="F13113" s="0" t="s">
        <x:v>66</x:v>
      </x:c>
      <x:c r="G13113" s="0" t="s">
        <x:v>67</x:v>
      </x:c>
      <x:c r="H13113" s="0">
        <x:v>0</x:v>
      </x:c>
    </x:row>
    <x:row r="13114" spans="1:8">
      <x:c r="A13114" s="0" t="s">
        <x:v>3344</x:v>
      </x:c>
      <x:c r="B13114" s="0" t="s">
        <x:v>3345</x:v>
      </x:c>
      <x:c r="C13114" s="0" t="s">
        <x:v>48</x:v>
      </x:c>
      <x:c r="D13114" s="0" t="s">
        <x:v>48</x:v>
      </x:c>
      <x:c r="E13114" s="0" t="s">
        <x:v>49</x:v>
      </x:c>
      <x:c r="F13114" s="0" t="s">
        <x:v>50</x:v>
      </x:c>
      <x:c r="G13114" s="0" t="s">
        <x:v>51</x:v>
      </x:c>
      <x:c r="H13114" s="0">
        <x:v>30</x:v>
      </x:c>
    </x:row>
    <x:row r="13115" spans="1:8">
      <x:c r="A13115" s="0" t="s">
        <x:v>3344</x:v>
      </x:c>
      <x:c r="B13115" s="0" t="s">
        <x:v>3345</x:v>
      </x:c>
      <x:c r="C13115" s="0" t="s">
        <x:v>48</x:v>
      </x:c>
      <x:c r="D13115" s="0" t="s">
        <x:v>48</x:v>
      </x:c>
      <x:c r="E13115" s="0" t="s">
        <x:v>53</x:v>
      </x:c>
      <x:c r="F13115" s="0" t="s">
        <x:v>54</x:v>
      </x:c>
      <x:c r="G13115" s="0" t="s">
        <x:v>51</x:v>
      </x:c>
      <x:c r="H13115" s="0">
        <x:v>17</x:v>
      </x:c>
    </x:row>
    <x:row r="13116" spans="1:8">
      <x:c r="A13116" s="0" t="s">
        <x:v>3344</x:v>
      </x:c>
      <x:c r="B13116" s="0" t="s">
        <x:v>3345</x:v>
      </x:c>
      <x:c r="C13116" s="0" t="s">
        <x:v>48</x:v>
      </x:c>
      <x:c r="D13116" s="0" t="s">
        <x:v>48</x:v>
      </x:c>
      <x:c r="E13116" s="0" t="s">
        <x:v>55</x:v>
      </x:c>
      <x:c r="F13116" s="0" t="s">
        <x:v>56</x:v>
      </x:c>
      <x:c r="G13116" s="0" t="s">
        <x:v>51</x:v>
      </x:c>
      <x:c r="H13116" s="0">
        <x:v>13</x:v>
      </x:c>
    </x:row>
    <x:row r="13117" spans="1:8">
      <x:c r="A13117" s="0" t="s">
        <x:v>3344</x:v>
      </x:c>
      <x:c r="B13117" s="0" t="s">
        <x:v>3345</x:v>
      </x:c>
      <x:c r="C13117" s="0" t="s">
        <x:v>48</x:v>
      </x:c>
      <x:c r="D13117" s="0" t="s">
        <x:v>48</x:v>
      </x:c>
      <x:c r="E13117" s="0" t="s">
        <x:v>57</x:v>
      </x:c>
      <x:c r="F13117" s="0" t="s">
        <x:v>58</x:v>
      </x:c>
      <x:c r="G13117" s="0" t="s">
        <x:v>51</x:v>
      </x:c>
      <x:c r="H13117" s="0">
        <x:v>11</x:v>
      </x:c>
    </x:row>
    <x:row r="13118" spans="1:8">
      <x:c r="A13118" s="0" t="s">
        <x:v>3344</x:v>
      </x:c>
      <x:c r="B13118" s="0" t="s">
        <x:v>3345</x:v>
      </x:c>
      <x:c r="C13118" s="0" t="s">
        <x:v>48</x:v>
      </x:c>
      <x:c r="D13118" s="0" t="s">
        <x:v>48</x:v>
      </x:c>
      <x:c r="E13118" s="0" t="s">
        <x:v>59</x:v>
      </x:c>
      <x:c r="F13118" s="0" t="s">
        <x:v>60</x:v>
      </x:c>
      <x:c r="G13118" s="0" t="s">
        <x:v>51</x:v>
      </x:c>
      <x:c r="H13118" s="0">
        <x:v>4</x:v>
      </x:c>
    </x:row>
    <x:row r="13119" spans="1:8">
      <x:c r="A13119" s="0" t="s">
        <x:v>3344</x:v>
      </x:c>
      <x:c r="B13119" s="0" t="s">
        <x:v>3345</x:v>
      </x:c>
      <x:c r="C13119" s="0" t="s">
        <x:v>48</x:v>
      </x:c>
      <x:c r="D13119" s="0" t="s">
        <x:v>48</x:v>
      </x:c>
      <x:c r="E13119" s="0" t="s">
        <x:v>61</x:v>
      </x:c>
      <x:c r="F13119" s="0" t="s">
        <x:v>62</x:v>
      </x:c>
      <x:c r="G13119" s="0" t="s">
        <x:v>51</x:v>
      </x:c>
      <x:c r="H13119" s="0">
        <x:v>4</x:v>
      </x:c>
    </x:row>
    <x:row r="13120" spans="1:8">
      <x:c r="A13120" s="0" t="s">
        <x:v>3344</x:v>
      </x:c>
      <x:c r="B13120" s="0" t="s">
        <x:v>3345</x:v>
      </x:c>
      <x:c r="C13120" s="0" t="s">
        <x:v>48</x:v>
      </x:c>
      <x:c r="D13120" s="0" t="s">
        <x:v>48</x:v>
      </x:c>
      <x:c r="E13120" s="0" t="s">
        <x:v>63</x:v>
      </x:c>
      <x:c r="F13120" s="0" t="s">
        <x:v>64</x:v>
      </x:c>
      <x:c r="G13120" s="0" t="s">
        <x:v>51</x:v>
      </x:c>
      <x:c r="H13120" s="0">
        <x:v>15</x:v>
      </x:c>
    </x:row>
    <x:row r="13121" spans="1:8">
      <x:c r="A13121" s="0" t="s">
        <x:v>3344</x:v>
      </x:c>
      <x:c r="B13121" s="0" t="s">
        <x:v>3345</x:v>
      </x:c>
      <x:c r="C13121" s="0" t="s">
        <x:v>48</x:v>
      </x:c>
      <x:c r="D13121" s="0" t="s">
        <x:v>48</x:v>
      </x:c>
      <x:c r="E13121" s="0" t="s">
        <x:v>65</x:v>
      </x:c>
      <x:c r="F13121" s="0" t="s">
        <x:v>66</x:v>
      </x:c>
      <x:c r="G13121" s="0" t="s">
        <x:v>67</x:v>
      </x:c>
      <x:c r="H13121" s="0">
        <x:v>26.7</x:v>
      </x:c>
    </x:row>
    <x:row r="13122" spans="1:8">
      <x:c r="A13122" s="0" t="s">
        <x:v>3346</x:v>
      </x:c>
      <x:c r="B13122" s="0" t="s">
        <x:v>3347</x:v>
      </x:c>
      <x:c r="C13122" s="0" t="s">
        <x:v>48</x:v>
      </x:c>
      <x:c r="D13122" s="0" t="s">
        <x:v>48</x:v>
      </x:c>
      <x:c r="E13122" s="0" t="s">
        <x:v>49</x:v>
      </x:c>
      <x:c r="F13122" s="0" t="s">
        <x:v>50</x:v>
      </x:c>
      <x:c r="G13122" s="0" t="s">
        <x:v>51</x:v>
      </x:c>
      <x:c r="H13122" s="0">
        <x:v>16</x:v>
      </x:c>
    </x:row>
    <x:row r="13123" spans="1:8">
      <x:c r="A13123" s="0" t="s">
        <x:v>3346</x:v>
      </x:c>
      <x:c r="B13123" s="0" t="s">
        <x:v>3347</x:v>
      </x:c>
      <x:c r="C13123" s="0" t="s">
        <x:v>48</x:v>
      </x:c>
      <x:c r="D13123" s="0" t="s">
        <x:v>48</x:v>
      </x:c>
      <x:c r="E13123" s="0" t="s">
        <x:v>53</x:v>
      </x:c>
      <x:c r="F13123" s="0" t="s">
        <x:v>54</x:v>
      </x:c>
      <x:c r="G13123" s="0" t="s">
        <x:v>51</x:v>
      </x:c>
      <x:c r="H13123" s="0">
        <x:v>10</x:v>
      </x:c>
    </x:row>
    <x:row r="13124" spans="1:8">
      <x:c r="A13124" s="0" t="s">
        <x:v>3346</x:v>
      </x:c>
      <x:c r="B13124" s="0" t="s">
        <x:v>3347</x:v>
      </x:c>
      <x:c r="C13124" s="0" t="s">
        <x:v>48</x:v>
      </x:c>
      <x:c r="D13124" s="0" t="s">
        <x:v>48</x:v>
      </x:c>
      <x:c r="E13124" s="0" t="s">
        <x:v>55</x:v>
      </x:c>
      <x:c r="F13124" s="0" t="s">
        <x:v>56</x:v>
      </x:c>
      <x:c r="G13124" s="0" t="s">
        <x:v>51</x:v>
      </x:c>
      <x:c r="H13124" s="0">
        <x:v>6</x:v>
      </x:c>
    </x:row>
    <x:row r="13125" spans="1:8">
      <x:c r="A13125" s="0" t="s">
        <x:v>3346</x:v>
      </x:c>
      <x:c r="B13125" s="0" t="s">
        <x:v>3347</x:v>
      </x:c>
      <x:c r="C13125" s="0" t="s">
        <x:v>48</x:v>
      </x:c>
      <x:c r="D13125" s="0" t="s">
        <x:v>48</x:v>
      </x:c>
      <x:c r="E13125" s="0" t="s">
        <x:v>57</x:v>
      </x:c>
      <x:c r="F13125" s="0" t="s">
        <x:v>58</x:v>
      </x:c>
      <x:c r="G13125" s="0" t="s">
        <x:v>51</x:v>
      </x:c>
      <x:c r="H13125" s="0">
        <x:v>6</x:v>
      </x:c>
    </x:row>
    <x:row r="13126" spans="1:8">
      <x:c r="A13126" s="0" t="s">
        <x:v>3346</x:v>
      </x:c>
      <x:c r="B13126" s="0" t="s">
        <x:v>3347</x:v>
      </x:c>
      <x:c r="C13126" s="0" t="s">
        <x:v>48</x:v>
      </x:c>
      <x:c r="D13126" s="0" t="s">
        <x:v>48</x:v>
      </x:c>
      <x:c r="E13126" s="0" t="s">
        <x:v>59</x:v>
      </x:c>
      <x:c r="F13126" s="0" t="s">
        <x:v>60</x:v>
      </x:c>
      <x:c r="G13126" s="0" t="s">
        <x:v>51</x:v>
      </x:c>
      <x:c r="H13126" s="0">
        <x:v>0</x:v>
      </x:c>
    </x:row>
    <x:row r="13127" spans="1:8">
      <x:c r="A13127" s="0" t="s">
        <x:v>3346</x:v>
      </x:c>
      <x:c r="B13127" s="0" t="s">
        <x:v>3347</x:v>
      </x:c>
      <x:c r="C13127" s="0" t="s">
        <x:v>48</x:v>
      </x:c>
      <x:c r="D13127" s="0" t="s">
        <x:v>48</x:v>
      </x:c>
      <x:c r="E13127" s="0" t="s">
        <x:v>61</x:v>
      </x:c>
      <x:c r="F13127" s="0" t="s">
        <x:v>62</x:v>
      </x:c>
      <x:c r="G13127" s="0" t="s">
        <x:v>51</x:v>
      </x:c>
      <x:c r="H13127" s="0">
        <x:v>0</x:v>
      </x:c>
    </x:row>
    <x:row r="13128" spans="1:8">
      <x:c r="A13128" s="0" t="s">
        <x:v>3346</x:v>
      </x:c>
      <x:c r="B13128" s="0" t="s">
        <x:v>3347</x:v>
      </x:c>
      <x:c r="C13128" s="0" t="s">
        <x:v>48</x:v>
      </x:c>
      <x:c r="D13128" s="0" t="s">
        <x:v>48</x:v>
      </x:c>
      <x:c r="E13128" s="0" t="s">
        <x:v>63</x:v>
      </x:c>
      <x:c r="F13128" s="0" t="s">
        <x:v>64</x:v>
      </x:c>
      <x:c r="G13128" s="0" t="s">
        <x:v>51</x:v>
      </x:c>
      <x:c r="H13128" s="0">
        <x:v>6</x:v>
      </x:c>
    </x:row>
    <x:row r="13129" spans="1:8">
      <x:c r="A13129" s="0" t="s">
        <x:v>3346</x:v>
      </x:c>
      <x:c r="B13129" s="0" t="s">
        <x:v>3347</x:v>
      </x:c>
      <x:c r="C13129" s="0" t="s">
        <x:v>48</x:v>
      </x:c>
      <x:c r="D13129" s="0" t="s">
        <x:v>48</x:v>
      </x:c>
      <x:c r="E13129" s="0" t="s">
        <x:v>65</x:v>
      </x:c>
      <x:c r="F13129" s="0" t="s">
        <x:v>66</x:v>
      </x:c>
      <x:c r="G13129" s="0" t="s">
        <x:v>67</x:v>
      </x:c>
      <x:c r="H13129" s="0">
        <x:v>0</x:v>
      </x:c>
    </x:row>
    <x:row r="13130" spans="1:8">
      <x:c r="A13130" s="0" t="s">
        <x:v>3348</x:v>
      </x:c>
      <x:c r="B13130" s="0" t="s">
        <x:v>3349</x:v>
      </x:c>
      <x:c r="C13130" s="0" t="s">
        <x:v>48</x:v>
      </x:c>
      <x:c r="D13130" s="0" t="s">
        <x:v>48</x:v>
      </x:c>
      <x:c r="E13130" s="0" t="s">
        <x:v>49</x:v>
      </x:c>
      <x:c r="F13130" s="0" t="s">
        <x:v>50</x:v>
      </x:c>
      <x:c r="G13130" s="0" t="s">
        <x:v>51</x:v>
      </x:c>
      <x:c r="H13130" s="0">
        <x:v>130</x:v>
      </x:c>
    </x:row>
    <x:row r="13131" spans="1:8">
      <x:c r="A13131" s="0" t="s">
        <x:v>3348</x:v>
      </x:c>
      <x:c r="B13131" s="0" t="s">
        <x:v>3349</x:v>
      </x:c>
      <x:c r="C13131" s="0" t="s">
        <x:v>48</x:v>
      </x:c>
      <x:c r="D13131" s="0" t="s">
        <x:v>48</x:v>
      </x:c>
      <x:c r="E13131" s="0" t="s">
        <x:v>53</x:v>
      </x:c>
      <x:c r="F13131" s="0" t="s">
        <x:v>54</x:v>
      </x:c>
      <x:c r="G13131" s="0" t="s">
        <x:v>51</x:v>
      </x:c>
      <x:c r="H13131" s="0">
        <x:v>57</x:v>
      </x:c>
    </x:row>
    <x:row r="13132" spans="1:8">
      <x:c r="A13132" s="0" t="s">
        <x:v>3348</x:v>
      </x:c>
      <x:c r="B13132" s="0" t="s">
        <x:v>3349</x:v>
      </x:c>
      <x:c r="C13132" s="0" t="s">
        <x:v>48</x:v>
      </x:c>
      <x:c r="D13132" s="0" t="s">
        <x:v>48</x:v>
      </x:c>
      <x:c r="E13132" s="0" t="s">
        <x:v>55</x:v>
      </x:c>
      <x:c r="F13132" s="0" t="s">
        <x:v>56</x:v>
      </x:c>
      <x:c r="G13132" s="0" t="s">
        <x:v>51</x:v>
      </x:c>
      <x:c r="H13132" s="0">
        <x:v>73</x:v>
      </x:c>
    </x:row>
    <x:row r="13133" spans="1:8">
      <x:c r="A13133" s="0" t="s">
        <x:v>3348</x:v>
      </x:c>
      <x:c r="B13133" s="0" t="s">
        <x:v>3349</x:v>
      </x:c>
      <x:c r="C13133" s="0" t="s">
        <x:v>48</x:v>
      </x:c>
      <x:c r="D13133" s="0" t="s">
        <x:v>48</x:v>
      </x:c>
      <x:c r="E13133" s="0" t="s">
        <x:v>57</x:v>
      </x:c>
      <x:c r="F13133" s="0" t="s">
        <x:v>58</x:v>
      </x:c>
      <x:c r="G13133" s="0" t="s">
        <x:v>51</x:v>
      </x:c>
      <x:c r="H13133" s="0">
        <x:v>39</x:v>
      </x:c>
    </x:row>
    <x:row r="13134" spans="1:8">
      <x:c r="A13134" s="0" t="s">
        <x:v>3348</x:v>
      </x:c>
      <x:c r="B13134" s="0" t="s">
        <x:v>3349</x:v>
      </x:c>
      <x:c r="C13134" s="0" t="s">
        <x:v>48</x:v>
      </x:c>
      <x:c r="D13134" s="0" t="s">
        <x:v>48</x:v>
      </x:c>
      <x:c r="E13134" s="0" t="s">
        <x:v>59</x:v>
      </x:c>
      <x:c r="F13134" s="0" t="s">
        <x:v>60</x:v>
      </x:c>
      <x:c r="G13134" s="0" t="s">
        <x:v>51</x:v>
      </x:c>
      <x:c r="H13134" s="0">
        <x:v>4</x:v>
      </x:c>
    </x:row>
    <x:row r="13135" spans="1:8">
      <x:c r="A13135" s="0" t="s">
        <x:v>3348</x:v>
      </x:c>
      <x:c r="B13135" s="0" t="s">
        <x:v>3349</x:v>
      </x:c>
      <x:c r="C13135" s="0" t="s">
        <x:v>48</x:v>
      </x:c>
      <x:c r="D13135" s="0" t="s">
        <x:v>48</x:v>
      </x:c>
      <x:c r="E13135" s="0" t="s">
        <x:v>61</x:v>
      </x:c>
      <x:c r="F13135" s="0" t="s">
        <x:v>62</x:v>
      </x:c>
      <x:c r="G13135" s="0" t="s">
        <x:v>51</x:v>
      </x:c>
      <x:c r="H13135" s="0">
        <x:v>3</x:v>
      </x:c>
    </x:row>
    <x:row r="13136" spans="1:8">
      <x:c r="A13136" s="0" t="s">
        <x:v>3348</x:v>
      </x:c>
      <x:c r="B13136" s="0" t="s">
        <x:v>3349</x:v>
      </x:c>
      <x:c r="C13136" s="0" t="s">
        <x:v>48</x:v>
      </x:c>
      <x:c r="D13136" s="0" t="s">
        <x:v>48</x:v>
      </x:c>
      <x:c r="E13136" s="0" t="s">
        <x:v>63</x:v>
      </x:c>
      <x:c r="F13136" s="0" t="s">
        <x:v>64</x:v>
      </x:c>
      <x:c r="G13136" s="0" t="s">
        <x:v>51</x:v>
      </x:c>
      <x:c r="H13136" s="0">
        <x:v>43</x:v>
      </x:c>
    </x:row>
    <x:row r="13137" spans="1:8">
      <x:c r="A13137" s="0" t="s">
        <x:v>3348</x:v>
      </x:c>
      <x:c r="B13137" s="0" t="s">
        <x:v>3349</x:v>
      </x:c>
      <x:c r="C13137" s="0" t="s">
        <x:v>48</x:v>
      </x:c>
      <x:c r="D13137" s="0" t="s">
        <x:v>48</x:v>
      </x:c>
      <x:c r="E13137" s="0" t="s">
        <x:v>65</x:v>
      </x:c>
      <x:c r="F13137" s="0" t="s">
        <x:v>66</x:v>
      </x:c>
      <x:c r="G13137" s="0" t="s">
        <x:v>67</x:v>
      </x:c>
      <x:c r="H13137" s="0">
        <x:v>7</x:v>
      </x:c>
    </x:row>
    <x:row r="13138" spans="1:8">
      <x:c r="A13138" s="0" t="s">
        <x:v>3350</x:v>
      </x:c>
      <x:c r="B13138" s="0" t="s">
        <x:v>3351</x:v>
      </x:c>
      <x:c r="C13138" s="0" t="s">
        <x:v>48</x:v>
      </x:c>
      <x:c r="D13138" s="0" t="s">
        <x:v>48</x:v>
      </x:c>
      <x:c r="E13138" s="0" t="s">
        <x:v>49</x:v>
      </x:c>
      <x:c r="F13138" s="0" t="s">
        <x:v>50</x:v>
      </x:c>
      <x:c r="G13138" s="0" t="s">
        <x:v>51</x:v>
      </x:c>
      <x:c r="H13138" s="0">
        <x:v>28</x:v>
      </x:c>
    </x:row>
    <x:row r="13139" spans="1:8">
      <x:c r="A13139" s="0" t="s">
        <x:v>3350</x:v>
      </x:c>
      <x:c r="B13139" s="0" t="s">
        <x:v>3351</x:v>
      </x:c>
      <x:c r="C13139" s="0" t="s">
        <x:v>48</x:v>
      </x:c>
      <x:c r="D13139" s="0" t="s">
        <x:v>48</x:v>
      </x:c>
      <x:c r="E13139" s="0" t="s">
        <x:v>53</x:v>
      </x:c>
      <x:c r="F13139" s="0" t="s">
        <x:v>54</x:v>
      </x:c>
      <x:c r="G13139" s="0" t="s">
        <x:v>51</x:v>
      </x:c>
      <x:c r="H13139" s="0">
        <x:v>15</x:v>
      </x:c>
    </x:row>
    <x:row r="13140" spans="1:8">
      <x:c r="A13140" s="0" t="s">
        <x:v>3350</x:v>
      </x:c>
      <x:c r="B13140" s="0" t="s">
        <x:v>3351</x:v>
      </x:c>
      <x:c r="C13140" s="0" t="s">
        <x:v>48</x:v>
      </x:c>
      <x:c r="D13140" s="0" t="s">
        <x:v>48</x:v>
      </x:c>
      <x:c r="E13140" s="0" t="s">
        <x:v>55</x:v>
      </x:c>
      <x:c r="F13140" s="0" t="s">
        <x:v>56</x:v>
      </x:c>
      <x:c r="G13140" s="0" t="s">
        <x:v>51</x:v>
      </x:c>
      <x:c r="H13140" s="0">
        <x:v>13</x:v>
      </x:c>
    </x:row>
    <x:row r="13141" spans="1:8">
      <x:c r="A13141" s="0" t="s">
        <x:v>3350</x:v>
      </x:c>
      <x:c r="B13141" s="0" t="s">
        <x:v>3351</x:v>
      </x:c>
      <x:c r="C13141" s="0" t="s">
        <x:v>48</x:v>
      </x:c>
      <x:c r="D13141" s="0" t="s">
        <x:v>48</x:v>
      </x:c>
      <x:c r="E13141" s="0" t="s">
        <x:v>57</x:v>
      </x:c>
      <x:c r="F13141" s="0" t="s">
        <x:v>58</x:v>
      </x:c>
      <x:c r="G13141" s="0" t="s">
        <x:v>51</x:v>
      </x:c>
      <x:c r="H13141" s="0">
        <x:v>12</x:v>
      </x:c>
    </x:row>
    <x:row r="13142" spans="1:8">
      <x:c r="A13142" s="0" t="s">
        <x:v>3350</x:v>
      </x:c>
      <x:c r="B13142" s="0" t="s">
        <x:v>3351</x:v>
      </x:c>
      <x:c r="C13142" s="0" t="s">
        <x:v>48</x:v>
      </x:c>
      <x:c r="D13142" s="0" t="s">
        <x:v>48</x:v>
      </x:c>
      <x:c r="E13142" s="0" t="s">
        <x:v>59</x:v>
      </x:c>
      <x:c r="F13142" s="0" t="s">
        <x:v>60</x:v>
      </x:c>
      <x:c r="G13142" s="0" t="s">
        <x:v>51</x:v>
      </x:c>
      <x:c r="H13142" s="0">
        <x:v>3</x:v>
      </x:c>
    </x:row>
    <x:row r="13143" spans="1:8">
      <x:c r="A13143" s="0" t="s">
        <x:v>3350</x:v>
      </x:c>
      <x:c r="B13143" s="0" t="s">
        <x:v>3351</x:v>
      </x:c>
      <x:c r="C13143" s="0" t="s">
        <x:v>48</x:v>
      </x:c>
      <x:c r="D13143" s="0" t="s">
        <x:v>48</x:v>
      </x:c>
      <x:c r="E13143" s="0" t="s">
        <x:v>61</x:v>
      </x:c>
      <x:c r="F13143" s="0" t="s">
        <x:v>62</x:v>
      </x:c>
      <x:c r="G13143" s="0" t="s">
        <x:v>51</x:v>
      </x:c>
      <x:c r="H13143" s="0">
        <x:v>3</x:v>
      </x:c>
    </x:row>
    <x:row r="13144" spans="1:8">
      <x:c r="A13144" s="0" t="s">
        <x:v>3350</x:v>
      </x:c>
      <x:c r="B13144" s="0" t="s">
        <x:v>3351</x:v>
      </x:c>
      <x:c r="C13144" s="0" t="s">
        <x:v>48</x:v>
      </x:c>
      <x:c r="D13144" s="0" t="s">
        <x:v>48</x:v>
      </x:c>
      <x:c r="E13144" s="0" t="s">
        <x:v>63</x:v>
      </x:c>
      <x:c r="F13144" s="0" t="s">
        <x:v>64</x:v>
      </x:c>
      <x:c r="G13144" s="0" t="s">
        <x:v>51</x:v>
      </x:c>
      <x:c r="H13144" s="0">
        <x:v>15</x:v>
      </x:c>
    </x:row>
    <x:row r="13145" spans="1:8">
      <x:c r="A13145" s="0" t="s">
        <x:v>3350</x:v>
      </x:c>
      <x:c r="B13145" s="0" t="s">
        <x:v>3351</x:v>
      </x:c>
      <x:c r="C13145" s="0" t="s">
        <x:v>48</x:v>
      </x:c>
      <x:c r="D13145" s="0" t="s">
        <x:v>48</x:v>
      </x:c>
      <x:c r="E13145" s="0" t="s">
        <x:v>65</x:v>
      </x:c>
      <x:c r="F13145" s="0" t="s">
        <x:v>66</x:v>
      </x:c>
      <x:c r="G13145" s="0" t="s">
        <x:v>67</x:v>
      </x:c>
      <x:c r="H13145" s="0">
        <x:v>20</x:v>
      </x:c>
    </x:row>
    <x:row r="13146" spans="1:8">
      <x:c r="A13146" s="0" t="s">
        <x:v>3352</x:v>
      </x:c>
      <x:c r="B13146" s="0" t="s">
        <x:v>3353</x:v>
      </x:c>
      <x:c r="C13146" s="0" t="s">
        <x:v>48</x:v>
      </x:c>
      <x:c r="D13146" s="0" t="s">
        <x:v>48</x:v>
      </x:c>
      <x:c r="E13146" s="0" t="s">
        <x:v>49</x:v>
      </x:c>
      <x:c r="F13146" s="0" t="s">
        <x:v>50</x:v>
      </x:c>
      <x:c r="G13146" s="0" t="s">
        <x:v>51</x:v>
      </x:c>
      <x:c r="H13146" s="0">
        <x:v>39</x:v>
      </x:c>
    </x:row>
    <x:row r="13147" spans="1:8">
      <x:c r="A13147" s="0" t="s">
        <x:v>3352</x:v>
      </x:c>
      <x:c r="B13147" s="0" t="s">
        <x:v>3353</x:v>
      </x:c>
      <x:c r="C13147" s="0" t="s">
        <x:v>48</x:v>
      </x:c>
      <x:c r="D13147" s="0" t="s">
        <x:v>48</x:v>
      </x:c>
      <x:c r="E13147" s="0" t="s">
        <x:v>53</x:v>
      </x:c>
      <x:c r="F13147" s="0" t="s">
        <x:v>54</x:v>
      </x:c>
      <x:c r="G13147" s="0" t="s">
        <x:v>51</x:v>
      </x:c>
      <x:c r="H13147" s="0">
        <x:v>19</x:v>
      </x:c>
    </x:row>
    <x:row r="13148" spans="1:8">
      <x:c r="A13148" s="0" t="s">
        <x:v>3352</x:v>
      </x:c>
      <x:c r="B13148" s="0" t="s">
        <x:v>3353</x:v>
      </x:c>
      <x:c r="C13148" s="0" t="s">
        <x:v>48</x:v>
      </x:c>
      <x:c r="D13148" s="0" t="s">
        <x:v>48</x:v>
      </x:c>
      <x:c r="E13148" s="0" t="s">
        <x:v>55</x:v>
      </x:c>
      <x:c r="F13148" s="0" t="s">
        <x:v>56</x:v>
      </x:c>
      <x:c r="G13148" s="0" t="s">
        <x:v>51</x:v>
      </x:c>
      <x:c r="H13148" s="0">
        <x:v>20</x:v>
      </x:c>
    </x:row>
    <x:row r="13149" spans="1:8">
      <x:c r="A13149" s="0" t="s">
        <x:v>3352</x:v>
      </x:c>
      <x:c r="B13149" s="0" t="s">
        <x:v>3353</x:v>
      </x:c>
      <x:c r="C13149" s="0" t="s">
        <x:v>48</x:v>
      </x:c>
      <x:c r="D13149" s="0" t="s">
        <x:v>48</x:v>
      </x:c>
      <x:c r="E13149" s="0" t="s">
        <x:v>57</x:v>
      </x:c>
      <x:c r="F13149" s="0" t="s">
        <x:v>58</x:v>
      </x:c>
      <x:c r="G13149" s="0" t="s">
        <x:v>51</x:v>
      </x:c>
      <x:c r="H13149" s="0">
        <x:v>12</x:v>
      </x:c>
    </x:row>
    <x:row r="13150" spans="1:8">
      <x:c r="A13150" s="0" t="s">
        <x:v>3352</x:v>
      </x:c>
      <x:c r="B13150" s="0" t="s">
        <x:v>3353</x:v>
      </x:c>
      <x:c r="C13150" s="0" t="s">
        <x:v>48</x:v>
      </x:c>
      <x:c r="D13150" s="0" t="s">
        <x:v>48</x:v>
      </x:c>
      <x:c r="E13150" s="0" t="s">
        <x:v>59</x:v>
      </x:c>
      <x:c r="F13150" s="0" t="s">
        <x:v>60</x:v>
      </x:c>
      <x:c r="G13150" s="0" t="s">
        <x:v>51</x:v>
      </x:c>
      <x:c r="H13150" s="0">
        <x:v>2</x:v>
      </x:c>
    </x:row>
    <x:row r="13151" spans="1:8">
      <x:c r="A13151" s="0" t="s">
        <x:v>3352</x:v>
      </x:c>
      <x:c r="B13151" s="0" t="s">
        <x:v>3353</x:v>
      </x:c>
      <x:c r="C13151" s="0" t="s">
        <x:v>48</x:v>
      </x:c>
      <x:c r="D13151" s="0" t="s">
        <x:v>48</x:v>
      </x:c>
      <x:c r="E13151" s="0" t="s">
        <x:v>61</x:v>
      </x:c>
      <x:c r="F13151" s="0" t="s">
        <x:v>62</x:v>
      </x:c>
      <x:c r="G13151" s="0" t="s">
        <x:v>51</x:v>
      </x:c>
      <x:c r="H13151" s="0">
        <x:v>2</x:v>
      </x:c>
    </x:row>
    <x:row r="13152" spans="1:8">
      <x:c r="A13152" s="0" t="s">
        <x:v>3352</x:v>
      </x:c>
      <x:c r="B13152" s="0" t="s">
        <x:v>3353</x:v>
      </x:c>
      <x:c r="C13152" s="0" t="s">
        <x:v>48</x:v>
      </x:c>
      <x:c r="D13152" s="0" t="s">
        <x:v>48</x:v>
      </x:c>
      <x:c r="E13152" s="0" t="s">
        <x:v>63</x:v>
      </x:c>
      <x:c r="F13152" s="0" t="s">
        <x:v>64</x:v>
      </x:c>
      <x:c r="G13152" s="0" t="s">
        <x:v>51</x:v>
      </x:c>
      <x:c r="H13152" s="0">
        <x:v>14</x:v>
      </x:c>
    </x:row>
    <x:row r="13153" spans="1:8">
      <x:c r="A13153" s="0" t="s">
        <x:v>3352</x:v>
      </x:c>
      <x:c r="B13153" s="0" t="s">
        <x:v>3353</x:v>
      </x:c>
      <x:c r="C13153" s="0" t="s">
        <x:v>48</x:v>
      </x:c>
      <x:c r="D13153" s="0" t="s">
        <x:v>48</x:v>
      </x:c>
      <x:c r="E13153" s="0" t="s">
        <x:v>65</x:v>
      </x:c>
      <x:c r="F13153" s="0" t="s">
        <x:v>66</x:v>
      </x:c>
      <x:c r="G13153" s="0" t="s">
        <x:v>67</x:v>
      </x:c>
      <x:c r="H13153" s="0">
        <x:v>14.3</x:v>
      </x:c>
    </x:row>
    <x:row r="13154" spans="1:8">
      <x:c r="A13154" s="0" t="s">
        <x:v>3354</x:v>
      </x:c>
      <x:c r="B13154" s="0" t="s">
        <x:v>3355</x:v>
      </x:c>
      <x:c r="C13154" s="0" t="s">
        <x:v>48</x:v>
      </x:c>
      <x:c r="D13154" s="0" t="s">
        <x:v>48</x:v>
      </x:c>
      <x:c r="E13154" s="0" t="s">
        <x:v>49</x:v>
      </x:c>
      <x:c r="F13154" s="0" t="s">
        <x:v>50</x:v>
      </x:c>
      <x:c r="G13154" s="0" t="s">
        <x:v>51</x:v>
      </x:c>
      <x:c r="H13154" s="0">
        <x:v>104</x:v>
      </x:c>
    </x:row>
    <x:row r="13155" spans="1:8">
      <x:c r="A13155" s="0" t="s">
        <x:v>3354</x:v>
      </x:c>
      <x:c r="B13155" s="0" t="s">
        <x:v>3355</x:v>
      </x:c>
      <x:c r="C13155" s="0" t="s">
        <x:v>48</x:v>
      </x:c>
      <x:c r="D13155" s="0" t="s">
        <x:v>48</x:v>
      </x:c>
      <x:c r="E13155" s="0" t="s">
        <x:v>53</x:v>
      </x:c>
      <x:c r="F13155" s="0" t="s">
        <x:v>54</x:v>
      </x:c>
      <x:c r="G13155" s="0" t="s">
        <x:v>51</x:v>
      </x:c>
      <x:c r="H13155" s="0">
        <x:v>56</x:v>
      </x:c>
    </x:row>
    <x:row r="13156" spans="1:8">
      <x:c r="A13156" s="0" t="s">
        <x:v>3354</x:v>
      </x:c>
      <x:c r="B13156" s="0" t="s">
        <x:v>3355</x:v>
      </x:c>
      <x:c r="C13156" s="0" t="s">
        <x:v>48</x:v>
      </x:c>
      <x:c r="D13156" s="0" t="s">
        <x:v>48</x:v>
      </x:c>
      <x:c r="E13156" s="0" t="s">
        <x:v>55</x:v>
      </x:c>
      <x:c r="F13156" s="0" t="s">
        <x:v>56</x:v>
      </x:c>
      <x:c r="G13156" s="0" t="s">
        <x:v>51</x:v>
      </x:c>
      <x:c r="H13156" s="0">
        <x:v>48</x:v>
      </x:c>
    </x:row>
    <x:row r="13157" spans="1:8">
      <x:c r="A13157" s="0" t="s">
        <x:v>3354</x:v>
      </x:c>
      <x:c r="B13157" s="0" t="s">
        <x:v>3355</x:v>
      </x:c>
      <x:c r="C13157" s="0" t="s">
        <x:v>48</x:v>
      </x:c>
      <x:c r="D13157" s="0" t="s">
        <x:v>48</x:v>
      </x:c>
      <x:c r="E13157" s="0" t="s">
        <x:v>57</x:v>
      </x:c>
      <x:c r="F13157" s="0" t="s">
        <x:v>58</x:v>
      </x:c>
      <x:c r="G13157" s="0" t="s">
        <x:v>51</x:v>
      </x:c>
      <x:c r="H13157" s="0">
        <x:v>43</x:v>
      </x:c>
    </x:row>
    <x:row r="13158" spans="1:8">
      <x:c r="A13158" s="0" t="s">
        <x:v>3354</x:v>
      </x:c>
      <x:c r="B13158" s="0" t="s">
        <x:v>3355</x:v>
      </x:c>
      <x:c r="C13158" s="0" t="s">
        <x:v>48</x:v>
      </x:c>
      <x:c r="D13158" s="0" t="s">
        <x:v>48</x:v>
      </x:c>
      <x:c r="E13158" s="0" t="s">
        <x:v>59</x:v>
      </x:c>
      <x:c r="F13158" s="0" t="s">
        <x:v>60</x:v>
      </x:c>
      <x:c r="G13158" s="0" t="s">
        <x:v>51</x:v>
      </x:c>
      <x:c r="H13158" s="0">
        <x:v>2</x:v>
      </x:c>
    </x:row>
    <x:row r="13159" spans="1:8">
      <x:c r="A13159" s="0" t="s">
        <x:v>3354</x:v>
      </x:c>
      <x:c r="B13159" s="0" t="s">
        <x:v>3355</x:v>
      </x:c>
      <x:c r="C13159" s="0" t="s">
        <x:v>48</x:v>
      </x:c>
      <x:c r="D13159" s="0" t="s">
        <x:v>48</x:v>
      </x:c>
      <x:c r="E13159" s="0" t="s">
        <x:v>61</x:v>
      </x:c>
      <x:c r="F13159" s="0" t="s">
        <x:v>62</x:v>
      </x:c>
      <x:c r="G13159" s="0" t="s">
        <x:v>51</x:v>
      </x:c>
      <x:c r="H13159" s="0">
        <x:v>2</x:v>
      </x:c>
    </x:row>
    <x:row r="13160" spans="1:8">
      <x:c r="A13160" s="0" t="s">
        <x:v>3354</x:v>
      </x:c>
      <x:c r="B13160" s="0" t="s">
        <x:v>3355</x:v>
      </x:c>
      <x:c r="C13160" s="0" t="s">
        <x:v>48</x:v>
      </x:c>
      <x:c r="D13160" s="0" t="s">
        <x:v>48</x:v>
      </x:c>
      <x:c r="E13160" s="0" t="s">
        <x:v>63</x:v>
      </x:c>
      <x:c r="F13160" s="0" t="s">
        <x:v>64</x:v>
      </x:c>
      <x:c r="G13160" s="0" t="s">
        <x:v>51</x:v>
      </x:c>
      <x:c r="H13160" s="0">
        <x:v>45</x:v>
      </x:c>
    </x:row>
    <x:row r="13161" spans="1:8">
      <x:c r="A13161" s="0" t="s">
        <x:v>3354</x:v>
      </x:c>
      <x:c r="B13161" s="0" t="s">
        <x:v>3355</x:v>
      </x:c>
      <x:c r="C13161" s="0" t="s">
        <x:v>48</x:v>
      </x:c>
      <x:c r="D13161" s="0" t="s">
        <x:v>48</x:v>
      </x:c>
      <x:c r="E13161" s="0" t="s">
        <x:v>65</x:v>
      </x:c>
      <x:c r="F13161" s="0" t="s">
        <x:v>66</x:v>
      </x:c>
      <x:c r="G13161" s="0" t="s">
        <x:v>67</x:v>
      </x:c>
      <x:c r="H13161" s="0">
        <x:v>4.4</x:v>
      </x:c>
    </x:row>
    <x:row r="13162" spans="1:8">
      <x:c r="A13162" s="0" t="s">
        <x:v>3356</x:v>
      </x:c>
      <x:c r="B13162" s="0" t="s">
        <x:v>3357</x:v>
      </x:c>
      <x:c r="C13162" s="0" t="s">
        <x:v>48</x:v>
      </x:c>
      <x:c r="D13162" s="0" t="s">
        <x:v>48</x:v>
      </x:c>
      <x:c r="E13162" s="0" t="s">
        <x:v>49</x:v>
      </x:c>
      <x:c r="F13162" s="0" t="s">
        <x:v>50</x:v>
      </x:c>
      <x:c r="G13162" s="0" t="s">
        <x:v>51</x:v>
      </x:c>
      <x:c r="H13162" s="0" t="s">
        <x:v>52</x:v>
      </x:c>
    </x:row>
    <x:row r="13163" spans="1:8">
      <x:c r="A13163" s="0" t="s">
        <x:v>3356</x:v>
      </x:c>
      <x:c r="B13163" s="0" t="s">
        <x:v>3357</x:v>
      </x:c>
      <x:c r="C13163" s="0" t="s">
        <x:v>48</x:v>
      </x:c>
      <x:c r="D13163" s="0" t="s">
        <x:v>48</x:v>
      </x:c>
      <x:c r="E13163" s="0" t="s">
        <x:v>53</x:v>
      </x:c>
      <x:c r="F13163" s="0" t="s">
        <x:v>54</x:v>
      </x:c>
      <x:c r="G13163" s="0" t="s">
        <x:v>51</x:v>
      </x:c>
      <x:c r="H13163" s="0" t="s">
        <x:v>52</x:v>
      </x:c>
    </x:row>
    <x:row r="13164" spans="1:8">
      <x:c r="A13164" s="0" t="s">
        <x:v>3356</x:v>
      </x:c>
      <x:c r="B13164" s="0" t="s">
        <x:v>3357</x:v>
      </x:c>
      <x:c r="C13164" s="0" t="s">
        <x:v>48</x:v>
      </x:c>
      <x:c r="D13164" s="0" t="s">
        <x:v>48</x:v>
      </x:c>
      <x:c r="E13164" s="0" t="s">
        <x:v>55</x:v>
      </x:c>
      <x:c r="F13164" s="0" t="s">
        <x:v>56</x:v>
      </x:c>
      <x:c r="G13164" s="0" t="s">
        <x:v>51</x:v>
      </x:c>
      <x:c r="H13164" s="0" t="s">
        <x:v>52</x:v>
      </x:c>
    </x:row>
    <x:row r="13165" spans="1:8">
      <x:c r="A13165" s="0" t="s">
        <x:v>3356</x:v>
      </x:c>
      <x:c r="B13165" s="0" t="s">
        <x:v>3357</x:v>
      </x:c>
      <x:c r="C13165" s="0" t="s">
        <x:v>48</x:v>
      </x:c>
      <x:c r="D13165" s="0" t="s">
        <x:v>48</x:v>
      </x:c>
      <x:c r="E13165" s="0" t="s">
        <x:v>57</x:v>
      </x:c>
      <x:c r="F13165" s="0" t="s">
        <x:v>58</x:v>
      </x:c>
      <x:c r="G13165" s="0" t="s">
        <x:v>51</x:v>
      </x:c>
      <x:c r="H13165" s="0" t="s">
        <x:v>52</x:v>
      </x:c>
    </x:row>
    <x:row r="13166" spans="1:8">
      <x:c r="A13166" s="0" t="s">
        <x:v>3356</x:v>
      </x:c>
      <x:c r="B13166" s="0" t="s">
        <x:v>3357</x:v>
      </x:c>
      <x:c r="C13166" s="0" t="s">
        <x:v>48</x:v>
      </x:c>
      <x:c r="D13166" s="0" t="s">
        <x:v>48</x:v>
      </x:c>
      <x:c r="E13166" s="0" t="s">
        <x:v>59</x:v>
      </x:c>
      <x:c r="F13166" s="0" t="s">
        <x:v>60</x:v>
      </x:c>
      <x:c r="G13166" s="0" t="s">
        <x:v>51</x:v>
      </x:c>
      <x:c r="H13166" s="0" t="s">
        <x:v>52</x:v>
      </x:c>
    </x:row>
    <x:row r="13167" spans="1:8">
      <x:c r="A13167" s="0" t="s">
        <x:v>3356</x:v>
      </x:c>
      <x:c r="B13167" s="0" t="s">
        <x:v>3357</x:v>
      </x:c>
      <x:c r="C13167" s="0" t="s">
        <x:v>48</x:v>
      </x:c>
      <x:c r="D13167" s="0" t="s">
        <x:v>48</x:v>
      </x:c>
      <x:c r="E13167" s="0" t="s">
        <x:v>61</x:v>
      </x:c>
      <x:c r="F13167" s="0" t="s">
        <x:v>62</x:v>
      </x:c>
      <x:c r="G13167" s="0" t="s">
        <x:v>51</x:v>
      </x:c>
      <x:c r="H13167" s="0" t="s">
        <x:v>52</x:v>
      </x:c>
    </x:row>
    <x:row r="13168" spans="1:8">
      <x:c r="A13168" s="0" t="s">
        <x:v>3356</x:v>
      </x:c>
      <x:c r="B13168" s="0" t="s">
        <x:v>3357</x:v>
      </x:c>
      <x:c r="C13168" s="0" t="s">
        <x:v>48</x:v>
      </x:c>
      <x:c r="D13168" s="0" t="s">
        <x:v>48</x:v>
      </x:c>
      <x:c r="E13168" s="0" t="s">
        <x:v>63</x:v>
      </x:c>
      <x:c r="F13168" s="0" t="s">
        <x:v>64</x:v>
      </x:c>
      <x:c r="G13168" s="0" t="s">
        <x:v>51</x:v>
      </x:c>
      <x:c r="H13168" s="0" t="s">
        <x:v>52</x:v>
      </x:c>
    </x:row>
    <x:row r="13169" spans="1:8">
      <x:c r="A13169" s="0" t="s">
        <x:v>3356</x:v>
      </x:c>
      <x:c r="B13169" s="0" t="s">
        <x:v>3357</x:v>
      </x:c>
      <x:c r="C13169" s="0" t="s">
        <x:v>48</x:v>
      </x:c>
      <x:c r="D13169" s="0" t="s">
        <x:v>48</x:v>
      </x:c>
      <x:c r="E13169" s="0" t="s">
        <x:v>65</x:v>
      </x:c>
      <x:c r="F13169" s="0" t="s">
        <x:v>66</x:v>
      </x:c>
      <x:c r="G13169" s="0" t="s">
        <x:v>67</x:v>
      </x:c>
      <x:c r="H13169" s="0" t="s">
        <x:v>52</x:v>
      </x:c>
    </x:row>
    <x:row r="13170" spans="1:8">
      <x:c r="A13170" s="0" t="s">
        <x:v>3358</x:v>
      </x:c>
      <x:c r="B13170" s="0" t="s">
        <x:v>3359</x:v>
      </x:c>
      <x:c r="C13170" s="0" t="s">
        <x:v>48</x:v>
      </x:c>
      <x:c r="D13170" s="0" t="s">
        <x:v>48</x:v>
      </x:c>
      <x:c r="E13170" s="0" t="s">
        <x:v>49</x:v>
      </x:c>
      <x:c r="F13170" s="0" t="s">
        <x:v>50</x:v>
      </x:c>
      <x:c r="G13170" s="0" t="s">
        <x:v>51</x:v>
      </x:c>
      <x:c r="H13170" s="0">
        <x:v>95</x:v>
      </x:c>
    </x:row>
    <x:row r="13171" spans="1:8">
      <x:c r="A13171" s="0" t="s">
        <x:v>3358</x:v>
      </x:c>
      <x:c r="B13171" s="0" t="s">
        <x:v>3359</x:v>
      </x:c>
      <x:c r="C13171" s="0" t="s">
        <x:v>48</x:v>
      </x:c>
      <x:c r="D13171" s="0" t="s">
        <x:v>48</x:v>
      </x:c>
      <x:c r="E13171" s="0" t="s">
        <x:v>53</x:v>
      </x:c>
      <x:c r="F13171" s="0" t="s">
        <x:v>54</x:v>
      </x:c>
      <x:c r="G13171" s="0" t="s">
        <x:v>51</x:v>
      </x:c>
      <x:c r="H13171" s="0">
        <x:v>52</x:v>
      </x:c>
    </x:row>
    <x:row r="13172" spans="1:8">
      <x:c r="A13172" s="0" t="s">
        <x:v>3358</x:v>
      </x:c>
      <x:c r="B13172" s="0" t="s">
        <x:v>3359</x:v>
      </x:c>
      <x:c r="C13172" s="0" t="s">
        <x:v>48</x:v>
      </x:c>
      <x:c r="D13172" s="0" t="s">
        <x:v>48</x:v>
      </x:c>
      <x:c r="E13172" s="0" t="s">
        <x:v>55</x:v>
      </x:c>
      <x:c r="F13172" s="0" t="s">
        <x:v>56</x:v>
      </x:c>
      <x:c r="G13172" s="0" t="s">
        <x:v>51</x:v>
      </x:c>
      <x:c r="H13172" s="0">
        <x:v>43</x:v>
      </x:c>
    </x:row>
    <x:row r="13173" spans="1:8">
      <x:c r="A13173" s="0" t="s">
        <x:v>3358</x:v>
      </x:c>
      <x:c r="B13173" s="0" t="s">
        <x:v>3359</x:v>
      </x:c>
      <x:c r="C13173" s="0" t="s">
        <x:v>48</x:v>
      </x:c>
      <x:c r="D13173" s="0" t="s">
        <x:v>48</x:v>
      </x:c>
      <x:c r="E13173" s="0" t="s">
        <x:v>57</x:v>
      </x:c>
      <x:c r="F13173" s="0" t="s">
        <x:v>58</x:v>
      </x:c>
      <x:c r="G13173" s="0" t="s">
        <x:v>51</x:v>
      </x:c>
      <x:c r="H13173" s="0">
        <x:v>30</x:v>
      </x:c>
    </x:row>
    <x:row r="13174" spans="1:8">
      <x:c r="A13174" s="0" t="s">
        <x:v>3358</x:v>
      </x:c>
      <x:c r="B13174" s="0" t="s">
        <x:v>3359</x:v>
      </x:c>
      <x:c r="C13174" s="0" t="s">
        <x:v>48</x:v>
      </x:c>
      <x:c r="D13174" s="0" t="s">
        <x:v>48</x:v>
      </x:c>
      <x:c r="E13174" s="0" t="s">
        <x:v>59</x:v>
      </x:c>
      <x:c r="F13174" s="0" t="s">
        <x:v>60</x:v>
      </x:c>
      <x:c r="G13174" s="0" t="s">
        <x:v>51</x:v>
      </x:c>
      <x:c r="H13174" s="0">
        <x:v>9</x:v>
      </x:c>
    </x:row>
    <x:row r="13175" spans="1:8">
      <x:c r="A13175" s="0" t="s">
        <x:v>3358</x:v>
      </x:c>
      <x:c r="B13175" s="0" t="s">
        <x:v>3359</x:v>
      </x:c>
      <x:c r="C13175" s="0" t="s">
        <x:v>48</x:v>
      </x:c>
      <x:c r="D13175" s="0" t="s">
        <x:v>48</x:v>
      </x:c>
      <x:c r="E13175" s="0" t="s">
        <x:v>61</x:v>
      </x:c>
      <x:c r="F13175" s="0" t="s">
        <x:v>62</x:v>
      </x:c>
      <x:c r="G13175" s="0" t="s">
        <x:v>51</x:v>
      </x:c>
      <x:c r="H13175" s="0">
        <x:v>6</x:v>
      </x:c>
    </x:row>
    <x:row r="13176" spans="1:8">
      <x:c r="A13176" s="0" t="s">
        <x:v>3358</x:v>
      </x:c>
      <x:c r="B13176" s="0" t="s">
        <x:v>3359</x:v>
      </x:c>
      <x:c r="C13176" s="0" t="s">
        <x:v>48</x:v>
      </x:c>
      <x:c r="D13176" s="0" t="s">
        <x:v>48</x:v>
      </x:c>
      <x:c r="E13176" s="0" t="s">
        <x:v>63</x:v>
      </x:c>
      <x:c r="F13176" s="0" t="s">
        <x:v>64</x:v>
      </x:c>
      <x:c r="G13176" s="0" t="s">
        <x:v>51</x:v>
      </x:c>
      <x:c r="H13176" s="0">
        <x:v>39</x:v>
      </x:c>
    </x:row>
    <x:row r="13177" spans="1:8">
      <x:c r="A13177" s="0" t="s">
        <x:v>3358</x:v>
      </x:c>
      <x:c r="B13177" s="0" t="s">
        <x:v>3359</x:v>
      </x:c>
      <x:c r="C13177" s="0" t="s">
        <x:v>48</x:v>
      </x:c>
      <x:c r="D13177" s="0" t="s">
        <x:v>48</x:v>
      </x:c>
      <x:c r="E13177" s="0" t="s">
        <x:v>65</x:v>
      </x:c>
      <x:c r="F13177" s="0" t="s">
        <x:v>66</x:v>
      </x:c>
      <x:c r="G13177" s="0" t="s">
        <x:v>67</x:v>
      </x:c>
      <x:c r="H13177" s="0">
        <x:v>15.4</x:v>
      </x:c>
    </x:row>
    <x:row r="13178" spans="1:8">
      <x:c r="A13178" s="0" t="s">
        <x:v>3360</x:v>
      </x:c>
      <x:c r="B13178" s="0" t="s">
        <x:v>3361</x:v>
      </x:c>
      <x:c r="C13178" s="0" t="s">
        <x:v>48</x:v>
      </x:c>
      <x:c r="D13178" s="0" t="s">
        <x:v>48</x:v>
      </x:c>
      <x:c r="E13178" s="0" t="s">
        <x:v>49</x:v>
      </x:c>
      <x:c r="F13178" s="0" t="s">
        <x:v>50</x:v>
      </x:c>
      <x:c r="G13178" s="0" t="s">
        <x:v>51</x:v>
      </x:c>
      <x:c r="H13178" s="0">
        <x:v>16</x:v>
      </x:c>
    </x:row>
    <x:row r="13179" spans="1:8">
      <x:c r="A13179" s="0" t="s">
        <x:v>3360</x:v>
      </x:c>
      <x:c r="B13179" s="0" t="s">
        <x:v>3361</x:v>
      </x:c>
      <x:c r="C13179" s="0" t="s">
        <x:v>48</x:v>
      </x:c>
      <x:c r="D13179" s="0" t="s">
        <x:v>48</x:v>
      </x:c>
      <x:c r="E13179" s="0" t="s">
        <x:v>53</x:v>
      </x:c>
      <x:c r="F13179" s="0" t="s">
        <x:v>54</x:v>
      </x:c>
      <x:c r="G13179" s="0" t="s">
        <x:v>51</x:v>
      </x:c>
      <x:c r="H13179" s="0">
        <x:v>8</x:v>
      </x:c>
    </x:row>
    <x:row r="13180" spans="1:8">
      <x:c r="A13180" s="0" t="s">
        <x:v>3360</x:v>
      </x:c>
      <x:c r="B13180" s="0" t="s">
        <x:v>3361</x:v>
      </x:c>
      <x:c r="C13180" s="0" t="s">
        <x:v>48</x:v>
      </x:c>
      <x:c r="D13180" s="0" t="s">
        <x:v>48</x:v>
      </x:c>
      <x:c r="E13180" s="0" t="s">
        <x:v>55</x:v>
      </x:c>
      <x:c r="F13180" s="0" t="s">
        <x:v>56</x:v>
      </x:c>
      <x:c r="G13180" s="0" t="s">
        <x:v>51</x:v>
      </x:c>
      <x:c r="H13180" s="0">
        <x:v>8</x:v>
      </x:c>
    </x:row>
    <x:row r="13181" spans="1:8">
      <x:c r="A13181" s="0" t="s">
        <x:v>3360</x:v>
      </x:c>
      <x:c r="B13181" s="0" t="s">
        <x:v>3361</x:v>
      </x:c>
      <x:c r="C13181" s="0" t="s">
        <x:v>48</x:v>
      </x:c>
      <x:c r="D13181" s="0" t="s">
        <x:v>48</x:v>
      </x:c>
      <x:c r="E13181" s="0" t="s">
        <x:v>57</x:v>
      </x:c>
      <x:c r="F13181" s="0" t="s">
        <x:v>58</x:v>
      </x:c>
      <x:c r="G13181" s="0" t="s">
        <x:v>51</x:v>
      </x:c>
      <x:c r="H13181" s="0">
        <x:v>6</x:v>
      </x:c>
    </x:row>
    <x:row r="13182" spans="1:8">
      <x:c r="A13182" s="0" t="s">
        <x:v>3360</x:v>
      </x:c>
      <x:c r="B13182" s="0" t="s">
        <x:v>3361</x:v>
      </x:c>
      <x:c r="C13182" s="0" t="s">
        <x:v>48</x:v>
      </x:c>
      <x:c r="D13182" s="0" t="s">
        <x:v>48</x:v>
      </x:c>
      <x:c r="E13182" s="0" t="s">
        <x:v>59</x:v>
      </x:c>
      <x:c r="F13182" s="0" t="s">
        <x:v>60</x:v>
      </x:c>
      <x:c r="G13182" s="0" t="s">
        <x:v>51</x:v>
      </x:c>
      <x:c r="H13182" s="0">
        <x:v>3</x:v>
      </x:c>
    </x:row>
    <x:row r="13183" spans="1:8">
      <x:c r="A13183" s="0" t="s">
        <x:v>3360</x:v>
      </x:c>
      <x:c r="B13183" s="0" t="s">
        <x:v>3361</x:v>
      </x:c>
      <x:c r="C13183" s="0" t="s">
        <x:v>48</x:v>
      </x:c>
      <x:c r="D13183" s="0" t="s">
        <x:v>48</x:v>
      </x:c>
      <x:c r="E13183" s="0" t="s">
        <x:v>61</x:v>
      </x:c>
      <x:c r="F13183" s="0" t="s">
        <x:v>62</x:v>
      </x:c>
      <x:c r="G13183" s="0" t="s">
        <x:v>51</x:v>
      </x:c>
      <x:c r="H13183" s="0">
        <x:v>3</x:v>
      </x:c>
    </x:row>
    <x:row r="13184" spans="1:8">
      <x:c r="A13184" s="0" t="s">
        <x:v>3360</x:v>
      </x:c>
      <x:c r="B13184" s="0" t="s">
        <x:v>3361</x:v>
      </x:c>
      <x:c r="C13184" s="0" t="s">
        <x:v>48</x:v>
      </x:c>
      <x:c r="D13184" s="0" t="s">
        <x:v>48</x:v>
      </x:c>
      <x:c r="E13184" s="0" t="s">
        <x:v>63</x:v>
      </x:c>
      <x:c r="F13184" s="0" t="s">
        <x:v>64</x:v>
      </x:c>
      <x:c r="G13184" s="0" t="s">
        <x:v>51</x:v>
      </x:c>
      <x:c r="H13184" s="0">
        <x:v>9</x:v>
      </x:c>
    </x:row>
    <x:row r="13185" spans="1:8">
      <x:c r="A13185" s="0" t="s">
        <x:v>3360</x:v>
      </x:c>
      <x:c r="B13185" s="0" t="s">
        <x:v>3361</x:v>
      </x:c>
      <x:c r="C13185" s="0" t="s">
        <x:v>48</x:v>
      </x:c>
      <x:c r="D13185" s="0" t="s">
        <x:v>48</x:v>
      </x:c>
      <x:c r="E13185" s="0" t="s">
        <x:v>65</x:v>
      </x:c>
      <x:c r="F13185" s="0" t="s">
        <x:v>66</x:v>
      </x:c>
      <x:c r="G13185" s="0" t="s">
        <x:v>67</x:v>
      </x:c>
      <x:c r="H13185" s="0">
        <x:v>33.3</x:v>
      </x:c>
    </x:row>
    <x:row r="13186" spans="1:8">
      <x:c r="A13186" s="0" t="s">
        <x:v>3362</x:v>
      </x:c>
      <x:c r="B13186" s="0" t="s">
        <x:v>3363</x:v>
      </x:c>
      <x:c r="C13186" s="0" t="s">
        <x:v>48</x:v>
      </x:c>
      <x:c r="D13186" s="0" t="s">
        <x:v>48</x:v>
      </x:c>
      <x:c r="E13186" s="0" t="s">
        <x:v>49</x:v>
      </x:c>
      <x:c r="F13186" s="0" t="s">
        <x:v>50</x:v>
      </x:c>
      <x:c r="G13186" s="0" t="s">
        <x:v>51</x:v>
      </x:c>
      <x:c r="H13186" s="0">
        <x:v>635</x:v>
      </x:c>
    </x:row>
    <x:row r="13187" spans="1:8">
      <x:c r="A13187" s="0" t="s">
        <x:v>3362</x:v>
      </x:c>
      <x:c r="B13187" s="0" t="s">
        <x:v>3363</x:v>
      </x:c>
      <x:c r="C13187" s="0" t="s">
        <x:v>48</x:v>
      </x:c>
      <x:c r="D13187" s="0" t="s">
        <x:v>48</x:v>
      </x:c>
      <x:c r="E13187" s="0" t="s">
        <x:v>53</x:v>
      </x:c>
      <x:c r="F13187" s="0" t="s">
        <x:v>54</x:v>
      </x:c>
      <x:c r="G13187" s="0" t="s">
        <x:v>51</x:v>
      </x:c>
      <x:c r="H13187" s="0">
        <x:v>321</x:v>
      </x:c>
    </x:row>
    <x:row r="13188" spans="1:8">
      <x:c r="A13188" s="0" t="s">
        <x:v>3362</x:v>
      </x:c>
      <x:c r="B13188" s="0" t="s">
        <x:v>3363</x:v>
      </x:c>
      <x:c r="C13188" s="0" t="s">
        <x:v>48</x:v>
      </x:c>
      <x:c r="D13188" s="0" t="s">
        <x:v>48</x:v>
      </x:c>
      <x:c r="E13188" s="0" t="s">
        <x:v>55</x:v>
      </x:c>
      <x:c r="F13188" s="0" t="s">
        <x:v>56</x:v>
      </x:c>
      <x:c r="G13188" s="0" t="s">
        <x:v>51</x:v>
      </x:c>
      <x:c r="H13188" s="0">
        <x:v>314</x:v>
      </x:c>
    </x:row>
    <x:row r="13189" spans="1:8">
      <x:c r="A13189" s="0" t="s">
        <x:v>3362</x:v>
      </x:c>
      <x:c r="B13189" s="0" t="s">
        <x:v>3363</x:v>
      </x:c>
      <x:c r="C13189" s="0" t="s">
        <x:v>48</x:v>
      </x:c>
      <x:c r="D13189" s="0" t="s">
        <x:v>48</x:v>
      </x:c>
      <x:c r="E13189" s="0" t="s">
        <x:v>57</x:v>
      </x:c>
      <x:c r="F13189" s="0" t="s">
        <x:v>58</x:v>
      </x:c>
      <x:c r="G13189" s="0" t="s">
        <x:v>51</x:v>
      </x:c>
      <x:c r="H13189" s="0">
        <x:v>220</x:v>
      </x:c>
    </x:row>
    <x:row r="13190" spans="1:8">
      <x:c r="A13190" s="0" t="s">
        <x:v>3362</x:v>
      </x:c>
      <x:c r="B13190" s="0" t="s">
        <x:v>3363</x:v>
      </x:c>
      <x:c r="C13190" s="0" t="s">
        <x:v>48</x:v>
      </x:c>
      <x:c r="D13190" s="0" t="s">
        <x:v>48</x:v>
      </x:c>
      <x:c r="E13190" s="0" t="s">
        <x:v>59</x:v>
      </x:c>
      <x:c r="F13190" s="0" t="s">
        <x:v>60</x:v>
      </x:c>
      <x:c r="G13190" s="0" t="s">
        <x:v>51</x:v>
      </x:c>
      <x:c r="H13190" s="0">
        <x:v>46</x:v>
      </x:c>
    </x:row>
    <x:row r="13191" spans="1:8">
      <x:c r="A13191" s="0" t="s">
        <x:v>3362</x:v>
      </x:c>
      <x:c r="B13191" s="0" t="s">
        <x:v>3363</x:v>
      </x:c>
      <x:c r="C13191" s="0" t="s">
        <x:v>48</x:v>
      </x:c>
      <x:c r="D13191" s="0" t="s">
        <x:v>48</x:v>
      </x:c>
      <x:c r="E13191" s="0" t="s">
        <x:v>61</x:v>
      </x:c>
      <x:c r="F13191" s="0" t="s">
        <x:v>62</x:v>
      </x:c>
      <x:c r="G13191" s="0" t="s">
        <x:v>51</x:v>
      </x:c>
      <x:c r="H13191" s="0">
        <x:v>41</x:v>
      </x:c>
    </x:row>
    <x:row r="13192" spans="1:8">
      <x:c r="A13192" s="0" t="s">
        <x:v>3362</x:v>
      </x:c>
      <x:c r="B13192" s="0" t="s">
        <x:v>3363</x:v>
      </x:c>
      <x:c r="C13192" s="0" t="s">
        <x:v>48</x:v>
      </x:c>
      <x:c r="D13192" s="0" t="s">
        <x:v>48</x:v>
      </x:c>
      <x:c r="E13192" s="0" t="s">
        <x:v>63</x:v>
      </x:c>
      <x:c r="F13192" s="0" t="s">
        <x:v>64</x:v>
      </x:c>
      <x:c r="G13192" s="0" t="s">
        <x:v>51</x:v>
      </x:c>
      <x:c r="H13192" s="0">
        <x:v>266</x:v>
      </x:c>
    </x:row>
    <x:row r="13193" spans="1:8">
      <x:c r="A13193" s="0" t="s">
        <x:v>3362</x:v>
      </x:c>
      <x:c r="B13193" s="0" t="s">
        <x:v>3363</x:v>
      </x:c>
      <x:c r="C13193" s="0" t="s">
        <x:v>48</x:v>
      </x:c>
      <x:c r="D13193" s="0" t="s">
        <x:v>48</x:v>
      </x:c>
      <x:c r="E13193" s="0" t="s">
        <x:v>65</x:v>
      </x:c>
      <x:c r="F13193" s="0" t="s">
        <x:v>66</x:v>
      </x:c>
      <x:c r="G13193" s="0" t="s">
        <x:v>67</x:v>
      </x:c>
      <x:c r="H13193" s="0">
        <x:v>15.4</x:v>
      </x:c>
    </x:row>
    <x:row r="13194" spans="1:8">
      <x:c r="A13194" s="0" t="s">
        <x:v>3364</x:v>
      </x:c>
      <x:c r="B13194" s="0" t="s">
        <x:v>3365</x:v>
      </x:c>
      <x:c r="C13194" s="0" t="s">
        <x:v>48</x:v>
      </x:c>
      <x:c r="D13194" s="0" t="s">
        <x:v>48</x:v>
      </x:c>
      <x:c r="E13194" s="0" t="s">
        <x:v>49</x:v>
      </x:c>
      <x:c r="F13194" s="0" t="s">
        <x:v>50</x:v>
      </x:c>
      <x:c r="G13194" s="0" t="s">
        <x:v>51</x:v>
      </x:c>
      <x:c r="H13194" s="0">
        <x:v>37</x:v>
      </x:c>
    </x:row>
    <x:row r="13195" spans="1:8">
      <x:c r="A13195" s="0" t="s">
        <x:v>3364</x:v>
      </x:c>
      <x:c r="B13195" s="0" t="s">
        <x:v>3365</x:v>
      </x:c>
      <x:c r="C13195" s="0" t="s">
        <x:v>48</x:v>
      </x:c>
      <x:c r="D13195" s="0" t="s">
        <x:v>48</x:v>
      </x:c>
      <x:c r="E13195" s="0" t="s">
        <x:v>53</x:v>
      </x:c>
      <x:c r="F13195" s="0" t="s">
        <x:v>54</x:v>
      </x:c>
      <x:c r="G13195" s="0" t="s">
        <x:v>51</x:v>
      </x:c>
      <x:c r="H13195" s="0">
        <x:v>20</x:v>
      </x:c>
    </x:row>
    <x:row r="13196" spans="1:8">
      <x:c r="A13196" s="0" t="s">
        <x:v>3364</x:v>
      </x:c>
      <x:c r="B13196" s="0" t="s">
        <x:v>3365</x:v>
      </x:c>
      <x:c r="C13196" s="0" t="s">
        <x:v>48</x:v>
      </x:c>
      <x:c r="D13196" s="0" t="s">
        <x:v>48</x:v>
      </x:c>
      <x:c r="E13196" s="0" t="s">
        <x:v>55</x:v>
      </x:c>
      <x:c r="F13196" s="0" t="s">
        <x:v>56</x:v>
      </x:c>
      <x:c r="G13196" s="0" t="s">
        <x:v>51</x:v>
      </x:c>
      <x:c r="H13196" s="0">
        <x:v>17</x:v>
      </x:c>
    </x:row>
    <x:row r="13197" spans="1:8">
      <x:c r="A13197" s="0" t="s">
        <x:v>3364</x:v>
      </x:c>
      <x:c r="B13197" s="0" t="s">
        <x:v>3365</x:v>
      </x:c>
      <x:c r="C13197" s="0" t="s">
        <x:v>48</x:v>
      </x:c>
      <x:c r="D13197" s="0" t="s">
        <x:v>48</x:v>
      </x:c>
      <x:c r="E13197" s="0" t="s">
        <x:v>57</x:v>
      </x:c>
      <x:c r="F13197" s="0" t="s">
        <x:v>58</x:v>
      </x:c>
      <x:c r="G13197" s="0" t="s">
        <x:v>51</x:v>
      </x:c>
      <x:c r="H13197" s="0">
        <x:v>13</x:v>
      </x:c>
    </x:row>
    <x:row r="13198" spans="1:8">
      <x:c r="A13198" s="0" t="s">
        <x:v>3364</x:v>
      </x:c>
      <x:c r="B13198" s="0" t="s">
        <x:v>3365</x:v>
      </x:c>
      <x:c r="C13198" s="0" t="s">
        <x:v>48</x:v>
      </x:c>
      <x:c r="D13198" s="0" t="s">
        <x:v>48</x:v>
      </x:c>
      <x:c r="E13198" s="0" t="s">
        <x:v>59</x:v>
      </x:c>
      <x:c r="F13198" s="0" t="s">
        <x:v>60</x:v>
      </x:c>
      <x:c r="G13198" s="0" t="s">
        <x:v>51</x:v>
      </x:c>
      <x:c r="H13198" s="0">
        <x:v>1</x:v>
      </x:c>
    </x:row>
    <x:row r="13199" spans="1:8">
      <x:c r="A13199" s="0" t="s">
        <x:v>3364</x:v>
      </x:c>
      <x:c r="B13199" s="0" t="s">
        <x:v>3365</x:v>
      </x:c>
      <x:c r="C13199" s="0" t="s">
        <x:v>48</x:v>
      </x:c>
      <x:c r="D13199" s="0" t="s">
        <x:v>48</x:v>
      </x:c>
      <x:c r="E13199" s="0" t="s">
        <x:v>61</x:v>
      </x:c>
      <x:c r="F13199" s="0" t="s">
        <x:v>62</x:v>
      </x:c>
      <x:c r="G13199" s="0" t="s">
        <x:v>51</x:v>
      </x:c>
      <x:c r="H13199" s="0">
        <x:v>0</x:v>
      </x:c>
    </x:row>
    <x:row r="13200" spans="1:8">
      <x:c r="A13200" s="0" t="s">
        <x:v>3364</x:v>
      </x:c>
      <x:c r="B13200" s="0" t="s">
        <x:v>3365</x:v>
      </x:c>
      <x:c r="C13200" s="0" t="s">
        <x:v>48</x:v>
      </x:c>
      <x:c r="D13200" s="0" t="s">
        <x:v>48</x:v>
      </x:c>
      <x:c r="E13200" s="0" t="s">
        <x:v>63</x:v>
      </x:c>
      <x:c r="F13200" s="0" t="s">
        <x:v>64</x:v>
      </x:c>
      <x:c r="G13200" s="0" t="s">
        <x:v>51</x:v>
      </x:c>
      <x:c r="H13200" s="0">
        <x:v>14</x:v>
      </x:c>
    </x:row>
    <x:row r="13201" spans="1:8">
      <x:c r="A13201" s="0" t="s">
        <x:v>3364</x:v>
      </x:c>
      <x:c r="B13201" s="0" t="s">
        <x:v>3365</x:v>
      </x:c>
      <x:c r="C13201" s="0" t="s">
        <x:v>48</x:v>
      </x:c>
      <x:c r="D13201" s="0" t="s">
        <x:v>48</x:v>
      </x:c>
      <x:c r="E13201" s="0" t="s">
        <x:v>65</x:v>
      </x:c>
      <x:c r="F13201" s="0" t="s">
        <x:v>66</x:v>
      </x:c>
      <x:c r="G13201" s="0" t="s">
        <x:v>67</x:v>
      </x:c>
      <x:c r="H13201" s="0">
        <x:v>0</x:v>
      </x:c>
    </x:row>
    <x:row r="13202" spans="1:8">
      <x:c r="A13202" s="0" t="s">
        <x:v>3366</x:v>
      </x:c>
      <x:c r="B13202" s="0" t="s">
        <x:v>3367</x:v>
      </x:c>
      <x:c r="C13202" s="0" t="s">
        <x:v>48</x:v>
      </x:c>
      <x:c r="D13202" s="0" t="s">
        <x:v>48</x:v>
      </x:c>
      <x:c r="E13202" s="0" t="s">
        <x:v>49</x:v>
      </x:c>
      <x:c r="F13202" s="0" t="s">
        <x:v>50</x:v>
      </x:c>
      <x:c r="G13202" s="0" t="s">
        <x:v>51</x:v>
      </x:c>
      <x:c r="H13202" s="0">
        <x:v>10</x:v>
      </x:c>
    </x:row>
    <x:row r="13203" spans="1:8">
      <x:c r="A13203" s="0" t="s">
        <x:v>3366</x:v>
      </x:c>
      <x:c r="B13203" s="0" t="s">
        <x:v>3367</x:v>
      </x:c>
      <x:c r="C13203" s="0" t="s">
        <x:v>48</x:v>
      </x:c>
      <x:c r="D13203" s="0" t="s">
        <x:v>48</x:v>
      </x:c>
      <x:c r="E13203" s="0" t="s">
        <x:v>53</x:v>
      </x:c>
      <x:c r="F13203" s="0" t="s">
        <x:v>54</x:v>
      </x:c>
      <x:c r="G13203" s="0" t="s">
        <x:v>51</x:v>
      </x:c>
      <x:c r="H13203" s="0">
        <x:v>6</x:v>
      </x:c>
    </x:row>
    <x:row r="13204" spans="1:8">
      <x:c r="A13204" s="0" t="s">
        <x:v>3366</x:v>
      </x:c>
      <x:c r="B13204" s="0" t="s">
        <x:v>3367</x:v>
      </x:c>
      <x:c r="C13204" s="0" t="s">
        <x:v>48</x:v>
      </x:c>
      <x:c r="D13204" s="0" t="s">
        <x:v>48</x:v>
      </x:c>
      <x:c r="E13204" s="0" t="s">
        <x:v>55</x:v>
      </x:c>
      <x:c r="F13204" s="0" t="s">
        <x:v>56</x:v>
      </x:c>
      <x:c r="G13204" s="0" t="s">
        <x:v>51</x:v>
      </x:c>
      <x:c r="H13204" s="0">
        <x:v>4</x:v>
      </x:c>
    </x:row>
    <x:row r="13205" spans="1:8">
      <x:c r="A13205" s="0" t="s">
        <x:v>3366</x:v>
      </x:c>
      <x:c r="B13205" s="0" t="s">
        <x:v>3367</x:v>
      </x:c>
      <x:c r="C13205" s="0" t="s">
        <x:v>48</x:v>
      </x:c>
      <x:c r="D13205" s="0" t="s">
        <x:v>48</x:v>
      </x:c>
      <x:c r="E13205" s="0" t="s">
        <x:v>57</x:v>
      </x:c>
      <x:c r="F13205" s="0" t="s">
        <x:v>58</x:v>
      </x:c>
      <x:c r="G13205" s="0" t="s">
        <x:v>51</x:v>
      </x:c>
      <x:c r="H13205" s="0">
        <x:v>3</x:v>
      </x:c>
    </x:row>
    <x:row r="13206" spans="1:8">
      <x:c r="A13206" s="0" t="s">
        <x:v>3366</x:v>
      </x:c>
      <x:c r="B13206" s="0" t="s">
        <x:v>3367</x:v>
      </x:c>
      <x:c r="C13206" s="0" t="s">
        <x:v>48</x:v>
      </x:c>
      <x:c r="D13206" s="0" t="s">
        <x:v>48</x:v>
      </x:c>
      <x:c r="E13206" s="0" t="s">
        <x:v>59</x:v>
      </x:c>
      <x:c r="F13206" s="0" t="s">
        <x:v>60</x:v>
      </x:c>
      <x:c r="G13206" s="0" t="s">
        <x:v>51</x:v>
      </x:c>
      <x:c r="H13206" s="0">
        <x:v>2</x:v>
      </x:c>
    </x:row>
    <x:row r="13207" spans="1:8">
      <x:c r="A13207" s="0" t="s">
        <x:v>3366</x:v>
      </x:c>
      <x:c r="B13207" s="0" t="s">
        <x:v>3367</x:v>
      </x:c>
      <x:c r="C13207" s="0" t="s">
        <x:v>48</x:v>
      </x:c>
      <x:c r="D13207" s="0" t="s">
        <x:v>48</x:v>
      </x:c>
      <x:c r="E13207" s="0" t="s">
        <x:v>61</x:v>
      </x:c>
      <x:c r="F13207" s="0" t="s">
        <x:v>62</x:v>
      </x:c>
      <x:c r="G13207" s="0" t="s">
        <x:v>51</x:v>
      </x:c>
      <x:c r="H13207" s="0">
        <x:v>2</x:v>
      </x:c>
    </x:row>
    <x:row r="13208" spans="1:8">
      <x:c r="A13208" s="0" t="s">
        <x:v>3366</x:v>
      </x:c>
      <x:c r="B13208" s="0" t="s">
        <x:v>3367</x:v>
      </x:c>
      <x:c r="C13208" s="0" t="s">
        <x:v>48</x:v>
      </x:c>
      <x:c r="D13208" s="0" t="s">
        <x:v>48</x:v>
      </x:c>
      <x:c r="E13208" s="0" t="s">
        <x:v>63</x:v>
      </x:c>
      <x:c r="F13208" s="0" t="s">
        <x:v>64</x:v>
      </x:c>
      <x:c r="G13208" s="0" t="s">
        <x:v>51</x:v>
      </x:c>
      <x:c r="H13208" s="0">
        <x:v>5</x:v>
      </x:c>
    </x:row>
    <x:row r="13209" spans="1:8">
      <x:c r="A13209" s="0" t="s">
        <x:v>3366</x:v>
      </x:c>
      <x:c r="B13209" s="0" t="s">
        <x:v>3367</x:v>
      </x:c>
      <x:c r="C13209" s="0" t="s">
        <x:v>48</x:v>
      </x:c>
      <x:c r="D13209" s="0" t="s">
        <x:v>48</x:v>
      </x:c>
      <x:c r="E13209" s="0" t="s">
        <x:v>65</x:v>
      </x:c>
      <x:c r="F13209" s="0" t="s">
        <x:v>66</x:v>
      </x:c>
      <x:c r="G13209" s="0" t="s">
        <x:v>67</x:v>
      </x:c>
      <x:c r="H13209" s="0">
        <x:v>40</x:v>
      </x:c>
    </x:row>
    <x:row r="13210" spans="1:8">
      <x:c r="A13210" s="0" t="s">
        <x:v>3368</x:v>
      </x:c>
      <x:c r="B13210" s="0" t="s">
        <x:v>3369</x:v>
      </x:c>
      <x:c r="C13210" s="0" t="s">
        <x:v>48</x:v>
      </x:c>
      <x:c r="D13210" s="0" t="s">
        <x:v>48</x:v>
      </x:c>
      <x:c r="E13210" s="0" t="s">
        <x:v>49</x:v>
      </x:c>
      <x:c r="F13210" s="0" t="s">
        <x:v>50</x:v>
      </x:c>
      <x:c r="G13210" s="0" t="s">
        <x:v>51</x:v>
      </x:c>
      <x:c r="H13210" s="0">
        <x:v>20</x:v>
      </x:c>
    </x:row>
    <x:row r="13211" spans="1:8">
      <x:c r="A13211" s="0" t="s">
        <x:v>3368</x:v>
      </x:c>
      <x:c r="B13211" s="0" t="s">
        <x:v>3369</x:v>
      </x:c>
      <x:c r="C13211" s="0" t="s">
        <x:v>48</x:v>
      </x:c>
      <x:c r="D13211" s="0" t="s">
        <x:v>48</x:v>
      </x:c>
      <x:c r="E13211" s="0" t="s">
        <x:v>53</x:v>
      </x:c>
      <x:c r="F13211" s="0" t="s">
        <x:v>54</x:v>
      </x:c>
      <x:c r="G13211" s="0" t="s">
        <x:v>51</x:v>
      </x:c>
      <x:c r="H13211" s="0">
        <x:v>11</x:v>
      </x:c>
    </x:row>
    <x:row r="13212" spans="1:8">
      <x:c r="A13212" s="0" t="s">
        <x:v>3368</x:v>
      </x:c>
      <x:c r="B13212" s="0" t="s">
        <x:v>3369</x:v>
      </x:c>
      <x:c r="C13212" s="0" t="s">
        <x:v>48</x:v>
      </x:c>
      <x:c r="D13212" s="0" t="s">
        <x:v>48</x:v>
      </x:c>
      <x:c r="E13212" s="0" t="s">
        <x:v>55</x:v>
      </x:c>
      <x:c r="F13212" s="0" t="s">
        <x:v>56</x:v>
      </x:c>
      <x:c r="G13212" s="0" t="s">
        <x:v>51</x:v>
      </x:c>
      <x:c r="H13212" s="0">
        <x:v>9</x:v>
      </x:c>
    </x:row>
    <x:row r="13213" spans="1:8">
      <x:c r="A13213" s="0" t="s">
        <x:v>3368</x:v>
      </x:c>
      <x:c r="B13213" s="0" t="s">
        <x:v>3369</x:v>
      </x:c>
      <x:c r="C13213" s="0" t="s">
        <x:v>48</x:v>
      </x:c>
      <x:c r="D13213" s="0" t="s">
        <x:v>48</x:v>
      </x:c>
      <x:c r="E13213" s="0" t="s">
        <x:v>57</x:v>
      </x:c>
      <x:c r="F13213" s="0" t="s">
        <x:v>58</x:v>
      </x:c>
      <x:c r="G13213" s="0" t="s">
        <x:v>51</x:v>
      </x:c>
      <x:c r="H13213" s="0">
        <x:v>6</x:v>
      </x:c>
    </x:row>
    <x:row r="13214" spans="1:8">
      <x:c r="A13214" s="0" t="s">
        <x:v>3368</x:v>
      </x:c>
      <x:c r="B13214" s="0" t="s">
        <x:v>3369</x:v>
      </x:c>
      <x:c r="C13214" s="0" t="s">
        <x:v>48</x:v>
      </x:c>
      <x:c r="D13214" s="0" t="s">
        <x:v>48</x:v>
      </x:c>
      <x:c r="E13214" s="0" t="s">
        <x:v>59</x:v>
      </x:c>
      <x:c r="F13214" s="0" t="s">
        <x:v>60</x:v>
      </x:c>
      <x:c r="G13214" s="0" t="s">
        <x:v>51</x:v>
      </x:c>
      <x:c r="H13214" s="0">
        <x:v>1</x:v>
      </x:c>
    </x:row>
    <x:row r="13215" spans="1:8">
      <x:c r="A13215" s="0" t="s">
        <x:v>3368</x:v>
      </x:c>
      <x:c r="B13215" s="0" t="s">
        <x:v>3369</x:v>
      </x:c>
      <x:c r="C13215" s="0" t="s">
        <x:v>48</x:v>
      </x:c>
      <x:c r="D13215" s="0" t="s">
        <x:v>48</x:v>
      </x:c>
      <x:c r="E13215" s="0" t="s">
        <x:v>61</x:v>
      </x:c>
      <x:c r="F13215" s="0" t="s">
        <x:v>62</x:v>
      </x:c>
      <x:c r="G13215" s="0" t="s">
        <x:v>51</x:v>
      </x:c>
      <x:c r="H13215" s="0">
        <x:v>1</x:v>
      </x:c>
    </x:row>
    <x:row r="13216" spans="1:8">
      <x:c r="A13216" s="0" t="s">
        <x:v>3368</x:v>
      </x:c>
      <x:c r="B13216" s="0" t="s">
        <x:v>3369</x:v>
      </x:c>
      <x:c r="C13216" s="0" t="s">
        <x:v>48</x:v>
      </x:c>
      <x:c r="D13216" s="0" t="s">
        <x:v>48</x:v>
      </x:c>
      <x:c r="E13216" s="0" t="s">
        <x:v>63</x:v>
      </x:c>
      <x:c r="F13216" s="0" t="s">
        <x:v>64</x:v>
      </x:c>
      <x:c r="G13216" s="0" t="s">
        <x:v>51</x:v>
      </x:c>
      <x:c r="H13216" s="0">
        <x:v>7</x:v>
      </x:c>
    </x:row>
    <x:row r="13217" spans="1:8">
      <x:c r="A13217" s="0" t="s">
        <x:v>3368</x:v>
      </x:c>
      <x:c r="B13217" s="0" t="s">
        <x:v>3369</x:v>
      </x:c>
      <x:c r="C13217" s="0" t="s">
        <x:v>48</x:v>
      </x:c>
      <x:c r="D13217" s="0" t="s">
        <x:v>48</x:v>
      </x:c>
      <x:c r="E13217" s="0" t="s">
        <x:v>65</x:v>
      </x:c>
      <x:c r="F13217" s="0" t="s">
        <x:v>66</x:v>
      </x:c>
      <x:c r="G13217" s="0" t="s">
        <x:v>67</x:v>
      </x:c>
      <x:c r="H13217" s="0">
        <x:v>14.3</x:v>
      </x:c>
    </x:row>
    <x:row r="13218" spans="1:8">
      <x:c r="A13218" s="0" t="s">
        <x:v>3370</x:v>
      </x:c>
      <x:c r="B13218" s="0" t="s">
        <x:v>3371</x:v>
      </x:c>
      <x:c r="C13218" s="0" t="s">
        <x:v>48</x:v>
      </x:c>
      <x:c r="D13218" s="0" t="s">
        <x:v>48</x:v>
      </x:c>
      <x:c r="E13218" s="0" t="s">
        <x:v>49</x:v>
      </x:c>
      <x:c r="F13218" s="0" t="s">
        <x:v>50</x:v>
      </x:c>
      <x:c r="G13218" s="0" t="s">
        <x:v>51</x:v>
      </x:c>
      <x:c r="H13218" s="0">
        <x:v>29</x:v>
      </x:c>
    </x:row>
    <x:row r="13219" spans="1:8">
      <x:c r="A13219" s="0" t="s">
        <x:v>3370</x:v>
      </x:c>
      <x:c r="B13219" s="0" t="s">
        <x:v>3371</x:v>
      </x:c>
      <x:c r="C13219" s="0" t="s">
        <x:v>48</x:v>
      </x:c>
      <x:c r="D13219" s="0" t="s">
        <x:v>48</x:v>
      </x:c>
      <x:c r="E13219" s="0" t="s">
        <x:v>53</x:v>
      </x:c>
      <x:c r="F13219" s="0" t="s">
        <x:v>54</x:v>
      </x:c>
      <x:c r="G13219" s="0" t="s">
        <x:v>51</x:v>
      </x:c>
      <x:c r="H13219" s="0">
        <x:v>13</x:v>
      </x:c>
    </x:row>
    <x:row r="13220" spans="1:8">
      <x:c r="A13220" s="0" t="s">
        <x:v>3370</x:v>
      </x:c>
      <x:c r="B13220" s="0" t="s">
        <x:v>3371</x:v>
      </x:c>
      <x:c r="C13220" s="0" t="s">
        <x:v>48</x:v>
      </x:c>
      <x:c r="D13220" s="0" t="s">
        <x:v>48</x:v>
      </x:c>
      <x:c r="E13220" s="0" t="s">
        <x:v>55</x:v>
      </x:c>
      <x:c r="F13220" s="0" t="s">
        <x:v>56</x:v>
      </x:c>
      <x:c r="G13220" s="0" t="s">
        <x:v>51</x:v>
      </x:c>
      <x:c r="H13220" s="0">
        <x:v>16</x:v>
      </x:c>
    </x:row>
    <x:row r="13221" spans="1:8">
      <x:c r="A13221" s="0" t="s">
        <x:v>3370</x:v>
      </x:c>
      <x:c r="B13221" s="0" t="s">
        <x:v>3371</x:v>
      </x:c>
      <x:c r="C13221" s="0" t="s">
        <x:v>48</x:v>
      </x:c>
      <x:c r="D13221" s="0" t="s">
        <x:v>48</x:v>
      </x:c>
      <x:c r="E13221" s="0" t="s">
        <x:v>57</x:v>
      </x:c>
      <x:c r="F13221" s="0" t="s">
        <x:v>58</x:v>
      </x:c>
      <x:c r="G13221" s="0" t="s">
        <x:v>51</x:v>
      </x:c>
      <x:c r="H13221" s="0">
        <x:v>10</x:v>
      </x:c>
    </x:row>
    <x:row r="13222" spans="1:8">
      <x:c r="A13222" s="0" t="s">
        <x:v>3370</x:v>
      </x:c>
      <x:c r="B13222" s="0" t="s">
        <x:v>3371</x:v>
      </x:c>
      <x:c r="C13222" s="0" t="s">
        <x:v>48</x:v>
      </x:c>
      <x:c r="D13222" s="0" t="s">
        <x:v>48</x:v>
      </x:c>
      <x:c r="E13222" s="0" t="s">
        <x:v>59</x:v>
      </x:c>
      <x:c r="F13222" s="0" t="s">
        <x:v>60</x:v>
      </x:c>
      <x:c r="G13222" s="0" t="s">
        <x:v>51</x:v>
      </x:c>
      <x:c r="H13222" s="0">
        <x:v>2</x:v>
      </x:c>
    </x:row>
    <x:row r="13223" spans="1:8">
      <x:c r="A13223" s="0" t="s">
        <x:v>3370</x:v>
      </x:c>
      <x:c r="B13223" s="0" t="s">
        <x:v>3371</x:v>
      </x:c>
      <x:c r="C13223" s="0" t="s">
        <x:v>48</x:v>
      </x:c>
      <x:c r="D13223" s="0" t="s">
        <x:v>48</x:v>
      </x:c>
      <x:c r="E13223" s="0" t="s">
        <x:v>61</x:v>
      </x:c>
      <x:c r="F13223" s="0" t="s">
        <x:v>62</x:v>
      </x:c>
      <x:c r="G13223" s="0" t="s">
        <x:v>51</x:v>
      </x:c>
      <x:c r="H13223" s="0">
        <x:v>2</x:v>
      </x:c>
    </x:row>
    <x:row r="13224" spans="1:8">
      <x:c r="A13224" s="0" t="s">
        <x:v>3370</x:v>
      </x:c>
      <x:c r="B13224" s="0" t="s">
        <x:v>3371</x:v>
      </x:c>
      <x:c r="C13224" s="0" t="s">
        <x:v>48</x:v>
      </x:c>
      <x:c r="D13224" s="0" t="s">
        <x:v>48</x:v>
      </x:c>
      <x:c r="E13224" s="0" t="s">
        <x:v>63</x:v>
      </x:c>
      <x:c r="F13224" s="0" t="s">
        <x:v>64</x:v>
      </x:c>
      <x:c r="G13224" s="0" t="s">
        <x:v>51</x:v>
      </x:c>
      <x:c r="H13224" s="0">
        <x:v>12</x:v>
      </x:c>
    </x:row>
    <x:row r="13225" spans="1:8">
      <x:c r="A13225" s="0" t="s">
        <x:v>3370</x:v>
      </x:c>
      <x:c r="B13225" s="0" t="s">
        <x:v>3371</x:v>
      </x:c>
      <x:c r="C13225" s="0" t="s">
        <x:v>48</x:v>
      </x:c>
      <x:c r="D13225" s="0" t="s">
        <x:v>48</x:v>
      </x:c>
      <x:c r="E13225" s="0" t="s">
        <x:v>65</x:v>
      </x:c>
      <x:c r="F13225" s="0" t="s">
        <x:v>66</x:v>
      </x:c>
      <x:c r="G13225" s="0" t="s">
        <x:v>67</x:v>
      </x:c>
      <x:c r="H13225" s="0">
        <x:v>16.7</x:v>
      </x:c>
    </x:row>
    <x:row r="13226" spans="1:8">
      <x:c r="A13226" s="0" t="s">
        <x:v>3372</x:v>
      </x:c>
      <x:c r="B13226" s="0" t="s">
        <x:v>3373</x:v>
      </x:c>
      <x:c r="C13226" s="0" t="s">
        <x:v>48</x:v>
      </x:c>
      <x:c r="D13226" s="0" t="s">
        <x:v>48</x:v>
      </x:c>
      <x:c r="E13226" s="0" t="s">
        <x:v>49</x:v>
      </x:c>
      <x:c r="F13226" s="0" t="s">
        <x:v>50</x:v>
      </x:c>
      <x:c r="G13226" s="0" t="s">
        <x:v>51</x:v>
      </x:c>
      <x:c r="H13226" s="0">
        <x:v>67</x:v>
      </x:c>
    </x:row>
    <x:row r="13227" spans="1:8">
      <x:c r="A13227" s="0" t="s">
        <x:v>3372</x:v>
      </x:c>
      <x:c r="B13227" s="0" t="s">
        <x:v>3373</x:v>
      </x:c>
      <x:c r="C13227" s="0" t="s">
        <x:v>48</x:v>
      </x:c>
      <x:c r="D13227" s="0" t="s">
        <x:v>48</x:v>
      </x:c>
      <x:c r="E13227" s="0" t="s">
        <x:v>53</x:v>
      </x:c>
      <x:c r="F13227" s="0" t="s">
        <x:v>54</x:v>
      </x:c>
      <x:c r="G13227" s="0" t="s">
        <x:v>51</x:v>
      </x:c>
      <x:c r="H13227" s="0">
        <x:v>36</x:v>
      </x:c>
    </x:row>
    <x:row r="13228" spans="1:8">
      <x:c r="A13228" s="0" t="s">
        <x:v>3372</x:v>
      </x:c>
      <x:c r="B13228" s="0" t="s">
        <x:v>3373</x:v>
      </x:c>
      <x:c r="C13228" s="0" t="s">
        <x:v>48</x:v>
      </x:c>
      <x:c r="D13228" s="0" t="s">
        <x:v>48</x:v>
      </x:c>
      <x:c r="E13228" s="0" t="s">
        <x:v>55</x:v>
      </x:c>
      <x:c r="F13228" s="0" t="s">
        <x:v>56</x:v>
      </x:c>
      <x:c r="G13228" s="0" t="s">
        <x:v>51</x:v>
      </x:c>
      <x:c r="H13228" s="0">
        <x:v>31</x:v>
      </x:c>
    </x:row>
    <x:row r="13229" spans="1:8">
      <x:c r="A13229" s="0" t="s">
        <x:v>3372</x:v>
      </x:c>
      <x:c r="B13229" s="0" t="s">
        <x:v>3373</x:v>
      </x:c>
      <x:c r="C13229" s="0" t="s">
        <x:v>48</x:v>
      </x:c>
      <x:c r="D13229" s="0" t="s">
        <x:v>48</x:v>
      </x:c>
      <x:c r="E13229" s="0" t="s">
        <x:v>57</x:v>
      </x:c>
      <x:c r="F13229" s="0" t="s">
        <x:v>58</x:v>
      </x:c>
      <x:c r="G13229" s="0" t="s">
        <x:v>51</x:v>
      </x:c>
      <x:c r="H13229" s="0">
        <x:v>25</x:v>
      </x:c>
    </x:row>
    <x:row r="13230" spans="1:8">
      <x:c r="A13230" s="0" t="s">
        <x:v>3372</x:v>
      </x:c>
      <x:c r="B13230" s="0" t="s">
        <x:v>3373</x:v>
      </x:c>
      <x:c r="C13230" s="0" t="s">
        <x:v>48</x:v>
      </x:c>
      <x:c r="D13230" s="0" t="s">
        <x:v>48</x:v>
      </x:c>
      <x:c r="E13230" s="0" t="s">
        <x:v>59</x:v>
      </x:c>
      <x:c r="F13230" s="0" t="s">
        <x:v>60</x:v>
      </x:c>
      <x:c r="G13230" s="0" t="s">
        <x:v>51</x:v>
      </x:c>
      <x:c r="H13230" s="0">
        <x:v>8</x:v>
      </x:c>
    </x:row>
    <x:row r="13231" spans="1:8">
      <x:c r="A13231" s="0" t="s">
        <x:v>3372</x:v>
      </x:c>
      <x:c r="B13231" s="0" t="s">
        <x:v>3373</x:v>
      </x:c>
      <x:c r="C13231" s="0" t="s">
        <x:v>48</x:v>
      </x:c>
      <x:c r="D13231" s="0" t="s">
        <x:v>48</x:v>
      </x:c>
      <x:c r="E13231" s="0" t="s">
        <x:v>61</x:v>
      </x:c>
      <x:c r="F13231" s="0" t="s">
        <x:v>62</x:v>
      </x:c>
      <x:c r="G13231" s="0" t="s">
        <x:v>51</x:v>
      </x:c>
      <x:c r="H13231" s="0">
        <x:v>8</x:v>
      </x:c>
    </x:row>
    <x:row r="13232" spans="1:8">
      <x:c r="A13232" s="0" t="s">
        <x:v>3372</x:v>
      </x:c>
      <x:c r="B13232" s="0" t="s">
        <x:v>3373</x:v>
      </x:c>
      <x:c r="C13232" s="0" t="s">
        <x:v>48</x:v>
      </x:c>
      <x:c r="D13232" s="0" t="s">
        <x:v>48</x:v>
      </x:c>
      <x:c r="E13232" s="0" t="s">
        <x:v>63</x:v>
      </x:c>
      <x:c r="F13232" s="0" t="s">
        <x:v>64</x:v>
      </x:c>
      <x:c r="G13232" s="0" t="s">
        <x:v>51</x:v>
      </x:c>
      <x:c r="H13232" s="0">
        <x:v>33</x:v>
      </x:c>
    </x:row>
    <x:row r="13233" spans="1:8">
      <x:c r="A13233" s="0" t="s">
        <x:v>3372</x:v>
      </x:c>
      <x:c r="B13233" s="0" t="s">
        <x:v>3373</x:v>
      </x:c>
      <x:c r="C13233" s="0" t="s">
        <x:v>48</x:v>
      </x:c>
      <x:c r="D13233" s="0" t="s">
        <x:v>48</x:v>
      </x:c>
      <x:c r="E13233" s="0" t="s">
        <x:v>65</x:v>
      </x:c>
      <x:c r="F13233" s="0" t="s">
        <x:v>66</x:v>
      </x:c>
      <x:c r="G13233" s="0" t="s">
        <x:v>67</x:v>
      </x:c>
      <x:c r="H13233" s="0">
        <x:v>24.2</x:v>
      </x:c>
    </x:row>
    <x:row r="13234" spans="1:8">
      <x:c r="A13234" s="0" t="s">
        <x:v>3374</x:v>
      </x:c>
      <x:c r="B13234" s="0" t="s">
        <x:v>3375</x:v>
      </x:c>
      <x:c r="C13234" s="0" t="s">
        <x:v>48</x:v>
      </x:c>
      <x:c r="D13234" s="0" t="s">
        <x:v>48</x:v>
      </x:c>
      <x:c r="E13234" s="0" t="s">
        <x:v>49</x:v>
      </x:c>
      <x:c r="F13234" s="0" t="s">
        <x:v>50</x:v>
      </x:c>
      <x:c r="G13234" s="0" t="s">
        <x:v>51</x:v>
      </x:c>
      <x:c r="H13234" s="0" t="s">
        <x:v>52</x:v>
      </x:c>
    </x:row>
    <x:row r="13235" spans="1:8">
      <x:c r="A13235" s="0" t="s">
        <x:v>3374</x:v>
      </x:c>
      <x:c r="B13235" s="0" t="s">
        <x:v>3375</x:v>
      </x:c>
      <x:c r="C13235" s="0" t="s">
        <x:v>48</x:v>
      </x:c>
      <x:c r="D13235" s="0" t="s">
        <x:v>48</x:v>
      </x:c>
      <x:c r="E13235" s="0" t="s">
        <x:v>53</x:v>
      </x:c>
      <x:c r="F13235" s="0" t="s">
        <x:v>54</x:v>
      </x:c>
      <x:c r="G13235" s="0" t="s">
        <x:v>51</x:v>
      </x:c>
      <x:c r="H13235" s="0" t="s">
        <x:v>52</x:v>
      </x:c>
    </x:row>
    <x:row r="13236" spans="1:8">
      <x:c r="A13236" s="0" t="s">
        <x:v>3374</x:v>
      </x:c>
      <x:c r="B13236" s="0" t="s">
        <x:v>3375</x:v>
      </x:c>
      <x:c r="C13236" s="0" t="s">
        <x:v>48</x:v>
      </x:c>
      <x:c r="D13236" s="0" t="s">
        <x:v>48</x:v>
      </x:c>
      <x:c r="E13236" s="0" t="s">
        <x:v>55</x:v>
      </x:c>
      <x:c r="F13236" s="0" t="s">
        <x:v>56</x:v>
      </x:c>
      <x:c r="G13236" s="0" t="s">
        <x:v>51</x:v>
      </x:c>
      <x:c r="H13236" s="0" t="s">
        <x:v>52</x:v>
      </x:c>
    </x:row>
    <x:row r="13237" spans="1:8">
      <x:c r="A13237" s="0" t="s">
        <x:v>3374</x:v>
      </x:c>
      <x:c r="B13237" s="0" t="s">
        <x:v>3375</x:v>
      </x:c>
      <x:c r="C13237" s="0" t="s">
        <x:v>48</x:v>
      </x:c>
      <x:c r="D13237" s="0" t="s">
        <x:v>48</x:v>
      </x:c>
      <x:c r="E13237" s="0" t="s">
        <x:v>57</x:v>
      </x:c>
      <x:c r="F13237" s="0" t="s">
        <x:v>58</x:v>
      </x:c>
      <x:c r="G13237" s="0" t="s">
        <x:v>51</x:v>
      </x:c>
      <x:c r="H13237" s="0" t="s">
        <x:v>52</x:v>
      </x:c>
    </x:row>
    <x:row r="13238" spans="1:8">
      <x:c r="A13238" s="0" t="s">
        <x:v>3374</x:v>
      </x:c>
      <x:c r="B13238" s="0" t="s">
        <x:v>3375</x:v>
      </x:c>
      <x:c r="C13238" s="0" t="s">
        <x:v>48</x:v>
      </x:c>
      <x:c r="D13238" s="0" t="s">
        <x:v>48</x:v>
      </x:c>
      <x:c r="E13238" s="0" t="s">
        <x:v>59</x:v>
      </x:c>
      <x:c r="F13238" s="0" t="s">
        <x:v>60</x:v>
      </x:c>
      <x:c r="G13238" s="0" t="s">
        <x:v>51</x:v>
      </x:c>
      <x:c r="H13238" s="0" t="s">
        <x:v>52</x:v>
      </x:c>
    </x:row>
    <x:row r="13239" spans="1:8">
      <x:c r="A13239" s="0" t="s">
        <x:v>3374</x:v>
      </x:c>
      <x:c r="B13239" s="0" t="s">
        <x:v>3375</x:v>
      </x:c>
      <x:c r="C13239" s="0" t="s">
        <x:v>48</x:v>
      </x:c>
      <x:c r="D13239" s="0" t="s">
        <x:v>48</x:v>
      </x:c>
      <x:c r="E13239" s="0" t="s">
        <x:v>61</x:v>
      </x:c>
      <x:c r="F13239" s="0" t="s">
        <x:v>62</x:v>
      </x:c>
      <x:c r="G13239" s="0" t="s">
        <x:v>51</x:v>
      </x:c>
      <x:c r="H13239" s="0" t="s">
        <x:v>52</x:v>
      </x:c>
    </x:row>
    <x:row r="13240" spans="1:8">
      <x:c r="A13240" s="0" t="s">
        <x:v>3374</x:v>
      </x:c>
      <x:c r="B13240" s="0" t="s">
        <x:v>3375</x:v>
      </x:c>
      <x:c r="C13240" s="0" t="s">
        <x:v>48</x:v>
      </x:c>
      <x:c r="D13240" s="0" t="s">
        <x:v>48</x:v>
      </x:c>
      <x:c r="E13240" s="0" t="s">
        <x:v>63</x:v>
      </x:c>
      <x:c r="F13240" s="0" t="s">
        <x:v>64</x:v>
      </x:c>
      <x:c r="G13240" s="0" t="s">
        <x:v>51</x:v>
      </x:c>
      <x:c r="H13240" s="0" t="s">
        <x:v>52</x:v>
      </x:c>
    </x:row>
    <x:row r="13241" spans="1:8">
      <x:c r="A13241" s="0" t="s">
        <x:v>3374</x:v>
      </x:c>
      <x:c r="B13241" s="0" t="s">
        <x:v>3375</x:v>
      </x:c>
      <x:c r="C13241" s="0" t="s">
        <x:v>48</x:v>
      </x:c>
      <x:c r="D13241" s="0" t="s">
        <x:v>48</x:v>
      </x:c>
      <x:c r="E13241" s="0" t="s">
        <x:v>65</x:v>
      </x:c>
      <x:c r="F13241" s="0" t="s">
        <x:v>66</x:v>
      </x:c>
      <x:c r="G13241" s="0" t="s">
        <x:v>67</x:v>
      </x:c>
      <x:c r="H13241" s="0" t="s">
        <x:v>52</x:v>
      </x:c>
    </x:row>
    <x:row r="13242" spans="1:8">
      <x:c r="A13242" s="0" t="s">
        <x:v>3376</x:v>
      </x:c>
      <x:c r="B13242" s="0" t="s">
        <x:v>3377</x:v>
      </x:c>
      <x:c r="C13242" s="0" t="s">
        <x:v>48</x:v>
      </x:c>
      <x:c r="D13242" s="0" t="s">
        <x:v>48</x:v>
      </x:c>
      <x:c r="E13242" s="0" t="s">
        <x:v>49</x:v>
      </x:c>
      <x:c r="F13242" s="0" t="s">
        <x:v>50</x:v>
      </x:c>
      <x:c r="G13242" s="0" t="s">
        <x:v>51</x:v>
      </x:c>
      <x:c r="H13242" s="0" t="s">
        <x:v>52</x:v>
      </x:c>
    </x:row>
    <x:row r="13243" spans="1:8">
      <x:c r="A13243" s="0" t="s">
        <x:v>3376</x:v>
      </x:c>
      <x:c r="B13243" s="0" t="s">
        <x:v>3377</x:v>
      </x:c>
      <x:c r="C13243" s="0" t="s">
        <x:v>48</x:v>
      </x:c>
      <x:c r="D13243" s="0" t="s">
        <x:v>48</x:v>
      </x:c>
      <x:c r="E13243" s="0" t="s">
        <x:v>53</x:v>
      </x:c>
      <x:c r="F13243" s="0" t="s">
        <x:v>54</x:v>
      </x:c>
      <x:c r="G13243" s="0" t="s">
        <x:v>51</x:v>
      </x:c>
      <x:c r="H13243" s="0" t="s">
        <x:v>52</x:v>
      </x:c>
    </x:row>
    <x:row r="13244" spans="1:8">
      <x:c r="A13244" s="0" t="s">
        <x:v>3376</x:v>
      </x:c>
      <x:c r="B13244" s="0" t="s">
        <x:v>3377</x:v>
      </x:c>
      <x:c r="C13244" s="0" t="s">
        <x:v>48</x:v>
      </x:c>
      <x:c r="D13244" s="0" t="s">
        <x:v>48</x:v>
      </x:c>
      <x:c r="E13244" s="0" t="s">
        <x:v>55</x:v>
      </x:c>
      <x:c r="F13244" s="0" t="s">
        <x:v>56</x:v>
      </x:c>
      <x:c r="G13244" s="0" t="s">
        <x:v>51</x:v>
      </x:c>
      <x:c r="H13244" s="0" t="s">
        <x:v>52</x:v>
      </x:c>
    </x:row>
    <x:row r="13245" spans="1:8">
      <x:c r="A13245" s="0" t="s">
        <x:v>3376</x:v>
      </x:c>
      <x:c r="B13245" s="0" t="s">
        <x:v>3377</x:v>
      </x:c>
      <x:c r="C13245" s="0" t="s">
        <x:v>48</x:v>
      </x:c>
      <x:c r="D13245" s="0" t="s">
        <x:v>48</x:v>
      </x:c>
      <x:c r="E13245" s="0" t="s">
        <x:v>57</x:v>
      </x:c>
      <x:c r="F13245" s="0" t="s">
        <x:v>58</x:v>
      </x:c>
      <x:c r="G13245" s="0" t="s">
        <x:v>51</x:v>
      </x:c>
      <x:c r="H13245" s="0" t="s">
        <x:v>52</x:v>
      </x:c>
    </x:row>
    <x:row r="13246" spans="1:8">
      <x:c r="A13246" s="0" t="s">
        <x:v>3376</x:v>
      </x:c>
      <x:c r="B13246" s="0" t="s">
        <x:v>3377</x:v>
      </x:c>
      <x:c r="C13246" s="0" t="s">
        <x:v>48</x:v>
      </x:c>
      <x:c r="D13246" s="0" t="s">
        <x:v>48</x:v>
      </x:c>
      <x:c r="E13246" s="0" t="s">
        <x:v>59</x:v>
      </x:c>
      <x:c r="F13246" s="0" t="s">
        <x:v>60</x:v>
      </x:c>
      <x:c r="G13246" s="0" t="s">
        <x:v>51</x:v>
      </x:c>
      <x:c r="H13246" s="0" t="s">
        <x:v>52</x:v>
      </x:c>
    </x:row>
    <x:row r="13247" spans="1:8">
      <x:c r="A13247" s="0" t="s">
        <x:v>3376</x:v>
      </x:c>
      <x:c r="B13247" s="0" t="s">
        <x:v>3377</x:v>
      </x:c>
      <x:c r="C13247" s="0" t="s">
        <x:v>48</x:v>
      </x:c>
      <x:c r="D13247" s="0" t="s">
        <x:v>48</x:v>
      </x:c>
      <x:c r="E13247" s="0" t="s">
        <x:v>61</x:v>
      </x:c>
      <x:c r="F13247" s="0" t="s">
        <x:v>62</x:v>
      </x:c>
      <x:c r="G13247" s="0" t="s">
        <x:v>51</x:v>
      </x:c>
      <x:c r="H13247" s="0" t="s">
        <x:v>52</x:v>
      </x:c>
    </x:row>
    <x:row r="13248" spans="1:8">
      <x:c r="A13248" s="0" t="s">
        <x:v>3376</x:v>
      </x:c>
      <x:c r="B13248" s="0" t="s">
        <x:v>3377</x:v>
      </x:c>
      <x:c r="C13248" s="0" t="s">
        <x:v>48</x:v>
      </x:c>
      <x:c r="D13248" s="0" t="s">
        <x:v>48</x:v>
      </x:c>
      <x:c r="E13248" s="0" t="s">
        <x:v>63</x:v>
      </x:c>
      <x:c r="F13248" s="0" t="s">
        <x:v>64</x:v>
      </x:c>
      <x:c r="G13248" s="0" t="s">
        <x:v>51</x:v>
      </x:c>
      <x:c r="H13248" s="0" t="s">
        <x:v>52</x:v>
      </x:c>
    </x:row>
    <x:row r="13249" spans="1:8">
      <x:c r="A13249" s="0" t="s">
        <x:v>3376</x:v>
      </x:c>
      <x:c r="B13249" s="0" t="s">
        <x:v>3377</x:v>
      </x:c>
      <x:c r="C13249" s="0" t="s">
        <x:v>48</x:v>
      </x:c>
      <x:c r="D13249" s="0" t="s">
        <x:v>48</x:v>
      </x:c>
      <x:c r="E13249" s="0" t="s">
        <x:v>65</x:v>
      </x:c>
      <x:c r="F13249" s="0" t="s">
        <x:v>66</x:v>
      </x:c>
      <x:c r="G13249" s="0" t="s">
        <x:v>67</x:v>
      </x:c>
      <x:c r="H13249" s="0" t="s">
        <x:v>52</x:v>
      </x:c>
    </x:row>
    <x:row r="13250" spans="1:8">
      <x:c r="A13250" s="0" t="s">
        <x:v>3378</x:v>
      </x:c>
      <x:c r="B13250" s="0" t="s">
        <x:v>3379</x:v>
      </x:c>
      <x:c r="C13250" s="0" t="s">
        <x:v>48</x:v>
      </x:c>
      <x:c r="D13250" s="0" t="s">
        <x:v>48</x:v>
      </x:c>
      <x:c r="E13250" s="0" t="s">
        <x:v>49</x:v>
      </x:c>
      <x:c r="F13250" s="0" t="s">
        <x:v>50</x:v>
      </x:c>
      <x:c r="G13250" s="0" t="s">
        <x:v>51</x:v>
      </x:c>
      <x:c r="H13250" s="0">
        <x:v>8</x:v>
      </x:c>
    </x:row>
    <x:row r="13251" spans="1:8">
      <x:c r="A13251" s="0" t="s">
        <x:v>3378</x:v>
      </x:c>
      <x:c r="B13251" s="0" t="s">
        <x:v>3379</x:v>
      </x:c>
      <x:c r="C13251" s="0" t="s">
        <x:v>48</x:v>
      </x:c>
      <x:c r="D13251" s="0" t="s">
        <x:v>48</x:v>
      </x:c>
      <x:c r="E13251" s="0" t="s">
        <x:v>53</x:v>
      </x:c>
      <x:c r="F13251" s="0" t="s">
        <x:v>54</x:v>
      </x:c>
      <x:c r="G13251" s="0" t="s">
        <x:v>51</x:v>
      </x:c>
      <x:c r="H13251" s="0">
        <x:v>5</x:v>
      </x:c>
    </x:row>
    <x:row r="13252" spans="1:8">
      <x:c r="A13252" s="0" t="s">
        <x:v>3378</x:v>
      </x:c>
      <x:c r="B13252" s="0" t="s">
        <x:v>3379</x:v>
      </x:c>
      <x:c r="C13252" s="0" t="s">
        <x:v>48</x:v>
      </x:c>
      <x:c r="D13252" s="0" t="s">
        <x:v>48</x:v>
      </x:c>
      <x:c r="E13252" s="0" t="s">
        <x:v>55</x:v>
      </x:c>
      <x:c r="F13252" s="0" t="s">
        <x:v>56</x:v>
      </x:c>
      <x:c r="G13252" s="0" t="s">
        <x:v>51</x:v>
      </x:c>
      <x:c r="H13252" s="0">
        <x:v>3</x:v>
      </x:c>
    </x:row>
    <x:row r="13253" spans="1:8">
      <x:c r="A13253" s="0" t="s">
        <x:v>3378</x:v>
      </x:c>
      <x:c r="B13253" s="0" t="s">
        <x:v>3379</x:v>
      </x:c>
      <x:c r="C13253" s="0" t="s">
        <x:v>48</x:v>
      </x:c>
      <x:c r="D13253" s="0" t="s">
        <x:v>48</x:v>
      </x:c>
      <x:c r="E13253" s="0" t="s">
        <x:v>57</x:v>
      </x:c>
      <x:c r="F13253" s="0" t="s">
        <x:v>58</x:v>
      </x:c>
      <x:c r="G13253" s="0" t="s">
        <x:v>51</x:v>
      </x:c>
      <x:c r="H13253" s="0">
        <x:v>3</x:v>
      </x:c>
    </x:row>
    <x:row r="13254" spans="1:8">
      <x:c r="A13254" s="0" t="s">
        <x:v>3378</x:v>
      </x:c>
      <x:c r="B13254" s="0" t="s">
        <x:v>3379</x:v>
      </x:c>
      <x:c r="C13254" s="0" t="s">
        <x:v>48</x:v>
      </x:c>
      <x:c r="D13254" s="0" t="s">
        <x:v>48</x:v>
      </x:c>
      <x:c r="E13254" s="0" t="s">
        <x:v>59</x:v>
      </x:c>
      <x:c r="F13254" s="0" t="s">
        <x:v>60</x:v>
      </x:c>
      <x:c r="G13254" s="0" t="s">
        <x:v>51</x:v>
      </x:c>
      <x:c r="H13254" s="0">
        <x:v>1</x:v>
      </x:c>
    </x:row>
    <x:row r="13255" spans="1:8">
      <x:c r="A13255" s="0" t="s">
        <x:v>3378</x:v>
      </x:c>
      <x:c r="B13255" s="0" t="s">
        <x:v>3379</x:v>
      </x:c>
      <x:c r="C13255" s="0" t="s">
        <x:v>48</x:v>
      </x:c>
      <x:c r="D13255" s="0" t="s">
        <x:v>48</x:v>
      </x:c>
      <x:c r="E13255" s="0" t="s">
        <x:v>61</x:v>
      </x:c>
      <x:c r="F13255" s="0" t="s">
        <x:v>62</x:v>
      </x:c>
      <x:c r="G13255" s="0" t="s">
        <x:v>51</x:v>
      </x:c>
      <x:c r="H13255" s="0">
        <x:v>0</x:v>
      </x:c>
    </x:row>
    <x:row r="13256" spans="1:8">
      <x:c r="A13256" s="0" t="s">
        <x:v>3378</x:v>
      </x:c>
      <x:c r="B13256" s="0" t="s">
        <x:v>3379</x:v>
      </x:c>
      <x:c r="C13256" s="0" t="s">
        <x:v>48</x:v>
      </x:c>
      <x:c r="D13256" s="0" t="s">
        <x:v>48</x:v>
      </x:c>
      <x:c r="E13256" s="0" t="s">
        <x:v>63</x:v>
      </x:c>
      <x:c r="F13256" s="0" t="s">
        <x:v>64</x:v>
      </x:c>
      <x:c r="G13256" s="0" t="s">
        <x:v>51</x:v>
      </x:c>
      <x:c r="H13256" s="0">
        <x:v>4</x:v>
      </x:c>
    </x:row>
    <x:row r="13257" spans="1:8">
      <x:c r="A13257" s="0" t="s">
        <x:v>3378</x:v>
      </x:c>
      <x:c r="B13257" s="0" t="s">
        <x:v>3379</x:v>
      </x:c>
      <x:c r="C13257" s="0" t="s">
        <x:v>48</x:v>
      </x:c>
      <x:c r="D13257" s="0" t="s">
        <x:v>48</x:v>
      </x:c>
      <x:c r="E13257" s="0" t="s">
        <x:v>65</x:v>
      </x:c>
      <x:c r="F13257" s="0" t="s">
        <x:v>66</x:v>
      </x:c>
      <x:c r="G13257" s="0" t="s">
        <x:v>67</x:v>
      </x:c>
      <x:c r="H13257" s="0">
        <x:v>0</x:v>
      </x:c>
    </x:row>
    <x:row r="13258" spans="1:8">
      <x:c r="A13258" s="0" t="s">
        <x:v>3380</x:v>
      </x:c>
      <x:c r="B13258" s="0" t="s">
        <x:v>3381</x:v>
      </x:c>
      <x:c r="C13258" s="0" t="s">
        <x:v>48</x:v>
      </x:c>
      <x:c r="D13258" s="0" t="s">
        <x:v>48</x:v>
      </x:c>
      <x:c r="E13258" s="0" t="s">
        <x:v>49</x:v>
      </x:c>
      <x:c r="F13258" s="0" t="s">
        <x:v>50</x:v>
      </x:c>
      <x:c r="G13258" s="0" t="s">
        <x:v>51</x:v>
      </x:c>
      <x:c r="H13258" s="0">
        <x:v>16</x:v>
      </x:c>
    </x:row>
    <x:row r="13259" spans="1:8">
      <x:c r="A13259" s="0" t="s">
        <x:v>3380</x:v>
      </x:c>
      <x:c r="B13259" s="0" t="s">
        <x:v>3381</x:v>
      </x:c>
      <x:c r="C13259" s="0" t="s">
        <x:v>48</x:v>
      </x:c>
      <x:c r="D13259" s="0" t="s">
        <x:v>48</x:v>
      </x:c>
      <x:c r="E13259" s="0" t="s">
        <x:v>53</x:v>
      </x:c>
      <x:c r="F13259" s="0" t="s">
        <x:v>54</x:v>
      </x:c>
      <x:c r="G13259" s="0" t="s">
        <x:v>51</x:v>
      </x:c>
      <x:c r="H13259" s="0">
        <x:v>10</x:v>
      </x:c>
    </x:row>
    <x:row r="13260" spans="1:8">
      <x:c r="A13260" s="0" t="s">
        <x:v>3380</x:v>
      </x:c>
      <x:c r="B13260" s="0" t="s">
        <x:v>3381</x:v>
      </x:c>
      <x:c r="C13260" s="0" t="s">
        <x:v>48</x:v>
      </x:c>
      <x:c r="D13260" s="0" t="s">
        <x:v>48</x:v>
      </x:c>
      <x:c r="E13260" s="0" t="s">
        <x:v>55</x:v>
      </x:c>
      <x:c r="F13260" s="0" t="s">
        <x:v>56</x:v>
      </x:c>
      <x:c r="G13260" s="0" t="s">
        <x:v>51</x:v>
      </x:c>
      <x:c r="H13260" s="0">
        <x:v>6</x:v>
      </x:c>
    </x:row>
    <x:row r="13261" spans="1:8">
      <x:c r="A13261" s="0" t="s">
        <x:v>3380</x:v>
      </x:c>
      <x:c r="B13261" s="0" t="s">
        <x:v>3381</x:v>
      </x:c>
      <x:c r="C13261" s="0" t="s">
        <x:v>48</x:v>
      </x:c>
      <x:c r="D13261" s="0" t="s">
        <x:v>48</x:v>
      </x:c>
      <x:c r="E13261" s="0" t="s">
        <x:v>57</x:v>
      </x:c>
      <x:c r="F13261" s="0" t="s">
        <x:v>58</x:v>
      </x:c>
      <x:c r="G13261" s="0" t="s">
        <x:v>51</x:v>
      </x:c>
      <x:c r="H13261" s="0">
        <x:v>6</x:v>
      </x:c>
    </x:row>
    <x:row r="13262" spans="1:8">
      <x:c r="A13262" s="0" t="s">
        <x:v>3380</x:v>
      </x:c>
      <x:c r="B13262" s="0" t="s">
        <x:v>3381</x:v>
      </x:c>
      <x:c r="C13262" s="0" t="s">
        <x:v>48</x:v>
      </x:c>
      <x:c r="D13262" s="0" t="s">
        <x:v>48</x:v>
      </x:c>
      <x:c r="E13262" s="0" t="s">
        <x:v>59</x:v>
      </x:c>
      <x:c r="F13262" s="0" t="s">
        <x:v>60</x:v>
      </x:c>
      <x:c r="G13262" s="0" t="s">
        <x:v>51</x:v>
      </x:c>
      <x:c r="H13262" s="0">
        <x:v>2</x:v>
      </x:c>
    </x:row>
    <x:row r="13263" spans="1:8">
      <x:c r="A13263" s="0" t="s">
        <x:v>3380</x:v>
      </x:c>
      <x:c r="B13263" s="0" t="s">
        <x:v>3381</x:v>
      </x:c>
      <x:c r="C13263" s="0" t="s">
        <x:v>48</x:v>
      </x:c>
      <x:c r="D13263" s="0" t="s">
        <x:v>48</x:v>
      </x:c>
      <x:c r="E13263" s="0" t="s">
        <x:v>61</x:v>
      </x:c>
      <x:c r="F13263" s="0" t="s">
        <x:v>62</x:v>
      </x:c>
      <x:c r="G13263" s="0" t="s">
        <x:v>51</x:v>
      </x:c>
      <x:c r="H13263" s="0">
        <x:v>2</x:v>
      </x:c>
    </x:row>
    <x:row r="13264" spans="1:8">
      <x:c r="A13264" s="0" t="s">
        <x:v>3380</x:v>
      </x:c>
      <x:c r="B13264" s="0" t="s">
        <x:v>3381</x:v>
      </x:c>
      <x:c r="C13264" s="0" t="s">
        <x:v>48</x:v>
      </x:c>
      <x:c r="D13264" s="0" t="s">
        <x:v>48</x:v>
      </x:c>
      <x:c r="E13264" s="0" t="s">
        <x:v>63</x:v>
      </x:c>
      <x:c r="F13264" s="0" t="s">
        <x:v>64</x:v>
      </x:c>
      <x:c r="G13264" s="0" t="s">
        <x:v>51</x:v>
      </x:c>
      <x:c r="H13264" s="0">
        <x:v>8</x:v>
      </x:c>
    </x:row>
    <x:row r="13265" spans="1:8">
      <x:c r="A13265" s="0" t="s">
        <x:v>3380</x:v>
      </x:c>
      <x:c r="B13265" s="0" t="s">
        <x:v>3381</x:v>
      </x:c>
      <x:c r="C13265" s="0" t="s">
        <x:v>48</x:v>
      </x:c>
      <x:c r="D13265" s="0" t="s">
        <x:v>48</x:v>
      </x:c>
      <x:c r="E13265" s="0" t="s">
        <x:v>65</x:v>
      </x:c>
      <x:c r="F13265" s="0" t="s">
        <x:v>66</x:v>
      </x:c>
      <x:c r="G13265" s="0" t="s">
        <x:v>67</x:v>
      </x:c>
      <x:c r="H13265" s="0">
        <x:v>25</x:v>
      </x:c>
    </x:row>
    <x:row r="13266" spans="1:8">
      <x:c r="A13266" s="0" t="s">
        <x:v>3382</x:v>
      </x:c>
      <x:c r="B13266" s="0" t="s">
        <x:v>3383</x:v>
      </x:c>
      <x:c r="C13266" s="0" t="s">
        <x:v>48</x:v>
      </x:c>
      <x:c r="D13266" s="0" t="s">
        <x:v>48</x:v>
      </x:c>
      <x:c r="E13266" s="0" t="s">
        <x:v>49</x:v>
      </x:c>
      <x:c r="F13266" s="0" t="s">
        <x:v>50</x:v>
      </x:c>
      <x:c r="G13266" s="0" t="s">
        <x:v>51</x:v>
      </x:c>
      <x:c r="H13266" s="0">
        <x:v>0</x:v>
      </x:c>
    </x:row>
    <x:row r="13267" spans="1:8">
      <x:c r="A13267" s="0" t="s">
        <x:v>3382</x:v>
      </x:c>
      <x:c r="B13267" s="0" t="s">
        <x:v>3383</x:v>
      </x:c>
      <x:c r="C13267" s="0" t="s">
        <x:v>48</x:v>
      </x:c>
      <x:c r="D13267" s="0" t="s">
        <x:v>48</x:v>
      </x:c>
      <x:c r="E13267" s="0" t="s">
        <x:v>53</x:v>
      </x:c>
      <x:c r="F13267" s="0" t="s">
        <x:v>54</x:v>
      </x:c>
      <x:c r="G13267" s="0" t="s">
        <x:v>51</x:v>
      </x:c>
      <x:c r="H13267" s="0">
        <x:v>0</x:v>
      </x:c>
    </x:row>
    <x:row r="13268" spans="1:8">
      <x:c r="A13268" s="0" t="s">
        <x:v>3382</x:v>
      </x:c>
      <x:c r="B13268" s="0" t="s">
        <x:v>3383</x:v>
      </x:c>
      <x:c r="C13268" s="0" t="s">
        <x:v>48</x:v>
      </x:c>
      <x:c r="D13268" s="0" t="s">
        <x:v>48</x:v>
      </x:c>
      <x:c r="E13268" s="0" t="s">
        <x:v>55</x:v>
      </x:c>
      <x:c r="F13268" s="0" t="s">
        <x:v>56</x:v>
      </x:c>
      <x:c r="G13268" s="0" t="s">
        <x:v>51</x:v>
      </x:c>
      <x:c r="H13268" s="0">
        <x:v>0</x:v>
      </x:c>
    </x:row>
    <x:row r="13269" spans="1:8">
      <x:c r="A13269" s="0" t="s">
        <x:v>3382</x:v>
      </x:c>
      <x:c r="B13269" s="0" t="s">
        <x:v>3383</x:v>
      </x:c>
      <x:c r="C13269" s="0" t="s">
        <x:v>48</x:v>
      </x:c>
      <x:c r="D13269" s="0" t="s">
        <x:v>48</x:v>
      </x:c>
      <x:c r="E13269" s="0" t="s">
        <x:v>57</x:v>
      </x:c>
      <x:c r="F13269" s="0" t="s">
        <x:v>58</x:v>
      </x:c>
      <x:c r="G13269" s="0" t="s">
        <x:v>51</x:v>
      </x:c>
      <x:c r="H13269" s="0">
        <x:v>0</x:v>
      </x:c>
    </x:row>
    <x:row r="13270" spans="1:8">
      <x:c r="A13270" s="0" t="s">
        <x:v>3382</x:v>
      </x:c>
      <x:c r="B13270" s="0" t="s">
        <x:v>3383</x:v>
      </x:c>
      <x:c r="C13270" s="0" t="s">
        <x:v>48</x:v>
      </x:c>
      <x:c r="D13270" s="0" t="s">
        <x:v>48</x:v>
      </x:c>
      <x:c r="E13270" s="0" t="s">
        <x:v>59</x:v>
      </x:c>
      <x:c r="F13270" s="0" t="s">
        <x:v>60</x:v>
      </x:c>
      <x:c r="G13270" s="0" t="s">
        <x:v>51</x:v>
      </x:c>
      <x:c r="H13270" s="0">
        <x:v>0</x:v>
      </x:c>
    </x:row>
    <x:row r="13271" spans="1:8">
      <x:c r="A13271" s="0" t="s">
        <x:v>3382</x:v>
      </x:c>
      <x:c r="B13271" s="0" t="s">
        <x:v>3383</x:v>
      </x:c>
      <x:c r="C13271" s="0" t="s">
        <x:v>48</x:v>
      </x:c>
      <x:c r="D13271" s="0" t="s">
        <x:v>48</x:v>
      </x:c>
      <x:c r="E13271" s="0" t="s">
        <x:v>61</x:v>
      </x:c>
      <x:c r="F13271" s="0" t="s">
        <x:v>62</x:v>
      </x:c>
      <x:c r="G13271" s="0" t="s">
        <x:v>51</x:v>
      </x:c>
      <x:c r="H13271" s="0">
        <x:v>0</x:v>
      </x:c>
    </x:row>
    <x:row r="13272" spans="1:8">
      <x:c r="A13272" s="0" t="s">
        <x:v>3382</x:v>
      </x:c>
      <x:c r="B13272" s="0" t="s">
        <x:v>3383</x:v>
      </x:c>
      <x:c r="C13272" s="0" t="s">
        <x:v>48</x:v>
      </x:c>
      <x:c r="D13272" s="0" t="s">
        <x:v>48</x:v>
      </x:c>
      <x:c r="E13272" s="0" t="s">
        <x:v>63</x:v>
      </x:c>
      <x:c r="F13272" s="0" t="s">
        <x:v>64</x:v>
      </x:c>
      <x:c r="G13272" s="0" t="s">
        <x:v>51</x:v>
      </x:c>
      <x:c r="H13272" s="0">
        <x:v>0</x:v>
      </x:c>
    </x:row>
    <x:row r="13273" spans="1:8">
      <x:c r="A13273" s="0" t="s">
        <x:v>3382</x:v>
      </x:c>
      <x:c r="B13273" s="0" t="s">
        <x:v>3383</x:v>
      </x:c>
      <x:c r="C13273" s="0" t="s">
        <x:v>48</x:v>
      </x:c>
      <x:c r="D13273" s="0" t="s">
        <x:v>48</x:v>
      </x:c>
      <x:c r="E13273" s="0" t="s">
        <x:v>65</x:v>
      </x:c>
      <x:c r="F13273" s="0" t="s">
        <x:v>66</x:v>
      </x:c>
      <x:c r="G13273" s="0" t="s">
        <x:v>67</x:v>
      </x:c>
      <x:c r="H13273" s="0">
        <x:v>0</x:v>
      </x:c>
    </x:row>
    <x:row r="13274" spans="1:8">
      <x:c r="A13274" s="0" t="s">
        <x:v>3384</x:v>
      </x:c>
      <x:c r="B13274" s="0" t="s">
        <x:v>3385</x:v>
      </x:c>
      <x:c r="C13274" s="0" t="s">
        <x:v>48</x:v>
      </x:c>
      <x:c r="D13274" s="0" t="s">
        <x:v>48</x:v>
      </x:c>
      <x:c r="E13274" s="0" t="s">
        <x:v>49</x:v>
      </x:c>
      <x:c r="F13274" s="0" t="s">
        <x:v>50</x:v>
      </x:c>
      <x:c r="G13274" s="0" t="s">
        <x:v>51</x:v>
      </x:c>
      <x:c r="H13274" s="0">
        <x:v>74</x:v>
      </x:c>
    </x:row>
    <x:row r="13275" spans="1:8">
      <x:c r="A13275" s="0" t="s">
        <x:v>3384</x:v>
      </x:c>
      <x:c r="B13275" s="0" t="s">
        <x:v>3385</x:v>
      </x:c>
      <x:c r="C13275" s="0" t="s">
        <x:v>48</x:v>
      </x:c>
      <x:c r="D13275" s="0" t="s">
        <x:v>48</x:v>
      </x:c>
      <x:c r="E13275" s="0" t="s">
        <x:v>53</x:v>
      </x:c>
      <x:c r="F13275" s="0" t="s">
        <x:v>54</x:v>
      </x:c>
      <x:c r="G13275" s="0" t="s">
        <x:v>51</x:v>
      </x:c>
      <x:c r="H13275" s="0">
        <x:v>38</x:v>
      </x:c>
    </x:row>
    <x:row r="13276" spans="1:8">
      <x:c r="A13276" s="0" t="s">
        <x:v>3384</x:v>
      </x:c>
      <x:c r="B13276" s="0" t="s">
        <x:v>3385</x:v>
      </x:c>
      <x:c r="C13276" s="0" t="s">
        <x:v>48</x:v>
      </x:c>
      <x:c r="D13276" s="0" t="s">
        <x:v>48</x:v>
      </x:c>
      <x:c r="E13276" s="0" t="s">
        <x:v>55</x:v>
      </x:c>
      <x:c r="F13276" s="0" t="s">
        <x:v>56</x:v>
      </x:c>
      <x:c r="G13276" s="0" t="s">
        <x:v>51</x:v>
      </x:c>
      <x:c r="H13276" s="0">
        <x:v>36</x:v>
      </x:c>
    </x:row>
    <x:row r="13277" spans="1:8">
      <x:c r="A13277" s="0" t="s">
        <x:v>3384</x:v>
      </x:c>
      <x:c r="B13277" s="0" t="s">
        <x:v>3385</x:v>
      </x:c>
      <x:c r="C13277" s="0" t="s">
        <x:v>48</x:v>
      </x:c>
      <x:c r="D13277" s="0" t="s">
        <x:v>48</x:v>
      </x:c>
      <x:c r="E13277" s="0" t="s">
        <x:v>57</x:v>
      </x:c>
      <x:c r="F13277" s="0" t="s">
        <x:v>58</x:v>
      </x:c>
      <x:c r="G13277" s="0" t="s">
        <x:v>51</x:v>
      </x:c>
      <x:c r="H13277" s="0">
        <x:v>24</x:v>
      </x:c>
    </x:row>
    <x:row r="13278" spans="1:8">
      <x:c r="A13278" s="0" t="s">
        <x:v>3384</x:v>
      </x:c>
      <x:c r="B13278" s="0" t="s">
        <x:v>3385</x:v>
      </x:c>
      <x:c r="C13278" s="0" t="s">
        <x:v>48</x:v>
      </x:c>
      <x:c r="D13278" s="0" t="s">
        <x:v>48</x:v>
      </x:c>
      <x:c r="E13278" s="0" t="s">
        <x:v>59</x:v>
      </x:c>
      <x:c r="F13278" s="0" t="s">
        <x:v>60</x:v>
      </x:c>
      <x:c r="G13278" s="0" t="s">
        <x:v>51</x:v>
      </x:c>
      <x:c r="H13278" s="0">
        <x:v>3</x:v>
      </x:c>
    </x:row>
    <x:row r="13279" spans="1:8">
      <x:c r="A13279" s="0" t="s">
        <x:v>3384</x:v>
      </x:c>
      <x:c r="B13279" s="0" t="s">
        <x:v>3385</x:v>
      </x:c>
      <x:c r="C13279" s="0" t="s">
        <x:v>48</x:v>
      </x:c>
      <x:c r="D13279" s="0" t="s">
        <x:v>48</x:v>
      </x:c>
      <x:c r="E13279" s="0" t="s">
        <x:v>61</x:v>
      </x:c>
      <x:c r="F13279" s="0" t="s">
        <x:v>62</x:v>
      </x:c>
      <x:c r="G13279" s="0" t="s">
        <x:v>51</x:v>
      </x:c>
      <x:c r="H13279" s="0">
        <x:v>1</x:v>
      </x:c>
    </x:row>
    <x:row r="13280" spans="1:8">
      <x:c r="A13280" s="0" t="s">
        <x:v>3384</x:v>
      </x:c>
      <x:c r="B13280" s="0" t="s">
        <x:v>3385</x:v>
      </x:c>
      <x:c r="C13280" s="0" t="s">
        <x:v>48</x:v>
      </x:c>
      <x:c r="D13280" s="0" t="s">
        <x:v>48</x:v>
      </x:c>
      <x:c r="E13280" s="0" t="s">
        <x:v>63</x:v>
      </x:c>
      <x:c r="F13280" s="0" t="s">
        <x:v>64</x:v>
      </x:c>
      <x:c r="G13280" s="0" t="s">
        <x:v>51</x:v>
      </x:c>
      <x:c r="H13280" s="0">
        <x:v>27</x:v>
      </x:c>
    </x:row>
    <x:row r="13281" spans="1:8">
      <x:c r="A13281" s="0" t="s">
        <x:v>3384</x:v>
      </x:c>
      <x:c r="B13281" s="0" t="s">
        <x:v>3385</x:v>
      </x:c>
      <x:c r="C13281" s="0" t="s">
        <x:v>48</x:v>
      </x:c>
      <x:c r="D13281" s="0" t="s">
        <x:v>48</x:v>
      </x:c>
      <x:c r="E13281" s="0" t="s">
        <x:v>65</x:v>
      </x:c>
      <x:c r="F13281" s="0" t="s">
        <x:v>66</x:v>
      </x:c>
      <x:c r="G13281" s="0" t="s">
        <x:v>67</x:v>
      </x:c>
      <x:c r="H13281" s="0">
        <x:v>3.7</x:v>
      </x:c>
    </x:row>
    <x:row r="13282" spans="1:8">
      <x:c r="A13282" s="0" t="s">
        <x:v>3386</x:v>
      </x:c>
      <x:c r="B13282" s="0" t="s">
        <x:v>3387</x:v>
      </x:c>
      <x:c r="C13282" s="0" t="s">
        <x:v>48</x:v>
      </x:c>
      <x:c r="D13282" s="0" t="s">
        <x:v>48</x:v>
      </x:c>
      <x:c r="E13282" s="0" t="s">
        <x:v>49</x:v>
      </x:c>
      <x:c r="F13282" s="0" t="s">
        <x:v>50</x:v>
      </x:c>
      <x:c r="G13282" s="0" t="s">
        <x:v>51</x:v>
      </x:c>
      <x:c r="H13282" s="0">
        <x:v>18</x:v>
      </x:c>
    </x:row>
    <x:row r="13283" spans="1:8">
      <x:c r="A13283" s="0" t="s">
        <x:v>3386</x:v>
      </x:c>
      <x:c r="B13283" s="0" t="s">
        <x:v>3387</x:v>
      </x:c>
      <x:c r="C13283" s="0" t="s">
        <x:v>48</x:v>
      </x:c>
      <x:c r="D13283" s="0" t="s">
        <x:v>48</x:v>
      </x:c>
      <x:c r="E13283" s="0" t="s">
        <x:v>53</x:v>
      </x:c>
      <x:c r="F13283" s="0" t="s">
        <x:v>54</x:v>
      </x:c>
      <x:c r="G13283" s="0" t="s">
        <x:v>51</x:v>
      </x:c>
      <x:c r="H13283" s="0">
        <x:v>8</x:v>
      </x:c>
    </x:row>
    <x:row r="13284" spans="1:8">
      <x:c r="A13284" s="0" t="s">
        <x:v>3386</x:v>
      </x:c>
      <x:c r="B13284" s="0" t="s">
        <x:v>3387</x:v>
      </x:c>
      <x:c r="C13284" s="0" t="s">
        <x:v>48</x:v>
      </x:c>
      <x:c r="D13284" s="0" t="s">
        <x:v>48</x:v>
      </x:c>
      <x:c r="E13284" s="0" t="s">
        <x:v>55</x:v>
      </x:c>
      <x:c r="F13284" s="0" t="s">
        <x:v>56</x:v>
      </x:c>
      <x:c r="G13284" s="0" t="s">
        <x:v>51</x:v>
      </x:c>
      <x:c r="H13284" s="0">
        <x:v>10</x:v>
      </x:c>
    </x:row>
    <x:row r="13285" spans="1:8">
      <x:c r="A13285" s="0" t="s">
        <x:v>3386</x:v>
      </x:c>
      <x:c r="B13285" s="0" t="s">
        <x:v>3387</x:v>
      </x:c>
      <x:c r="C13285" s="0" t="s">
        <x:v>48</x:v>
      </x:c>
      <x:c r="D13285" s="0" t="s">
        <x:v>48</x:v>
      </x:c>
      <x:c r="E13285" s="0" t="s">
        <x:v>57</x:v>
      </x:c>
      <x:c r="F13285" s="0" t="s">
        <x:v>58</x:v>
      </x:c>
      <x:c r="G13285" s="0" t="s">
        <x:v>51</x:v>
      </x:c>
      <x:c r="H13285" s="0">
        <x:v>5</x:v>
      </x:c>
    </x:row>
    <x:row r="13286" spans="1:8">
      <x:c r="A13286" s="0" t="s">
        <x:v>3386</x:v>
      </x:c>
      <x:c r="B13286" s="0" t="s">
        <x:v>3387</x:v>
      </x:c>
      <x:c r="C13286" s="0" t="s">
        <x:v>48</x:v>
      </x:c>
      <x:c r="D13286" s="0" t="s">
        <x:v>48</x:v>
      </x:c>
      <x:c r="E13286" s="0" t="s">
        <x:v>59</x:v>
      </x:c>
      <x:c r="F13286" s="0" t="s">
        <x:v>60</x:v>
      </x:c>
      <x:c r="G13286" s="0" t="s">
        <x:v>51</x:v>
      </x:c>
      <x:c r="H13286" s="0">
        <x:v>0</x:v>
      </x:c>
    </x:row>
    <x:row r="13287" spans="1:8">
      <x:c r="A13287" s="0" t="s">
        <x:v>3386</x:v>
      </x:c>
      <x:c r="B13287" s="0" t="s">
        <x:v>3387</x:v>
      </x:c>
      <x:c r="C13287" s="0" t="s">
        <x:v>48</x:v>
      </x:c>
      <x:c r="D13287" s="0" t="s">
        <x:v>48</x:v>
      </x:c>
      <x:c r="E13287" s="0" t="s">
        <x:v>61</x:v>
      </x:c>
      <x:c r="F13287" s="0" t="s">
        <x:v>62</x:v>
      </x:c>
      <x:c r="G13287" s="0" t="s">
        <x:v>51</x:v>
      </x:c>
      <x:c r="H13287" s="0">
        <x:v>0</x:v>
      </x:c>
    </x:row>
    <x:row r="13288" spans="1:8">
      <x:c r="A13288" s="0" t="s">
        <x:v>3386</x:v>
      </x:c>
      <x:c r="B13288" s="0" t="s">
        <x:v>3387</x:v>
      </x:c>
      <x:c r="C13288" s="0" t="s">
        <x:v>48</x:v>
      </x:c>
      <x:c r="D13288" s="0" t="s">
        <x:v>48</x:v>
      </x:c>
      <x:c r="E13288" s="0" t="s">
        <x:v>63</x:v>
      </x:c>
      <x:c r="F13288" s="0" t="s">
        <x:v>64</x:v>
      </x:c>
      <x:c r="G13288" s="0" t="s">
        <x:v>51</x:v>
      </x:c>
      <x:c r="H13288" s="0">
        <x:v>5</x:v>
      </x:c>
    </x:row>
    <x:row r="13289" spans="1:8">
      <x:c r="A13289" s="0" t="s">
        <x:v>3386</x:v>
      </x:c>
      <x:c r="B13289" s="0" t="s">
        <x:v>3387</x:v>
      </x:c>
      <x:c r="C13289" s="0" t="s">
        <x:v>48</x:v>
      </x:c>
      <x:c r="D13289" s="0" t="s">
        <x:v>48</x:v>
      </x:c>
      <x:c r="E13289" s="0" t="s">
        <x:v>65</x:v>
      </x:c>
      <x:c r="F13289" s="0" t="s">
        <x:v>66</x:v>
      </x:c>
      <x:c r="G13289" s="0" t="s">
        <x:v>67</x:v>
      </x:c>
      <x:c r="H13289" s="0">
        <x:v>0</x:v>
      </x:c>
    </x:row>
    <x:row r="13290" spans="1:8">
      <x:c r="A13290" s="0" t="s">
        <x:v>3388</x:v>
      </x:c>
      <x:c r="B13290" s="0" t="s">
        <x:v>3389</x:v>
      </x:c>
      <x:c r="C13290" s="0" t="s">
        <x:v>48</x:v>
      </x:c>
      <x:c r="D13290" s="0" t="s">
        <x:v>48</x:v>
      </x:c>
      <x:c r="E13290" s="0" t="s">
        <x:v>49</x:v>
      </x:c>
      <x:c r="F13290" s="0" t="s">
        <x:v>50</x:v>
      </x:c>
      <x:c r="G13290" s="0" t="s">
        <x:v>51</x:v>
      </x:c>
      <x:c r="H13290" s="0">
        <x:v>649</x:v>
      </x:c>
    </x:row>
    <x:row r="13291" spans="1:8">
      <x:c r="A13291" s="0" t="s">
        <x:v>3388</x:v>
      </x:c>
      <x:c r="B13291" s="0" t="s">
        <x:v>3389</x:v>
      </x:c>
      <x:c r="C13291" s="0" t="s">
        <x:v>48</x:v>
      </x:c>
      <x:c r="D13291" s="0" t="s">
        <x:v>48</x:v>
      </x:c>
      <x:c r="E13291" s="0" t="s">
        <x:v>53</x:v>
      </x:c>
      <x:c r="F13291" s="0" t="s">
        <x:v>54</x:v>
      </x:c>
      <x:c r="G13291" s="0" t="s">
        <x:v>51</x:v>
      </x:c>
      <x:c r="H13291" s="0">
        <x:v>312</x:v>
      </x:c>
    </x:row>
    <x:row r="13292" spans="1:8">
      <x:c r="A13292" s="0" t="s">
        <x:v>3388</x:v>
      </x:c>
      <x:c r="B13292" s="0" t="s">
        <x:v>3389</x:v>
      </x:c>
      <x:c r="C13292" s="0" t="s">
        <x:v>48</x:v>
      </x:c>
      <x:c r="D13292" s="0" t="s">
        <x:v>48</x:v>
      </x:c>
      <x:c r="E13292" s="0" t="s">
        <x:v>55</x:v>
      </x:c>
      <x:c r="F13292" s="0" t="s">
        <x:v>56</x:v>
      </x:c>
      <x:c r="G13292" s="0" t="s">
        <x:v>51</x:v>
      </x:c>
      <x:c r="H13292" s="0">
        <x:v>337</x:v>
      </x:c>
    </x:row>
    <x:row r="13293" spans="1:8">
      <x:c r="A13293" s="0" t="s">
        <x:v>3388</x:v>
      </x:c>
      <x:c r="B13293" s="0" t="s">
        <x:v>3389</x:v>
      </x:c>
      <x:c r="C13293" s="0" t="s">
        <x:v>48</x:v>
      </x:c>
      <x:c r="D13293" s="0" t="s">
        <x:v>48</x:v>
      </x:c>
      <x:c r="E13293" s="0" t="s">
        <x:v>57</x:v>
      </x:c>
      <x:c r="F13293" s="0" t="s">
        <x:v>58</x:v>
      </x:c>
      <x:c r="G13293" s="0" t="s">
        <x:v>51</x:v>
      </x:c>
      <x:c r="H13293" s="0">
        <x:v>231</x:v>
      </x:c>
    </x:row>
    <x:row r="13294" spans="1:8">
      <x:c r="A13294" s="0" t="s">
        <x:v>3388</x:v>
      </x:c>
      <x:c r="B13294" s="0" t="s">
        <x:v>3389</x:v>
      </x:c>
      <x:c r="C13294" s="0" t="s">
        <x:v>48</x:v>
      </x:c>
      <x:c r="D13294" s="0" t="s">
        <x:v>48</x:v>
      </x:c>
      <x:c r="E13294" s="0" t="s">
        <x:v>59</x:v>
      </x:c>
      <x:c r="F13294" s="0" t="s">
        <x:v>60</x:v>
      </x:c>
      <x:c r="G13294" s="0" t="s">
        <x:v>51</x:v>
      </x:c>
      <x:c r="H13294" s="0">
        <x:v>30</x:v>
      </x:c>
    </x:row>
    <x:row r="13295" spans="1:8">
      <x:c r="A13295" s="0" t="s">
        <x:v>3388</x:v>
      </x:c>
      <x:c r="B13295" s="0" t="s">
        <x:v>3389</x:v>
      </x:c>
      <x:c r="C13295" s="0" t="s">
        <x:v>48</x:v>
      </x:c>
      <x:c r="D13295" s="0" t="s">
        <x:v>48</x:v>
      </x:c>
      <x:c r="E13295" s="0" t="s">
        <x:v>61</x:v>
      </x:c>
      <x:c r="F13295" s="0" t="s">
        <x:v>62</x:v>
      </x:c>
      <x:c r="G13295" s="0" t="s">
        <x:v>51</x:v>
      </x:c>
      <x:c r="H13295" s="0">
        <x:v>26</x:v>
      </x:c>
    </x:row>
    <x:row r="13296" spans="1:8">
      <x:c r="A13296" s="0" t="s">
        <x:v>3388</x:v>
      </x:c>
      <x:c r="B13296" s="0" t="s">
        <x:v>3389</x:v>
      </x:c>
      <x:c r="C13296" s="0" t="s">
        <x:v>48</x:v>
      </x:c>
      <x:c r="D13296" s="0" t="s">
        <x:v>48</x:v>
      </x:c>
      <x:c r="E13296" s="0" t="s">
        <x:v>63</x:v>
      </x:c>
      <x:c r="F13296" s="0" t="s">
        <x:v>64</x:v>
      </x:c>
      <x:c r="G13296" s="0" t="s">
        <x:v>51</x:v>
      </x:c>
      <x:c r="H13296" s="0">
        <x:v>261</x:v>
      </x:c>
    </x:row>
    <x:row r="13297" spans="1:8">
      <x:c r="A13297" s="0" t="s">
        <x:v>3388</x:v>
      </x:c>
      <x:c r="B13297" s="0" t="s">
        <x:v>3389</x:v>
      </x:c>
      <x:c r="C13297" s="0" t="s">
        <x:v>48</x:v>
      </x:c>
      <x:c r="D13297" s="0" t="s">
        <x:v>48</x:v>
      </x:c>
      <x:c r="E13297" s="0" t="s">
        <x:v>65</x:v>
      </x:c>
      <x:c r="F13297" s="0" t="s">
        <x:v>66</x:v>
      </x:c>
      <x:c r="G13297" s="0" t="s">
        <x:v>67</x:v>
      </x:c>
      <x:c r="H13297" s="0">
        <x:v>10</x:v>
      </x:c>
    </x:row>
    <x:row r="13298" spans="1:8">
      <x:c r="A13298" s="0" t="s">
        <x:v>3390</x:v>
      </x:c>
      <x:c r="B13298" s="0" t="s">
        <x:v>3391</x:v>
      </x:c>
      <x:c r="C13298" s="0" t="s">
        <x:v>48</x:v>
      </x:c>
      <x:c r="D13298" s="0" t="s">
        <x:v>48</x:v>
      </x:c>
      <x:c r="E13298" s="0" t="s">
        <x:v>49</x:v>
      </x:c>
      <x:c r="F13298" s="0" t="s">
        <x:v>50</x:v>
      </x:c>
      <x:c r="G13298" s="0" t="s">
        <x:v>51</x:v>
      </x:c>
      <x:c r="H13298" s="0" t="s">
        <x:v>52</x:v>
      </x:c>
    </x:row>
    <x:row r="13299" spans="1:8">
      <x:c r="A13299" s="0" t="s">
        <x:v>3390</x:v>
      </x:c>
      <x:c r="B13299" s="0" t="s">
        <x:v>3391</x:v>
      </x:c>
      <x:c r="C13299" s="0" t="s">
        <x:v>48</x:v>
      </x:c>
      <x:c r="D13299" s="0" t="s">
        <x:v>48</x:v>
      </x:c>
      <x:c r="E13299" s="0" t="s">
        <x:v>53</x:v>
      </x:c>
      <x:c r="F13299" s="0" t="s">
        <x:v>54</x:v>
      </x:c>
      <x:c r="G13299" s="0" t="s">
        <x:v>51</x:v>
      </x:c>
      <x:c r="H13299" s="0" t="s">
        <x:v>52</x:v>
      </x:c>
    </x:row>
    <x:row r="13300" spans="1:8">
      <x:c r="A13300" s="0" t="s">
        <x:v>3390</x:v>
      </x:c>
      <x:c r="B13300" s="0" t="s">
        <x:v>3391</x:v>
      </x:c>
      <x:c r="C13300" s="0" t="s">
        <x:v>48</x:v>
      </x:c>
      <x:c r="D13300" s="0" t="s">
        <x:v>48</x:v>
      </x:c>
      <x:c r="E13300" s="0" t="s">
        <x:v>55</x:v>
      </x:c>
      <x:c r="F13300" s="0" t="s">
        <x:v>56</x:v>
      </x:c>
      <x:c r="G13300" s="0" t="s">
        <x:v>51</x:v>
      </x:c>
      <x:c r="H13300" s="0" t="s">
        <x:v>52</x:v>
      </x:c>
    </x:row>
    <x:row r="13301" spans="1:8">
      <x:c r="A13301" s="0" t="s">
        <x:v>3390</x:v>
      </x:c>
      <x:c r="B13301" s="0" t="s">
        <x:v>3391</x:v>
      </x:c>
      <x:c r="C13301" s="0" t="s">
        <x:v>48</x:v>
      </x:c>
      <x:c r="D13301" s="0" t="s">
        <x:v>48</x:v>
      </x:c>
      <x:c r="E13301" s="0" t="s">
        <x:v>57</x:v>
      </x:c>
      <x:c r="F13301" s="0" t="s">
        <x:v>58</x:v>
      </x:c>
      <x:c r="G13301" s="0" t="s">
        <x:v>51</x:v>
      </x:c>
      <x:c r="H13301" s="0" t="s">
        <x:v>52</x:v>
      </x:c>
    </x:row>
    <x:row r="13302" spans="1:8">
      <x:c r="A13302" s="0" t="s">
        <x:v>3390</x:v>
      </x:c>
      <x:c r="B13302" s="0" t="s">
        <x:v>3391</x:v>
      </x:c>
      <x:c r="C13302" s="0" t="s">
        <x:v>48</x:v>
      </x:c>
      <x:c r="D13302" s="0" t="s">
        <x:v>48</x:v>
      </x:c>
      <x:c r="E13302" s="0" t="s">
        <x:v>59</x:v>
      </x:c>
      <x:c r="F13302" s="0" t="s">
        <x:v>60</x:v>
      </x:c>
      <x:c r="G13302" s="0" t="s">
        <x:v>51</x:v>
      </x:c>
      <x:c r="H13302" s="0" t="s">
        <x:v>52</x:v>
      </x:c>
    </x:row>
    <x:row r="13303" spans="1:8">
      <x:c r="A13303" s="0" t="s">
        <x:v>3390</x:v>
      </x:c>
      <x:c r="B13303" s="0" t="s">
        <x:v>3391</x:v>
      </x:c>
      <x:c r="C13303" s="0" t="s">
        <x:v>48</x:v>
      </x:c>
      <x:c r="D13303" s="0" t="s">
        <x:v>48</x:v>
      </x:c>
      <x:c r="E13303" s="0" t="s">
        <x:v>61</x:v>
      </x:c>
      <x:c r="F13303" s="0" t="s">
        <x:v>62</x:v>
      </x:c>
      <x:c r="G13303" s="0" t="s">
        <x:v>51</x:v>
      </x:c>
      <x:c r="H13303" s="0" t="s">
        <x:v>52</x:v>
      </x:c>
    </x:row>
    <x:row r="13304" spans="1:8">
      <x:c r="A13304" s="0" t="s">
        <x:v>3390</x:v>
      </x:c>
      <x:c r="B13304" s="0" t="s">
        <x:v>3391</x:v>
      </x:c>
      <x:c r="C13304" s="0" t="s">
        <x:v>48</x:v>
      </x:c>
      <x:c r="D13304" s="0" t="s">
        <x:v>48</x:v>
      </x:c>
      <x:c r="E13304" s="0" t="s">
        <x:v>63</x:v>
      </x:c>
      <x:c r="F13304" s="0" t="s">
        <x:v>64</x:v>
      </x:c>
      <x:c r="G13304" s="0" t="s">
        <x:v>51</x:v>
      </x:c>
      <x:c r="H13304" s="0" t="s">
        <x:v>52</x:v>
      </x:c>
    </x:row>
    <x:row r="13305" spans="1:8">
      <x:c r="A13305" s="0" t="s">
        <x:v>3390</x:v>
      </x:c>
      <x:c r="B13305" s="0" t="s">
        <x:v>3391</x:v>
      </x:c>
      <x:c r="C13305" s="0" t="s">
        <x:v>48</x:v>
      </x:c>
      <x:c r="D13305" s="0" t="s">
        <x:v>48</x:v>
      </x:c>
      <x:c r="E13305" s="0" t="s">
        <x:v>65</x:v>
      </x:c>
      <x:c r="F13305" s="0" t="s">
        <x:v>66</x:v>
      </x:c>
      <x:c r="G13305" s="0" t="s">
        <x:v>67</x:v>
      </x:c>
      <x:c r="H13305" s="0" t="s">
        <x:v>52</x:v>
      </x:c>
    </x:row>
    <x:row r="13306" spans="1:8">
      <x:c r="A13306" s="0" t="s">
        <x:v>3392</x:v>
      </x:c>
      <x:c r="B13306" s="0" t="s">
        <x:v>3393</x:v>
      </x:c>
      <x:c r="C13306" s="0" t="s">
        <x:v>48</x:v>
      </x:c>
      <x:c r="D13306" s="0" t="s">
        <x:v>48</x:v>
      </x:c>
      <x:c r="E13306" s="0" t="s">
        <x:v>49</x:v>
      </x:c>
      <x:c r="F13306" s="0" t="s">
        <x:v>50</x:v>
      </x:c>
      <x:c r="G13306" s="0" t="s">
        <x:v>51</x:v>
      </x:c>
      <x:c r="H13306" s="0" t="s">
        <x:v>52</x:v>
      </x:c>
    </x:row>
    <x:row r="13307" spans="1:8">
      <x:c r="A13307" s="0" t="s">
        <x:v>3392</x:v>
      </x:c>
      <x:c r="B13307" s="0" t="s">
        <x:v>3393</x:v>
      </x:c>
      <x:c r="C13307" s="0" t="s">
        <x:v>48</x:v>
      </x:c>
      <x:c r="D13307" s="0" t="s">
        <x:v>48</x:v>
      </x:c>
      <x:c r="E13307" s="0" t="s">
        <x:v>53</x:v>
      </x:c>
      <x:c r="F13307" s="0" t="s">
        <x:v>54</x:v>
      </x:c>
      <x:c r="G13307" s="0" t="s">
        <x:v>51</x:v>
      </x:c>
      <x:c r="H13307" s="0" t="s">
        <x:v>52</x:v>
      </x:c>
    </x:row>
    <x:row r="13308" spans="1:8">
      <x:c r="A13308" s="0" t="s">
        <x:v>3392</x:v>
      </x:c>
      <x:c r="B13308" s="0" t="s">
        <x:v>3393</x:v>
      </x:c>
      <x:c r="C13308" s="0" t="s">
        <x:v>48</x:v>
      </x:c>
      <x:c r="D13308" s="0" t="s">
        <x:v>48</x:v>
      </x:c>
      <x:c r="E13308" s="0" t="s">
        <x:v>55</x:v>
      </x:c>
      <x:c r="F13308" s="0" t="s">
        <x:v>56</x:v>
      </x:c>
      <x:c r="G13308" s="0" t="s">
        <x:v>51</x:v>
      </x:c>
      <x:c r="H13308" s="0" t="s">
        <x:v>52</x:v>
      </x:c>
    </x:row>
    <x:row r="13309" spans="1:8">
      <x:c r="A13309" s="0" t="s">
        <x:v>3392</x:v>
      </x:c>
      <x:c r="B13309" s="0" t="s">
        <x:v>3393</x:v>
      </x:c>
      <x:c r="C13309" s="0" t="s">
        <x:v>48</x:v>
      </x:c>
      <x:c r="D13309" s="0" t="s">
        <x:v>48</x:v>
      </x:c>
      <x:c r="E13309" s="0" t="s">
        <x:v>57</x:v>
      </x:c>
      <x:c r="F13309" s="0" t="s">
        <x:v>58</x:v>
      </x:c>
      <x:c r="G13309" s="0" t="s">
        <x:v>51</x:v>
      </x:c>
      <x:c r="H13309" s="0" t="s">
        <x:v>52</x:v>
      </x:c>
    </x:row>
    <x:row r="13310" spans="1:8">
      <x:c r="A13310" s="0" t="s">
        <x:v>3392</x:v>
      </x:c>
      <x:c r="B13310" s="0" t="s">
        <x:v>3393</x:v>
      </x:c>
      <x:c r="C13310" s="0" t="s">
        <x:v>48</x:v>
      </x:c>
      <x:c r="D13310" s="0" t="s">
        <x:v>48</x:v>
      </x:c>
      <x:c r="E13310" s="0" t="s">
        <x:v>59</x:v>
      </x:c>
      <x:c r="F13310" s="0" t="s">
        <x:v>60</x:v>
      </x:c>
      <x:c r="G13310" s="0" t="s">
        <x:v>51</x:v>
      </x:c>
      <x:c r="H13310" s="0" t="s">
        <x:v>52</x:v>
      </x:c>
    </x:row>
    <x:row r="13311" spans="1:8">
      <x:c r="A13311" s="0" t="s">
        <x:v>3392</x:v>
      </x:c>
      <x:c r="B13311" s="0" t="s">
        <x:v>3393</x:v>
      </x:c>
      <x:c r="C13311" s="0" t="s">
        <x:v>48</x:v>
      </x:c>
      <x:c r="D13311" s="0" t="s">
        <x:v>48</x:v>
      </x:c>
      <x:c r="E13311" s="0" t="s">
        <x:v>61</x:v>
      </x:c>
      <x:c r="F13311" s="0" t="s">
        <x:v>62</x:v>
      </x:c>
      <x:c r="G13311" s="0" t="s">
        <x:v>51</x:v>
      </x:c>
      <x:c r="H13311" s="0" t="s">
        <x:v>52</x:v>
      </x:c>
    </x:row>
    <x:row r="13312" spans="1:8">
      <x:c r="A13312" s="0" t="s">
        <x:v>3392</x:v>
      </x:c>
      <x:c r="B13312" s="0" t="s">
        <x:v>3393</x:v>
      </x:c>
      <x:c r="C13312" s="0" t="s">
        <x:v>48</x:v>
      </x:c>
      <x:c r="D13312" s="0" t="s">
        <x:v>48</x:v>
      </x:c>
      <x:c r="E13312" s="0" t="s">
        <x:v>63</x:v>
      </x:c>
      <x:c r="F13312" s="0" t="s">
        <x:v>64</x:v>
      </x:c>
      <x:c r="G13312" s="0" t="s">
        <x:v>51</x:v>
      </x:c>
      <x:c r="H13312" s="0" t="s">
        <x:v>52</x:v>
      </x:c>
    </x:row>
    <x:row r="13313" spans="1:8">
      <x:c r="A13313" s="0" t="s">
        <x:v>3392</x:v>
      </x:c>
      <x:c r="B13313" s="0" t="s">
        <x:v>3393</x:v>
      </x:c>
      <x:c r="C13313" s="0" t="s">
        <x:v>48</x:v>
      </x:c>
      <x:c r="D13313" s="0" t="s">
        <x:v>48</x:v>
      </x:c>
      <x:c r="E13313" s="0" t="s">
        <x:v>65</x:v>
      </x:c>
      <x:c r="F13313" s="0" t="s">
        <x:v>66</x:v>
      </x:c>
      <x:c r="G13313" s="0" t="s">
        <x:v>67</x:v>
      </x:c>
      <x:c r="H13313" s="0" t="s">
        <x:v>52</x:v>
      </x:c>
    </x:row>
    <x:row r="13314" spans="1:8">
      <x:c r="A13314" s="0" t="s">
        <x:v>3394</x:v>
      </x:c>
      <x:c r="B13314" s="0" t="s">
        <x:v>3395</x:v>
      </x:c>
      <x:c r="C13314" s="0" t="s">
        <x:v>48</x:v>
      </x:c>
      <x:c r="D13314" s="0" t="s">
        <x:v>48</x:v>
      </x:c>
      <x:c r="E13314" s="0" t="s">
        <x:v>49</x:v>
      </x:c>
      <x:c r="F13314" s="0" t="s">
        <x:v>50</x:v>
      </x:c>
      <x:c r="G13314" s="0" t="s">
        <x:v>51</x:v>
      </x:c>
      <x:c r="H13314" s="0">
        <x:v>424</x:v>
      </x:c>
    </x:row>
    <x:row r="13315" spans="1:8">
      <x:c r="A13315" s="0" t="s">
        <x:v>3394</x:v>
      </x:c>
      <x:c r="B13315" s="0" t="s">
        <x:v>3395</x:v>
      </x:c>
      <x:c r="C13315" s="0" t="s">
        <x:v>48</x:v>
      </x:c>
      <x:c r="D13315" s="0" t="s">
        <x:v>48</x:v>
      </x:c>
      <x:c r="E13315" s="0" t="s">
        <x:v>53</x:v>
      </x:c>
      <x:c r="F13315" s="0" t="s">
        <x:v>54</x:v>
      </x:c>
      <x:c r="G13315" s="0" t="s">
        <x:v>51</x:v>
      </x:c>
      <x:c r="H13315" s="0">
        <x:v>215</x:v>
      </x:c>
    </x:row>
    <x:row r="13316" spans="1:8">
      <x:c r="A13316" s="0" t="s">
        <x:v>3394</x:v>
      </x:c>
      <x:c r="B13316" s="0" t="s">
        <x:v>3395</x:v>
      </x:c>
      <x:c r="C13316" s="0" t="s">
        <x:v>48</x:v>
      </x:c>
      <x:c r="D13316" s="0" t="s">
        <x:v>48</x:v>
      </x:c>
      <x:c r="E13316" s="0" t="s">
        <x:v>55</x:v>
      </x:c>
      <x:c r="F13316" s="0" t="s">
        <x:v>56</x:v>
      </x:c>
      <x:c r="G13316" s="0" t="s">
        <x:v>51</x:v>
      </x:c>
      <x:c r="H13316" s="0">
        <x:v>209</x:v>
      </x:c>
    </x:row>
    <x:row r="13317" spans="1:8">
      <x:c r="A13317" s="0" t="s">
        <x:v>3394</x:v>
      </x:c>
      <x:c r="B13317" s="0" t="s">
        <x:v>3395</x:v>
      </x:c>
      <x:c r="C13317" s="0" t="s">
        <x:v>48</x:v>
      </x:c>
      <x:c r="D13317" s="0" t="s">
        <x:v>48</x:v>
      </x:c>
      <x:c r="E13317" s="0" t="s">
        <x:v>57</x:v>
      </x:c>
      <x:c r="F13317" s="0" t="s">
        <x:v>58</x:v>
      </x:c>
      <x:c r="G13317" s="0" t="s">
        <x:v>51</x:v>
      </x:c>
      <x:c r="H13317" s="0">
        <x:v>147</x:v>
      </x:c>
    </x:row>
    <x:row r="13318" spans="1:8">
      <x:c r="A13318" s="0" t="s">
        <x:v>3394</x:v>
      </x:c>
      <x:c r="B13318" s="0" t="s">
        <x:v>3395</x:v>
      </x:c>
      <x:c r="C13318" s="0" t="s">
        <x:v>48</x:v>
      </x:c>
      <x:c r="D13318" s="0" t="s">
        <x:v>48</x:v>
      </x:c>
      <x:c r="E13318" s="0" t="s">
        <x:v>59</x:v>
      </x:c>
      <x:c r="F13318" s="0" t="s">
        <x:v>60</x:v>
      </x:c>
      <x:c r="G13318" s="0" t="s">
        <x:v>51</x:v>
      </x:c>
      <x:c r="H13318" s="0">
        <x:v>7</x:v>
      </x:c>
    </x:row>
    <x:row r="13319" spans="1:8">
      <x:c r="A13319" s="0" t="s">
        <x:v>3394</x:v>
      </x:c>
      <x:c r="B13319" s="0" t="s">
        <x:v>3395</x:v>
      </x:c>
      <x:c r="C13319" s="0" t="s">
        <x:v>48</x:v>
      </x:c>
      <x:c r="D13319" s="0" t="s">
        <x:v>48</x:v>
      </x:c>
      <x:c r="E13319" s="0" t="s">
        <x:v>61</x:v>
      </x:c>
      <x:c r="F13319" s="0" t="s">
        <x:v>62</x:v>
      </x:c>
      <x:c r="G13319" s="0" t="s">
        <x:v>51</x:v>
      </x:c>
      <x:c r="H13319" s="0">
        <x:v>4</x:v>
      </x:c>
    </x:row>
    <x:row r="13320" spans="1:8">
      <x:c r="A13320" s="0" t="s">
        <x:v>3394</x:v>
      </x:c>
      <x:c r="B13320" s="0" t="s">
        <x:v>3395</x:v>
      </x:c>
      <x:c r="C13320" s="0" t="s">
        <x:v>48</x:v>
      </x:c>
      <x:c r="D13320" s="0" t="s">
        <x:v>48</x:v>
      </x:c>
      <x:c r="E13320" s="0" t="s">
        <x:v>63</x:v>
      </x:c>
      <x:c r="F13320" s="0" t="s">
        <x:v>64</x:v>
      </x:c>
      <x:c r="G13320" s="0" t="s">
        <x:v>51</x:v>
      </x:c>
      <x:c r="H13320" s="0">
        <x:v>154</x:v>
      </x:c>
    </x:row>
    <x:row r="13321" spans="1:8">
      <x:c r="A13321" s="0" t="s">
        <x:v>3394</x:v>
      </x:c>
      <x:c r="B13321" s="0" t="s">
        <x:v>3395</x:v>
      </x:c>
      <x:c r="C13321" s="0" t="s">
        <x:v>48</x:v>
      </x:c>
      <x:c r="D13321" s="0" t="s">
        <x:v>48</x:v>
      </x:c>
      <x:c r="E13321" s="0" t="s">
        <x:v>65</x:v>
      </x:c>
      <x:c r="F13321" s="0" t="s">
        <x:v>66</x:v>
      </x:c>
      <x:c r="G13321" s="0" t="s">
        <x:v>67</x:v>
      </x:c>
      <x:c r="H13321" s="0">
        <x:v>2.6</x:v>
      </x:c>
    </x:row>
    <x:row r="13322" spans="1:8">
      <x:c r="A13322" s="0" t="s">
        <x:v>3396</x:v>
      </x:c>
      <x:c r="B13322" s="0" t="s">
        <x:v>3397</x:v>
      </x:c>
      <x:c r="C13322" s="0" t="s">
        <x:v>48</x:v>
      </x:c>
      <x:c r="D13322" s="0" t="s">
        <x:v>48</x:v>
      </x:c>
      <x:c r="E13322" s="0" t="s">
        <x:v>49</x:v>
      </x:c>
      <x:c r="F13322" s="0" t="s">
        <x:v>50</x:v>
      </x:c>
      <x:c r="G13322" s="0" t="s">
        <x:v>51</x:v>
      </x:c>
      <x:c r="H13322" s="0">
        <x:v>85</x:v>
      </x:c>
    </x:row>
    <x:row r="13323" spans="1:8">
      <x:c r="A13323" s="0" t="s">
        <x:v>3396</x:v>
      </x:c>
      <x:c r="B13323" s="0" t="s">
        <x:v>3397</x:v>
      </x:c>
      <x:c r="C13323" s="0" t="s">
        <x:v>48</x:v>
      </x:c>
      <x:c r="D13323" s="0" t="s">
        <x:v>48</x:v>
      </x:c>
      <x:c r="E13323" s="0" t="s">
        <x:v>53</x:v>
      </x:c>
      <x:c r="F13323" s="0" t="s">
        <x:v>54</x:v>
      </x:c>
      <x:c r="G13323" s="0" t="s">
        <x:v>51</x:v>
      </x:c>
      <x:c r="H13323" s="0">
        <x:v>41</x:v>
      </x:c>
    </x:row>
    <x:row r="13324" spans="1:8">
      <x:c r="A13324" s="0" t="s">
        <x:v>3396</x:v>
      </x:c>
      <x:c r="B13324" s="0" t="s">
        <x:v>3397</x:v>
      </x:c>
      <x:c r="C13324" s="0" t="s">
        <x:v>48</x:v>
      </x:c>
      <x:c r="D13324" s="0" t="s">
        <x:v>48</x:v>
      </x:c>
      <x:c r="E13324" s="0" t="s">
        <x:v>55</x:v>
      </x:c>
      <x:c r="F13324" s="0" t="s">
        <x:v>56</x:v>
      </x:c>
      <x:c r="G13324" s="0" t="s">
        <x:v>51</x:v>
      </x:c>
      <x:c r="H13324" s="0">
        <x:v>44</x:v>
      </x:c>
    </x:row>
    <x:row r="13325" spans="1:8">
      <x:c r="A13325" s="0" t="s">
        <x:v>3396</x:v>
      </x:c>
      <x:c r="B13325" s="0" t="s">
        <x:v>3397</x:v>
      </x:c>
      <x:c r="C13325" s="0" t="s">
        <x:v>48</x:v>
      </x:c>
      <x:c r="D13325" s="0" t="s">
        <x:v>48</x:v>
      </x:c>
      <x:c r="E13325" s="0" t="s">
        <x:v>57</x:v>
      </x:c>
      <x:c r="F13325" s="0" t="s">
        <x:v>58</x:v>
      </x:c>
      <x:c r="G13325" s="0" t="s">
        <x:v>51</x:v>
      </x:c>
      <x:c r="H13325" s="0">
        <x:v>31</x:v>
      </x:c>
    </x:row>
    <x:row r="13326" spans="1:8">
      <x:c r="A13326" s="0" t="s">
        <x:v>3396</x:v>
      </x:c>
      <x:c r="B13326" s="0" t="s">
        <x:v>3397</x:v>
      </x:c>
      <x:c r="C13326" s="0" t="s">
        <x:v>48</x:v>
      </x:c>
      <x:c r="D13326" s="0" t="s">
        <x:v>48</x:v>
      </x:c>
      <x:c r="E13326" s="0" t="s">
        <x:v>59</x:v>
      </x:c>
      <x:c r="F13326" s="0" t="s">
        <x:v>60</x:v>
      </x:c>
      <x:c r="G13326" s="0" t="s">
        <x:v>51</x:v>
      </x:c>
      <x:c r="H13326" s="0">
        <x:v>1</x:v>
      </x:c>
    </x:row>
    <x:row r="13327" spans="1:8">
      <x:c r="A13327" s="0" t="s">
        <x:v>3396</x:v>
      </x:c>
      <x:c r="B13327" s="0" t="s">
        <x:v>3397</x:v>
      </x:c>
      <x:c r="C13327" s="0" t="s">
        <x:v>48</x:v>
      </x:c>
      <x:c r="D13327" s="0" t="s">
        <x:v>48</x:v>
      </x:c>
      <x:c r="E13327" s="0" t="s">
        <x:v>61</x:v>
      </x:c>
      <x:c r="F13327" s="0" t="s">
        <x:v>62</x:v>
      </x:c>
      <x:c r="G13327" s="0" t="s">
        <x:v>51</x:v>
      </x:c>
      <x:c r="H13327" s="0">
        <x:v>1</x:v>
      </x:c>
    </x:row>
    <x:row r="13328" spans="1:8">
      <x:c r="A13328" s="0" t="s">
        <x:v>3396</x:v>
      </x:c>
      <x:c r="B13328" s="0" t="s">
        <x:v>3397</x:v>
      </x:c>
      <x:c r="C13328" s="0" t="s">
        <x:v>48</x:v>
      </x:c>
      <x:c r="D13328" s="0" t="s">
        <x:v>48</x:v>
      </x:c>
      <x:c r="E13328" s="0" t="s">
        <x:v>63</x:v>
      </x:c>
      <x:c r="F13328" s="0" t="s">
        <x:v>64</x:v>
      </x:c>
      <x:c r="G13328" s="0" t="s">
        <x:v>51</x:v>
      </x:c>
      <x:c r="H13328" s="0">
        <x:v>32</x:v>
      </x:c>
    </x:row>
    <x:row r="13329" spans="1:8">
      <x:c r="A13329" s="0" t="s">
        <x:v>3396</x:v>
      </x:c>
      <x:c r="B13329" s="0" t="s">
        <x:v>3397</x:v>
      </x:c>
      <x:c r="C13329" s="0" t="s">
        <x:v>48</x:v>
      </x:c>
      <x:c r="D13329" s="0" t="s">
        <x:v>48</x:v>
      </x:c>
      <x:c r="E13329" s="0" t="s">
        <x:v>65</x:v>
      </x:c>
      <x:c r="F13329" s="0" t="s">
        <x:v>66</x:v>
      </x:c>
      <x:c r="G13329" s="0" t="s">
        <x:v>67</x:v>
      </x:c>
      <x:c r="H13329" s="0">
        <x:v>3.1</x:v>
      </x:c>
    </x:row>
    <x:row r="13330" spans="1:8">
      <x:c r="A13330" s="0" t="s">
        <x:v>3398</x:v>
      </x:c>
      <x:c r="B13330" s="0" t="s">
        <x:v>3399</x:v>
      </x:c>
      <x:c r="C13330" s="0" t="s">
        <x:v>48</x:v>
      </x:c>
      <x:c r="D13330" s="0" t="s">
        <x:v>48</x:v>
      </x:c>
      <x:c r="E13330" s="0" t="s">
        <x:v>49</x:v>
      </x:c>
      <x:c r="F13330" s="0" t="s">
        <x:v>50</x:v>
      </x:c>
      <x:c r="G13330" s="0" t="s">
        <x:v>51</x:v>
      </x:c>
      <x:c r="H13330" s="0" t="s">
        <x:v>52</x:v>
      </x:c>
    </x:row>
    <x:row r="13331" spans="1:8">
      <x:c r="A13331" s="0" t="s">
        <x:v>3398</x:v>
      </x:c>
      <x:c r="B13331" s="0" t="s">
        <x:v>3399</x:v>
      </x:c>
      <x:c r="C13331" s="0" t="s">
        <x:v>48</x:v>
      </x:c>
      <x:c r="D13331" s="0" t="s">
        <x:v>48</x:v>
      </x:c>
      <x:c r="E13331" s="0" t="s">
        <x:v>53</x:v>
      </x:c>
      <x:c r="F13331" s="0" t="s">
        <x:v>54</x:v>
      </x:c>
      <x:c r="G13331" s="0" t="s">
        <x:v>51</x:v>
      </x:c>
      <x:c r="H13331" s="0" t="s">
        <x:v>52</x:v>
      </x:c>
    </x:row>
    <x:row r="13332" spans="1:8">
      <x:c r="A13332" s="0" t="s">
        <x:v>3398</x:v>
      </x:c>
      <x:c r="B13332" s="0" t="s">
        <x:v>3399</x:v>
      </x:c>
      <x:c r="C13332" s="0" t="s">
        <x:v>48</x:v>
      </x:c>
      <x:c r="D13332" s="0" t="s">
        <x:v>48</x:v>
      </x:c>
      <x:c r="E13332" s="0" t="s">
        <x:v>55</x:v>
      </x:c>
      <x:c r="F13332" s="0" t="s">
        <x:v>56</x:v>
      </x:c>
      <x:c r="G13332" s="0" t="s">
        <x:v>51</x:v>
      </x:c>
      <x:c r="H13332" s="0" t="s">
        <x:v>52</x:v>
      </x:c>
    </x:row>
    <x:row r="13333" spans="1:8">
      <x:c r="A13333" s="0" t="s">
        <x:v>3398</x:v>
      </x:c>
      <x:c r="B13333" s="0" t="s">
        <x:v>3399</x:v>
      </x:c>
      <x:c r="C13333" s="0" t="s">
        <x:v>48</x:v>
      </x:c>
      <x:c r="D13333" s="0" t="s">
        <x:v>48</x:v>
      </x:c>
      <x:c r="E13333" s="0" t="s">
        <x:v>57</x:v>
      </x:c>
      <x:c r="F13333" s="0" t="s">
        <x:v>58</x:v>
      </x:c>
      <x:c r="G13333" s="0" t="s">
        <x:v>51</x:v>
      </x:c>
      <x:c r="H13333" s="0" t="s">
        <x:v>52</x:v>
      </x:c>
    </x:row>
    <x:row r="13334" spans="1:8">
      <x:c r="A13334" s="0" t="s">
        <x:v>3398</x:v>
      </x:c>
      <x:c r="B13334" s="0" t="s">
        <x:v>3399</x:v>
      </x:c>
      <x:c r="C13334" s="0" t="s">
        <x:v>48</x:v>
      </x:c>
      <x:c r="D13334" s="0" t="s">
        <x:v>48</x:v>
      </x:c>
      <x:c r="E13334" s="0" t="s">
        <x:v>59</x:v>
      </x:c>
      <x:c r="F13334" s="0" t="s">
        <x:v>60</x:v>
      </x:c>
      <x:c r="G13334" s="0" t="s">
        <x:v>51</x:v>
      </x:c>
      <x:c r="H13334" s="0" t="s">
        <x:v>52</x:v>
      </x:c>
    </x:row>
    <x:row r="13335" spans="1:8">
      <x:c r="A13335" s="0" t="s">
        <x:v>3398</x:v>
      </x:c>
      <x:c r="B13335" s="0" t="s">
        <x:v>3399</x:v>
      </x:c>
      <x:c r="C13335" s="0" t="s">
        <x:v>48</x:v>
      </x:c>
      <x:c r="D13335" s="0" t="s">
        <x:v>48</x:v>
      </x:c>
      <x:c r="E13335" s="0" t="s">
        <x:v>61</x:v>
      </x:c>
      <x:c r="F13335" s="0" t="s">
        <x:v>62</x:v>
      </x:c>
      <x:c r="G13335" s="0" t="s">
        <x:v>51</x:v>
      </x:c>
      <x:c r="H13335" s="0" t="s">
        <x:v>52</x:v>
      </x:c>
    </x:row>
    <x:row r="13336" spans="1:8">
      <x:c r="A13336" s="0" t="s">
        <x:v>3398</x:v>
      </x:c>
      <x:c r="B13336" s="0" t="s">
        <x:v>3399</x:v>
      </x:c>
      <x:c r="C13336" s="0" t="s">
        <x:v>48</x:v>
      </x:c>
      <x:c r="D13336" s="0" t="s">
        <x:v>48</x:v>
      </x:c>
      <x:c r="E13336" s="0" t="s">
        <x:v>63</x:v>
      </x:c>
      <x:c r="F13336" s="0" t="s">
        <x:v>64</x:v>
      </x:c>
      <x:c r="G13336" s="0" t="s">
        <x:v>51</x:v>
      </x:c>
      <x:c r="H13336" s="0" t="s">
        <x:v>52</x:v>
      </x:c>
    </x:row>
    <x:row r="13337" spans="1:8">
      <x:c r="A13337" s="0" t="s">
        <x:v>3398</x:v>
      </x:c>
      <x:c r="B13337" s="0" t="s">
        <x:v>3399</x:v>
      </x:c>
      <x:c r="C13337" s="0" t="s">
        <x:v>48</x:v>
      </x:c>
      <x:c r="D13337" s="0" t="s">
        <x:v>48</x:v>
      </x:c>
      <x:c r="E13337" s="0" t="s">
        <x:v>65</x:v>
      </x:c>
      <x:c r="F13337" s="0" t="s">
        <x:v>66</x:v>
      </x:c>
      <x:c r="G13337" s="0" t="s">
        <x:v>67</x:v>
      </x:c>
      <x:c r="H13337" s="0" t="s">
        <x:v>52</x:v>
      </x:c>
    </x:row>
    <x:row r="13338" spans="1:8">
      <x:c r="A13338" s="0" t="s">
        <x:v>3400</x:v>
      </x:c>
      <x:c r="B13338" s="0" t="s">
        <x:v>3401</x:v>
      </x:c>
      <x:c r="C13338" s="0" t="s">
        <x:v>48</x:v>
      </x:c>
      <x:c r="D13338" s="0" t="s">
        <x:v>48</x:v>
      </x:c>
      <x:c r="E13338" s="0" t="s">
        <x:v>49</x:v>
      </x:c>
      <x:c r="F13338" s="0" t="s">
        <x:v>50</x:v>
      </x:c>
      <x:c r="G13338" s="0" t="s">
        <x:v>51</x:v>
      </x:c>
      <x:c r="H13338" s="0">
        <x:v>18</x:v>
      </x:c>
    </x:row>
    <x:row r="13339" spans="1:8">
      <x:c r="A13339" s="0" t="s">
        <x:v>3400</x:v>
      </x:c>
      <x:c r="B13339" s="0" t="s">
        <x:v>3401</x:v>
      </x:c>
      <x:c r="C13339" s="0" t="s">
        <x:v>48</x:v>
      </x:c>
      <x:c r="D13339" s="0" t="s">
        <x:v>48</x:v>
      </x:c>
      <x:c r="E13339" s="0" t="s">
        <x:v>53</x:v>
      </x:c>
      <x:c r="F13339" s="0" t="s">
        <x:v>54</x:v>
      </x:c>
      <x:c r="G13339" s="0" t="s">
        <x:v>51</x:v>
      </x:c>
      <x:c r="H13339" s="0">
        <x:v>6</x:v>
      </x:c>
    </x:row>
    <x:row r="13340" spans="1:8">
      <x:c r="A13340" s="0" t="s">
        <x:v>3400</x:v>
      </x:c>
      <x:c r="B13340" s="0" t="s">
        <x:v>3401</x:v>
      </x:c>
      <x:c r="C13340" s="0" t="s">
        <x:v>48</x:v>
      </x:c>
      <x:c r="D13340" s="0" t="s">
        <x:v>48</x:v>
      </x:c>
      <x:c r="E13340" s="0" t="s">
        <x:v>55</x:v>
      </x:c>
      <x:c r="F13340" s="0" t="s">
        <x:v>56</x:v>
      </x:c>
      <x:c r="G13340" s="0" t="s">
        <x:v>51</x:v>
      </x:c>
      <x:c r="H13340" s="0">
        <x:v>12</x:v>
      </x:c>
    </x:row>
    <x:row r="13341" spans="1:8">
      <x:c r="A13341" s="0" t="s">
        <x:v>3400</x:v>
      </x:c>
      <x:c r="B13341" s="0" t="s">
        <x:v>3401</x:v>
      </x:c>
      <x:c r="C13341" s="0" t="s">
        <x:v>48</x:v>
      </x:c>
      <x:c r="D13341" s="0" t="s">
        <x:v>48</x:v>
      </x:c>
      <x:c r="E13341" s="0" t="s">
        <x:v>57</x:v>
      </x:c>
      <x:c r="F13341" s="0" t="s">
        <x:v>58</x:v>
      </x:c>
      <x:c r="G13341" s="0" t="s">
        <x:v>51</x:v>
      </x:c>
      <x:c r="H13341" s="0">
        <x:v>8</x:v>
      </x:c>
    </x:row>
    <x:row r="13342" spans="1:8">
      <x:c r="A13342" s="0" t="s">
        <x:v>3400</x:v>
      </x:c>
      <x:c r="B13342" s="0" t="s">
        <x:v>3401</x:v>
      </x:c>
      <x:c r="C13342" s="0" t="s">
        <x:v>48</x:v>
      </x:c>
      <x:c r="D13342" s="0" t="s">
        <x:v>48</x:v>
      </x:c>
      <x:c r="E13342" s="0" t="s">
        <x:v>59</x:v>
      </x:c>
      <x:c r="F13342" s="0" t="s">
        <x:v>60</x:v>
      </x:c>
      <x:c r="G13342" s="0" t="s">
        <x:v>51</x:v>
      </x:c>
      <x:c r="H13342" s="0">
        <x:v>1</x:v>
      </x:c>
    </x:row>
    <x:row r="13343" spans="1:8">
      <x:c r="A13343" s="0" t="s">
        <x:v>3400</x:v>
      </x:c>
      <x:c r="B13343" s="0" t="s">
        <x:v>3401</x:v>
      </x:c>
      <x:c r="C13343" s="0" t="s">
        <x:v>48</x:v>
      </x:c>
      <x:c r="D13343" s="0" t="s">
        <x:v>48</x:v>
      </x:c>
      <x:c r="E13343" s="0" t="s">
        <x:v>61</x:v>
      </x:c>
      <x:c r="F13343" s="0" t="s">
        <x:v>62</x:v>
      </x:c>
      <x:c r="G13343" s="0" t="s">
        <x:v>51</x:v>
      </x:c>
      <x:c r="H13343" s="0">
        <x:v>1</x:v>
      </x:c>
    </x:row>
    <x:row r="13344" spans="1:8">
      <x:c r="A13344" s="0" t="s">
        <x:v>3400</x:v>
      </x:c>
      <x:c r="B13344" s="0" t="s">
        <x:v>3401</x:v>
      </x:c>
      <x:c r="C13344" s="0" t="s">
        <x:v>48</x:v>
      </x:c>
      <x:c r="D13344" s="0" t="s">
        <x:v>48</x:v>
      </x:c>
      <x:c r="E13344" s="0" t="s">
        <x:v>63</x:v>
      </x:c>
      <x:c r="F13344" s="0" t="s">
        <x:v>64</x:v>
      </x:c>
      <x:c r="G13344" s="0" t="s">
        <x:v>51</x:v>
      </x:c>
      <x:c r="H13344" s="0">
        <x:v>9</x:v>
      </x:c>
    </x:row>
    <x:row r="13345" spans="1:8">
      <x:c r="A13345" s="0" t="s">
        <x:v>3400</x:v>
      </x:c>
      <x:c r="B13345" s="0" t="s">
        <x:v>3401</x:v>
      </x:c>
      <x:c r="C13345" s="0" t="s">
        <x:v>48</x:v>
      </x:c>
      <x:c r="D13345" s="0" t="s">
        <x:v>48</x:v>
      </x:c>
      <x:c r="E13345" s="0" t="s">
        <x:v>65</x:v>
      </x:c>
      <x:c r="F13345" s="0" t="s">
        <x:v>66</x:v>
      </x:c>
      <x:c r="G13345" s="0" t="s">
        <x:v>67</x:v>
      </x:c>
      <x:c r="H13345" s="0">
        <x:v>11.1</x:v>
      </x:c>
    </x:row>
    <x:row r="13346" spans="1:8">
      <x:c r="A13346" s="0" t="s">
        <x:v>3402</x:v>
      </x:c>
      <x:c r="B13346" s="0" t="s">
        <x:v>3403</x:v>
      </x:c>
      <x:c r="C13346" s="0" t="s">
        <x:v>48</x:v>
      </x:c>
      <x:c r="D13346" s="0" t="s">
        <x:v>48</x:v>
      </x:c>
      <x:c r="E13346" s="0" t="s">
        <x:v>49</x:v>
      </x:c>
      <x:c r="F13346" s="0" t="s">
        <x:v>50</x:v>
      </x:c>
      <x:c r="G13346" s="0" t="s">
        <x:v>51</x:v>
      </x:c>
      <x:c r="H13346" s="0">
        <x:v>0</x:v>
      </x:c>
    </x:row>
    <x:row r="13347" spans="1:8">
      <x:c r="A13347" s="0" t="s">
        <x:v>3402</x:v>
      </x:c>
      <x:c r="B13347" s="0" t="s">
        <x:v>3403</x:v>
      </x:c>
      <x:c r="C13347" s="0" t="s">
        <x:v>48</x:v>
      </x:c>
      <x:c r="D13347" s="0" t="s">
        <x:v>48</x:v>
      </x:c>
      <x:c r="E13347" s="0" t="s">
        <x:v>53</x:v>
      </x:c>
      <x:c r="F13347" s="0" t="s">
        <x:v>54</x:v>
      </x:c>
      <x:c r="G13347" s="0" t="s">
        <x:v>51</x:v>
      </x:c>
      <x:c r="H13347" s="0">
        <x:v>0</x:v>
      </x:c>
    </x:row>
    <x:row r="13348" spans="1:8">
      <x:c r="A13348" s="0" t="s">
        <x:v>3402</x:v>
      </x:c>
      <x:c r="B13348" s="0" t="s">
        <x:v>3403</x:v>
      </x:c>
      <x:c r="C13348" s="0" t="s">
        <x:v>48</x:v>
      </x:c>
      <x:c r="D13348" s="0" t="s">
        <x:v>48</x:v>
      </x:c>
      <x:c r="E13348" s="0" t="s">
        <x:v>55</x:v>
      </x:c>
      <x:c r="F13348" s="0" t="s">
        <x:v>56</x:v>
      </x:c>
      <x:c r="G13348" s="0" t="s">
        <x:v>51</x:v>
      </x:c>
      <x:c r="H13348" s="0">
        <x:v>0</x:v>
      </x:c>
    </x:row>
    <x:row r="13349" spans="1:8">
      <x:c r="A13349" s="0" t="s">
        <x:v>3402</x:v>
      </x:c>
      <x:c r="B13349" s="0" t="s">
        <x:v>3403</x:v>
      </x:c>
      <x:c r="C13349" s="0" t="s">
        <x:v>48</x:v>
      </x:c>
      <x:c r="D13349" s="0" t="s">
        <x:v>48</x:v>
      </x:c>
      <x:c r="E13349" s="0" t="s">
        <x:v>57</x:v>
      </x:c>
      <x:c r="F13349" s="0" t="s">
        <x:v>58</x:v>
      </x:c>
      <x:c r="G13349" s="0" t="s">
        <x:v>51</x:v>
      </x:c>
      <x:c r="H13349" s="0">
        <x:v>0</x:v>
      </x:c>
    </x:row>
    <x:row r="13350" spans="1:8">
      <x:c r="A13350" s="0" t="s">
        <x:v>3402</x:v>
      </x:c>
      <x:c r="B13350" s="0" t="s">
        <x:v>3403</x:v>
      </x:c>
      <x:c r="C13350" s="0" t="s">
        <x:v>48</x:v>
      </x:c>
      <x:c r="D13350" s="0" t="s">
        <x:v>48</x:v>
      </x:c>
      <x:c r="E13350" s="0" t="s">
        <x:v>59</x:v>
      </x:c>
      <x:c r="F13350" s="0" t="s">
        <x:v>60</x:v>
      </x:c>
      <x:c r="G13350" s="0" t="s">
        <x:v>51</x:v>
      </x:c>
      <x:c r="H13350" s="0">
        <x:v>0</x:v>
      </x:c>
    </x:row>
    <x:row r="13351" spans="1:8">
      <x:c r="A13351" s="0" t="s">
        <x:v>3402</x:v>
      </x:c>
      <x:c r="B13351" s="0" t="s">
        <x:v>3403</x:v>
      </x:c>
      <x:c r="C13351" s="0" t="s">
        <x:v>48</x:v>
      </x:c>
      <x:c r="D13351" s="0" t="s">
        <x:v>48</x:v>
      </x:c>
      <x:c r="E13351" s="0" t="s">
        <x:v>61</x:v>
      </x:c>
      <x:c r="F13351" s="0" t="s">
        <x:v>62</x:v>
      </x:c>
      <x:c r="G13351" s="0" t="s">
        <x:v>51</x:v>
      </x:c>
      <x:c r="H13351" s="0">
        <x:v>0</x:v>
      </x:c>
    </x:row>
    <x:row r="13352" spans="1:8">
      <x:c r="A13352" s="0" t="s">
        <x:v>3402</x:v>
      </x:c>
      <x:c r="B13352" s="0" t="s">
        <x:v>3403</x:v>
      </x:c>
      <x:c r="C13352" s="0" t="s">
        <x:v>48</x:v>
      </x:c>
      <x:c r="D13352" s="0" t="s">
        <x:v>48</x:v>
      </x:c>
      <x:c r="E13352" s="0" t="s">
        <x:v>63</x:v>
      </x:c>
      <x:c r="F13352" s="0" t="s">
        <x:v>64</x:v>
      </x:c>
      <x:c r="G13352" s="0" t="s">
        <x:v>51</x:v>
      </x:c>
      <x:c r="H13352" s="0">
        <x:v>0</x:v>
      </x:c>
    </x:row>
    <x:row r="13353" spans="1:8">
      <x:c r="A13353" s="0" t="s">
        <x:v>3402</x:v>
      </x:c>
      <x:c r="B13353" s="0" t="s">
        <x:v>3403</x:v>
      </x:c>
      <x:c r="C13353" s="0" t="s">
        <x:v>48</x:v>
      </x:c>
      <x:c r="D13353" s="0" t="s">
        <x:v>48</x:v>
      </x:c>
      <x:c r="E13353" s="0" t="s">
        <x:v>65</x:v>
      </x:c>
      <x:c r="F13353" s="0" t="s">
        <x:v>66</x:v>
      </x:c>
      <x:c r="G13353" s="0" t="s">
        <x:v>67</x:v>
      </x:c>
      <x:c r="H13353" s="0">
        <x:v>0</x:v>
      </x:c>
    </x:row>
    <x:row r="13354" spans="1:8">
      <x:c r="A13354" s="0" t="s">
        <x:v>3404</x:v>
      </x:c>
      <x:c r="B13354" s="0" t="s">
        <x:v>3405</x:v>
      </x:c>
      <x:c r="C13354" s="0" t="s">
        <x:v>48</x:v>
      </x:c>
      <x:c r="D13354" s="0" t="s">
        <x:v>48</x:v>
      </x:c>
      <x:c r="E13354" s="0" t="s">
        <x:v>49</x:v>
      </x:c>
      <x:c r="F13354" s="0" t="s">
        <x:v>50</x:v>
      </x:c>
      <x:c r="G13354" s="0" t="s">
        <x:v>51</x:v>
      </x:c>
      <x:c r="H13354" s="0">
        <x:v>138</x:v>
      </x:c>
    </x:row>
    <x:row r="13355" spans="1:8">
      <x:c r="A13355" s="0" t="s">
        <x:v>3404</x:v>
      </x:c>
      <x:c r="B13355" s="0" t="s">
        <x:v>3405</x:v>
      </x:c>
      <x:c r="C13355" s="0" t="s">
        <x:v>48</x:v>
      </x:c>
      <x:c r="D13355" s="0" t="s">
        <x:v>48</x:v>
      </x:c>
      <x:c r="E13355" s="0" t="s">
        <x:v>53</x:v>
      </x:c>
      <x:c r="F13355" s="0" t="s">
        <x:v>54</x:v>
      </x:c>
      <x:c r="G13355" s="0" t="s">
        <x:v>51</x:v>
      </x:c>
      <x:c r="H13355" s="0">
        <x:v>73</x:v>
      </x:c>
    </x:row>
    <x:row r="13356" spans="1:8">
      <x:c r="A13356" s="0" t="s">
        <x:v>3404</x:v>
      </x:c>
      <x:c r="B13356" s="0" t="s">
        <x:v>3405</x:v>
      </x:c>
      <x:c r="C13356" s="0" t="s">
        <x:v>48</x:v>
      </x:c>
      <x:c r="D13356" s="0" t="s">
        <x:v>48</x:v>
      </x:c>
      <x:c r="E13356" s="0" t="s">
        <x:v>55</x:v>
      </x:c>
      <x:c r="F13356" s="0" t="s">
        <x:v>56</x:v>
      </x:c>
      <x:c r="G13356" s="0" t="s">
        <x:v>51</x:v>
      </x:c>
      <x:c r="H13356" s="0">
        <x:v>65</x:v>
      </x:c>
    </x:row>
    <x:row r="13357" spans="1:8">
      <x:c r="A13357" s="0" t="s">
        <x:v>3404</x:v>
      </x:c>
      <x:c r="B13357" s="0" t="s">
        <x:v>3405</x:v>
      </x:c>
      <x:c r="C13357" s="0" t="s">
        <x:v>48</x:v>
      </x:c>
      <x:c r="D13357" s="0" t="s">
        <x:v>48</x:v>
      </x:c>
      <x:c r="E13357" s="0" t="s">
        <x:v>57</x:v>
      </x:c>
      <x:c r="F13357" s="0" t="s">
        <x:v>58</x:v>
      </x:c>
      <x:c r="G13357" s="0" t="s">
        <x:v>51</x:v>
      </x:c>
      <x:c r="H13357" s="0">
        <x:v>47</x:v>
      </x:c>
    </x:row>
    <x:row r="13358" spans="1:8">
      <x:c r="A13358" s="0" t="s">
        <x:v>3404</x:v>
      </x:c>
      <x:c r="B13358" s="0" t="s">
        <x:v>3405</x:v>
      </x:c>
      <x:c r="C13358" s="0" t="s">
        <x:v>48</x:v>
      </x:c>
      <x:c r="D13358" s="0" t="s">
        <x:v>48</x:v>
      </x:c>
      <x:c r="E13358" s="0" t="s">
        <x:v>59</x:v>
      </x:c>
      <x:c r="F13358" s="0" t="s">
        <x:v>60</x:v>
      </x:c>
      <x:c r="G13358" s="0" t="s">
        <x:v>51</x:v>
      </x:c>
      <x:c r="H13358" s="0">
        <x:v>9</x:v>
      </x:c>
    </x:row>
    <x:row r="13359" spans="1:8">
      <x:c r="A13359" s="0" t="s">
        <x:v>3404</x:v>
      </x:c>
      <x:c r="B13359" s="0" t="s">
        <x:v>3405</x:v>
      </x:c>
      <x:c r="C13359" s="0" t="s">
        <x:v>48</x:v>
      </x:c>
      <x:c r="D13359" s="0" t="s">
        <x:v>48</x:v>
      </x:c>
      <x:c r="E13359" s="0" t="s">
        <x:v>61</x:v>
      </x:c>
      <x:c r="F13359" s="0" t="s">
        <x:v>62</x:v>
      </x:c>
      <x:c r="G13359" s="0" t="s">
        <x:v>51</x:v>
      </x:c>
      <x:c r="H13359" s="0">
        <x:v>9</x:v>
      </x:c>
    </x:row>
    <x:row r="13360" spans="1:8">
      <x:c r="A13360" s="0" t="s">
        <x:v>3404</x:v>
      </x:c>
      <x:c r="B13360" s="0" t="s">
        <x:v>3405</x:v>
      </x:c>
      <x:c r="C13360" s="0" t="s">
        <x:v>48</x:v>
      </x:c>
      <x:c r="D13360" s="0" t="s">
        <x:v>48</x:v>
      </x:c>
      <x:c r="E13360" s="0" t="s">
        <x:v>63</x:v>
      </x:c>
      <x:c r="F13360" s="0" t="s">
        <x:v>64</x:v>
      </x:c>
      <x:c r="G13360" s="0" t="s">
        <x:v>51</x:v>
      </x:c>
      <x:c r="H13360" s="0">
        <x:v>56</x:v>
      </x:c>
    </x:row>
    <x:row r="13361" spans="1:8">
      <x:c r="A13361" s="0" t="s">
        <x:v>3404</x:v>
      </x:c>
      <x:c r="B13361" s="0" t="s">
        <x:v>3405</x:v>
      </x:c>
      <x:c r="C13361" s="0" t="s">
        <x:v>48</x:v>
      </x:c>
      <x:c r="D13361" s="0" t="s">
        <x:v>48</x:v>
      </x:c>
      <x:c r="E13361" s="0" t="s">
        <x:v>65</x:v>
      </x:c>
      <x:c r="F13361" s="0" t="s">
        <x:v>66</x:v>
      </x:c>
      <x:c r="G13361" s="0" t="s">
        <x:v>67</x:v>
      </x:c>
      <x:c r="H13361" s="0">
        <x:v>16.1</x:v>
      </x:c>
    </x:row>
    <x:row r="13362" spans="1:8">
      <x:c r="A13362" s="0" t="s">
        <x:v>3406</x:v>
      </x:c>
      <x:c r="B13362" s="0" t="s">
        <x:v>3407</x:v>
      </x:c>
      <x:c r="C13362" s="0" t="s">
        <x:v>48</x:v>
      </x:c>
      <x:c r="D13362" s="0" t="s">
        <x:v>48</x:v>
      </x:c>
      <x:c r="E13362" s="0" t="s">
        <x:v>49</x:v>
      </x:c>
      <x:c r="F13362" s="0" t="s">
        <x:v>50</x:v>
      </x:c>
      <x:c r="G13362" s="0" t="s">
        <x:v>51</x:v>
      </x:c>
      <x:c r="H13362" s="0">
        <x:v>21</x:v>
      </x:c>
    </x:row>
    <x:row r="13363" spans="1:8">
      <x:c r="A13363" s="0" t="s">
        <x:v>3406</x:v>
      </x:c>
      <x:c r="B13363" s="0" t="s">
        <x:v>3407</x:v>
      </x:c>
      <x:c r="C13363" s="0" t="s">
        <x:v>48</x:v>
      </x:c>
      <x:c r="D13363" s="0" t="s">
        <x:v>48</x:v>
      </x:c>
      <x:c r="E13363" s="0" t="s">
        <x:v>53</x:v>
      </x:c>
      <x:c r="F13363" s="0" t="s">
        <x:v>54</x:v>
      </x:c>
      <x:c r="G13363" s="0" t="s">
        <x:v>51</x:v>
      </x:c>
      <x:c r="H13363" s="0">
        <x:v>14</x:v>
      </x:c>
    </x:row>
    <x:row r="13364" spans="1:8">
      <x:c r="A13364" s="0" t="s">
        <x:v>3406</x:v>
      </x:c>
      <x:c r="B13364" s="0" t="s">
        <x:v>3407</x:v>
      </x:c>
      <x:c r="C13364" s="0" t="s">
        <x:v>48</x:v>
      </x:c>
      <x:c r="D13364" s="0" t="s">
        <x:v>48</x:v>
      </x:c>
      <x:c r="E13364" s="0" t="s">
        <x:v>55</x:v>
      </x:c>
      <x:c r="F13364" s="0" t="s">
        <x:v>56</x:v>
      </x:c>
      <x:c r="G13364" s="0" t="s">
        <x:v>51</x:v>
      </x:c>
      <x:c r="H13364" s="0">
        <x:v>7</x:v>
      </x:c>
    </x:row>
    <x:row r="13365" spans="1:8">
      <x:c r="A13365" s="0" t="s">
        <x:v>3406</x:v>
      </x:c>
      <x:c r="B13365" s="0" t="s">
        <x:v>3407</x:v>
      </x:c>
      <x:c r="C13365" s="0" t="s">
        <x:v>48</x:v>
      </x:c>
      <x:c r="D13365" s="0" t="s">
        <x:v>48</x:v>
      </x:c>
      <x:c r="E13365" s="0" t="s">
        <x:v>57</x:v>
      </x:c>
      <x:c r="F13365" s="0" t="s">
        <x:v>58</x:v>
      </x:c>
      <x:c r="G13365" s="0" t="s">
        <x:v>51</x:v>
      </x:c>
      <x:c r="H13365" s="0">
        <x:v>5</x:v>
      </x:c>
    </x:row>
    <x:row r="13366" spans="1:8">
      <x:c r="A13366" s="0" t="s">
        <x:v>3406</x:v>
      </x:c>
      <x:c r="B13366" s="0" t="s">
        <x:v>3407</x:v>
      </x:c>
      <x:c r="C13366" s="0" t="s">
        <x:v>48</x:v>
      </x:c>
      <x:c r="D13366" s="0" t="s">
        <x:v>48</x:v>
      </x:c>
      <x:c r="E13366" s="0" t="s">
        <x:v>59</x:v>
      </x:c>
      <x:c r="F13366" s="0" t="s">
        <x:v>60</x:v>
      </x:c>
      <x:c r="G13366" s="0" t="s">
        <x:v>51</x:v>
      </x:c>
      <x:c r="H13366" s="0">
        <x:v>3</x:v>
      </x:c>
    </x:row>
    <x:row r="13367" spans="1:8">
      <x:c r="A13367" s="0" t="s">
        <x:v>3406</x:v>
      </x:c>
      <x:c r="B13367" s="0" t="s">
        <x:v>3407</x:v>
      </x:c>
      <x:c r="C13367" s="0" t="s">
        <x:v>48</x:v>
      </x:c>
      <x:c r="D13367" s="0" t="s">
        <x:v>48</x:v>
      </x:c>
      <x:c r="E13367" s="0" t="s">
        <x:v>61</x:v>
      </x:c>
      <x:c r="F13367" s="0" t="s">
        <x:v>62</x:v>
      </x:c>
      <x:c r="G13367" s="0" t="s">
        <x:v>51</x:v>
      </x:c>
      <x:c r="H13367" s="0">
        <x:v>3</x:v>
      </x:c>
    </x:row>
    <x:row r="13368" spans="1:8">
      <x:c r="A13368" s="0" t="s">
        <x:v>3406</x:v>
      </x:c>
      <x:c r="B13368" s="0" t="s">
        <x:v>3407</x:v>
      </x:c>
      <x:c r="C13368" s="0" t="s">
        <x:v>48</x:v>
      </x:c>
      <x:c r="D13368" s="0" t="s">
        <x:v>48</x:v>
      </x:c>
      <x:c r="E13368" s="0" t="s">
        <x:v>63</x:v>
      </x:c>
      <x:c r="F13368" s="0" t="s">
        <x:v>64</x:v>
      </x:c>
      <x:c r="G13368" s="0" t="s">
        <x:v>51</x:v>
      </x:c>
      <x:c r="H13368" s="0">
        <x:v>8</x:v>
      </x:c>
    </x:row>
    <x:row r="13369" spans="1:8">
      <x:c r="A13369" s="0" t="s">
        <x:v>3406</x:v>
      </x:c>
      <x:c r="B13369" s="0" t="s">
        <x:v>3407</x:v>
      </x:c>
      <x:c r="C13369" s="0" t="s">
        <x:v>48</x:v>
      </x:c>
      <x:c r="D13369" s="0" t="s">
        <x:v>48</x:v>
      </x:c>
      <x:c r="E13369" s="0" t="s">
        <x:v>65</x:v>
      </x:c>
      <x:c r="F13369" s="0" t="s">
        <x:v>66</x:v>
      </x:c>
      <x:c r="G13369" s="0" t="s">
        <x:v>67</x:v>
      </x:c>
      <x:c r="H13369" s="0">
        <x:v>37.5</x:v>
      </x:c>
    </x:row>
    <x:row r="13370" spans="1:8">
      <x:c r="A13370" s="0" t="s">
        <x:v>3408</x:v>
      </x:c>
      <x:c r="B13370" s="0" t="s">
        <x:v>3409</x:v>
      </x:c>
      <x:c r="C13370" s="0" t="s">
        <x:v>48</x:v>
      </x:c>
      <x:c r="D13370" s="0" t="s">
        <x:v>48</x:v>
      </x:c>
      <x:c r="E13370" s="0" t="s">
        <x:v>49</x:v>
      </x:c>
      <x:c r="F13370" s="0" t="s">
        <x:v>50</x:v>
      </x:c>
      <x:c r="G13370" s="0" t="s">
        <x:v>51</x:v>
      </x:c>
      <x:c r="H13370" s="0">
        <x:v>134</x:v>
      </x:c>
    </x:row>
    <x:row r="13371" spans="1:8">
      <x:c r="A13371" s="0" t="s">
        <x:v>3408</x:v>
      </x:c>
      <x:c r="B13371" s="0" t="s">
        <x:v>3409</x:v>
      </x:c>
      <x:c r="C13371" s="0" t="s">
        <x:v>48</x:v>
      </x:c>
      <x:c r="D13371" s="0" t="s">
        <x:v>48</x:v>
      </x:c>
      <x:c r="E13371" s="0" t="s">
        <x:v>53</x:v>
      </x:c>
      <x:c r="F13371" s="0" t="s">
        <x:v>54</x:v>
      </x:c>
      <x:c r="G13371" s="0" t="s">
        <x:v>51</x:v>
      </x:c>
      <x:c r="H13371" s="0">
        <x:v>68</x:v>
      </x:c>
    </x:row>
    <x:row r="13372" spans="1:8">
      <x:c r="A13372" s="0" t="s">
        <x:v>3408</x:v>
      </x:c>
      <x:c r="B13372" s="0" t="s">
        <x:v>3409</x:v>
      </x:c>
      <x:c r="C13372" s="0" t="s">
        <x:v>48</x:v>
      </x:c>
      <x:c r="D13372" s="0" t="s">
        <x:v>48</x:v>
      </x:c>
      <x:c r="E13372" s="0" t="s">
        <x:v>55</x:v>
      </x:c>
      <x:c r="F13372" s="0" t="s">
        <x:v>56</x:v>
      </x:c>
      <x:c r="G13372" s="0" t="s">
        <x:v>51</x:v>
      </x:c>
      <x:c r="H13372" s="0">
        <x:v>66</x:v>
      </x:c>
    </x:row>
    <x:row r="13373" spans="1:8">
      <x:c r="A13373" s="0" t="s">
        <x:v>3408</x:v>
      </x:c>
      <x:c r="B13373" s="0" t="s">
        <x:v>3409</x:v>
      </x:c>
      <x:c r="C13373" s="0" t="s">
        <x:v>48</x:v>
      </x:c>
      <x:c r="D13373" s="0" t="s">
        <x:v>48</x:v>
      </x:c>
      <x:c r="E13373" s="0" t="s">
        <x:v>57</x:v>
      </x:c>
      <x:c r="F13373" s="0" t="s">
        <x:v>58</x:v>
      </x:c>
      <x:c r="G13373" s="0" t="s">
        <x:v>51</x:v>
      </x:c>
      <x:c r="H13373" s="0">
        <x:v>48</x:v>
      </x:c>
    </x:row>
    <x:row r="13374" spans="1:8">
      <x:c r="A13374" s="0" t="s">
        <x:v>3408</x:v>
      </x:c>
      <x:c r="B13374" s="0" t="s">
        <x:v>3409</x:v>
      </x:c>
      <x:c r="C13374" s="0" t="s">
        <x:v>48</x:v>
      </x:c>
      <x:c r="D13374" s="0" t="s">
        <x:v>48</x:v>
      </x:c>
      <x:c r="E13374" s="0" t="s">
        <x:v>59</x:v>
      </x:c>
      <x:c r="F13374" s="0" t="s">
        <x:v>60</x:v>
      </x:c>
      <x:c r="G13374" s="0" t="s">
        <x:v>51</x:v>
      </x:c>
      <x:c r="H13374" s="0">
        <x:v>2</x:v>
      </x:c>
    </x:row>
    <x:row r="13375" spans="1:8">
      <x:c r="A13375" s="0" t="s">
        <x:v>3408</x:v>
      </x:c>
      <x:c r="B13375" s="0" t="s">
        <x:v>3409</x:v>
      </x:c>
      <x:c r="C13375" s="0" t="s">
        <x:v>48</x:v>
      </x:c>
      <x:c r="D13375" s="0" t="s">
        <x:v>48</x:v>
      </x:c>
      <x:c r="E13375" s="0" t="s">
        <x:v>61</x:v>
      </x:c>
      <x:c r="F13375" s="0" t="s">
        <x:v>62</x:v>
      </x:c>
      <x:c r="G13375" s="0" t="s">
        <x:v>51</x:v>
      </x:c>
      <x:c r="H13375" s="0">
        <x:v>2</x:v>
      </x:c>
    </x:row>
    <x:row r="13376" spans="1:8">
      <x:c r="A13376" s="0" t="s">
        <x:v>3408</x:v>
      </x:c>
      <x:c r="B13376" s="0" t="s">
        <x:v>3409</x:v>
      </x:c>
      <x:c r="C13376" s="0" t="s">
        <x:v>48</x:v>
      </x:c>
      <x:c r="D13376" s="0" t="s">
        <x:v>48</x:v>
      </x:c>
      <x:c r="E13376" s="0" t="s">
        <x:v>63</x:v>
      </x:c>
      <x:c r="F13376" s="0" t="s">
        <x:v>64</x:v>
      </x:c>
      <x:c r="G13376" s="0" t="s">
        <x:v>51</x:v>
      </x:c>
      <x:c r="H13376" s="0">
        <x:v>50</x:v>
      </x:c>
    </x:row>
    <x:row r="13377" spans="1:8">
      <x:c r="A13377" s="0" t="s">
        <x:v>3408</x:v>
      </x:c>
      <x:c r="B13377" s="0" t="s">
        <x:v>3409</x:v>
      </x:c>
      <x:c r="C13377" s="0" t="s">
        <x:v>48</x:v>
      </x:c>
      <x:c r="D13377" s="0" t="s">
        <x:v>48</x:v>
      </x:c>
      <x:c r="E13377" s="0" t="s">
        <x:v>65</x:v>
      </x:c>
      <x:c r="F13377" s="0" t="s">
        <x:v>66</x:v>
      </x:c>
      <x:c r="G13377" s="0" t="s">
        <x:v>67</x:v>
      </x:c>
      <x:c r="H13377" s="0">
        <x:v>4</x:v>
      </x:c>
    </x:row>
    <x:row r="13378" spans="1:8">
      <x:c r="A13378" s="0" t="s">
        <x:v>3410</x:v>
      </x:c>
      <x:c r="B13378" s="0" t="s">
        <x:v>3411</x:v>
      </x:c>
      <x:c r="C13378" s="0" t="s">
        <x:v>48</x:v>
      </x:c>
      <x:c r="D13378" s="0" t="s">
        <x:v>48</x:v>
      </x:c>
      <x:c r="E13378" s="0" t="s">
        <x:v>49</x:v>
      </x:c>
      <x:c r="F13378" s="0" t="s">
        <x:v>50</x:v>
      </x:c>
      <x:c r="G13378" s="0" t="s">
        <x:v>51</x:v>
      </x:c>
      <x:c r="H13378" s="0">
        <x:v>4</x:v>
      </x:c>
    </x:row>
    <x:row r="13379" spans="1:8">
      <x:c r="A13379" s="0" t="s">
        <x:v>3410</x:v>
      </x:c>
      <x:c r="B13379" s="0" t="s">
        <x:v>3411</x:v>
      </x:c>
      <x:c r="C13379" s="0" t="s">
        <x:v>48</x:v>
      </x:c>
      <x:c r="D13379" s="0" t="s">
        <x:v>48</x:v>
      </x:c>
      <x:c r="E13379" s="0" t="s">
        <x:v>53</x:v>
      </x:c>
      <x:c r="F13379" s="0" t="s">
        <x:v>54</x:v>
      </x:c>
      <x:c r="G13379" s="0" t="s">
        <x:v>51</x:v>
      </x:c>
      <x:c r="H13379" s="0">
        <x:v>2</x:v>
      </x:c>
    </x:row>
    <x:row r="13380" spans="1:8">
      <x:c r="A13380" s="0" t="s">
        <x:v>3410</x:v>
      </x:c>
      <x:c r="B13380" s="0" t="s">
        <x:v>3411</x:v>
      </x:c>
      <x:c r="C13380" s="0" t="s">
        <x:v>48</x:v>
      </x:c>
      <x:c r="D13380" s="0" t="s">
        <x:v>48</x:v>
      </x:c>
      <x:c r="E13380" s="0" t="s">
        <x:v>55</x:v>
      </x:c>
      <x:c r="F13380" s="0" t="s">
        <x:v>56</x:v>
      </x:c>
      <x:c r="G13380" s="0" t="s">
        <x:v>51</x:v>
      </x:c>
      <x:c r="H13380" s="0">
        <x:v>2</x:v>
      </x:c>
    </x:row>
    <x:row r="13381" spans="1:8">
      <x:c r="A13381" s="0" t="s">
        <x:v>3410</x:v>
      </x:c>
      <x:c r="B13381" s="0" t="s">
        <x:v>3411</x:v>
      </x:c>
      <x:c r="C13381" s="0" t="s">
        <x:v>48</x:v>
      </x:c>
      <x:c r="D13381" s="0" t="s">
        <x:v>48</x:v>
      </x:c>
      <x:c r="E13381" s="0" t="s">
        <x:v>57</x:v>
      </x:c>
      <x:c r="F13381" s="0" t="s">
        <x:v>58</x:v>
      </x:c>
      <x:c r="G13381" s="0" t="s">
        <x:v>51</x:v>
      </x:c>
      <x:c r="H13381" s="0">
        <x:v>3</x:v>
      </x:c>
    </x:row>
    <x:row r="13382" spans="1:8">
      <x:c r="A13382" s="0" t="s">
        <x:v>3410</x:v>
      </x:c>
      <x:c r="B13382" s="0" t="s">
        <x:v>3411</x:v>
      </x:c>
      <x:c r="C13382" s="0" t="s">
        <x:v>48</x:v>
      </x:c>
      <x:c r="D13382" s="0" t="s">
        <x:v>48</x:v>
      </x:c>
      <x:c r="E13382" s="0" t="s">
        <x:v>59</x:v>
      </x:c>
      <x:c r="F13382" s="0" t="s">
        <x:v>60</x:v>
      </x:c>
      <x:c r="G13382" s="0" t="s">
        <x:v>51</x:v>
      </x:c>
      <x:c r="H13382" s="0">
        <x:v>1</x:v>
      </x:c>
    </x:row>
    <x:row r="13383" spans="1:8">
      <x:c r="A13383" s="0" t="s">
        <x:v>3410</x:v>
      </x:c>
      <x:c r="B13383" s="0" t="s">
        <x:v>3411</x:v>
      </x:c>
      <x:c r="C13383" s="0" t="s">
        <x:v>48</x:v>
      </x:c>
      <x:c r="D13383" s="0" t="s">
        <x:v>48</x:v>
      </x:c>
      <x:c r="E13383" s="0" t="s">
        <x:v>61</x:v>
      </x:c>
      <x:c r="F13383" s="0" t="s">
        <x:v>62</x:v>
      </x:c>
      <x:c r="G13383" s="0" t="s">
        <x:v>51</x:v>
      </x:c>
      <x:c r="H13383" s="0">
        <x:v>1</x:v>
      </x:c>
    </x:row>
    <x:row r="13384" spans="1:8">
      <x:c r="A13384" s="0" t="s">
        <x:v>3410</x:v>
      </x:c>
      <x:c r="B13384" s="0" t="s">
        <x:v>3411</x:v>
      </x:c>
      <x:c r="C13384" s="0" t="s">
        <x:v>48</x:v>
      </x:c>
      <x:c r="D13384" s="0" t="s">
        <x:v>48</x:v>
      </x:c>
      <x:c r="E13384" s="0" t="s">
        <x:v>63</x:v>
      </x:c>
      <x:c r="F13384" s="0" t="s">
        <x:v>64</x:v>
      </x:c>
      <x:c r="G13384" s="0" t="s">
        <x:v>51</x:v>
      </x:c>
      <x:c r="H13384" s="0">
        <x:v>4</x:v>
      </x:c>
    </x:row>
    <x:row r="13385" spans="1:8">
      <x:c r="A13385" s="0" t="s">
        <x:v>3410</x:v>
      </x:c>
      <x:c r="B13385" s="0" t="s">
        <x:v>3411</x:v>
      </x:c>
      <x:c r="C13385" s="0" t="s">
        <x:v>48</x:v>
      </x:c>
      <x:c r="D13385" s="0" t="s">
        <x:v>48</x:v>
      </x:c>
      <x:c r="E13385" s="0" t="s">
        <x:v>65</x:v>
      </x:c>
      <x:c r="F13385" s="0" t="s">
        <x:v>66</x:v>
      </x:c>
      <x:c r="G13385" s="0" t="s">
        <x:v>67</x:v>
      </x:c>
      <x:c r="H13385" s="0">
        <x:v>25</x:v>
      </x:c>
    </x:row>
    <x:row r="13386" spans="1:8">
      <x:c r="A13386" s="0" t="s">
        <x:v>3412</x:v>
      </x:c>
      <x:c r="B13386" s="0" t="s">
        <x:v>3413</x:v>
      </x:c>
      <x:c r="C13386" s="0" t="s">
        <x:v>48</x:v>
      </x:c>
      <x:c r="D13386" s="0" t="s">
        <x:v>48</x:v>
      </x:c>
      <x:c r="E13386" s="0" t="s">
        <x:v>49</x:v>
      </x:c>
      <x:c r="F13386" s="0" t="s">
        <x:v>50</x:v>
      </x:c>
      <x:c r="G13386" s="0" t="s">
        <x:v>51</x:v>
      </x:c>
      <x:c r="H13386" s="0">
        <x:v>34</x:v>
      </x:c>
    </x:row>
    <x:row r="13387" spans="1:8">
      <x:c r="A13387" s="0" t="s">
        <x:v>3412</x:v>
      </x:c>
      <x:c r="B13387" s="0" t="s">
        <x:v>3413</x:v>
      </x:c>
      <x:c r="C13387" s="0" t="s">
        <x:v>48</x:v>
      </x:c>
      <x:c r="D13387" s="0" t="s">
        <x:v>48</x:v>
      </x:c>
      <x:c r="E13387" s="0" t="s">
        <x:v>53</x:v>
      </x:c>
      <x:c r="F13387" s="0" t="s">
        <x:v>54</x:v>
      </x:c>
      <x:c r="G13387" s="0" t="s">
        <x:v>51</x:v>
      </x:c>
      <x:c r="H13387" s="0">
        <x:v>13</x:v>
      </x:c>
    </x:row>
    <x:row r="13388" spans="1:8">
      <x:c r="A13388" s="0" t="s">
        <x:v>3412</x:v>
      </x:c>
      <x:c r="B13388" s="0" t="s">
        <x:v>3413</x:v>
      </x:c>
      <x:c r="C13388" s="0" t="s">
        <x:v>48</x:v>
      </x:c>
      <x:c r="D13388" s="0" t="s">
        <x:v>48</x:v>
      </x:c>
      <x:c r="E13388" s="0" t="s">
        <x:v>55</x:v>
      </x:c>
      <x:c r="F13388" s="0" t="s">
        <x:v>56</x:v>
      </x:c>
      <x:c r="G13388" s="0" t="s">
        <x:v>51</x:v>
      </x:c>
      <x:c r="H13388" s="0">
        <x:v>21</x:v>
      </x:c>
    </x:row>
    <x:row r="13389" spans="1:8">
      <x:c r="A13389" s="0" t="s">
        <x:v>3412</x:v>
      </x:c>
      <x:c r="B13389" s="0" t="s">
        <x:v>3413</x:v>
      </x:c>
      <x:c r="C13389" s="0" t="s">
        <x:v>48</x:v>
      </x:c>
      <x:c r="D13389" s="0" t="s">
        <x:v>48</x:v>
      </x:c>
      <x:c r="E13389" s="0" t="s">
        <x:v>57</x:v>
      </x:c>
      <x:c r="F13389" s="0" t="s">
        <x:v>58</x:v>
      </x:c>
      <x:c r="G13389" s="0" t="s">
        <x:v>51</x:v>
      </x:c>
      <x:c r="H13389" s="0">
        <x:v>11</x:v>
      </x:c>
    </x:row>
    <x:row r="13390" spans="1:8">
      <x:c r="A13390" s="0" t="s">
        <x:v>3412</x:v>
      </x:c>
      <x:c r="B13390" s="0" t="s">
        <x:v>3413</x:v>
      </x:c>
      <x:c r="C13390" s="0" t="s">
        <x:v>48</x:v>
      </x:c>
      <x:c r="D13390" s="0" t="s">
        <x:v>48</x:v>
      </x:c>
      <x:c r="E13390" s="0" t="s">
        <x:v>59</x:v>
      </x:c>
      <x:c r="F13390" s="0" t="s">
        <x:v>60</x:v>
      </x:c>
      <x:c r="G13390" s="0" t="s">
        <x:v>51</x:v>
      </x:c>
      <x:c r="H13390" s="0">
        <x:v>1</x:v>
      </x:c>
    </x:row>
    <x:row r="13391" spans="1:8">
      <x:c r="A13391" s="0" t="s">
        <x:v>3412</x:v>
      </x:c>
      <x:c r="B13391" s="0" t="s">
        <x:v>3413</x:v>
      </x:c>
      <x:c r="C13391" s="0" t="s">
        <x:v>48</x:v>
      </x:c>
      <x:c r="D13391" s="0" t="s">
        <x:v>48</x:v>
      </x:c>
      <x:c r="E13391" s="0" t="s">
        <x:v>61</x:v>
      </x:c>
      <x:c r="F13391" s="0" t="s">
        <x:v>62</x:v>
      </x:c>
      <x:c r="G13391" s="0" t="s">
        <x:v>51</x:v>
      </x:c>
      <x:c r="H13391" s="0">
        <x:v>0</x:v>
      </x:c>
    </x:row>
    <x:row r="13392" spans="1:8">
      <x:c r="A13392" s="0" t="s">
        <x:v>3412</x:v>
      </x:c>
      <x:c r="B13392" s="0" t="s">
        <x:v>3413</x:v>
      </x:c>
      <x:c r="C13392" s="0" t="s">
        <x:v>48</x:v>
      </x:c>
      <x:c r="D13392" s="0" t="s">
        <x:v>48</x:v>
      </x:c>
      <x:c r="E13392" s="0" t="s">
        <x:v>63</x:v>
      </x:c>
      <x:c r="F13392" s="0" t="s">
        <x:v>64</x:v>
      </x:c>
      <x:c r="G13392" s="0" t="s">
        <x:v>51</x:v>
      </x:c>
      <x:c r="H13392" s="0">
        <x:v>12</x:v>
      </x:c>
    </x:row>
    <x:row r="13393" spans="1:8">
      <x:c r="A13393" s="0" t="s">
        <x:v>3412</x:v>
      </x:c>
      <x:c r="B13393" s="0" t="s">
        <x:v>3413</x:v>
      </x:c>
      <x:c r="C13393" s="0" t="s">
        <x:v>48</x:v>
      </x:c>
      <x:c r="D13393" s="0" t="s">
        <x:v>48</x:v>
      </x:c>
      <x:c r="E13393" s="0" t="s">
        <x:v>65</x:v>
      </x:c>
      <x:c r="F13393" s="0" t="s">
        <x:v>66</x:v>
      </x:c>
      <x:c r="G13393" s="0" t="s">
        <x:v>67</x:v>
      </x:c>
      <x:c r="H13393" s="0">
        <x:v>0</x:v>
      </x:c>
    </x:row>
    <x:row r="13394" spans="1:8">
      <x:c r="A13394" s="0" t="s">
        <x:v>3414</x:v>
      </x:c>
      <x:c r="B13394" s="0" t="s">
        <x:v>3415</x:v>
      </x:c>
      <x:c r="C13394" s="0" t="s">
        <x:v>48</x:v>
      </x:c>
      <x:c r="D13394" s="0" t="s">
        <x:v>48</x:v>
      </x:c>
      <x:c r="E13394" s="0" t="s">
        <x:v>49</x:v>
      </x:c>
      <x:c r="F13394" s="0" t="s">
        <x:v>50</x:v>
      </x:c>
      <x:c r="G13394" s="0" t="s">
        <x:v>51</x:v>
      </x:c>
      <x:c r="H13394" s="0">
        <x:v>153</x:v>
      </x:c>
    </x:row>
    <x:row r="13395" spans="1:8">
      <x:c r="A13395" s="0" t="s">
        <x:v>3414</x:v>
      </x:c>
      <x:c r="B13395" s="0" t="s">
        <x:v>3415</x:v>
      </x:c>
      <x:c r="C13395" s="0" t="s">
        <x:v>48</x:v>
      </x:c>
      <x:c r="D13395" s="0" t="s">
        <x:v>48</x:v>
      </x:c>
      <x:c r="E13395" s="0" t="s">
        <x:v>53</x:v>
      </x:c>
      <x:c r="F13395" s="0" t="s">
        <x:v>54</x:v>
      </x:c>
      <x:c r="G13395" s="0" t="s">
        <x:v>51</x:v>
      </x:c>
      <x:c r="H13395" s="0">
        <x:v>77</x:v>
      </x:c>
    </x:row>
    <x:row r="13396" spans="1:8">
      <x:c r="A13396" s="0" t="s">
        <x:v>3414</x:v>
      </x:c>
      <x:c r="B13396" s="0" t="s">
        <x:v>3415</x:v>
      </x:c>
      <x:c r="C13396" s="0" t="s">
        <x:v>48</x:v>
      </x:c>
      <x:c r="D13396" s="0" t="s">
        <x:v>48</x:v>
      </x:c>
      <x:c r="E13396" s="0" t="s">
        <x:v>55</x:v>
      </x:c>
      <x:c r="F13396" s="0" t="s">
        <x:v>56</x:v>
      </x:c>
      <x:c r="G13396" s="0" t="s">
        <x:v>51</x:v>
      </x:c>
      <x:c r="H13396" s="0">
        <x:v>76</x:v>
      </x:c>
    </x:row>
    <x:row r="13397" spans="1:8">
      <x:c r="A13397" s="0" t="s">
        <x:v>3414</x:v>
      </x:c>
      <x:c r="B13397" s="0" t="s">
        <x:v>3415</x:v>
      </x:c>
      <x:c r="C13397" s="0" t="s">
        <x:v>48</x:v>
      </x:c>
      <x:c r="D13397" s="0" t="s">
        <x:v>48</x:v>
      </x:c>
      <x:c r="E13397" s="0" t="s">
        <x:v>57</x:v>
      </x:c>
      <x:c r="F13397" s="0" t="s">
        <x:v>58</x:v>
      </x:c>
      <x:c r="G13397" s="0" t="s">
        <x:v>51</x:v>
      </x:c>
      <x:c r="H13397" s="0">
        <x:v>49</x:v>
      </x:c>
    </x:row>
    <x:row r="13398" spans="1:8">
      <x:c r="A13398" s="0" t="s">
        <x:v>3414</x:v>
      </x:c>
      <x:c r="B13398" s="0" t="s">
        <x:v>3415</x:v>
      </x:c>
      <x:c r="C13398" s="0" t="s">
        <x:v>48</x:v>
      </x:c>
      <x:c r="D13398" s="0" t="s">
        <x:v>48</x:v>
      </x:c>
      <x:c r="E13398" s="0" t="s">
        <x:v>59</x:v>
      </x:c>
      <x:c r="F13398" s="0" t="s">
        <x:v>60</x:v>
      </x:c>
      <x:c r="G13398" s="0" t="s">
        <x:v>51</x:v>
      </x:c>
      <x:c r="H13398" s="0">
        <x:v>12</x:v>
      </x:c>
    </x:row>
    <x:row r="13399" spans="1:8">
      <x:c r="A13399" s="0" t="s">
        <x:v>3414</x:v>
      </x:c>
      <x:c r="B13399" s="0" t="s">
        <x:v>3415</x:v>
      </x:c>
      <x:c r="C13399" s="0" t="s">
        <x:v>48</x:v>
      </x:c>
      <x:c r="D13399" s="0" t="s">
        <x:v>48</x:v>
      </x:c>
      <x:c r="E13399" s="0" t="s">
        <x:v>61</x:v>
      </x:c>
      <x:c r="F13399" s="0" t="s">
        <x:v>62</x:v>
      </x:c>
      <x:c r="G13399" s="0" t="s">
        <x:v>51</x:v>
      </x:c>
      <x:c r="H13399" s="0">
        <x:v>11</x:v>
      </x:c>
    </x:row>
    <x:row r="13400" spans="1:8">
      <x:c r="A13400" s="0" t="s">
        <x:v>3414</x:v>
      </x:c>
      <x:c r="B13400" s="0" t="s">
        <x:v>3415</x:v>
      </x:c>
      <x:c r="C13400" s="0" t="s">
        <x:v>48</x:v>
      </x:c>
      <x:c r="D13400" s="0" t="s">
        <x:v>48</x:v>
      </x:c>
      <x:c r="E13400" s="0" t="s">
        <x:v>63</x:v>
      </x:c>
      <x:c r="F13400" s="0" t="s">
        <x:v>64</x:v>
      </x:c>
      <x:c r="G13400" s="0" t="s">
        <x:v>51</x:v>
      </x:c>
      <x:c r="H13400" s="0">
        <x:v>61</x:v>
      </x:c>
    </x:row>
    <x:row r="13401" spans="1:8">
      <x:c r="A13401" s="0" t="s">
        <x:v>3414</x:v>
      </x:c>
      <x:c r="B13401" s="0" t="s">
        <x:v>3415</x:v>
      </x:c>
      <x:c r="C13401" s="0" t="s">
        <x:v>48</x:v>
      </x:c>
      <x:c r="D13401" s="0" t="s">
        <x:v>48</x:v>
      </x:c>
      <x:c r="E13401" s="0" t="s">
        <x:v>65</x:v>
      </x:c>
      <x:c r="F13401" s="0" t="s">
        <x:v>66</x:v>
      </x:c>
      <x:c r="G13401" s="0" t="s">
        <x:v>67</x:v>
      </x:c>
      <x:c r="H13401" s="0">
        <x:v>18</x:v>
      </x:c>
    </x:row>
    <x:row r="13402" spans="1:8">
      <x:c r="A13402" s="0" t="s">
        <x:v>3416</x:v>
      </x:c>
      <x:c r="B13402" s="0" t="s">
        <x:v>3417</x:v>
      </x:c>
      <x:c r="C13402" s="0" t="s">
        <x:v>48</x:v>
      </x:c>
      <x:c r="D13402" s="0" t="s">
        <x:v>48</x:v>
      </x:c>
      <x:c r="E13402" s="0" t="s">
        <x:v>49</x:v>
      </x:c>
      <x:c r="F13402" s="0" t="s">
        <x:v>50</x:v>
      </x:c>
      <x:c r="G13402" s="0" t="s">
        <x:v>51</x:v>
      </x:c>
      <x:c r="H13402" s="0">
        <x:v>41</x:v>
      </x:c>
    </x:row>
    <x:row r="13403" spans="1:8">
      <x:c r="A13403" s="0" t="s">
        <x:v>3416</x:v>
      </x:c>
      <x:c r="B13403" s="0" t="s">
        <x:v>3417</x:v>
      </x:c>
      <x:c r="C13403" s="0" t="s">
        <x:v>48</x:v>
      </x:c>
      <x:c r="D13403" s="0" t="s">
        <x:v>48</x:v>
      </x:c>
      <x:c r="E13403" s="0" t="s">
        <x:v>53</x:v>
      </x:c>
      <x:c r="F13403" s="0" t="s">
        <x:v>54</x:v>
      </x:c>
      <x:c r="G13403" s="0" t="s">
        <x:v>51</x:v>
      </x:c>
      <x:c r="H13403" s="0">
        <x:v>20</x:v>
      </x:c>
    </x:row>
    <x:row r="13404" spans="1:8">
      <x:c r="A13404" s="0" t="s">
        <x:v>3416</x:v>
      </x:c>
      <x:c r="B13404" s="0" t="s">
        <x:v>3417</x:v>
      </x:c>
      <x:c r="C13404" s="0" t="s">
        <x:v>48</x:v>
      </x:c>
      <x:c r="D13404" s="0" t="s">
        <x:v>48</x:v>
      </x:c>
      <x:c r="E13404" s="0" t="s">
        <x:v>55</x:v>
      </x:c>
      <x:c r="F13404" s="0" t="s">
        <x:v>56</x:v>
      </x:c>
      <x:c r="G13404" s="0" t="s">
        <x:v>51</x:v>
      </x:c>
      <x:c r="H13404" s="0">
        <x:v>21</x:v>
      </x:c>
    </x:row>
    <x:row r="13405" spans="1:8">
      <x:c r="A13405" s="0" t="s">
        <x:v>3416</x:v>
      </x:c>
      <x:c r="B13405" s="0" t="s">
        <x:v>3417</x:v>
      </x:c>
      <x:c r="C13405" s="0" t="s">
        <x:v>48</x:v>
      </x:c>
      <x:c r="D13405" s="0" t="s">
        <x:v>48</x:v>
      </x:c>
      <x:c r="E13405" s="0" t="s">
        <x:v>57</x:v>
      </x:c>
      <x:c r="F13405" s="0" t="s">
        <x:v>58</x:v>
      </x:c>
      <x:c r="G13405" s="0" t="s">
        <x:v>51</x:v>
      </x:c>
      <x:c r="H13405" s="0">
        <x:v>15</x:v>
      </x:c>
    </x:row>
    <x:row r="13406" spans="1:8">
      <x:c r="A13406" s="0" t="s">
        <x:v>3416</x:v>
      </x:c>
      <x:c r="B13406" s="0" t="s">
        <x:v>3417</x:v>
      </x:c>
      <x:c r="C13406" s="0" t="s">
        <x:v>48</x:v>
      </x:c>
      <x:c r="D13406" s="0" t="s">
        <x:v>48</x:v>
      </x:c>
      <x:c r="E13406" s="0" t="s">
        <x:v>59</x:v>
      </x:c>
      <x:c r="F13406" s="0" t="s">
        <x:v>60</x:v>
      </x:c>
      <x:c r="G13406" s="0" t="s">
        <x:v>51</x:v>
      </x:c>
      <x:c r="H13406" s="0">
        <x:v>1</x:v>
      </x:c>
    </x:row>
    <x:row r="13407" spans="1:8">
      <x:c r="A13407" s="0" t="s">
        <x:v>3416</x:v>
      </x:c>
      <x:c r="B13407" s="0" t="s">
        <x:v>3417</x:v>
      </x:c>
      <x:c r="C13407" s="0" t="s">
        <x:v>48</x:v>
      </x:c>
      <x:c r="D13407" s="0" t="s">
        <x:v>48</x:v>
      </x:c>
      <x:c r="E13407" s="0" t="s">
        <x:v>61</x:v>
      </x:c>
      <x:c r="F13407" s="0" t="s">
        <x:v>62</x:v>
      </x:c>
      <x:c r="G13407" s="0" t="s">
        <x:v>51</x:v>
      </x:c>
      <x:c r="H13407" s="0">
        <x:v>1</x:v>
      </x:c>
    </x:row>
    <x:row r="13408" spans="1:8">
      <x:c r="A13408" s="0" t="s">
        <x:v>3416</x:v>
      </x:c>
      <x:c r="B13408" s="0" t="s">
        <x:v>3417</x:v>
      </x:c>
      <x:c r="C13408" s="0" t="s">
        <x:v>48</x:v>
      </x:c>
      <x:c r="D13408" s="0" t="s">
        <x:v>48</x:v>
      </x:c>
      <x:c r="E13408" s="0" t="s">
        <x:v>63</x:v>
      </x:c>
      <x:c r="F13408" s="0" t="s">
        <x:v>64</x:v>
      </x:c>
      <x:c r="G13408" s="0" t="s">
        <x:v>51</x:v>
      </x:c>
      <x:c r="H13408" s="0">
        <x:v>16</x:v>
      </x:c>
    </x:row>
    <x:row r="13409" spans="1:8">
      <x:c r="A13409" s="0" t="s">
        <x:v>3416</x:v>
      </x:c>
      <x:c r="B13409" s="0" t="s">
        <x:v>3417</x:v>
      </x:c>
      <x:c r="C13409" s="0" t="s">
        <x:v>48</x:v>
      </x:c>
      <x:c r="D13409" s="0" t="s">
        <x:v>48</x:v>
      </x:c>
      <x:c r="E13409" s="0" t="s">
        <x:v>65</x:v>
      </x:c>
      <x:c r="F13409" s="0" t="s">
        <x:v>66</x:v>
      </x:c>
      <x:c r="G13409" s="0" t="s">
        <x:v>67</x:v>
      </x:c>
      <x:c r="H13409" s="0">
        <x:v>6.3</x:v>
      </x:c>
    </x:row>
    <x:row r="13410" spans="1:8">
      <x:c r="A13410" s="0" t="s">
        <x:v>3418</x:v>
      </x:c>
      <x:c r="B13410" s="0" t="s">
        <x:v>3419</x:v>
      </x:c>
      <x:c r="C13410" s="0" t="s">
        <x:v>48</x:v>
      </x:c>
      <x:c r="D13410" s="0" t="s">
        <x:v>48</x:v>
      </x:c>
      <x:c r="E13410" s="0" t="s">
        <x:v>49</x:v>
      </x:c>
      <x:c r="F13410" s="0" t="s">
        <x:v>50</x:v>
      </x:c>
      <x:c r="G13410" s="0" t="s">
        <x:v>51</x:v>
      </x:c>
      <x:c r="H13410" s="0">
        <x:v>34</x:v>
      </x:c>
    </x:row>
    <x:row r="13411" spans="1:8">
      <x:c r="A13411" s="0" t="s">
        <x:v>3418</x:v>
      </x:c>
      <x:c r="B13411" s="0" t="s">
        <x:v>3419</x:v>
      </x:c>
      <x:c r="C13411" s="0" t="s">
        <x:v>48</x:v>
      </x:c>
      <x:c r="D13411" s="0" t="s">
        <x:v>48</x:v>
      </x:c>
      <x:c r="E13411" s="0" t="s">
        <x:v>53</x:v>
      </x:c>
      <x:c r="F13411" s="0" t="s">
        <x:v>54</x:v>
      </x:c>
      <x:c r="G13411" s="0" t="s">
        <x:v>51</x:v>
      </x:c>
      <x:c r="H13411" s="0">
        <x:v>17</x:v>
      </x:c>
    </x:row>
    <x:row r="13412" spans="1:8">
      <x:c r="A13412" s="0" t="s">
        <x:v>3418</x:v>
      </x:c>
      <x:c r="B13412" s="0" t="s">
        <x:v>3419</x:v>
      </x:c>
      <x:c r="C13412" s="0" t="s">
        <x:v>48</x:v>
      </x:c>
      <x:c r="D13412" s="0" t="s">
        <x:v>48</x:v>
      </x:c>
      <x:c r="E13412" s="0" t="s">
        <x:v>55</x:v>
      </x:c>
      <x:c r="F13412" s="0" t="s">
        <x:v>56</x:v>
      </x:c>
      <x:c r="G13412" s="0" t="s">
        <x:v>51</x:v>
      </x:c>
      <x:c r="H13412" s="0">
        <x:v>17</x:v>
      </x:c>
    </x:row>
    <x:row r="13413" spans="1:8">
      <x:c r="A13413" s="0" t="s">
        <x:v>3418</x:v>
      </x:c>
      <x:c r="B13413" s="0" t="s">
        <x:v>3419</x:v>
      </x:c>
      <x:c r="C13413" s="0" t="s">
        <x:v>48</x:v>
      </x:c>
      <x:c r="D13413" s="0" t="s">
        <x:v>48</x:v>
      </x:c>
      <x:c r="E13413" s="0" t="s">
        <x:v>57</x:v>
      </x:c>
      <x:c r="F13413" s="0" t="s">
        <x:v>58</x:v>
      </x:c>
      <x:c r="G13413" s="0" t="s">
        <x:v>51</x:v>
      </x:c>
      <x:c r="H13413" s="0">
        <x:v>10</x:v>
      </x:c>
    </x:row>
    <x:row r="13414" spans="1:8">
      <x:c r="A13414" s="0" t="s">
        <x:v>3418</x:v>
      </x:c>
      <x:c r="B13414" s="0" t="s">
        <x:v>3419</x:v>
      </x:c>
      <x:c r="C13414" s="0" t="s">
        <x:v>48</x:v>
      </x:c>
      <x:c r="D13414" s="0" t="s">
        <x:v>48</x:v>
      </x:c>
      <x:c r="E13414" s="0" t="s">
        <x:v>59</x:v>
      </x:c>
      <x:c r="F13414" s="0" t="s">
        <x:v>60</x:v>
      </x:c>
      <x:c r="G13414" s="0" t="s">
        <x:v>51</x:v>
      </x:c>
      <x:c r="H13414" s="0">
        <x:v>1</x:v>
      </x:c>
    </x:row>
    <x:row r="13415" spans="1:8">
      <x:c r="A13415" s="0" t="s">
        <x:v>3418</x:v>
      </x:c>
      <x:c r="B13415" s="0" t="s">
        <x:v>3419</x:v>
      </x:c>
      <x:c r="C13415" s="0" t="s">
        <x:v>48</x:v>
      </x:c>
      <x:c r="D13415" s="0" t="s">
        <x:v>48</x:v>
      </x:c>
      <x:c r="E13415" s="0" t="s">
        <x:v>61</x:v>
      </x:c>
      <x:c r="F13415" s="0" t="s">
        <x:v>62</x:v>
      </x:c>
      <x:c r="G13415" s="0" t="s">
        <x:v>51</x:v>
      </x:c>
      <x:c r="H13415" s="0">
        <x:v>0</x:v>
      </x:c>
    </x:row>
    <x:row r="13416" spans="1:8">
      <x:c r="A13416" s="0" t="s">
        <x:v>3418</x:v>
      </x:c>
      <x:c r="B13416" s="0" t="s">
        <x:v>3419</x:v>
      </x:c>
      <x:c r="C13416" s="0" t="s">
        <x:v>48</x:v>
      </x:c>
      <x:c r="D13416" s="0" t="s">
        <x:v>48</x:v>
      </x:c>
      <x:c r="E13416" s="0" t="s">
        <x:v>63</x:v>
      </x:c>
      <x:c r="F13416" s="0" t="s">
        <x:v>64</x:v>
      </x:c>
      <x:c r="G13416" s="0" t="s">
        <x:v>51</x:v>
      </x:c>
      <x:c r="H13416" s="0">
        <x:v>11</x:v>
      </x:c>
    </x:row>
    <x:row r="13417" spans="1:8">
      <x:c r="A13417" s="0" t="s">
        <x:v>3418</x:v>
      </x:c>
      <x:c r="B13417" s="0" t="s">
        <x:v>3419</x:v>
      </x:c>
      <x:c r="C13417" s="0" t="s">
        <x:v>48</x:v>
      </x:c>
      <x:c r="D13417" s="0" t="s">
        <x:v>48</x:v>
      </x:c>
      <x:c r="E13417" s="0" t="s">
        <x:v>65</x:v>
      </x:c>
      <x:c r="F13417" s="0" t="s">
        <x:v>66</x:v>
      </x:c>
      <x:c r="G13417" s="0" t="s">
        <x:v>67</x:v>
      </x:c>
      <x:c r="H13417" s="0">
        <x:v>0</x:v>
      </x:c>
    </x:row>
    <x:row r="13418" spans="1:8">
      <x:c r="A13418" s="0" t="s">
        <x:v>3420</x:v>
      </x:c>
      <x:c r="B13418" s="0" t="s">
        <x:v>3421</x:v>
      </x:c>
      <x:c r="C13418" s="0" t="s">
        <x:v>48</x:v>
      </x:c>
      <x:c r="D13418" s="0" t="s">
        <x:v>48</x:v>
      </x:c>
      <x:c r="E13418" s="0" t="s">
        <x:v>49</x:v>
      </x:c>
      <x:c r="F13418" s="0" t="s">
        <x:v>50</x:v>
      </x:c>
      <x:c r="G13418" s="0" t="s">
        <x:v>51</x:v>
      </x:c>
      <x:c r="H13418" s="0">
        <x:v>73</x:v>
      </x:c>
    </x:row>
    <x:row r="13419" spans="1:8">
      <x:c r="A13419" s="0" t="s">
        <x:v>3420</x:v>
      </x:c>
      <x:c r="B13419" s="0" t="s">
        <x:v>3421</x:v>
      </x:c>
      <x:c r="C13419" s="0" t="s">
        <x:v>48</x:v>
      </x:c>
      <x:c r="D13419" s="0" t="s">
        <x:v>48</x:v>
      </x:c>
      <x:c r="E13419" s="0" t="s">
        <x:v>53</x:v>
      </x:c>
      <x:c r="F13419" s="0" t="s">
        <x:v>54</x:v>
      </x:c>
      <x:c r="G13419" s="0" t="s">
        <x:v>51</x:v>
      </x:c>
      <x:c r="H13419" s="0">
        <x:v>30</x:v>
      </x:c>
    </x:row>
    <x:row r="13420" spans="1:8">
      <x:c r="A13420" s="0" t="s">
        <x:v>3420</x:v>
      </x:c>
      <x:c r="B13420" s="0" t="s">
        <x:v>3421</x:v>
      </x:c>
      <x:c r="C13420" s="0" t="s">
        <x:v>48</x:v>
      </x:c>
      <x:c r="D13420" s="0" t="s">
        <x:v>48</x:v>
      </x:c>
      <x:c r="E13420" s="0" t="s">
        <x:v>55</x:v>
      </x:c>
      <x:c r="F13420" s="0" t="s">
        <x:v>56</x:v>
      </x:c>
      <x:c r="G13420" s="0" t="s">
        <x:v>51</x:v>
      </x:c>
      <x:c r="H13420" s="0">
        <x:v>43</x:v>
      </x:c>
    </x:row>
    <x:row r="13421" spans="1:8">
      <x:c r="A13421" s="0" t="s">
        <x:v>3420</x:v>
      </x:c>
      <x:c r="B13421" s="0" t="s">
        <x:v>3421</x:v>
      </x:c>
      <x:c r="C13421" s="0" t="s">
        <x:v>48</x:v>
      </x:c>
      <x:c r="D13421" s="0" t="s">
        <x:v>48</x:v>
      </x:c>
      <x:c r="E13421" s="0" t="s">
        <x:v>57</x:v>
      </x:c>
      <x:c r="F13421" s="0" t="s">
        <x:v>58</x:v>
      </x:c>
      <x:c r="G13421" s="0" t="s">
        <x:v>51</x:v>
      </x:c>
      <x:c r="H13421" s="0">
        <x:v>5</x:v>
      </x:c>
    </x:row>
    <x:row r="13422" spans="1:8">
      <x:c r="A13422" s="0" t="s">
        <x:v>3420</x:v>
      </x:c>
      <x:c r="B13422" s="0" t="s">
        <x:v>3421</x:v>
      </x:c>
      <x:c r="C13422" s="0" t="s">
        <x:v>48</x:v>
      </x:c>
      <x:c r="D13422" s="0" t="s">
        <x:v>48</x:v>
      </x:c>
      <x:c r="E13422" s="0" t="s">
        <x:v>59</x:v>
      </x:c>
      <x:c r="F13422" s="0" t="s">
        <x:v>60</x:v>
      </x:c>
      <x:c r="G13422" s="0" t="s">
        <x:v>51</x:v>
      </x:c>
      <x:c r="H13422" s="0">
        <x:v>0</x:v>
      </x:c>
    </x:row>
    <x:row r="13423" spans="1:8">
      <x:c r="A13423" s="0" t="s">
        <x:v>3420</x:v>
      </x:c>
      <x:c r="B13423" s="0" t="s">
        <x:v>3421</x:v>
      </x:c>
      <x:c r="C13423" s="0" t="s">
        <x:v>48</x:v>
      </x:c>
      <x:c r="D13423" s="0" t="s">
        <x:v>48</x:v>
      </x:c>
      <x:c r="E13423" s="0" t="s">
        <x:v>61</x:v>
      </x:c>
      <x:c r="F13423" s="0" t="s">
        <x:v>62</x:v>
      </x:c>
      <x:c r="G13423" s="0" t="s">
        <x:v>51</x:v>
      </x:c>
      <x:c r="H13423" s="0">
        <x:v>0</x:v>
      </x:c>
    </x:row>
    <x:row r="13424" spans="1:8">
      <x:c r="A13424" s="0" t="s">
        <x:v>3420</x:v>
      </x:c>
      <x:c r="B13424" s="0" t="s">
        <x:v>3421</x:v>
      </x:c>
      <x:c r="C13424" s="0" t="s">
        <x:v>48</x:v>
      </x:c>
      <x:c r="D13424" s="0" t="s">
        <x:v>48</x:v>
      </x:c>
      <x:c r="E13424" s="0" t="s">
        <x:v>63</x:v>
      </x:c>
      <x:c r="F13424" s="0" t="s">
        <x:v>64</x:v>
      </x:c>
      <x:c r="G13424" s="0" t="s">
        <x:v>51</x:v>
      </x:c>
      <x:c r="H13424" s="0">
        <x:v>5</x:v>
      </x:c>
    </x:row>
    <x:row r="13425" spans="1:8">
      <x:c r="A13425" s="0" t="s">
        <x:v>3420</x:v>
      </x:c>
      <x:c r="B13425" s="0" t="s">
        <x:v>3421</x:v>
      </x:c>
      <x:c r="C13425" s="0" t="s">
        <x:v>48</x:v>
      </x:c>
      <x:c r="D13425" s="0" t="s">
        <x:v>48</x:v>
      </x:c>
      <x:c r="E13425" s="0" t="s">
        <x:v>65</x:v>
      </x:c>
      <x:c r="F13425" s="0" t="s">
        <x:v>66</x:v>
      </x:c>
      <x:c r="G13425" s="0" t="s">
        <x:v>67</x:v>
      </x:c>
      <x:c r="H13425" s="0">
        <x:v>0</x:v>
      </x:c>
    </x:row>
    <x:row r="13426" spans="1:8">
      <x:c r="A13426" s="0" t="s">
        <x:v>3422</x:v>
      </x:c>
      <x:c r="B13426" s="0" t="s">
        <x:v>3423</x:v>
      </x:c>
      <x:c r="C13426" s="0" t="s">
        <x:v>48</x:v>
      </x:c>
      <x:c r="D13426" s="0" t="s">
        <x:v>48</x:v>
      </x:c>
      <x:c r="E13426" s="0" t="s">
        <x:v>49</x:v>
      </x:c>
      <x:c r="F13426" s="0" t="s">
        <x:v>50</x:v>
      </x:c>
      <x:c r="G13426" s="0" t="s">
        <x:v>51</x:v>
      </x:c>
      <x:c r="H13426" s="0">
        <x:v>26</x:v>
      </x:c>
    </x:row>
    <x:row r="13427" spans="1:8">
      <x:c r="A13427" s="0" t="s">
        <x:v>3422</x:v>
      </x:c>
      <x:c r="B13427" s="0" t="s">
        <x:v>3423</x:v>
      </x:c>
      <x:c r="C13427" s="0" t="s">
        <x:v>48</x:v>
      </x:c>
      <x:c r="D13427" s="0" t="s">
        <x:v>48</x:v>
      </x:c>
      <x:c r="E13427" s="0" t="s">
        <x:v>53</x:v>
      </x:c>
      <x:c r="F13427" s="0" t="s">
        <x:v>54</x:v>
      </x:c>
      <x:c r="G13427" s="0" t="s">
        <x:v>51</x:v>
      </x:c>
      <x:c r="H13427" s="0">
        <x:v>15</x:v>
      </x:c>
    </x:row>
    <x:row r="13428" spans="1:8">
      <x:c r="A13428" s="0" t="s">
        <x:v>3422</x:v>
      </x:c>
      <x:c r="B13428" s="0" t="s">
        <x:v>3423</x:v>
      </x:c>
      <x:c r="C13428" s="0" t="s">
        <x:v>48</x:v>
      </x:c>
      <x:c r="D13428" s="0" t="s">
        <x:v>48</x:v>
      </x:c>
      <x:c r="E13428" s="0" t="s">
        <x:v>55</x:v>
      </x:c>
      <x:c r="F13428" s="0" t="s">
        <x:v>56</x:v>
      </x:c>
      <x:c r="G13428" s="0" t="s">
        <x:v>51</x:v>
      </x:c>
      <x:c r="H13428" s="0">
        <x:v>11</x:v>
      </x:c>
    </x:row>
    <x:row r="13429" spans="1:8">
      <x:c r="A13429" s="0" t="s">
        <x:v>3422</x:v>
      </x:c>
      <x:c r="B13429" s="0" t="s">
        <x:v>3423</x:v>
      </x:c>
      <x:c r="C13429" s="0" t="s">
        <x:v>48</x:v>
      </x:c>
      <x:c r="D13429" s="0" t="s">
        <x:v>48</x:v>
      </x:c>
      <x:c r="E13429" s="0" t="s">
        <x:v>57</x:v>
      </x:c>
      <x:c r="F13429" s="0" t="s">
        <x:v>58</x:v>
      </x:c>
      <x:c r="G13429" s="0" t="s">
        <x:v>51</x:v>
      </x:c>
      <x:c r="H13429" s="0">
        <x:v>11</x:v>
      </x:c>
    </x:row>
    <x:row r="13430" spans="1:8">
      <x:c r="A13430" s="0" t="s">
        <x:v>3422</x:v>
      </x:c>
      <x:c r="B13430" s="0" t="s">
        <x:v>3423</x:v>
      </x:c>
      <x:c r="C13430" s="0" t="s">
        <x:v>48</x:v>
      </x:c>
      <x:c r="D13430" s="0" t="s">
        <x:v>48</x:v>
      </x:c>
      <x:c r="E13430" s="0" t="s">
        <x:v>59</x:v>
      </x:c>
      <x:c r="F13430" s="0" t="s">
        <x:v>60</x:v>
      </x:c>
      <x:c r="G13430" s="0" t="s">
        <x:v>51</x:v>
      </x:c>
      <x:c r="H13430" s="0">
        <x:v>0</x:v>
      </x:c>
    </x:row>
    <x:row r="13431" spans="1:8">
      <x:c r="A13431" s="0" t="s">
        <x:v>3422</x:v>
      </x:c>
      <x:c r="B13431" s="0" t="s">
        <x:v>3423</x:v>
      </x:c>
      <x:c r="C13431" s="0" t="s">
        <x:v>48</x:v>
      </x:c>
      <x:c r="D13431" s="0" t="s">
        <x:v>48</x:v>
      </x:c>
      <x:c r="E13431" s="0" t="s">
        <x:v>61</x:v>
      </x:c>
      <x:c r="F13431" s="0" t="s">
        <x:v>62</x:v>
      </x:c>
      <x:c r="G13431" s="0" t="s">
        <x:v>51</x:v>
      </x:c>
      <x:c r="H13431" s="0">
        <x:v>0</x:v>
      </x:c>
    </x:row>
    <x:row r="13432" spans="1:8">
      <x:c r="A13432" s="0" t="s">
        <x:v>3422</x:v>
      </x:c>
      <x:c r="B13432" s="0" t="s">
        <x:v>3423</x:v>
      </x:c>
      <x:c r="C13432" s="0" t="s">
        <x:v>48</x:v>
      </x:c>
      <x:c r="D13432" s="0" t="s">
        <x:v>48</x:v>
      </x:c>
      <x:c r="E13432" s="0" t="s">
        <x:v>63</x:v>
      </x:c>
      <x:c r="F13432" s="0" t="s">
        <x:v>64</x:v>
      </x:c>
      <x:c r="G13432" s="0" t="s">
        <x:v>51</x:v>
      </x:c>
      <x:c r="H13432" s="0">
        <x:v>11</x:v>
      </x:c>
    </x:row>
    <x:row r="13433" spans="1:8">
      <x:c r="A13433" s="0" t="s">
        <x:v>3422</x:v>
      </x:c>
      <x:c r="B13433" s="0" t="s">
        <x:v>3423</x:v>
      </x:c>
      <x:c r="C13433" s="0" t="s">
        <x:v>48</x:v>
      </x:c>
      <x:c r="D13433" s="0" t="s">
        <x:v>48</x:v>
      </x:c>
      <x:c r="E13433" s="0" t="s">
        <x:v>65</x:v>
      </x:c>
      <x:c r="F13433" s="0" t="s">
        <x:v>66</x:v>
      </x:c>
      <x:c r="G13433" s="0" t="s">
        <x:v>67</x:v>
      </x:c>
      <x:c r="H13433" s="0">
        <x:v>0</x:v>
      </x:c>
    </x:row>
    <x:row r="13434" spans="1:8">
      <x:c r="A13434" s="0" t="s">
        <x:v>3424</x:v>
      </x:c>
      <x:c r="B13434" s="0" t="s">
        <x:v>3425</x:v>
      </x:c>
      <x:c r="C13434" s="0" t="s">
        <x:v>48</x:v>
      </x:c>
      <x:c r="D13434" s="0" t="s">
        <x:v>48</x:v>
      </x:c>
      <x:c r="E13434" s="0" t="s">
        <x:v>49</x:v>
      </x:c>
      <x:c r="F13434" s="0" t="s">
        <x:v>50</x:v>
      </x:c>
      <x:c r="G13434" s="0" t="s">
        <x:v>51</x:v>
      </x:c>
      <x:c r="H13434" s="0" t="s">
        <x:v>52</x:v>
      </x:c>
    </x:row>
    <x:row r="13435" spans="1:8">
      <x:c r="A13435" s="0" t="s">
        <x:v>3424</x:v>
      </x:c>
      <x:c r="B13435" s="0" t="s">
        <x:v>3425</x:v>
      </x:c>
      <x:c r="C13435" s="0" t="s">
        <x:v>48</x:v>
      </x:c>
      <x:c r="D13435" s="0" t="s">
        <x:v>48</x:v>
      </x:c>
      <x:c r="E13435" s="0" t="s">
        <x:v>53</x:v>
      </x:c>
      <x:c r="F13435" s="0" t="s">
        <x:v>54</x:v>
      </x:c>
      <x:c r="G13435" s="0" t="s">
        <x:v>51</x:v>
      </x:c>
      <x:c r="H13435" s="0" t="s">
        <x:v>52</x:v>
      </x:c>
    </x:row>
    <x:row r="13436" spans="1:8">
      <x:c r="A13436" s="0" t="s">
        <x:v>3424</x:v>
      </x:c>
      <x:c r="B13436" s="0" t="s">
        <x:v>3425</x:v>
      </x:c>
      <x:c r="C13436" s="0" t="s">
        <x:v>48</x:v>
      </x:c>
      <x:c r="D13436" s="0" t="s">
        <x:v>48</x:v>
      </x:c>
      <x:c r="E13436" s="0" t="s">
        <x:v>55</x:v>
      </x:c>
      <x:c r="F13436" s="0" t="s">
        <x:v>56</x:v>
      </x:c>
      <x:c r="G13436" s="0" t="s">
        <x:v>51</x:v>
      </x:c>
      <x:c r="H13436" s="0" t="s">
        <x:v>52</x:v>
      </x:c>
    </x:row>
    <x:row r="13437" spans="1:8">
      <x:c r="A13437" s="0" t="s">
        <x:v>3424</x:v>
      </x:c>
      <x:c r="B13437" s="0" t="s">
        <x:v>3425</x:v>
      </x:c>
      <x:c r="C13437" s="0" t="s">
        <x:v>48</x:v>
      </x:c>
      <x:c r="D13437" s="0" t="s">
        <x:v>48</x:v>
      </x:c>
      <x:c r="E13437" s="0" t="s">
        <x:v>57</x:v>
      </x:c>
      <x:c r="F13437" s="0" t="s">
        <x:v>58</x:v>
      </x:c>
      <x:c r="G13437" s="0" t="s">
        <x:v>51</x:v>
      </x:c>
      <x:c r="H13437" s="0" t="s">
        <x:v>52</x:v>
      </x:c>
    </x:row>
    <x:row r="13438" spans="1:8">
      <x:c r="A13438" s="0" t="s">
        <x:v>3424</x:v>
      </x:c>
      <x:c r="B13438" s="0" t="s">
        <x:v>3425</x:v>
      </x:c>
      <x:c r="C13438" s="0" t="s">
        <x:v>48</x:v>
      </x:c>
      <x:c r="D13438" s="0" t="s">
        <x:v>48</x:v>
      </x:c>
      <x:c r="E13438" s="0" t="s">
        <x:v>59</x:v>
      </x:c>
      <x:c r="F13438" s="0" t="s">
        <x:v>60</x:v>
      </x:c>
      <x:c r="G13438" s="0" t="s">
        <x:v>51</x:v>
      </x:c>
      <x:c r="H13438" s="0" t="s">
        <x:v>52</x:v>
      </x:c>
    </x:row>
    <x:row r="13439" spans="1:8">
      <x:c r="A13439" s="0" t="s">
        <x:v>3424</x:v>
      </x:c>
      <x:c r="B13439" s="0" t="s">
        <x:v>3425</x:v>
      </x:c>
      <x:c r="C13439" s="0" t="s">
        <x:v>48</x:v>
      </x:c>
      <x:c r="D13439" s="0" t="s">
        <x:v>48</x:v>
      </x:c>
      <x:c r="E13439" s="0" t="s">
        <x:v>61</x:v>
      </x:c>
      <x:c r="F13439" s="0" t="s">
        <x:v>62</x:v>
      </x:c>
      <x:c r="G13439" s="0" t="s">
        <x:v>51</x:v>
      </x:c>
      <x:c r="H13439" s="0" t="s">
        <x:v>52</x:v>
      </x:c>
    </x:row>
    <x:row r="13440" spans="1:8">
      <x:c r="A13440" s="0" t="s">
        <x:v>3424</x:v>
      </x:c>
      <x:c r="B13440" s="0" t="s">
        <x:v>3425</x:v>
      </x:c>
      <x:c r="C13440" s="0" t="s">
        <x:v>48</x:v>
      </x:c>
      <x:c r="D13440" s="0" t="s">
        <x:v>48</x:v>
      </x:c>
      <x:c r="E13440" s="0" t="s">
        <x:v>63</x:v>
      </x:c>
      <x:c r="F13440" s="0" t="s">
        <x:v>64</x:v>
      </x:c>
      <x:c r="G13440" s="0" t="s">
        <x:v>51</x:v>
      </x:c>
      <x:c r="H13440" s="0" t="s">
        <x:v>52</x:v>
      </x:c>
    </x:row>
    <x:row r="13441" spans="1:8">
      <x:c r="A13441" s="0" t="s">
        <x:v>3424</x:v>
      </x:c>
      <x:c r="B13441" s="0" t="s">
        <x:v>3425</x:v>
      </x:c>
      <x:c r="C13441" s="0" t="s">
        <x:v>48</x:v>
      </x:c>
      <x:c r="D13441" s="0" t="s">
        <x:v>48</x:v>
      </x:c>
      <x:c r="E13441" s="0" t="s">
        <x:v>65</x:v>
      </x:c>
      <x:c r="F13441" s="0" t="s">
        <x:v>66</x:v>
      </x:c>
      <x:c r="G13441" s="0" t="s">
        <x:v>67</x:v>
      </x:c>
      <x:c r="H13441" s="0" t="s">
        <x:v>52</x:v>
      </x:c>
    </x:row>
    <x:row r="13442" spans="1:8">
      <x:c r="A13442" s="0" t="s">
        <x:v>3426</x:v>
      </x:c>
      <x:c r="B13442" s="0" t="s">
        <x:v>3427</x:v>
      </x:c>
      <x:c r="C13442" s="0" t="s">
        <x:v>48</x:v>
      </x:c>
      <x:c r="D13442" s="0" t="s">
        <x:v>48</x:v>
      </x:c>
      <x:c r="E13442" s="0" t="s">
        <x:v>49</x:v>
      </x:c>
      <x:c r="F13442" s="0" t="s">
        <x:v>50</x:v>
      </x:c>
      <x:c r="G13442" s="0" t="s">
        <x:v>51</x:v>
      </x:c>
      <x:c r="H13442" s="0" t="s">
        <x:v>52</x:v>
      </x:c>
    </x:row>
    <x:row r="13443" spans="1:8">
      <x:c r="A13443" s="0" t="s">
        <x:v>3426</x:v>
      </x:c>
      <x:c r="B13443" s="0" t="s">
        <x:v>3427</x:v>
      </x:c>
      <x:c r="C13443" s="0" t="s">
        <x:v>48</x:v>
      </x:c>
      <x:c r="D13443" s="0" t="s">
        <x:v>48</x:v>
      </x:c>
      <x:c r="E13443" s="0" t="s">
        <x:v>53</x:v>
      </x:c>
      <x:c r="F13443" s="0" t="s">
        <x:v>54</x:v>
      </x:c>
      <x:c r="G13443" s="0" t="s">
        <x:v>51</x:v>
      </x:c>
      <x:c r="H13443" s="0" t="s">
        <x:v>52</x:v>
      </x:c>
    </x:row>
    <x:row r="13444" spans="1:8">
      <x:c r="A13444" s="0" t="s">
        <x:v>3426</x:v>
      </x:c>
      <x:c r="B13444" s="0" t="s">
        <x:v>3427</x:v>
      </x:c>
      <x:c r="C13444" s="0" t="s">
        <x:v>48</x:v>
      </x:c>
      <x:c r="D13444" s="0" t="s">
        <x:v>48</x:v>
      </x:c>
      <x:c r="E13444" s="0" t="s">
        <x:v>55</x:v>
      </x:c>
      <x:c r="F13444" s="0" t="s">
        <x:v>56</x:v>
      </x:c>
      <x:c r="G13444" s="0" t="s">
        <x:v>51</x:v>
      </x:c>
      <x:c r="H13444" s="0" t="s">
        <x:v>52</x:v>
      </x:c>
    </x:row>
    <x:row r="13445" spans="1:8">
      <x:c r="A13445" s="0" t="s">
        <x:v>3426</x:v>
      </x:c>
      <x:c r="B13445" s="0" t="s">
        <x:v>3427</x:v>
      </x:c>
      <x:c r="C13445" s="0" t="s">
        <x:v>48</x:v>
      </x:c>
      <x:c r="D13445" s="0" t="s">
        <x:v>48</x:v>
      </x:c>
      <x:c r="E13445" s="0" t="s">
        <x:v>57</x:v>
      </x:c>
      <x:c r="F13445" s="0" t="s">
        <x:v>58</x:v>
      </x:c>
      <x:c r="G13445" s="0" t="s">
        <x:v>51</x:v>
      </x:c>
      <x:c r="H13445" s="0" t="s">
        <x:v>52</x:v>
      </x:c>
    </x:row>
    <x:row r="13446" spans="1:8">
      <x:c r="A13446" s="0" t="s">
        <x:v>3426</x:v>
      </x:c>
      <x:c r="B13446" s="0" t="s">
        <x:v>3427</x:v>
      </x:c>
      <x:c r="C13446" s="0" t="s">
        <x:v>48</x:v>
      </x:c>
      <x:c r="D13446" s="0" t="s">
        <x:v>48</x:v>
      </x:c>
      <x:c r="E13446" s="0" t="s">
        <x:v>59</x:v>
      </x:c>
      <x:c r="F13446" s="0" t="s">
        <x:v>60</x:v>
      </x:c>
      <x:c r="G13446" s="0" t="s">
        <x:v>51</x:v>
      </x:c>
      <x:c r="H13446" s="0" t="s">
        <x:v>52</x:v>
      </x:c>
    </x:row>
    <x:row r="13447" spans="1:8">
      <x:c r="A13447" s="0" t="s">
        <x:v>3426</x:v>
      </x:c>
      <x:c r="B13447" s="0" t="s">
        <x:v>3427</x:v>
      </x:c>
      <x:c r="C13447" s="0" t="s">
        <x:v>48</x:v>
      </x:c>
      <x:c r="D13447" s="0" t="s">
        <x:v>48</x:v>
      </x:c>
      <x:c r="E13447" s="0" t="s">
        <x:v>61</x:v>
      </x:c>
      <x:c r="F13447" s="0" t="s">
        <x:v>62</x:v>
      </x:c>
      <x:c r="G13447" s="0" t="s">
        <x:v>51</x:v>
      </x:c>
      <x:c r="H13447" s="0" t="s">
        <x:v>52</x:v>
      </x:c>
    </x:row>
    <x:row r="13448" spans="1:8">
      <x:c r="A13448" s="0" t="s">
        <x:v>3426</x:v>
      </x:c>
      <x:c r="B13448" s="0" t="s">
        <x:v>3427</x:v>
      </x:c>
      <x:c r="C13448" s="0" t="s">
        <x:v>48</x:v>
      </x:c>
      <x:c r="D13448" s="0" t="s">
        <x:v>48</x:v>
      </x:c>
      <x:c r="E13448" s="0" t="s">
        <x:v>63</x:v>
      </x:c>
      <x:c r="F13448" s="0" t="s">
        <x:v>64</x:v>
      </x:c>
      <x:c r="G13448" s="0" t="s">
        <x:v>51</x:v>
      </x:c>
      <x:c r="H13448" s="0" t="s">
        <x:v>52</x:v>
      </x:c>
    </x:row>
    <x:row r="13449" spans="1:8">
      <x:c r="A13449" s="0" t="s">
        <x:v>3426</x:v>
      </x:c>
      <x:c r="B13449" s="0" t="s">
        <x:v>3427</x:v>
      </x:c>
      <x:c r="C13449" s="0" t="s">
        <x:v>48</x:v>
      </x:c>
      <x:c r="D13449" s="0" t="s">
        <x:v>48</x:v>
      </x:c>
      <x:c r="E13449" s="0" t="s">
        <x:v>65</x:v>
      </x:c>
      <x:c r="F13449" s="0" t="s">
        <x:v>66</x:v>
      </x:c>
      <x:c r="G13449" s="0" t="s">
        <x:v>67</x:v>
      </x:c>
      <x:c r="H13449" s="0" t="s">
        <x:v>52</x:v>
      </x:c>
    </x:row>
    <x:row r="13450" spans="1:8">
      <x:c r="A13450" s="0" t="s">
        <x:v>3428</x:v>
      </x:c>
      <x:c r="B13450" s="0" t="s">
        <x:v>3429</x:v>
      </x:c>
      <x:c r="C13450" s="0" t="s">
        <x:v>48</x:v>
      </x:c>
      <x:c r="D13450" s="0" t="s">
        <x:v>48</x:v>
      </x:c>
      <x:c r="E13450" s="0" t="s">
        <x:v>49</x:v>
      </x:c>
      <x:c r="F13450" s="0" t="s">
        <x:v>50</x:v>
      </x:c>
      <x:c r="G13450" s="0" t="s">
        <x:v>51</x:v>
      </x:c>
      <x:c r="H13450" s="0">
        <x:v>16</x:v>
      </x:c>
    </x:row>
    <x:row r="13451" spans="1:8">
      <x:c r="A13451" s="0" t="s">
        <x:v>3428</x:v>
      </x:c>
      <x:c r="B13451" s="0" t="s">
        <x:v>3429</x:v>
      </x:c>
      <x:c r="C13451" s="0" t="s">
        <x:v>48</x:v>
      </x:c>
      <x:c r="D13451" s="0" t="s">
        <x:v>48</x:v>
      </x:c>
      <x:c r="E13451" s="0" t="s">
        <x:v>53</x:v>
      </x:c>
      <x:c r="F13451" s="0" t="s">
        <x:v>54</x:v>
      </x:c>
      <x:c r="G13451" s="0" t="s">
        <x:v>51</x:v>
      </x:c>
      <x:c r="H13451" s="0">
        <x:v>9</x:v>
      </x:c>
    </x:row>
    <x:row r="13452" spans="1:8">
      <x:c r="A13452" s="0" t="s">
        <x:v>3428</x:v>
      </x:c>
      <x:c r="B13452" s="0" t="s">
        <x:v>3429</x:v>
      </x:c>
      <x:c r="C13452" s="0" t="s">
        <x:v>48</x:v>
      </x:c>
      <x:c r="D13452" s="0" t="s">
        <x:v>48</x:v>
      </x:c>
      <x:c r="E13452" s="0" t="s">
        <x:v>55</x:v>
      </x:c>
      <x:c r="F13452" s="0" t="s">
        <x:v>56</x:v>
      </x:c>
      <x:c r="G13452" s="0" t="s">
        <x:v>51</x:v>
      </x:c>
      <x:c r="H13452" s="0">
        <x:v>7</x:v>
      </x:c>
    </x:row>
    <x:row r="13453" spans="1:8">
      <x:c r="A13453" s="0" t="s">
        <x:v>3428</x:v>
      </x:c>
      <x:c r="B13453" s="0" t="s">
        <x:v>3429</x:v>
      </x:c>
      <x:c r="C13453" s="0" t="s">
        <x:v>48</x:v>
      </x:c>
      <x:c r="D13453" s="0" t="s">
        <x:v>48</x:v>
      </x:c>
      <x:c r="E13453" s="0" t="s">
        <x:v>57</x:v>
      </x:c>
      <x:c r="F13453" s="0" t="s">
        <x:v>58</x:v>
      </x:c>
      <x:c r="G13453" s="0" t="s">
        <x:v>51</x:v>
      </x:c>
      <x:c r="H13453" s="0">
        <x:v>6</x:v>
      </x:c>
    </x:row>
    <x:row r="13454" spans="1:8">
      <x:c r="A13454" s="0" t="s">
        <x:v>3428</x:v>
      </x:c>
      <x:c r="B13454" s="0" t="s">
        <x:v>3429</x:v>
      </x:c>
      <x:c r="C13454" s="0" t="s">
        <x:v>48</x:v>
      </x:c>
      <x:c r="D13454" s="0" t="s">
        <x:v>48</x:v>
      </x:c>
      <x:c r="E13454" s="0" t="s">
        <x:v>59</x:v>
      </x:c>
      <x:c r="F13454" s="0" t="s">
        <x:v>60</x:v>
      </x:c>
      <x:c r="G13454" s="0" t="s">
        <x:v>51</x:v>
      </x:c>
      <x:c r="H13454" s="0">
        <x:v>0</x:v>
      </x:c>
    </x:row>
    <x:row r="13455" spans="1:8">
      <x:c r="A13455" s="0" t="s">
        <x:v>3428</x:v>
      </x:c>
      <x:c r="B13455" s="0" t="s">
        <x:v>3429</x:v>
      </x:c>
      <x:c r="C13455" s="0" t="s">
        <x:v>48</x:v>
      </x:c>
      <x:c r="D13455" s="0" t="s">
        <x:v>48</x:v>
      </x:c>
      <x:c r="E13455" s="0" t="s">
        <x:v>61</x:v>
      </x:c>
      <x:c r="F13455" s="0" t="s">
        <x:v>62</x:v>
      </x:c>
      <x:c r="G13455" s="0" t="s">
        <x:v>51</x:v>
      </x:c>
      <x:c r="H13455" s="0">
        <x:v>0</x:v>
      </x:c>
    </x:row>
    <x:row r="13456" spans="1:8">
      <x:c r="A13456" s="0" t="s">
        <x:v>3428</x:v>
      </x:c>
      <x:c r="B13456" s="0" t="s">
        <x:v>3429</x:v>
      </x:c>
      <x:c r="C13456" s="0" t="s">
        <x:v>48</x:v>
      </x:c>
      <x:c r="D13456" s="0" t="s">
        <x:v>48</x:v>
      </x:c>
      <x:c r="E13456" s="0" t="s">
        <x:v>63</x:v>
      </x:c>
      <x:c r="F13456" s="0" t="s">
        <x:v>64</x:v>
      </x:c>
      <x:c r="G13456" s="0" t="s">
        <x:v>51</x:v>
      </x:c>
      <x:c r="H13456" s="0">
        <x:v>6</x:v>
      </x:c>
    </x:row>
    <x:row r="13457" spans="1:8">
      <x:c r="A13457" s="0" t="s">
        <x:v>3428</x:v>
      </x:c>
      <x:c r="B13457" s="0" t="s">
        <x:v>3429</x:v>
      </x:c>
      <x:c r="C13457" s="0" t="s">
        <x:v>48</x:v>
      </x:c>
      <x:c r="D13457" s="0" t="s">
        <x:v>48</x:v>
      </x:c>
      <x:c r="E13457" s="0" t="s">
        <x:v>65</x:v>
      </x:c>
      <x:c r="F13457" s="0" t="s">
        <x:v>66</x:v>
      </x:c>
      <x:c r="G13457" s="0" t="s">
        <x:v>67</x:v>
      </x:c>
      <x:c r="H13457" s="0">
        <x:v>0</x:v>
      </x:c>
    </x:row>
    <x:row r="13458" spans="1:8">
      <x:c r="A13458" s="0" t="s">
        <x:v>3430</x:v>
      </x:c>
      <x:c r="B13458" s="0" t="s">
        <x:v>3431</x:v>
      </x:c>
      <x:c r="C13458" s="0" t="s">
        <x:v>48</x:v>
      </x:c>
      <x:c r="D13458" s="0" t="s">
        <x:v>48</x:v>
      </x:c>
      <x:c r="E13458" s="0" t="s">
        <x:v>49</x:v>
      </x:c>
      <x:c r="F13458" s="0" t="s">
        <x:v>50</x:v>
      </x:c>
      <x:c r="G13458" s="0" t="s">
        <x:v>51</x:v>
      </x:c>
      <x:c r="H13458" s="0" t="s">
        <x:v>52</x:v>
      </x:c>
    </x:row>
    <x:row r="13459" spans="1:8">
      <x:c r="A13459" s="0" t="s">
        <x:v>3430</x:v>
      </x:c>
      <x:c r="B13459" s="0" t="s">
        <x:v>3431</x:v>
      </x:c>
      <x:c r="C13459" s="0" t="s">
        <x:v>48</x:v>
      </x:c>
      <x:c r="D13459" s="0" t="s">
        <x:v>48</x:v>
      </x:c>
      <x:c r="E13459" s="0" t="s">
        <x:v>53</x:v>
      </x:c>
      <x:c r="F13459" s="0" t="s">
        <x:v>54</x:v>
      </x:c>
      <x:c r="G13459" s="0" t="s">
        <x:v>51</x:v>
      </x:c>
      <x:c r="H13459" s="0" t="s">
        <x:v>52</x:v>
      </x:c>
    </x:row>
    <x:row r="13460" spans="1:8">
      <x:c r="A13460" s="0" t="s">
        <x:v>3430</x:v>
      </x:c>
      <x:c r="B13460" s="0" t="s">
        <x:v>3431</x:v>
      </x:c>
      <x:c r="C13460" s="0" t="s">
        <x:v>48</x:v>
      </x:c>
      <x:c r="D13460" s="0" t="s">
        <x:v>48</x:v>
      </x:c>
      <x:c r="E13460" s="0" t="s">
        <x:v>55</x:v>
      </x:c>
      <x:c r="F13460" s="0" t="s">
        <x:v>56</x:v>
      </x:c>
      <x:c r="G13460" s="0" t="s">
        <x:v>51</x:v>
      </x:c>
      <x:c r="H13460" s="0" t="s">
        <x:v>52</x:v>
      </x:c>
    </x:row>
    <x:row r="13461" spans="1:8">
      <x:c r="A13461" s="0" t="s">
        <x:v>3430</x:v>
      </x:c>
      <x:c r="B13461" s="0" t="s">
        <x:v>3431</x:v>
      </x:c>
      <x:c r="C13461" s="0" t="s">
        <x:v>48</x:v>
      </x:c>
      <x:c r="D13461" s="0" t="s">
        <x:v>48</x:v>
      </x:c>
      <x:c r="E13461" s="0" t="s">
        <x:v>57</x:v>
      </x:c>
      <x:c r="F13461" s="0" t="s">
        <x:v>58</x:v>
      </x:c>
      <x:c r="G13461" s="0" t="s">
        <x:v>51</x:v>
      </x:c>
      <x:c r="H13461" s="0" t="s">
        <x:v>52</x:v>
      </x:c>
    </x:row>
    <x:row r="13462" spans="1:8">
      <x:c r="A13462" s="0" t="s">
        <x:v>3430</x:v>
      </x:c>
      <x:c r="B13462" s="0" t="s">
        <x:v>3431</x:v>
      </x:c>
      <x:c r="C13462" s="0" t="s">
        <x:v>48</x:v>
      </x:c>
      <x:c r="D13462" s="0" t="s">
        <x:v>48</x:v>
      </x:c>
      <x:c r="E13462" s="0" t="s">
        <x:v>59</x:v>
      </x:c>
      <x:c r="F13462" s="0" t="s">
        <x:v>60</x:v>
      </x:c>
      <x:c r="G13462" s="0" t="s">
        <x:v>51</x:v>
      </x:c>
      <x:c r="H13462" s="0" t="s">
        <x:v>52</x:v>
      </x:c>
    </x:row>
    <x:row r="13463" spans="1:8">
      <x:c r="A13463" s="0" t="s">
        <x:v>3430</x:v>
      </x:c>
      <x:c r="B13463" s="0" t="s">
        <x:v>3431</x:v>
      </x:c>
      <x:c r="C13463" s="0" t="s">
        <x:v>48</x:v>
      </x:c>
      <x:c r="D13463" s="0" t="s">
        <x:v>48</x:v>
      </x:c>
      <x:c r="E13463" s="0" t="s">
        <x:v>61</x:v>
      </x:c>
      <x:c r="F13463" s="0" t="s">
        <x:v>62</x:v>
      </x:c>
      <x:c r="G13463" s="0" t="s">
        <x:v>51</x:v>
      </x:c>
      <x:c r="H13463" s="0" t="s">
        <x:v>52</x:v>
      </x:c>
    </x:row>
    <x:row r="13464" spans="1:8">
      <x:c r="A13464" s="0" t="s">
        <x:v>3430</x:v>
      </x:c>
      <x:c r="B13464" s="0" t="s">
        <x:v>3431</x:v>
      </x:c>
      <x:c r="C13464" s="0" t="s">
        <x:v>48</x:v>
      </x:c>
      <x:c r="D13464" s="0" t="s">
        <x:v>48</x:v>
      </x:c>
      <x:c r="E13464" s="0" t="s">
        <x:v>63</x:v>
      </x:c>
      <x:c r="F13464" s="0" t="s">
        <x:v>64</x:v>
      </x:c>
      <x:c r="G13464" s="0" t="s">
        <x:v>51</x:v>
      </x:c>
      <x:c r="H13464" s="0" t="s">
        <x:v>52</x:v>
      </x:c>
    </x:row>
    <x:row r="13465" spans="1:8">
      <x:c r="A13465" s="0" t="s">
        <x:v>3430</x:v>
      </x:c>
      <x:c r="B13465" s="0" t="s">
        <x:v>3431</x:v>
      </x:c>
      <x:c r="C13465" s="0" t="s">
        <x:v>48</x:v>
      </x:c>
      <x:c r="D13465" s="0" t="s">
        <x:v>48</x:v>
      </x:c>
      <x:c r="E13465" s="0" t="s">
        <x:v>65</x:v>
      </x:c>
      <x:c r="F13465" s="0" t="s">
        <x:v>66</x:v>
      </x:c>
      <x:c r="G13465" s="0" t="s">
        <x:v>67</x:v>
      </x:c>
      <x:c r="H13465" s="0" t="s">
        <x:v>52</x:v>
      </x:c>
    </x:row>
    <x:row r="13466" spans="1:8">
      <x:c r="A13466" s="0" t="s">
        <x:v>3432</x:v>
      </x:c>
      <x:c r="B13466" s="0" t="s">
        <x:v>3433</x:v>
      </x:c>
      <x:c r="C13466" s="0" t="s">
        <x:v>48</x:v>
      </x:c>
      <x:c r="D13466" s="0" t="s">
        <x:v>48</x:v>
      </x:c>
      <x:c r="E13466" s="0" t="s">
        <x:v>49</x:v>
      </x:c>
      <x:c r="F13466" s="0" t="s">
        <x:v>50</x:v>
      </x:c>
      <x:c r="G13466" s="0" t="s">
        <x:v>51</x:v>
      </x:c>
      <x:c r="H13466" s="0">
        <x:v>26</x:v>
      </x:c>
    </x:row>
    <x:row r="13467" spans="1:8">
      <x:c r="A13467" s="0" t="s">
        <x:v>3432</x:v>
      </x:c>
      <x:c r="B13467" s="0" t="s">
        <x:v>3433</x:v>
      </x:c>
      <x:c r="C13467" s="0" t="s">
        <x:v>48</x:v>
      </x:c>
      <x:c r="D13467" s="0" t="s">
        <x:v>48</x:v>
      </x:c>
      <x:c r="E13467" s="0" t="s">
        <x:v>53</x:v>
      </x:c>
      <x:c r="F13467" s="0" t="s">
        <x:v>54</x:v>
      </x:c>
      <x:c r="G13467" s="0" t="s">
        <x:v>51</x:v>
      </x:c>
      <x:c r="H13467" s="0">
        <x:v>13</x:v>
      </x:c>
    </x:row>
    <x:row r="13468" spans="1:8">
      <x:c r="A13468" s="0" t="s">
        <x:v>3432</x:v>
      </x:c>
      <x:c r="B13468" s="0" t="s">
        <x:v>3433</x:v>
      </x:c>
      <x:c r="C13468" s="0" t="s">
        <x:v>48</x:v>
      </x:c>
      <x:c r="D13468" s="0" t="s">
        <x:v>48</x:v>
      </x:c>
      <x:c r="E13468" s="0" t="s">
        <x:v>55</x:v>
      </x:c>
      <x:c r="F13468" s="0" t="s">
        <x:v>56</x:v>
      </x:c>
      <x:c r="G13468" s="0" t="s">
        <x:v>51</x:v>
      </x:c>
      <x:c r="H13468" s="0">
        <x:v>13</x:v>
      </x:c>
    </x:row>
    <x:row r="13469" spans="1:8">
      <x:c r="A13469" s="0" t="s">
        <x:v>3432</x:v>
      </x:c>
      <x:c r="B13469" s="0" t="s">
        <x:v>3433</x:v>
      </x:c>
      <x:c r="C13469" s="0" t="s">
        <x:v>48</x:v>
      </x:c>
      <x:c r="D13469" s="0" t="s">
        <x:v>48</x:v>
      </x:c>
      <x:c r="E13469" s="0" t="s">
        <x:v>57</x:v>
      </x:c>
      <x:c r="F13469" s="0" t="s">
        <x:v>58</x:v>
      </x:c>
      <x:c r="G13469" s="0" t="s">
        <x:v>51</x:v>
      </x:c>
      <x:c r="H13469" s="0">
        <x:v>8</x:v>
      </x:c>
    </x:row>
    <x:row r="13470" spans="1:8">
      <x:c r="A13470" s="0" t="s">
        <x:v>3432</x:v>
      </x:c>
      <x:c r="B13470" s="0" t="s">
        <x:v>3433</x:v>
      </x:c>
      <x:c r="C13470" s="0" t="s">
        <x:v>48</x:v>
      </x:c>
      <x:c r="D13470" s="0" t="s">
        <x:v>48</x:v>
      </x:c>
      <x:c r="E13470" s="0" t="s">
        <x:v>59</x:v>
      </x:c>
      <x:c r="F13470" s="0" t="s">
        <x:v>60</x:v>
      </x:c>
      <x:c r="G13470" s="0" t="s">
        <x:v>51</x:v>
      </x:c>
      <x:c r="H13470" s="0">
        <x:v>2</x:v>
      </x:c>
    </x:row>
    <x:row r="13471" spans="1:8">
      <x:c r="A13471" s="0" t="s">
        <x:v>3432</x:v>
      </x:c>
      <x:c r="B13471" s="0" t="s">
        <x:v>3433</x:v>
      </x:c>
      <x:c r="C13471" s="0" t="s">
        <x:v>48</x:v>
      </x:c>
      <x:c r="D13471" s="0" t="s">
        <x:v>48</x:v>
      </x:c>
      <x:c r="E13471" s="0" t="s">
        <x:v>61</x:v>
      </x:c>
      <x:c r="F13471" s="0" t="s">
        <x:v>62</x:v>
      </x:c>
      <x:c r="G13471" s="0" t="s">
        <x:v>51</x:v>
      </x:c>
      <x:c r="H13471" s="0">
        <x:v>2</x:v>
      </x:c>
    </x:row>
    <x:row r="13472" spans="1:8">
      <x:c r="A13472" s="0" t="s">
        <x:v>3432</x:v>
      </x:c>
      <x:c r="B13472" s="0" t="s">
        <x:v>3433</x:v>
      </x:c>
      <x:c r="C13472" s="0" t="s">
        <x:v>48</x:v>
      </x:c>
      <x:c r="D13472" s="0" t="s">
        <x:v>48</x:v>
      </x:c>
      <x:c r="E13472" s="0" t="s">
        <x:v>63</x:v>
      </x:c>
      <x:c r="F13472" s="0" t="s">
        <x:v>64</x:v>
      </x:c>
      <x:c r="G13472" s="0" t="s">
        <x:v>51</x:v>
      </x:c>
      <x:c r="H13472" s="0">
        <x:v>10</x:v>
      </x:c>
    </x:row>
    <x:row r="13473" spans="1:8">
      <x:c r="A13473" s="0" t="s">
        <x:v>3432</x:v>
      </x:c>
      <x:c r="B13473" s="0" t="s">
        <x:v>3433</x:v>
      </x:c>
      <x:c r="C13473" s="0" t="s">
        <x:v>48</x:v>
      </x:c>
      <x:c r="D13473" s="0" t="s">
        <x:v>48</x:v>
      </x:c>
      <x:c r="E13473" s="0" t="s">
        <x:v>65</x:v>
      </x:c>
      <x:c r="F13473" s="0" t="s">
        <x:v>66</x:v>
      </x:c>
      <x:c r="G13473" s="0" t="s">
        <x:v>67</x:v>
      </x:c>
      <x:c r="H13473" s="0">
        <x:v>20</x:v>
      </x:c>
    </x:row>
    <x:row r="13474" spans="1:8">
      <x:c r="A13474" s="0" t="s">
        <x:v>3434</x:v>
      </x:c>
      <x:c r="B13474" s="0" t="s">
        <x:v>3435</x:v>
      </x:c>
      <x:c r="C13474" s="0" t="s">
        <x:v>48</x:v>
      </x:c>
      <x:c r="D13474" s="0" t="s">
        <x:v>48</x:v>
      </x:c>
      <x:c r="E13474" s="0" t="s">
        <x:v>49</x:v>
      </x:c>
      <x:c r="F13474" s="0" t="s">
        <x:v>50</x:v>
      </x:c>
      <x:c r="G13474" s="0" t="s">
        <x:v>51</x:v>
      </x:c>
      <x:c r="H13474" s="0">
        <x:v>19</x:v>
      </x:c>
    </x:row>
    <x:row r="13475" spans="1:8">
      <x:c r="A13475" s="0" t="s">
        <x:v>3434</x:v>
      </x:c>
      <x:c r="B13475" s="0" t="s">
        <x:v>3435</x:v>
      </x:c>
      <x:c r="C13475" s="0" t="s">
        <x:v>48</x:v>
      </x:c>
      <x:c r="D13475" s="0" t="s">
        <x:v>48</x:v>
      </x:c>
      <x:c r="E13475" s="0" t="s">
        <x:v>53</x:v>
      </x:c>
      <x:c r="F13475" s="0" t="s">
        <x:v>54</x:v>
      </x:c>
      <x:c r="G13475" s="0" t="s">
        <x:v>51</x:v>
      </x:c>
      <x:c r="H13475" s="0">
        <x:v>10</x:v>
      </x:c>
    </x:row>
    <x:row r="13476" spans="1:8">
      <x:c r="A13476" s="0" t="s">
        <x:v>3434</x:v>
      </x:c>
      <x:c r="B13476" s="0" t="s">
        <x:v>3435</x:v>
      </x:c>
      <x:c r="C13476" s="0" t="s">
        <x:v>48</x:v>
      </x:c>
      <x:c r="D13476" s="0" t="s">
        <x:v>48</x:v>
      </x:c>
      <x:c r="E13476" s="0" t="s">
        <x:v>55</x:v>
      </x:c>
      <x:c r="F13476" s="0" t="s">
        <x:v>56</x:v>
      </x:c>
      <x:c r="G13476" s="0" t="s">
        <x:v>51</x:v>
      </x:c>
      <x:c r="H13476" s="0">
        <x:v>9</x:v>
      </x:c>
    </x:row>
    <x:row r="13477" spans="1:8">
      <x:c r="A13477" s="0" t="s">
        <x:v>3434</x:v>
      </x:c>
      <x:c r="B13477" s="0" t="s">
        <x:v>3435</x:v>
      </x:c>
      <x:c r="C13477" s="0" t="s">
        <x:v>48</x:v>
      </x:c>
      <x:c r="D13477" s="0" t="s">
        <x:v>48</x:v>
      </x:c>
      <x:c r="E13477" s="0" t="s">
        <x:v>57</x:v>
      </x:c>
      <x:c r="F13477" s="0" t="s">
        <x:v>58</x:v>
      </x:c>
      <x:c r="G13477" s="0" t="s">
        <x:v>51</x:v>
      </x:c>
      <x:c r="H13477" s="0">
        <x:v>6</x:v>
      </x:c>
    </x:row>
    <x:row r="13478" spans="1:8">
      <x:c r="A13478" s="0" t="s">
        <x:v>3434</x:v>
      </x:c>
      <x:c r="B13478" s="0" t="s">
        <x:v>3435</x:v>
      </x:c>
      <x:c r="C13478" s="0" t="s">
        <x:v>48</x:v>
      </x:c>
      <x:c r="D13478" s="0" t="s">
        <x:v>48</x:v>
      </x:c>
      <x:c r="E13478" s="0" t="s">
        <x:v>59</x:v>
      </x:c>
      <x:c r="F13478" s="0" t="s">
        <x:v>60</x:v>
      </x:c>
      <x:c r="G13478" s="0" t="s">
        <x:v>51</x:v>
      </x:c>
      <x:c r="H13478" s="0">
        <x:v>1</x:v>
      </x:c>
    </x:row>
    <x:row r="13479" spans="1:8">
      <x:c r="A13479" s="0" t="s">
        <x:v>3434</x:v>
      </x:c>
      <x:c r="B13479" s="0" t="s">
        <x:v>3435</x:v>
      </x:c>
      <x:c r="C13479" s="0" t="s">
        <x:v>48</x:v>
      </x:c>
      <x:c r="D13479" s="0" t="s">
        <x:v>48</x:v>
      </x:c>
      <x:c r="E13479" s="0" t="s">
        <x:v>61</x:v>
      </x:c>
      <x:c r="F13479" s="0" t="s">
        <x:v>62</x:v>
      </x:c>
      <x:c r="G13479" s="0" t="s">
        <x:v>51</x:v>
      </x:c>
      <x:c r="H13479" s="0">
        <x:v>1</x:v>
      </x:c>
    </x:row>
    <x:row r="13480" spans="1:8">
      <x:c r="A13480" s="0" t="s">
        <x:v>3434</x:v>
      </x:c>
      <x:c r="B13480" s="0" t="s">
        <x:v>3435</x:v>
      </x:c>
      <x:c r="C13480" s="0" t="s">
        <x:v>48</x:v>
      </x:c>
      <x:c r="D13480" s="0" t="s">
        <x:v>48</x:v>
      </x:c>
      <x:c r="E13480" s="0" t="s">
        <x:v>63</x:v>
      </x:c>
      <x:c r="F13480" s="0" t="s">
        <x:v>64</x:v>
      </x:c>
      <x:c r="G13480" s="0" t="s">
        <x:v>51</x:v>
      </x:c>
      <x:c r="H13480" s="0">
        <x:v>7</x:v>
      </x:c>
    </x:row>
    <x:row r="13481" spans="1:8">
      <x:c r="A13481" s="0" t="s">
        <x:v>3434</x:v>
      </x:c>
      <x:c r="B13481" s="0" t="s">
        <x:v>3435</x:v>
      </x:c>
      <x:c r="C13481" s="0" t="s">
        <x:v>48</x:v>
      </x:c>
      <x:c r="D13481" s="0" t="s">
        <x:v>48</x:v>
      </x:c>
      <x:c r="E13481" s="0" t="s">
        <x:v>65</x:v>
      </x:c>
      <x:c r="F13481" s="0" t="s">
        <x:v>66</x:v>
      </x:c>
      <x:c r="G13481" s="0" t="s">
        <x:v>67</x:v>
      </x:c>
      <x:c r="H13481" s="0">
        <x:v>14.3</x:v>
      </x:c>
    </x:row>
    <x:row r="13482" spans="1:8">
      <x:c r="A13482" s="0" t="s">
        <x:v>3436</x:v>
      </x:c>
      <x:c r="B13482" s="0" t="s">
        <x:v>3437</x:v>
      </x:c>
      <x:c r="C13482" s="0" t="s">
        <x:v>48</x:v>
      </x:c>
      <x:c r="D13482" s="0" t="s">
        <x:v>48</x:v>
      </x:c>
      <x:c r="E13482" s="0" t="s">
        <x:v>49</x:v>
      </x:c>
      <x:c r="F13482" s="0" t="s">
        <x:v>50</x:v>
      </x:c>
      <x:c r="G13482" s="0" t="s">
        <x:v>51</x:v>
      </x:c>
      <x:c r="H13482" s="0">
        <x:v>10</x:v>
      </x:c>
    </x:row>
    <x:row r="13483" spans="1:8">
      <x:c r="A13483" s="0" t="s">
        <x:v>3436</x:v>
      </x:c>
      <x:c r="B13483" s="0" t="s">
        <x:v>3437</x:v>
      </x:c>
      <x:c r="C13483" s="0" t="s">
        <x:v>48</x:v>
      </x:c>
      <x:c r="D13483" s="0" t="s">
        <x:v>48</x:v>
      </x:c>
      <x:c r="E13483" s="0" t="s">
        <x:v>53</x:v>
      </x:c>
      <x:c r="F13483" s="0" t="s">
        <x:v>54</x:v>
      </x:c>
      <x:c r="G13483" s="0" t="s">
        <x:v>51</x:v>
      </x:c>
      <x:c r="H13483" s="0">
        <x:v>7</x:v>
      </x:c>
    </x:row>
    <x:row r="13484" spans="1:8">
      <x:c r="A13484" s="0" t="s">
        <x:v>3436</x:v>
      </x:c>
      <x:c r="B13484" s="0" t="s">
        <x:v>3437</x:v>
      </x:c>
      <x:c r="C13484" s="0" t="s">
        <x:v>48</x:v>
      </x:c>
      <x:c r="D13484" s="0" t="s">
        <x:v>48</x:v>
      </x:c>
      <x:c r="E13484" s="0" t="s">
        <x:v>55</x:v>
      </x:c>
      <x:c r="F13484" s="0" t="s">
        <x:v>56</x:v>
      </x:c>
      <x:c r="G13484" s="0" t="s">
        <x:v>51</x:v>
      </x:c>
      <x:c r="H13484" s="0">
        <x:v>3</x:v>
      </x:c>
    </x:row>
    <x:row r="13485" spans="1:8">
      <x:c r="A13485" s="0" t="s">
        <x:v>3436</x:v>
      </x:c>
      <x:c r="B13485" s="0" t="s">
        <x:v>3437</x:v>
      </x:c>
      <x:c r="C13485" s="0" t="s">
        <x:v>48</x:v>
      </x:c>
      <x:c r="D13485" s="0" t="s">
        <x:v>48</x:v>
      </x:c>
      <x:c r="E13485" s="0" t="s">
        <x:v>57</x:v>
      </x:c>
      <x:c r="F13485" s="0" t="s">
        <x:v>58</x:v>
      </x:c>
      <x:c r="G13485" s="0" t="s">
        <x:v>51</x:v>
      </x:c>
      <x:c r="H13485" s="0">
        <x:v>5</x:v>
      </x:c>
    </x:row>
    <x:row r="13486" spans="1:8">
      <x:c r="A13486" s="0" t="s">
        <x:v>3436</x:v>
      </x:c>
      <x:c r="B13486" s="0" t="s">
        <x:v>3437</x:v>
      </x:c>
      <x:c r="C13486" s="0" t="s">
        <x:v>48</x:v>
      </x:c>
      <x:c r="D13486" s="0" t="s">
        <x:v>48</x:v>
      </x:c>
      <x:c r="E13486" s="0" t="s">
        <x:v>59</x:v>
      </x:c>
      <x:c r="F13486" s="0" t="s">
        <x:v>60</x:v>
      </x:c>
      <x:c r="G13486" s="0" t="s">
        <x:v>51</x:v>
      </x:c>
      <x:c r="H13486" s="0">
        <x:v>0</x:v>
      </x:c>
    </x:row>
    <x:row r="13487" spans="1:8">
      <x:c r="A13487" s="0" t="s">
        <x:v>3436</x:v>
      </x:c>
      <x:c r="B13487" s="0" t="s">
        <x:v>3437</x:v>
      </x:c>
      <x:c r="C13487" s="0" t="s">
        <x:v>48</x:v>
      </x:c>
      <x:c r="D13487" s="0" t="s">
        <x:v>48</x:v>
      </x:c>
      <x:c r="E13487" s="0" t="s">
        <x:v>61</x:v>
      </x:c>
      <x:c r="F13487" s="0" t="s">
        <x:v>62</x:v>
      </x:c>
      <x:c r="G13487" s="0" t="s">
        <x:v>51</x:v>
      </x:c>
      <x:c r="H13487" s="0">
        <x:v>0</x:v>
      </x:c>
    </x:row>
    <x:row r="13488" spans="1:8">
      <x:c r="A13488" s="0" t="s">
        <x:v>3436</x:v>
      </x:c>
      <x:c r="B13488" s="0" t="s">
        <x:v>3437</x:v>
      </x:c>
      <x:c r="C13488" s="0" t="s">
        <x:v>48</x:v>
      </x:c>
      <x:c r="D13488" s="0" t="s">
        <x:v>48</x:v>
      </x:c>
      <x:c r="E13488" s="0" t="s">
        <x:v>63</x:v>
      </x:c>
      <x:c r="F13488" s="0" t="s">
        <x:v>64</x:v>
      </x:c>
      <x:c r="G13488" s="0" t="s">
        <x:v>51</x:v>
      </x:c>
      <x:c r="H13488" s="0">
        <x:v>5</x:v>
      </x:c>
    </x:row>
    <x:row r="13489" spans="1:8">
      <x:c r="A13489" s="0" t="s">
        <x:v>3436</x:v>
      </x:c>
      <x:c r="B13489" s="0" t="s">
        <x:v>3437</x:v>
      </x:c>
      <x:c r="C13489" s="0" t="s">
        <x:v>48</x:v>
      </x:c>
      <x:c r="D13489" s="0" t="s">
        <x:v>48</x:v>
      </x:c>
      <x:c r="E13489" s="0" t="s">
        <x:v>65</x:v>
      </x:c>
      <x:c r="F13489" s="0" t="s">
        <x:v>66</x:v>
      </x:c>
      <x:c r="G13489" s="0" t="s">
        <x:v>67</x:v>
      </x:c>
      <x:c r="H13489" s="0">
        <x:v>0</x:v>
      </x:c>
    </x:row>
    <x:row r="13490" spans="1:8">
      <x:c r="A13490" s="0" t="s">
        <x:v>3438</x:v>
      </x:c>
      <x:c r="B13490" s="0" t="s">
        <x:v>3439</x:v>
      </x:c>
      <x:c r="C13490" s="0" t="s">
        <x:v>48</x:v>
      </x:c>
      <x:c r="D13490" s="0" t="s">
        <x:v>48</x:v>
      </x:c>
      <x:c r="E13490" s="0" t="s">
        <x:v>49</x:v>
      </x:c>
      <x:c r="F13490" s="0" t="s">
        <x:v>50</x:v>
      </x:c>
      <x:c r="G13490" s="0" t="s">
        <x:v>51</x:v>
      </x:c>
      <x:c r="H13490" s="0">
        <x:v>9</x:v>
      </x:c>
    </x:row>
    <x:row r="13491" spans="1:8">
      <x:c r="A13491" s="0" t="s">
        <x:v>3438</x:v>
      </x:c>
      <x:c r="B13491" s="0" t="s">
        <x:v>3439</x:v>
      </x:c>
      <x:c r="C13491" s="0" t="s">
        <x:v>48</x:v>
      </x:c>
      <x:c r="D13491" s="0" t="s">
        <x:v>48</x:v>
      </x:c>
      <x:c r="E13491" s="0" t="s">
        <x:v>53</x:v>
      </x:c>
      <x:c r="F13491" s="0" t="s">
        <x:v>54</x:v>
      </x:c>
      <x:c r="G13491" s="0" t="s">
        <x:v>51</x:v>
      </x:c>
      <x:c r="H13491" s="0">
        <x:v>4</x:v>
      </x:c>
    </x:row>
    <x:row r="13492" spans="1:8">
      <x:c r="A13492" s="0" t="s">
        <x:v>3438</x:v>
      </x:c>
      <x:c r="B13492" s="0" t="s">
        <x:v>3439</x:v>
      </x:c>
      <x:c r="C13492" s="0" t="s">
        <x:v>48</x:v>
      </x:c>
      <x:c r="D13492" s="0" t="s">
        <x:v>48</x:v>
      </x:c>
      <x:c r="E13492" s="0" t="s">
        <x:v>55</x:v>
      </x:c>
      <x:c r="F13492" s="0" t="s">
        <x:v>56</x:v>
      </x:c>
      <x:c r="G13492" s="0" t="s">
        <x:v>51</x:v>
      </x:c>
      <x:c r="H13492" s="0">
        <x:v>5</x:v>
      </x:c>
    </x:row>
    <x:row r="13493" spans="1:8">
      <x:c r="A13493" s="0" t="s">
        <x:v>3438</x:v>
      </x:c>
      <x:c r="B13493" s="0" t="s">
        <x:v>3439</x:v>
      </x:c>
      <x:c r="C13493" s="0" t="s">
        <x:v>48</x:v>
      </x:c>
      <x:c r="D13493" s="0" t="s">
        <x:v>48</x:v>
      </x:c>
      <x:c r="E13493" s="0" t="s">
        <x:v>57</x:v>
      </x:c>
      <x:c r="F13493" s="0" t="s">
        <x:v>58</x:v>
      </x:c>
      <x:c r="G13493" s="0" t="s">
        <x:v>51</x:v>
      </x:c>
      <x:c r="H13493" s="0">
        <x:v>3</x:v>
      </x:c>
    </x:row>
    <x:row r="13494" spans="1:8">
      <x:c r="A13494" s="0" t="s">
        <x:v>3438</x:v>
      </x:c>
      <x:c r="B13494" s="0" t="s">
        <x:v>3439</x:v>
      </x:c>
      <x:c r="C13494" s="0" t="s">
        <x:v>48</x:v>
      </x:c>
      <x:c r="D13494" s="0" t="s">
        <x:v>48</x:v>
      </x:c>
      <x:c r="E13494" s="0" t="s">
        <x:v>59</x:v>
      </x:c>
      <x:c r="F13494" s="0" t="s">
        <x:v>60</x:v>
      </x:c>
      <x:c r="G13494" s="0" t="s">
        <x:v>51</x:v>
      </x:c>
      <x:c r="H13494" s="0">
        <x:v>1</x:v>
      </x:c>
    </x:row>
    <x:row r="13495" spans="1:8">
      <x:c r="A13495" s="0" t="s">
        <x:v>3438</x:v>
      </x:c>
      <x:c r="B13495" s="0" t="s">
        <x:v>3439</x:v>
      </x:c>
      <x:c r="C13495" s="0" t="s">
        <x:v>48</x:v>
      </x:c>
      <x:c r="D13495" s="0" t="s">
        <x:v>48</x:v>
      </x:c>
      <x:c r="E13495" s="0" t="s">
        <x:v>61</x:v>
      </x:c>
      <x:c r="F13495" s="0" t="s">
        <x:v>62</x:v>
      </x:c>
      <x:c r="G13495" s="0" t="s">
        <x:v>51</x:v>
      </x:c>
      <x:c r="H13495" s="0">
        <x:v>1</x:v>
      </x:c>
    </x:row>
    <x:row r="13496" spans="1:8">
      <x:c r="A13496" s="0" t="s">
        <x:v>3438</x:v>
      </x:c>
      <x:c r="B13496" s="0" t="s">
        <x:v>3439</x:v>
      </x:c>
      <x:c r="C13496" s="0" t="s">
        <x:v>48</x:v>
      </x:c>
      <x:c r="D13496" s="0" t="s">
        <x:v>48</x:v>
      </x:c>
      <x:c r="E13496" s="0" t="s">
        <x:v>63</x:v>
      </x:c>
      <x:c r="F13496" s="0" t="s">
        <x:v>64</x:v>
      </x:c>
      <x:c r="G13496" s="0" t="s">
        <x:v>51</x:v>
      </x:c>
      <x:c r="H13496" s="0">
        <x:v>4</x:v>
      </x:c>
    </x:row>
    <x:row r="13497" spans="1:8">
      <x:c r="A13497" s="0" t="s">
        <x:v>3438</x:v>
      </x:c>
      <x:c r="B13497" s="0" t="s">
        <x:v>3439</x:v>
      </x:c>
      <x:c r="C13497" s="0" t="s">
        <x:v>48</x:v>
      </x:c>
      <x:c r="D13497" s="0" t="s">
        <x:v>48</x:v>
      </x:c>
      <x:c r="E13497" s="0" t="s">
        <x:v>65</x:v>
      </x:c>
      <x:c r="F13497" s="0" t="s">
        <x:v>66</x:v>
      </x:c>
      <x:c r="G13497" s="0" t="s">
        <x:v>67</x:v>
      </x:c>
      <x:c r="H13497" s="0">
        <x:v>25</x:v>
      </x:c>
    </x:row>
    <x:row r="13498" spans="1:8">
      <x:c r="A13498" s="0" t="s">
        <x:v>3440</x:v>
      </x:c>
      <x:c r="B13498" s="0" t="s">
        <x:v>3441</x:v>
      </x:c>
      <x:c r="C13498" s="0" t="s">
        <x:v>48</x:v>
      </x:c>
      <x:c r="D13498" s="0" t="s">
        <x:v>48</x:v>
      </x:c>
      <x:c r="E13498" s="0" t="s">
        <x:v>49</x:v>
      </x:c>
      <x:c r="F13498" s="0" t="s">
        <x:v>50</x:v>
      </x:c>
      <x:c r="G13498" s="0" t="s">
        <x:v>51</x:v>
      </x:c>
      <x:c r="H13498" s="0" t="s">
        <x:v>52</x:v>
      </x:c>
    </x:row>
    <x:row r="13499" spans="1:8">
      <x:c r="A13499" s="0" t="s">
        <x:v>3440</x:v>
      </x:c>
      <x:c r="B13499" s="0" t="s">
        <x:v>3441</x:v>
      </x:c>
      <x:c r="C13499" s="0" t="s">
        <x:v>48</x:v>
      </x:c>
      <x:c r="D13499" s="0" t="s">
        <x:v>48</x:v>
      </x:c>
      <x:c r="E13499" s="0" t="s">
        <x:v>53</x:v>
      </x:c>
      <x:c r="F13499" s="0" t="s">
        <x:v>54</x:v>
      </x:c>
      <x:c r="G13499" s="0" t="s">
        <x:v>51</x:v>
      </x:c>
      <x:c r="H13499" s="0" t="s">
        <x:v>52</x:v>
      </x:c>
    </x:row>
    <x:row r="13500" spans="1:8">
      <x:c r="A13500" s="0" t="s">
        <x:v>3440</x:v>
      </x:c>
      <x:c r="B13500" s="0" t="s">
        <x:v>3441</x:v>
      </x:c>
      <x:c r="C13500" s="0" t="s">
        <x:v>48</x:v>
      </x:c>
      <x:c r="D13500" s="0" t="s">
        <x:v>48</x:v>
      </x:c>
      <x:c r="E13500" s="0" t="s">
        <x:v>55</x:v>
      </x:c>
      <x:c r="F13500" s="0" t="s">
        <x:v>56</x:v>
      </x:c>
      <x:c r="G13500" s="0" t="s">
        <x:v>51</x:v>
      </x:c>
      <x:c r="H13500" s="0" t="s">
        <x:v>52</x:v>
      </x:c>
    </x:row>
    <x:row r="13501" spans="1:8">
      <x:c r="A13501" s="0" t="s">
        <x:v>3440</x:v>
      </x:c>
      <x:c r="B13501" s="0" t="s">
        <x:v>3441</x:v>
      </x:c>
      <x:c r="C13501" s="0" t="s">
        <x:v>48</x:v>
      </x:c>
      <x:c r="D13501" s="0" t="s">
        <x:v>48</x:v>
      </x:c>
      <x:c r="E13501" s="0" t="s">
        <x:v>57</x:v>
      </x:c>
      <x:c r="F13501" s="0" t="s">
        <x:v>58</x:v>
      </x:c>
      <x:c r="G13501" s="0" t="s">
        <x:v>51</x:v>
      </x:c>
      <x:c r="H13501" s="0" t="s">
        <x:v>52</x:v>
      </x:c>
    </x:row>
    <x:row r="13502" spans="1:8">
      <x:c r="A13502" s="0" t="s">
        <x:v>3440</x:v>
      </x:c>
      <x:c r="B13502" s="0" t="s">
        <x:v>3441</x:v>
      </x:c>
      <x:c r="C13502" s="0" t="s">
        <x:v>48</x:v>
      </x:c>
      <x:c r="D13502" s="0" t="s">
        <x:v>48</x:v>
      </x:c>
      <x:c r="E13502" s="0" t="s">
        <x:v>59</x:v>
      </x:c>
      <x:c r="F13502" s="0" t="s">
        <x:v>60</x:v>
      </x:c>
      <x:c r="G13502" s="0" t="s">
        <x:v>51</x:v>
      </x:c>
      <x:c r="H13502" s="0" t="s">
        <x:v>52</x:v>
      </x:c>
    </x:row>
    <x:row r="13503" spans="1:8">
      <x:c r="A13503" s="0" t="s">
        <x:v>3440</x:v>
      </x:c>
      <x:c r="B13503" s="0" t="s">
        <x:v>3441</x:v>
      </x:c>
      <x:c r="C13503" s="0" t="s">
        <x:v>48</x:v>
      </x:c>
      <x:c r="D13503" s="0" t="s">
        <x:v>48</x:v>
      </x:c>
      <x:c r="E13503" s="0" t="s">
        <x:v>61</x:v>
      </x:c>
      <x:c r="F13503" s="0" t="s">
        <x:v>62</x:v>
      </x:c>
      <x:c r="G13503" s="0" t="s">
        <x:v>51</x:v>
      </x:c>
      <x:c r="H13503" s="0" t="s">
        <x:v>52</x:v>
      </x:c>
    </x:row>
    <x:row r="13504" spans="1:8">
      <x:c r="A13504" s="0" t="s">
        <x:v>3440</x:v>
      </x:c>
      <x:c r="B13504" s="0" t="s">
        <x:v>3441</x:v>
      </x:c>
      <x:c r="C13504" s="0" t="s">
        <x:v>48</x:v>
      </x:c>
      <x:c r="D13504" s="0" t="s">
        <x:v>48</x:v>
      </x:c>
      <x:c r="E13504" s="0" t="s">
        <x:v>63</x:v>
      </x:c>
      <x:c r="F13504" s="0" t="s">
        <x:v>64</x:v>
      </x:c>
      <x:c r="G13504" s="0" t="s">
        <x:v>51</x:v>
      </x:c>
      <x:c r="H13504" s="0" t="s">
        <x:v>52</x:v>
      </x:c>
    </x:row>
    <x:row r="13505" spans="1:8">
      <x:c r="A13505" s="0" t="s">
        <x:v>3440</x:v>
      </x:c>
      <x:c r="B13505" s="0" t="s">
        <x:v>3441</x:v>
      </x:c>
      <x:c r="C13505" s="0" t="s">
        <x:v>48</x:v>
      </x:c>
      <x:c r="D13505" s="0" t="s">
        <x:v>48</x:v>
      </x:c>
      <x:c r="E13505" s="0" t="s">
        <x:v>65</x:v>
      </x:c>
      <x:c r="F13505" s="0" t="s">
        <x:v>66</x:v>
      </x:c>
      <x:c r="G13505" s="0" t="s">
        <x:v>67</x:v>
      </x:c>
      <x:c r="H13505" s="0" t="s">
        <x:v>52</x:v>
      </x:c>
    </x:row>
    <x:row r="13506" spans="1:8">
      <x:c r="A13506" s="0" t="s">
        <x:v>3442</x:v>
      </x:c>
      <x:c r="B13506" s="0" t="s">
        <x:v>3443</x:v>
      </x:c>
      <x:c r="C13506" s="0" t="s">
        <x:v>48</x:v>
      </x:c>
      <x:c r="D13506" s="0" t="s">
        <x:v>48</x:v>
      </x:c>
      <x:c r="E13506" s="0" t="s">
        <x:v>49</x:v>
      </x:c>
      <x:c r="F13506" s="0" t="s">
        <x:v>50</x:v>
      </x:c>
      <x:c r="G13506" s="0" t="s">
        <x:v>51</x:v>
      </x:c>
      <x:c r="H13506" s="0">
        <x:v>22</x:v>
      </x:c>
    </x:row>
    <x:row r="13507" spans="1:8">
      <x:c r="A13507" s="0" t="s">
        <x:v>3442</x:v>
      </x:c>
      <x:c r="B13507" s="0" t="s">
        <x:v>3443</x:v>
      </x:c>
      <x:c r="C13507" s="0" t="s">
        <x:v>48</x:v>
      </x:c>
      <x:c r="D13507" s="0" t="s">
        <x:v>48</x:v>
      </x:c>
      <x:c r="E13507" s="0" t="s">
        <x:v>53</x:v>
      </x:c>
      <x:c r="F13507" s="0" t="s">
        <x:v>54</x:v>
      </x:c>
      <x:c r="G13507" s="0" t="s">
        <x:v>51</x:v>
      </x:c>
      <x:c r="H13507" s="0">
        <x:v>9</x:v>
      </x:c>
    </x:row>
    <x:row r="13508" spans="1:8">
      <x:c r="A13508" s="0" t="s">
        <x:v>3442</x:v>
      </x:c>
      <x:c r="B13508" s="0" t="s">
        <x:v>3443</x:v>
      </x:c>
      <x:c r="C13508" s="0" t="s">
        <x:v>48</x:v>
      </x:c>
      <x:c r="D13508" s="0" t="s">
        <x:v>48</x:v>
      </x:c>
      <x:c r="E13508" s="0" t="s">
        <x:v>55</x:v>
      </x:c>
      <x:c r="F13508" s="0" t="s">
        <x:v>56</x:v>
      </x:c>
      <x:c r="G13508" s="0" t="s">
        <x:v>51</x:v>
      </x:c>
      <x:c r="H13508" s="0">
        <x:v>13</x:v>
      </x:c>
    </x:row>
    <x:row r="13509" spans="1:8">
      <x:c r="A13509" s="0" t="s">
        <x:v>3442</x:v>
      </x:c>
      <x:c r="B13509" s="0" t="s">
        <x:v>3443</x:v>
      </x:c>
      <x:c r="C13509" s="0" t="s">
        <x:v>48</x:v>
      </x:c>
      <x:c r="D13509" s="0" t="s">
        <x:v>48</x:v>
      </x:c>
      <x:c r="E13509" s="0" t="s">
        <x:v>57</x:v>
      </x:c>
      <x:c r="F13509" s="0" t="s">
        <x:v>58</x:v>
      </x:c>
      <x:c r="G13509" s="0" t="s">
        <x:v>51</x:v>
      </x:c>
      <x:c r="H13509" s="0">
        <x:v>8</x:v>
      </x:c>
    </x:row>
    <x:row r="13510" spans="1:8">
      <x:c r="A13510" s="0" t="s">
        <x:v>3442</x:v>
      </x:c>
      <x:c r="B13510" s="0" t="s">
        <x:v>3443</x:v>
      </x:c>
      <x:c r="C13510" s="0" t="s">
        <x:v>48</x:v>
      </x:c>
      <x:c r="D13510" s="0" t="s">
        <x:v>48</x:v>
      </x:c>
      <x:c r="E13510" s="0" t="s">
        <x:v>59</x:v>
      </x:c>
      <x:c r="F13510" s="0" t="s">
        <x:v>60</x:v>
      </x:c>
      <x:c r="G13510" s="0" t="s">
        <x:v>51</x:v>
      </x:c>
      <x:c r="H13510" s="0">
        <x:v>1</x:v>
      </x:c>
    </x:row>
    <x:row r="13511" spans="1:8">
      <x:c r="A13511" s="0" t="s">
        <x:v>3442</x:v>
      </x:c>
      <x:c r="B13511" s="0" t="s">
        <x:v>3443</x:v>
      </x:c>
      <x:c r="C13511" s="0" t="s">
        <x:v>48</x:v>
      </x:c>
      <x:c r="D13511" s="0" t="s">
        <x:v>48</x:v>
      </x:c>
      <x:c r="E13511" s="0" t="s">
        <x:v>61</x:v>
      </x:c>
      <x:c r="F13511" s="0" t="s">
        <x:v>62</x:v>
      </x:c>
      <x:c r="G13511" s="0" t="s">
        <x:v>51</x:v>
      </x:c>
      <x:c r="H13511" s="0">
        <x:v>1</x:v>
      </x:c>
    </x:row>
    <x:row r="13512" spans="1:8">
      <x:c r="A13512" s="0" t="s">
        <x:v>3442</x:v>
      </x:c>
      <x:c r="B13512" s="0" t="s">
        <x:v>3443</x:v>
      </x:c>
      <x:c r="C13512" s="0" t="s">
        <x:v>48</x:v>
      </x:c>
      <x:c r="D13512" s="0" t="s">
        <x:v>48</x:v>
      </x:c>
      <x:c r="E13512" s="0" t="s">
        <x:v>63</x:v>
      </x:c>
      <x:c r="F13512" s="0" t="s">
        <x:v>64</x:v>
      </x:c>
      <x:c r="G13512" s="0" t="s">
        <x:v>51</x:v>
      </x:c>
      <x:c r="H13512" s="0">
        <x:v>9</x:v>
      </x:c>
    </x:row>
    <x:row r="13513" spans="1:8">
      <x:c r="A13513" s="0" t="s">
        <x:v>3442</x:v>
      </x:c>
      <x:c r="B13513" s="0" t="s">
        <x:v>3443</x:v>
      </x:c>
      <x:c r="C13513" s="0" t="s">
        <x:v>48</x:v>
      </x:c>
      <x:c r="D13513" s="0" t="s">
        <x:v>48</x:v>
      </x:c>
      <x:c r="E13513" s="0" t="s">
        <x:v>65</x:v>
      </x:c>
      <x:c r="F13513" s="0" t="s">
        <x:v>66</x:v>
      </x:c>
      <x:c r="G13513" s="0" t="s">
        <x:v>67</x:v>
      </x:c>
      <x:c r="H13513" s="0">
        <x:v>11.1</x:v>
      </x:c>
    </x:row>
    <x:row r="13514" spans="1:8">
      <x:c r="A13514" s="0" t="s">
        <x:v>3444</x:v>
      </x:c>
      <x:c r="B13514" s="0" t="s">
        <x:v>3445</x:v>
      </x:c>
      <x:c r="C13514" s="0" t="s">
        <x:v>48</x:v>
      </x:c>
      <x:c r="D13514" s="0" t="s">
        <x:v>48</x:v>
      </x:c>
      <x:c r="E13514" s="0" t="s">
        <x:v>49</x:v>
      </x:c>
      <x:c r="F13514" s="0" t="s">
        <x:v>50</x:v>
      </x:c>
      <x:c r="G13514" s="0" t="s">
        <x:v>51</x:v>
      </x:c>
      <x:c r="H13514" s="0">
        <x:v>11</x:v>
      </x:c>
    </x:row>
    <x:row r="13515" spans="1:8">
      <x:c r="A13515" s="0" t="s">
        <x:v>3444</x:v>
      </x:c>
      <x:c r="B13515" s="0" t="s">
        <x:v>3445</x:v>
      </x:c>
      <x:c r="C13515" s="0" t="s">
        <x:v>48</x:v>
      </x:c>
      <x:c r="D13515" s="0" t="s">
        <x:v>48</x:v>
      </x:c>
      <x:c r="E13515" s="0" t="s">
        <x:v>53</x:v>
      </x:c>
      <x:c r="F13515" s="0" t="s">
        <x:v>54</x:v>
      </x:c>
      <x:c r="G13515" s="0" t="s">
        <x:v>51</x:v>
      </x:c>
      <x:c r="H13515" s="0">
        <x:v>6</x:v>
      </x:c>
    </x:row>
    <x:row r="13516" spans="1:8">
      <x:c r="A13516" s="0" t="s">
        <x:v>3444</x:v>
      </x:c>
      <x:c r="B13516" s="0" t="s">
        <x:v>3445</x:v>
      </x:c>
      <x:c r="C13516" s="0" t="s">
        <x:v>48</x:v>
      </x:c>
      <x:c r="D13516" s="0" t="s">
        <x:v>48</x:v>
      </x:c>
      <x:c r="E13516" s="0" t="s">
        <x:v>55</x:v>
      </x:c>
      <x:c r="F13516" s="0" t="s">
        <x:v>56</x:v>
      </x:c>
      <x:c r="G13516" s="0" t="s">
        <x:v>51</x:v>
      </x:c>
      <x:c r="H13516" s="0">
        <x:v>5</x:v>
      </x:c>
    </x:row>
    <x:row r="13517" spans="1:8">
      <x:c r="A13517" s="0" t="s">
        <x:v>3444</x:v>
      </x:c>
      <x:c r="B13517" s="0" t="s">
        <x:v>3445</x:v>
      </x:c>
      <x:c r="C13517" s="0" t="s">
        <x:v>48</x:v>
      </x:c>
      <x:c r="D13517" s="0" t="s">
        <x:v>48</x:v>
      </x:c>
      <x:c r="E13517" s="0" t="s">
        <x:v>57</x:v>
      </x:c>
      <x:c r="F13517" s="0" t="s">
        <x:v>58</x:v>
      </x:c>
      <x:c r="G13517" s="0" t="s">
        <x:v>51</x:v>
      </x:c>
      <x:c r="H13517" s="0">
        <x:v>3</x:v>
      </x:c>
    </x:row>
    <x:row r="13518" spans="1:8">
      <x:c r="A13518" s="0" t="s">
        <x:v>3444</x:v>
      </x:c>
      <x:c r="B13518" s="0" t="s">
        <x:v>3445</x:v>
      </x:c>
      <x:c r="C13518" s="0" t="s">
        <x:v>48</x:v>
      </x:c>
      <x:c r="D13518" s="0" t="s">
        <x:v>48</x:v>
      </x:c>
      <x:c r="E13518" s="0" t="s">
        <x:v>59</x:v>
      </x:c>
      <x:c r="F13518" s="0" t="s">
        <x:v>60</x:v>
      </x:c>
      <x:c r="G13518" s="0" t="s">
        <x:v>51</x:v>
      </x:c>
      <x:c r="H13518" s="0">
        <x:v>1</x:v>
      </x:c>
    </x:row>
    <x:row r="13519" spans="1:8">
      <x:c r="A13519" s="0" t="s">
        <x:v>3444</x:v>
      </x:c>
      <x:c r="B13519" s="0" t="s">
        <x:v>3445</x:v>
      </x:c>
      <x:c r="C13519" s="0" t="s">
        <x:v>48</x:v>
      </x:c>
      <x:c r="D13519" s="0" t="s">
        <x:v>48</x:v>
      </x:c>
      <x:c r="E13519" s="0" t="s">
        <x:v>61</x:v>
      </x:c>
      <x:c r="F13519" s="0" t="s">
        <x:v>62</x:v>
      </x:c>
      <x:c r="G13519" s="0" t="s">
        <x:v>51</x:v>
      </x:c>
      <x:c r="H13519" s="0">
        <x:v>1</x:v>
      </x:c>
    </x:row>
    <x:row r="13520" spans="1:8">
      <x:c r="A13520" s="0" t="s">
        <x:v>3444</x:v>
      </x:c>
      <x:c r="B13520" s="0" t="s">
        <x:v>3445</x:v>
      </x:c>
      <x:c r="C13520" s="0" t="s">
        <x:v>48</x:v>
      </x:c>
      <x:c r="D13520" s="0" t="s">
        <x:v>48</x:v>
      </x:c>
      <x:c r="E13520" s="0" t="s">
        <x:v>63</x:v>
      </x:c>
      <x:c r="F13520" s="0" t="s">
        <x:v>64</x:v>
      </x:c>
      <x:c r="G13520" s="0" t="s">
        <x:v>51</x:v>
      </x:c>
      <x:c r="H13520" s="0">
        <x:v>4</x:v>
      </x:c>
    </x:row>
    <x:row r="13521" spans="1:8">
      <x:c r="A13521" s="0" t="s">
        <x:v>3444</x:v>
      </x:c>
      <x:c r="B13521" s="0" t="s">
        <x:v>3445</x:v>
      </x:c>
      <x:c r="C13521" s="0" t="s">
        <x:v>48</x:v>
      </x:c>
      <x:c r="D13521" s="0" t="s">
        <x:v>48</x:v>
      </x:c>
      <x:c r="E13521" s="0" t="s">
        <x:v>65</x:v>
      </x:c>
      <x:c r="F13521" s="0" t="s">
        <x:v>66</x:v>
      </x:c>
      <x:c r="G13521" s="0" t="s">
        <x:v>67</x:v>
      </x:c>
      <x:c r="H13521" s="0">
        <x:v>25</x:v>
      </x:c>
    </x:row>
    <x:row r="13522" spans="1:8">
      <x:c r="A13522" s="0" t="s">
        <x:v>3446</x:v>
      </x:c>
      <x:c r="B13522" s="0" t="s">
        <x:v>3447</x:v>
      </x:c>
      <x:c r="C13522" s="0" t="s">
        <x:v>48</x:v>
      </x:c>
      <x:c r="D13522" s="0" t="s">
        <x:v>48</x:v>
      </x:c>
      <x:c r="E13522" s="0" t="s">
        <x:v>49</x:v>
      </x:c>
      <x:c r="F13522" s="0" t="s">
        <x:v>50</x:v>
      </x:c>
      <x:c r="G13522" s="0" t="s">
        <x:v>51</x:v>
      </x:c>
      <x:c r="H13522" s="0">
        <x:v>40</x:v>
      </x:c>
    </x:row>
    <x:row r="13523" spans="1:8">
      <x:c r="A13523" s="0" t="s">
        <x:v>3446</x:v>
      </x:c>
      <x:c r="B13523" s="0" t="s">
        <x:v>3447</x:v>
      </x:c>
      <x:c r="C13523" s="0" t="s">
        <x:v>48</x:v>
      </x:c>
      <x:c r="D13523" s="0" t="s">
        <x:v>48</x:v>
      </x:c>
      <x:c r="E13523" s="0" t="s">
        <x:v>53</x:v>
      </x:c>
      <x:c r="F13523" s="0" t="s">
        <x:v>54</x:v>
      </x:c>
      <x:c r="G13523" s="0" t="s">
        <x:v>51</x:v>
      </x:c>
      <x:c r="H13523" s="0">
        <x:v>18</x:v>
      </x:c>
    </x:row>
    <x:row r="13524" spans="1:8">
      <x:c r="A13524" s="0" t="s">
        <x:v>3446</x:v>
      </x:c>
      <x:c r="B13524" s="0" t="s">
        <x:v>3447</x:v>
      </x:c>
      <x:c r="C13524" s="0" t="s">
        <x:v>48</x:v>
      </x:c>
      <x:c r="D13524" s="0" t="s">
        <x:v>48</x:v>
      </x:c>
      <x:c r="E13524" s="0" t="s">
        <x:v>55</x:v>
      </x:c>
      <x:c r="F13524" s="0" t="s">
        <x:v>56</x:v>
      </x:c>
      <x:c r="G13524" s="0" t="s">
        <x:v>51</x:v>
      </x:c>
      <x:c r="H13524" s="0">
        <x:v>22</x:v>
      </x:c>
    </x:row>
    <x:row r="13525" spans="1:8">
      <x:c r="A13525" s="0" t="s">
        <x:v>3446</x:v>
      </x:c>
      <x:c r="B13525" s="0" t="s">
        <x:v>3447</x:v>
      </x:c>
      <x:c r="C13525" s="0" t="s">
        <x:v>48</x:v>
      </x:c>
      <x:c r="D13525" s="0" t="s">
        <x:v>48</x:v>
      </x:c>
      <x:c r="E13525" s="0" t="s">
        <x:v>57</x:v>
      </x:c>
      <x:c r="F13525" s="0" t="s">
        <x:v>58</x:v>
      </x:c>
      <x:c r="G13525" s="0" t="s">
        <x:v>51</x:v>
      </x:c>
      <x:c r="H13525" s="0">
        <x:v>12</x:v>
      </x:c>
    </x:row>
    <x:row r="13526" spans="1:8">
      <x:c r="A13526" s="0" t="s">
        <x:v>3446</x:v>
      </x:c>
      <x:c r="B13526" s="0" t="s">
        <x:v>3447</x:v>
      </x:c>
      <x:c r="C13526" s="0" t="s">
        <x:v>48</x:v>
      </x:c>
      <x:c r="D13526" s="0" t="s">
        <x:v>48</x:v>
      </x:c>
      <x:c r="E13526" s="0" t="s">
        <x:v>59</x:v>
      </x:c>
      <x:c r="F13526" s="0" t="s">
        <x:v>60</x:v>
      </x:c>
      <x:c r="G13526" s="0" t="s">
        <x:v>51</x:v>
      </x:c>
      <x:c r="H13526" s="0">
        <x:v>3</x:v>
      </x:c>
    </x:row>
    <x:row r="13527" spans="1:8">
      <x:c r="A13527" s="0" t="s">
        <x:v>3446</x:v>
      </x:c>
      <x:c r="B13527" s="0" t="s">
        <x:v>3447</x:v>
      </x:c>
      <x:c r="C13527" s="0" t="s">
        <x:v>48</x:v>
      </x:c>
      <x:c r="D13527" s="0" t="s">
        <x:v>48</x:v>
      </x:c>
      <x:c r="E13527" s="0" t="s">
        <x:v>61</x:v>
      </x:c>
      <x:c r="F13527" s="0" t="s">
        <x:v>62</x:v>
      </x:c>
      <x:c r="G13527" s="0" t="s">
        <x:v>51</x:v>
      </x:c>
      <x:c r="H13527" s="0">
        <x:v>2</x:v>
      </x:c>
    </x:row>
    <x:row r="13528" spans="1:8">
      <x:c r="A13528" s="0" t="s">
        <x:v>3446</x:v>
      </x:c>
      <x:c r="B13528" s="0" t="s">
        <x:v>3447</x:v>
      </x:c>
      <x:c r="C13528" s="0" t="s">
        <x:v>48</x:v>
      </x:c>
      <x:c r="D13528" s="0" t="s">
        <x:v>48</x:v>
      </x:c>
      <x:c r="E13528" s="0" t="s">
        <x:v>63</x:v>
      </x:c>
      <x:c r="F13528" s="0" t="s">
        <x:v>64</x:v>
      </x:c>
      <x:c r="G13528" s="0" t="s">
        <x:v>51</x:v>
      </x:c>
      <x:c r="H13528" s="0">
        <x:v>15</x:v>
      </x:c>
    </x:row>
    <x:row r="13529" spans="1:8">
      <x:c r="A13529" s="0" t="s">
        <x:v>3446</x:v>
      </x:c>
      <x:c r="B13529" s="0" t="s">
        <x:v>3447</x:v>
      </x:c>
      <x:c r="C13529" s="0" t="s">
        <x:v>48</x:v>
      </x:c>
      <x:c r="D13529" s="0" t="s">
        <x:v>48</x:v>
      </x:c>
      <x:c r="E13529" s="0" t="s">
        <x:v>65</x:v>
      </x:c>
      <x:c r="F13529" s="0" t="s">
        <x:v>66</x:v>
      </x:c>
      <x:c r="G13529" s="0" t="s">
        <x:v>67</x:v>
      </x:c>
      <x:c r="H13529" s="0">
        <x:v>13.3</x:v>
      </x:c>
    </x:row>
    <x:row r="13530" spans="1:8">
      <x:c r="A13530" s="0" t="s">
        <x:v>3448</x:v>
      </x:c>
      <x:c r="B13530" s="0" t="s">
        <x:v>3449</x:v>
      </x:c>
      <x:c r="C13530" s="0" t="s">
        <x:v>48</x:v>
      </x:c>
      <x:c r="D13530" s="0" t="s">
        <x:v>48</x:v>
      </x:c>
      <x:c r="E13530" s="0" t="s">
        <x:v>49</x:v>
      </x:c>
      <x:c r="F13530" s="0" t="s">
        <x:v>50</x:v>
      </x:c>
      <x:c r="G13530" s="0" t="s">
        <x:v>51</x:v>
      </x:c>
      <x:c r="H13530" s="0">
        <x:v>13</x:v>
      </x:c>
    </x:row>
    <x:row r="13531" spans="1:8">
      <x:c r="A13531" s="0" t="s">
        <x:v>3448</x:v>
      </x:c>
      <x:c r="B13531" s="0" t="s">
        <x:v>3449</x:v>
      </x:c>
      <x:c r="C13531" s="0" t="s">
        <x:v>48</x:v>
      </x:c>
      <x:c r="D13531" s="0" t="s">
        <x:v>48</x:v>
      </x:c>
      <x:c r="E13531" s="0" t="s">
        <x:v>53</x:v>
      </x:c>
      <x:c r="F13531" s="0" t="s">
        <x:v>54</x:v>
      </x:c>
      <x:c r="G13531" s="0" t="s">
        <x:v>51</x:v>
      </x:c>
      <x:c r="H13531" s="0">
        <x:v>7</x:v>
      </x:c>
    </x:row>
    <x:row r="13532" spans="1:8">
      <x:c r="A13532" s="0" t="s">
        <x:v>3448</x:v>
      </x:c>
      <x:c r="B13532" s="0" t="s">
        <x:v>3449</x:v>
      </x:c>
      <x:c r="C13532" s="0" t="s">
        <x:v>48</x:v>
      </x:c>
      <x:c r="D13532" s="0" t="s">
        <x:v>48</x:v>
      </x:c>
      <x:c r="E13532" s="0" t="s">
        <x:v>55</x:v>
      </x:c>
      <x:c r="F13532" s="0" t="s">
        <x:v>56</x:v>
      </x:c>
      <x:c r="G13532" s="0" t="s">
        <x:v>51</x:v>
      </x:c>
      <x:c r="H13532" s="0">
        <x:v>6</x:v>
      </x:c>
    </x:row>
    <x:row r="13533" spans="1:8">
      <x:c r="A13533" s="0" t="s">
        <x:v>3448</x:v>
      </x:c>
      <x:c r="B13533" s="0" t="s">
        <x:v>3449</x:v>
      </x:c>
      <x:c r="C13533" s="0" t="s">
        <x:v>48</x:v>
      </x:c>
      <x:c r="D13533" s="0" t="s">
        <x:v>48</x:v>
      </x:c>
      <x:c r="E13533" s="0" t="s">
        <x:v>57</x:v>
      </x:c>
      <x:c r="F13533" s="0" t="s">
        <x:v>58</x:v>
      </x:c>
      <x:c r="G13533" s="0" t="s">
        <x:v>51</x:v>
      </x:c>
      <x:c r="H13533" s="0">
        <x:v>5</x:v>
      </x:c>
    </x:row>
    <x:row r="13534" spans="1:8">
      <x:c r="A13534" s="0" t="s">
        <x:v>3448</x:v>
      </x:c>
      <x:c r="B13534" s="0" t="s">
        <x:v>3449</x:v>
      </x:c>
      <x:c r="C13534" s="0" t="s">
        <x:v>48</x:v>
      </x:c>
      <x:c r="D13534" s="0" t="s">
        <x:v>48</x:v>
      </x:c>
      <x:c r="E13534" s="0" t="s">
        <x:v>59</x:v>
      </x:c>
      <x:c r="F13534" s="0" t="s">
        <x:v>60</x:v>
      </x:c>
      <x:c r="G13534" s="0" t="s">
        <x:v>51</x:v>
      </x:c>
      <x:c r="H13534" s="0">
        <x:v>2</x:v>
      </x:c>
    </x:row>
    <x:row r="13535" spans="1:8">
      <x:c r="A13535" s="0" t="s">
        <x:v>3448</x:v>
      </x:c>
      <x:c r="B13535" s="0" t="s">
        <x:v>3449</x:v>
      </x:c>
      <x:c r="C13535" s="0" t="s">
        <x:v>48</x:v>
      </x:c>
      <x:c r="D13535" s="0" t="s">
        <x:v>48</x:v>
      </x:c>
      <x:c r="E13535" s="0" t="s">
        <x:v>61</x:v>
      </x:c>
      <x:c r="F13535" s="0" t="s">
        <x:v>62</x:v>
      </x:c>
      <x:c r="G13535" s="0" t="s">
        <x:v>51</x:v>
      </x:c>
      <x:c r="H13535" s="0">
        <x:v>2</x:v>
      </x:c>
    </x:row>
    <x:row r="13536" spans="1:8">
      <x:c r="A13536" s="0" t="s">
        <x:v>3448</x:v>
      </x:c>
      <x:c r="B13536" s="0" t="s">
        <x:v>3449</x:v>
      </x:c>
      <x:c r="C13536" s="0" t="s">
        <x:v>48</x:v>
      </x:c>
      <x:c r="D13536" s="0" t="s">
        <x:v>48</x:v>
      </x:c>
      <x:c r="E13536" s="0" t="s">
        <x:v>63</x:v>
      </x:c>
      <x:c r="F13536" s="0" t="s">
        <x:v>64</x:v>
      </x:c>
      <x:c r="G13536" s="0" t="s">
        <x:v>51</x:v>
      </x:c>
      <x:c r="H13536" s="0">
        <x:v>7</x:v>
      </x:c>
    </x:row>
    <x:row r="13537" spans="1:8">
      <x:c r="A13537" s="0" t="s">
        <x:v>3448</x:v>
      </x:c>
      <x:c r="B13537" s="0" t="s">
        <x:v>3449</x:v>
      </x:c>
      <x:c r="C13537" s="0" t="s">
        <x:v>48</x:v>
      </x:c>
      <x:c r="D13537" s="0" t="s">
        <x:v>48</x:v>
      </x:c>
      <x:c r="E13537" s="0" t="s">
        <x:v>65</x:v>
      </x:c>
      <x:c r="F13537" s="0" t="s">
        <x:v>66</x:v>
      </x:c>
      <x:c r="G13537" s="0" t="s">
        <x:v>67</x:v>
      </x:c>
      <x:c r="H13537" s="0">
        <x:v>28.6</x:v>
      </x:c>
    </x:row>
    <x:row r="13538" spans="1:8">
      <x:c r="A13538" s="0" t="s">
        <x:v>3450</x:v>
      </x:c>
      <x:c r="B13538" s="0" t="s">
        <x:v>3451</x:v>
      </x:c>
      <x:c r="C13538" s="0" t="s">
        <x:v>48</x:v>
      </x:c>
      <x:c r="D13538" s="0" t="s">
        <x:v>48</x:v>
      </x:c>
      <x:c r="E13538" s="0" t="s">
        <x:v>49</x:v>
      </x:c>
      <x:c r="F13538" s="0" t="s">
        <x:v>50</x:v>
      </x:c>
      <x:c r="G13538" s="0" t="s">
        <x:v>51</x:v>
      </x:c>
      <x:c r="H13538" s="0">
        <x:v>33</x:v>
      </x:c>
    </x:row>
    <x:row r="13539" spans="1:8">
      <x:c r="A13539" s="0" t="s">
        <x:v>3450</x:v>
      </x:c>
      <x:c r="B13539" s="0" t="s">
        <x:v>3451</x:v>
      </x:c>
      <x:c r="C13539" s="0" t="s">
        <x:v>48</x:v>
      </x:c>
      <x:c r="D13539" s="0" t="s">
        <x:v>48</x:v>
      </x:c>
      <x:c r="E13539" s="0" t="s">
        <x:v>53</x:v>
      </x:c>
      <x:c r="F13539" s="0" t="s">
        <x:v>54</x:v>
      </x:c>
      <x:c r="G13539" s="0" t="s">
        <x:v>51</x:v>
      </x:c>
      <x:c r="H13539" s="0">
        <x:v>14</x:v>
      </x:c>
    </x:row>
    <x:row r="13540" spans="1:8">
      <x:c r="A13540" s="0" t="s">
        <x:v>3450</x:v>
      </x:c>
      <x:c r="B13540" s="0" t="s">
        <x:v>3451</x:v>
      </x:c>
      <x:c r="C13540" s="0" t="s">
        <x:v>48</x:v>
      </x:c>
      <x:c r="D13540" s="0" t="s">
        <x:v>48</x:v>
      </x:c>
      <x:c r="E13540" s="0" t="s">
        <x:v>55</x:v>
      </x:c>
      <x:c r="F13540" s="0" t="s">
        <x:v>56</x:v>
      </x:c>
      <x:c r="G13540" s="0" t="s">
        <x:v>51</x:v>
      </x:c>
      <x:c r="H13540" s="0">
        <x:v>19</x:v>
      </x:c>
    </x:row>
    <x:row r="13541" spans="1:8">
      <x:c r="A13541" s="0" t="s">
        <x:v>3450</x:v>
      </x:c>
      <x:c r="B13541" s="0" t="s">
        <x:v>3451</x:v>
      </x:c>
      <x:c r="C13541" s="0" t="s">
        <x:v>48</x:v>
      </x:c>
      <x:c r="D13541" s="0" t="s">
        <x:v>48</x:v>
      </x:c>
      <x:c r="E13541" s="0" t="s">
        <x:v>57</x:v>
      </x:c>
      <x:c r="F13541" s="0" t="s">
        <x:v>58</x:v>
      </x:c>
      <x:c r="G13541" s="0" t="s">
        <x:v>51</x:v>
      </x:c>
      <x:c r="H13541" s="0">
        <x:v>10</x:v>
      </x:c>
    </x:row>
    <x:row r="13542" spans="1:8">
      <x:c r="A13542" s="0" t="s">
        <x:v>3450</x:v>
      </x:c>
      <x:c r="B13542" s="0" t="s">
        <x:v>3451</x:v>
      </x:c>
      <x:c r="C13542" s="0" t="s">
        <x:v>48</x:v>
      </x:c>
      <x:c r="D13542" s="0" t="s">
        <x:v>48</x:v>
      </x:c>
      <x:c r="E13542" s="0" t="s">
        <x:v>59</x:v>
      </x:c>
      <x:c r="F13542" s="0" t="s">
        <x:v>60</x:v>
      </x:c>
      <x:c r="G13542" s="0" t="s">
        <x:v>51</x:v>
      </x:c>
      <x:c r="H13542" s="0">
        <x:v>1</x:v>
      </x:c>
    </x:row>
    <x:row r="13543" spans="1:8">
      <x:c r="A13543" s="0" t="s">
        <x:v>3450</x:v>
      </x:c>
      <x:c r="B13543" s="0" t="s">
        <x:v>3451</x:v>
      </x:c>
      <x:c r="C13543" s="0" t="s">
        <x:v>48</x:v>
      </x:c>
      <x:c r="D13543" s="0" t="s">
        <x:v>48</x:v>
      </x:c>
      <x:c r="E13543" s="0" t="s">
        <x:v>61</x:v>
      </x:c>
      <x:c r="F13543" s="0" t="s">
        <x:v>62</x:v>
      </x:c>
      <x:c r="G13543" s="0" t="s">
        <x:v>51</x:v>
      </x:c>
      <x:c r="H13543" s="0">
        <x:v>1</x:v>
      </x:c>
    </x:row>
    <x:row r="13544" spans="1:8">
      <x:c r="A13544" s="0" t="s">
        <x:v>3450</x:v>
      </x:c>
      <x:c r="B13544" s="0" t="s">
        <x:v>3451</x:v>
      </x:c>
      <x:c r="C13544" s="0" t="s">
        <x:v>48</x:v>
      </x:c>
      <x:c r="D13544" s="0" t="s">
        <x:v>48</x:v>
      </x:c>
      <x:c r="E13544" s="0" t="s">
        <x:v>63</x:v>
      </x:c>
      <x:c r="F13544" s="0" t="s">
        <x:v>64</x:v>
      </x:c>
      <x:c r="G13544" s="0" t="s">
        <x:v>51</x:v>
      </x:c>
      <x:c r="H13544" s="0">
        <x:v>11</x:v>
      </x:c>
    </x:row>
    <x:row r="13545" spans="1:8">
      <x:c r="A13545" s="0" t="s">
        <x:v>3450</x:v>
      </x:c>
      <x:c r="B13545" s="0" t="s">
        <x:v>3451</x:v>
      </x:c>
      <x:c r="C13545" s="0" t="s">
        <x:v>48</x:v>
      </x:c>
      <x:c r="D13545" s="0" t="s">
        <x:v>48</x:v>
      </x:c>
      <x:c r="E13545" s="0" t="s">
        <x:v>65</x:v>
      </x:c>
      <x:c r="F13545" s="0" t="s">
        <x:v>66</x:v>
      </x:c>
      <x:c r="G13545" s="0" t="s">
        <x:v>67</x:v>
      </x:c>
      <x:c r="H13545" s="0">
        <x:v>9.1</x:v>
      </x:c>
    </x:row>
    <x:row r="13546" spans="1:8">
      <x:c r="A13546" s="0" t="s">
        <x:v>3452</x:v>
      </x:c>
      <x:c r="B13546" s="0" t="s">
        <x:v>3453</x:v>
      </x:c>
      <x:c r="C13546" s="0" t="s">
        <x:v>48</x:v>
      </x:c>
      <x:c r="D13546" s="0" t="s">
        <x:v>48</x:v>
      </x:c>
      <x:c r="E13546" s="0" t="s">
        <x:v>49</x:v>
      </x:c>
      <x:c r="F13546" s="0" t="s">
        <x:v>50</x:v>
      </x:c>
      <x:c r="G13546" s="0" t="s">
        <x:v>51</x:v>
      </x:c>
      <x:c r="H13546" s="0">
        <x:v>31</x:v>
      </x:c>
    </x:row>
    <x:row r="13547" spans="1:8">
      <x:c r="A13547" s="0" t="s">
        <x:v>3452</x:v>
      </x:c>
      <x:c r="B13547" s="0" t="s">
        <x:v>3453</x:v>
      </x:c>
      <x:c r="C13547" s="0" t="s">
        <x:v>48</x:v>
      </x:c>
      <x:c r="D13547" s="0" t="s">
        <x:v>48</x:v>
      </x:c>
      <x:c r="E13547" s="0" t="s">
        <x:v>53</x:v>
      </x:c>
      <x:c r="F13547" s="0" t="s">
        <x:v>54</x:v>
      </x:c>
      <x:c r="G13547" s="0" t="s">
        <x:v>51</x:v>
      </x:c>
      <x:c r="H13547" s="0">
        <x:v>14</x:v>
      </x:c>
    </x:row>
    <x:row r="13548" spans="1:8">
      <x:c r="A13548" s="0" t="s">
        <x:v>3452</x:v>
      </x:c>
      <x:c r="B13548" s="0" t="s">
        <x:v>3453</x:v>
      </x:c>
      <x:c r="C13548" s="0" t="s">
        <x:v>48</x:v>
      </x:c>
      <x:c r="D13548" s="0" t="s">
        <x:v>48</x:v>
      </x:c>
      <x:c r="E13548" s="0" t="s">
        <x:v>55</x:v>
      </x:c>
      <x:c r="F13548" s="0" t="s">
        <x:v>56</x:v>
      </x:c>
      <x:c r="G13548" s="0" t="s">
        <x:v>51</x:v>
      </x:c>
      <x:c r="H13548" s="0">
        <x:v>17</x:v>
      </x:c>
    </x:row>
    <x:row r="13549" spans="1:8">
      <x:c r="A13549" s="0" t="s">
        <x:v>3452</x:v>
      </x:c>
      <x:c r="B13549" s="0" t="s">
        <x:v>3453</x:v>
      </x:c>
      <x:c r="C13549" s="0" t="s">
        <x:v>48</x:v>
      </x:c>
      <x:c r="D13549" s="0" t="s">
        <x:v>48</x:v>
      </x:c>
      <x:c r="E13549" s="0" t="s">
        <x:v>57</x:v>
      </x:c>
      <x:c r="F13549" s="0" t="s">
        <x:v>58</x:v>
      </x:c>
      <x:c r="G13549" s="0" t="s">
        <x:v>51</x:v>
      </x:c>
      <x:c r="H13549" s="0">
        <x:v>11</x:v>
      </x:c>
    </x:row>
    <x:row r="13550" spans="1:8">
      <x:c r="A13550" s="0" t="s">
        <x:v>3452</x:v>
      </x:c>
      <x:c r="B13550" s="0" t="s">
        <x:v>3453</x:v>
      </x:c>
      <x:c r="C13550" s="0" t="s">
        <x:v>48</x:v>
      </x:c>
      <x:c r="D13550" s="0" t="s">
        <x:v>48</x:v>
      </x:c>
      <x:c r="E13550" s="0" t="s">
        <x:v>59</x:v>
      </x:c>
      <x:c r="F13550" s="0" t="s">
        <x:v>60</x:v>
      </x:c>
      <x:c r="G13550" s="0" t="s">
        <x:v>51</x:v>
      </x:c>
      <x:c r="H13550" s="0">
        <x:v>1</x:v>
      </x:c>
    </x:row>
    <x:row r="13551" spans="1:8">
      <x:c r="A13551" s="0" t="s">
        <x:v>3452</x:v>
      </x:c>
      <x:c r="B13551" s="0" t="s">
        <x:v>3453</x:v>
      </x:c>
      <x:c r="C13551" s="0" t="s">
        <x:v>48</x:v>
      </x:c>
      <x:c r="D13551" s="0" t="s">
        <x:v>48</x:v>
      </x:c>
      <x:c r="E13551" s="0" t="s">
        <x:v>61</x:v>
      </x:c>
      <x:c r="F13551" s="0" t="s">
        <x:v>62</x:v>
      </x:c>
      <x:c r="G13551" s="0" t="s">
        <x:v>51</x:v>
      </x:c>
      <x:c r="H13551" s="0">
        <x:v>1</x:v>
      </x:c>
    </x:row>
    <x:row r="13552" spans="1:8">
      <x:c r="A13552" s="0" t="s">
        <x:v>3452</x:v>
      </x:c>
      <x:c r="B13552" s="0" t="s">
        <x:v>3453</x:v>
      </x:c>
      <x:c r="C13552" s="0" t="s">
        <x:v>48</x:v>
      </x:c>
      <x:c r="D13552" s="0" t="s">
        <x:v>48</x:v>
      </x:c>
      <x:c r="E13552" s="0" t="s">
        <x:v>63</x:v>
      </x:c>
      <x:c r="F13552" s="0" t="s">
        <x:v>64</x:v>
      </x:c>
      <x:c r="G13552" s="0" t="s">
        <x:v>51</x:v>
      </x:c>
      <x:c r="H13552" s="0">
        <x:v>12</x:v>
      </x:c>
    </x:row>
    <x:row r="13553" spans="1:8">
      <x:c r="A13553" s="0" t="s">
        <x:v>3452</x:v>
      </x:c>
      <x:c r="B13553" s="0" t="s">
        <x:v>3453</x:v>
      </x:c>
      <x:c r="C13553" s="0" t="s">
        <x:v>48</x:v>
      </x:c>
      <x:c r="D13553" s="0" t="s">
        <x:v>48</x:v>
      </x:c>
      <x:c r="E13553" s="0" t="s">
        <x:v>65</x:v>
      </x:c>
      <x:c r="F13553" s="0" t="s">
        <x:v>66</x:v>
      </x:c>
      <x:c r="G13553" s="0" t="s">
        <x:v>67</x:v>
      </x:c>
      <x:c r="H13553" s="0">
        <x:v>8.3</x:v>
      </x:c>
    </x:row>
    <x:row r="13554" spans="1:8">
      <x:c r="A13554" s="0" t="s">
        <x:v>3454</x:v>
      </x:c>
      <x:c r="B13554" s="0" t="s">
        <x:v>3455</x:v>
      </x:c>
      <x:c r="C13554" s="0" t="s">
        <x:v>48</x:v>
      </x:c>
      <x:c r="D13554" s="0" t="s">
        <x:v>48</x:v>
      </x:c>
      <x:c r="E13554" s="0" t="s">
        <x:v>49</x:v>
      </x:c>
      <x:c r="F13554" s="0" t="s">
        <x:v>50</x:v>
      </x:c>
      <x:c r="G13554" s="0" t="s">
        <x:v>51</x:v>
      </x:c>
      <x:c r="H13554" s="0">
        <x:v>108</x:v>
      </x:c>
    </x:row>
    <x:row r="13555" spans="1:8">
      <x:c r="A13555" s="0" t="s">
        <x:v>3454</x:v>
      </x:c>
      <x:c r="B13555" s="0" t="s">
        <x:v>3455</x:v>
      </x:c>
      <x:c r="C13555" s="0" t="s">
        <x:v>48</x:v>
      </x:c>
      <x:c r="D13555" s="0" t="s">
        <x:v>48</x:v>
      </x:c>
      <x:c r="E13555" s="0" t="s">
        <x:v>53</x:v>
      </x:c>
      <x:c r="F13555" s="0" t="s">
        <x:v>54</x:v>
      </x:c>
      <x:c r="G13555" s="0" t="s">
        <x:v>51</x:v>
      </x:c>
      <x:c r="H13555" s="0">
        <x:v>58</x:v>
      </x:c>
    </x:row>
    <x:row r="13556" spans="1:8">
      <x:c r="A13556" s="0" t="s">
        <x:v>3454</x:v>
      </x:c>
      <x:c r="B13556" s="0" t="s">
        <x:v>3455</x:v>
      </x:c>
      <x:c r="C13556" s="0" t="s">
        <x:v>48</x:v>
      </x:c>
      <x:c r="D13556" s="0" t="s">
        <x:v>48</x:v>
      </x:c>
      <x:c r="E13556" s="0" t="s">
        <x:v>55</x:v>
      </x:c>
      <x:c r="F13556" s="0" t="s">
        <x:v>56</x:v>
      </x:c>
      <x:c r="G13556" s="0" t="s">
        <x:v>51</x:v>
      </x:c>
      <x:c r="H13556" s="0">
        <x:v>50</x:v>
      </x:c>
    </x:row>
    <x:row r="13557" spans="1:8">
      <x:c r="A13557" s="0" t="s">
        <x:v>3454</x:v>
      </x:c>
      <x:c r="B13557" s="0" t="s">
        <x:v>3455</x:v>
      </x:c>
      <x:c r="C13557" s="0" t="s">
        <x:v>48</x:v>
      </x:c>
      <x:c r="D13557" s="0" t="s">
        <x:v>48</x:v>
      </x:c>
      <x:c r="E13557" s="0" t="s">
        <x:v>57</x:v>
      </x:c>
      <x:c r="F13557" s="0" t="s">
        <x:v>58</x:v>
      </x:c>
      <x:c r="G13557" s="0" t="s">
        <x:v>51</x:v>
      </x:c>
      <x:c r="H13557" s="0">
        <x:v>36</x:v>
      </x:c>
    </x:row>
    <x:row r="13558" spans="1:8">
      <x:c r="A13558" s="0" t="s">
        <x:v>3454</x:v>
      </x:c>
      <x:c r="B13558" s="0" t="s">
        <x:v>3455</x:v>
      </x:c>
      <x:c r="C13558" s="0" t="s">
        <x:v>48</x:v>
      </x:c>
      <x:c r="D13558" s="0" t="s">
        <x:v>48</x:v>
      </x:c>
      <x:c r="E13558" s="0" t="s">
        <x:v>59</x:v>
      </x:c>
      <x:c r="F13558" s="0" t="s">
        <x:v>60</x:v>
      </x:c>
      <x:c r="G13558" s="0" t="s">
        <x:v>51</x:v>
      </x:c>
      <x:c r="H13558" s="0">
        <x:v>2</x:v>
      </x:c>
    </x:row>
    <x:row r="13559" spans="1:8">
      <x:c r="A13559" s="0" t="s">
        <x:v>3454</x:v>
      </x:c>
      <x:c r="B13559" s="0" t="s">
        <x:v>3455</x:v>
      </x:c>
      <x:c r="C13559" s="0" t="s">
        <x:v>48</x:v>
      </x:c>
      <x:c r="D13559" s="0" t="s">
        <x:v>48</x:v>
      </x:c>
      <x:c r="E13559" s="0" t="s">
        <x:v>61</x:v>
      </x:c>
      <x:c r="F13559" s="0" t="s">
        <x:v>62</x:v>
      </x:c>
      <x:c r="G13559" s="0" t="s">
        <x:v>51</x:v>
      </x:c>
      <x:c r="H13559" s="0">
        <x:v>2</x:v>
      </x:c>
    </x:row>
    <x:row r="13560" spans="1:8">
      <x:c r="A13560" s="0" t="s">
        <x:v>3454</x:v>
      </x:c>
      <x:c r="B13560" s="0" t="s">
        <x:v>3455</x:v>
      </x:c>
      <x:c r="C13560" s="0" t="s">
        <x:v>48</x:v>
      </x:c>
      <x:c r="D13560" s="0" t="s">
        <x:v>48</x:v>
      </x:c>
      <x:c r="E13560" s="0" t="s">
        <x:v>63</x:v>
      </x:c>
      <x:c r="F13560" s="0" t="s">
        <x:v>64</x:v>
      </x:c>
      <x:c r="G13560" s="0" t="s">
        <x:v>51</x:v>
      </x:c>
      <x:c r="H13560" s="0">
        <x:v>38</x:v>
      </x:c>
    </x:row>
    <x:row r="13561" spans="1:8">
      <x:c r="A13561" s="0" t="s">
        <x:v>3454</x:v>
      </x:c>
      <x:c r="B13561" s="0" t="s">
        <x:v>3455</x:v>
      </x:c>
      <x:c r="C13561" s="0" t="s">
        <x:v>48</x:v>
      </x:c>
      <x:c r="D13561" s="0" t="s">
        <x:v>48</x:v>
      </x:c>
      <x:c r="E13561" s="0" t="s">
        <x:v>65</x:v>
      </x:c>
      <x:c r="F13561" s="0" t="s">
        <x:v>66</x:v>
      </x:c>
      <x:c r="G13561" s="0" t="s">
        <x:v>67</x:v>
      </x:c>
      <x:c r="H13561" s="0">
        <x:v>5.3</x:v>
      </x:c>
    </x:row>
    <x:row r="13562" spans="1:8">
      <x:c r="A13562" s="0" t="s">
        <x:v>3456</x:v>
      </x:c>
      <x:c r="B13562" s="0" t="s">
        <x:v>3457</x:v>
      </x:c>
      <x:c r="C13562" s="0" t="s">
        <x:v>48</x:v>
      </x:c>
      <x:c r="D13562" s="0" t="s">
        <x:v>48</x:v>
      </x:c>
      <x:c r="E13562" s="0" t="s">
        <x:v>49</x:v>
      </x:c>
      <x:c r="F13562" s="0" t="s">
        <x:v>50</x:v>
      </x:c>
      <x:c r="G13562" s="0" t="s">
        <x:v>51</x:v>
      </x:c>
      <x:c r="H13562" s="0">
        <x:v>99</x:v>
      </x:c>
    </x:row>
    <x:row r="13563" spans="1:8">
      <x:c r="A13563" s="0" t="s">
        <x:v>3456</x:v>
      </x:c>
      <x:c r="B13563" s="0" t="s">
        <x:v>3457</x:v>
      </x:c>
      <x:c r="C13563" s="0" t="s">
        <x:v>48</x:v>
      </x:c>
      <x:c r="D13563" s="0" t="s">
        <x:v>48</x:v>
      </x:c>
      <x:c r="E13563" s="0" t="s">
        <x:v>53</x:v>
      </x:c>
      <x:c r="F13563" s="0" t="s">
        <x:v>54</x:v>
      </x:c>
      <x:c r="G13563" s="0" t="s">
        <x:v>51</x:v>
      </x:c>
      <x:c r="H13563" s="0">
        <x:v>51</x:v>
      </x:c>
    </x:row>
    <x:row r="13564" spans="1:8">
      <x:c r="A13564" s="0" t="s">
        <x:v>3456</x:v>
      </x:c>
      <x:c r="B13564" s="0" t="s">
        <x:v>3457</x:v>
      </x:c>
      <x:c r="C13564" s="0" t="s">
        <x:v>48</x:v>
      </x:c>
      <x:c r="D13564" s="0" t="s">
        <x:v>48</x:v>
      </x:c>
      <x:c r="E13564" s="0" t="s">
        <x:v>55</x:v>
      </x:c>
      <x:c r="F13564" s="0" t="s">
        <x:v>56</x:v>
      </x:c>
      <x:c r="G13564" s="0" t="s">
        <x:v>51</x:v>
      </x:c>
      <x:c r="H13564" s="0">
        <x:v>48</x:v>
      </x:c>
    </x:row>
    <x:row r="13565" spans="1:8">
      <x:c r="A13565" s="0" t="s">
        <x:v>3456</x:v>
      </x:c>
      <x:c r="B13565" s="0" t="s">
        <x:v>3457</x:v>
      </x:c>
      <x:c r="C13565" s="0" t="s">
        <x:v>48</x:v>
      </x:c>
      <x:c r="D13565" s="0" t="s">
        <x:v>48</x:v>
      </x:c>
      <x:c r="E13565" s="0" t="s">
        <x:v>57</x:v>
      </x:c>
      <x:c r="F13565" s="0" t="s">
        <x:v>58</x:v>
      </x:c>
      <x:c r="G13565" s="0" t="s">
        <x:v>51</x:v>
      </x:c>
      <x:c r="H13565" s="0">
        <x:v>31</x:v>
      </x:c>
    </x:row>
    <x:row r="13566" spans="1:8">
      <x:c r="A13566" s="0" t="s">
        <x:v>3456</x:v>
      </x:c>
      <x:c r="B13566" s="0" t="s">
        <x:v>3457</x:v>
      </x:c>
      <x:c r="C13566" s="0" t="s">
        <x:v>48</x:v>
      </x:c>
      <x:c r="D13566" s="0" t="s">
        <x:v>48</x:v>
      </x:c>
      <x:c r="E13566" s="0" t="s">
        <x:v>59</x:v>
      </x:c>
      <x:c r="F13566" s="0" t="s">
        <x:v>60</x:v>
      </x:c>
      <x:c r="G13566" s="0" t="s">
        <x:v>51</x:v>
      </x:c>
      <x:c r="H13566" s="0">
        <x:v>8</x:v>
      </x:c>
    </x:row>
    <x:row r="13567" spans="1:8">
      <x:c r="A13567" s="0" t="s">
        <x:v>3456</x:v>
      </x:c>
      <x:c r="B13567" s="0" t="s">
        <x:v>3457</x:v>
      </x:c>
      <x:c r="C13567" s="0" t="s">
        <x:v>48</x:v>
      </x:c>
      <x:c r="D13567" s="0" t="s">
        <x:v>48</x:v>
      </x:c>
      <x:c r="E13567" s="0" t="s">
        <x:v>61</x:v>
      </x:c>
      <x:c r="F13567" s="0" t="s">
        <x:v>62</x:v>
      </x:c>
      <x:c r="G13567" s="0" t="s">
        <x:v>51</x:v>
      </x:c>
      <x:c r="H13567" s="0">
        <x:v>8</x:v>
      </x:c>
    </x:row>
    <x:row r="13568" spans="1:8">
      <x:c r="A13568" s="0" t="s">
        <x:v>3456</x:v>
      </x:c>
      <x:c r="B13568" s="0" t="s">
        <x:v>3457</x:v>
      </x:c>
      <x:c r="C13568" s="0" t="s">
        <x:v>48</x:v>
      </x:c>
      <x:c r="D13568" s="0" t="s">
        <x:v>48</x:v>
      </x:c>
      <x:c r="E13568" s="0" t="s">
        <x:v>63</x:v>
      </x:c>
      <x:c r="F13568" s="0" t="s">
        <x:v>64</x:v>
      </x:c>
      <x:c r="G13568" s="0" t="s">
        <x:v>51</x:v>
      </x:c>
      <x:c r="H13568" s="0">
        <x:v>39</x:v>
      </x:c>
    </x:row>
    <x:row r="13569" spans="1:8">
      <x:c r="A13569" s="0" t="s">
        <x:v>3456</x:v>
      </x:c>
      <x:c r="B13569" s="0" t="s">
        <x:v>3457</x:v>
      </x:c>
      <x:c r="C13569" s="0" t="s">
        <x:v>48</x:v>
      </x:c>
      <x:c r="D13569" s="0" t="s">
        <x:v>48</x:v>
      </x:c>
      <x:c r="E13569" s="0" t="s">
        <x:v>65</x:v>
      </x:c>
      <x:c r="F13569" s="0" t="s">
        <x:v>66</x:v>
      </x:c>
      <x:c r="G13569" s="0" t="s">
        <x:v>67</x:v>
      </x:c>
      <x:c r="H13569" s="0">
        <x:v>20.5</x:v>
      </x:c>
    </x:row>
    <x:row r="13570" spans="1:8">
      <x:c r="A13570" s="0" t="s">
        <x:v>3458</x:v>
      </x:c>
      <x:c r="B13570" s="0" t="s">
        <x:v>3459</x:v>
      </x:c>
      <x:c r="C13570" s="0" t="s">
        <x:v>48</x:v>
      </x:c>
      <x:c r="D13570" s="0" t="s">
        <x:v>48</x:v>
      </x:c>
      <x:c r="E13570" s="0" t="s">
        <x:v>49</x:v>
      </x:c>
      <x:c r="F13570" s="0" t="s">
        <x:v>50</x:v>
      </x:c>
      <x:c r="G13570" s="0" t="s">
        <x:v>51</x:v>
      </x:c>
      <x:c r="H13570" s="0">
        <x:v>87</x:v>
      </x:c>
    </x:row>
    <x:row r="13571" spans="1:8">
      <x:c r="A13571" s="0" t="s">
        <x:v>3458</x:v>
      </x:c>
      <x:c r="B13571" s="0" t="s">
        <x:v>3459</x:v>
      </x:c>
      <x:c r="C13571" s="0" t="s">
        <x:v>48</x:v>
      </x:c>
      <x:c r="D13571" s="0" t="s">
        <x:v>48</x:v>
      </x:c>
      <x:c r="E13571" s="0" t="s">
        <x:v>53</x:v>
      </x:c>
      <x:c r="F13571" s="0" t="s">
        <x:v>54</x:v>
      </x:c>
      <x:c r="G13571" s="0" t="s">
        <x:v>51</x:v>
      </x:c>
      <x:c r="H13571" s="0">
        <x:v>41</x:v>
      </x:c>
    </x:row>
    <x:row r="13572" spans="1:8">
      <x:c r="A13572" s="0" t="s">
        <x:v>3458</x:v>
      </x:c>
      <x:c r="B13572" s="0" t="s">
        <x:v>3459</x:v>
      </x:c>
      <x:c r="C13572" s="0" t="s">
        <x:v>48</x:v>
      </x:c>
      <x:c r="D13572" s="0" t="s">
        <x:v>48</x:v>
      </x:c>
      <x:c r="E13572" s="0" t="s">
        <x:v>55</x:v>
      </x:c>
      <x:c r="F13572" s="0" t="s">
        <x:v>56</x:v>
      </x:c>
      <x:c r="G13572" s="0" t="s">
        <x:v>51</x:v>
      </x:c>
      <x:c r="H13572" s="0">
        <x:v>46</x:v>
      </x:c>
    </x:row>
    <x:row r="13573" spans="1:8">
      <x:c r="A13573" s="0" t="s">
        <x:v>3458</x:v>
      </x:c>
      <x:c r="B13573" s="0" t="s">
        <x:v>3459</x:v>
      </x:c>
      <x:c r="C13573" s="0" t="s">
        <x:v>48</x:v>
      </x:c>
      <x:c r="D13573" s="0" t="s">
        <x:v>48</x:v>
      </x:c>
      <x:c r="E13573" s="0" t="s">
        <x:v>57</x:v>
      </x:c>
      <x:c r="F13573" s="0" t="s">
        <x:v>58</x:v>
      </x:c>
      <x:c r="G13573" s="0" t="s">
        <x:v>51</x:v>
      </x:c>
      <x:c r="H13573" s="0">
        <x:v>33</x:v>
      </x:c>
    </x:row>
    <x:row r="13574" spans="1:8">
      <x:c r="A13574" s="0" t="s">
        <x:v>3458</x:v>
      </x:c>
      <x:c r="B13574" s="0" t="s">
        <x:v>3459</x:v>
      </x:c>
      <x:c r="C13574" s="0" t="s">
        <x:v>48</x:v>
      </x:c>
      <x:c r="D13574" s="0" t="s">
        <x:v>48</x:v>
      </x:c>
      <x:c r="E13574" s="0" t="s">
        <x:v>59</x:v>
      </x:c>
      <x:c r="F13574" s="0" t="s">
        <x:v>60</x:v>
      </x:c>
      <x:c r="G13574" s="0" t="s">
        <x:v>51</x:v>
      </x:c>
      <x:c r="H13574" s="0">
        <x:v>3</x:v>
      </x:c>
    </x:row>
    <x:row r="13575" spans="1:8">
      <x:c r="A13575" s="0" t="s">
        <x:v>3458</x:v>
      </x:c>
      <x:c r="B13575" s="0" t="s">
        <x:v>3459</x:v>
      </x:c>
      <x:c r="C13575" s="0" t="s">
        <x:v>48</x:v>
      </x:c>
      <x:c r="D13575" s="0" t="s">
        <x:v>48</x:v>
      </x:c>
      <x:c r="E13575" s="0" t="s">
        <x:v>61</x:v>
      </x:c>
      <x:c r="F13575" s="0" t="s">
        <x:v>62</x:v>
      </x:c>
      <x:c r="G13575" s="0" t="s">
        <x:v>51</x:v>
      </x:c>
      <x:c r="H13575" s="0">
        <x:v>2</x:v>
      </x:c>
    </x:row>
    <x:row r="13576" spans="1:8">
      <x:c r="A13576" s="0" t="s">
        <x:v>3458</x:v>
      </x:c>
      <x:c r="B13576" s="0" t="s">
        <x:v>3459</x:v>
      </x:c>
      <x:c r="C13576" s="0" t="s">
        <x:v>48</x:v>
      </x:c>
      <x:c r="D13576" s="0" t="s">
        <x:v>48</x:v>
      </x:c>
      <x:c r="E13576" s="0" t="s">
        <x:v>63</x:v>
      </x:c>
      <x:c r="F13576" s="0" t="s">
        <x:v>64</x:v>
      </x:c>
      <x:c r="G13576" s="0" t="s">
        <x:v>51</x:v>
      </x:c>
      <x:c r="H13576" s="0">
        <x:v>36</x:v>
      </x:c>
    </x:row>
    <x:row r="13577" spans="1:8">
      <x:c r="A13577" s="0" t="s">
        <x:v>3458</x:v>
      </x:c>
      <x:c r="B13577" s="0" t="s">
        <x:v>3459</x:v>
      </x:c>
      <x:c r="C13577" s="0" t="s">
        <x:v>48</x:v>
      </x:c>
      <x:c r="D13577" s="0" t="s">
        <x:v>48</x:v>
      </x:c>
      <x:c r="E13577" s="0" t="s">
        <x:v>65</x:v>
      </x:c>
      <x:c r="F13577" s="0" t="s">
        <x:v>66</x:v>
      </x:c>
      <x:c r="G13577" s="0" t="s">
        <x:v>67</x:v>
      </x:c>
      <x:c r="H13577" s="0">
        <x:v>5.6</x:v>
      </x:c>
    </x:row>
    <x:row r="13578" spans="1:8">
      <x:c r="A13578" s="0" t="s">
        <x:v>3460</x:v>
      </x:c>
      <x:c r="B13578" s="0" t="s">
        <x:v>3461</x:v>
      </x:c>
      <x:c r="C13578" s="0" t="s">
        <x:v>48</x:v>
      </x:c>
      <x:c r="D13578" s="0" t="s">
        <x:v>48</x:v>
      </x:c>
      <x:c r="E13578" s="0" t="s">
        <x:v>49</x:v>
      </x:c>
      <x:c r="F13578" s="0" t="s">
        <x:v>50</x:v>
      </x:c>
      <x:c r="G13578" s="0" t="s">
        <x:v>51</x:v>
      </x:c>
      <x:c r="H13578" s="0">
        <x:v>0</x:v>
      </x:c>
    </x:row>
    <x:row r="13579" spans="1:8">
      <x:c r="A13579" s="0" t="s">
        <x:v>3460</x:v>
      </x:c>
      <x:c r="B13579" s="0" t="s">
        <x:v>3461</x:v>
      </x:c>
      <x:c r="C13579" s="0" t="s">
        <x:v>48</x:v>
      </x:c>
      <x:c r="D13579" s="0" t="s">
        <x:v>48</x:v>
      </x:c>
      <x:c r="E13579" s="0" t="s">
        <x:v>53</x:v>
      </x:c>
      <x:c r="F13579" s="0" t="s">
        <x:v>54</x:v>
      </x:c>
      <x:c r="G13579" s="0" t="s">
        <x:v>51</x:v>
      </x:c>
      <x:c r="H13579" s="0">
        <x:v>0</x:v>
      </x:c>
    </x:row>
    <x:row r="13580" spans="1:8">
      <x:c r="A13580" s="0" t="s">
        <x:v>3460</x:v>
      </x:c>
      <x:c r="B13580" s="0" t="s">
        <x:v>3461</x:v>
      </x:c>
      <x:c r="C13580" s="0" t="s">
        <x:v>48</x:v>
      </x:c>
      <x:c r="D13580" s="0" t="s">
        <x:v>48</x:v>
      </x:c>
      <x:c r="E13580" s="0" t="s">
        <x:v>55</x:v>
      </x:c>
      <x:c r="F13580" s="0" t="s">
        <x:v>56</x:v>
      </x:c>
      <x:c r="G13580" s="0" t="s">
        <x:v>51</x:v>
      </x:c>
      <x:c r="H13580" s="0">
        <x:v>0</x:v>
      </x:c>
    </x:row>
    <x:row r="13581" spans="1:8">
      <x:c r="A13581" s="0" t="s">
        <x:v>3460</x:v>
      </x:c>
      <x:c r="B13581" s="0" t="s">
        <x:v>3461</x:v>
      </x:c>
      <x:c r="C13581" s="0" t="s">
        <x:v>48</x:v>
      </x:c>
      <x:c r="D13581" s="0" t="s">
        <x:v>48</x:v>
      </x:c>
      <x:c r="E13581" s="0" t="s">
        <x:v>57</x:v>
      </x:c>
      <x:c r="F13581" s="0" t="s">
        <x:v>58</x:v>
      </x:c>
      <x:c r="G13581" s="0" t="s">
        <x:v>51</x:v>
      </x:c>
      <x:c r="H13581" s="0">
        <x:v>0</x:v>
      </x:c>
    </x:row>
    <x:row r="13582" spans="1:8">
      <x:c r="A13582" s="0" t="s">
        <x:v>3460</x:v>
      </x:c>
      <x:c r="B13582" s="0" t="s">
        <x:v>3461</x:v>
      </x:c>
      <x:c r="C13582" s="0" t="s">
        <x:v>48</x:v>
      </x:c>
      <x:c r="D13582" s="0" t="s">
        <x:v>48</x:v>
      </x:c>
      <x:c r="E13582" s="0" t="s">
        <x:v>59</x:v>
      </x:c>
      <x:c r="F13582" s="0" t="s">
        <x:v>60</x:v>
      </x:c>
      <x:c r="G13582" s="0" t="s">
        <x:v>51</x:v>
      </x:c>
      <x:c r="H13582" s="0">
        <x:v>0</x:v>
      </x:c>
    </x:row>
    <x:row r="13583" spans="1:8">
      <x:c r="A13583" s="0" t="s">
        <x:v>3460</x:v>
      </x:c>
      <x:c r="B13583" s="0" t="s">
        <x:v>3461</x:v>
      </x:c>
      <x:c r="C13583" s="0" t="s">
        <x:v>48</x:v>
      </x:c>
      <x:c r="D13583" s="0" t="s">
        <x:v>48</x:v>
      </x:c>
      <x:c r="E13583" s="0" t="s">
        <x:v>61</x:v>
      </x:c>
      <x:c r="F13583" s="0" t="s">
        <x:v>62</x:v>
      </x:c>
      <x:c r="G13583" s="0" t="s">
        <x:v>51</x:v>
      </x:c>
      <x:c r="H13583" s="0">
        <x:v>0</x:v>
      </x:c>
    </x:row>
    <x:row r="13584" spans="1:8">
      <x:c r="A13584" s="0" t="s">
        <x:v>3460</x:v>
      </x:c>
      <x:c r="B13584" s="0" t="s">
        <x:v>3461</x:v>
      </x:c>
      <x:c r="C13584" s="0" t="s">
        <x:v>48</x:v>
      </x:c>
      <x:c r="D13584" s="0" t="s">
        <x:v>48</x:v>
      </x:c>
      <x:c r="E13584" s="0" t="s">
        <x:v>63</x:v>
      </x:c>
      <x:c r="F13584" s="0" t="s">
        <x:v>64</x:v>
      </x:c>
      <x:c r="G13584" s="0" t="s">
        <x:v>51</x:v>
      </x:c>
      <x:c r="H13584" s="0">
        <x:v>0</x:v>
      </x:c>
    </x:row>
    <x:row r="13585" spans="1:8">
      <x:c r="A13585" s="0" t="s">
        <x:v>3460</x:v>
      </x:c>
      <x:c r="B13585" s="0" t="s">
        <x:v>3461</x:v>
      </x:c>
      <x:c r="C13585" s="0" t="s">
        <x:v>48</x:v>
      </x:c>
      <x:c r="D13585" s="0" t="s">
        <x:v>48</x:v>
      </x:c>
      <x:c r="E13585" s="0" t="s">
        <x:v>65</x:v>
      </x:c>
      <x:c r="F13585" s="0" t="s">
        <x:v>66</x:v>
      </x:c>
      <x:c r="G13585" s="0" t="s">
        <x:v>67</x:v>
      </x:c>
      <x:c r="H13585" s="0">
        <x:v>0</x:v>
      </x:c>
    </x:row>
    <x:row r="13586" spans="1:8">
      <x:c r="A13586" s="0" t="s">
        <x:v>3462</x:v>
      </x:c>
      <x:c r="B13586" s="0" t="s">
        <x:v>3463</x:v>
      </x:c>
      <x:c r="C13586" s="0" t="s">
        <x:v>48</x:v>
      </x:c>
      <x:c r="D13586" s="0" t="s">
        <x:v>48</x:v>
      </x:c>
      <x:c r="E13586" s="0" t="s">
        <x:v>49</x:v>
      </x:c>
      <x:c r="F13586" s="0" t="s">
        <x:v>50</x:v>
      </x:c>
      <x:c r="G13586" s="0" t="s">
        <x:v>51</x:v>
      </x:c>
      <x:c r="H13586" s="0">
        <x:v>0</x:v>
      </x:c>
    </x:row>
    <x:row r="13587" spans="1:8">
      <x:c r="A13587" s="0" t="s">
        <x:v>3462</x:v>
      </x:c>
      <x:c r="B13587" s="0" t="s">
        <x:v>3463</x:v>
      </x:c>
      <x:c r="C13587" s="0" t="s">
        <x:v>48</x:v>
      </x:c>
      <x:c r="D13587" s="0" t="s">
        <x:v>48</x:v>
      </x:c>
      <x:c r="E13587" s="0" t="s">
        <x:v>53</x:v>
      </x:c>
      <x:c r="F13587" s="0" t="s">
        <x:v>54</x:v>
      </x:c>
      <x:c r="G13587" s="0" t="s">
        <x:v>51</x:v>
      </x:c>
      <x:c r="H13587" s="0">
        <x:v>0</x:v>
      </x:c>
    </x:row>
    <x:row r="13588" spans="1:8">
      <x:c r="A13588" s="0" t="s">
        <x:v>3462</x:v>
      </x:c>
      <x:c r="B13588" s="0" t="s">
        <x:v>3463</x:v>
      </x:c>
      <x:c r="C13588" s="0" t="s">
        <x:v>48</x:v>
      </x:c>
      <x:c r="D13588" s="0" t="s">
        <x:v>48</x:v>
      </x:c>
      <x:c r="E13588" s="0" t="s">
        <x:v>55</x:v>
      </x:c>
      <x:c r="F13588" s="0" t="s">
        <x:v>56</x:v>
      </x:c>
      <x:c r="G13588" s="0" t="s">
        <x:v>51</x:v>
      </x:c>
      <x:c r="H13588" s="0">
        <x:v>0</x:v>
      </x:c>
    </x:row>
    <x:row r="13589" spans="1:8">
      <x:c r="A13589" s="0" t="s">
        <x:v>3462</x:v>
      </x:c>
      <x:c r="B13589" s="0" t="s">
        <x:v>3463</x:v>
      </x:c>
      <x:c r="C13589" s="0" t="s">
        <x:v>48</x:v>
      </x:c>
      <x:c r="D13589" s="0" t="s">
        <x:v>48</x:v>
      </x:c>
      <x:c r="E13589" s="0" t="s">
        <x:v>57</x:v>
      </x:c>
      <x:c r="F13589" s="0" t="s">
        <x:v>58</x:v>
      </x:c>
      <x:c r="G13589" s="0" t="s">
        <x:v>51</x:v>
      </x:c>
      <x:c r="H13589" s="0">
        <x:v>0</x:v>
      </x:c>
    </x:row>
    <x:row r="13590" spans="1:8">
      <x:c r="A13590" s="0" t="s">
        <x:v>3462</x:v>
      </x:c>
      <x:c r="B13590" s="0" t="s">
        <x:v>3463</x:v>
      </x:c>
      <x:c r="C13590" s="0" t="s">
        <x:v>48</x:v>
      </x:c>
      <x:c r="D13590" s="0" t="s">
        <x:v>48</x:v>
      </x:c>
      <x:c r="E13590" s="0" t="s">
        <x:v>59</x:v>
      </x:c>
      <x:c r="F13590" s="0" t="s">
        <x:v>60</x:v>
      </x:c>
      <x:c r="G13590" s="0" t="s">
        <x:v>51</x:v>
      </x:c>
      <x:c r="H13590" s="0">
        <x:v>0</x:v>
      </x:c>
    </x:row>
    <x:row r="13591" spans="1:8">
      <x:c r="A13591" s="0" t="s">
        <x:v>3462</x:v>
      </x:c>
      <x:c r="B13591" s="0" t="s">
        <x:v>3463</x:v>
      </x:c>
      <x:c r="C13591" s="0" t="s">
        <x:v>48</x:v>
      </x:c>
      <x:c r="D13591" s="0" t="s">
        <x:v>48</x:v>
      </x:c>
      <x:c r="E13591" s="0" t="s">
        <x:v>61</x:v>
      </x:c>
      <x:c r="F13591" s="0" t="s">
        <x:v>62</x:v>
      </x:c>
      <x:c r="G13591" s="0" t="s">
        <x:v>51</x:v>
      </x:c>
      <x:c r="H13591" s="0">
        <x:v>0</x:v>
      </x:c>
    </x:row>
    <x:row r="13592" spans="1:8">
      <x:c r="A13592" s="0" t="s">
        <x:v>3462</x:v>
      </x:c>
      <x:c r="B13592" s="0" t="s">
        <x:v>3463</x:v>
      </x:c>
      <x:c r="C13592" s="0" t="s">
        <x:v>48</x:v>
      </x:c>
      <x:c r="D13592" s="0" t="s">
        <x:v>48</x:v>
      </x:c>
      <x:c r="E13592" s="0" t="s">
        <x:v>63</x:v>
      </x:c>
      <x:c r="F13592" s="0" t="s">
        <x:v>64</x:v>
      </x:c>
      <x:c r="G13592" s="0" t="s">
        <x:v>51</x:v>
      </x:c>
      <x:c r="H13592" s="0">
        <x:v>0</x:v>
      </x:c>
    </x:row>
    <x:row r="13593" spans="1:8">
      <x:c r="A13593" s="0" t="s">
        <x:v>3462</x:v>
      </x:c>
      <x:c r="B13593" s="0" t="s">
        <x:v>3463</x:v>
      </x:c>
      <x:c r="C13593" s="0" t="s">
        <x:v>48</x:v>
      </x:c>
      <x:c r="D13593" s="0" t="s">
        <x:v>48</x:v>
      </x:c>
      <x:c r="E13593" s="0" t="s">
        <x:v>65</x:v>
      </x:c>
      <x:c r="F13593" s="0" t="s">
        <x:v>66</x:v>
      </x:c>
      <x:c r="G13593" s="0" t="s">
        <x:v>67</x:v>
      </x:c>
      <x:c r="H13593" s="0">
        <x:v>0</x:v>
      </x:c>
    </x:row>
    <x:row r="13594" spans="1:8">
      <x:c r="A13594" s="0" t="s">
        <x:v>3464</x:v>
      </x:c>
      <x:c r="B13594" s="0" t="s">
        <x:v>3465</x:v>
      </x:c>
      <x:c r="C13594" s="0" t="s">
        <x:v>48</x:v>
      </x:c>
      <x:c r="D13594" s="0" t="s">
        <x:v>48</x:v>
      </x:c>
      <x:c r="E13594" s="0" t="s">
        <x:v>49</x:v>
      </x:c>
      <x:c r="F13594" s="0" t="s">
        <x:v>50</x:v>
      </x:c>
      <x:c r="G13594" s="0" t="s">
        <x:v>51</x:v>
      </x:c>
      <x:c r="H13594" s="0">
        <x:v>70</x:v>
      </x:c>
    </x:row>
    <x:row r="13595" spans="1:8">
      <x:c r="A13595" s="0" t="s">
        <x:v>3464</x:v>
      </x:c>
      <x:c r="B13595" s="0" t="s">
        <x:v>3465</x:v>
      </x:c>
      <x:c r="C13595" s="0" t="s">
        <x:v>48</x:v>
      </x:c>
      <x:c r="D13595" s="0" t="s">
        <x:v>48</x:v>
      </x:c>
      <x:c r="E13595" s="0" t="s">
        <x:v>53</x:v>
      </x:c>
      <x:c r="F13595" s="0" t="s">
        <x:v>54</x:v>
      </x:c>
      <x:c r="G13595" s="0" t="s">
        <x:v>51</x:v>
      </x:c>
      <x:c r="H13595" s="0">
        <x:v>31</x:v>
      </x:c>
    </x:row>
    <x:row r="13596" spans="1:8">
      <x:c r="A13596" s="0" t="s">
        <x:v>3464</x:v>
      </x:c>
      <x:c r="B13596" s="0" t="s">
        <x:v>3465</x:v>
      </x:c>
      <x:c r="C13596" s="0" t="s">
        <x:v>48</x:v>
      </x:c>
      <x:c r="D13596" s="0" t="s">
        <x:v>48</x:v>
      </x:c>
      <x:c r="E13596" s="0" t="s">
        <x:v>55</x:v>
      </x:c>
      <x:c r="F13596" s="0" t="s">
        <x:v>56</x:v>
      </x:c>
      <x:c r="G13596" s="0" t="s">
        <x:v>51</x:v>
      </x:c>
      <x:c r="H13596" s="0">
        <x:v>39</x:v>
      </x:c>
    </x:row>
    <x:row r="13597" spans="1:8">
      <x:c r="A13597" s="0" t="s">
        <x:v>3464</x:v>
      </x:c>
      <x:c r="B13597" s="0" t="s">
        <x:v>3465</x:v>
      </x:c>
      <x:c r="C13597" s="0" t="s">
        <x:v>48</x:v>
      </x:c>
      <x:c r="D13597" s="0" t="s">
        <x:v>48</x:v>
      </x:c>
      <x:c r="E13597" s="0" t="s">
        <x:v>57</x:v>
      </x:c>
      <x:c r="F13597" s="0" t="s">
        <x:v>58</x:v>
      </x:c>
      <x:c r="G13597" s="0" t="s">
        <x:v>51</x:v>
      </x:c>
      <x:c r="H13597" s="0">
        <x:v>20</x:v>
      </x:c>
    </x:row>
    <x:row r="13598" spans="1:8">
      <x:c r="A13598" s="0" t="s">
        <x:v>3464</x:v>
      </x:c>
      <x:c r="B13598" s="0" t="s">
        <x:v>3465</x:v>
      </x:c>
      <x:c r="C13598" s="0" t="s">
        <x:v>48</x:v>
      </x:c>
      <x:c r="D13598" s="0" t="s">
        <x:v>48</x:v>
      </x:c>
      <x:c r="E13598" s="0" t="s">
        <x:v>59</x:v>
      </x:c>
      <x:c r="F13598" s="0" t="s">
        <x:v>60</x:v>
      </x:c>
      <x:c r="G13598" s="0" t="s">
        <x:v>51</x:v>
      </x:c>
      <x:c r="H13598" s="0">
        <x:v>0</x:v>
      </x:c>
    </x:row>
    <x:row r="13599" spans="1:8">
      <x:c r="A13599" s="0" t="s">
        <x:v>3464</x:v>
      </x:c>
      <x:c r="B13599" s="0" t="s">
        <x:v>3465</x:v>
      </x:c>
      <x:c r="C13599" s="0" t="s">
        <x:v>48</x:v>
      </x:c>
      <x:c r="D13599" s="0" t="s">
        <x:v>48</x:v>
      </x:c>
      <x:c r="E13599" s="0" t="s">
        <x:v>61</x:v>
      </x:c>
      <x:c r="F13599" s="0" t="s">
        <x:v>62</x:v>
      </x:c>
      <x:c r="G13599" s="0" t="s">
        <x:v>51</x:v>
      </x:c>
      <x:c r="H13599" s="0">
        <x:v>0</x:v>
      </x:c>
    </x:row>
    <x:row r="13600" spans="1:8">
      <x:c r="A13600" s="0" t="s">
        <x:v>3464</x:v>
      </x:c>
      <x:c r="B13600" s="0" t="s">
        <x:v>3465</x:v>
      </x:c>
      <x:c r="C13600" s="0" t="s">
        <x:v>48</x:v>
      </x:c>
      <x:c r="D13600" s="0" t="s">
        <x:v>48</x:v>
      </x:c>
      <x:c r="E13600" s="0" t="s">
        <x:v>63</x:v>
      </x:c>
      <x:c r="F13600" s="0" t="s">
        <x:v>64</x:v>
      </x:c>
      <x:c r="G13600" s="0" t="s">
        <x:v>51</x:v>
      </x:c>
      <x:c r="H13600" s="0">
        <x:v>20</x:v>
      </x:c>
    </x:row>
    <x:row r="13601" spans="1:8">
      <x:c r="A13601" s="0" t="s">
        <x:v>3464</x:v>
      </x:c>
      <x:c r="B13601" s="0" t="s">
        <x:v>3465</x:v>
      </x:c>
      <x:c r="C13601" s="0" t="s">
        <x:v>48</x:v>
      </x:c>
      <x:c r="D13601" s="0" t="s">
        <x:v>48</x:v>
      </x:c>
      <x:c r="E13601" s="0" t="s">
        <x:v>65</x:v>
      </x:c>
      <x:c r="F13601" s="0" t="s">
        <x:v>66</x:v>
      </x:c>
      <x:c r="G13601" s="0" t="s">
        <x:v>67</x:v>
      </x:c>
      <x:c r="H13601" s="0">
        <x:v>0</x:v>
      </x:c>
    </x:row>
    <x:row r="13602" spans="1:8">
      <x:c r="A13602" s="0" t="s">
        <x:v>3466</x:v>
      </x:c>
      <x:c r="B13602" s="0" t="s">
        <x:v>3467</x:v>
      </x:c>
      <x:c r="C13602" s="0" t="s">
        <x:v>48</x:v>
      </x:c>
      <x:c r="D13602" s="0" t="s">
        <x:v>48</x:v>
      </x:c>
      <x:c r="E13602" s="0" t="s">
        <x:v>49</x:v>
      </x:c>
      <x:c r="F13602" s="0" t="s">
        <x:v>50</x:v>
      </x:c>
      <x:c r="G13602" s="0" t="s">
        <x:v>51</x:v>
      </x:c>
      <x:c r="H13602" s="0">
        <x:v>15</x:v>
      </x:c>
    </x:row>
    <x:row r="13603" spans="1:8">
      <x:c r="A13603" s="0" t="s">
        <x:v>3466</x:v>
      </x:c>
      <x:c r="B13603" s="0" t="s">
        <x:v>3467</x:v>
      </x:c>
      <x:c r="C13603" s="0" t="s">
        <x:v>48</x:v>
      </x:c>
      <x:c r="D13603" s="0" t="s">
        <x:v>48</x:v>
      </x:c>
      <x:c r="E13603" s="0" t="s">
        <x:v>53</x:v>
      </x:c>
      <x:c r="F13603" s="0" t="s">
        <x:v>54</x:v>
      </x:c>
      <x:c r="G13603" s="0" t="s">
        <x:v>51</x:v>
      </x:c>
      <x:c r="H13603" s="0">
        <x:v>9</x:v>
      </x:c>
    </x:row>
    <x:row r="13604" spans="1:8">
      <x:c r="A13604" s="0" t="s">
        <x:v>3466</x:v>
      </x:c>
      <x:c r="B13604" s="0" t="s">
        <x:v>3467</x:v>
      </x:c>
      <x:c r="C13604" s="0" t="s">
        <x:v>48</x:v>
      </x:c>
      <x:c r="D13604" s="0" t="s">
        <x:v>48</x:v>
      </x:c>
      <x:c r="E13604" s="0" t="s">
        <x:v>55</x:v>
      </x:c>
      <x:c r="F13604" s="0" t="s">
        <x:v>56</x:v>
      </x:c>
      <x:c r="G13604" s="0" t="s">
        <x:v>51</x:v>
      </x:c>
      <x:c r="H13604" s="0">
        <x:v>6</x:v>
      </x:c>
    </x:row>
    <x:row r="13605" spans="1:8">
      <x:c r="A13605" s="0" t="s">
        <x:v>3466</x:v>
      </x:c>
      <x:c r="B13605" s="0" t="s">
        <x:v>3467</x:v>
      </x:c>
      <x:c r="C13605" s="0" t="s">
        <x:v>48</x:v>
      </x:c>
      <x:c r="D13605" s="0" t="s">
        <x:v>48</x:v>
      </x:c>
      <x:c r="E13605" s="0" t="s">
        <x:v>57</x:v>
      </x:c>
      <x:c r="F13605" s="0" t="s">
        <x:v>58</x:v>
      </x:c>
      <x:c r="G13605" s="0" t="s">
        <x:v>51</x:v>
      </x:c>
      <x:c r="H13605" s="0">
        <x:v>7</x:v>
      </x:c>
    </x:row>
    <x:row r="13606" spans="1:8">
      <x:c r="A13606" s="0" t="s">
        <x:v>3466</x:v>
      </x:c>
      <x:c r="B13606" s="0" t="s">
        <x:v>3467</x:v>
      </x:c>
      <x:c r="C13606" s="0" t="s">
        <x:v>48</x:v>
      </x:c>
      <x:c r="D13606" s="0" t="s">
        <x:v>48</x:v>
      </x:c>
      <x:c r="E13606" s="0" t="s">
        <x:v>59</x:v>
      </x:c>
      <x:c r="F13606" s="0" t="s">
        <x:v>60</x:v>
      </x:c>
      <x:c r="G13606" s="0" t="s">
        <x:v>51</x:v>
      </x:c>
      <x:c r="H13606" s="0">
        <x:v>3</x:v>
      </x:c>
    </x:row>
    <x:row r="13607" spans="1:8">
      <x:c r="A13607" s="0" t="s">
        <x:v>3466</x:v>
      </x:c>
      <x:c r="B13607" s="0" t="s">
        <x:v>3467</x:v>
      </x:c>
      <x:c r="C13607" s="0" t="s">
        <x:v>48</x:v>
      </x:c>
      <x:c r="D13607" s="0" t="s">
        <x:v>48</x:v>
      </x:c>
      <x:c r="E13607" s="0" t="s">
        <x:v>61</x:v>
      </x:c>
      <x:c r="F13607" s="0" t="s">
        <x:v>62</x:v>
      </x:c>
      <x:c r="G13607" s="0" t="s">
        <x:v>51</x:v>
      </x:c>
      <x:c r="H13607" s="0">
        <x:v>3</x:v>
      </x:c>
    </x:row>
    <x:row r="13608" spans="1:8">
      <x:c r="A13608" s="0" t="s">
        <x:v>3466</x:v>
      </x:c>
      <x:c r="B13608" s="0" t="s">
        <x:v>3467</x:v>
      </x:c>
      <x:c r="C13608" s="0" t="s">
        <x:v>48</x:v>
      </x:c>
      <x:c r="D13608" s="0" t="s">
        <x:v>48</x:v>
      </x:c>
      <x:c r="E13608" s="0" t="s">
        <x:v>63</x:v>
      </x:c>
      <x:c r="F13608" s="0" t="s">
        <x:v>64</x:v>
      </x:c>
      <x:c r="G13608" s="0" t="s">
        <x:v>51</x:v>
      </x:c>
      <x:c r="H13608" s="0">
        <x:v>10</x:v>
      </x:c>
    </x:row>
    <x:row r="13609" spans="1:8">
      <x:c r="A13609" s="0" t="s">
        <x:v>3466</x:v>
      </x:c>
      <x:c r="B13609" s="0" t="s">
        <x:v>3467</x:v>
      </x:c>
      <x:c r="C13609" s="0" t="s">
        <x:v>48</x:v>
      </x:c>
      <x:c r="D13609" s="0" t="s">
        <x:v>48</x:v>
      </x:c>
      <x:c r="E13609" s="0" t="s">
        <x:v>65</x:v>
      </x:c>
      <x:c r="F13609" s="0" t="s">
        <x:v>66</x:v>
      </x:c>
      <x:c r="G13609" s="0" t="s">
        <x:v>67</x:v>
      </x:c>
      <x:c r="H13609" s="0">
        <x:v>30</x:v>
      </x:c>
    </x:row>
    <x:row r="13610" spans="1:8">
      <x:c r="A13610" s="0" t="s">
        <x:v>3468</x:v>
      </x:c>
      <x:c r="B13610" s="0" t="s">
        <x:v>3469</x:v>
      </x:c>
      <x:c r="C13610" s="0" t="s">
        <x:v>48</x:v>
      </x:c>
      <x:c r="D13610" s="0" t="s">
        <x:v>48</x:v>
      </x:c>
      <x:c r="E13610" s="0" t="s">
        <x:v>49</x:v>
      </x:c>
      <x:c r="F13610" s="0" t="s">
        <x:v>50</x:v>
      </x:c>
      <x:c r="G13610" s="0" t="s">
        <x:v>51</x:v>
      </x:c>
      <x:c r="H13610" s="0">
        <x:v>92</x:v>
      </x:c>
    </x:row>
    <x:row r="13611" spans="1:8">
      <x:c r="A13611" s="0" t="s">
        <x:v>3468</x:v>
      </x:c>
      <x:c r="B13611" s="0" t="s">
        <x:v>3469</x:v>
      </x:c>
      <x:c r="C13611" s="0" t="s">
        <x:v>48</x:v>
      </x:c>
      <x:c r="D13611" s="0" t="s">
        <x:v>48</x:v>
      </x:c>
      <x:c r="E13611" s="0" t="s">
        <x:v>53</x:v>
      </x:c>
      <x:c r="F13611" s="0" t="s">
        <x:v>54</x:v>
      </x:c>
      <x:c r="G13611" s="0" t="s">
        <x:v>51</x:v>
      </x:c>
      <x:c r="H13611" s="0">
        <x:v>44</x:v>
      </x:c>
    </x:row>
    <x:row r="13612" spans="1:8">
      <x:c r="A13612" s="0" t="s">
        <x:v>3468</x:v>
      </x:c>
      <x:c r="B13612" s="0" t="s">
        <x:v>3469</x:v>
      </x:c>
      <x:c r="C13612" s="0" t="s">
        <x:v>48</x:v>
      </x:c>
      <x:c r="D13612" s="0" t="s">
        <x:v>48</x:v>
      </x:c>
      <x:c r="E13612" s="0" t="s">
        <x:v>55</x:v>
      </x:c>
      <x:c r="F13612" s="0" t="s">
        <x:v>56</x:v>
      </x:c>
      <x:c r="G13612" s="0" t="s">
        <x:v>51</x:v>
      </x:c>
      <x:c r="H13612" s="0">
        <x:v>48</x:v>
      </x:c>
    </x:row>
    <x:row r="13613" spans="1:8">
      <x:c r="A13613" s="0" t="s">
        <x:v>3468</x:v>
      </x:c>
      <x:c r="B13613" s="0" t="s">
        <x:v>3469</x:v>
      </x:c>
      <x:c r="C13613" s="0" t="s">
        <x:v>48</x:v>
      </x:c>
      <x:c r="D13613" s="0" t="s">
        <x:v>48</x:v>
      </x:c>
      <x:c r="E13613" s="0" t="s">
        <x:v>57</x:v>
      </x:c>
      <x:c r="F13613" s="0" t="s">
        <x:v>58</x:v>
      </x:c>
      <x:c r="G13613" s="0" t="s">
        <x:v>51</x:v>
      </x:c>
      <x:c r="H13613" s="0">
        <x:v>28</x:v>
      </x:c>
    </x:row>
    <x:row r="13614" spans="1:8">
      <x:c r="A13614" s="0" t="s">
        <x:v>3468</x:v>
      </x:c>
      <x:c r="B13614" s="0" t="s">
        <x:v>3469</x:v>
      </x:c>
      <x:c r="C13614" s="0" t="s">
        <x:v>48</x:v>
      </x:c>
      <x:c r="D13614" s="0" t="s">
        <x:v>48</x:v>
      </x:c>
      <x:c r="E13614" s="0" t="s">
        <x:v>59</x:v>
      </x:c>
      <x:c r="F13614" s="0" t="s">
        <x:v>60</x:v>
      </x:c>
      <x:c r="G13614" s="0" t="s">
        <x:v>51</x:v>
      </x:c>
      <x:c r="H13614" s="0">
        <x:v>3</x:v>
      </x:c>
    </x:row>
    <x:row r="13615" spans="1:8">
      <x:c r="A13615" s="0" t="s">
        <x:v>3468</x:v>
      </x:c>
      <x:c r="B13615" s="0" t="s">
        <x:v>3469</x:v>
      </x:c>
      <x:c r="C13615" s="0" t="s">
        <x:v>48</x:v>
      </x:c>
      <x:c r="D13615" s="0" t="s">
        <x:v>48</x:v>
      </x:c>
      <x:c r="E13615" s="0" t="s">
        <x:v>61</x:v>
      </x:c>
      <x:c r="F13615" s="0" t="s">
        <x:v>62</x:v>
      </x:c>
      <x:c r="G13615" s="0" t="s">
        <x:v>51</x:v>
      </x:c>
      <x:c r="H13615" s="0">
        <x:v>2</x:v>
      </x:c>
    </x:row>
    <x:row r="13616" spans="1:8">
      <x:c r="A13616" s="0" t="s">
        <x:v>3468</x:v>
      </x:c>
      <x:c r="B13616" s="0" t="s">
        <x:v>3469</x:v>
      </x:c>
      <x:c r="C13616" s="0" t="s">
        <x:v>48</x:v>
      </x:c>
      <x:c r="D13616" s="0" t="s">
        <x:v>48</x:v>
      </x:c>
      <x:c r="E13616" s="0" t="s">
        <x:v>63</x:v>
      </x:c>
      <x:c r="F13616" s="0" t="s">
        <x:v>64</x:v>
      </x:c>
      <x:c r="G13616" s="0" t="s">
        <x:v>51</x:v>
      </x:c>
      <x:c r="H13616" s="0">
        <x:v>31</x:v>
      </x:c>
    </x:row>
    <x:row r="13617" spans="1:8">
      <x:c r="A13617" s="0" t="s">
        <x:v>3468</x:v>
      </x:c>
      <x:c r="B13617" s="0" t="s">
        <x:v>3469</x:v>
      </x:c>
      <x:c r="C13617" s="0" t="s">
        <x:v>48</x:v>
      </x:c>
      <x:c r="D13617" s="0" t="s">
        <x:v>48</x:v>
      </x:c>
      <x:c r="E13617" s="0" t="s">
        <x:v>65</x:v>
      </x:c>
      <x:c r="F13617" s="0" t="s">
        <x:v>66</x:v>
      </x:c>
      <x:c r="G13617" s="0" t="s">
        <x:v>67</x:v>
      </x:c>
      <x:c r="H13617" s="0">
        <x:v>6.5</x:v>
      </x:c>
    </x:row>
    <x:row r="13618" spans="1:8">
      <x:c r="A13618" s="0" t="s">
        <x:v>3470</x:v>
      </x:c>
      <x:c r="B13618" s="0" t="s">
        <x:v>3471</x:v>
      </x:c>
      <x:c r="C13618" s="0" t="s">
        <x:v>48</x:v>
      </x:c>
      <x:c r="D13618" s="0" t="s">
        <x:v>48</x:v>
      </x:c>
      <x:c r="E13618" s="0" t="s">
        <x:v>49</x:v>
      </x:c>
      <x:c r="F13618" s="0" t="s">
        <x:v>50</x:v>
      </x:c>
      <x:c r="G13618" s="0" t="s">
        <x:v>51</x:v>
      </x:c>
      <x:c r="H13618" s="0">
        <x:v>53</x:v>
      </x:c>
    </x:row>
    <x:row r="13619" spans="1:8">
      <x:c r="A13619" s="0" t="s">
        <x:v>3470</x:v>
      </x:c>
      <x:c r="B13619" s="0" t="s">
        <x:v>3471</x:v>
      </x:c>
      <x:c r="C13619" s="0" t="s">
        <x:v>48</x:v>
      </x:c>
      <x:c r="D13619" s="0" t="s">
        <x:v>48</x:v>
      </x:c>
      <x:c r="E13619" s="0" t="s">
        <x:v>53</x:v>
      </x:c>
      <x:c r="F13619" s="0" t="s">
        <x:v>54</x:v>
      </x:c>
      <x:c r="G13619" s="0" t="s">
        <x:v>51</x:v>
      </x:c>
      <x:c r="H13619" s="0">
        <x:v>33</x:v>
      </x:c>
    </x:row>
    <x:row r="13620" spans="1:8">
      <x:c r="A13620" s="0" t="s">
        <x:v>3470</x:v>
      </x:c>
      <x:c r="B13620" s="0" t="s">
        <x:v>3471</x:v>
      </x:c>
      <x:c r="C13620" s="0" t="s">
        <x:v>48</x:v>
      </x:c>
      <x:c r="D13620" s="0" t="s">
        <x:v>48</x:v>
      </x:c>
      <x:c r="E13620" s="0" t="s">
        <x:v>55</x:v>
      </x:c>
      <x:c r="F13620" s="0" t="s">
        <x:v>56</x:v>
      </x:c>
      <x:c r="G13620" s="0" t="s">
        <x:v>51</x:v>
      </x:c>
      <x:c r="H13620" s="0">
        <x:v>20</x:v>
      </x:c>
    </x:row>
    <x:row r="13621" spans="1:8">
      <x:c r="A13621" s="0" t="s">
        <x:v>3470</x:v>
      </x:c>
      <x:c r="B13621" s="0" t="s">
        <x:v>3471</x:v>
      </x:c>
      <x:c r="C13621" s="0" t="s">
        <x:v>48</x:v>
      </x:c>
      <x:c r="D13621" s="0" t="s">
        <x:v>48</x:v>
      </x:c>
      <x:c r="E13621" s="0" t="s">
        <x:v>57</x:v>
      </x:c>
      <x:c r="F13621" s="0" t="s">
        <x:v>58</x:v>
      </x:c>
      <x:c r="G13621" s="0" t="s">
        <x:v>51</x:v>
      </x:c>
      <x:c r="H13621" s="0">
        <x:v>18</x:v>
      </x:c>
    </x:row>
    <x:row r="13622" spans="1:8">
      <x:c r="A13622" s="0" t="s">
        <x:v>3470</x:v>
      </x:c>
      <x:c r="B13622" s="0" t="s">
        <x:v>3471</x:v>
      </x:c>
      <x:c r="C13622" s="0" t="s">
        <x:v>48</x:v>
      </x:c>
      <x:c r="D13622" s="0" t="s">
        <x:v>48</x:v>
      </x:c>
      <x:c r="E13622" s="0" t="s">
        <x:v>59</x:v>
      </x:c>
      <x:c r="F13622" s="0" t="s">
        <x:v>60</x:v>
      </x:c>
      <x:c r="G13622" s="0" t="s">
        <x:v>51</x:v>
      </x:c>
      <x:c r="H13622" s="0">
        <x:v>7</x:v>
      </x:c>
    </x:row>
    <x:row r="13623" spans="1:8">
      <x:c r="A13623" s="0" t="s">
        <x:v>3470</x:v>
      </x:c>
      <x:c r="B13623" s="0" t="s">
        <x:v>3471</x:v>
      </x:c>
      <x:c r="C13623" s="0" t="s">
        <x:v>48</x:v>
      </x:c>
      <x:c r="D13623" s="0" t="s">
        <x:v>48</x:v>
      </x:c>
      <x:c r="E13623" s="0" t="s">
        <x:v>61</x:v>
      </x:c>
      <x:c r="F13623" s="0" t="s">
        <x:v>62</x:v>
      </x:c>
      <x:c r="G13623" s="0" t="s">
        <x:v>51</x:v>
      </x:c>
      <x:c r="H13623" s="0">
        <x:v>7</x:v>
      </x:c>
    </x:row>
    <x:row r="13624" spans="1:8">
      <x:c r="A13624" s="0" t="s">
        <x:v>3470</x:v>
      </x:c>
      <x:c r="B13624" s="0" t="s">
        <x:v>3471</x:v>
      </x:c>
      <x:c r="C13624" s="0" t="s">
        <x:v>48</x:v>
      </x:c>
      <x:c r="D13624" s="0" t="s">
        <x:v>48</x:v>
      </x:c>
      <x:c r="E13624" s="0" t="s">
        <x:v>63</x:v>
      </x:c>
      <x:c r="F13624" s="0" t="s">
        <x:v>64</x:v>
      </x:c>
      <x:c r="G13624" s="0" t="s">
        <x:v>51</x:v>
      </x:c>
      <x:c r="H13624" s="0">
        <x:v>25</x:v>
      </x:c>
    </x:row>
    <x:row r="13625" spans="1:8">
      <x:c r="A13625" s="0" t="s">
        <x:v>3470</x:v>
      </x:c>
      <x:c r="B13625" s="0" t="s">
        <x:v>3471</x:v>
      </x:c>
      <x:c r="C13625" s="0" t="s">
        <x:v>48</x:v>
      </x:c>
      <x:c r="D13625" s="0" t="s">
        <x:v>48</x:v>
      </x:c>
      <x:c r="E13625" s="0" t="s">
        <x:v>65</x:v>
      </x:c>
      <x:c r="F13625" s="0" t="s">
        <x:v>66</x:v>
      </x:c>
      <x:c r="G13625" s="0" t="s">
        <x:v>67</x:v>
      </x:c>
      <x:c r="H13625" s="0">
        <x:v>28</x:v>
      </x:c>
    </x:row>
    <x:row r="13626" spans="1:8">
      <x:c r="A13626" s="0" t="s">
        <x:v>3472</x:v>
      </x:c>
      <x:c r="B13626" s="0" t="s">
        <x:v>3473</x:v>
      </x:c>
      <x:c r="C13626" s="0" t="s">
        <x:v>48</x:v>
      </x:c>
      <x:c r="D13626" s="0" t="s">
        <x:v>48</x:v>
      </x:c>
      <x:c r="E13626" s="0" t="s">
        <x:v>49</x:v>
      </x:c>
      <x:c r="F13626" s="0" t="s">
        <x:v>50</x:v>
      </x:c>
      <x:c r="G13626" s="0" t="s">
        <x:v>51</x:v>
      </x:c>
      <x:c r="H13626" s="0">
        <x:v>7</x:v>
      </x:c>
    </x:row>
    <x:row r="13627" spans="1:8">
      <x:c r="A13627" s="0" t="s">
        <x:v>3472</x:v>
      </x:c>
      <x:c r="B13627" s="0" t="s">
        <x:v>3473</x:v>
      </x:c>
      <x:c r="C13627" s="0" t="s">
        <x:v>48</x:v>
      </x:c>
      <x:c r="D13627" s="0" t="s">
        <x:v>48</x:v>
      </x:c>
      <x:c r="E13627" s="0" t="s">
        <x:v>53</x:v>
      </x:c>
      <x:c r="F13627" s="0" t="s">
        <x:v>54</x:v>
      </x:c>
      <x:c r="G13627" s="0" t="s">
        <x:v>51</x:v>
      </x:c>
      <x:c r="H13627" s="0">
        <x:v>5</x:v>
      </x:c>
    </x:row>
    <x:row r="13628" spans="1:8">
      <x:c r="A13628" s="0" t="s">
        <x:v>3472</x:v>
      </x:c>
      <x:c r="B13628" s="0" t="s">
        <x:v>3473</x:v>
      </x:c>
      <x:c r="C13628" s="0" t="s">
        <x:v>48</x:v>
      </x:c>
      <x:c r="D13628" s="0" t="s">
        <x:v>48</x:v>
      </x:c>
      <x:c r="E13628" s="0" t="s">
        <x:v>55</x:v>
      </x:c>
      <x:c r="F13628" s="0" t="s">
        <x:v>56</x:v>
      </x:c>
      <x:c r="G13628" s="0" t="s">
        <x:v>51</x:v>
      </x:c>
      <x:c r="H13628" s="0">
        <x:v>2</x:v>
      </x:c>
    </x:row>
    <x:row r="13629" spans="1:8">
      <x:c r="A13629" s="0" t="s">
        <x:v>3472</x:v>
      </x:c>
      <x:c r="B13629" s="0" t="s">
        <x:v>3473</x:v>
      </x:c>
      <x:c r="C13629" s="0" t="s">
        <x:v>48</x:v>
      </x:c>
      <x:c r="D13629" s="0" t="s">
        <x:v>48</x:v>
      </x:c>
      <x:c r="E13629" s="0" t="s">
        <x:v>57</x:v>
      </x:c>
      <x:c r="F13629" s="0" t="s">
        <x:v>58</x:v>
      </x:c>
      <x:c r="G13629" s="0" t="s">
        <x:v>51</x:v>
      </x:c>
      <x:c r="H13629" s="0">
        <x:v>4</x:v>
      </x:c>
    </x:row>
    <x:row r="13630" spans="1:8">
      <x:c r="A13630" s="0" t="s">
        <x:v>3472</x:v>
      </x:c>
      <x:c r="B13630" s="0" t="s">
        <x:v>3473</x:v>
      </x:c>
      <x:c r="C13630" s="0" t="s">
        <x:v>48</x:v>
      </x:c>
      <x:c r="D13630" s="0" t="s">
        <x:v>48</x:v>
      </x:c>
      <x:c r="E13630" s="0" t="s">
        <x:v>59</x:v>
      </x:c>
      <x:c r="F13630" s="0" t="s">
        <x:v>60</x:v>
      </x:c>
      <x:c r="G13630" s="0" t="s">
        <x:v>51</x:v>
      </x:c>
      <x:c r="H13630" s="0">
        <x:v>1</x:v>
      </x:c>
    </x:row>
    <x:row r="13631" spans="1:8">
      <x:c r="A13631" s="0" t="s">
        <x:v>3472</x:v>
      </x:c>
      <x:c r="B13631" s="0" t="s">
        <x:v>3473</x:v>
      </x:c>
      <x:c r="C13631" s="0" t="s">
        <x:v>48</x:v>
      </x:c>
      <x:c r="D13631" s="0" t="s">
        <x:v>48</x:v>
      </x:c>
      <x:c r="E13631" s="0" t="s">
        <x:v>61</x:v>
      </x:c>
      <x:c r="F13631" s="0" t="s">
        <x:v>62</x:v>
      </x:c>
      <x:c r="G13631" s="0" t="s">
        <x:v>51</x:v>
      </x:c>
      <x:c r="H13631" s="0">
        <x:v>1</x:v>
      </x:c>
    </x:row>
    <x:row r="13632" spans="1:8">
      <x:c r="A13632" s="0" t="s">
        <x:v>3472</x:v>
      </x:c>
      <x:c r="B13632" s="0" t="s">
        <x:v>3473</x:v>
      </x:c>
      <x:c r="C13632" s="0" t="s">
        <x:v>48</x:v>
      </x:c>
      <x:c r="D13632" s="0" t="s">
        <x:v>48</x:v>
      </x:c>
      <x:c r="E13632" s="0" t="s">
        <x:v>63</x:v>
      </x:c>
      <x:c r="F13632" s="0" t="s">
        <x:v>64</x:v>
      </x:c>
      <x:c r="G13632" s="0" t="s">
        <x:v>51</x:v>
      </x:c>
      <x:c r="H13632" s="0">
        <x:v>5</x:v>
      </x:c>
    </x:row>
    <x:row r="13633" spans="1:8">
      <x:c r="A13633" s="0" t="s">
        <x:v>3472</x:v>
      </x:c>
      <x:c r="B13633" s="0" t="s">
        <x:v>3473</x:v>
      </x:c>
      <x:c r="C13633" s="0" t="s">
        <x:v>48</x:v>
      </x:c>
      <x:c r="D13633" s="0" t="s">
        <x:v>48</x:v>
      </x:c>
      <x:c r="E13633" s="0" t="s">
        <x:v>65</x:v>
      </x:c>
      <x:c r="F13633" s="0" t="s">
        <x:v>66</x:v>
      </x:c>
      <x:c r="G13633" s="0" t="s">
        <x:v>67</x:v>
      </x:c>
      <x:c r="H13633" s="0">
        <x:v>20</x:v>
      </x:c>
    </x:row>
    <x:row r="13634" spans="1:8">
      <x:c r="A13634" s="0" t="s">
        <x:v>3474</x:v>
      </x:c>
      <x:c r="B13634" s="0" t="s">
        <x:v>3475</x:v>
      </x:c>
      <x:c r="C13634" s="0" t="s">
        <x:v>48</x:v>
      </x:c>
      <x:c r="D13634" s="0" t="s">
        <x:v>48</x:v>
      </x:c>
      <x:c r="E13634" s="0" t="s">
        <x:v>49</x:v>
      </x:c>
      <x:c r="F13634" s="0" t="s">
        <x:v>50</x:v>
      </x:c>
      <x:c r="G13634" s="0" t="s">
        <x:v>51</x:v>
      </x:c>
      <x:c r="H13634" s="0">
        <x:v>38</x:v>
      </x:c>
    </x:row>
    <x:row r="13635" spans="1:8">
      <x:c r="A13635" s="0" t="s">
        <x:v>3474</x:v>
      </x:c>
      <x:c r="B13635" s="0" t="s">
        <x:v>3475</x:v>
      </x:c>
      <x:c r="C13635" s="0" t="s">
        <x:v>48</x:v>
      </x:c>
      <x:c r="D13635" s="0" t="s">
        <x:v>48</x:v>
      </x:c>
      <x:c r="E13635" s="0" t="s">
        <x:v>53</x:v>
      </x:c>
      <x:c r="F13635" s="0" t="s">
        <x:v>54</x:v>
      </x:c>
      <x:c r="G13635" s="0" t="s">
        <x:v>51</x:v>
      </x:c>
      <x:c r="H13635" s="0">
        <x:v>21</x:v>
      </x:c>
    </x:row>
    <x:row r="13636" spans="1:8">
      <x:c r="A13636" s="0" t="s">
        <x:v>3474</x:v>
      </x:c>
      <x:c r="B13636" s="0" t="s">
        <x:v>3475</x:v>
      </x:c>
      <x:c r="C13636" s="0" t="s">
        <x:v>48</x:v>
      </x:c>
      <x:c r="D13636" s="0" t="s">
        <x:v>48</x:v>
      </x:c>
      <x:c r="E13636" s="0" t="s">
        <x:v>55</x:v>
      </x:c>
      <x:c r="F13636" s="0" t="s">
        <x:v>56</x:v>
      </x:c>
      <x:c r="G13636" s="0" t="s">
        <x:v>51</x:v>
      </x:c>
      <x:c r="H13636" s="0">
        <x:v>17</x:v>
      </x:c>
    </x:row>
    <x:row r="13637" spans="1:8">
      <x:c r="A13637" s="0" t="s">
        <x:v>3474</x:v>
      </x:c>
      <x:c r="B13637" s="0" t="s">
        <x:v>3475</x:v>
      </x:c>
      <x:c r="C13637" s="0" t="s">
        <x:v>48</x:v>
      </x:c>
      <x:c r="D13637" s="0" t="s">
        <x:v>48</x:v>
      </x:c>
      <x:c r="E13637" s="0" t="s">
        <x:v>57</x:v>
      </x:c>
      <x:c r="F13637" s="0" t="s">
        <x:v>58</x:v>
      </x:c>
      <x:c r="G13637" s="0" t="s">
        <x:v>51</x:v>
      </x:c>
      <x:c r="H13637" s="0">
        <x:v>18</x:v>
      </x:c>
    </x:row>
    <x:row r="13638" spans="1:8">
      <x:c r="A13638" s="0" t="s">
        <x:v>3474</x:v>
      </x:c>
      <x:c r="B13638" s="0" t="s">
        <x:v>3475</x:v>
      </x:c>
      <x:c r="C13638" s="0" t="s">
        <x:v>48</x:v>
      </x:c>
      <x:c r="D13638" s="0" t="s">
        <x:v>48</x:v>
      </x:c>
      <x:c r="E13638" s="0" t="s">
        <x:v>59</x:v>
      </x:c>
      <x:c r="F13638" s="0" t="s">
        <x:v>60</x:v>
      </x:c>
      <x:c r="G13638" s="0" t="s">
        <x:v>51</x:v>
      </x:c>
      <x:c r="H13638" s="0">
        <x:v>4</x:v>
      </x:c>
    </x:row>
    <x:row r="13639" spans="1:8">
      <x:c r="A13639" s="0" t="s">
        <x:v>3474</x:v>
      </x:c>
      <x:c r="B13639" s="0" t="s">
        <x:v>3475</x:v>
      </x:c>
      <x:c r="C13639" s="0" t="s">
        <x:v>48</x:v>
      </x:c>
      <x:c r="D13639" s="0" t="s">
        <x:v>48</x:v>
      </x:c>
      <x:c r="E13639" s="0" t="s">
        <x:v>61</x:v>
      </x:c>
      <x:c r="F13639" s="0" t="s">
        <x:v>62</x:v>
      </x:c>
      <x:c r="G13639" s="0" t="s">
        <x:v>51</x:v>
      </x:c>
      <x:c r="H13639" s="0">
        <x:v>3</x:v>
      </x:c>
    </x:row>
    <x:row r="13640" spans="1:8">
      <x:c r="A13640" s="0" t="s">
        <x:v>3474</x:v>
      </x:c>
      <x:c r="B13640" s="0" t="s">
        <x:v>3475</x:v>
      </x:c>
      <x:c r="C13640" s="0" t="s">
        <x:v>48</x:v>
      </x:c>
      <x:c r="D13640" s="0" t="s">
        <x:v>48</x:v>
      </x:c>
      <x:c r="E13640" s="0" t="s">
        <x:v>63</x:v>
      </x:c>
      <x:c r="F13640" s="0" t="s">
        <x:v>64</x:v>
      </x:c>
      <x:c r="G13640" s="0" t="s">
        <x:v>51</x:v>
      </x:c>
      <x:c r="H13640" s="0">
        <x:v>22</x:v>
      </x:c>
    </x:row>
    <x:row r="13641" spans="1:8">
      <x:c r="A13641" s="0" t="s">
        <x:v>3474</x:v>
      </x:c>
      <x:c r="B13641" s="0" t="s">
        <x:v>3475</x:v>
      </x:c>
      <x:c r="C13641" s="0" t="s">
        <x:v>48</x:v>
      </x:c>
      <x:c r="D13641" s="0" t="s">
        <x:v>48</x:v>
      </x:c>
      <x:c r="E13641" s="0" t="s">
        <x:v>65</x:v>
      </x:c>
      <x:c r="F13641" s="0" t="s">
        <x:v>66</x:v>
      </x:c>
      <x:c r="G13641" s="0" t="s">
        <x:v>67</x:v>
      </x:c>
      <x:c r="H13641" s="0">
        <x:v>13.6</x:v>
      </x:c>
    </x:row>
    <x:row r="13642" spans="1:8">
      <x:c r="A13642" s="0" t="s">
        <x:v>3476</x:v>
      </x:c>
      <x:c r="B13642" s="0" t="s">
        <x:v>3477</x:v>
      </x:c>
      <x:c r="C13642" s="0" t="s">
        <x:v>48</x:v>
      </x:c>
      <x:c r="D13642" s="0" t="s">
        <x:v>48</x:v>
      </x:c>
      <x:c r="E13642" s="0" t="s">
        <x:v>49</x:v>
      </x:c>
      <x:c r="F13642" s="0" t="s">
        <x:v>50</x:v>
      </x:c>
      <x:c r="G13642" s="0" t="s">
        <x:v>51</x:v>
      </x:c>
      <x:c r="H13642" s="0">
        <x:v>60</x:v>
      </x:c>
    </x:row>
    <x:row r="13643" spans="1:8">
      <x:c r="A13643" s="0" t="s">
        <x:v>3476</x:v>
      </x:c>
      <x:c r="B13643" s="0" t="s">
        <x:v>3477</x:v>
      </x:c>
      <x:c r="C13643" s="0" t="s">
        <x:v>48</x:v>
      </x:c>
      <x:c r="D13643" s="0" t="s">
        <x:v>48</x:v>
      </x:c>
      <x:c r="E13643" s="0" t="s">
        <x:v>53</x:v>
      </x:c>
      <x:c r="F13643" s="0" t="s">
        <x:v>54</x:v>
      </x:c>
      <x:c r="G13643" s="0" t="s">
        <x:v>51</x:v>
      </x:c>
      <x:c r="H13643" s="0">
        <x:v>29</x:v>
      </x:c>
    </x:row>
    <x:row r="13644" spans="1:8">
      <x:c r="A13644" s="0" t="s">
        <x:v>3476</x:v>
      </x:c>
      <x:c r="B13644" s="0" t="s">
        <x:v>3477</x:v>
      </x:c>
      <x:c r="C13644" s="0" t="s">
        <x:v>48</x:v>
      </x:c>
      <x:c r="D13644" s="0" t="s">
        <x:v>48</x:v>
      </x:c>
      <x:c r="E13644" s="0" t="s">
        <x:v>55</x:v>
      </x:c>
      <x:c r="F13644" s="0" t="s">
        <x:v>56</x:v>
      </x:c>
      <x:c r="G13644" s="0" t="s">
        <x:v>51</x:v>
      </x:c>
      <x:c r="H13644" s="0">
        <x:v>31</x:v>
      </x:c>
    </x:row>
    <x:row r="13645" spans="1:8">
      <x:c r="A13645" s="0" t="s">
        <x:v>3476</x:v>
      </x:c>
      <x:c r="B13645" s="0" t="s">
        <x:v>3477</x:v>
      </x:c>
      <x:c r="C13645" s="0" t="s">
        <x:v>48</x:v>
      </x:c>
      <x:c r="D13645" s="0" t="s">
        <x:v>48</x:v>
      </x:c>
      <x:c r="E13645" s="0" t="s">
        <x:v>57</x:v>
      </x:c>
      <x:c r="F13645" s="0" t="s">
        <x:v>58</x:v>
      </x:c>
      <x:c r="G13645" s="0" t="s">
        <x:v>51</x:v>
      </x:c>
      <x:c r="H13645" s="0">
        <x:v>19</x:v>
      </x:c>
    </x:row>
    <x:row r="13646" spans="1:8">
      <x:c r="A13646" s="0" t="s">
        <x:v>3476</x:v>
      </x:c>
      <x:c r="B13646" s="0" t="s">
        <x:v>3477</x:v>
      </x:c>
      <x:c r="C13646" s="0" t="s">
        <x:v>48</x:v>
      </x:c>
      <x:c r="D13646" s="0" t="s">
        <x:v>48</x:v>
      </x:c>
      <x:c r="E13646" s="0" t="s">
        <x:v>59</x:v>
      </x:c>
      <x:c r="F13646" s="0" t="s">
        <x:v>60</x:v>
      </x:c>
      <x:c r="G13646" s="0" t="s">
        <x:v>51</x:v>
      </x:c>
      <x:c r="H13646" s="0">
        <x:v>8</x:v>
      </x:c>
    </x:row>
    <x:row r="13647" spans="1:8">
      <x:c r="A13647" s="0" t="s">
        <x:v>3476</x:v>
      </x:c>
      <x:c r="B13647" s="0" t="s">
        <x:v>3477</x:v>
      </x:c>
      <x:c r="C13647" s="0" t="s">
        <x:v>48</x:v>
      </x:c>
      <x:c r="D13647" s="0" t="s">
        <x:v>48</x:v>
      </x:c>
      <x:c r="E13647" s="0" t="s">
        <x:v>61</x:v>
      </x:c>
      <x:c r="F13647" s="0" t="s">
        <x:v>62</x:v>
      </x:c>
      <x:c r="G13647" s="0" t="s">
        <x:v>51</x:v>
      </x:c>
      <x:c r="H13647" s="0">
        <x:v>6</x:v>
      </x:c>
    </x:row>
    <x:row r="13648" spans="1:8">
      <x:c r="A13648" s="0" t="s">
        <x:v>3476</x:v>
      </x:c>
      <x:c r="B13648" s="0" t="s">
        <x:v>3477</x:v>
      </x:c>
      <x:c r="C13648" s="0" t="s">
        <x:v>48</x:v>
      </x:c>
      <x:c r="D13648" s="0" t="s">
        <x:v>48</x:v>
      </x:c>
      <x:c r="E13648" s="0" t="s">
        <x:v>63</x:v>
      </x:c>
      <x:c r="F13648" s="0" t="s">
        <x:v>64</x:v>
      </x:c>
      <x:c r="G13648" s="0" t="s">
        <x:v>51</x:v>
      </x:c>
      <x:c r="H13648" s="0">
        <x:v>27</x:v>
      </x:c>
    </x:row>
    <x:row r="13649" spans="1:8">
      <x:c r="A13649" s="0" t="s">
        <x:v>3476</x:v>
      </x:c>
      <x:c r="B13649" s="0" t="s">
        <x:v>3477</x:v>
      </x:c>
      <x:c r="C13649" s="0" t="s">
        <x:v>48</x:v>
      </x:c>
      <x:c r="D13649" s="0" t="s">
        <x:v>48</x:v>
      </x:c>
      <x:c r="E13649" s="0" t="s">
        <x:v>65</x:v>
      </x:c>
      <x:c r="F13649" s="0" t="s">
        <x:v>66</x:v>
      </x:c>
      <x:c r="G13649" s="0" t="s">
        <x:v>67</x:v>
      </x:c>
      <x:c r="H13649" s="0">
        <x:v>22.2</x:v>
      </x:c>
    </x:row>
    <x:row r="13650" spans="1:8">
      <x:c r="A13650" s="0" t="s">
        <x:v>3478</x:v>
      </x:c>
      <x:c r="B13650" s="0" t="s">
        <x:v>3479</x:v>
      </x:c>
      <x:c r="C13650" s="0" t="s">
        <x:v>48</x:v>
      </x:c>
      <x:c r="D13650" s="0" t="s">
        <x:v>48</x:v>
      </x:c>
      <x:c r="E13650" s="0" t="s">
        <x:v>49</x:v>
      </x:c>
      <x:c r="F13650" s="0" t="s">
        <x:v>50</x:v>
      </x:c>
      <x:c r="G13650" s="0" t="s">
        <x:v>51</x:v>
      </x:c>
      <x:c r="H13650" s="0">
        <x:v>139</x:v>
      </x:c>
    </x:row>
    <x:row r="13651" spans="1:8">
      <x:c r="A13651" s="0" t="s">
        <x:v>3478</x:v>
      </x:c>
      <x:c r="B13651" s="0" t="s">
        <x:v>3479</x:v>
      </x:c>
      <x:c r="C13651" s="0" t="s">
        <x:v>48</x:v>
      </x:c>
      <x:c r="D13651" s="0" t="s">
        <x:v>48</x:v>
      </x:c>
      <x:c r="E13651" s="0" t="s">
        <x:v>53</x:v>
      </x:c>
      <x:c r="F13651" s="0" t="s">
        <x:v>54</x:v>
      </x:c>
      <x:c r="G13651" s="0" t="s">
        <x:v>51</x:v>
      </x:c>
      <x:c r="H13651" s="0">
        <x:v>70</x:v>
      </x:c>
    </x:row>
    <x:row r="13652" spans="1:8">
      <x:c r="A13652" s="0" t="s">
        <x:v>3478</x:v>
      </x:c>
      <x:c r="B13652" s="0" t="s">
        <x:v>3479</x:v>
      </x:c>
      <x:c r="C13652" s="0" t="s">
        <x:v>48</x:v>
      </x:c>
      <x:c r="D13652" s="0" t="s">
        <x:v>48</x:v>
      </x:c>
      <x:c r="E13652" s="0" t="s">
        <x:v>55</x:v>
      </x:c>
      <x:c r="F13652" s="0" t="s">
        <x:v>56</x:v>
      </x:c>
      <x:c r="G13652" s="0" t="s">
        <x:v>51</x:v>
      </x:c>
      <x:c r="H13652" s="0">
        <x:v>69</x:v>
      </x:c>
    </x:row>
    <x:row r="13653" spans="1:8">
      <x:c r="A13653" s="0" t="s">
        <x:v>3478</x:v>
      </x:c>
      <x:c r="B13653" s="0" t="s">
        <x:v>3479</x:v>
      </x:c>
      <x:c r="C13653" s="0" t="s">
        <x:v>48</x:v>
      </x:c>
      <x:c r="D13653" s="0" t="s">
        <x:v>48</x:v>
      </x:c>
      <x:c r="E13653" s="0" t="s">
        <x:v>57</x:v>
      </x:c>
      <x:c r="F13653" s="0" t="s">
        <x:v>58</x:v>
      </x:c>
      <x:c r="G13653" s="0" t="s">
        <x:v>51</x:v>
      </x:c>
      <x:c r="H13653" s="0">
        <x:v>46</x:v>
      </x:c>
    </x:row>
    <x:row r="13654" spans="1:8">
      <x:c r="A13654" s="0" t="s">
        <x:v>3478</x:v>
      </x:c>
      <x:c r="B13654" s="0" t="s">
        <x:v>3479</x:v>
      </x:c>
      <x:c r="C13654" s="0" t="s">
        <x:v>48</x:v>
      </x:c>
      <x:c r="D13654" s="0" t="s">
        <x:v>48</x:v>
      </x:c>
      <x:c r="E13654" s="0" t="s">
        <x:v>59</x:v>
      </x:c>
      <x:c r="F13654" s="0" t="s">
        <x:v>60</x:v>
      </x:c>
      <x:c r="G13654" s="0" t="s">
        <x:v>51</x:v>
      </x:c>
      <x:c r="H13654" s="0">
        <x:v>10</x:v>
      </x:c>
    </x:row>
    <x:row r="13655" spans="1:8">
      <x:c r="A13655" s="0" t="s">
        <x:v>3478</x:v>
      </x:c>
      <x:c r="B13655" s="0" t="s">
        <x:v>3479</x:v>
      </x:c>
      <x:c r="C13655" s="0" t="s">
        <x:v>48</x:v>
      </x:c>
      <x:c r="D13655" s="0" t="s">
        <x:v>48</x:v>
      </x:c>
      <x:c r="E13655" s="0" t="s">
        <x:v>61</x:v>
      </x:c>
      <x:c r="F13655" s="0" t="s">
        <x:v>62</x:v>
      </x:c>
      <x:c r="G13655" s="0" t="s">
        <x:v>51</x:v>
      </x:c>
      <x:c r="H13655" s="0">
        <x:v>9</x:v>
      </x:c>
    </x:row>
    <x:row r="13656" spans="1:8">
      <x:c r="A13656" s="0" t="s">
        <x:v>3478</x:v>
      </x:c>
      <x:c r="B13656" s="0" t="s">
        <x:v>3479</x:v>
      </x:c>
      <x:c r="C13656" s="0" t="s">
        <x:v>48</x:v>
      </x:c>
      <x:c r="D13656" s="0" t="s">
        <x:v>48</x:v>
      </x:c>
      <x:c r="E13656" s="0" t="s">
        <x:v>63</x:v>
      </x:c>
      <x:c r="F13656" s="0" t="s">
        <x:v>64</x:v>
      </x:c>
      <x:c r="G13656" s="0" t="s">
        <x:v>51</x:v>
      </x:c>
      <x:c r="H13656" s="0">
        <x:v>56</x:v>
      </x:c>
    </x:row>
    <x:row r="13657" spans="1:8">
      <x:c r="A13657" s="0" t="s">
        <x:v>3478</x:v>
      </x:c>
      <x:c r="B13657" s="0" t="s">
        <x:v>3479</x:v>
      </x:c>
      <x:c r="C13657" s="0" t="s">
        <x:v>48</x:v>
      </x:c>
      <x:c r="D13657" s="0" t="s">
        <x:v>48</x:v>
      </x:c>
      <x:c r="E13657" s="0" t="s">
        <x:v>65</x:v>
      </x:c>
      <x:c r="F13657" s="0" t="s">
        <x:v>66</x:v>
      </x:c>
      <x:c r="G13657" s="0" t="s">
        <x:v>67</x:v>
      </x:c>
      <x:c r="H13657" s="0">
        <x:v>16.1</x:v>
      </x:c>
    </x:row>
    <x:row r="13658" spans="1:8">
      <x:c r="A13658" s="0" t="s">
        <x:v>3480</x:v>
      </x:c>
      <x:c r="B13658" s="0" t="s">
        <x:v>3481</x:v>
      </x:c>
      <x:c r="C13658" s="0" t="s">
        <x:v>48</x:v>
      </x:c>
      <x:c r="D13658" s="0" t="s">
        <x:v>48</x:v>
      </x:c>
      <x:c r="E13658" s="0" t="s">
        <x:v>49</x:v>
      </x:c>
      <x:c r="F13658" s="0" t="s">
        <x:v>50</x:v>
      </x:c>
      <x:c r="G13658" s="0" t="s">
        <x:v>51</x:v>
      </x:c>
      <x:c r="H13658" s="0">
        <x:v>198</x:v>
      </x:c>
    </x:row>
    <x:row r="13659" spans="1:8">
      <x:c r="A13659" s="0" t="s">
        <x:v>3480</x:v>
      </x:c>
      <x:c r="B13659" s="0" t="s">
        <x:v>3481</x:v>
      </x:c>
      <x:c r="C13659" s="0" t="s">
        <x:v>48</x:v>
      </x:c>
      <x:c r="D13659" s="0" t="s">
        <x:v>48</x:v>
      </x:c>
      <x:c r="E13659" s="0" t="s">
        <x:v>53</x:v>
      </x:c>
      <x:c r="F13659" s="0" t="s">
        <x:v>54</x:v>
      </x:c>
      <x:c r="G13659" s="0" t="s">
        <x:v>51</x:v>
      </x:c>
      <x:c r="H13659" s="0">
        <x:v>90</x:v>
      </x:c>
    </x:row>
    <x:row r="13660" spans="1:8">
      <x:c r="A13660" s="0" t="s">
        <x:v>3480</x:v>
      </x:c>
      <x:c r="B13660" s="0" t="s">
        <x:v>3481</x:v>
      </x:c>
      <x:c r="C13660" s="0" t="s">
        <x:v>48</x:v>
      </x:c>
      <x:c r="D13660" s="0" t="s">
        <x:v>48</x:v>
      </x:c>
      <x:c r="E13660" s="0" t="s">
        <x:v>55</x:v>
      </x:c>
      <x:c r="F13660" s="0" t="s">
        <x:v>56</x:v>
      </x:c>
      <x:c r="G13660" s="0" t="s">
        <x:v>51</x:v>
      </x:c>
      <x:c r="H13660" s="0">
        <x:v>108</x:v>
      </x:c>
    </x:row>
    <x:row r="13661" spans="1:8">
      <x:c r="A13661" s="0" t="s">
        <x:v>3480</x:v>
      </x:c>
      <x:c r="B13661" s="0" t="s">
        <x:v>3481</x:v>
      </x:c>
      <x:c r="C13661" s="0" t="s">
        <x:v>48</x:v>
      </x:c>
      <x:c r="D13661" s="0" t="s">
        <x:v>48</x:v>
      </x:c>
      <x:c r="E13661" s="0" t="s">
        <x:v>57</x:v>
      </x:c>
      <x:c r="F13661" s="0" t="s">
        <x:v>58</x:v>
      </x:c>
      <x:c r="G13661" s="0" t="s">
        <x:v>51</x:v>
      </x:c>
      <x:c r="H13661" s="0">
        <x:v>80</x:v>
      </x:c>
    </x:row>
    <x:row r="13662" spans="1:8">
      <x:c r="A13662" s="0" t="s">
        <x:v>3480</x:v>
      </x:c>
      <x:c r="B13662" s="0" t="s">
        <x:v>3481</x:v>
      </x:c>
      <x:c r="C13662" s="0" t="s">
        <x:v>48</x:v>
      </x:c>
      <x:c r="D13662" s="0" t="s">
        <x:v>48</x:v>
      </x:c>
      <x:c r="E13662" s="0" t="s">
        <x:v>59</x:v>
      </x:c>
      <x:c r="F13662" s="0" t="s">
        <x:v>60</x:v>
      </x:c>
      <x:c r="G13662" s="0" t="s">
        <x:v>51</x:v>
      </x:c>
      <x:c r="H13662" s="0">
        <x:v>7</x:v>
      </x:c>
    </x:row>
    <x:row r="13663" spans="1:8">
      <x:c r="A13663" s="0" t="s">
        <x:v>3480</x:v>
      </x:c>
      <x:c r="B13663" s="0" t="s">
        <x:v>3481</x:v>
      </x:c>
      <x:c r="C13663" s="0" t="s">
        <x:v>48</x:v>
      </x:c>
      <x:c r="D13663" s="0" t="s">
        <x:v>48</x:v>
      </x:c>
      <x:c r="E13663" s="0" t="s">
        <x:v>61</x:v>
      </x:c>
      <x:c r="F13663" s="0" t="s">
        <x:v>62</x:v>
      </x:c>
      <x:c r="G13663" s="0" t="s">
        <x:v>51</x:v>
      </x:c>
      <x:c r="H13663" s="0">
        <x:v>7</x:v>
      </x:c>
    </x:row>
    <x:row r="13664" spans="1:8">
      <x:c r="A13664" s="0" t="s">
        <x:v>3480</x:v>
      </x:c>
      <x:c r="B13664" s="0" t="s">
        <x:v>3481</x:v>
      </x:c>
      <x:c r="C13664" s="0" t="s">
        <x:v>48</x:v>
      </x:c>
      <x:c r="D13664" s="0" t="s">
        <x:v>48</x:v>
      </x:c>
      <x:c r="E13664" s="0" t="s">
        <x:v>63</x:v>
      </x:c>
      <x:c r="F13664" s="0" t="s">
        <x:v>64</x:v>
      </x:c>
      <x:c r="G13664" s="0" t="s">
        <x:v>51</x:v>
      </x:c>
      <x:c r="H13664" s="0">
        <x:v>87</x:v>
      </x:c>
    </x:row>
    <x:row r="13665" spans="1:8">
      <x:c r="A13665" s="0" t="s">
        <x:v>3480</x:v>
      </x:c>
      <x:c r="B13665" s="0" t="s">
        <x:v>3481</x:v>
      </x:c>
      <x:c r="C13665" s="0" t="s">
        <x:v>48</x:v>
      </x:c>
      <x:c r="D13665" s="0" t="s">
        <x:v>48</x:v>
      </x:c>
      <x:c r="E13665" s="0" t="s">
        <x:v>65</x:v>
      </x:c>
      <x:c r="F13665" s="0" t="s">
        <x:v>66</x:v>
      </x:c>
      <x:c r="G13665" s="0" t="s">
        <x:v>67</x:v>
      </x:c>
      <x:c r="H13665" s="0">
        <x:v>8</x:v>
      </x:c>
    </x:row>
    <x:row r="13666" spans="1:8">
      <x:c r="A13666" s="0" t="s">
        <x:v>3482</x:v>
      </x:c>
      <x:c r="B13666" s="0" t="s">
        <x:v>3483</x:v>
      </x:c>
      <x:c r="C13666" s="0" t="s">
        <x:v>48</x:v>
      </x:c>
      <x:c r="D13666" s="0" t="s">
        <x:v>48</x:v>
      </x:c>
      <x:c r="E13666" s="0" t="s">
        <x:v>49</x:v>
      </x:c>
      <x:c r="F13666" s="0" t="s">
        <x:v>50</x:v>
      </x:c>
      <x:c r="G13666" s="0" t="s">
        <x:v>51</x:v>
      </x:c>
      <x:c r="H13666" s="0" t="s">
        <x:v>52</x:v>
      </x:c>
    </x:row>
    <x:row r="13667" spans="1:8">
      <x:c r="A13667" s="0" t="s">
        <x:v>3482</x:v>
      </x:c>
      <x:c r="B13667" s="0" t="s">
        <x:v>3483</x:v>
      </x:c>
      <x:c r="C13667" s="0" t="s">
        <x:v>48</x:v>
      </x:c>
      <x:c r="D13667" s="0" t="s">
        <x:v>48</x:v>
      </x:c>
      <x:c r="E13667" s="0" t="s">
        <x:v>53</x:v>
      </x:c>
      <x:c r="F13667" s="0" t="s">
        <x:v>54</x:v>
      </x:c>
      <x:c r="G13667" s="0" t="s">
        <x:v>51</x:v>
      </x:c>
      <x:c r="H13667" s="0" t="s">
        <x:v>52</x:v>
      </x:c>
    </x:row>
    <x:row r="13668" spans="1:8">
      <x:c r="A13668" s="0" t="s">
        <x:v>3482</x:v>
      </x:c>
      <x:c r="B13668" s="0" t="s">
        <x:v>3483</x:v>
      </x:c>
      <x:c r="C13668" s="0" t="s">
        <x:v>48</x:v>
      </x:c>
      <x:c r="D13668" s="0" t="s">
        <x:v>48</x:v>
      </x:c>
      <x:c r="E13668" s="0" t="s">
        <x:v>55</x:v>
      </x:c>
      <x:c r="F13668" s="0" t="s">
        <x:v>56</x:v>
      </x:c>
      <x:c r="G13668" s="0" t="s">
        <x:v>51</x:v>
      </x:c>
      <x:c r="H13668" s="0" t="s">
        <x:v>52</x:v>
      </x:c>
    </x:row>
    <x:row r="13669" spans="1:8">
      <x:c r="A13669" s="0" t="s">
        <x:v>3482</x:v>
      </x:c>
      <x:c r="B13669" s="0" t="s">
        <x:v>3483</x:v>
      </x:c>
      <x:c r="C13669" s="0" t="s">
        <x:v>48</x:v>
      </x:c>
      <x:c r="D13669" s="0" t="s">
        <x:v>48</x:v>
      </x:c>
      <x:c r="E13669" s="0" t="s">
        <x:v>57</x:v>
      </x:c>
      <x:c r="F13669" s="0" t="s">
        <x:v>58</x:v>
      </x:c>
      <x:c r="G13669" s="0" t="s">
        <x:v>51</x:v>
      </x:c>
      <x:c r="H13669" s="0" t="s">
        <x:v>52</x:v>
      </x:c>
    </x:row>
    <x:row r="13670" spans="1:8">
      <x:c r="A13670" s="0" t="s">
        <x:v>3482</x:v>
      </x:c>
      <x:c r="B13670" s="0" t="s">
        <x:v>3483</x:v>
      </x:c>
      <x:c r="C13670" s="0" t="s">
        <x:v>48</x:v>
      </x:c>
      <x:c r="D13670" s="0" t="s">
        <x:v>48</x:v>
      </x:c>
      <x:c r="E13670" s="0" t="s">
        <x:v>59</x:v>
      </x:c>
      <x:c r="F13670" s="0" t="s">
        <x:v>60</x:v>
      </x:c>
      <x:c r="G13670" s="0" t="s">
        <x:v>51</x:v>
      </x:c>
      <x:c r="H13670" s="0" t="s">
        <x:v>52</x:v>
      </x:c>
    </x:row>
    <x:row r="13671" spans="1:8">
      <x:c r="A13671" s="0" t="s">
        <x:v>3482</x:v>
      </x:c>
      <x:c r="B13671" s="0" t="s">
        <x:v>3483</x:v>
      </x:c>
      <x:c r="C13671" s="0" t="s">
        <x:v>48</x:v>
      </x:c>
      <x:c r="D13671" s="0" t="s">
        <x:v>48</x:v>
      </x:c>
      <x:c r="E13671" s="0" t="s">
        <x:v>61</x:v>
      </x:c>
      <x:c r="F13671" s="0" t="s">
        <x:v>62</x:v>
      </x:c>
      <x:c r="G13671" s="0" t="s">
        <x:v>51</x:v>
      </x:c>
      <x:c r="H13671" s="0" t="s">
        <x:v>52</x:v>
      </x:c>
    </x:row>
    <x:row r="13672" spans="1:8">
      <x:c r="A13672" s="0" t="s">
        <x:v>3482</x:v>
      </x:c>
      <x:c r="B13672" s="0" t="s">
        <x:v>3483</x:v>
      </x:c>
      <x:c r="C13672" s="0" t="s">
        <x:v>48</x:v>
      </x:c>
      <x:c r="D13672" s="0" t="s">
        <x:v>48</x:v>
      </x:c>
      <x:c r="E13672" s="0" t="s">
        <x:v>63</x:v>
      </x:c>
      <x:c r="F13672" s="0" t="s">
        <x:v>64</x:v>
      </x:c>
      <x:c r="G13672" s="0" t="s">
        <x:v>51</x:v>
      </x:c>
      <x:c r="H13672" s="0" t="s">
        <x:v>52</x:v>
      </x:c>
    </x:row>
    <x:row r="13673" spans="1:8">
      <x:c r="A13673" s="0" t="s">
        <x:v>3482</x:v>
      </x:c>
      <x:c r="B13673" s="0" t="s">
        <x:v>3483</x:v>
      </x:c>
      <x:c r="C13673" s="0" t="s">
        <x:v>48</x:v>
      </x:c>
      <x:c r="D13673" s="0" t="s">
        <x:v>48</x:v>
      </x:c>
      <x:c r="E13673" s="0" t="s">
        <x:v>65</x:v>
      </x:c>
      <x:c r="F13673" s="0" t="s">
        <x:v>66</x:v>
      </x:c>
      <x:c r="G13673" s="0" t="s">
        <x:v>67</x:v>
      </x:c>
      <x:c r="H13673" s="0" t="s">
        <x:v>52</x:v>
      </x:c>
    </x:row>
    <x:row r="13674" spans="1:8">
      <x:c r="A13674" s="0" t="s">
        <x:v>3484</x:v>
      </x:c>
      <x:c r="B13674" s="0" t="s">
        <x:v>3485</x:v>
      </x:c>
      <x:c r="C13674" s="0" t="s">
        <x:v>48</x:v>
      </x:c>
      <x:c r="D13674" s="0" t="s">
        <x:v>48</x:v>
      </x:c>
      <x:c r="E13674" s="0" t="s">
        <x:v>49</x:v>
      </x:c>
      <x:c r="F13674" s="0" t="s">
        <x:v>50</x:v>
      </x:c>
      <x:c r="G13674" s="0" t="s">
        <x:v>51</x:v>
      </x:c>
      <x:c r="H13674" s="0">
        <x:v>42</x:v>
      </x:c>
    </x:row>
    <x:row r="13675" spans="1:8">
      <x:c r="A13675" s="0" t="s">
        <x:v>3484</x:v>
      </x:c>
      <x:c r="B13675" s="0" t="s">
        <x:v>3485</x:v>
      </x:c>
      <x:c r="C13675" s="0" t="s">
        <x:v>48</x:v>
      </x:c>
      <x:c r="D13675" s="0" t="s">
        <x:v>48</x:v>
      </x:c>
      <x:c r="E13675" s="0" t="s">
        <x:v>53</x:v>
      </x:c>
      <x:c r="F13675" s="0" t="s">
        <x:v>54</x:v>
      </x:c>
      <x:c r="G13675" s="0" t="s">
        <x:v>51</x:v>
      </x:c>
      <x:c r="H13675" s="0">
        <x:v>26</x:v>
      </x:c>
    </x:row>
    <x:row r="13676" spans="1:8">
      <x:c r="A13676" s="0" t="s">
        <x:v>3484</x:v>
      </x:c>
      <x:c r="B13676" s="0" t="s">
        <x:v>3485</x:v>
      </x:c>
      <x:c r="C13676" s="0" t="s">
        <x:v>48</x:v>
      </x:c>
      <x:c r="D13676" s="0" t="s">
        <x:v>48</x:v>
      </x:c>
      <x:c r="E13676" s="0" t="s">
        <x:v>55</x:v>
      </x:c>
      <x:c r="F13676" s="0" t="s">
        <x:v>56</x:v>
      </x:c>
      <x:c r="G13676" s="0" t="s">
        <x:v>51</x:v>
      </x:c>
      <x:c r="H13676" s="0">
        <x:v>16</x:v>
      </x:c>
    </x:row>
    <x:row r="13677" spans="1:8">
      <x:c r="A13677" s="0" t="s">
        <x:v>3484</x:v>
      </x:c>
      <x:c r="B13677" s="0" t="s">
        <x:v>3485</x:v>
      </x:c>
      <x:c r="C13677" s="0" t="s">
        <x:v>48</x:v>
      </x:c>
      <x:c r="D13677" s="0" t="s">
        <x:v>48</x:v>
      </x:c>
      <x:c r="E13677" s="0" t="s">
        <x:v>57</x:v>
      </x:c>
      <x:c r="F13677" s="0" t="s">
        <x:v>58</x:v>
      </x:c>
      <x:c r="G13677" s="0" t="s">
        <x:v>51</x:v>
      </x:c>
      <x:c r="H13677" s="0">
        <x:v>8</x:v>
      </x:c>
    </x:row>
    <x:row r="13678" spans="1:8">
      <x:c r="A13678" s="0" t="s">
        <x:v>3484</x:v>
      </x:c>
      <x:c r="B13678" s="0" t="s">
        <x:v>3485</x:v>
      </x:c>
      <x:c r="C13678" s="0" t="s">
        <x:v>48</x:v>
      </x:c>
      <x:c r="D13678" s="0" t="s">
        <x:v>48</x:v>
      </x:c>
      <x:c r="E13678" s="0" t="s">
        <x:v>59</x:v>
      </x:c>
      <x:c r="F13678" s="0" t="s">
        <x:v>60</x:v>
      </x:c>
      <x:c r="G13678" s="0" t="s">
        <x:v>51</x:v>
      </x:c>
      <x:c r="H13678" s="0">
        <x:v>1</x:v>
      </x:c>
    </x:row>
    <x:row r="13679" spans="1:8">
      <x:c r="A13679" s="0" t="s">
        <x:v>3484</x:v>
      </x:c>
      <x:c r="B13679" s="0" t="s">
        <x:v>3485</x:v>
      </x:c>
      <x:c r="C13679" s="0" t="s">
        <x:v>48</x:v>
      </x:c>
      <x:c r="D13679" s="0" t="s">
        <x:v>48</x:v>
      </x:c>
      <x:c r="E13679" s="0" t="s">
        <x:v>61</x:v>
      </x:c>
      <x:c r="F13679" s="0" t="s">
        <x:v>62</x:v>
      </x:c>
      <x:c r="G13679" s="0" t="s">
        <x:v>51</x:v>
      </x:c>
      <x:c r="H13679" s="0">
        <x:v>0</x:v>
      </x:c>
    </x:row>
    <x:row r="13680" spans="1:8">
      <x:c r="A13680" s="0" t="s">
        <x:v>3484</x:v>
      </x:c>
      <x:c r="B13680" s="0" t="s">
        <x:v>3485</x:v>
      </x:c>
      <x:c r="C13680" s="0" t="s">
        <x:v>48</x:v>
      </x:c>
      <x:c r="D13680" s="0" t="s">
        <x:v>48</x:v>
      </x:c>
      <x:c r="E13680" s="0" t="s">
        <x:v>63</x:v>
      </x:c>
      <x:c r="F13680" s="0" t="s">
        <x:v>64</x:v>
      </x:c>
      <x:c r="G13680" s="0" t="s">
        <x:v>51</x:v>
      </x:c>
      <x:c r="H13680" s="0">
        <x:v>9</x:v>
      </x:c>
    </x:row>
    <x:row r="13681" spans="1:8">
      <x:c r="A13681" s="0" t="s">
        <x:v>3484</x:v>
      </x:c>
      <x:c r="B13681" s="0" t="s">
        <x:v>3485</x:v>
      </x:c>
      <x:c r="C13681" s="0" t="s">
        <x:v>48</x:v>
      </x:c>
      <x:c r="D13681" s="0" t="s">
        <x:v>48</x:v>
      </x:c>
      <x:c r="E13681" s="0" t="s">
        <x:v>65</x:v>
      </x:c>
      <x:c r="F13681" s="0" t="s">
        <x:v>66</x:v>
      </x:c>
      <x:c r="G13681" s="0" t="s">
        <x:v>67</x:v>
      </x:c>
      <x:c r="H13681" s="0">
        <x:v>0</x:v>
      </x:c>
    </x:row>
    <x:row r="13682" spans="1:8">
      <x:c r="A13682" s="0" t="s">
        <x:v>3486</x:v>
      </x:c>
      <x:c r="B13682" s="0" t="s">
        <x:v>3487</x:v>
      </x:c>
      <x:c r="C13682" s="0" t="s">
        <x:v>48</x:v>
      </x:c>
      <x:c r="D13682" s="0" t="s">
        <x:v>48</x:v>
      </x:c>
      <x:c r="E13682" s="0" t="s">
        <x:v>49</x:v>
      </x:c>
      <x:c r="F13682" s="0" t="s">
        <x:v>50</x:v>
      </x:c>
      <x:c r="G13682" s="0" t="s">
        <x:v>51</x:v>
      </x:c>
      <x:c r="H13682" s="0">
        <x:v>9</x:v>
      </x:c>
    </x:row>
    <x:row r="13683" spans="1:8">
      <x:c r="A13683" s="0" t="s">
        <x:v>3486</x:v>
      </x:c>
      <x:c r="B13683" s="0" t="s">
        <x:v>3487</x:v>
      </x:c>
      <x:c r="C13683" s="0" t="s">
        <x:v>48</x:v>
      </x:c>
      <x:c r="D13683" s="0" t="s">
        <x:v>48</x:v>
      </x:c>
      <x:c r="E13683" s="0" t="s">
        <x:v>53</x:v>
      </x:c>
      <x:c r="F13683" s="0" t="s">
        <x:v>54</x:v>
      </x:c>
      <x:c r="G13683" s="0" t="s">
        <x:v>51</x:v>
      </x:c>
      <x:c r="H13683" s="0">
        <x:v>4</x:v>
      </x:c>
    </x:row>
    <x:row r="13684" spans="1:8">
      <x:c r="A13684" s="0" t="s">
        <x:v>3486</x:v>
      </x:c>
      <x:c r="B13684" s="0" t="s">
        <x:v>3487</x:v>
      </x:c>
      <x:c r="C13684" s="0" t="s">
        <x:v>48</x:v>
      </x:c>
      <x:c r="D13684" s="0" t="s">
        <x:v>48</x:v>
      </x:c>
      <x:c r="E13684" s="0" t="s">
        <x:v>55</x:v>
      </x:c>
      <x:c r="F13684" s="0" t="s">
        <x:v>56</x:v>
      </x:c>
      <x:c r="G13684" s="0" t="s">
        <x:v>51</x:v>
      </x:c>
      <x:c r="H13684" s="0">
        <x:v>5</x:v>
      </x:c>
    </x:row>
    <x:row r="13685" spans="1:8">
      <x:c r="A13685" s="0" t="s">
        <x:v>3486</x:v>
      </x:c>
      <x:c r="B13685" s="0" t="s">
        <x:v>3487</x:v>
      </x:c>
      <x:c r="C13685" s="0" t="s">
        <x:v>48</x:v>
      </x:c>
      <x:c r="D13685" s="0" t="s">
        <x:v>48</x:v>
      </x:c>
      <x:c r="E13685" s="0" t="s">
        <x:v>57</x:v>
      </x:c>
      <x:c r="F13685" s="0" t="s">
        <x:v>58</x:v>
      </x:c>
      <x:c r="G13685" s="0" t="s">
        <x:v>51</x:v>
      </x:c>
      <x:c r="H13685" s="0">
        <x:v>4</x:v>
      </x:c>
    </x:row>
    <x:row r="13686" spans="1:8">
      <x:c r="A13686" s="0" t="s">
        <x:v>3486</x:v>
      </x:c>
      <x:c r="B13686" s="0" t="s">
        <x:v>3487</x:v>
      </x:c>
      <x:c r="C13686" s="0" t="s">
        <x:v>48</x:v>
      </x:c>
      <x:c r="D13686" s="0" t="s">
        <x:v>48</x:v>
      </x:c>
      <x:c r="E13686" s="0" t="s">
        <x:v>59</x:v>
      </x:c>
      <x:c r="F13686" s="0" t="s">
        <x:v>60</x:v>
      </x:c>
      <x:c r="G13686" s="0" t="s">
        <x:v>51</x:v>
      </x:c>
      <x:c r="H13686" s="0">
        <x:v>0</x:v>
      </x:c>
    </x:row>
    <x:row r="13687" spans="1:8">
      <x:c r="A13687" s="0" t="s">
        <x:v>3486</x:v>
      </x:c>
      <x:c r="B13687" s="0" t="s">
        <x:v>3487</x:v>
      </x:c>
      <x:c r="C13687" s="0" t="s">
        <x:v>48</x:v>
      </x:c>
      <x:c r="D13687" s="0" t="s">
        <x:v>48</x:v>
      </x:c>
      <x:c r="E13687" s="0" t="s">
        <x:v>61</x:v>
      </x:c>
      <x:c r="F13687" s="0" t="s">
        <x:v>62</x:v>
      </x:c>
      <x:c r="G13687" s="0" t="s">
        <x:v>51</x:v>
      </x:c>
      <x:c r="H13687" s="0">
        <x:v>0</x:v>
      </x:c>
    </x:row>
    <x:row r="13688" spans="1:8">
      <x:c r="A13688" s="0" t="s">
        <x:v>3486</x:v>
      </x:c>
      <x:c r="B13688" s="0" t="s">
        <x:v>3487</x:v>
      </x:c>
      <x:c r="C13688" s="0" t="s">
        <x:v>48</x:v>
      </x:c>
      <x:c r="D13688" s="0" t="s">
        <x:v>48</x:v>
      </x:c>
      <x:c r="E13688" s="0" t="s">
        <x:v>63</x:v>
      </x:c>
      <x:c r="F13688" s="0" t="s">
        <x:v>64</x:v>
      </x:c>
      <x:c r="G13688" s="0" t="s">
        <x:v>51</x:v>
      </x:c>
      <x:c r="H13688" s="0">
        <x:v>4</x:v>
      </x:c>
    </x:row>
    <x:row r="13689" spans="1:8">
      <x:c r="A13689" s="0" t="s">
        <x:v>3486</x:v>
      </x:c>
      <x:c r="B13689" s="0" t="s">
        <x:v>3487</x:v>
      </x:c>
      <x:c r="C13689" s="0" t="s">
        <x:v>48</x:v>
      </x:c>
      <x:c r="D13689" s="0" t="s">
        <x:v>48</x:v>
      </x:c>
      <x:c r="E13689" s="0" t="s">
        <x:v>65</x:v>
      </x:c>
      <x:c r="F13689" s="0" t="s">
        <x:v>66</x:v>
      </x:c>
      <x:c r="G13689" s="0" t="s">
        <x:v>67</x:v>
      </x:c>
      <x:c r="H13689" s="0">
        <x:v>0</x:v>
      </x:c>
    </x:row>
    <x:row r="13690" spans="1:8">
      <x:c r="A13690" s="0" t="s">
        <x:v>3488</x:v>
      </x:c>
      <x:c r="B13690" s="0" t="s">
        <x:v>3489</x:v>
      </x:c>
      <x:c r="C13690" s="0" t="s">
        <x:v>48</x:v>
      </x:c>
      <x:c r="D13690" s="0" t="s">
        <x:v>48</x:v>
      </x:c>
      <x:c r="E13690" s="0" t="s">
        <x:v>49</x:v>
      </x:c>
      <x:c r="F13690" s="0" t="s">
        <x:v>50</x:v>
      </x:c>
      <x:c r="G13690" s="0" t="s">
        <x:v>51</x:v>
      </x:c>
      <x:c r="H13690" s="0">
        <x:v>131</x:v>
      </x:c>
    </x:row>
    <x:row r="13691" spans="1:8">
      <x:c r="A13691" s="0" t="s">
        <x:v>3488</x:v>
      </x:c>
      <x:c r="B13691" s="0" t="s">
        <x:v>3489</x:v>
      </x:c>
      <x:c r="C13691" s="0" t="s">
        <x:v>48</x:v>
      </x:c>
      <x:c r="D13691" s="0" t="s">
        <x:v>48</x:v>
      </x:c>
      <x:c r="E13691" s="0" t="s">
        <x:v>53</x:v>
      </x:c>
      <x:c r="F13691" s="0" t="s">
        <x:v>54</x:v>
      </x:c>
      <x:c r="G13691" s="0" t="s">
        <x:v>51</x:v>
      </x:c>
      <x:c r="H13691" s="0">
        <x:v>72</x:v>
      </x:c>
    </x:row>
    <x:row r="13692" spans="1:8">
      <x:c r="A13692" s="0" t="s">
        <x:v>3488</x:v>
      </x:c>
      <x:c r="B13692" s="0" t="s">
        <x:v>3489</x:v>
      </x:c>
      <x:c r="C13692" s="0" t="s">
        <x:v>48</x:v>
      </x:c>
      <x:c r="D13692" s="0" t="s">
        <x:v>48</x:v>
      </x:c>
      <x:c r="E13692" s="0" t="s">
        <x:v>55</x:v>
      </x:c>
      <x:c r="F13692" s="0" t="s">
        <x:v>56</x:v>
      </x:c>
      <x:c r="G13692" s="0" t="s">
        <x:v>51</x:v>
      </x:c>
      <x:c r="H13692" s="0">
        <x:v>59</x:v>
      </x:c>
    </x:row>
    <x:row r="13693" spans="1:8">
      <x:c r="A13693" s="0" t="s">
        <x:v>3488</x:v>
      </x:c>
      <x:c r="B13693" s="0" t="s">
        <x:v>3489</x:v>
      </x:c>
      <x:c r="C13693" s="0" t="s">
        <x:v>48</x:v>
      </x:c>
      <x:c r="D13693" s="0" t="s">
        <x:v>48</x:v>
      </x:c>
      <x:c r="E13693" s="0" t="s">
        <x:v>57</x:v>
      </x:c>
      <x:c r="F13693" s="0" t="s">
        <x:v>58</x:v>
      </x:c>
      <x:c r="G13693" s="0" t="s">
        <x:v>51</x:v>
      </x:c>
      <x:c r="H13693" s="0">
        <x:v>39</x:v>
      </x:c>
    </x:row>
    <x:row r="13694" spans="1:8">
      <x:c r="A13694" s="0" t="s">
        <x:v>3488</x:v>
      </x:c>
      <x:c r="B13694" s="0" t="s">
        <x:v>3489</x:v>
      </x:c>
      <x:c r="C13694" s="0" t="s">
        <x:v>48</x:v>
      </x:c>
      <x:c r="D13694" s="0" t="s">
        <x:v>48</x:v>
      </x:c>
      <x:c r="E13694" s="0" t="s">
        <x:v>59</x:v>
      </x:c>
      <x:c r="F13694" s="0" t="s">
        <x:v>60</x:v>
      </x:c>
      <x:c r="G13694" s="0" t="s">
        <x:v>51</x:v>
      </x:c>
      <x:c r="H13694" s="0">
        <x:v>2</x:v>
      </x:c>
    </x:row>
    <x:row r="13695" spans="1:8">
      <x:c r="A13695" s="0" t="s">
        <x:v>3488</x:v>
      </x:c>
      <x:c r="B13695" s="0" t="s">
        <x:v>3489</x:v>
      </x:c>
      <x:c r="C13695" s="0" t="s">
        <x:v>48</x:v>
      </x:c>
      <x:c r="D13695" s="0" t="s">
        <x:v>48</x:v>
      </x:c>
      <x:c r="E13695" s="0" t="s">
        <x:v>61</x:v>
      </x:c>
      <x:c r="F13695" s="0" t="s">
        <x:v>62</x:v>
      </x:c>
      <x:c r="G13695" s="0" t="s">
        <x:v>51</x:v>
      </x:c>
      <x:c r="H13695" s="0">
        <x:v>1</x:v>
      </x:c>
    </x:row>
    <x:row r="13696" spans="1:8">
      <x:c r="A13696" s="0" t="s">
        <x:v>3488</x:v>
      </x:c>
      <x:c r="B13696" s="0" t="s">
        <x:v>3489</x:v>
      </x:c>
      <x:c r="C13696" s="0" t="s">
        <x:v>48</x:v>
      </x:c>
      <x:c r="D13696" s="0" t="s">
        <x:v>48</x:v>
      </x:c>
      <x:c r="E13696" s="0" t="s">
        <x:v>63</x:v>
      </x:c>
      <x:c r="F13696" s="0" t="s">
        <x:v>64</x:v>
      </x:c>
      <x:c r="G13696" s="0" t="s">
        <x:v>51</x:v>
      </x:c>
      <x:c r="H13696" s="0">
        <x:v>41</x:v>
      </x:c>
    </x:row>
    <x:row r="13697" spans="1:8">
      <x:c r="A13697" s="0" t="s">
        <x:v>3488</x:v>
      </x:c>
      <x:c r="B13697" s="0" t="s">
        <x:v>3489</x:v>
      </x:c>
      <x:c r="C13697" s="0" t="s">
        <x:v>48</x:v>
      </x:c>
      <x:c r="D13697" s="0" t="s">
        <x:v>48</x:v>
      </x:c>
      <x:c r="E13697" s="0" t="s">
        <x:v>65</x:v>
      </x:c>
      <x:c r="F13697" s="0" t="s">
        <x:v>66</x:v>
      </x:c>
      <x:c r="G13697" s="0" t="s">
        <x:v>67</x:v>
      </x:c>
      <x:c r="H13697" s="0">
        <x:v>2.4</x:v>
      </x:c>
    </x:row>
    <x:row r="13698" spans="1:8">
      <x:c r="A13698" s="0" t="s">
        <x:v>3490</x:v>
      </x:c>
      <x:c r="B13698" s="0" t="s">
        <x:v>3491</x:v>
      </x:c>
      <x:c r="C13698" s="0" t="s">
        <x:v>48</x:v>
      </x:c>
      <x:c r="D13698" s="0" t="s">
        <x:v>48</x:v>
      </x:c>
      <x:c r="E13698" s="0" t="s">
        <x:v>49</x:v>
      </x:c>
      <x:c r="F13698" s="0" t="s">
        <x:v>50</x:v>
      </x:c>
      <x:c r="G13698" s="0" t="s">
        <x:v>51</x:v>
      </x:c>
      <x:c r="H13698" s="0">
        <x:v>719</x:v>
      </x:c>
    </x:row>
    <x:row r="13699" spans="1:8">
      <x:c r="A13699" s="0" t="s">
        <x:v>3490</x:v>
      </x:c>
      <x:c r="B13699" s="0" t="s">
        <x:v>3491</x:v>
      </x:c>
      <x:c r="C13699" s="0" t="s">
        <x:v>48</x:v>
      </x:c>
      <x:c r="D13699" s="0" t="s">
        <x:v>48</x:v>
      </x:c>
      <x:c r="E13699" s="0" t="s">
        <x:v>53</x:v>
      </x:c>
      <x:c r="F13699" s="0" t="s">
        <x:v>54</x:v>
      </x:c>
      <x:c r="G13699" s="0" t="s">
        <x:v>51</x:v>
      </x:c>
      <x:c r="H13699" s="0">
        <x:v>294</x:v>
      </x:c>
    </x:row>
    <x:row r="13700" spans="1:8">
      <x:c r="A13700" s="0" t="s">
        <x:v>3490</x:v>
      </x:c>
      <x:c r="B13700" s="0" t="s">
        <x:v>3491</x:v>
      </x:c>
      <x:c r="C13700" s="0" t="s">
        <x:v>48</x:v>
      </x:c>
      <x:c r="D13700" s="0" t="s">
        <x:v>48</x:v>
      </x:c>
      <x:c r="E13700" s="0" t="s">
        <x:v>55</x:v>
      </x:c>
      <x:c r="F13700" s="0" t="s">
        <x:v>56</x:v>
      </x:c>
      <x:c r="G13700" s="0" t="s">
        <x:v>51</x:v>
      </x:c>
      <x:c r="H13700" s="0">
        <x:v>425</x:v>
      </x:c>
    </x:row>
    <x:row r="13701" spans="1:8">
      <x:c r="A13701" s="0" t="s">
        <x:v>3490</x:v>
      </x:c>
      <x:c r="B13701" s="0" t="s">
        <x:v>3491</x:v>
      </x:c>
      <x:c r="C13701" s="0" t="s">
        <x:v>48</x:v>
      </x:c>
      <x:c r="D13701" s="0" t="s">
        <x:v>48</x:v>
      </x:c>
      <x:c r="E13701" s="0" t="s">
        <x:v>57</x:v>
      </x:c>
      <x:c r="F13701" s="0" t="s">
        <x:v>58</x:v>
      </x:c>
      <x:c r="G13701" s="0" t="s">
        <x:v>51</x:v>
      </x:c>
      <x:c r="H13701" s="0">
        <x:v>249</x:v>
      </x:c>
    </x:row>
    <x:row r="13702" spans="1:8">
      <x:c r="A13702" s="0" t="s">
        <x:v>3490</x:v>
      </x:c>
      <x:c r="B13702" s="0" t="s">
        <x:v>3491</x:v>
      </x:c>
      <x:c r="C13702" s="0" t="s">
        <x:v>48</x:v>
      </x:c>
      <x:c r="D13702" s="0" t="s">
        <x:v>48</x:v>
      </x:c>
      <x:c r="E13702" s="0" t="s">
        <x:v>59</x:v>
      </x:c>
      <x:c r="F13702" s="0" t="s">
        <x:v>60</x:v>
      </x:c>
      <x:c r="G13702" s="0" t="s">
        <x:v>51</x:v>
      </x:c>
      <x:c r="H13702" s="0">
        <x:v>184</x:v>
      </x:c>
    </x:row>
    <x:row r="13703" spans="1:8">
      <x:c r="A13703" s="0" t="s">
        <x:v>3490</x:v>
      </x:c>
      <x:c r="B13703" s="0" t="s">
        <x:v>3491</x:v>
      </x:c>
      <x:c r="C13703" s="0" t="s">
        <x:v>48</x:v>
      </x:c>
      <x:c r="D13703" s="0" t="s">
        <x:v>48</x:v>
      </x:c>
      <x:c r="E13703" s="0" t="s">
        <x:v>61</x:v>
      </x:c>
      <x:c r="F13703" s="0" t="s">
        <x:v>62</x:v>
      </x:c>
      <x:c r="G13703" s="0" t="s">
        <x:v>51</x:v>
      </x:c>
      <x:c r="H13703" s="0">
        <x:v>180</x:v>
      </x:c>
    </x:row>
    <x:row r="13704" spans="1:8">
      <x:c r="A13704" s="0" t="s">
        <x:v>3490</x:v>
      </x:c>
      <x:c r="B13704" s="0" t="s">
        <x:v>3491</x:v>
      </x:c>
      <x:c r="C13704" s="0" t="s">
        <x:v>48</x:v>
      </x:c>
      <x:c r="D13704" s="0" t="s">
        <x:v>48</x:v>
      </x:c>
      <x:c r="E13704" s="0" t="s">
        <x:v>63</x:v>
      </x:c>
      <x:c r="F13704" s="0" t="s">
        <x:v>64</x:v>
      </x:c>
      <x:c r="G13704" s="0" t="s">
        <x:v>51</x:v>
      </x:c>
      <x:c r="H13704" s="0">
        <x:v>433</x:v>
      </x:c>
    </x:row>
    <x:row r="13705" spans="1:8">
      <x:c r="A13705" s="0" t="s">
        <x:v>3490</x:v>
      </x:c>
      <x:c r="B13705" s="0" t="s">
        <x:v>3491</x:v>
      </x:c>
      <x:c r="C13705" s="0" t="s">
        <x:v>48</x:v>
      </x:c>
      <x:c r="D13705" s="0" t="s">
        <x:v>48</x:v>
      </x:c>
      <x:c r="E13705" s="0" t="s">
        <x:v>65</x:v>
      </x:c>
      <x:c r="F13705" s="0" t="s">
        <x:v>66</x:v>
      </x:c>
      <x:c r="G13705" s="0" t="s">
        <x:v>67</x:v>
      </x:c>
      <x:c r="H13705" s="0">
        <x:v>41.6</x:v>
      </x:c>
    </x:row>
    <x:row r="13706" spans="1:8">
      <x:c r="A13706" s="0" t="s">
        <x:v>3492</x:v>
      </x:c>
      <x:c r="B13706" s="0" t="s">
        <x:v>3493</x:v>
      </x:c>
      <x:c r="C13706" s="0" t="s">
        <x:v>48</x:v>
      </x:c>
      <x:c r="D13706" s="0" t="s">
        <x:v>48</x:v>
      </x:c>
      <x:c r="E13706" s="0" t="s">
        <x:v>49</x:v>
      </x:c>
      <x:c r="F13706" s="0" t="s">
        <x:v>50</x:v>
      </x:c>
      <x:c r="G13706" s="0" t="s">
        <x:v>51</x:v>
      </x:c>
      <x:c r="H13706" s="0" t="s">
        <x:v>52</x:v>
      </x:c>
    </x:row>
    <x:row r="13707" spans="1:8">
      <x:c r="A13707" s="0" t="s">
        <x:v>3492</x:v>
      </x:c>
      <x:c r="B13707" s="0" t="s">
        <x:v>3493</x:v>
      </x:c>
      <x:c r="C13707" s="0" t="s">
        <x:v>48</x:v>
      </x:c>
      <x:c r="D13707" s="0" t="s">
        <x:v>48</x:v>
      </x:c>
      <x:c r="E13707" s="0" t="s">
        <x:v>53</x:v>
      </x:c>
      <x:c r="F13707" s="0" t="s">
        <x:v>54</x:v>
      </x:c>
      <x:c r="G13707" s="0" t="s">
        <x:v>51</x:v>
      </x:c>
      <x:c r="H13707" s="0" t="s">
        <x:v>52</x:v>
      </x:c>
    </x:row>
    <x:row r="13708" spans="1:8">
      <x:c r="A13708" s="0" t="s">
        <x:v>3492</x:v>
      </x:c>
      <x:c r="B13708" s="0" t="s">
        <x:v>3493</x:v>
      </x:c>
      <x:c r="C13708" s="0" t="s">
        <x:v>48</x:v>
      </x:c>
      <x:c r="D13708" s="0" t="s">
        <x:v>48</x:v>
      </x:c>
      <x:c r="E13708" s="0" t="s">
        <x:v>55</x:v>
      </x:c>
      <x:c r="F13708" s="0" t="s">
        <x:v>56</x:v>
      </x:c>
      <x:c r="G13708" s="0" t="s">
        <x:v>51</x:v>
      </x:c>
      <x:c r="H13708" s="0" t="s">
        <x:v>52</x:v>
      </x:c>
    </x:row>
    <x:row r="13709" spans="1:8">
      <x:c r="A13709" s="0" t="s">
        <x:v>3492</x:v>
      </x:c>
      <x:c r="B13709" s="0" t="s">
        <x:v>3493</x:v>
      </x:c>
      <x:c r="C13709" s="0" t="s">
        <x:v>48</x:v>
      </x:c>
      <x:c r="D13709" s="0" t="s">
        <x:v>48</x:v>
      </x:c>
      <x:c r="E13709" s="0" t="s">
        <x:v>57</x:v>
      </x:c>
      <x:c r="F13709" s="0" t="s">
        <x:v>58</x:v>
      </x:c>
      <x:c r="G13709" s="0" t="s">
        <x:v>51</x:v>
      </x:c>
      <x:c r="H13709" s="0" t="s">
        <x:v>52</x:v>
      </x:c>
    </x:row>
    <x:row r="13710" spans="1:8">
      <x:c r="A13710" s="0" t="s">
        <x:v>3492</x:v>
      </x:c>
      <x:c r="B13710" s="0" t="s">
        <x:v>3493</x:v>
      </x:c>
      <x:c r="C13710" s="0" t="s">
        <x:v>48</x:v>
      </x:c>
      <x:c r="D13710" s="0" t="s">
        <x:v>48</x:v>
      </x:c>
      <x:c r="E13710" s="0" t="s">
        <x:v>59</x:v>
      </x:c>
      <x:c r="F13710" s="0" t="s">
        <x:v>60</x:v>
      </x:c>
      <x:c r="G13710" s="0" t="s">
        <x:v>51</x:v>
      </x:c>
      <x:c r="H13710" s="0" t="s">
        <x:v>52</x:v>
      </x:c>
    </x:row>
    <x:row r="13711" spans="1:8">
      <x:c r="A13711" s="0" t="s">
        <x:v>3492</x:v>
      </x:c>
      <x:c r="B13711" s="0" t="s">
        <x:v>3493</x:v>
      </x:c>
      <x:c r="C13711" s="0" t="s">
        <x:v>48</x:v>
      </x:c>
      <x:c r="D13711" s="0" t="s">
        <x:v>48</x:v>
      </x:c>
      <x:c r="E13711" s="0" t="s">
        <x:v>61</x:v>
      </x:c>
      <x:c r="F13711" s="0" t="s">
        <x:v>62</x:v>
      </x:c>
      <x:c r="G13711" s="0" t="s">
        <x:v>51</x:v>
      </x:c>
      <x:c r="H13711" s="0" t="s">
        <x:v>52</x:v>
      </x:c>
    </x:row>
    <x:row r="13712" spans="1:8">
      <x:c r="A13712" s="0" t="s">
        <x:v>3492</x:v>
      </x:c>
      <x:c r="B13712" s="0" t="s">
        <x:v>3493</x:v>
      </x:c>
      <x:c r="C13712" s="0" t="s">
        <x:v>48</x:v>
      </x:c>
      <x:c r="D13712" s="0" t="s">
        <x:v>48</x:v>
      </x:c>
      <x:c r="E13712" s="0" t="s">
        <x:v>63</x:v>
      </x:c>
      <x:c r="F13712" s="0" t="s">
        <x:v>64</x:v>
      </x:c>
      <x:c r="G13712" s="0" t="s">
        <x:v>51</x:v>
      </x:c>
      <x:c r="H13712" s="0" t="s">
        <x:v>52</x:v>
      </x:c>
    </x:row>
    <x:row r="13713" spans="1:8">
      <x:c r="A13713" s="0" t="s">
        <x:v>3492</x:v>
      </x:c>
      <x:c r="B13713" s="0" t="s">
        <x:v>3493</x:v>
      </x:c>
      <x:c r="C13713" s="0" t="s">
        <x:v>48</x:v>
      </x:c>
      <x:c r="D13713" s="0" t="s">
        <x:v>48</x:v>
      </x:c>
      <x:c r="E13713" s="0" t="s">
        <x:v>65</x:v>
      </x:c>
      <x:c r="F13713" s="0" t="s">
        <x:v>66</x:v>
      </x:c>
      <x:c r="G13713" s="0" t="s">
        <x:v>67</x:v>
      </x:c>
      <x:c r="H13713" s="0" t="s">
        <x:v>52</x:v>
      </x:c>
    </x:row>
    <x:row r="13714" spans="1:8">
      <x:c r="A13714" s="0" t="s">
        <x:v>3494</x:v>
      </x:c>
      <x:c r="B13714" s="0" t="s">
        <x:v>3495</x:v>
      </x:c>
      <x:c r="C13714" s="0" t="s">
        <x:v>48</x:v>
      </x:c>
      <x:c r="D13714" s="0" t="s">
        <x:v>48</x:v>
      </x:c>
      <x:c r="E13714" s="0" t="s">
        <x:v>49</x:v>
      </x:c>
      <x:c r="F13714" s="0" t="s">
        <x:v>50</x:v>
      </x:c>
      <x:c r="G13714" s="0" t="s">
        <x:v>51</x:v>
      </x:c>
      <x:c r="H13714" s="0">
        <x:v>172</x:v>
      </x:c>
    </x:row>
    <x:row r="13715" spans="1:8">
      <x:c r="A13715" s="0" t="s">
        <x:v>3494</x:v>
      </x:c>
      <x:c r="B13715" s="0" t="s">
        <x:v>3495</x:v>
      </x:c>
      <x:c r="C13715" s="0" t="s">
        <x:v>48</x:v>
      </x:c>
      <x:c r="D13715" s="0" t="s">
        <x:v>48</x:v>
      </x:c>
      <x:c r="E13715" s="0" t="s">
        <x:v>53</x:v>
      </x:c>
      <x:c r="F13715" s="0" t="s">
        <x:v>54</x:v>
      </x:c>
      <x:c r="G13715" s="0" t="s">
        <x:v>51</x:v>
      </x:c>
      <x:c r="H13715" s="0">
        <x:v>83</x:v>
      </x:c>
    </x:row>
    <x:row r="13716" spans="1:8">
      <x:c r="A13716" s="0" t="s">
        <x:v>3494</x:v>
      </x:c>
      <x:c r="B13716" s="0" t="s">
        <x:v>3495</x:v>
      </x:c>
      <x:c r="C13716" s="0" t="s">
        <x:v>48</x:v>
      </x:c>
      <x:c r="D13716" s="0" t="s">
        <x:v>48</x:v>
      </x:c>
      <x:c r="E13716" s="0" t="s">
        <x:v>55</x:v>
      </x:c>
      <x:c r="F13716" s="0" t="s">
        <x:v>56</x:v>
      </x:c>
      <x:c r="G13716" s="0" t="s">
        <x:v>51</x:v>
      </x:c>
      <x:c r="H13716" s="0">
        <x:v>89</x:v>
      </x:c>
    </x:row>
    <x:row r="13717" spans="1:8">
      <x:c r="A13717" s="0" t="s">
        <x:v>3494</x:v>
      </x:c>
      <x:c r="B13717" s="0" t="s">
        <x:v>3495</x:v>
      </x:c>
      <x:c r="C13717" s="0" t="s">
        <x:v>48</x:v>
      </x:c>
      <x:c r="D13717" s="0" t="s">
        <x:v>48</x:v>
      </x:c>
      <x:c r="E13717" s="0" t="s">
        <x:v>57</x:v>
      </x:c>
      <x:c r="F13717" s="0" t="s">
        <x:v>58</x:v>
      </x:c>
      <x:c r="G13717" s="0" t="s">
        <x:v>51</x:v>
      </x:c>
      <x:c r="H13717" s="0">
        <x:v>63</x:v>
      </x:c>
    </x:row>
    <x:row r="13718" spans="1:8">
      <x:c r="A13718" s="0" t="s">
        <x:v>3494</x:v>
      </x:c>
      <x:c r="B13718" s="0" t="s">
        <x:v>3495</x:v>
      </x:c>
      <x:c r="C13718" s="0" t="s">
        <x:v>48</x:v>
      </x:c>
      <x:c r="D13718" s="0" t="s">
        <x:v>48</x:v>
      </x:c>
      <x:c r="E13718" s="0" t="s">
        <x:v>59</x:v>
      </x:c>
      <x:c r="F13718" s="0" t="s">
        <x:v>60</x:v>
      </x:c>
      <x:c r="G13718" s="0" t="s">
        <x:v>51</x:v>
      </x:c>
      <x:c r="H13718" s="0">
        <x:v>4</x:v>
      </x:c>
    </x:row>
    <x:row r="13719" spans="1:8">
      <x:c r="A13719" s="0" t="s">
        <x:v>3494</x:v>
      </x:c>
      <x:c r="B13719" s="0" t="s">
        <x:v>3495</x:v>
      </x:c>
      <x:c r="C13719" s="0" t="s">
        <x:v>48</x:v>
      </x:c>
      <x:c r="D13719" s="0" t="s">
        <x:v>48</x:v>
      </x:c>
      <x:c r="E13719" s="0" t="s">
        <x:v>61</x:v>
      </x:c>
      <x:c r="F13719" s="0" t="s">
        <x:v>62</x:v>
      </x:c>
      <x:c r="G13719" s="0" t="s">
        <x:v>51</x:v>
      </x:c>
      <x:c r="H13719" s="0">
        <x:v>3</x:v>
      </x:c>
    </x:row>
    <x:row r="13720" spans="1:8">
      <x:c r="A13720" s="0" t="s">
        <x:v>3494</x:v>
      </x:c>
      <x:c r="B13720" s="0" t="s">
        <x:v>3495</x:v>
      </x:c>
      <x:c r="C13720" s="0" t="s">
        <x:v>48</x:v>
      </x:c>
      <x:c r="D13720" s="0" t="s">
        <x:v>48</x:v>
      </x:c>
      <x:c r="E13720" s="0" t="s">
        <x:v>63</x:v>
      </x:c>
      <x:c r="F13720" s="0" t="s">
        <x:v>64</x:v>
      </x:c>
      <x:c r="G13720" s="0" t="s">
        <x:v>51</x:v>
      </x:c>
      <x:c r="H13720" s="0">
        <x:v>67</x:v>
      </x:c>
    </x:row>
    <x:row r="13721" spans="1:8">
      <x:c r="A13721" s="0" t="s">
        <x:v>3494</x:v>
      </x:c>
      <x:c r="B13721" s="0" t="s">
        <x:v>3495</x:v>
      </x:c>
      <x:c r="C13721" s="0" t="s">
        <x:v>48</x:v>
      </x:c>
      <x:c r="D13721" s="0" t="s">
        <x:v>48</x:v>
      </x:c>
      <x:c r="E13721" s="0" t="s">
        <x:v>65</x:v>
      </x:c>
      <x:c r="F13721" s="0" t="s">
        <x:v>66</x:v>
      </x:c>
      <x:c r="G13721" s="0" t="s">
        <x:v>67</x:v>
      </x:c>
      <x:c r="H13721" s="0">
        <x:v>4.5</x:v>
      </x:c>
    </x:row>
    <x:row r="13722" spans="1:8">
      <x:c r="A13722" s="0" t="s">
        <x:v>3496</x:v>
      </x:c>
      <x:c r="B13722" s="0" t="s">
        <x:v>3497</x:v>
      </x:c>
      <x:c r="C13722" s="0" t="s">
        <x:v>48</x:v>
      </x:c>
      <x:c r="D13722" s="0" t="s">
        <x:v>48</x:v>
      </x:c>
      <x:c r="E13722" s="0" t="s">
        <x:v>49</x:v>
      </x:c>
      <x:c r="F13722" s="0" t="s">
        <x:v>50</x:v>
      </x:c>
      <x:c r="G13722" s="0" t="s">
        <x:v>51</x:v>
      </x:c>
      <x:c r="H13722" s="0">
        <x:v>29</x:v>
      </x:c>
    </x:row>
    <x:row r="13723" spans="1:8">
      <x:c r="A13723" s="0" t="s">
        <x:v>3496</x:v>
      </x:c>
      <x:c r="B13723" s="0" t="s">
        <x:v>3497</x:v>
      </x:c>
      <x:c r="C13723" s="0" t="s">
        <x:v>48</x:v>
      </x:c>
      <x:c r="D13723" s="0" t="s">
        <x:v>48</x:v>
      </x:c>
      <x:c r="E13723" s="0" t="s">
        <x:v>53</x:v>
      </x:c>
      <x:c r="F13723" s="0" t="s">
        <x:v>54</x:v>
      </x:c>
      <x:c r="G13723" s="0" t="s">
        <x:v>51</x:v>
      </x:c>
      <x:c r="H13723" s="0">
        <x:v>14</x:v>
      </x:c>
    </x:row>
    <x:row r="13724" spans="1:8">
      <x:c r="A13724" s="0" t="s">
        <x:v>3496</x:v>
      </x:c>
      <x:c r="B13724" s="0" t="s">
        <x:v>3497</x:v>
      </x:c>
      <x:c r="C13724" s="0" t="s">
        <x:v>48</x:v>
      </x:c>
      <x:c r="D13724" s="0" t="s">
        <x:v>48</x:v>
      </x:c>
      <x:c r="E13724" s="0" t="s">
        <x:v>55</x:v>
      </x:c>
      <x:c r="F13724" s="0" t="s">
        <x:v>56</x:v>
      </x:c>
      <x:c r="G13724" s="0" t="s">
        <x:v>51</x:v>
      </x:c>
      <x:c r="H13724" s="0">
        <x:v>15</x:v>
      </x:c>
    </x:row>
    <x:row r="13725" spans="1:8">
      <x:c r="A13725" s="0" t="s">
        <x:v>3496</x:v>
      </x:c>
      <x:c r="B13725" s="0" t="s">
        <x:v>3497</x:v>
      </x:c>
      <x:c r="C13725" s="0" t="s">
        <x:v>48</x:v>
      </x:c>
      <x:c r="D13725" s="0" t="s">
        <x:v>48</x:v>
      </x:c>
      <x:c r="E13725" s="0" t="s">
        <x:v>57</x:v>
      </x:c>
      <x:c r="F13725" s="0" t="s">
        <x:v>58</x:v>
      </x:c>
      <x:c r="G13725" s="0" t="s">
        <x:v>51</x:v>
      </x:c>
      <x:c r="H13725" s="0">
        <x:v>11</x:v>
      </x:c>
    </x:row>
    <x:row r="13726" spans="1:8">
      <x:c r="A13726" s="0" t="s">
        <x:v>3496</x:v>
      </x:c>
      <x:c r="B13726" s="0" t="s">
        <x:v>3497</x:v>
      </x:c>
      <x:c r="C13726" s="0" t="s">
        <x:v>48</x:v>
      </x:c>
      <x:c r="D13726" s="0" t="s">
        <x:v>48</x:v>
      </x:c>
      <x:c r="E13726" s="0" t="s">
        <x:v>59</x:v>
      </x:c>
      <x:c r="F13726" s="0" t="s">
        <x:v>60</x:v>
      </x:c>
      <x:c r="G13726" s="0" t="s">
        <x:v>51</x:v>
      </x:c>
      <x:c r="H13726" s="0">
        <x:v>2</x:v>
      </x:c>
    </x:row>
    <x:row r="13727" spans="1:8">
      <x:c r="A13727" s="0" t="s">
        <x:v>3496</x:v>
      </x:c>
      <x:c r="B13727" s="0" t="s">
        <x:v>3497</x:v>
      </x:c>
      <x:c r="C13727" s="0" t="s">
        <x:v>48</x:v>
      </x:c>
      <x:c r="D13727" s="0" t="s">
        <x:v>48</x:v>
      </x:c>
      <x:c r="E13727" s="0" t="s">
        <x:v>61</x:v>
      </x:c>
      <x:c r="F13727" s="0" t="s">
        <x:v>62</x:v>
      </x:c>
      <x:c r="G13727" s="0" t="s">
        <x:v>51</x:v>
      </x:c>
      <x:c r="H13727" s="0">
        <x:v>2</x:v>
      </x:c>
    </x:row>
    <x:row r="13728" spans="1:8">
      <x:c r="A13728" s="0" t="s">
        <x:v>3496</x:v>
      </x:c>
      <x:c r="B13728" s="0" t="s">
        <x:v>3497</x:v>
      </x:c>
      <x:c r="C13728" s="0" t="s">
        <x:v>48</x:v>
      </x:c>
      <x:c r="D13728" s="0" t="s">
        <x:v>48</x:v>
      </x:c>
      <x:c r="E13728" s="0" t="s">
        <x:v>63</x:v>
      </x:c>
      <x:c r="F13728" s="0" t="s">
        <x:v>64</x:v>
      </x:c>
      <x:c r="G13728" s="0" t="s">
        <x:v>51</x:v>
      </x:c>
      <x:c r="H13728" s="0">
        <x:v>13</x:v>
      </x:c>
    </x:row>
    <x:row r="13729" spans="1:8">
      <x:c r="A13729" s="0" t="s">
        <x:v>3496</x:v>
      </x:c>
      <x:c r="B13729" s="0" t="s">
        <x:v>3497</x:v>
      </x:c>
      <x:c r="C13729" s="0" t="s">
        <x:v>48</x:v>
      </x:c>
      <x:c r="D13729" s="0" t="s">
        <x:v>48</x:v>
      </x:c>
      <x:c r="E13729" s="0" t="s">
        <x:v>65</x:v>
      </x:c>
      <x:c r="F13729" s="0" t="s">
        <x:v>66</x:v>
      </x:c>
      <x:c r="G13729" s="0" t="s">
        <x:v>67</x:v>
      </x:c>
      <x:c r="H13729" s="0">
        <x:v>15.4</x:v>
      </x:c>
    </x:row>
    <x:row r="13730" spans="1:8">
      <x:c r="A13730" s="0" t="s">
        <x:v>3498</x:v>
      </x:c>
      <x:c r="B13730" s="0" t="s">
        <x:v>3499</x:v>
      </x:c>
      <x:c r="C13730" s="0" t="s">
        <x:v>48</x:v>
      </x:c>
      <x:c r="D13730" s="0" t="s">
        <x:v>48</x:v>
      </x:c>
      <x:c r="E13730" s="0" t="s">
        <x:v>49</x:v>
      </x:c>
      <x:c r="F13730" s="0" t="s">
        <x:v>50</x:v>
      </x:c>
      <x:c r="G13730" s="0" t="s">
        <x:v>51</x:v>
      </x:c>
      <x:c r="H13730" s="0">
        <x:v>24</x:v>
      </x:c>
    </x:row>
    <x:row r="13731" spans="1:8">
      <x:c r="A13731" s="0" t="s">
        <x:v>3498</x:v>
      </x:c>
      <x:c r="B13731" s="0" t="s">
        <x:v>3499</x:v>
      </x:c>
      <x:c r="C13731" s="0" t="s">
        <x:v>48</x:v>
      </x:c>
      <x:c r="D13731" s="0" t="s">
        <x:v>48</x:v>
      </x:c>
      <x:c r="E13731" s="0" t="s">
        <x:v>53</x:v>
      </x:c>
      <x:c r="F13731" s="0" t="s">
        <x:v>54</x:v>
      </x:c>
      <x:c r="G13731" s="0" t="s">
        <x:v>51</x:v>
      </x:c>
      <x:c r="H13731" s="0">
        <x:v>12</x:v>
      </x:c>
    </x:row>
    <x:row r="13732" spans="1:8">
      <x:c r="A13732" s="0" t="s">
        <x:v>3498</x:v>
      </x:c>
      <x:c r="B13732" s="0" t="s">
        <x:v>3499</x:v>
      </x:c>
      <x:c r="C13732" s="0" t="s">
        <x:v>48</x:v>
      </x:c>
      <x:c r="D13732" s="0" t="s">
        <x:v>48</x:v>
      </x:c>
      <x:c r="E13732" s="0" t="s">
        <x:v>55</x:v>
      </x:c>
      <x:c r="F13732" s="0" t="s">
        <x:v>56</x:v>
      </x:c>
      <x:c r="G13732" s="0" t="s">
        <x:v>51</x:v>
      </x:c>
      <x:c r="H13732" s="0">
        <x:v>12</x:v>
      </x:c>
    </x:row>
    <x:row r="13733" spans="1:8">
      <x:c r="A13733" s="0" t="s">
        <x:v>3498</x:v>
      </x:c>
      <x:c r="B13733" s="0" t="s">
        <x:v>3499</x:v>
      </x:c>
      <x:c r="C13733" s="0" t="s">
        <x:v>48</x:v>
      </x:c>
      <x:c r="D13733" s="0" t="s">
        <x:v>48</x:v>
      </x:c>
      <x:c r="E13733" s="0" t="s">
        <x:v>57</x:v>
      </x:c>
      <x:c r="F13733" s="0" t="s">
        <x:v>58</x:v>
      </x:c>
      <x:c r="G13733" s="0" t="s">
        <x:v>51</x:v>
      </x:c>
      <x:c r="H13733" s="0">
        <x:v>10</x:v>
      </x:c>
    </x:row>
    <x:row r="13734" spans="1:8">
      <x:c r="A13734" s="0" t="s">
        <x:v>3498</x:v>
      </x:c>
      <x:c r="B13734" s="0" t="s">
        <x:v>3499</x:v>
      </x:c>
      <x:c r="C13734" s="0" t="s">
        <x:v>48</x:v>
      </x:c>
      <x:c r="D13734" s="0" t="s">
        <x:v>48</x:v>
      </x:c>
      <x:c r="E13734" s="0" t="s">
        <x:v>59</x:v>
      </x:c>
      <x:c r="F13734" s="0" t="s">
        <x:v>60</x:v>
      </x:c>
      <x:c r="G13734" s="0" t="s">
        <x:v>51</x:v>
      </x:c>
      <x:c r="H13734" s="0">
        <x:v>0</x:v>
      </x:c>
    </x:row>
    <x:row r="13735" spans="1:8">
      <x:c r="A13735" s="0" t="s">
        <x:v>3498</x:v>
      </x:c>
      <x:c r="B13735" s="0" t="s">
        <x:v>3499</x:v>
      </x:c>
      <x:c r="C13735" s="0" t="s">
        <x:v>48</x:v>
      </x:c>
      <x:c r="D13735" s="0" t="s">
        <x:v>48</x:v>
      </x:c>
      <x:c r="E13735" s="0" t="s">
        <x:v>61</x:v>
      </x:c>
      <x:c r="F13735" s="0" t="s">
        <x:v>62</x:v>
      </x:c>
      <x:c r="G13735" s="0" t="s">
        <x:v>51</x:v>
      </x:c>
      <x:c r="H13735" s="0">
        <x:v>0</x:v>
      </x:c>
    </x:row>
    <x:row r="13736" spans="1:8">
      <x:c r="A13736" s="0" t="s">
        <x:v>3498</x:v>
      </x:c>
      <x:c r="B13736" s="0" t="s">
        <x:v>3499</x:v>
      </x:c>
      <x:c r="C13736" s="0" t="s">
        <x:v>48</x:v>
      </x:c>
      <x:c r="D13736" s="0" t="s">
        <x:v>48</x:v>
      </x:c>
      <x:c r="E13736" s="0" t="s">
        <x:v>63</x:v>
      </x:c>
      <x:c r="F13736" s="0" t="s">
        <x:v>64</x:v>
      </x:c>
      <x:c r="G13736" s="0" t="s">
        <x:v>51</x:v>
      </x:c>
      <x:c r="H13736" s="0">
        <x:v>10</x:v>
      </x:c>
    </x:row>
    <x:row r="13737" spans="1:8">
      <x:c r="A13737" s="0" t="s">
        <x:v>3498</x:v>
      </x:c>
      <x:c r="B13737" s="0" t="s">
        <x:v>3499</x:v>
      </x:c>
      <x:c r="C13737" s="0" t="s">
        <x:v>48</x:v>
      </x:c>
      <x:c r="D13737" s="0" t="s">
        <x:v>48</x:v>
      </x:c>
      <x:c r="E13737" s="0" t="s">
        <x:v>65</x:v>
      </x:c>
      <x:c r="F13737" s="0" t="s">
        <x:v>66</x:v>
      </x:c>
      <x:c r="G13737" s="0" t="s">
        <x:v>67</x:v>
      </x:c>
      <x:c r="H13737" s="0">
        <x:v>0</x:v>
      </x:c>
    </x:row>
    <x:row r="13738" spans="1:8">
      <x:c r="A13738" s="0" t="s">
        <x:v>3500</x:v>
      </x:c>
      <x:c r="B13738" s="0" t="s">
        <x:v>3501</x:v>
      </x:c>
      <x:c r="C13738" s="0" t="s">
        <x:v>48</x:v>
      </x:c>
      <x:c r="D13738" s="0" t="s">
        <x:v>48</x:v>
      </x:c>
      <x:c r="E13738" s="0" t="s">
        <x:v>49</x:v>
      </x:c>
      <x:c r="F13738" s="0" t="s">
        <x:v>50</x:v>
      </x:c>
      <x:c r="G13738" s="0" t="s">
        <x:v>51</x:v>
      </x:c>
      <x:c r="H13738" s="0" t="s">
        <x:v>52</x:v>
      </x:c>
    </x:row>
    <x:row r="13739" spans="1:8">
      <x:c r="A13739" s="0" t="s">
        <x:v>3500</x:v>
      </x:c>
      <x:c r="B13739" s="0" t="s">
        <x:v>3501</x:v>
      </x:c>
      <x:c r="C13739" s="0" t="s">
        <x:v>48</x:v>
      </x:c>
      <x:c r="D13739" s="0" t="s">
        <x:v>48</x:v>
      </x:c>
      <x:c r="E13739" s="0" t="s">
        <x:v>53</x:v>
      </x:c>
      <x:c r="F13739" s="0" t="s">
        <x:v>54</x:v>
      </x:c>
      <x:c r="G13739" s="0" t="s">
        <x:v>51</x:v>
      </x:c>
      <x:c r="H13739" s="0" t="s">
        <x:v>52</x:v>
      </x:c>
    </x:row>
    <x:row r="13740" spans="1:8">
      <x:c r="A13740" s="0" t="s">
        <x:v>3500</x:v>
      </x:c>
      <x:c r="B13740" s="0" t="s">
        <x:v>3501</x:v>
      </x:c>
      <x:c r="C13740" s="0" t="s">
        <x:v>48</x:v>
      </x:c>
      <x:c r="D13740" s="0" t="s">
        <x:v>48</x:v>
      </x:c>
      <x:c r="E13740" s="0" t="s">
        <x:v>55</x:v>
      </x:c>
      <x:c r="F13740" s="0" t="s">
        <x:v>56</x:v>
      </x:c>
      <x:c r="G13740" s="0" t="s">
        <x:v>51</x:v>
      </x:c>
      <x:c r="H13740" s="0" t="s">
        <x:v>52</x:v>
      </x:c>
    </x:row>
    <x:row r="13741" spans="1:8">
      <x:c r="A13741" s="0" t="s">
        <x:v>3500</x:v>
      </x:c>
      <x:c r="B13741" s="0" t="s">
        <x:v>3501</x:v>
      </x:c>
      <x:c r="C13741" s="0" t="s">
        <x:v>48</x:v>
      </x:c>
      <x:c r="D13741" s="0" t="s">
        <x:v>48</x:v>
      </x:c>
      <x:c r="E13741" s="0" t="s">
        <x:v>57</x:v>
      </x:c>
      <x:c r="F13741" s="0" t="s">
        <x:v>58</x:v>
      </x:c>
      <x:c r="G13741" s="0" t="s">
        <x:v>51</x:v>
      </x:c>
      <x:c r="H13741" s="0" t="s">
        <x:v>52</x:v>
      </x:c>
    </x:row>
    <x:row r="13742" spans="1:8">
      <x:c r="A13742" s="0" t="s">
        <x:v>3500</x:v>
      </x:c>
      <x:c r="B13742" s="0" t="s">
        <x:v>3501</x:v>
      </x:c>
      <x:c r="C13742" s="0" t="s">
        <x:v>48</x:v>
      </x:c>
      <x:c r="D13742" s="0" t="s">
        <x:v>48</x:v>
      </x:c>
      <x:c r="E13742" s="0" t="s">
        <x:v>59</x:v>
      </x:c>
      <x:c r="F13742" s="0" t="s">
        <x:v>60</x:v>
      </x:c>
      <x:c r="G13742" s="0" t="s">
        <x:v>51</x:v>
      </x:c>
      <x:c r="H13742" s="0" t="s">
        <x:v>52</x:v>
      </x:c>
    </x:row>
    <x:row r="13743" spans="1:8">
      <x:c r="A13743" s="0" t="s">
        <x:v>3500</x:v>
      </x:c>
      <x:c r="B13743" s="0" t="s">
        <x:v>3501</x:v>
      </x:c>
      <x:c r="C13743" s="0" t="s">
        <x:v>48</x:v>
      </x:c>
      <x:c r="D13743" s="0" t="s">
        <x:v>48</x:v>
      </x:c>
      <x:c r="E13743" s="0" t="s">
        <x:v>61</x:v>
      </x:c>
      <x:c r="F13743" s="0" t="s">
        <x:v>62</x:v>
      </x:c>
      <x:c r="G13743" s="0" t="s">
        <x:v>51</x:v>
      </x:c>
      <x:c r="H13743" s="0" t="s">
        <x:v>52</x:v>
      </x:c>
    </x:row>
    <x:row r="13744" spans="1:8">
      <x:c r="A13744" s="0" t="s">
        <x:v>3500</x:v>
      </x:c>
      <x:c r="B13744" s="0" t="s">
        <x:v>3501</x:v>
      </x:c>
      <x:c r="C13744" s="0" t="s">
        <x:v>48</x:v>
      </x:c>
      <x:c r="D13744" s="0" t="s">
        <x:v>48</x:v>
      </x:c>
      <x:c r="E13744" s="0" t="s">
        <x:v>63</x:v>
      </x:c>
      <x:c r="F13744" s="0" t="s">
        <x:v>64</x:v>
      </x:c>
      <x:c r="G13744" s="0" t="s">
        <x:v>51</x:v>
      </x:c>
      <x:c r="H13744" s="0" t="s">
        <x:v>52</x:v>
      </x:c>
    </x:row>
    <x:row r="13745" spans="1:8">
      <x:c r="A13745" s="0" t="s">
        <x:v>3500</x:v>
      </x:c>
      <x:c r="B13745" s="0" t="s">
        <x:v>3501</x:v>
      </x:c>
      <x:c r="C13745" s="0" t="s">
        <x:v>48</x:v>
      </x:c>
      <x:c r="D13745" s="0" t="s">
        <x:v>48</x:v>
      </x:c>
      <x:c r="E13745" s="0" t="s">
        <x:v>65</x:v>
      </x:c>
      <x:c r="F13745" s="0" t="s">
        <x:v>66</x:v>
      </x:c>
      <x:c r="G13745" s="0" t="s">
        <x:v>67</x:v>
      </x:c>
      <x:c r="H13745" s="0" t="s">
        <x:v>52</x:v>
      </x:c>
    </x:row>
    <x:row r="13746" spans="1:8">
      <x:c r="A13746" s="0" t="s">
        <x:v>3502</x:v>
      </x:c>
      <x:c r="B13746" s="0" t="s">
        <x:v>3503</x:v>
      </x:c>
      <x:c r="C13746" s="0" t="s">
        <x:v>48</x:v>
      </x:c>
      <x:c r="D13746" s="0" t="s">
        <x:v>48</x:v>
      </x:c>
      <x:c r="E13746" s="0" t="s">
        <x:v>49</x:v>
      </x:c>
      <x:c r="F13746" s="0" t="s">
        <x:v>50</x:v>
      </x:c>
      <x:c r="G13746" s="0" t="s">
        <x:v>51</x:v>
      </x:c>
      <x:c r="H13746" s="0">
        <x:v>1414</x:v>
      </x:c>
    </x:row>
    <x:row r="13747" spans="1:8">
      <x:c r="A13747" s="0" t="s">
        <x:v>3502</x:v>
      </x:c>
      <x:c r="B13747" s="0" t="s">
        <x:v>3503</x:v>
      </x:c>
      <x:c r="C13747" s="0" t="s">
        <x:v>48</x:v>
      </x:c>
      <x:c r="D13747" s="0" t="s">
        <x:v>48</x:v>
      </x:c>
      <x:c r="E13747" s="0" t="s">
        <x:v>53</x:v>
      </x:c>
      <x:c r="F13747" s="0" t="s">
        <x:v>54</x:v>
      </x:c>
      <x:c r="G13747" s="0" t="s">
        <x:v>51</x:v>
      </x:c>
      <x:c r="H13747" s="0">
        <x:v>694</x:v>
      </x:c>
    </x:row>
    <x:row r="13748" spans="1:8">
      <x:c r="A13748" s="0" t="s">
        <x:v>3502</x:v>
      </x:c>
      <x:c r="B13748" s="0" t="s">
        <x:v>3503</x:v>
      </x:c>
      <x:c r="C13748" s="0" t="s">
        <x:v>48</x:v>
      </x:c>
      <x:c r="D13748" s="0" t="s">
        <x:v>48</x:v>
      </x:c>
      <x:c r="E13748" s="0" t="s">
        <x:v>55</x:v>
      </x:c>
      <x:c r="F13748" s="0" t="s">
        <x:v>56</x:v>
      </x:c>
      <x:c r="G13748" s="0" t="s">
        <x:v>51</x:v>
      </x:c>
      <x:c r="H13748" s="0">
        <x:v>720</x:v>
      </x:c>
    </x:row>
    <x:row r="13749" spans="1:8">
      <x:c r="A13749" s="0" t="s">
        <x:v>3502</x:v>
      </x:c>
      <x:c r="B13749" s="0" t="s">
        <x:v>3503</x:v>
      </x:c>
      <x:c r="C13749" s="0" t="s">
        <x:v>48</x:v>
      </x:c>
      <x:c r="D13749" s="0" t="s">
        <x:v>48</x:v>
      </x:c>
      <x:c r="E13749" s="0" t="s">
        <x:v>57</x:v>
      </x:c>
      <x:c r="F13749" s="0" t="s">
        <x:v>58</x:v>
      </x:c>
      <x:c r="G13749" s="0" t="s">
        <x:v>51</x:v>
      </x:c>
      <x:c r="H13749" s="0">
        <x:v>542</x:v>
      </x:c>
    </x:row>
    <x:row r="13750" spans="1:8">
      <x:c r="A13750" s="0" t="s">
        <x:v>3502</x:v>
      </x:c>
      <x:c r="B13750" s="0" t="s">
        <x:v>3503</x:v>
      </x:c>
      <x:c r="C13750" s="0" t="s">
        <x:v>48</x:v>
      </x:c>
      <x:c r="D13750" s="0" t="s">
        <x:v>48</x:v>
      </x:c>
      <x:c r="E13750" s="0" t="s">
        <x:v>59</x:v>
      </x:c>
      <x:c r="F13750" s="0" t="s">
        <x:v>60</x:v>
      </x:c>
      <x:c r="G13750" s="0" t="s">
        <x:v>51</x:v>
      </x:c>
      <x:c r="H13750" s="0">
        <x:v>114</x:v>
      </x:c>
    </x:row>
    <x:row r="13751" spans="1:8">
      <x:c r="A13751" s="0" t="s">
        <x:v>3502</x:v>
      </x:c>
      <x:c r="B13751" s="0" t="s">
        <x:v>3503</x:v>
      </x:c>
      <x:c r="C13751" s="0" t="s">
        <x:v>48</x:v>
      </x:c>
      <x:c r="D13751" s="0" t="s">
        <x:v>48</x:v>
      </x:c>
      <x:c r="E13751" s="0" t="s">
        <x:v>61</x:v>
      </x:c>
      <x:c r="F13751" s="0" t="s">
        <x:v>62</x:v>
      </x:c>
      <x:c r="G13751" s="0" t="s">
        <x:v>51</x:v>
      </x:c>
      <x:c r="H13751" s="0">
        <x:v>96</x:v>
      </x:c>
    </x:row>
    <x:row r="13752" spans="1:8">
      <x:c r="A13752" s="0" t="s">
        <x:v>3502</x:v>
      </x:c>
      <x:c r="B13752" s="0" t="s">
        <x:v>3503</x:v>
      </x:c>
      <x:c r="C13752" s="0" t="s">
        <x:v>48</x:v>
      </x:c>
      <x:c r="D13752" s="0" t="s">
        <x:v>48</x:v>
      </x:c>
      <x:c r="E13752" s="0" t="s">
        <x:v>63</x:v>
      </x:c>
      <x:c r="F13752" s="0" t="s">
        <x:v>64</x:v>
      </x:c>
      <x:c r="G13752" s="0" t="s">
        <x:v>51</x:v>
      </x:c>
      <x:c r="H13752" s="0">
        <x:v>656</x:v>
      </x:c>
    </x:row>
    <x:row r="13753" spans="1:8">
      <x:c r="A13753" s="0" t="s">
        <x:v>3502</x:v>
      </x:c>
      <x:c r="B13753" s="0" t="s">
        <x:v>3503</x:v>
      </x:c>
      <x:c r="C13753" s="0" t="s">
        <x:v>48</x:v>
      </x:c>
      <x:c r="D13753" s="0" t="s">
        <x:v>48</x:v>
      </x:c>
      <x:c r="E13753" s="0" t="s">
        <x:v>65</x:v>
      </x:c>
      <x:c r="F13753" s="0" t="s">
        <x:v>66</x:v>
      </x:c>
      <x:c r="G13753" s="0" t="s">
        <x:v>67</x:v>
      </x:c>
      <x:c r="H13753" s="0">
        <x:v>14.6</x:v>
      </x:c>
    </x:row>
    <x:row r="13754" spans="1:8">
      <x:c r="A13754" s="0" t="s">
        <x:v>3504</x:v>
      </x:c>
      <x:c r="B13754" s="0" t="s">
        <x:v>3505</x:v>
      </x:c>
      <x:c r="C13754" s="0" t="s">
        <x:v>48</x:v>
      </x:c>
      <x:c r="D13754" s="0" t="s">
        <x:v>48</x:v>
      </x:c>
      <x:c r="E13754" s="0" t="s">
        <x:v>49</x:v>
      </x:c>
      <x:c r="F13754" s="0" t="s">
        <x:v>50</x:v>
      </x:c>
      <x:c r="G13754" s="0" t="s">
        <x:v>51</x:v>
      </x:c>
      <x:c r="H13754" s="0">
        <x:v>40</x:v>
      </x:c>
    </x:row>
    <x:row r="13755" spans="1:8">
      <x:c r="A13755" s="0" t="s">
        <x:v>3504</x:v>
      </x:c>
      <x:c r="B13755" s="0" t="s">
        <x:v>3505</x:v>
      </x:c>
      <x:c r="C13755" s="0" t="s">
        <x:v>48</x:v>
      </x:c>
      <x:c r="D13755" s="0" t="s">
        <x:v>48</x:v>
      </x:c>
      <x:c r="E13755" s="0" t="s">
        <x:v>53</x:v>
      </x:c>
      <x:c r="F13755" s="0" t="s">
        <x:v>54</x:v>
      </x:c>
      <x:c r="G13755" s="0" t="s">
        <x:v>51</x:v>
      </x:c>
      <x:c r="H13755" s="0">
        <x:v>24</x:v>
      </x:c>
    </x:row>
    <x:row r="13756" spans="1:8">
      <x:c r="A13756" s="0" t="s">
        <x:v>3504</x:v>
      </x:c>
      <x:c r="B13756" s="0" t="s">
        <x:v>3505</x:v>
      </x:c>
      <x:c r="C13756" s="0" t="s">
        <x:v>48</x:v>
      </x:c>
      <x:c r="D13756" s="0" t="s">
        <x:v>48</x:v>
      </x:c>
      <x:c r="E13756" s="0" t="s">
        <x:v>55</x:v>
      </x:c>
      <x:c r="F13756" s="0" t="s">
        <x:v>56</x:v>
      </x:c>
      <x:c r="G13756" s="0" t="s">
        <x:v>51</x:v>
      </x:c>
      <x:c r="H13756" s="0">
        <x:v>16</x:v>
      </x:c>
    </x:row>
    <x:row r="13757" spans="1:8">
      <x:c r="A13757" s="0" t="s">
        <x:v>3504</x:v>
      </x:c>
      <x:c r="B13757" s="0" t="s">
        <x:v>3505</x:v>
      </x:c>
      <x:c r="C13757" s="0" t="s">
        <x:v>48</x:v>
      </x:c>
      <x:c r="D13757" s="0" t="s">
        <x:v>48</x:v>
      </x:c>
      <x:c r="E13757" s="0" t="s">
        <x:v>57</x:v>
      </x:c>
      <x:c r="F13757" s="0" t="s">
        <x:v>58</x:v>
      </x:c>
      <x:c r="G13757" s="0" t="s">
        <x:v>51</x:v>
      </x:c>
      <x:c r="H13757" s="0">
        <x:v>13</x:v>
      </x:c>
    </x:row>
    <x:row r="13758" spans="1:8">
      <x:c r="A13758" s="0" t="s">
        <x:v>3504</x:v>
      </x:c>
      <x:c r="B13758" s="0" t="s">
        <x:v>3505</x:v>
      </x:c>
      <x:c r="C13758" s="0" t="s">
        <x:v>48</x:v>
      </x:c>
      <x:c r="D13758" s="0" t="s">
        <x:v>48</x:v>
      </x:c>
      <x:c r="E13758" s="0" t="s">
        <x:v>59</x:v>
      </x:c>
      <x:c r="F13758" s="0" t="s">
        <x:v>60</x:v>
      </x:c>
      <x:c r="G13758" s="0" t="s">
        <x:v>51</x:v>
      </x:c>
      <x:c r="H13758" s="0">
        <x:v>3</x:v>
      </x:c>
    </x:row>
    <x:row r="13759" spans="1:8">
      <x:c r="A13759" s="0" t="s">
        <x:v>3504</x:v>
      </x:c>
      <x:c r="B13759" s="0" t="s">
        <x:v>3505</x:v>
      </x:c>
      <x:c r="C13759" s="0" t="s">
        <x:v>48</x:v>
      </x:c>
      <x:c r="D13759" s="0" t="s">
        <x:v>48</x:v>
      </x:c>
      <x:c r="E13759" s="0" t="s">
        <x:v>61</x:v>
      </x:c>
      <x:c r="F13759" s="0" t="s">
        <x:v>62</x:v>
      </x:c>
      <x:c r="G13759" s="0" t="s">
        <x:v>51</x:v>
      </x:c>
      <x:c r="H13759" s="0">
        <x:v>3</x:v>
      </x:c>
    </x:row>
    <x:row r="13760" spans="1:8">
      <x:c r="A13760" s="0" t="s">
        <x:v>3504</x:v>
      </x:c>
      <x:c r="B13760" s="0" t="s">
        <x:v>3505</x:v>
      </x:c>
      <x:c r="C13760" s="0" t="s">
        <x:v>48</x:v>
      </x:c>
      <x:c r="D13760" s="0" t="s">
        <x:v>48</x:v>
      </x:c>
      <x:c r="E13760" s="0" t="s">
        <x:v>63</x:v>
      </x:c>
      <x:c r="F13760" s="0" t="s">
        <x:v>64</x:v>
      </x:c>
      <x:c r="G13760" s="0" t="s">
        <x:v>51</x:v>
      </x:c>
      <x:c r="H13760" s="0">
        <x:v>16</x:v>
      </x:c>
    </x:row>
    <x:row r="13761" spans="1:8">
      <x:c r="A13761" s="0" t="s">
        <x:v>3504</x:v>
      </x:c>
      <x:c r="B13761" s="0" t="s">
        <x:v>3505</x:v>
      </x:c>
      <x:c r="C13761" s="0" t="s">
        <x:v>48</x:v>
      </x:c>
      <x:c r="D13761" s="0" t="s">
        <x:v>48</x:v>
      </x:c>
      <x:c r="E13761" s="0" t="s">
        <x:v>65</x:v>
      </x:c>
      <x:c r="F13761" s="0" t="s">
        <x:v>66</x:v>
      </x:c>
      <x:c r="G13761" s="0" t="s">
        <x:v>67</x:v>
      </x:c>
      <x:c r="H13761" s="0">
        <x:v>18.8</x:v>
      </x:c>
    </x:row>
    <x:row r="13762" spans="1:8">
      <x:c r="A13762" s="0" t="s">
        <x:v>3506</x:v>
      </x:c>
      <x:c r="B13762" s="0" t="s">
        <x:v>3507</x:v>
      </x:c>
      <x:c r="C13762" s="0" t="s">
        <x:v>48</x:v>
      </x:c>
      <x:c r="D13762" s="0" t="s">
        <x:v>48</x:v>
      </x:c>
      <x:c r="E13762" s="0" t="s">
        <x:v>49</x:v>
      </x:c>
      <x:c r="F13762" s="0" t="s">
        <x:v>50</x:v>
      </x:c>
      <x:c r="G13762" s="0" t="s">
        <x:v>51</x:v>
      </x:c>
      <x:c r="H13762" s="0">
        <x:v>44</x:v>
      </x:c>
    </x:row>
    <x:row r="13763" spans="1:8">
      <x:c r="A13763" s="0" t="s">
        <x:v>3506</x:v>
      </x:c>
      <x:c r="B13763" s="0" t="s">
        <x:v>3507</x:v>
      </x:c>
      <x:c r="C13763" s="0" t="s">
        <x:v>48</x:v>
      </x:c>
      <x:c r="D13763" s="0" t="s">
        <x:v>48</x:v>
      </x:c>
      <x:c r="E13763" s="0" t="s">
        <x:v>53</x:v>
      </x:c>
      <x:c r="F13763" s="0" t="s">
        <x:v>54</x:v>
      </x:c>
      <x:c r="G13763" s="0" t="s">
        <x:v>51</x:v>
      </x:c>
      <x:c r="H13763" s="0">
        <x:v>22</x:v>
      </x:c>
    </x:row>
    <x:row r="13764" spans="1:8">
      <x:c r="A13764" s="0" t="s">
        <x:v>3506</x:v>
      </x:c>
      <x:c r="B13764" s="0" t="s">
        <x:v>3507</x:v>
      </x:c>
      <x:c r="C13764" s="0" t="s">
        <x:v>48</x:v>
      </x:c>
      <x:c r="D13764" s="0" t="s">
        <x:v>48</x:v>
      </x:c>
      <x:c r="E13764" s="0" t="s">
        <x:v>55</x:v>
      </x:c>
      <x:c r="F13764" s="0" t="s">
        <x:v>56</x:v>
      </x:c>
      <x:c r="G13764" s="0" t="s">
        <x:v>51</x:v>
      </x:c>
      <x:c r="H13764" s="0">
        <x:v>22</x:v>
      </x:c>
    </x:row>
    <x:row r="13765" spans="1:8">
      <x:c r="A13765" s="0" t="s">
        <x:v>3506</x:v>
      </x:c>
      <x:c r="B13765" s="0" t="s">
        <x:v>3507</x:v>
      </x:c>
      <x:c r="C13765" s="0" t="s">
        <x:v>48</x:v>
      </x:c>
      <x:c r="D13765" s="0" t="s">
        <x:v>48</x:v>
      </x:c>
      <x:c r="E13765" s="0" t="s">
        <x:v>57</x:v>
      </x:c>
      <x:c r="F13765" s="0" t="s">
        <x:v>58</x:v>
      </x:c>
      <x:c r="G13765" s="0" t="s">
        <x:v>51</x:v>
      </x:c>
      <x:c r="H13765" s="0">
        <x:v>15</x:v>
      </x:c>
    </x:row>
    <x:row r="13766" spans="1:8">
      <x:c r="A13766" s="0" t="s">
        <x:v>3506</x:v>
      </x:c>
      <x:c r="B13766" s="0" t="s">
        <x:v>3507</x:v>
      </x:c>
      <x:c r="C13766" s="0" t="s">
        <x:v>48</x:v>
      </x:c>
      <x:c r="D13766" s="0" t="s">
        <x:v>48</x:v>
      </x:c>
      <x:c r="E13766" s="0" t="s">
        <x:v>59</x:v>
      </x:c>
      <x:c r="F13766" s="0" t="s">
        <x:v>60</x:v>
      </x:c>
      <x:c r="G13766" s="0" t="s">
        <x:v>51</x:v>
      </x:c>
      <x:c r="H13766" s="0">
        <x:v>2</x:v>
      </x:c>
    </x:row>
    <x:row r="13767" spans="1:8">
      <x:c r="A13767" s="0" t="s">
        <x:v>3506</x:v>
      </x:c>
      <x:c r="B13767" s="0" t="s">
        <x:v>3507</x:v>
      </x:c>
      <x:c r="C13767" s="0" t="s">
        <x:v>48</x:v>
      </x:c>
      <x:c r="D13767" s="0" t="s">
        <x:v>48</x:v>
      </x:c>
      <x:c r="E13767" s="0" t="s">
        <x:v>61</x:v>
      </x:c>
      <x:c r="F13767" s="0" t="s">
        <x:v>62</x:v>
      </x:c>
      <x:c r="G13767" s="0" t="s">
        <x:v>51</x:v>
      </x:c>
      <x:c r="H13767" s="0">
        <x:v>2</x:v>
      </x:c>
    </x:row>
    <x:row r="13768" spans="1:8">
      <x:c r="A13768" s="0" t="s">
        <x:v>3506</x:v>
      </x:c>
      <x:c r="B13768" s="0" t="s">
        <x:v>3507</x:v>
      </x:c>
      <x:c r="C13768" s="0" t="s">
        <x:v>48</x:v>
      </x:c>
      <x:c r="D13768" s="0" t="s">
        <x:v>48</x:v>
      </x:c>
      <x:c r="E13768" s="0" t="s">
        <x:v>63</x:v>
      </x:c>
      <x:c r="F13768" s="0" t="s">
        <x:v>64</x:v>
      </x:c>
      <x:c r="G13768" s="0" t="s">
        <x:v>51</x:v>
      </x:c>
      <x:c r="H13768" s="0">
        <x:v>17</x:v>
      </x:c>
    </x:row>
    <x:row r="13769" spans="1:8">
      <x:c r="A13769" s="0" t="s">
        <x:v>3506</x:v>
      </x:c>
      <x:c r="B13769" s="0" t="s">
        <x:v>3507</x:v>
      </x:c>
      <x:c r="C13769" s="0" t="s">
        <x:v>48</x:v>
      </x:c>
      <x:c r="D13769" s="0" t="s">
        <x:v>48</x:v>
      </x:c>
      <x:c r="E13769" s="0" t="s">
        <x:v>65</x:v>
      </x:c>
      <x:c r="F13769" s="0" t="s">
        <x:v>66</x:v>
      </x:c>
      <x:c r="G13769" s="0" t="s">
        <x:v>67</x:v>
      </x:c>
      <x:c r="H13769" s="0">
        <x:v>11.8</x:v>
      </x:c>
    </x:row>
    <x:row r="13770" spans="1:8">
      <x:c r="A13770" s="0" t="s">
        <x:v>3508</x:v>
      </x:c>
      <x:c r="B13770" s="0" t="s">
        <x:v>3509</x:v>
      </x:c>
      <x:c r="C13770" s="0" t="s">
        <x:v>48</x:v>
      </x:c>
      <x:c r="D13770" s="0" t="s">
        <x:v>48</x:v>
      </x:c>
      <x:c r="E13770" s="0" t="s">
        <x:v>49</x:v>
      </x:c>
      <x:c r="F13770" s="0" t="s">
        <x:v>50</x:v>
      </x:c>
      <x:c r="G13770" s="0" t="s">
        <x:v>51</x:v>
      </x:c>
      <x:c r="H13770" s="0">
        <x:v>17</x:v>
      </x:c>
    </x:row>
    <x:row r="13771" spans="1:8">
      <x:c r="A13771" s="0" t="s">
        <x:v>3508</x:v>
      </x:c>
      <x:c r="B13771" s="0" t="s">
        <x:v>3509</x:v>
      </x:c>
      <x:c r="C13771" s="0" t="s">
        <x:v>48</x:v>
      </x:c>
      <x:c r="D13771" s="0" t="s">
        <x:v>48</x:v>
      </x:c>
      <x:c r="E13771" s="0" t="s">
        <x:v>53</x:v>
      </x:c>
      <x:c r="F13771" s="0" t="s">
        <x:v>54</x:v>
      </x:c>
      <x:c r="G13771" s="0" t="s">
        <x:v>51</x:v>
      </x:c>
      <x:c r="H13771" s="0">
        <x:v>9</x:v>
      </x:c>
    </x:row>
    <x:row r="13772" spans="1:8">
      <x:c r="A13772" s="0" t="s">
        <x:v>3508</x:v>
      </x:c>
      <x:c r="B13772" s="0" t="s">
        <x:v>3509</x:v>
      </x:c>
      <x:c r="C13772" s="0" t="s">
        <x:v>48</x:v>
      </x:c>
      <x:c r="D13772" s="0" t="s">
        <x:v>48</x:v>
      </x:c>
      <x:c r="E13772" s="0" t="s">
        <x:v>55</x:v>
      </x:c>
      <x:c r="F13772" s="0" t="s">
        <x:v>56</x:v>
      </x:c>
      <x:c r="G13772" s="0" t="s">
        <x:v>51</x:v>
      </x:c>
      <x:c r="H13772" s="0">
        <x:v>8</x:v>
      </x:c>
    </x:row>
    <x:row r="13773" spans="1:8">
      <x:c r="A13773" s="0" t="s">
        <x:v>3508</x:v>
      </x:c>
      <x:c r="B13773" s="0" t="s">
        <x:v>3509</x:v>
      </x:c>
      <x:c r="C13773" s="0" t="s">
        <x:v>48</x:v>
      </x:c>
      <x:c r="D13773" s="0" t="s">
        <x:v>48</x:v>
      </x:c>
      <x:c r="E13773" s="0" t="s">
        <x:v>57</x:v>
      </x:c>
      <x:c r="F13773" s="0" t="s">
        <x:v>58</x:v>
      </x:c>
      <x:c r="G13773" s="0" t="s">
        <x:v>51</x:v>
      </x:c>
      <x:c r="H13773" s="0">
        <x:v>5</x:v>
      </x:c>
    </x:row>
    <x:row r="13774" spans="1:8">
      <x:c r="A13774" s="0" t="s">
        <x:v>3508</x:v>
      </x:c>
      <x:c r="B13774" s="0" t="s">
        <x:v>3509</x:v>
      </x:c>
      <x:c r="C13774" s="0" t="s">
        <x:v>48</x:v>
      </x:c>
      <x:c r="D13774" s="0" t="s">
        <x:v>48</x:v>
      </x:c>
      <x:c r="E13774" s="0" t="s">
        <x:v>59</x:v>
      </x:c>
      <x:c r="F13774" s="0" t="s">
        <x:v>60</x:v>
      </x:c>
      <x:c r="G13774" s="0" t="s">
        <x:v>51</x:v>
      </x:c>
      <x:c r="H13774" s="0">
        <x:v>0</x:v>
      </x:c>
    </x:row>
    <x:row r="13775" spans="1:8">
      <x:c r="A13775" s="0" t="s">
        <x:v>3508</x:v>
      </x:c>
      <x:c r="B13775" s="0" t="s">
        <x:v>3509</x:v>
      </x:c>
      <x:c r="C13775" s="0" t="s">
        <x:v>48</x:v>
      </x:c>
      <x:c r="D13775" s="0" t="s">
        <x:v>48</x:v>
      </x:c>
      <x:c r="E13775" s="0" t="s">
        <x:v>61</x:v>
      </x:c>
      <x:c r="F13775" s="0" t="s">
        <x:v>62</x:v>
      </x:c>
      <x:c r="G13775" s="0" t="s">
        <x:v>51</x:v>
      </x:c>
      <x:c r="H13775" s="0">
        <x:v>0</x:v>
      </x:c>
    </x:row>
    <x:row r="13776" spans="1:8">
      <x:c r="A13776" s="0" t="s">
        <x:v>3508</x:v>
      </x:c>
      <x:c r="B13776" s="0" t="s">
        <x:v>3509</x:v>
      </x:c>
      <x:c r="C13776" s="0" t="s">
        <x:v>48</x:v>
      </x:c>
      <x:c r="D13776" s="0" t="s">
        <x:v>48</x:v>
      </x:c>
      <x:c r="E13776" s="0" t="s">
        <x:v>63</x:v>
      </x:c>
      <x:c r="F13776" s="0" t="s">
        <x:v>64</x:v>
      </x:c>
      <x:c r="G13776" s="0" t="s">
        <x:v>51</x:v>
      </x:c>
      <x:c r="H13776" s="0">
        <x:v>5</x:v>
      </x:c>
    </x:row>
    <x:row r="13777" spans="1:8">
      <x:c r="A13777" s="0" t="s">
        <x:v>3508</x:v>
      </x:c>
      <x:c r="B13777" s="0" t="s">
        <x:v>3509</x:v>
      </x:c>
      <x:c r="C13777" s="0" t="s">
        <x:v>48</x:v>
      </x:c>
      <x:c r="D13777" s="0" t="s">
        <x:v>48</x:v>
      </x:c>
      <x:c r="E13777" s="0" t="s">
        <x:v>65</x:v>
      </x:c>
      <x:c r="F13777" s="0" t="s">
        <x:v>66</x:v>
      </x:c>
      <x:c r="G13777" s="0" t="s">
        <x:v>67</x:v>
      </x:c>
      <x:c r="H13777" s="0">
        <x:v>0</x:v>
      </x:c>
    </x:row>
    <x:row r="13778" spans="1:8">
      <x:c r="A13778" s="0" t="s">
        <x:v>3510</x:v>
      </x:c>
      <x:c r="B13778" s="0" t="s">
        <x:v>3511</x:v>
      </x:c>
      <x:c r="C13778" s="0" t="s">
        <x:v>48</x:v>
      </x:c>
      <x:c r="D13778" s="0" t="s">
        <x:v>48</x:v>
      </x:c>
      <x:c r="E13778" s="0" t="s">
        <x:v>49</x:v>
      </x:c>
      <x:c r="F13778" s="0" t="s">
        <x:v>50</x:v>
      </x:c>
      <x:c r="G13778" s="0" t="s">
        <x:v>51</x:v>
      </x:c>
      <x:c r="H13778" s="0">
        <x:v>20</x:v>
      </x:c>
    </x:row>
    <x:row r="13779" spans="1:8">
      <x:c r="A13779" s="0" t="s">
        <x:v>3510</x:v>
      </x:c>
      <x:c r="B13779" s="0" t="s">
        <x:v>3511</x:v>
      </x:c>
      <x:c r="C13779" s="0" t="s">
        <x:v>48</x:v>
      </x:c>
      <x:c r="D13779" s="0" t="s">
        <x:v>48</x:v>
      </x:c>
      <x:c r="E13779" s="0" t="s">
        <x:v>53</x:v>
      </x:c>
      <x:c r="F13779" s="0" t="s">
        <x:v>54</x:v>
      </x:c>
      <x:c r="G13779" s="0" t="s">
        <x:v>51</x:v>
      </x:c>
      <x:c r="H13779" s="0">
        <x:v>11</x:v>
      </x:c>
    </x:row>
    <x:row r="13780" spans="1:8">
      <x:c r="A13780" s="0" t="s">
        <x:v>3510</x:v>
      </x:c>
      <x:c r="B13780" s="0" t="s">
        <x:v>3511</x:v>
      </x:c>
      <x:c r="C13780" s="0" t="s">
        <x:v>48</x:v>
      </x:c>
      <x:c r="D13780" s="0" t="s">
        <x:v>48</x:v>
      </x:c>
      <x:c r="E13780" s="0" t="s">
        <x:v>55</x:v>
      </x:c>
      <x:c r="F13780" s="0" t="s">
        <x:v>56</x:v>
      </x:c>
      <x:c r="G13780" s="0" t="s">
        <x:v>51</x:v>
      </x:c>
      <x:c r="H13780" s="0">
        <x:v>9</x:v>
      </x:c>
    </x:row>
    <x:row r="13781" spans="1:8">
      <x:c r="A13781" s="0" t="s">
        <x:v>3510</x:v>
      </x:c>
      <x:c r="B13781" s="0" t="s">
        <x:v>3511</x:v>
      </x:c>
      <x:c r="C13781" s="0" t="s">
        <x:v>48</x:v>
      </x:c>
      <x:c r="D13781" s="0" t="s">
        <x:v>48</x:v>
      </x:c>
      <x:c r="E13781" s="0" t="s">
        <x:v>57</x:v>
      </x:c>
      <x:c r="F13781" s="0" t="s">
        <x:v>58</x:v>
      </x:c>
      <x:c r="G13781" s="0" t="s">
        <x:v>51</x:v>
      </x:c>
      <x:c r="H13781" s="0">
        <x:v>6</x:v>
      </x:c>
    </x:row>
    <x:row r="13782" spans="1:8">
      <x:c r="A13782" s="0" t="s">
        <x:v>3510</x:v>
      </x:c>
      <x:c r="B13782" s="0" t="s">
        <x:v>3511</x:v>
      </x:c>
      <x:c r="C13782" s="0" t="s">
        <x:v>48</x:v>
      </x:c>
      <x:c r="D13782" s="0" t="s">
        <x:v>48</x:v>
      </x:c>
      <x:c r="E13782" s="0" t="s">
        <x:v>59</x:v>
      </x:c>
      <x:c r="F13782" s="0" t="s">
        <x:v>60</x:v>
      </x:c>
      <x:c r="G13782" s="0" t="s">
        <x:v>51</x:v>
      </x:c>
      <x:c r="H13782" s="0">
        <x:v>2</x:v>
      </x:c>
    </x:row>
    <x:row r="13783" spans="1:8">
      <x:c r="A13783" s="0" t="s">
        <x:v>3510</x:v>
      </x:c>
      <x:c r="B13783" s="0" t="s">
        <x:v>3511</x:v>
      </x:c>
      <x:c r="C13783" s="0" t="s">
        <x:v>48</x:v>
      </x:c>
      <x:c r="D13783" s="0" t="s">
        <x:v>48</x:v>
      </x:c>
      <x:c r="E13783" s="0" t="s">
        <x:v>61</x:v>
      </x:c>
      <x:c r="F13783" s="0" t="s">
        <x:v>62</x:v>
      </x:c>
      <x:c r="G13783" s="0" t="s">
        <x:v>51</x:v>
      </x:c>
      <x:c r="H13783" s="0">
        <x:v>2</x:v>
      </x:c>
    </x:row>
    <x:row r="13784" spans="1:8">
      <x:c r="A13784" s="0" t="s">
        <x:v>3510</x:v>
      </x:c>
      <x:c r="B13784" s="0" t="s">
        <x:v>3511</x:v>
      </x:c>
      <x:c r="C13784" s="0" t="s">
        <x:v>48</x:v>
      </x:c>
      <x:c r="D13784" s="0" t="s">
        <x:v>48</x:v>
      </x:c>
      <x:c r="E13784" s="0" t="s">
        <x:v>63</x:v>
      </x:c>
      <x:c r="F13784" s="0" t="s">
        <x:v>64</x:v>
      </x:c>
      <x:c r="G13784" s="0" t="s">
        <x:v>51</x:v>
      </x:c>
      <x:c r="H13784" s="0">
        <x:v>8</x:v>
      </x:c>
    </x:row>
    <x:row r="13785" spans="1:8">
      <x:c r="A13785" s="0" t="s">
        <x:v>3510</x:v>
      </x:c>
      <x:c r="B13785" s="0" t="s">
        <x:v>3511</x:v>
      </x:c>
      <x:c r="C13785" s="0" t="s">
        <x:v>48</x:v>
      </x:c>
      <x:c r="D13785" s="0" t="s">
        <x:v>48</x:v>
      </x:c>
      <x:c r="E13785" s="0" t="s">
        <x:v>65</x:v>
      </x:c>
      <x:c r="F13785" s="0" t="s">
        <x:v>66</x:v>
      </x:c>
      <x:c r="G13785" s="0" t="s">
        <x:v>67</x:v>
      </x:c>
      <x:c r="H13785" s="0">
        <x:v>25</x:v>
      </x:c>
    </x:row>
    <x:row r="13786" spans="1:8">
      <x:c r="A13786" s="0" t="s">
        <x:v>3512</x:v>
      </x:c>
      <x:c r="B13786" s="0" t="s">
        <x:v>3513</x:v>
      </x:c>
      <x:c r="C13786" s="0" t="s">
        <x:v>48</x:v>
      </x:c>
      <x:c r="D13786" s="0" t="s">
        <x:v>48</x:v>
      </x:c>
      <x:c r="E13786" s="0" t="s">
        <x:v>49</x:v>
      </x:c>
      <x:c r="F13786" s="0" t="s">
        <x:v>50</x:v>
      </x:c>
      <x:c r="G13786" s="0" t="s">
        <x:v>51</x:v>
      </x:c>
      <x:c r="H13786" s="0">
        <x:v>80</x:v>
      </x:c>
    </x:row>
    <x:row r="13787" spans="1:8">
      <x:c r="A13787" s="0" t="s">
        <x:v>3512</x:v>
      </x:c>
      <x:c r="B13787" s="0" t="s">
        <x:v>3513</x:v>
      </x:c>
      <x:c r="C13787" s="0" t="s">
        <x:v>48</x:v>
      </x:c>
      <x:c r="D13787" s="0" t="s">
        <x:v>48</x:v>
      </x:c>
      <x:c r="E13787" s="0" t="s">
        <x:v>53</x:v>
      </x:c>
      <x:c r="F13787" s="0" t="s">
        <x:v>54</x:v>
      </x:c>
      <x:c r="G13787" s="0" t="s">
        <x:v>51</x:v>
      </x:c>
      <x:c r="H13787" s="0">
        <x:v>41</x:v>
      </x:c>
    </x:row>
    <x:row r="13788" spans="1:8">
      <x:c r="A13788" s="0" t="s">
        <x:v>3512</x:v>
      </x:c>
      <x:c r="B13788" s="0" t="s">
        <x:v>3513</x:v>
      </x:c>
      <x:c r="C13788" s="0" t="s">
        <x:v>48</x:v>
      </x:c>
      <x:c r="D13788" s="0" t="s">
        <x:v>48</x:v>
      </x:c>
      <x:c r="E13788" s="0" t="s">
        <x:v>55</x:v>
      </x:c>
      <x:c r="F13788" s="0" t="s">
        <x:v>56</x:v>
      </x:c>
      <x:c r="G13788" s="0" t="s">
        <x:v>51</x:v>
      </x:c>
      <x:c r="H13788" s="0">
        <x:v>39</x:v>
      </x:c>
    </x:row>
    <x:row r="13789" spans="1:8">
      <x:c r="A13789" s="0" t="s">
        <x:v>3512</x:v>
      </x:c>
      <x:c r="B13789" s="0" t="s">
        <x:v>3513</x:v>
      </x:c>
      <x:c r="C13789" s="0" t="s">
        <x:v>48</x:v>
      </x:c>
      <x:c r="D13789" s="0" t="s">
        <x:v>48</x:v>
      </x:c>
      <x:c r="E13789" s="0" t="s">
        <x:v>57</x:v>
      </x:c>
      <x:c r="F13789" s="0" t="s">
        <x:v>58</x:v>
      </x:c>
      <x:c r="G13789" s="0" t="s">
        <x:v>51</x:v>
      </x:c>
      <x:c r="H13789" s="0">
        <x:v>27</x:v>
      </x:c>
    </x:row>
    <x:row r="13790" spans="1:8">
      <x:c r="A13790" s="0" t="s">
        <x:v>3512</x:v>
      </x:c>
      <x:c r="B13790" s="0" t="s">
        <x:v>3513</x:v>
      </x:c>
      <x:c r="C13790" s="0" t="s">
        <x:v>48</x:v>
      </x:c>
      <x:c r="D13790" s="0" t="s">
        <x:v>48</x:v>
      </x:c>
      <x:c r="E13790" s="0" t="s">
        <x:v>59</x:v>
      </x:c>
      <x:c r="F13790" s="0" t="s">
        <x:v>60</x:v>
      </x:c>
      <x:c r="G13790" s="0" t="s">
        <x:v>51</x:v>
      </x:c>
      <x:c r="H13790" s="0">
        <x:v>3</x:v>
      </x:c>
    </x:row>
    <x:row r="13791" spans="1:8">
      <x:c r="A13791" s="0" t="s">
        <x:v>3512</x:v>
      </x:c>
      <x:c r="B13791" s="0" t="s">
        <x:v>3513</x:v>
      </x:c>
      <x:c r="C13791" s="0" t="s">
        <x:v>48</x:v>
      </x:c>
      <x:c r="D13791" s="0" t="s">
        <x:v>48</x:v>
      </x:c>
      <x:c r="E13791" s="0" t="s">
        <x:v>61</x:v>
      </x:c>
      <x:c r="F13791" s="0" t="s">
        <x:v>62</x:v>
      </x:c>
      <x:c r="G13791" s="0" t="s">
        <x:v>51</x:v>
      </x:c>
      <x:c r="H13791" s="0">
        <x:v>3</x:v>
      </x:c>
    </x:row>
    <x:row r="13792" spans="1:8">
      <x:c r="A13792" s="0" t="s">
        <x:v>3512</x:v>
      </x:c>
      <x:c r="B13792" s="0" t="s">
        <x:v>3513</x:v>
      </x:c>
      <x:c r="C13792" s="0" t="s">
        <x:v>48</x:v>
      </x:c>
      <x:c r="D13792" s="0" t="s">
        <x:v>48</x:v>
      </x:c>
      <x:c r="E13792" s="0" t="s">
        <x:v>63</x:v>
      </x:c>
      <x:c r="F13792" s="0" t="s">
        <x:v>64</x:v>
      </x:c>
      <x:c r="G13792" s="0" t="s">
        <x:v>51</x:v>
      </x:c>
      <x:c r="H13792" s="0">
        <x:v>30</x:v>
      </x:c>
    </x:row>
    <x:row r="13793" spans="1:8">
      <x:c r="A13793" s="0" t="s">
        <x:v>3512</x:v>
      </x:c>
      <x:c r="B13793" s="0" t="s">
        <x:v>3513</x:v>
      </x:c>
      <x:c r="C13793" s="0" t="s">
        <x:v>48</x:v>
      </x:c>
      <x:c r="D13793" s="0" t="s">
        <x:v>48</x:v>
      </x:c>
      <x:c r="E13793" s="0" t="s">
        <x:v>65</x:v>
      </x:c>
      <x:c r="F13793" s="0" t="s">
        <x:v>66</x:v>
      </x:c>
      <x:c r="G13793" s="0" t="s">
        <x:v>67</x:v>
      </x:c>
      <x:c r="H13793" s="0">
        <x:v>10</x:v>
      </x:c>
    </x:row>
    <x:row r="13794" spans="1:8">
      <x:c r="A13794" s="0" t="s">
        <x:v>3514</x:v>
      </x:c>
      <x:c r="B13794" s="0" t="s">
        <x:v>3515</x:v>
      </x:c>
      <x:c r="C13794" s="0" t="s">
        <x:v>48</x:v>
      </x:c>
      <x:c r="D13794" s="0" t="s">
        <x:v>48</x:v>
      </x:c>
      <x:c r="E13794" s="0" t="s">
        <x:v>49</x:v>
      </x:c>
      <x:c r="F13794" s="0" t="s">
        <x:v>50</x:v>
      </x:c>
      <x:c r="G13794" s="0" t="s">
        <x:v>51</x:v>
      </x:c>
      <x:c r="H13794" s="0">
        <x:v>70</x:v>
      </x:c>
    </x:row>
    <x:row r="13795" spans="1:8">
      <x:c r="A13795" s="0" t="s">
        <x:v>3514</x:v>
      </x:c>
      <x:c r="B13795" s="0" t="s">
        <x:v>3515</x:v>
      </x:c>
      <x:c r="C13795" s="0" t="s">
        <x:v>48</x:v>
      </x:c>
      <x:c r="D13795" s="0" t="s">
        <x:v>48</x:v>
      </x:c>
      <x:c r="E13795" s="0" t="s">
        <x:v>53</x:v>
      </x:c>
      <x:c r="F13795" s="0" t="s">
        <x:v>54</x:v>
      </x:c>
      <x:c r="G13795" s="0" t="s">
        <x:v>51</x:v>
      </x:c>
      <x:c r="H13795" s="0">
        <x:v>35</x:v>
      </x:c>
    </x:row>
    <x:row r="13796" spans="1:8">
      <x:c r="A13796" s="0" t="s">
        <x:v>3514</x:v>
      </x:c>
      <x:c r="B13796" s="0" t="s">
        <x:v>3515</x:v>
      </x:c>
      <x:c r="C13796" s="0" t="s">
        <x:v>48</x:v>
      </x:c>
      <x:c r="D13796" s="0" t="s">
        <x:v>48</x:v>
      </x:c>
      <x:c r="E13796" s="0" t="s">
        <x:v>55</x:v>
      </x:c>
      <x:c r="F13796" s="0" t="s">
        <x:v>56</x:v>
      </x:c>
      <x:c r="G13796" s="0" t="s">
        <x:v>51</x:v>
      </x:c>
      <x:c r="H13796" s="0">
        <x:v>35</x:v>
      </x:c>
    </x:row>
    <x:row r="13797" spans="1:8">
      <x:c r="A13797" s="0" t="s">
        <x:v>3514</x:v>
      </x:c>
      <x:c r="B13797" s="0" t="s">
        <x:v>3515</x:v>
      </x:c>
      <x:c r="C13797" s="0" t="s">
        <x:v>48</x:v>
      </x:c>
      <x:c r="D13797" s="0" t="s">
        <x:v>48</x:v>
      </x:c>
      <x:c r="E13797" s="0" t="s">
        <x:v>57</x:v>
      </x:c>
      <x:c r="F13797" s="0" t="s">
        <x:v>58</x:v>
      </x:c>
      <x:c r="G13797" s="0" t="s">
        <x:v>51</x:v>
      </x:c>
      <x:c r="H13797" s="0">
        <x:v>25</x:v>
      </x:c>
    </x:row>
    <x:row r="13798" spans="1:8">
      <x:c r="A13798" s="0" t="s">
        <x:v>3514</x:v>
      </x:c>
      <x:c r="B13798" s="0" t="s">
        <x:v>3515</x:v>
      </x:c>
      <x:c r="C13798" s="0" t="s">
        <x:v>48</x:v>
      </x:c>
      <x:c r="D13798" s="0" t="s">
        <x:v>48</x:v>
      </x:c>
      <x:c r="E13798" s="0" t="s">
        <x:v>59</x:v>
      </x:c>
      <x:c r="F13798" s="0" t="s">
        <x:v>60</x:v>
      </x:c>
      <x:c r="G13798" s="0" t="s">
        <x:v>51</x:v>
      </x:c>
      <x:c r="H13798" s="0">
        <x:v>0</x:v>
      </x:c>
    </x:row>
    <x:row r="13799" spans="1:8">
      <x:c r="A13799" s="0" t="s">
        <x:v>3514</x:v>
      </x:c>
      <x:c r="B13799" s="0" t="s">
        <x:v>3515</x:v>
      </x:c>
      <x:c r="C13799" s="0" t="s">
        <x:v>48</x:v>
      </x:c>
      <x:c r="D13799" s="0" t="s">
        <x:v>48</x:v>
      </x:c>
      <x:c r="E13799" s="0" t="s">
        <x:v>61</x:v>
      </x:c>
      <x:c r="F13799" s="0" t="s">
        <x:v>62</x:v>
      </x:c>
      <x:c r="G13799" s="0" t="s">
        <x:v>51</x:v>
      </x:c>
      <x:c r="H13799" s="0">
        <x:v>0</x:v>
      </x:c>
    </x:row>
    <x:row r="13800" spans="1:8">
      <x:c r="A13800" s="0" t="s">
        <x:v>3514</x:v>
      </x:c>
      <x:c r="B13800" s="0" t="s">
        <x:v>3515</x:v>
      </x:c>
      <x:c r="C13800" s="0" t="s">
        <x:v>48</x:v>
      </x:c>
      <x:c r="D13800" s="0" t="s">
        <x:v>48</x:v>
      </x:c>
      <x:c r="E13800" s="0" t="s">
        <x:v>63</x:v>
      </x:c>
      <x:c r="F13800" s="0" t="s">
        <x:v>64</x:v>
      </x:c>
      <x:c r="G13800" s="0" t="s">
        <x:v>51</x:v>
      </x:c>
      <x:c r="H13800" s="0">
        <x:v>25</x:v>
      </x:c>
    </x:row>
    <x:row r="13801" spans="1:8">
      <x:c r="A13801" s="0" t="s">
        <x:v>3514</x:v>
      </x:c>
      <x:c r="B13801" s="0" t="s">
        <x:v>3515</x:v>
      </x:c>
      <x:c r="C13801" s="0" t="s">
        <x:v>48</x:v>
      </x:c>
      <x:c r="D13801" s="0" t="s">
        <x:v>48</x:v>
      </x:c>
      <x:c r="E13801" s="0" t="s">
        <x:v>65</x:v>
      </x:c>
      <x:c r="F13801" s="0" t="s">
        <x:v>66</x:v>
      </x:c>
      <x:c r="G13801" s="0" t="s">
        <x:v>67</x:v>
      </x:c>
      <x:c r="H13801" s="0">
        <x:v>0</x:v>
      </x:c>
    </x:row>
    <x:row r="13802" spans="1:8">
      <x:c r="A13802" s="0" t="s">
        <x:v>3516</x:v>
      </x:c>
      <x:c r="B13802" s="0" t="s">
        <x:v>3517</x:v>
      </x:c>
      <x:c r="C13802" s="0" t="s">
        <x:v>48</x:v>
      </x:c>
      <x:c r="D13802" s="0" t="s">
        <x:v>48</x:v>
      </x:c>
      <x:c r="E13802" s="0" t="s">
        <x:v>49</x:v>
      </x:c>
      <x:c r="F13802" s="0" t="s">
        <x:v>50</x:v>
      </x:c>
      <x:c r="G13802" s="0" t="s">
        <x:v>51</x:v>
      </x:c>
      <x:c r="H13802" s="0">
        <x:v>43</x:v>
      </x:c>
    </x:row>
    <x:row r="13803" spans="1:8">
      <x:c r="A13803" s="0" t="s">
        <x:v>3516</x:v>
      </x:c>
      <x:c r="B13803" s="0" t="s">
        <x:v>3517</x:v>
      </x:c>
      <x:c r="C13803" s="0" t="s">
        <x:v>48</x:v>
      </x:c>
      <x:c r="D13803" s="0" t="s">
        <x:v>48</x:v>
      </x:c>
      <x:c r="E13803" s="0" t="s">
        <x:v>53</x:v>
      </x:c>
      <x:c r="F13803" s="0" t="s">
        <x:v>54</x:v>
      </x:c>
      <x:c r="G13803" s="0" t="s">
        <x:v>51</x:v>
      </x:c>
      <x:c r="H13803" s="0">
        <x:v>22</x:v>
      </x:c>
    </x:row>
    <x:row r="13804" spans="1:8">
      <x:c r="A13804" s="0" t="s">
        <x:v>3516</x:v>
      </x:c>
      <x:c r="B13804" s="0" t="s">
        <x:v>3517</x:v>
      </x:c>
      <x:c r="C13804" s="0" t="s">
        <x:v>48</x:v>
      </x:c>
      <x:c r="D13804" s="0" t="s">
        <x:v>48</x:v>
      </x:c>
      <x:c r="E13804" s="0" t="s">
        <x:v>55</x:v>
      </x:c>
      <x:c r="F13804" s="0" t="s">
        <x:v>56</x:v>
      </x:c>
      <x:c r="G13804" s="0" t="s">
        <x:v>51</x:v>
      </x:c>
      <x:c r="H13804" s="0">
        <x:v>21</x:v>
      </x:c>
    </x:row>
    <x:row r="13805" spans="1:8">
      <x:c r="A13805" s="0" t="s">
        <x:v>3516</x:v>
      </x:c>
      <x:c r="B13805" s="0" t="s">
        <x:v>3517</x:v>
      </x:c>
      <x:c r="C13805" s="0" t="s">
        <x:v>48</x:v>
      </x:c>
      <x:c r="D13805" s="0" t="s">
        <x:v>48</x:v>
      </x:c>
      <x:c r="E13805" s="0" t="s">
        <x:v>57</x:v>
      </x:c>
      <x:c r="F13805" s="0" t="s">
        <x:v>58</x:v>
      </x:c>
      <x:c r="G13805" s="0" t="s">
        <x:v>51</x:v>
      </x:c>
      <x:c r="H13805" s="0">
        <x:v>11</x:v>
      </x:c>
    </x:row>
    <x:row r="13806" spans="1:8">
      <x:c r="A13806" s="0" t="s">
        <x:v>3516</x:v>
      </x:c>
      <x:c r="B13806" s="0" t="s">
        <x:v>3517</x:v>
      </x:c>
      <x:c r="C13806" s="0" t="s">
        <x:v>48</x:v>
      </x:c>
      <x:c r="D13806" s="0" t="s">
        <x:v>48</x:v>
      </x:c>
      <x:c r="E13806" s="0" t="s">
        <x:v>59</x:v>
      </x:c>
      <x:c r="F13806" s="0" t="s">
        <x:v>60</x:v>
      </x:c>
      <x:c r="G13806" s="0" t="s">
        <x:v>51</x:v>
      </x:c>
      <x:c r="H13806" s="0">
        <x:v>2</x:v>
      </x:c>
    </x:row>
    <x:row r="13807" spans="1:8">
      <x:c r="A13807" s="0" t="s">
        <x:v>3516</x:v>
      </x:c>
      <x:c r="B13807" s="0" t="s">
        <x:v>3517</x:v>
      </x:c>
      <x:c r="C13807" s="0" t="s">
        <x:v>48</x:v>
      </x:c>
      <x:c r="D13807" s="0" t="s">
        <x:v>48</x:v>
      </x:c>
      <x:c r="E13807" s="0" t="s">
        <x:v>61</x:v>
      </x:c>
      <x:c r="F13807" s="0" t="s">
        <x:v>62</x:v>
      </x:c>
      <x:c r="G13807" s="0" t="s">
        <x:v>51</x:v>
      </x:c>
      <x:c r="H13807" s="0">
        <x:v>2</x:v>
      </x:c>
    </x:row>
    <x:row r="13808" spans="1:8">
      <x:c r="A13808" s="0" t="s">
        <x:v>3516</x:v>
      </x:c>
      <x:c r="B13808" s="0" t="s">
        <x:v>3517</x:v>
      </x:c>
      <x:c r="C13808" s="0" t="s">
        <x:v>48</x:v>
      </x:c>
      <x:c r="D13808" s="0" t="s">
        <x:v>48</x:v>
      </x:c>
      <x:c r="E13808" s="0" t="s">
        <x:v>63</x:v>
      </x:c>
      <x:c r="F13808" s="0" t="s">
        <x:v>64</x:v>
      </x:c>
      <x:c r="G13808" s="0" t="s">
        <x:v>51</x:v>
      </x:c>
      <x:c r="H13808" s="0">
        <x:v>13</x:v>
      </x:c>
    </x:row>
    <x:row r="13809" spans="1:8">
      <x:c r="A13809" s="0" t="s">
        <x:v>3516</x:v>
      </x:c>
      <x:c r="B13809" s="0" t="s">
        <x:v>3517</x:v>
      </x:c>
      <x:c r="C13809" s="0" t="s">
        <x:v>48</x:v>
      </x:c>
      <x:c r="D13809" s="0" t="s">
        <x:v>48</x:v>
      </x:c>
      <x:c r="E13809" s="0" t="s">
        <x:v>65</x:v>
      </x:c>
      <x:c r="F13809" s="0" t="s">
        <x:v>66</x:v>
      </x:c>
      <x:c r="G13809" s="0" t="s">
        <x:v>67</x:v>
      </x:c>
      <x:c r="H13809" s="0">
        <x:v>15.4</x:v>
      </x:c>
    </x:row>
    <x:row r="13810" spans="1:8">
      <x:c r="A13810" s="0" t="s">
        <x:v>3518</x:v>
      </x:c>
      <x:c r="B13810" s="0" t="s">
        <x:v>3519</x:v>
      </x:c>
      <x:c r="C13810" s="0" t="s">
        <x:v>48</x:v>
      </x:c>
      <x:c r="D13810" s="0" t="s">
        <x:v>48</x:v>
      </x:c>
      <x:c r="E13810" s="0" t="s">
        <x:v>49</x:v>
      </x:c>
      <x:c r="F13810" s="0" t="s">
        <x:v>50</x:v>
      </x:c>
      <x:c r="G13810" s="0" t="s">
        <x:v>51</x:v>
      </x:c>
      <x:c r="H13810" s="0">
        <x:v>70</x:v>
      </x:c>
    </x:row>
    <x:row r="13811" spans="1:8">
      <x:c r="A13811" s="0" t="s">
        <x:v>3518</x:v>
      </x:c>
      <x:c r="B13811" s="0" t="s">
        <x:v>3519</x:v>
      </x:c>
      <x:c r="C13811" s="0" t="s">
        <x:v>48</x:v>
      </x:c>
      <x:c r="D13811" s="0" t="s">
        <x:v>48</x:v>
      </x:c>
      <x:c r="E13811" s="0" t="s">
        <x:v>53</x:v>
      </x:c>
      <x:c r="F13811" s="0" t="s">
        <x:v>54</x:v>
      </x:c>
      <x:c r="G13811" s="0" t="s">
        <x:v>51</x:v>
      </x:c>
      <x:c r="H13811" s="0">
        <x:v>40</x:v>
      </x:c>
    </x:row>
    <x:row r="13812" spans="1:8">
      <x:c r="A13812" s="0" t="s">
        <x:v>3518</x:v>
      </x:c>
      <x:c r="B13812" s="0" t="s">
        <x:v>3519</x:v>
      </x:c>
      <x:c r="C13812" s="0" t="s">
        <x:v>48</x:v>
      </x:c>
      <x:c r="D13812" s="0" t="s">
        <x:v>48</x:v>
      </x:c>
      <x:c r="E13812" s="0" t="s">
        <x:v>55</x:v>
      </x:c>
      <x:c r="F13812" s="0" t="s">
        <x:v>56</x:v>
      </x:c>
      <x:c r="G13812" s="0" t="s">
        <x:v>51</x:v>
      </x:c>
      <x:c r="H13812" s="0">
        <x:v>30</x:v>
      </x:c>
    </x:row>
    <x:row r="13813" spans="1:8">
      <x:c r="A13813" s="0" t="s">
        <x:v>3518</x:v>
      </x:c>
      <x:c r="B13813" s="0" t="s">
        <x:v>3519</x:v>
      </x:c>
      <x:c r="C13813" s="0" t="s">
        <x:v>48</x:v>
      </x:c>
      <x:c r="D13813" s="0" t="s">
        <x:v>48</x:v>
      </x:c>
      <x:c r="E13813" s="0" t="s">
        <x:v>57</x:v>
      </x:c>
      <x:c r="F13813" s="0" t="s">
        <x:v>58</x:v>
      </x:c>
      <x:c r="G13813" s="0" t="s">
        <x:v>51</x:v>
      </x:c>
      <x:c r="H13813" s="0">
        <x:v>18</x:v>
      </x:c>
    </x:row>
    <x:row r="13814" spans="1:8">
      <x:c r="A13814" s="0" t="s">
        <x:v>3518</x:v>
      </x:c>
      <x:c r="B13814" s="0" t="s">
        <x:v>3519</x:v>
      </x:c>
      <x:c r="C13814" s="0" t="s">
        <x:v>48</x:v>
      </x:c>
      <x:c r="D13814" s="0" t="s">
        <x:v>48</x:v>
      </x:c>
      <x:c r="E13814" s="0" t="s">
        <x:v>59</x:v>
      </x:c>
      <x:c r="F13814" s="0" t="s">
        <x:v>60</x:v>
      </x:c>
      <x:c r="G13814" s="0" t="s">
        <x:v>51</x:v>
      </x:c>
      <x:c r="H13814" s="0">
        <x:v>3</x:v>
      </x:c>
    </x:row>
    <x:row r="13815" spans="1:8">
      <x:c r="A13815" s="0" t="s">
        <x:v>3518</x:v>
      </x:c>
      <x:c r="B13815" s="0" t="s">
        <x:v>3519</x:v>
      </x:c>
      <x:c r="C13815" s="0" t="s">
        <x:v>48</x:v>
      </x:c>
      <x:c r="D13815" s="0" t="s">
        <x:v>48</x:v>
      </x:c>
      <x:c r="E13815" s="0" t="s">
        <x:v>61</x:v>
      </x:c>
      <x:c r="F13815" s="0" t="s">
        <x:v>62</x:v>
      </x:c>
      <x:c r="G13815" s="0" t="s">
        <x:v>51</x:v>
      </x:c>
      <x:c r="H13815" s="0">
        <x:v>1</x:v>
      </x:c>
    </x:row>
    <x:row r="13816" spans="1:8">
      <x:c r="A13816" s="0" t="s">
        <x:v>3518</x:v>
      </x:c>
      <x:c r="B13816" s="0" t="s">
        <x:v>3519</x:v>
      </x:c>
      <x:c r="C13816" s="0" t="s">
        <x:v>48</x:v>
      </x:c>
      <x:c r="D13816" s="0" t="s">
        <x:v>48</x:v>
      </x:c>
      <x:c r="E13816" s="0" t="s">
        <x:v>63</x:v>
      </x:c>
      <x:c r="F13816" s="0" t="s">
        <x:v>64</x:v>
      </x:c>
      <x:c r="G13816" s="0" t="s">
        <x:v>51</x:v>
      </x:c>
      <x:c r="H13816" s="0">
        <x:v>21</x:v>
      </x:c>
    </x:row>
    <x:row r="13817" spans="1:8">
      <x:c r="A13817" s="0" t="s">
        <x:v>3518</x:v>
      </x:c>
      <x:c r="B13817" s="0" t="s">
        <x:v>3519</x:v>
      </x:c>
      <x:c r="C13817" s="0" t="s">
        <x:v>48</x:v>
      </x:c>
      <x:c r="D13817" s="0" t="s">
        <x:v>48</x:v>
      </x:c>
      <x:c r="E13817" s="0" t="s">
        <x:v>65</x:v>
      </x:c>
      <x:c r="F13817" s="0" t="s">
        <x:v>66</x:v>
      </x:c>
      <x:c r="G13817" s="0" t="s">
        <x:v>67</x:v>
      </x:c>
      <x:c r="H13817" s="0">
        <x:v>4.8</x:v>
      </x:c>
    </x:row>
    <x:row r="13818" spans="1:8">
      <x:c r="A13818" s="0" t="s">
        <x:v>3520</x:v>
      </x:c>
      <x:c r="B13818" s="0" t="s">
        <x:v>3521</x:v>
      </x:c>
      <x:c r="C13818" s="0" t="s">
        <x:v>48</x:v>
      </x:c>
      <x:c r="D13818" s="0" t="s">
        <x:v>48</x:v>
      </x:c>
      <x:c r="E13818" s="0" t="s">
        <x:v>49</x:v>
      </x:c>
      <x:c r="F13818" s="0" t="s">
        <x:v>50</x:v>
      </x:c>
      <x:c r="G13818" s="0" t="s">
        <x:v>51</x:v>
      </x:c>
      <x:c r="H13818" s="0">
        <x:v>21</x:v>
      </x:c>
    </x:row>
    <x:row r="13819" spans="1:8">
      <x:c r="A13819" s="0" t="s">
        <x:v>3520</x:v>
      </x:c>
      <x:c r="B13819" s="0" t="s">
        <x:v>3521</x:v>
      </x:c>
      <x:c r="C13819" s="0" t="s">
        <x:v>48</x:v>
      </x:c>
      <x:c r="D13819" s="0" t="s">
        <x:v>48</x:v>
      </x:c>
      <x:c r="E13819" s="0" t="s">
        <x:v>53</x:v>
      </x:c>
      <x:c r="F13819" s="0" t="s">
        <x:v>54</x:v>
      </x:c>
      <x:c r="G13819" s="0" t="s">
        <x:v>51</x:v>
      </x:c>
      <x:c r="H13819" s="0">
        <x:v>8</x:v>
      </x:c>
    </x:row>
    <x:row r="13820" spans="1:8">
      <x:c r="A13820" s="0" t="s">
        <x:v>3520</x:v>
      </x:c>
      <x:c r="B13820" s="0" t="s">
        <x:v>3521</x:v>
      </x:c>
      <x:c r="C13820" s="0" t="s">
        <x:v>48</x:v>
      </x:c>
      <x:c r="D13820" s="0" t="s">
        <x:v>48</x:v>
      </x:c>
      <x:c r="E13820" s="0" t="s">
        <x:v>55</x:v>
      </x:c>
      <x:c r="F13820" s="0" t="s">
        <x:v>56</x:v>
      </x:c>
      <x:c r="G13820" s="0" t="s">
        <x:v>51</x:v>
      </x:c>
      <x:c r="H13820" s="0">
        <x:v>13</x:v>
      </x:c>
    </x:row>
    <x:row r="13821" spans="1:8">
      <x:c r="A13821" s="0" t="s">
        <x:v>3520</x:v>
      </x:c>
      <x:c r="B13821" s="0" t="s">
        <x:v>3521</x:v>
      </x:c>
      <x:c r="C13821" s="0" t="s">
        <x:v>48</x:v>
      </x:c>
      <x:c r="D13821" s="0" t="s">
        <x:v>48</x:v>
      </x:c>
      <x:c r="E13821" s="0" t="s">
        <x:v>57</x:v>
      </x:c>
      <x:c r="F13821" s="0" t="s">
        <x:v>58</x:v>
      </x:c>
      <x:c r="G13821" s="0" t="s">
        <x:v>51</x:v>
      </x:c>
      <x:c r="H13821" s="0">
        <x:v>6</x:v>
      </x:c>
    </x:row>
    <x:row r="13822" spans="1:8">
      <x:c r="A13822" s="0" t="s">
        <x:v>3520</x:v>
      </x:c>
      <x:c r="B13822" s="0" t="s">
        <x:v>3521</x:v>
      </x:c>
      <x:c r="C13822" s="0" t="s">
        <x:v>48</x:v>
      </x:c>
      <x:c r="D13822" s="0" t="s">
        <x:v>48</x:v>
      </x:c>
      <x:c r="E13822" s="0" t="s">
        <x:v>59</x:v>
      </x:c>
      <x:c r="F13822" s="0" t="s">
        <x:v>60</x:v>
      </x:c>
      <x:c r="G13822" s="0" t="s">
        <x:v>51</x:v>
      </x:c>
      <x:c r="H13822" s="0">
        <x:v>1</x:v>
      </x:c>
    </x:row>
    <x:row r="13823" spans="1:8">
      <x:c r="A13823" s="0" t="s">
        <x:v>3520</x:v>
      </x:c>
      <x:c r="B13823" s="0" t="s">
        <x:v>3521</x:v>
      </x:c>
      <x:c r="C13823" s="0" t="s">
        <x:v>48</x:v>
      </x:c>
      <x:c r="D13823" s="0" t="s">
        <x:v>48</x:v>
      </x:c>
      <x:c r="E13823" s="0" t="s">
        <x:v>61</x:v>
      </x:c>
      <x:c r="F13823" s="0" t="s">
        <x:v>62</x:v>
      </x:c>
      <x:c r="G13823" s="0" t="s">
        <x:v>51</x:v>
      </x:c>
      <x:c r="H13823" s="0">
        <x:v>1</x:v>
      </x:c>
    </x:row>
    <x:row r="13824" spans="1:8">
      <x:c r="A13824" s="0" t="s">
        <x:v>3520</x:v>
      </x:c>
      <x:c r="B13824" s="0" t="s">
        <x:v>3521</x:v>
      </x:c>
      <x:c r="C13824" s="0" t="s">
        <x:v>48</x:v>
      </x:c>
      <x:c r="D13824" s="0" t="s">
        <x:v>48</x:v>
      </x:c>
      <x:c r="E13824" s="0" t="s">
        <x:v>63</x:v>
      </x:c>
      <x:c r="F13824" s="0" t="s">
        <x:v>64</x:v>
      </x:c>
      <x:c r="G13824" s="0" t="s">
        <x:v>51</x:v>
      </x:c>
      <x:c r="H13824" s="0">
        <x:v>7</x:v>
      </x:c>
    </x:row>
    <x:row r="13825" spans="1:8">
      <x:c r="A13825" s="0" t="s">
        <x:v>3520</x:v>
      </x:c>
      <x:c r="B13825" s="0" t="s">
        <x:v>3521</x:v>
      </x:c>
      <x:c r="C13825" s="0" t="s">
        <x:v>48</x:v>
      </x:c>
      <x:c r="D13825" s="0" t="s">
        <x:v>48</x:v>
      </x:c>
      <x:c r="E13825" s="0" t="s">
        <x:v>65</x:v>
      </x:c>
      <x:c r="F13825" s="0" t="s">
        <x:v>66</x:v>
      </x:c>
      <x:c r="G13825" s="0" t="s">
        <x:v>67</x:v>
      </x:c>
      <x:c r="H13825" s="0">
        <x:v>14.3</x:v>
      </x:c>
    </x:row>
    <x:row r="13826" spans="1:8">
      <x:c r="A13826" s="0" t="s">
        <x:v>3522</x:v>
      </x:c>
      <x:c r="B13826" s="0" t="s">
        <x:v>3523</x:v>
      </x:c>
      <x:c r="C13826" s="0" t="s">
        <x:v>48</x:v>
      </x:c>
      <x:c r="D13826" s="0" t="s">
        <x:v>48</x:v>
      </x:c>
      <x:c r="E13826" s="0" t="s">
        <x:v>49</x:v>
      </x:c>
      <x:c r="F13826" s="0" t="s">
        <x:v>50</x:v>
      </x:c>
      <x:c r="G13826" s="0" t="s">
        <x:v>51</x:v>
      </x:c>
      <x:c r="H13826" s="0">
        <x:v>21</x:v>
      </x:c>
    </x:row>
    <x:row r="13827" spans="1:8">
      <x:c r="A13827" s="0" t="s">
        <x:v>3522</x:v>
      </x:c>
      <x:c r="B13827" s="0" t="s">
        <x:v>3523</x:v>
      </x:c>
      <x:c r="C13827" s="0" t="s">
        <x:v>48</x:v>
      </x:c>
      <x:c r="D13827" s="0" t="s">
        <x:v>48</x:v>
      </x:c>
      <x:c r="E13827" s="0" t="s">
        <x:v>53</x:v>
      </x:c>
      <x:c r="F13827" s="0" t="s">
        <x:v>54</x:v>
      </x:c>
      <x:c r="G13827" s="0" t="s">
        <x:v>51</x:v>
      </x:c>
      <x:c r="H13827" s="0">
        <x:v>7</x:v>
      </x:c>
    </x:row>
    <x:row r="13828" spans="1:8">
      <x:c r="A13828" s="0" t="s">
        <x:v>3522</x:v>
      </x:c>
      <x:c r="B13828" s="0" t="s">
        <x:v>3523</x:v>
      </x:c>
      <x:c r="C13828" s="0" t="s">
        <x:v>48</x:v>
      </x:c>
      <x:c r="D13828" s="0" t="s">
        <x:v>48</x:v>
      </x:c>
      <x:c r="E13828" s="0" t="s">
        <x:v>55</x:v>
      </x:c>
      <x:c r="F13828" s="0" t="s">
        <x:v>56</x:v>
      </x:c>
      <x:c r="G13828" s="0" t="s">
        <x:v>51</x:v>
      </x:c>
      <x:c r="H13828" s="0">
        <x:v>14</x:v>
      </x:c>
    </x:row>
    <x:row r="13829" spans="1:8">
      <x:c r="A13829" s="0" t="s">
        <x:v>3522</x:v>
      </x:c>
      <x:c r="B13829" s="0" t="s">
        <x:v>3523</x:v>
      </x:c>
      <x:c r="C13829" s="0" t="s">
        <x:v>48</x:v>
      </x:c>
      <x:c r="D13829" s="0" t="s">
        <x:v>48</x:v>
      </x:c>
      <x:c r="E13829" s="0" t="s">
        <x:v>57</x:v>
      </x:c>
      <x:c r="F13829" s="0" t="s">
        <x:v>58</x:v>
      </x:c>
      <x:c r="G13829" s="0" t="s">
        <x:v>51</x:v>
      </x:c>
      <x:c r="H13829" s="0">
        <x:v>5</x:v>
      </x:c>
    </x:row>
    <x:row r="13830" spans="1:8">
      <x:c r="A13830" s="0" t="s">
        <x:v>3522</x:v>
      </x:c>
      <x:c r="B13830" s="0" t="s">
        <x:v>3523</x:v>
      </x:c>
      <x:c r="C13830" s="0" t="s">
        <x:v>48</x:v>
      </x:c>
      <x:c r="D13830" s="0" t="s">
        <x:v>48</x:v>
      </x:c>
      <x:c r="E13830" s="0" t="s">
        <x:v>59</x:v>
      </x:c>
      <x:c r="F13830" s="0" t="s">
        <x:v>60</x:v>
      </x:c>
      <x:c r="G13830" s="0" t="s">
        <x:v>51</x:v>
      </x:c>
      <x:c r="H13830" s="0">
        <x:v>0</x:v>
      </x:c>
    </x:row>
    <x:row r="13831" spans="1:8">
      <x:c r="A13831" s="0" t="s">
        <x:v>3522</x:v>
      </x:c>
      <x:c r="B13831" s="0" t="s">
        <x:v>3523</x:v>
      </x:c>
      <x:c r="C13831" s="0" t="s">
        <x:v>48</x:v>
      </x:c>
      <x:c r="D13831" s="0" t="s">
        <x:v>48</x:v>
      </x:c>
      <x:c r="E13831" s="0" t="s">
        <x:v>61</x:v>
      </x:c>
      <x:c r="F13831" s="0" t="s">
        <x:v>62</x:v>
      </x:c>
      <x:c r="G13831" s="0" t="s">
        <x:v>51</x:v>
      </x:c>
      <x:c r="H13831" s="0">
        <x:v>0</x:v>
      </x:c>
    </x:row>
    <x:row r="13832" spans="1:8">
      <x:c r="A13832" s="0" t="s">
        <x:v>3522</x:v>
      </x:c>
      <x:c r="B13832" s="0" t="s">
        <x:v>3523</x:v>
      </x:c>
      <x:c r="C13832" s="0" t="s">
        <x:v>48</x:v>
      </x:c>
      <x:c r="D13832" s="0" t="s">
        <x:v>48</x:v>
      </x:c>
      <x:c r="E13832" s="0" t="s">
        <x:v>63</x:v>
      </x:c>
      <x:c r="F13832" s="0" t="s">
        <x:v>64</x:v>
      </x:c>
      <x:c r="G13832" s="0" t="s">
        <x:v>51</x:v>
      </x:c>
      <x:c r="H13832" s="0">
        <x:v>5</x:v>
      </x:c>
    </x:row>
    <x:row r="13833" spans="1:8">
      <x:c r="A13833" s="0" t="s">
        <x:v>3522</x:v>
      </x:c>
      <x:c r="B13833" s="0" t="s">
        <x:v>3523</x:v>
      </x:c>
      <x:c r="C13833" s="0" t="s">
        <x:v>48</x:v>
      </x:c>
      <x:c r="D13833" s="0" t="s">
        <x:v>48</x:v>
      </x:c>
      <x:c r="E13833" s="0" t="s">
        <x:v>65</x:v>
      </x:c>
      <x:c r="F13833" s="0" t="s">
        <x:v>66</x:v>
      </x:c>
      <x:c r="G13833" s="0" t="s">
        <x:v>67</x:v>
      </x:c>
      <x:c r="H13833" s="0">
        <x:v>0</x:v>
      </x:c>
    </x:row>
    <x:row r="13834" spans="1:8">
      <x:c r="A13834" s="0" t="s">
        <x:v>3524</x:v>
      </x:c>
      <x:c r="B13834" s="0" t="s">
        <x:v>3525</x:v>
      </x:c>
      <x:c r="C13834" s="0" t="s">
        <x:v>48</x:v>
      </x:c>
      <x:c r="D13834" s="0" t="s">
        <x:v>48</x:v>
      </x:c>
      <x:c r="E13834" s="0" t="s">
        <x:v>49</x:v>
      </x:c>
      <x:c r="F13834" s="0" t="s">
        <x:v>50</x:v>
      </x:c>
      <x:c r="G13834" s="0" t="s">
        <x:v>51</x:v>
      </x:c>
      <x:c r="H13834" s="0">
        <x:v>30</x:v>
      </x:c>
    </x:row>
    <x:row r="13835" spans="1:8">
      <x:c r="A13835" s="0" t="s">
        <x:v>3524</x:v>
      </x:c>
      <x:c r="B13835" s="0" t="s">
        <x:v>3525</x:v>
      </x:c>
      <x:c r="C13835" s="0" t="s">
        <x:v>48</x:v>
      </x:c>
      <x:c r="D13835" s="0" t="s">
        <x:v>48</x:v>
      </x:c>
      <x:c r="E13835" s="0" t="s">
        <x:v>53</x:v>
      </x:c>
      <x:c r="F13835" s="0" t="s">
        <x:v>54</x:v>
      </x:c>
      <x:c r="G13835" s="0" t="s">
        <x:v>51</x:v>
      </x:c>
      <x:c r="H13835" s="0">
        <x:v>13</x:v>
      </x:c>
    </x:row>
    <x:row r="13836" spans="1:8">
      <x:c r="A13836" s="0" t="s">
        <x:v>3524</x:v>
      </x:c>
      <x:c r="B13836" s="0" t="s">
        <x:v>3525</x:v>
      </x:c>
      <x:c r="C13836" s="0" t="s">
        <x:v>48</x:v>
      </x:c>
      <x:c r="D13836" s="0" t="s">
        <x:v>48</x:v>
      </x:c>
      <x:c r="E13836" s="0" t="s">
        <x:v>55</x:v>
      </x:c>
      <x:c r="F13836" s="0" t="s">
        <x:v>56</x:v>
      </x:c>
      <x:c r="G13836" s="0" t="s">
        <x:v>51</x:v>
      </x:c>
      <x:c r="H13836" s="0">
        <x:v>17</x:v>
      </x:c>
    </x:row>
    <x:row r="13837" spans="1:8">
      <x:c r="A13837" s="0" t="s">
        <x:v>3524</x:v>
      </x:c>
      <x:c r="B13837" s="0" t="s">
        <x:v>3525</x:v>
      </x:c>
      <x:c r="C13837" s="0" t="s">
        <x:v>48</x:v>
      </x:c>
      <x:c r="D13837" s="0" t="s">
        <x:v>48</x:v>
      </x:c>
      <x:c r="E13837" s="0" t="s">
        <x:v>57</x:v>
      </x:c>
      <x:c r="F13837" s="0" t="s">
        <x:v>58</x:v>
      </x:c>
      <x:c r="G13837" s="0" t="s">
        <x:v>51</x:v>
      </x:c>
      <x:c r="H13837" s="0">
        <x:v>12</x:v>
      </x:c>
    </x:row>
    <x:row r="13838" spans="1:8">
      <x:c r="A13838" s="0" t="s">
        <x:v>3524</x:v>
      </x:c>
      <x:c r="B13838" s="0" t="s">
        <x:v>3525</x:v>
      </x:c>
      <x:c r="C13838" s="0" t="s">
        <x:v>48</x:v>
      </x:c>
      <x:c r="D13838" s="0" t="s">
        <x:v>48</x:v>
      </x:c>
      <x:c r="E13838" s="0" t="s">
        <x:v>59</x:v>
      </x:c>
      <x:c r="F13838" s="0" t="s">
        <x:v>60</x:v>
      </x:c>
      <x:c r="G13838" s="0" t="s">
        <x:v>51</x:v>
      </x:c>
      <x:c r="H13838" s="0">
        <x:v>0</x:v>
      </x:c>
    </x:row>
    <x:row r="13839" spans="1:8">
      <x:c r="A13839" s="0" t="s">
        <x:v>3524</x:v>
      </x:c>
      <x:c r="B13839" s="0" t="s">
        <x:v>3525</x:v>
      </x:c>
      <x:c r="C13839" s="0" t="s">
        <x:v>48</x:v>
      </x:c>
      <x:c r="D13839" s="0" t="s">
        <x:v>48</x:v>
      </x:c>
      <x:c r="E13839" s="0" t="s">
        <x:v>61</x:v>
      </x:c>
      <x:c r="F13839" s="0" t="s">
        <x:v>62</x:v>
      </x:c>
      <x:c r="G13839" s="0" t="s">
        <x:v>51</x:v>
      </x:c>
      <x:c r="H13839" s="0">
        <x:v>0</x:v>
      </x:c>
    </x:row>
    <x:row r="13840" spans="1:8">
      <x:c r="A13840" s="0" t="s">
        <x:v>3524</x:v>
      </x:c>
      <x:c r="B13840" s="0" t="s">
        <x:v>3525</x:v>
      </x:c>
      <x:c r="C13840" s="0" t="s">
        <x:v>48</x:v>
      </x:c>
      <x:c r="D13840" s="0" t="s">
        <x:v>48</x:v>
      </x:c>
      <x:c r="E13840" s="0" t="s">
        <x:v>63</x:v>
      </x:c>
      <x:c r="F13840" s="0" t="s">
        <x:v>64</x:v>
      </x:c>
      <x:c r="G13840" s="0" t="s">
        <x:v>51</x:v>
      </x:c>
      <x:c r="H13840" s="0">
        <x:v>12</x:v>
      </x:c>
    </x:row>
    <x:row r="13841" spans="1:8">
      <x:c r="A13841" s="0" t="s">
        <x:v>3524</x:v>
      </x:c>
      <x:c r="B13841" s="0" t="s">
        <x:v>3525</x:v>
      </x:c>
      <x:c r="C13841" s="0" t="s">
        <x:v>48</x:v>
      </x:c>
      <x:c r="D13841" s="0" t="s">
        <x:v>48</x:v>
      </x:c>
      <x:c r="E13841" s="0" t="s">
        <x:v>65</x:v>
      </x:c>
      <x:c r="F13841" s="0" t="s">
        <x:v>66</x:v>
      </x:c>
      <x:c r="G13841" s="0" t="s">
        <x:v>67</x:v>
      </x:c>
      <x:c r="H13841" s="0">
        <x:v>0</x:v>
      </x:c>
    </x:row>
    <x:row r="13842" spans="1:8">
      <x:c r="A13842" s="0" t="s">
        <x:v>3526</x:v>
      </x:c>
      <x:c r="B13842" s="0" t="s">
        <x:v>3527</x:v>
      </x:c>
      <x:c r="C13842" s="0" t="s">
        <x:v>48</x:v>
      </x:c>
      <x:c r="D13842" s="0" t="s">
        <x:v>48</x:v>
      </x:c>
      <x:c r="E13842" s="0" t="s">
        <x:v>49</x:v>
      </x:c>
      <x:c r="F13842" s="0" t="s">
        <x:v>50</x:v>
      </x:c>
      <x:c r="G13842" s="0" t="s">
        <x:v>51</x:v>
      </x:c>
      <x:c r="H13842" s="0">
        <x:v>0</x:v>
      </x:c>
    </x:row>
    <x:row r="13843" spans="1:8">
      <x:c r="A13843" s="0" t="s">
        <x:v>3526</x:v>
      </x:c>
      <x:c r="B13843" s="0" t="s">
        <x:v>3527</x:v>
      </x:c>
      <x:c r="C13843" s="0" t="s">
        <x:v>48</x:v>
      </x:c>
      <x:c r="D13843" s="0" t="s">
        <x:v>48</x:v>
      </x:c>
      <x:c r="E13843" s="0" t="s">
        <x:v>53</x:v>
      </x:c>
      <x:c r="F13843" s="0" t="s">
        <x:v>54</x:v>
      </x:c>
      <x:c r="G13843" s="0" t="s">
        <x:v>51</x:v>
      </x:c>
      <x:c r="H13843" s="0">
        <x:v>0</x:v>
      </x:c>
    </x:row>
    <x:row r="13844" spans="1:8">
      <x:c r="A13844" s="0" t="s">
        <x:v>3526</x:v>
      </x:c>
      <x:c r="B13844" s="0" t="s">
        <x:v>3527</x:v>
      </x:c>
      <x:c r="C13844" s="0" t="s">
        <x:v>48</x:v>
      </x:c>
      <x:c r="D13844" s="0" t="s">
        <x:v>48</x:v>
      </x:c>
      <x:c r="E13844" s="0" t="s">
        <x:v>55</x:v>
      </x:c>
      <x:c r="F13844" s="0" t="s">
        <x:v>56</x:v>
      </x:c>
      <x:c r="G13844" s="0" t="s">
        <x:v>51</x:v>
      </x:c>
      <x:c r="H13844" s="0">
        <x:v>0</x:v>
      </x:c>
    </x:row>
    <x:row r="13845" spans="1:8">
      <x:c r="A13845" s="0" t="s">
        <x:v>3526</x:v>
      </x:c>
      <x:c r="B13845" s="0" t="s">
        <x:v>3527</x:v>
      </x:c>
      <x:c r="C13845" s="0" t="s">
        <x:v>48</x:v>
      </x:c>
      <x:c r="D13845" s="0" t="s">
        <x:v>48</x:v>
      </x:c>
      <x:c r="E13845" s="0" t="s">
        <x:v>57</x:v>
      </x:c>
      <x:c r="F13845" s="0" t="s">
        <x:v>58</x:v>
      </x:c>
      <x:c r="G13845" s="0" t="s">
        <x:v>51</x:v>
      </x:c>
      <x:c r="H13845" s="0">
        <x:v>0</x:v>
      </x:c>
    </x:row>
    <x:row r="13846" spans="1:8">
      <x:c r="A13846" s="0" t="s">
        <x:v>3526</x:v>
      </x:c>
      <x:c r="B13846" s="0" t="s">
        <x:v>3527</x:v>
      </x:c>
      <x:c r="C13846" s="0" t="s">
        <x:v>48</x:v>
      </x:c>
      <x:c r="D13846" s="0" t="s">
        <x:v>48</x:v>
      </x:c>
      <x:c r="E13846" s="0" t="s">
        <x:v>59</x:v>
      </x:c>
      <x:c r="F13846" s="0" t="s">
        <x:v>60</x:v>
      </x:c>
      <x:c r="G13846" s="0" t="s">
        <x:v>51</x:v>
      </x:c>
      <x:c r="H13846" s="0">
        <x:v>0</x:v>
      </x:c>
    </x:row>
    <x:row r="13847" spans="1:8">
      <x:c r="A13847" s="0" t="s">
        <x:v>3526</x:v>
      </x:c>
      <x:c r="B13847" s="0" t="s">
        <x:v>3527</x:v>
      </x:c>
      <x:c r="C13847" s="0" t="s">
        <x:v>48</x:v>
      </x:c>
      <x:c r="D13847" s="0" t="s">
        <x:v>48</x:v>
      </x:c>
      <x:c r="E13847" s="0" t="s">
        <x:v>61</x:v>
      </x:c>
      <x:c r="F13847" s="0" t="s">
        <x:v>62</x:v>
      </x:c>
      <x:c r="G13847" s="0" t="s">
        <x:v>51</x:v>
      </x:c>
      <x:c r="H13847" s="0">
        <x:v>0</x:v>
      </x:c>
    </x:row>
    <x:row r="13848" spans="1:8">
      <x:c r="A13848" s="0" t="s">
        <x:v>3526</x:v>
      </x:c>
      <x:c r="B13848" s="0" t="s">
        <x:v>3527</x:v>
      </x:c>
      <x:c r="C13848" s="0" t="s">
        <x:v>48</x:v>
      </x:c>
      <x:c r="D13848" s="0" t="s">
        <x:v>48</x:v>
      </x:c>
      <x:c r="E13848" s="0" t="s">
        <x:v>63</x:v>
      </x:c>
      <x:c r="F13848" s="0" t="s">
        <x:v>64</x:v>
      </x:c>
      <x:c r="G13848" s="0" t="s">
        <x:v>51</x:v>
      </x:c>
      <x:c r="H13848" s="0">
        <x:v>0</x:v>
      </x:c>
    </x:row>
    <x:row r="13849" spans="1:8">
      <x:c r="A13849" s="0" t="s">
        <x:v>3526</x:v>
      </x:c>
      <x:c r="B13849" s="0" t="s">
        <x:v>3527</x:v>
      </x:c>
      <x:c r="C13849" s="0" t="s">
        <x:v>48</x:v>
      </x:c>
      <x:c r="D13849" s="0" t="s">
        <x:v>48</x:v>
      </x:c>
      <x:c r="E13849" s="0" t="s">
        <x:v>65</x:v>
      </x:c>
      <x:c r="F13849" s="0" t="s">
        <x:v>66</x:v>
      </x:c>
      <x:c r="G13849" s="0" t="s">
        <x:v>67</x:v>
      </x:c>
      <x:c r="H13849" s="0">
        <x:v>0</x:v>
      </x:c>
    </x:row>
    <x:row r="13850" spans="1:8">
      <x:c r="A13850" s="0" t="s">
        <x:v>3528</x:v>
      </x:c>
      <x:c r="B13850" s="0" t="s">
        <x:v>3529</x:v>
      </x:c>
      <x:c r="C13850" s="0" t="s">
        <x:v>48</x:v>
      </x:c>
      <x:c r="D13850" s="0" t="s">
        <x:v>48</x:v>
      </x:c>
      <x:c r="E13850" s="0" t="s">
        <x:v>49</x:v>
      </x:c>
      <x:c r="F13850" s="0" t="s">
        <x:v>50</x:v>
      </x:c>
      <x:c r="G13850" s="0" t="s">
        <x:v>51</x:v>
      </x:c>
      <x:c r="H13850" s="0" t="s">
        <x:v>52</x:v>
      </x:c>
    </x:row>
    <x:row r="13851" spans="1:8">
      <x:c r="A13851" s="0" t="s">
        <x:v>3528</x:v>
      </x:c>
      <x:c r="B13851" s="0" t="s">
        <x:v>3529</x:v>
      </x:c>
      <x:c r="C13851" s="0" t="s">
        <x:v>48</x:v>
      </x:c>
      <x:c r="D13851" s="0" t="s">
        <x:v>48</x:v>
      </x:c>
      <x:c r="E13851" s="0" t="s">
        <x:v>53</x:v>
      </x:c>
      <x:c r="F13851" s="0" t="s">
        <x:v>54</x:v>
      </x:c>
      <x:c r="G13851" s="0" t="s">
        <x:v>51</x:v>
      </x:c>
      <x:c r="H13851" s="0" t="s">
        <x:v>52</x:v>
      </x:c>
    </x:row>
    <x:row r="13852" spans="1:8">
      <x:c r="A13852" s="0" t="s">
        <x:v>3528</x:v>
      </x:c>
      <x:c r="B13852" s="0" t="s">
        <x:v>3529</x:v>
      </x:c>
      <x:c r="C13852" s="0" t="s">
        <x:v>48</x:v>
      </x:c>
      <x:c r="D13852" s="0" t="s">
        <x:v>48</x:v>
      </x:c>
      <x:c r="E13852" s="0" t="s">
        <x:v>55</x:v>
      </x:c>
      <x:c r="F13852" s="0" t="s">
        <x:v>56</x:v>
      </x:c>
      <x:c r="G13852" s="0" t="s">
        <x:v>51</x:v>
      </x:c>
      <x:c r="H13852" s="0" t="s">
        <x:v>52</x:v>
      </x:c>
    </x:row>
    <x:row r="13853" spans="1:8">
      <x:c r="A13853" s="0" t="s">
        <x:v>3528</x:v>
      </x:c>
      <x:c r="B13853" s="0" t="s">
        <x:v>3529</x:v>
      </x:c>
      <x:c r="C13853" s="0" t="s">
        <x:v>48</x:v>
      </x:c>
      <x:c r="D13853" s="0" t="s">
        <x:v>48</x:v>
      </x:c>
      <x:c r="E13853" s="0" t="s">
        <x:v>57</x:v>
      </x:c>
      <x:c r="F13853" s="0" t="s">
        <x:v>58</x:v>
      </x:c>
      <x:c r="G13853" s="0" t="s">
        <x:v>51</x:v>
      </x:c>
      <x:c r="H13853" s="0" t="s">
        <x:v>52</x:v>
      </x:c>
    </x:row>
    <x:row r="13854" spans="1:8">
      <x:c r="A13854" s="0" t="s">
        <x:v>3528</x:v>
      </x:c>
      <x:c r="B13854" s="0" t="s">
        <x:v>3529</x:v>
      </x:c>
      <x:c r="C13854" s="0" t="s">
        <x:v>48</x:v>
      </x:c>
      <x:c r="D13854" s="0" t="s">
        <x:v>48</x:v>
      </x:c>
      <x:c r="E13854" s="0" t="s">
        <x:v>59</x:v>
      </x:c>
      <x:c r="F13854" s="0" t="s">
        <x:v>60</x:v>
      </x:c>
      <x:c r="G13854" s="0" t="s">
        <x:v>51</x:v>
      </x:c>
      <x:c r="H13854" s="0" t="s">
        <x:v>52</x:v>
      </x:c>
    </x:row>
    <x:row r="13855" spans="1:8">
      <x:c r="A13855" s="0" t="s">
        <x:v>3528</x:v>
      </x:c>
      <x:c r="B13855" s="0" t="s">
        <x:v>3529</x:v>
      </x:c>
      <x:c r="C13855" s="0" t="s">
        <x:v>48</x:v>
      </x:c>
      <x:c r="D13855" s="0" t="s">
        <x:v>48</x:v>
      </x:c>
      <x:c r="E13855" s="0" t="s">
        <x:v>61</x:v>
      </x:c>
      <x:c r="F13855" s="0" t="s">
        <x:v>62</x:v>
      </x:c>
      <x:c r="G13855" s="0" t="s">
        <x:v>51</x:v>
      </x:c>
      <x:c r="H13855" s="0" t="s">
        <x:v>52</x:v>
      </x:c>
    </x:row>
    <x:row r="13856" spans="1:8">
      <x:c r="A13856" s="0" t="s">
        <x:v>3528</x:v>
      </x:c>
      <x:c r="B13856" s="0" t="s">
        <x:v>3529</x:v>
      </x:c>
      <x:c r="C13856" s="0" t="s">
        <x:v>48</x:v>
      </x:c>
      <x:c r="D13856" s="0" t="s">
        <x:v>48</x:v>
      </x:c>
      <x:c r="E13856" s="0" t="s">
        <x:v>63</x:v>
      </x:c>
      <x:c r="F13856" s="0" t="s">
        <x:v>64</x:v>
      </x:c>
      <x:c r="G13856" s="0" t="s">
        <x:v>51</x:v>
      </x:c>
      <x:c r="H13856" s="0" t="s">
        <x:v>52</x:v>
      </x:c>
    </x:row>
    <x:row r="13857" spans="1:8">
      <x:c r="A13857" s="0" t="s">
        <x:v>3528</x:v>
      </x:c>
      <x:c r="B13857" s="0" t="s">
        <x:v>3529</x:v>
      </x:c>
      <x:c r="C13857" s="0" t="s">
        <x:v>48</x:v>
      </x:c>
      <x:c r="D13857" s="0" t="s">
        <x:v>48</x:v>
      </x:c>
      <x:c r="E13857" s="0" t="s">
        <x:v>65</x:v>
      </x:c>
      <x:c r="F13857" s="0" t="s">
        <x:v>66</x:v>
      </x:c>
      <x:c r="G13857" s="0" t="s">
        <x:v>67</x:v>
      </x:c>
      <x:c r="H13857" s="0" t="s">
        <x:v>52</x:v>
      </x:c>
    </x:row>
    <x:row r="13858" spans="1:8">
      <x:c r="A13858" s="0" t="s">
        <x:v>3530</x:v>
      </x:c>
      <x:c r="B13858" s="0" t="s">
        <x:v>3531</x:v>
      </x:c>
      <x:c r="C13858" s="0" t="s">
        <x:v>48</x:v>
      </x:c>
      <x:c r="D13858" s="0" t="s">
        <x:v>48</x:v>
      </x:c>
      <x:c r="E13858" s="0" t="s">
        <x:v>49</x:v>
      </x:c>
      <x:c r="F13858" s="0" t="s">
        <x:v>50</x:v>
      </x:c>
      <x:c r="G13858" s="0" t="s">
        <x:v>51</x:v>
      </x:c>
      <x:c r="H13858" s="0">
        <x:v>20</x:v>
      </x:c>
    </x:row>
    <x:row r="13859" spans="1:8">
      <x:c r="A13859" s="0" t="s">
        <x:v>3530</x:v>
      </x:c>
      <x:c r="B13859" s="0" t="s">
        <x:v>3531</x:v>
      </x:c>
      <x:c r="C13859" s="0" t="s">
        <x:v>48</x:v>
      </x:c>
      <x:c r="D13859" s="0" t="s">
        <x:v>48</x:v>
      </x:c>
      <x:c r="E13859" s="0" t="s">
        <x:v>53</x:v>
      </x:c>
      <x:c r="F13859" s="0" t="s">
        <x:v>54</x:v>
      </x:c>
      <x:c r="G13859" s="0" t="s">
        <x:v>51</x:v>
      </x:c>
      <x:c r="H13859" s="0">
        <x:v>10</x:v>
      </x:c>
    </x:row>
    <x:row r="13860" spans="1:8">
      <x:c r="A13860" s="0" t="s">
        <x:v>3530</x:v>
      </x:c>
      <x:c r="B13860" s="0" t="s">
        <x:v>3531</x:v>
      </x:c>
      <x:c r="C13860" s="0" t="s">
        <x:v>48</x:v>
      </x:c>
      <x:c r="D13860" s="0" t="s">
        <x:v>48</x:v>
      </x:c>
      <x:c r="E13860" s="0" t="s">
        <x:v>55</x:v>
      </x:c>
      <x:c r="F13860" s="0" t="s">
        <x:v>56</x:v>
      </x:c>
      <x:c r="G13860" s="0" t="s">
        <x:v>51</x:v>
      </x:c>
      <x:c r="H13860" s="0">
        <x:v>10</x:v>
      </x:c>
    </x:row>
    <x:row r="13861" spans="1:8">
      <x:c r="A13861" s="0" t="s">
        <x:v>3530</x:v>
      </x:c>
      <x:c r="B13861" s="0" t="s">
        <x:v>3531</x:v>
      </x:c>
      <x:c r="C13861" s="0" t="s">
        <x:v>48</x:v>
      </x:c>
      <x:c r="D13861" s="0" t="s">
        <x:v>48</x:v>
      </x:c>
      <x:c r="E13861" s="0" t="s">
        <x:v>57</x:v>
      </x:c>
      <x:c r="F13861" s="0" t="s">
        <x:v>58</x:v>
      </x:c>
      <x:c r="G13861" s="0" t="s">
        <x:v>51</x:v>
      </x:c>
      <x:c r="H13861" s="0">
        <x:v>8</x:v>
      </x:c>
    </x:row>
    <x:row r="13862" spans="1:8">
      <x:c r="A13862" s="0" t="s">
        <x:v>3530</x:v>
      </x:c>
      <x:c r="B13862" s="0" t="s">
        <x:v>3531</x:v>
      </x:c>
      <x:c r="C13862" s="0" t="s">
        <x:v>48</x:v>
      </x:c>
      <x:c r="D13862" s="0" t="s">
        <x:v>48</x:v>
      </x:c>
      <x:c r="E13862" s="0" t="s">
        <x:v>59</x:v>
      </x:c>
      <x:c r="F13862" s="0" t="s">
        <x:v>60</x:v>
      </x:c>
      <x:c r="G13862" s="0" t="s">
        <x:v>51</x:v>
      </x:c>
      <x:c r="H13862" s="0">
        <x:v>1</x:v>
      </x:c>
    </x:row>
    <x:row r="13863" spans="1:8">
      <x:c r="A13863" s="0" t="s">
        <x:v>3530</x:v>
      </x:c>
      <x:c r="B13863" s="0" t="s">
        <x:v>3531</x:v>
      </x:c>
      <x:c r="C13863" s="0" t="s">
        <x:v>48</x:v>
      </x:c>
      <x:c r="D13863" s="0" t="s">
        <x:v>48</x:v>
      </x:c>
      <x:c r="E13863" s="0" t="s">
        <x:v>61</x:v>
      </x:c>
      <x:c r="F13863" s="0" t="s">
        <x:v>62</x:v>
      </x:c>
      <x:c r="G13863" s="0" t="s">
        <x:v>51</x:v>
      </x:c>
      <x:c r="H13863" s="0">
        <x:v>1</x:v>
      </x:c>
    </x:row>
    <x:row r="13864" spans="1:8">
      <x:c r="A13864" s="0" t="s">
        <x:v>3530</x:v>
      </x:c>
      <x:c r="B13864" s="0" t="s">
        <x:v>3531</x:v>
      </x:c>
      <x:c r="C13864" s="0" t="s">
        <x:v>48</x:v>
      </x:c>
      <x:c r="D13864" s="0" t="s">
        <x:v>48</x:v>
      </x:c>
      <x:c r="E13864" s="0" t="s">
        <x:v>63</x:v>
      </x:c>
      <x:c r="F13864" s="0" t="s">
        <x:v>64</x:v>
      </x:c>
      <x:c r="G13864" s="0" t="s">
        <x:v>51</x:v>
      </x:c>
      <x:c r="H13864" s="0">
        <x:v>9</x:v>
      </x:c>
    </x:row>
    <x:row r="13865" spans="1:8">
      <x:c r="A13865" s="0" t="s">
        <x:v>3530</x:v>
      </x:c>
      <x:c r="B13865" s="0" t="s">
        <x:v>3531</x:v>
      </x:c>
      <x:c r="C13865" s="0" t="s">
        <x:v>48</x:v>
      </x:c>
      <x:c r="D13865" s="0" t="s">
        <x:v>48</x:v>
      </x:c>
      <x:c r="E13865" s="0" t="s">
        <x:v>65</x:v>
      </x:c>
      <x:c r="F13865" s="0" t="s">
        <x:v>66</x:v>
      </x:c>
      <x:c r="G13865" s="0" t="s">
        <x:v>67</x:v>
      </x:c>
      <x:c r="H13865" s="0">
        <x:v>11.1</x:v>
      </x:c>
    </x:row>
    <x:row r="13866" spans="1:8">
      <x:c r="A13866" s="0" t="s">
        <x:v>3532</x:v>
      </x:c>
      <x:c r="B13866" s="0" t="s">
        <x:v>3533</x:v>
      </x:c>
      <x:c r="C13866" s="0" t="s">
        <x:v>48</x:v>
      </x:c>
      <x:c r="D13866" s="0" t="s">
        <x:v>48</x:v>
      </x:c>
      <x:c r="E13866" s="0" t="s">
        <x:v>49</x:v>
      </x:c>
      <x:c r="F13866" s="0" t="s">
        <x:v>50</x:v>
      </x:c>
      <x:c r="G13866" s="0" t="s">
        <x:v>51</x:v>
      </x:c>
      <x:c r="H13866" s="0">
        <x:v>34</x:v>
      </x:c>
    </x:row>
    <x:row r="13867" spans="1:8">
      <x:c r="A13867" s="0" t="s">
        <x:v>3532</x:v>
      </x:c>
      <x:c r="B13867" s="0" t="s">
        <x:v>3533</x:v>
      </x:c>
      <x:c r="C13867" s="0" t="s">
        <x:v>48</x:v>
      </x:c>
      <x:c r="D13867" s="0" t="s">
        <x:v>48</x:v>
      </x:c>
      <x:c r="E13867" s="0" t="s">
        <x:v>53</x:v>
      </x:c>
      <x:c r="F13867" s="0" t="s">
        <x:v>54</x:v>
      </x:c>
      <x:c r="G13867" s="0" t="s">
        <x:v>51</x:v>
      </x:c>
      <x:c r="H13867" s="0">
        <x:v>20</x:v>
      </x:c>
    </x:row>
    <x:row r="13868" spans="1:8">
      <x:c r="A13868" s="0" t="s">
        <x:v>3532</x:v>
      </x:c>
      <x:c r="B13868" s="0" t="s">
        <x:v>3533</x:v>
      </x:c>
      <x:c r="C13868" s="0" t="s">
        <x:v>48</x:v>
      </x:c>
      <x:c r="D13868" s="0" t="s">
        <x:v>48</x:v>
      </x:c>
      <x:c r="E13868" s="0" t="s">
        <x:v>55</x:v>
      </x:c>
      <x:c r="F13868" s="0" t="s">
        <x:v>56</x:v>
      </x:c>
      <x:c r="G13868" s="0" t="s">
        <x:v>51</x:v>
      </x:c>
      <x:c r="H13868" s="0">
        <x:v>14</x:v>
      </x:c>
    </x:row>
    <x:row r="13869" spans="1:8">
      <x:c r="A13869" s="0" t="s">
        <x:v>3532</x:v>
      </x:c>
      <x:c r="B13869" s="0" t="s">
        <x:v>3533</x:v>
      </x:c>
      <x:c r="C13869" s="0" t="s">
        <x:v>48</x:v>
      </x:c>
      <x:c r="D13869" s="0" t="s">
        <x:v>48</x:v>
      </x:c>
      <x:c r="E13869" s="0" t="s">
        <x:v>57</x:v>
      </x:c>
      <x:c r="F13869" s="0" t="s">
        <x:v>58</x:v>
      </x:c>
      <x:c r="G13869" s="0" t="s">
        <x:v>51</x:v>
      </x:c>
      <x:c r="H13869" s="0">
        <x:v>9</x:v>
      </x:c>
    </x:row>
    <x:row r="13870" spans="1:8">
      <x:c r="A13870" s="0" t="s">
        <x:v>3532</x:v>
      </x:c>
      <x:c r="B13870" s="0" t="s">
        <x:v>3533</x:v>
      </x:c>
      <x:c r="C13870" s="0" t="s">
        <x:v>48</x:v>
      </x:c>
      <x:c r="D13870" s="0" t="s">
        <x:v>48</x:v>
      </x:c>
      <x:c r="E13870" s="0" t="s">
        <x:v>59</x:v>
      </x:c>
      <x:c r="F13870" s="0" t="s">
        <x:v>60</x:v>
      </x:c>
      <x:c r="G13870" s="0" t="s">
        <x:v>51</x:v>
      </x:c>
      <x:c r="H13870" s="0">
        <x:v>2</x:v>
      </x:c>
    </x:row>
    <x:row r="13871" spans="1:8">
      <x:c r="A13871" s="0" t="s">
        <x:v>3532</x:v>
      </x:c>
      <x:c r="B13871" s="0" t="s">
        <x:v>3533</x:v>
      </x:c>
      <x:c r="C13871" s="0" t="s">
        <x:v>48</x:v>
      </x:c>
      <x:c r="D13871" s="0" t="s">
        <x:v>48</x:v>
      </x:c>
      <x:c r="E13871" s="0" t="s">
        <x:v>61</x:v>
      </x:c>
      <x:c r="F13871" s="0" t="s">
        <x:v>62</x:v>
      </x:c>
      <x:c r="G13871" s="0" t="s">
        <x:v>51</x:v>
      </x:c>
      <x:c r="H13871" s="0">
        <x:v>1</x:v>
      </x:c>
    </x:row>
    <x:row r="13872" spans="1:8">
      <x:c r="A13872" s="0" t="s">
        <x:v>3532</x:v>
      </x:c>
      <x:c r="B13872" s="0" t="s">
        <x:v>3533</x:v>
      </x:c>
      <x:c r="C13872" s="0" t="s">
        <x:v>48</x:v>
      </x:c>
      <x:c r="D13872" s="0" t="s">
        <x:v>48</x:v>
      </x:c>
      <x:c r="E13872" s="0" t="s">
        <x:v>63</x:v>
      </x:c>
      <x:c r="F13872" s="0" t="s">
        <x:v>64</x:v>
      </x:c>
      <x:c r="G13872" s="0" t="s">
        <x:v>51</x:v>
      </x:c>
      <x:c r="H13872" s="0">
        <x:v>11</x:v>
      </x:c>
    </x:row>
    <x:row r="13873" spans="1:8">
      <x:c r="A13873" s="0" t="s">
        <x:v>3532</x:v>
      </x:c>
      <x:c r="B13873" s="0" t="s">
        <x:v>3533</x:v>
      </x:c>
      <x:c r="C13873" s="0" t="s">
        <x:v>48</x:v>
      </x:c>
      <x:c r="D13873" s="0" t="s">
        <x:v>48</x:v>
      </x:c>
      <x:c r="E13873" s="0" t="s">
        <x:v>65</x:v>
      </x:c>
      <x:c r="F13873" s="0" t="s">
        <x:v>66</x:v>
      </x:c>
      <x:c r="G13873" s="0" t="s">
        <x:v>67</x:v>
      </x:c>
      <x:c r="H13873" s="0">
        <x:v>9.1</x:v>
      </x:c>
    </x:row>
    <x:row r="13874" spans="1:8">
      <x:c r="A13874" s="0" t="s">
        <x:v>3534</x:v>
      </x:c>
      <x:c r="B13874" s="0" t="s">
        <x:v>3535</x:v>
      </x:c>
      <x:c r="C13874" s="0" t="s">
        <x:v>48</x:v>
      </x:c>
      <x:c r="D13874" s="0" t="s">
        <x:v>48</x:v>
      </x:c>
      <x:c r="E13874" s="0" t="s">
        <x:v>49</x:v>
      </x:c>
      <x:c r="F13874" s="0" t="s">
        <x:v>50</x:v>
      </x:c>
      <x:c r="G13874" s="0" t="s">
        <x:v>51</x:v>
      </x:c>
      <x:c r="H13874" s="0">
        <x:v>8</x:v>
      </x:c>
    </x:row>
    <x:row r="13875" spans="1:8">
      <x:c r="A13875" s="0" t="s">
        <x:v>3534</x:v>
      </x:c>
      <x:c r="B13875" s="0" t="s">
        <x:v>3535</x:v>
      </x:c>
      <x:c r="C13875" s="0" t="s">
        <x:v>48</x:v>
      </x:c>
      <x:c r="D13875" s="0" t="s">
        <x:v>48</x:v>
      </x:c>
      <x:c r="E13875" s="0" t="s">
        <x:v>53</x:v>
      </x:c>
      <x:c r="F13875" s="0" t="s">
        <x:v>54</x:v>
      </x:c>
      <x:c r="G13875" s="0" t="s">
        <x:v>51</x:v>
      </x:c>
      <x:c r="H13875" s="0">
        <x:v>2</x:v>
      </x:c>
    </x:row>
    <x:row r="13876" spans="1:8">
      <x:c r="A13876" s="0" t="s">
        <x:v>3534</x:v>
      </x:c>
      <x:c r="B13876" s="0" t="s">
        <x:v>3535</x:v>
      </x:c>
      <x:c r="C13876" s="0" t="s">
        <x:v>48</x:v>
      </x:c>
      <x:c r="D13876" s="0" t="s">
        <x:v>48</x:v>
      </x:c>
      <x:c r="E13876" s="0" t="s">
        <x:v>55</x:v>
      </x:c>
      <x:c r="F13876" s="0" t="s">
        <x:v>56</x:v>
      </x:c>
      <x:c r="G13876" s="0" t="s">
        <x:v>51</x:v>
      </x:c>
      <x:c r="H13876" s="0">
        <x:v>6</x:v>
      </x:c>
    </x:row>
    <x:row r="13877" spans="1:8">
      <x:c r="A13877" s="0" t="s">
        <x:v>3534</x:v>
      </x:c>
      <x:c r="B13877" s="0" t="s">
        <x:v>3535</x:v>
      </x:c>
      <x:c r="C13877" s="0" t="s">
        <x:v>48</x:v>
      </x:c>
      <x:c r="D13877" s="0" t="s">
        <x:v>48</x:v>
      </x:c>
      <x:c r="E13877" s="0" t="s">
        <x:v>57</x:v>
      </x:c>
      <x:c r="F13877" s="0" t="s">
        <x:v>58</x:v>
      </x:c>
      <x:c r="G13877" s="0" t="s">
        <x:v>51</x:v>
      </x:c>
      <x:c r="H13877" s="0">
        <x:v>5</x:v>
      </x:c>
    </x:row>
    <x:row r="13878" spans="1:8">
      <x:c r="A13878" s="0" t="s">
        <x:v>3534</x:v>
      </x:c>
      <x:c r="B13878" s="0" t="s">
        <x:v>3535</x:v>
      </x:c>
      <x:c r="C13878" s="0" t="s">
        <x:v>48</x:v>
      </x:c>
      <x:c r="D13878" s="0" t="s">
        <x:v>48</x:v>
      </x:c>
      <x:c r="E13878" s="0" t="s">
        <x:v>59</x:v>
      </x:c>
      <x:c r="F13878" s="0" t="s">
        <x:v>60</x:v>
      </x:c>
      <x:c r="G13878" s="0" t="s">
        <x:v>51</x:v>
      </x:c>
      <x:c r="H13878" s="0">
        <x:v>0</x:v>
      </x:c>
    </x:row>
    <x:row r="13879" spans="1:8">
      <x:c r="A13879" s="0" t="s">
        <x:v>3534</x:v>
      </x:c>
      <x:c r="B13879" s="0" t="s">
        <x:v>3535</x:v>
      </x:c>
      <x:c r="C13879" s="0" t="s">
        <x:v>48</x:v>
      </x:c>
      <x:c r="D13879" s="0" t="s">
        <x:v>48</x:v>
      </x:c>
      <x:c r="E13879" s="0" t="s">
        <x:v>61</x:v>
      </x:c>
      <x:c r="F13879" s="0" t="s">
        <x:v>62</x:v>
      </x:c>
      <x:c r="G13879" s="0" t="s">
        <x:v>51</x:v>
      </x:c>
      <x:c r="H13879" s="0">
        <x:v>0</x:v>
      </x:c>
    </x:row>
    <x:row r="13880" spans="1:8">
      <x:c r="A13880" s="0" t="s">
        <x:v>3534</x:v>
      </x:c>
      <x:c r="B13880" s="0" t="s">
        <x:v>3535</x:v>
      </x:c>
      <x:c r="C13880" s="0" t="s">
        <x:v>48</x:v>
      </x:c>
      <x:c r="D13880" s="0" t="s">
        <x:v>48</x:v>
      </x:c>
      <x:c r="E13880" s="0" t="s">
        <x:v>63</x:v>
      </x:c>
      <x:c r="F13880" s="0" t="s">
        <x:v>64</x:v>
      </x:c>
      <x:c r="G13880" s="0" t="s">
        <x:v>51</x:v>
      </x:c>
      <x:c r="H13880" s="0">
        <x:v>5</x:v>
      </x:c>
    </x:row>
    <x:row r="13881" spans="1:8">
      <x:c r="A13881" s="0" t="s">
        <x:v>3534</x:v>
      </x:c>
      <x:c r="B13881" s="0" t="s">
        <x:v>3535</x:v>
      </x:c>
      <x:c r="C13881" s="0" t="s">
        <x:v>48</x:v>
      </x:c>
      <x:c r="D13881" s="0" t="s">
        <x:v>48</x:v>
      </x:c>
      <x:c r="E13881" s="0" t="s">
        <x:v>65</x:v>
      </x:c>
      <x:c r="F13881" s="0" t="s">
        <x:v>66</x:v>
      </x:c>
      <x:c r="G13881" s="0" t="s">
        <x:v>67</x:v>
      </x:c>
      <x:c r="H13881" s="0">
        <x:v>0</x:v>
      </x:c>
    </x:row>
    <x:row r="13882" spans="1:8">
      <x:c r="A13882" s="0" t="s">
        <x:v>3536</x:v>
      </x:c>
      <x:c r="B13882" s="0" t="s">
        <x:v>3537</x:v>
      </x:c>
      <x:c r="C13882" s="0" t="s">
        <x:v>48</x:v>
      </x:c>
      <x:c r="D13882" s="0" t="s">
        <x:v>48</x:v>
      </x:c>
      <x:c r="E13882" s="0" t="s">
        <x:v>49</x:v>
      </x:c>
      <x:c r="F13882" s="0" t="s">
        <x:v>50</x:v>
      </x:c>
      <x:c r="G13882" s="0" t="s">
        <x:v>51</x:v>
      </x:c>
      <x:c r="H13882" s="0">
        <x:v>79</x:v>
      </x:c>
    </x:row>
    <x:row r="13883" spans="1:8">
      <x:c r="A13883" s="0" t="s">
        <x:v>3536</x:v>
      </x:c>
      <x:c r="B13883" s="0" t="s">
        <x:v>3537</x:v>
      </x:c>
      <x:c r="C13883" s="0" t="s">
        <x:v>48</x:v>
      </x:c>
      <x:c r="D13883" s="0" t="s">
        <x:v>48</x:v>
      </x:c>
      <x:c r="E13883" s="0" t="s">
        <x:v>53</x:v>
      </x:c>
      <x:c r="F13883" s="0" t="s">
        <x:v>54</x:v>
      </x:c>
      <x:c r="G13883" s="0" t="s">
        <x:v>51</x:v>
      </x:c>
      <x:c r="H13883" s="0">
        <x:v>35</x:v>
      </x:c>
    </x:row>
    <x:row r="13884" spans="1:8">
      <x:c r="A13884" s="0" t="s">
        <x:v>3536</x:v>
      </x:c>
      <x:c r="B13884" s="0" t="s">
        <x:v>3537</x:v>
      </x:c>
      <x:c r="C13884" s="0" t="s">
        <x:v>48</x:v>
      </x:c>
      <x:c r="D13884" s="0" t="s">
        <x:v>48</x:v>
      </x:c>
      <x:c r="E13884" s="0" t="s">
        <x:v>55</x:v>
      </x:c>
      <x:c r="F13884" s="0" t="s">
        <x:v>56</x:v>
      </x:c>
      <x:c r="G13884" s="0" t="s">
        <x:v>51</x:v>
      </x:c>
      <x:c r="H13884" s="0">
        <x:v>44</x:v>
      </x:c>
    </x:row>
    <x:row r="13885" spans="1:8">
      <x:c r="A13885" s="0" t="s">
        <x:v>3536</x:v>
      </x:c>
      <x:c r="B13885" s="0" t="s">
        <x:v>3537</x:v>
      </x:c>
      <x:c r="C13885" s="0" t="s">
        <x:v>48</x:v>
      </x:c>
      <x:c r="D13885" s="0" t="s">
        <x:v>48</x:v>
      </x:c>
      <x:c r="E13885" s="0" t="s">
        <x:v>57</x:v>
      </x:c>
      <x:c r="F13885" s="0" t="s">
        <x:v>58</x:v>
      </x:c>
      <x:c r="G13885" s="0" t="s">
        <x:v>51</x:v>
      </x:c>
      <x:c r="H13885" s="0">
        <x:v>35</x:v>
      </x:c>
    </x:row>
    <x:row r="13886" spans="1:8">
      <x:c r="A13886" s="0" t="s">
        <x:v>3536</x:v>
      </x:c>
      <x:c r="B13886" s="0" t="s">
        <x:v>3537</x:v>
      </x:c>
      <x:c r="C13886" s="0" t="s">
        <x:v>48</x:v>
      </x:c>
      <x:c r="D13886" s="0" t="s">
        <x:v>48</x:v>
      </x:c>
      <x:c r="E13886" s="0" t="s">
        <x:v>59</x:v>
      </x:c>
      <x:c r="F13886" s="0" t="s">
        <x:v>60</x:v>
      </x:c>
      <x:c r="G13886" s="0" t="s">
        <x:v>51</x:v>
      </x:c>
      <x:c r="H13886" s="0">
        <x:v>4</x:v>
      </x:c>
    </x:row>
    <x:row r="13887" spans="1:8">
      <x:c r="A13887" s="0" t="s">
        <x:v>3536</x:v>
      </x:c>
      <x:c r="B13887" s="0" t="s">
        <x:v>3537</x:v>
      </x:c>
      <x:c r="C13887" s="0" t="s">
        <x:v>48</x:v>
      </x:c>
      <x:c r="D13887" s="0" t="s">
        <x:v>48</x:v>
      </x:c>
      <x:c r="E13887" s="0" t="s">
        <x:v>61</x:v>
      </x:c>
      <x:c r="F13887" s="0" t="s">
        <x:v>62</x:v>
      </x:c>
      <x:c r="G13887" s="0" t="s">
        <x:v>51</x:v>
      </x:c>
      <x:c r="H13887" s="0">
        <x:v>3</x:v>
      </x:c>
    </x:row>
    <x:row r="13888" spans="1:8">
      <x:c r="A13888" s="0" t="s">
        <x:v>3536</x:v>
      </x:c>
      <x:c r="B13888" s="0" t="s">
        <x:v>3537</x:v>
      </x:c>
      <x:c r="C13888" s="0" t="s">
        <x:v>48</x:v>
      </x:c>
      <x:c r="D13888" s="0" t="s">
        <x:v>48</x:v>
      </x:c>
      <x:c r="E13888" s="0" t="s">
        <x:v>63</x:v>
      </x:c>
      <x:c r="F13888" s="0" t="s">
        <x:v>64</x:v>
      </x:c>
      <x:c r="G13888" s="0" t="s">
        <x:v>51</x:v>
      </x:c>
      <x:c r="H13888" s="0">
        <x:v>39</x:v>
      </x:c>
    </x:row>
    <x:row r="13889" spans="1:8">
      <x:c r="A13889" s="0" t="s">
        <x:v>3536</x:v>
      </x:c>
      <x:c r="B13889" s="0" t="s">
        <x:v>3537</x:v>
      </x:c>
      <x:c r="C13889" s="0" t="s">
        <x:v>48</x:v>
      </x:c>
      <x:c r="D13889" s="0" t="s">
        <x:v>48</x:v>
      </x:c>
      <x:c r="E13889" s="0" t="s">
        <x:v>65</x:v>
      </x:c>
      <x:c r="F13889" s="0" t="s">
        <x:v>66</x:v>
      </x:c>
      <x:c r="G13889" s="0" t="s">
        <x:v>67</x:v>
      </x:c>
      <x:c r="H13889" s="0">
        <x:v>7.7</x:v>
      </x:c>
    </x:row>
    <x:row r="13890" spans="1:8">
      <x:c r="A13890" s="0" t="s">
        <x:v>3538</x:v>
      </x:c>
      <x:c r="B13890" s="0" t="s">
        <x:v>3539</x:v>
      </x:c>
      <x:c r="C13890" s="0" t="s">
        <x:v>48</x:v>
      </x:c>
      <x:c r="D13890" s="0" t="s">
        <x:v>48</x:v>
      </x:c>
      <x:c r="E13890" s="0" t="s">
        <x:v>49</x:v>
      </x:c>
      <x:c r="F13890" s="0" t="s">
        <x:v>50</x:v>
      </x:c>
      <x:c r="G13890" s="0" t="s">
        <x:v>51</x:v>
      </x:c>
      <x:c r="H13890" s="0">
        <x:v>11</x:v>
      </x:c>
    </x:row>
    <x:row r="13891" spans="1:8">
      <x:c r="A13891" s="0" t="s">
        <x:v>3538</x:v>
      </x:c>
      <x:c r="B13891" s="0" t="s">
        <x:v>3539</x:v>
      </x:c>
      <x:c r="C13891" s="0" t="s">
        <x:v>48</x:v>
      </x:c>
      <x:c r="D13891" s="0" t="s">
        <x:v>48</x:v>
      </x:c>
      <x:c r="E13891" s="0" t="s">
        <x:v>53</x:v>
      </x:c>
      <x:c r="F13891" s="0" t="s">
        <x:v>54</x:v>
      </x:c>
      <x:c r="G13891" s="0" t="s">
        <x:v>51</x:v>
      </x:c>
      <x:c r="H13891" s="0">
        <x:v>4</x:v>
      </x:c>
    </x:row>
    <x:row r="13892" spans="1:8">
      <x:c r="A13892" s="0" t="s">
        <x:v>3538</x:v>
      </x:c>
      <x:c r="B13892" s="0" t="s">
        <x:v>3539</x:v>
      </x:c>
      <x:c r="C13892" s="0" t="s">
        <x:v>48</x:v>
      </x:c>
      <x:c r="D13892" s="0" t="s">
        <x:v>48</x:v>
      </x:c>
      <x:c r="E13892" s="0" t="s">
        <x:v>55</x:v>
      </x:c>
      <x:c r="F13892" s="0" t="s">
        <x:v>56</x:v>
      </x:c>
      <x:c r="G13892" s="0" t="s">
        <x:v>51</x:v>
      </x:c>
      <x:c r="H13892" s="0">
        <x:v>7</x:v>
      </x:c>
    </x:row>
    <x:row r="13893" spans="1:8">
      <x:c r="A13893" s="0" t="s">
        <x:v>3538</x:v>
      </x:c>
      <x:c r="B13893" s="0" t="s">
        <x:v>3539</x:v>
      </x:c>
      <x:c r="C13893" s="0" t="s">
        <x:v>48</x:v>
      </x:c>
      <x:c r="D13893" s="0" t="s">
        <x:v>48</x:v>
      </x:c>
      <x:c r="E13893" s="0" t="s">
        <x:v>57</x:v>
      </x:c>
      <x:c r="F13893" s="0" t="s">
        <x:v>58</x:v>
      </x:c>
      <x:c r="G13893" s="0" t="s">
        <x:v>51</x:v>
      </x:c>
      <x:c r="H13893" s="0">
        <x:v>4</x:v>
      </x:c>
    </x:row>
    <x:row r="13894" spans="1:8">
      <x:c r="A13894" s="0" t="s">
        <x:v>3538</x:v>
      </x:c>
      <x:c r="B13894" s="0" t="s">
        <x:v>3539</x:v>
      </x:c>
      <x:c r="C13894" s="0" t="s">
        <x:v>48</x:v>
      </x:c>
      <x:c r="D13894" s="0" t="s">
        <x:v>48</x:v>
      </x:c>
      <x:c r="E13894" s="0" t="s">
        <x:v>59</x:v>
      </x:c>
      <x:c r="F13894" s="0" t="s">
        <x:v>60</x:v>
      </x:c>
      <x:c r="G13894" s="0" t="s">
        <x:v>51</x:v>
      </x:c>
      <x:c r="H13894" s="0">
        <x:v>0</x:v>
      </x:c>
    </x:row>
    <x:row r="13895" spans="1:8">
      <x:c r="A13895" s="0" t="s">
        <x:v>3538</x:v>
      </x:c>
      <x:c r="B13895" s="0" t="s">
        <x:v>3539</x:v>
      </x:c>
      <x:c r="C13895" s="0" t="s">
        <x:v>48</x:v>
      </x:c>
      <x:c r="D13895" s="0" t="s">
        <x:v>48</x:v>
      </x:c>
      <x:c r="E13895" s="0" t="s">
        <x:v>61</x:v>
      </x:c>
      <x:c r="F13895" s="0" t="s">
        <x:v>62</x:v>
      </x:c>
      <x:c r="G13895" s="0" t="s">
        <x:v>51</x:v>
      </x:c>
      <x:c r="H13895" s="0">
        <x:v>0</x:v>
      </x:c>
    </x:row>
    <x:row r="13896" spans="1:8">
      <x:c r="A13896" s="0" t="s">
        <x:v>3538</x:v>
      </x:c>
      <x:c r="B13896" s="0" t="s">
        <x:v>3539</x:v>
      </x:c>
      <x:c r="C13896" s="0" t="s">
        <x:v>48</x:v>
      </x:c>
      <x:c r="D13896" s="0" t="s">
        <x:v>48</x:v>
      </x:c>
      <x:c r="E13896" s="0" t="s">
        <x:v>63</x:v>
      </x:c>
      <x:c r="F13896" s="0" t="s">
        <x:v>64</x:v>
      </x:c>
      <x:c r="G13896" s="0" t="s">
        <x:v>51</x:v>
      </x:c>
      <x:c r="H13896" s="0">
        <x:v>4</x:v>
      </x:c>
    </x:row>
    <x:row r="13897" spans="1:8">
      <x:c r="A13897" s="0" t="s">
        <x:v>3538</x:v>
      </x:c>
      <x:c r="B13897" s="0" t="s">
        <x:v>3539</x:v>
      </x:c>
      <x:c r="C13897" s="0" t="s">
        <x:v>48</x:v>
      </x:c>
      <x:c r="D13897" s="0" t="s">
        <x:v>48</x:v>
      </x:c>
      <x:c r="E13897" s="0" t="s">
        <x:v>65</x:v>
      </x:c>
      <x:c r="F13897" s="0" t="s">
        <x:v>66</x:v>
      </x:c>
      <x:c r="G13897" s="0" t="s">
        <x:v>67</x:v>
      </x:c>
      <x:c r="H13897" s="0">
        <x:v>0</x:v>
      </x:c>
    </x:row>
    <x:row r="13898" spans="1:8">
      <x:c r="A13898" s="0" t="s">
        <x:v>3540</x:v>
      </x:c>
      <x:c r="B13898" s="0" t="s">
        <x:v>3541</x:v>
      </x:c>
      <x:c r="C13898" s="0" t="s">
        <x:v>48</x:v>
      </x:c>
      <x:c r="D13898" s="0" t="s">
        <x:v>48</x:v>
      </x:c>
      <x:c r="E13898" s="0" t="s">
        <x:v>49</x:v>
      </x:c>
      <x:c r="F13898" s="0" t="s">
        <x:v>50</x:v>
      </x:c>
      <x:c r="G13898" s="0" t="s">
        <x:v>51</x:v>
      </x:c>
      <x:c r="H13898" s="0">
        <x:v>109</x:v>
      </x:c>
    </x:row>
    <x:row r="13899" spans="1:8">
      <x:c r="A13899" s="0" t="s">
        <x:v>3540</x:v>
      </x:c>
      <x:c r="B13899" s="0" t="s">
        <x:v>3541</x:v>
      </x:c>
      <x:c r="C13899" s="0" t="s">
        <x:v>48</x:v>
      </x:c>
      <x:c r="D13899" s="0" t="s">
        <x:v>48</x:v>
      </x:c>
      <x:c r="E13899" s="0" t="s">
        <x:v>53</x:v>
      </x:c>
      <x:c r="F13899" s="0" t="s">
        <x:v>54</x:v>
      </x:c>
      <x:c r="G13899" s="0" t="s">
        <x:v>51</x:v>
      </x:c>
      <x:c r="H13899" s="0">
        <x:v>55</x:v>
      </x:c>
    </x:row>
    <x:row r="13900" spans="1:8">
      <x:c r="A13900" s="0" t="s">
        <x:v>3540</x:v>
      </x:c>
      <x:c r="B13900" s="0" t="s">
        <x:v>3541</x:v>
      </x:c>
      <x:c r="C13900" s="0" t="s">
        <x:v>48</x:v>
      </x:c>
      <x:c r="D13900" s="0" t="s">
        <x:v>48</x:v>
      </x:c>
      <x:c r="E13900" s="0" t="s">
        <x:v>55</x:v>
      </x:c>
      <x:c r="F13900" s="0" t="s">
        <x:v>56</x:v>
      </x:c>
      <x:c r="G13900" s="0" t="s">
        <x:v>51</x:v>
      </x:c>
      <x:c r="H13900" s="0">
        <x:v>54</x:v>
      </x:c>
    </x:row>
    <x:row r="13901" spans="1:8">
      <x:c r="A13901" s="0" t="s">
        <x:v>3540</x:v>
      </x:c>
      <x:c r="B13901" s="0" t="s">
        <x:v>3541</x:v>
      </x:c>
      <x:c r="C13901" s="0" t="s">
        <x:v>48</x:v>
      </x:c>
      <x:c r="D13901" s="0" t="s">
        <x:v>48</x:v>
      </x:c>
      <x:c r="E13901" s="0" t="s">
        <x:v>57</x:v>
      </x:c>
      <x:c r="F13901" s="0" t="s">
        <x:v>58</x:v>
      </x:c>
      <x:c r="G13901" s="0" t="s">
        <x:v>51</x:v>
      </x:c>
      <x:c r="H13901" s="0">
        <x:v>37</x:v>
      </x:c>
    </x:row>
    <x:row r="13902" spans="1:8">
      <x:c r="A13902" s="0" t="s">
        <x:v>3540</x:v>
      </x:c>
      <x:c r="B13902" s="0" t="s">
        <x:v>3541</x:v>
      </x:c>
      <x:c r="C13902" s="0" t="s">
        <x:v>48</x:v>
      </x:c>
      <x:c r="D13902" s="0" t="s">
        <x:v>48</x:v>
      </x:c>
      <x:c r="E13902" s="0" t="s">
        <x:v>59</x:v>
      </x:c>
      <x:c r="F13902" s="0" t="s">
        <x:v>60</x:v>
      </x:c>
      <x:c r="G13902" s="0" t="s">
        <x:v>51</x:v>
      </x:c>
      <x:c r="H13902" s="0">
        <x:v>4</x:v>
      </x:c>
    </x:row>
    <x:row r="13903" spans="1:8">
      <x:c r="A13903" s="0" t="s">
        <x:v>3540</x:v>
      </x:c>
      <x:c r="B13903" s="0" t="s">
        <x:v>3541</x:v>
      </x:c>
      <x:c r="C13903" s="0" t="s">
        <x:v>48</x:v>
      </x:c>
      <x:c r="D13903" s="0" t="s">
        <x:v>48</x:v>
      </x:c>
      <x:c r="E13903" s="0" t="s">
        <x:v>61</x:v>
      </x:c>
      <x:c r="F13903" s="0" t="s">
        <x:v>62</x:v>
      </x:c>
      <x:c r="G13903" s="0" t="s">
        <x:v>51</x:v>
      </x:c>
      <x:c r="H13903" s="0">
        <x:v>1</x:v>
      </x:c>
    </x:row>
    <x:row r="13904" spans="1:8">
      <x:c r="A13904" s="0" t="s">
        <x:v>3540</x:v>
      </x:c>
      <x:c r="B13904" s="0" t="s">
        <x:v>3541</x:v>
      </x:c>
      <x:c r="C13904" s="0" t="s">
        <x:v>48</x:v>
      </x:c>
      <x:c r="D13904" s="0" t="s">
        <x:v>48</x:v>
      </x:c>
      <x:c r="E13904" s="0" t="s">
        <x:v>63</x:v>
      </x:c>
      <x:c r="F13904" s="0" t="s">
        <x:v>64</x:v>
      </x:c>
      <x:c r="G13904" s="0" t="s">
        <x:v>51</x:v>
      </x:c>
      <x:c r="H13904" s="0">
        <x:v>41</x:v>
      </x:c>
    </x:row>
    <x:row r="13905" spans="1:8">
      <x:c r="A13905" s="0" t="s">
        <x:v>3540</x:v>
      </x:c>
      <x:c r="B13905" s="0" t="s">
        <x:v>3541</x:v>
      </x:c>
      <x:c r="C13905" s="0" t="s">
        <x:v>48</x:v>
      </x:c>
      <x:c r="D13905" s="0" t="s">
        <x:v>48</x:v>
      </x:c>
      <x:c r="E13905" s="0" t="s">
        <x:v>65</x:v>
      </x:c>
      <x:c r="F13905" s="0" t="s">
        <x:v>66</x:v>
      </x:c>
      <x:c r="G13905" s="0" t="s">
        <x:v>67</x:v>
      </x:c>
      <x:c r="H13905" s="0">
        <x:v>2.4</x:v>
      </x:c>
    </x:row>
    <x:row r="13906" spans="1:8">
      <x:c r="A13906" s="0" t="s">
        <x:v>3542</x:v>
      </x:c>
      <x:c r="B13906" s="0" t="s">
        <x:v>3543</x:v>
      </x:c>
      <x:c r="C13906" s="0" t="s">
        <x:v>48</x:v>
      </x:c>
      <x:c r="D13906" s="0" t="s">
        <x:v>48</x:v>
      </x:c>
      <x:c r="E13906" s="0" t="s">
        <x:v>49</x:v>
      </x:c>
      <x:c r="F13906" s="0" t="s">
        <x:v>50</x:v>
      </x:c>
      <x:c r="G13906" s="0" t="s">
        <x:v>51</x:v>
      </x:c>
      <x:c r="H13906" s="0">
        <x:v>12</x:v>
      </x:c>
    </x:row>
    <x:row r="13907" spans="1:8">
      <x:c r="A13907" s="0" t="s">
        <x:v>3542</x:v>
      </x:c>
      <x:c r="B13907" s="0" t="s">
        <x:v>3543</x:v>
      </x:c>
      <x:c r="C13907" s="0" t="s">
        <x:v>48</x:v>
      </x:c>
      <x:c r="D13907" s="0" t="s">
        <x:v>48</x:v>
      </x:c>
      <x:c r="E13907" s="0" t="s">
        <x:v>53</x:v>
      </x:c>
      <x:c r="F13907" s="0" t="s">
        <x:v>54</x:v>
      </x:c>
      <x:c r="G13907" s="0" t="s">
        <x:v>51</x:v>
      </x:c>
      <x:c r="H13907" s="0">
        <x:v>5</x:v>
      </x:c>
    </x:row>
    <x:row r="13908" spans="1:8">
      <x:c r="A13908" s="0" t="s">
        <x:v>3542</x:v>
      </x:c>
      <x:c r="B13908" s="0" t="s">
        <x:v>3543</x:v>
      </x:c>
      <x:c r="C13908" s="0" t="s">
        <x:v>48</x:v>
      </x:c>
      <x:c r="D13908" s="0" t="s">
        <x:v>48</x:v>
      </x:c>
      <x:c r="E13908" s="0" t="s">
        <x:v>55</x:v>
      </x:c>
      <x:c r="F13908" s="0" t="s">
        <x:v>56</x:v>
      </x:c>
      <x:c r="G13908" s="0" t="s">
        <x:v>51</x:v>
      </x:c>
      <x:c r="H13908" s="0">
        <x:v>7</x:v>
      </x:c>
    </x:row>
    <x:row r="13909" spans="1:8">
      <x:c r="A13909" s="0" t="s">
        <x:v>3542</x:v>
      </x:c>
      <x:c r="B13909" s="0" t="s">
        <x:v>3543</x:v>
      </x:c>
      <x:c r="C13909" s="0" t="s">
        <x:v>48</x:v>
      </x:c>
      <x:c r="D13909" s="0" t="s">
        <x:v>48</x:v>
      </x:c>
      <x:c r="E13909" s="0" t="s">
        <x:v>57</x:v>
      </x:c>
      <x:c r="F13909" s="0" t="s">
        <x:v>58</x:v>
      </x:c>
      <x:c r="G13909" s="0" t="s">
        <x:v>51</x:v>
      </x:c>
      <x:c r="H13909" s="0">
        <x:v>6</x:v>
      </x:c>
    </x:row>
    <x:row r="13910" spans="1:8">
      <x:c r="A13910" s="0" t="s">
        <x:v>3542</x:v>
      </x:c>
      <x:c r="B13910" s="0" t="s">
        <x:v>3543</x:v>
      </x:c>
      <x:c r="C13910" s="0" t="s">
        <x:v>48</x:v>
      </x:c>
      <x:c r="D13910" s="0" t="s">
        <x:v>48</x:v>
      </x:c>
      <x:c r="E13910" s="0" t="s">
        <x:v>59</x:v>
      </x:c>
      <x:c r="F13910" s="0" t="s">
        <x:v>60</x:v>
      </x:c>
      <x:c r="G13910" s="0" t="s">
        <x:v>51</x:v>
      </x:c>
      <x:c r="H13910" s="0">
        <x:v>0</x:v>
      </x:c>
    </x:row>
    <x:row r="13911" spans="1:8">
      <x:c r="A13911" s="0" t="s">
        <x:v>3542</x:v>
      </x:c>
      <x:c r="B13911" s="0" t="s">
        <x:v>3543</x:v>
      </x:c>
      <x:c r="C13911" s="0" t="s">
        <x:v>48</x:v>
      </x:c>
      <x:c r="D13911" s="0" t="s">
        <x:v>48</x:v>
      </x:c>
      <x:c r="E13911" s="0" t="s">
        <x:v>61</x:v>
      </x:c>
      <x:c r="F13911" s="0" t="s">
        <x:v>62</x:v>
      </x:c>
      <x:c r="G13911" s="0" t="s">
        <x:v>51</x:v>
      </x:c>
      <x:c r="H13911" s="0">
        <x:v>0</x:v>
      </x:c>
    </x:row>
    <x:row r="13912" spans="1:8">
      <x:c r="A13912" s="0" t="s">
        <x:v>3542</x:v>
      </x:c>
      <x:c r="B13912" s="0" t="s">
        <x:v>3543</x:v>
      </x:c>
      <x:c r="C13912" s="0" t="s">
        <x:v>48</x:v>
      </x:c>
      <x:c r="D13912" s="0" t="s">
        <x:v>48</x:v>
      </x:c>
      <x:c r="E13912" s="0" t="s">
        <x:v>63</x:v>
      </x:c>
      <x:c r="F13912" s="0" t="s">
        <x:v>64</x:v>
      </x:c>
      <x:c r="G13912" s="0" t="s">
        <x:v>51</x:v>
      </x:c>
      <x:c r="H13912" s="0">
        <x:v>6</x:v>
      </x:c>
    </x:row>
    <x:row r="13913" spans="1:8">
      <x:c r="A13913" s="0" t="s">
        <x:v>3542</x:v>
      </x:c>
      <x:c r="B13913" s="0" t="s">
        <x:v>3543</x:v>
      </x:c>
      <x:c r="C13913" s="0" t="s">
        <x:v>48</x:v>
      </x:c>
      <x:c r="D13913" s="0" t="s">
        <x:v>48</x:v>
      </x:c>
      <x:c r="E13913" s="0" t="s">
        <x:v>65</x:v>
      </x:c>
      <x:c r="F13913" s="0" t="s">
        <x:v>66</x:v>
      </x:c>
      <x:c r="G13913" s="0" t="s">
        <x:v>67</x:v>
      </x:c>
      <x:c r="H13913" s="0">
        <x:v>0</x:v>
      </x:c>
    </x:row>
    <x:row r="13914" spans="1:8">
      <x:c r="A13914" s="0" t="s">
        <x:v>3544</x:v>
      </x:c>
      <x:c r="B13914" s="0" t="s">
        <x:v>3545</x:v>
      </x:c>
      <x:c r="C13914" s="0" t="s">
        <x:v>48</x:v>
      </x:c>
      <x:c r="D13914" s="0" t="s">
        <x:v>48</x:v>
      </x:c>
      <x:c r="E13914" s="0" t="s">
        <x:v>49</x:v>
      </x:c>
      <x:c r="F13914" s="0" t="s">
        <x:v>50</x:v>
      </x:c>
      <x:c r="G13914" s="0" t="s">
        <x:v>51</x:v>
      </x:c>
      <x:c r="H13914" s="0">
        <x:v>65</x:v>
      </x:c>
    </x:row>
    <x:row r="13915" spans="1:8">
      <x:c r="A13915" s="0" t="s">
        <x:v>3544</x:v>
      </x:c>
      <x:c r="B13915" s="0" t="s">
        <x:v>3545</x:v>
      </x:c>
      <x:c r="C13915" s="0" t="s">
        <x:v>48</x:v>
      </x:c>
      <x:c r="D13915" s="0" t="s">
        <x:v>48</x:v>
      </x:c>
      <x:c r="E13915" s="0" t="s">
        <x:v>53</x:v>
      </x:c>
      <x:c r="F13915" s="0" t="s">
        <x:v>54</x:v>
      </x:c>
      <x:c r="G13915" s="0" t="s">
        <x:v>51</x:v>
      </x:c>
      <x:c r="H13915" s="0">
        <x:v>32</x:v>
      </x:c>
    </x:row>
    <x:row r="13916" spans="1:8">
      <x:c r="A13916" s="0" t="s">
        <x:v>3544</x:v>
      </x:c>
      <x:c r="B13916" s="0" t="s">
        <x:v>3545</x:v>
      </x:c>
      <x:c r="C13916" s="0" t="s">
        <x:v>48</x:v>
      </x:c>
      <x:c r="D13916" s="0" t="s">
        <x:v>48</x:v>
      </x:c>
      <x:c r="E13916" s="0" t="s">
        <x:v>55</x:v>
      </x:c>
      <x:c r="F13916" s="0" t="s">
        <x:v>56</x:v>
      </x:c>
      <x:c r="G13916" s="0" t="s">
        <x:v>51</x:v>
      </x:c>
      <x:c r="H13916" s="0">
        <x:v>33</x:v>
      </x:c>
    </x:row>
    <x:row r="13917" spans="1:8">
      <x:c r="A13917" s="0" t="s">
        <x:v>3544</x:v>
      </x:c>
      <x:c r="B13917" s="0" t="s">
        <x:v>3545</x:v>
      </x:c>
      <x:c r="C13917" s="0" t="s">
        <x:v>48</x:v>
      </x:c>
      <x:c r="D13917" s="0" t="s">
        <x:v>48</x:v>
      </x:c>
      <x:c r="E13917" s="0" t="s">
        <x:v>57</x:v>
      </x:c>
      <x:c r="F13917" s="0" t="s">
        <x:v>58</x:v>
      </x:c>
      <x:c r="G13917" s="0" t="s">
        <x:v>51</x:v>
      </x:c>
      <x:c r="H13917" s="0">
        <x:v>23</x:v>
      </x:c>
    </x:row>
    <x:row r="13918" spans="1:8">
      <x:c r="A13918" s="0" t="s">
        <x:v>3544</x:v>
      </x:c>
      <x:c r="B13918" s="0" t="s">
        <x:v>3545</x:v>
      </x:c>
      <x:c r="C13918" s="0" t="s">
        <x:v>48</x:v>
      </x:c>
      <x:c r="D13918" s="0" t="s">
        <x:v>48</x:v>
      </x:c>
      <x:c r="E13918" s="0" t="s">
        <x:v>59</x:v>
      </x:c>
      <x:c r="F13918" s="0" t="s">
        <x:v>60</x:v>
      </x:c>
      <x:c r="G13918" s="0" t="s">
        <x:v>51</x:v>
      </x:c>
      <x:c r="H13918" s="0">
        <x:v>2</x:v>
      </x:c>
    </x:row>
    <x:row r="13919" spans="1:8">
      <x:c r="A13919" s="0" t="s">
        <x:v>3544</x:v>
      </x:c>
      <x:c r="B13919" s="0" t="s">
        <x:v>3545</x:v>
      </x:c>
      <x:c r="C13919" s="0" t="s">
        <x:v>48</x:v>
      </x:c>
      <x:c r="D13919" s="0" t="s">
        <x:v>48</x:v>
      </x:c>
      <x:c r="E13919" s="0" t="s">
        <x:v>61</x:v>
      </x:c>
      <x:c r="F13919" s="0" t="s">
        <x:v>62</x:v>
      </x:c>
      <x:c r="G13919" s="0" t="s">
        <x:v>51</x:v>
      </x:c>
      <x:c r="H13919" s="0">
        <x:v>2</x:v>
      </x:c>
    </x:row>
    <x:row r="13920" spans="1:8">
      <x:c r="A13920" s="0" t="s">
        <x:v>3544</x:v>
      </x:c>
      <x:c r="B13920" s="0" t="s">
        <x:v>3545</x:v>
      </x:c>
      <x:c r="C13920" s="0" t="s">
        <x:v>48</x:v>
      </x:c>
      <x:c r="D13920" s="0" t="s">
        <x:v>48</x:v>
      </x:c>
      <x:c r="E13920" s="0" t="s">
        <x:v>63</x:v>
      </x:c>
      <x:c r="F13920" s="0" t="s">
        <x:v>64</x:v>
      </x:c>
      <x:c r="G13920" s="0" t="s">
        <x:v>51</x:v>
      </x:c>
      <x:c r="H13920" s="0">
        <x:v>25</x:v>
      </x:c>
    </x:row>
    <x:row r="13921" spans="1:8">
      <x:c r="A13921" s="0" t="s">
        <x:v>3544</x:v>
      </x:c>
      <x:c r="B13921" s="0" t="s">
        <x:v>3545</x:v>
      </x:c>
      <x:c r="C13921" s="0" t="s">
        <x:v>48</x:v>
      </x:c>
      <x:c r="D13921" s="0" t="s">
        <x:v>48</x:v>
      </x:c>
      <x:c r="E13921" s="0" t="s">
        <x:v>65</x:v>
      </x:c>
      <x:c r="F13921" s="0" t="s">
        <x:v>66</x:v>
      </x:c>
      <x:c r="G13921" s="0" t="s">
        <x:v>67</x:v>
      </x:c>
      <x:c r="H13921" s="0">
        <x:v>8</x:v>
      </x:c>
    </x:row>
    <x:row r="13922" spans="1:8">
      <x:c r="A13922" s="0" t="s">
        <x:v>3546</x:v>
      </x:c>
      <x:c r="B13922" s="0" t="s">
        <x:v>3547</x:v>
      </x:c>
      <x:c r="C13922" s="0" t="s">
        <x:v>48</x:v>
      </x:c>
      <x:c r="D13922" s="0" t="s">
        <x:v>48</x:v>
      </x:c>
      <x:c r="E13922" s="0" t="s">
        <x:v>49</x:v>
      </x:c>
      <x:c r="F13922" s="0" t="s">
        <x:v>50</x:v>
      </x:c>
      <x:c r="G13922" s="0" t="s">
        <x:v>51</x:v>
      </x:c>
      <x:c r="H13922" s="0">
        <x:v>8</x:v>
      </x:c>
    </x:row>
    <x:row r="13923" spans="1:8">
      <x:c r="A13923" s="0" t="s">
        <x:v>3546</x:v>
      </x:c>
      <x:c r="B13923" s="0" t="s">
        <x:v>3547</x:v>
      </x:c>
      <x:c r="C13923" s="0" t="s">
        <x:v>48</x:v>
      </x:c>
      <x:c r="D13923" s="0" t="s">
        <x:v>48</x:v>
      </x:c>
      <x:c r="E13923" s="0" t="s">
        <x:v>53</x:v>
      </x:c>
      <x:c r="F13923" s="0" t="s">
        <x:v>54</x:v>
      </x:c>
      <x:c r="G13923" s="0" t="s">
        <x:v>51</x:v>
      </x:c>
      <x:c r="H13923" s="0">
        <x:v>5</x:v>
      </x:c>
    </x:row>
    <x:row r="13924" spans="1:8">
      <x:c r="A13924" s="0" t="s">
        <x:v>3546</x:v>
      </x:c>
      <x:c r="B13924" s="0" t="s">
        <x:v>3547</x:v>
      </x:c>
      <x:c r="C13924" s="0" t="s">
        <x:v>48</x:v>
      </x:c>
      <x:c r="D13924" s="0" t="s">
        <x:v>48</x:v>
      </x:c>
      <x:c r="E13924" s="0" t="s">
        <x:v>55</x:v>
      </x:c>
      <x:c r="F13924" s="0" t="s">
        <x:v>56</x:v>
      </x:c>
      <x:c r="G13924" s="0" t="s">
        <x:v>51</x:v>
      </x:c>
      <x:c r="H13924" s="0">
        <x:v>3</x:v>
      </x:c>
    </x:row>
    <x:row r="13925" spans="1:8">
      <x:c r="A13925" s="0" t="s">
        <x:v>3546</x:v>
      </x:c>
      <x:c r="B13925" s="0" t="s">
        <x:v>3547</x:v>
      </x:c>
      <x:c r="C13925" s="0" t="s">
        <x:v>48</x:v>
      </x:c>
      <x:c r="D13925" s="0" t="s">
        <x:v>48</x:v>
      </x:c>
      <x:c r="E13925" s="0" t="s">
        <x:v>57</x:v>
      </x:c>
      <x:c r="F13925" s="0" t="s">
        <x:v>58</x:v>
      </x:c>
      <x:c r="G13925" s="0" t="s">
        <x:v>51</x:v>
      </x:c>
      <x:c r="H13925" s="0">
        <x:v>3</x:v>
      </x:c>
    </x:row>
    <x:row r="13926" spans="1:8">
      <x:c r="A13926" s="0" t="s">
        <x:v>3546</x:v>
      </x:c>
      <x:c r="B13926" s="0" t="s">
        <x:v>3547</x:v>
      </x:c>
      <x:c r="C13926" s="0" t="s">
        <x:v>48</x:v>
      </x:c>
      <x:c r="D13926" s="0" t="s">
        <x:v>48</x:v>
      </x:c>
      <x:c r="E13926" s="0" t="s">
        <x:v>59</x:v>
      </x:c>
      <x:c r="F13926" s="0" t="s">
        <x:v>60</x:v>
      </x:c>
      <x:c r="G13926" s="0" t="s">
        <x:v>51</x:v>
      </x:c>
      <x:c r="H13926" s="0">
        <x:v>0</x:v>
      </x:c>
    </x:row>
    <x:row r="13927" spans="1:8">
      <x:c r="A13927" s="0" t="s">
        <x:v>3546</x:v>
      </x:c>
      <x:c r="B13927" s="0" t="s">
        <x:v>3547</x:v>
      </x:c>
      <x:c r="C13927" s="0" t="s">
        <x:v>48</x:v>
      </x:c>
      <x:c r="D13927" s="0" t="s">
        <x:v>48</x:v>
      </x:c>
      <x:c r="E13927" s="0" t="s">
        <x:v>61</x:v>
      </x:c>
      <x:c r="F13927" s="0" t="s">
        <x:v>62</x:v>
      </x:c>
      <x:c r="G13927" s="0" t="s">
        <x:v>51</x:v>
      </x:c>
      <x:c r="H13927" s="0">
        <x:v>0</x:v>
      </x:c>
    </x:row>
    <x:row r="13928" spans="1:8">
      <x:c r="A13928" s="0" t="s">
        <x:v>3546</x:v>
      </x:c>
      <x:c r="B13928" s="0" t="s">
        <x:v>3547</x:v>
      </x:c>
      <x:c r="C13928" s="0" t="s">
        <x:v>48</x:v>
      </x:c>
      <x:c r="D13928" s="0" t="s">
        <x:v>48</x:v>
      </x:c>
      <x:c r="E13928" s="0" t="s">
        <x:v>63</x:v>
      </x:c>
      <x:c r="F13928" s="0" t="s">
        <x:v>64</x:v>
      </x:c>
      <x:c r="G13928" s="0" t="s">
        <x:v>51</x:v>
      </x:c>
      <x:c r="H13928" s="0">
        <x:v>3</x:v>
      </x:c>
    </x:row>
    <x:row r="13929" spans="1:8">
      <x:c r="A13929" s="0" t="s">
        <x:v>3546</x:v>
      </x:c>
      <x:c r="B13929" s="0" t="s">
        <x:v>3547</x:v>
      </x:c>
      <x:c r="C13929" s="0" t="s">
        <x:v>48</x:v>
      </x:c>
      <x:c r="D13929" s="0" t="s">
        <x:v>48</x:v>
      </x:c>
      <x:c r="E13929" s="0" t="s">
        <x:v>65</x:v>
      </x:c>
      <x:c r="F13929" s="0" t="s">
        <x:v>66</x:v>
      </x:c>
      <x:c r="G13929" s="0" t="s">
        <x:v>67</x:v>
      </x:c>
      <x:c r="H13929" s="0">
        <x:v>0</x:v>
      </x:c>
    </x:row>
    <x:row r="13930" spans="1:8">
      <x:c r="A13930" s="0" t="s">
        <x:v>3548</x:v>
      </x:c>
      <x:c r="B13930" s="0" t="s">
        <x:v>3549</x:v>
      </x:c>
      <x:c r="C13930" s="0" t="s">
        <x:v>48</x:v>
      </x:c>
      <x:c r="D13930" s="0" t="s">
        <x:v>48</x:v>
      </x:c>
      <x:c r="E13930" s="0" t="s">
        <x:v>49</x:v>
      </x:c>
      <x:c r="F13930" s="0" t="s">
        <x:v>50</x:v>
      </x:c>
      <x:c r="G13930" s="0" t="s">
        <x:v>51</x:v>
      </x:c>
      <x:c r="H13930" s="0">
        <x:v>64</x:v>
      </x:c>
    </x:row>
    <x:row r="13931" spans="1:8">
      <x:c r="A13931" s="0" t="s">
        <x:v>3548</x:v>
      </x:c>
      <x:c r="B13931" s="0" t="s">
        <x:v>3549</x:v>
      </x:c>
      <x:c r="C13931" s="0" t="s">
        <x:v>48</x:v>
      </x:c>
      <x:c r="D13931" s="0" t="s">
        <x:v>48</x:v>
      </x:c>
      <x:c r="E13931" s="0" t="s">
        <x:v>53</x:v>
      </x:c>
      <x:c r="F13931" s="0" t="s">
        <x:v>54</x:v>
      </x:c>
      <x:c r="G13931" s="0" t="s">
        <x:v>51</x:v>
      </x:c>
      <x:c r="H13931" s="0">
        <x:v>34</x:v>
      </x:c>
    </x:row>
    <x:row r="13932" spans="1:8">
      <x:c r="A13932" s="0" t="s">
        <x:v>3548</x:v>
      </x:c>
      <x:c r="B13932" s="0" t="s">
        <x:v>3549</x:v>
      </x:c>
      <x:c r="C13932" s="0" t="s">
        <x:v>48</x:v>
      </x:c>
      <x:c r="D13932" s="0" t="s">
        <x:v>48</x:v>
      </x:c>
      <x:c r="E13932" s="0" t="s">
        <x:v>55</x:v>
      </x:c>
      <x:c r="F13932" s="0" t="s">
        <x:v>56</x:v>
      </x:c>
      <x:c r="G13932" s="0" t="s">
        <x:v>51</x:v>
      </x:c>
      <x:c r="H13932" s="0">
        <x:v>30</x:v>
      </x:c>
    </x:row>
    <x:row r="13933" spans="1:8">
      <x:c r="A13933" s="0" t="s">
        <x:v>3548</x:v>
      </x:c>
      <x:c r="B13933" s="0" t="s">
        <x:v>3549</x:v>
      </x:c>
      <x:c r="C13933" s="0" t="s">
        <x:v>48</x:v>
      </x:c>
      <x:c r="D13933" s="0" t="s">
        <x:v>48</x:v>
      </x:c>
      <x:c r="E13933" s="0" t="s">
        <x:v>57</x:v>
      </x:c>
      <x:c r="F13933" s="0" t="s">
        <x:v>58</x:v>
      </x:c>
      <x:c r="G13933" s="0" t="s">
        <x:v>51</x:v>
      </x:c>
      <x:c r="H13933" s="0">
        <x:v>26</x:v>
      </x:c>
    </x:row>
    <x:row r="13934" spans="1:8">
      <x:c r="A13934" s="0" t="s">
        <x:v>3548</x:v>
      </x:c>
      <x:c r="B13934" s="0" t="s">
        <x:v>3549</x:v>
      </x:c>
      <x:c r="C13934" s="0" t="s">
        <x:v>48</x:v>
      </x:c>
      <x:c r="D13934" s="0" t="s">
        <x:v>48</x:v>
      </x:c>
      <x:c r="E13934" s="0" t="s">
        <x:v>59</x:v>
      </x:c>
      <x:c r="F13934" s="0" t="s">
        <x:v>60</x:v>
      </x:c>
      <x:c r="G13934" s="0" t="s">
        <x:v>51</x:v>
      </x:c>
      <x:c r="H13934" s="0">
        <x:v>3</x:v>
      </x:c>
    </x:row>
    <x:row r="13935" spans="1:8">
      <x:c r="A13935" s="0" t="s">
        <x:v>3548</x:v>
      </x:c>
      <x:c r="B13935" s="0" t="s">
        <x:v>3549</x:v>
      </x:c>
      <x:c r="C13935" s="0" t="s">
        <x:v>48</x:v>
      </x:c>
      <x:c r="D13935" s="0" t="s">
        <x:v>48</x:v>
      </x:c>
      <x:c r="E13935" s="0" t="s">
        <x:v>61</x:v>
      </x:c>
      <x:c r="F13935" s="0" t="s">
        <x:v>62</x:v>
      </x:c>
      <x:c r="G13935" s="0" t="s">
        <x:v>51</x:v>
      </x:c>
      <x:c r="H13935" s="0">
        <x:v>3</x:v>
      </x:c>
    </x:row>
    <x:row r="13936" spans="1:8">
      <x:c r="A13936" s="0" t="s">
        <x:v>3548</x:v>
      </x:c>
      <x:c r="B13936" s="0" t="s">
        <x:v>3549</x:v>
      </x:c>
      <x:c r="C13936" s="0" t="s">
        <x:v>48</x:v>
      </x:c>
      <x:c r="D13936" s="0" t="s">
        <x:v>48</x:v>
      </x:c>
      <x:c r="E13936" s="0" t="s">
        <x:v>63</x:v>
      </x:c>
      <x:c r="F13936" s="0" t="s">
        <x:v>64</x:v>
      </x:c>
      <x:c r="G13936" s="0" t="s">
        <x:v>51</x:v>
      </x:c>
      <x:c r="H13936" s="0">
        <x:v>29</x:v>
      </x:c>
    </x:row>
    <x:row r="13937" spans="1:8">
      <x:c r="A13937" s="0" t="s">
        <x:v>3548</x:v>
      </x:c>
      <x:c r="B13937" s="0" t="s">
        <x:v>3549</x:v>
      </x:c>
      <x:c r="C13937" s="0" t="s">
        <x:v>48</x:v>
      </x:c>
      <x:c r="D13937" s="0" t="s">
        <x:v>48</x:v>
      </x:c>
      <x:c r="E13937" s="0" t="s">
        <x:v>65</x:v>
      </x:c>
      <x:c r="F13937" s="0" t="s">
        <x:v>66</x:v>
      </x:c>
      <x:c r="G13937" s="0" t="s">
        <x:v>67</x:v>
      </x:c>
      <x:c r="H13937" s="0">
        <x:v>10.3</x:v>
      </x:c>
    </x:row>
    <x:row r="13938" spans="1:8">
      <x:c r="A13938" s="0" t="s">
        <x:v>3550</x:v>
      </x:c>
      <x:c r="B13938" s="0" t="s">
        <x:v>3551</x:v>
      </x:c>
      <x:c r="C13938" s="0" t="s">
        <x:v>48</x:v>
      </x:c>
      <x:c r="D13938" s="0" t="s">
        <x:v>48</x:v>
      </x:c>
      <x:c r="E13938" s="0" t="s">
        <x:v>49</x:v>
      </x:c>
      <x:c r="F13938" s="0" t="s">
        <x:v>50</x:v>
      </x:c>
      <x:c r="G13938" s="0" t="s">
        <x:v>51</x:v>
      </x:c>
      <x:c r="H13938" s="0">
        <x:v>21</x:v>
      </x:c>
    </x:row>
    <x:row r="13939" spans="1:8">
      <x:c r="A13939" s="0" t="s">
        <x:v>3550</x:v>
      </x:c>
      <x:c r="B13939" s="0" t="s">
        <x:v>3551</x:v>
      </x:c>
      <x:c r="C13939" s="0" t="s">
        <x:v>48</x:v>
      </x:c>
      <x:c r="D13939" s="0" t="s">
        <x:v>48</x:v>
      </x:c>
      <x:c r="E13939" s="0" t="s">
        <x:v>53</x:v>
      </x:c>
      <x:c r="F13939" s="0" t="s">
        <x:v>54</x:v>
      </x:c>
      <x:c r="G13939" s="0" t="s">
        <x:v>51</x:v>
      </x:c>
      <x:c r="H13939" s="0">
        <x:v>9</x:v>
      </x:c>
    </x:row>
    <x:row r="13940" spans="1:8">
      <x:c r="A13940" s="0" t="s">
        <x:v>3550</x:v>
      </x:c>
      <x:c r="B13940" s="0" t="s">
        <x:v>3551</x:v>
      </x:c>
      <x:c r="C13940" s="0" t="s">
        <x:v>48</x:v>
      </x:c>
      <x:c r="D13940" s="0" t="s">
        <x:v>48</x:v>
      </x:c>
      <x:c r="E13940" s="0" t="s">
        <x:v>55</x:v>
      </x:c>
      <x:c r="F13940" s="0" t="s">
        <x:v>56</x:v>
      </x:c>
      <x:c r="G13940" s="0" t="s">
        <x:v>51</x:v>
      </x:c>
      <x:c r="H13940" s="0">
        <x:v>12</x:v>
      </x:c>
    </x:row>
    <x:row r="13941" spans="1:8">
      <x:c r="A13941" s="0" t="s">
        <x:v>3550</x:v>
      </x:c>
      <x:c r="B13941" s="0" t="s">
        <x:v>3551</x:v>
      </x:c>
      <x:c r="C13941" s="0" t="s">
        <x:v>48</x:v>
      </x:c>
      <x:c r="D13941" s="0" t="s">
        <x:v>48</x:v>
      </x:c>
      <x:c r="E13941" s="0" t="s">
        <x:v>57</x:v>
      </x:c>
      <x:c r="F13941" s="0" t="s">
        <x:v>58</x:v>
      </x:c>
      <x:c r="G13941" s="0" t="s">
        <x:v>51</x:v>
      </x:c>
      <x:c r="H13941" s="0">
        <x:v>8</x:v>
      </x:c>
    </x:row>
    <x:row r="13942" spans="1:8">
      <x:c r="A13942" s="0" t="s">
        <x:v>3550</x:v>
      </x:c>
      <x:c r="B13942" s="0" t="s">
        <x:v>3551</x:v>
      </x:c>
      <x:c r="C13942" s="0" t="s">
        <x:v>48</x:v>
      </x:c>
      <x:c r="D13942" s="0" t="s">
        <x:v>48</x:v>
      </x:c>
      <x:c r="E13942" s="0" t="s">
        <x:v>59</x:v>
      </x:c>
      <x:c r="F13942" s="0" t="s">
        <x:v>60</x:v>
      </x:c>
      <x:c r="G13942" s="0" t="s">
        <x:v>51</x:v>
      </x:c>
      <x:c r="H13942" s="0">
        <x:v>3</x:v>
      </x:c>
    </x:row>
    <x:row r="13943" spans="1:8">
      <x:c r="A13943" s="0" t="s">
        <x:v>3550</x:v>
      </x:c>
      <x:c r="B13943" s="0" t="s">
        <x:v>3551</x:v>
      </x:c>
      <x:c r="C13943" s="0" t="s">
        <x:v>48</x:v>
      </x:c>
      <x:c r="D13943" s="0" t="s">
        <x:v>48</x:v>
      </x:c>
      <x:c r="E13943" s="0" t="s">
        <x:v>61</x:v>
      </x:c>
      <x:c r="F13943" s="0" t="s">
        <x:v>62</x:v>
      </x:c>
      <x:c r="G13943" s="0" t="s">
        <x:v>51</x:v>
      </x:c>
      <x:c r="H13943" s="0">
        <x:v>3</x:v>
      </x:c>
    </x:row>
    <x:row r="13944" spans="1:8">
      <x:c r="A13944" s="0" t="s">
        <x:v>3550</x:v>
      </x:c>
      <x:c r="B13944" s="0" t="s">
        <x:v>3551</x:v>
      </x:c>
      <x:c r="C13944" s="0" t="s">
        <x:v>48</x:v>
      </x:c>
      <x:c r="D13944" s="0" t="s">
        <x:v>48</x:v>
      </x:c>
      <x:c r="E13944" s="0" t="s">
        <x:v>63</x:v>
      </x:c>
      <x:c r="F13944" s="0" t="s">
        <x:v>64</x:v>
      </x:c>
      <x:c r="G13944" s="0" t="s">
        <x:v>51</x:v>
      </x:c>
      <x:c r="H13944" s="0">
        <x:v>11</x:v>
      </x:c>
    </x:row>
    <x:row r="13945" spans="1:8">
      <x:c r="A13945" s="0" t="s">
        <x:v>3550</x:v>
      </x:c>
      <x:c r="B13945" s="0" t="s">
        <x:v>3551</x:v>
      </x:c>
      <x:c r="C13945" s="0" t="s">
        <x:v>48</x:v>
      </x:c>
      <x:c r="D13945" s="0" t="s">
        <x:v>48</x:v>
      </x:c>
      <x:c r="E13945" s="0" t="s">
        <x:v>65</x:v>
      </x:c>
      <x:c r="F13945" s="0" t="s">
        <x:v>66</x:v>
      </x:c>
      <x:c r="G13945" s="0" t="s">
        <x:v>67</x:v>
      </x:c>
      <x:c r="H13945" s="0">
        <x:v>27.3</x:v>
      </x:c>
    </x:row>
    <x:row r="13946" spans="1:8">
      <x:c r="A13946" s="0" t="s">
        <x:v>3552</x:v>
      </x:c>
      <x:c r="B13946" s="0" t="s">
        <x:v>3553</x:v>
      </x:c>
      <x:c r="C13946" s="0" t="s">
        <x:v>48</x:v>
      </x:c>
      <x:c r="D13946" s="0" t="s">
        <x:v>48</x:v>
      </x:c>
      <x:c r="E13946" s="0" t="s">
        <x:v>49</x:v>
      </x:c>
      <x:c r="F13946" s="0" t="s">
        <x:v>50</x:v>
      </x:c>
      <x:c r="G13946" s="0" t="s">
        <x:v>51</x:v>
      </x:c>
      <x:c r="H13946" s="0">
        <x:v>15</x:v>
      </x:c>
    </x:row>
    <x:row r="13947" spans="1:8">
      <x:c r="A13947" s="0" t="s">
        <x:v>3552</x:v>
      </x:c>
      <x:c r="B13947" s="0" t="s">
        <x:v>3553</x:v>
      </x:c>
      <x:c r="C13947" s="0" t="s">
        <x:v>48</x:v>
      </x:c>
      <x:c r="D13947" s="0" t="s">
        <x:v>48</x:v>
      </x:c>
      <x:c r="E13947" s="0" t="s">
        <x:v>53</x:v>
      </x:c>
      <x:c r="F13947" s="0" t="s">
        <x:v>54</x:v>
      </x:c>
      <x:c r="G13947" s="0" t="s">
        <x:v>51</x:v>
      </x:c>
      <x:c r="H13947" s="0">
        <x:v>7</x:v>
      </x:c>
    </x:row>
    <x:row r="13948" spans="1:8">
      <x:c r="A13948" s="0" t="s">
        <x:v>3552</x:v>
      </x:c>
      <x:c r="B13948" s="0" t="s">
        <x:v>3553</x:v>
      </x:c>
      <x:c r="C13948" s="0" t="s">
        <x:v>48</x:v>
      </x:c>
      <x:c r="D13948" s="0" t="s">
        <x:v>48</x:v>
      </x:c>
      <x:c r="E13948" s="0" t="s">
        <x:v>55</x:v>
      </x:c>
      <x:c r="F13948" s="0" t="s">
        <x:v>56</x:v>
      </x:c>
      <x:c r="G13948" s="0" t="s">
        <x:v>51</x:v>
      </x:c>
      <x:c r="H13948" s="0">
        <x:v>8</x:v>
      </x:c>
    </x:row>
    <x:row r="13949" spans="1:8">
      <x:c r="A13949" s="0" t="s">
        <x:v>3552</x:v>
      </x:c>
      <x:c r="B13949" s="0" t="s">
        <x:v>3553</x:v>
      </x:c>
      <x:c r="C13949" s="0" t="s">
        <x:v>48</x:v>
      </x:c>
      <x:c r="D13949" s="0" t="s">
        <x:v>48</x:v>
      </x:c>
      <x:c r="E13949" s="0" t="s">
        <x:v>57</x:v>
      </x:c>
      <x:c r="F13949" s="0" t="s">
        <x:v>58</x:v>
      </x:c>
      <x:c r="G13949" s="0" t="s">
        <x:v>51</x:v>
      </x:c>
      <x:c r="H13949" s="0">
        <x:v>4</x:v>
      </x:c>
    </x:row>
    <x:row r="13950" spans="1:8">
      <x:c r="A13950" s="0" t="s">
        <x:v>3552</x:v>
      </x:c>
      <x:c r="B13950" s="0" t="s">
        <x:v>3553</x:v>
      </x:c>
      <x:c r="C13950" s="0" t="s">
        <x:v>48</x:v>
      </x:c>
      <x:c r="D13950" s="0" t="s">
        <x:v>48</x:v>
      </x:c>
      <x:c r="E13950" s="0" t="s">
        <x:v>59</x:v>
      </x:c>
      <x:c r="F13950" s="0" t="s">
        <x:v>60</x:v>
      </x:c>
      <x:c r="G13950" s="0" t="s">
        <x:v>51</x:v>
      </x:c>
      <x:c r="H13950" s="0">
        <x:v>0</x:v>
      </x:c>
    </x:row>
    <x:row r="13951" spans="1:8">
      <x:c r="A13951" s="0" t="s">
        <x:v>3552</x:v>
      </x:c>
      <x:c r="B13951" s="0" t="s">
        <x:v>3553</x:v>
      </x:c>
      <x:c r="C13951" s="0" t="s">
        <x:v>48</x:v>
      </x:c>
      <x:c r="D13951" s="0" t="s">
        <x:v>48</x:v>
      </x:c>
      <x:c r="E13951" s="0" t="s">
        <x:v>61</x:v>
      </x:c>
      <x:c r="F13951" s="0" t="s">
        <x:v>62</x:v>
      </x:c>
      <x:c r="G13951" s="0" t="s">
        <x:v>51</x:v>
      </x:c>
      <x:c r="H13951" s="0">
        <x:v>0</x:v>
      </x:c>
    </x:row>
    <x:row r="13952" spans="1:8">
      <x:c r="A13952" s="0" t="s">
        <x:v>3552</x:v>
      </x:c>
      <x:c r="B13952" s="0" t="s">
        <x:v>3553</x:v>
      </x:c>
      <x:c r="C13952" s="0" t="s">
        <x:v>48</x:v>
      </x:c>
      <x:c r="D13952" s="0" t="s">
        <x:v>48</x:v>
      </x:c>
      <x:c r="E13952" s="0" t="s">
        <x:v>63</x:v>
      </x:c>
      <x:c r="F13952" s="0" t="s">
        <x:v>64</x:v>
      </x:c>
      <x:c r="G13952" s="0" t="s">
        <x:v>51</x:v>
      </x:c>
      <x:c r="H13952" s="0">
        <x:v>4</x:v>
      </x:c>
    </x:row>
    <x:row r="13953" spans="1:8">
      <x:c r="A13953" s="0" t="s">
        <x:v>3552</x:v>
      </x:c>
      <x:c r="B13953" s="0" t="s">
        <x:v>3553</x:v>
      </x:c>
      <x:c r="C13953" s="0" t="s">
        <x:v>48</x:v>
      </x:c>
      <x:c r="D13953" s="0" t="s">
        <x:v>48</x:v>
      </x:c>
      <x:c r="E13953" s="0" t="s">
        <x:v>65</x:v>
      </x:c>
      <x:c r="F13953" s="0" t="s">
        <x:v>66</x:v>
      </x:c>
      <x:c r="G13953" s="0" t="s">
        <x:v>67</x:v>
      </x:c>
      <x:c r="H13953" s="0">
        <x:v>0</x:v>
      </x:c>
    </x:row>
    <x:row r="13954" spans="1:8">
      <x:c r="A13954" s="0" t="s">
        <x:v>3554</x:v>
      </x:c>
      <x:c r="B13954" s="0" t="s">
        <x:v>3555</x:v>
      </x:c>
      <x:c r="C13954" s="0" t="s">
        <x:v>48</x:v>
      </x:c>
      <x:c r="D13954" s="0" t="s">
        <x:v>48</x:v>
      </x:c>
      <x:c r="E13954" s="0" t="s">
        <x:v>49</x:v>
      </x:c>
      <x:c r="F13954" s="0" t="s">
        <x:v>50</x:v>
      </x:c>
      <x:c r="G13954" s="0" t="s">
        <x:v>51</x:v>
      </x:c>
      <x:c r="H13954" s="0">
        <x:v>1833</x:v>
      </x:c>
    </x:row>
    <x:row r="13955" spans="1:8">
      <x:c r="A13955" s="0" t="s">
        <x:v>3554</x:v>
      </x:c>
      <x:c r="B13955" s="0" t="s">
        <x:v>3555</x:v>
      </x:c>
      <x:c r="C13955" s="0" t="s">
        <x:v>48</x:v>
      </x:c>
      <x:c r="D13955" s="0" t="s">
        <x:v>48</x:v>
      </x:c>
      <x:c r="E13955" s="0" t="s">
        <x:v>53</x:v>
      </x:c>
      <x:c r="F13955" s="0" t="s">
        <x:v>54</x:v>
      </x:c>
      <x:c r="G13955" s="0" t="s">
        <x:v>51</x:v>
      </x:c>
      <x:c r="H13955" s="0">
        <x:v>925</x:v>
      </x:c>
    </x:row>
    <x:row r="13956" spans="1:8">
      <x:c r="A13956" s="0" t="s">
        <x:v>3554</x:v>
      </x:c>
      <x:c r="B13956" s="0" t="s">
        <x:v>3555</x:v>
      </x:c>
      <x:c r="C13956" s="0" t="s">
        <x:v>48</x:v>
      </x:c>
      <x:c r="D13956" s="0" t="s">
        <x:v>48</x:v>
      </x:c>
      <x:c r="E13956" s="0" t="s">
        <x:v>55</x:v>
      </x:c>
      <x:c r="F13956" s="0" t="s">
        <x:v>56</x:v>
      </x:c>
      <x:c r="G13956" s="0" t="s">
        <x:v>51</x:v>
      </x:c>
      <x:c r="H13956" s="0">
        <x:v>908</x:v>
      </x:c>
    </x:row>
    <x:row r="13957" spans="1:8">
      <x:c r="A13957" s="0" t="s">
        <x:v>3554</x:v>
      </x:c>
      <x:c r="B13957" s="0" t="s">
        <x:v>3555</x:v>
      </x:c>
      <x:c r="C13957" s="0" t="s">
        <x:v>48</x:v>
      </x:c>
      <x:c r="D13957" s="0" t="s">
        <x:v>48</x:v>
      </x:c>
      <x:c r="E13957" s="0" t="s">
        <x:v>57</x:v>
      </x:c>
      <x:c r="F13957" s="0" t="s">
        <x:v>58</x:v>
      </x:c>
      <x:c r="G13957" s="0" t="s">
        <x:v>51</x:v>
      </x:c>
      <x:c r="H13957" s="0">
        <x:v>644</x:v>
      </x:c>
    </x:row>
    <x:row r="13958" spans="1:8">
      <x:c r="A13958" s="0" t="s">
        <x:v>3554</x:v>
      </x:c>
      <x:c r="B13958" s="0" t="s">
        <x:v>3555</x:v>
      </x:c>
      <x:c r="C13958" s="0" t="s">
        <x:v>48</x:v>
      </x:c>
      <x:c r="D13958" s="0" t="s">
        <x:v>48</x:v>
      </x:c>
      <x:c r="E13958" s="0" t="s">
        <x:v>59</x:v>
      </x:c>
      <x:c r="F13958" s="0" t="s">
        <x:v>60</x:v>
      </x:c>
      <x:c r="G13958" s="0" t="s">
        <x:v>51</x:v>
      </x:c>
      <x:c r="H13958" s="0">
        <x:v>62</x:v>
      </x:c>
    </x:row>
    <x:row r="13959" spans="1:8">
      <x:c r="A13959" s="0" t="s">
        <x:v>3554</x:v>
      </x:c>
      <x:c r="B13959" s="0" t="s">
        <x:v>3555</x:v>
      </x:c>
      <x:c r="C13959" s="0" t="s">
        <x:v>48</x:v>
      </x:c>
      <x:c r="D13959" s="0" t="s">
        <x:v>48</x:v>
      </x:c>
      <x:c r="E13959" s="0" t="s">
        <x:v>61</x:v>
      </x:c>
      <x:c r="F13959" s="0" t="s">
        <x:v>62</x:v>
      </x:c>
      <x:c r="G13959" s="0" t="s">
        <x:v>51</x:v>
      </x:c>
      <x:c r="H13959" s="0">
        <x:v>28</x:v>
      </x:c>
    </x:row>
    <x:row r="13960" spans="1:8">
      <x:c r="A13960" s="0" t="s">
        <x:v>3554</x:v>
      </x:c>
      <x:c r="B13960" s="0" t="s">
        <x:v>3555</x:v>
      </x:c>
      <x:c r="C13960" s="0" t="s">
        <x:v>48</x:v>
      </x:c>
      <x:c r="D13960" s="0" t="s">
        <x:v>48</x:v>
      </x:c>
      <x:c r="E13960" s="0" t="s">
        <x:v>63</x:v>
      </x:c>
      <x:c r="F13960" s="0" t="s">
        <x:v>64</x:v>
      </x:c>
      <x:c r="G13960" s="0" t="s">
        <x:v>51</x:v>
      </x:c>
      <x:c r="H13960" s="0">
        <x:v>706</x:v>
      </x:c>
    </x:row>
    <x:row r="13961" spans="1:8">
      <x:c r="A13961" s="0" t="s">
        <x:v>3554</x:v>
      </x:c>
      <x:c r="B13961" s="0" t="s">
        <x:v>3555</x:v>
      </x:c>
      <x:c r="C13961" s="0" t="s">
        <x:v>48</x:v>
      </x:c>
      <x:c r="D13961" s="0" t="s">
        <x:v>48</x:v>
      </x:c>
      <x:c r="E13961" s="0" t="s">
        <x:v>65</x:v>
      </x:c>
      <x:c r="F13961" s="0" t="s">
        <x:v>66</x:v>
      </x:c>
      <x:c r="G13961" s="0" t="s">
        <x:v>67</x:v>
      </x:c>
      <x:c r="H13961" s="0">
        <x:v>4</x:v>
      </x:c>
    </x:row>
    <x:row r="13962" spans="1:8">
      <x:c r="A13962" s="0" t="s">
        <x:v>3556</x:v>
      </x:c>
      <x:c r="B13962" s="0" t="s">
        <x:v>3557</x:v>
      </x:c>
      <x:c r="C13962" s="0" t="s">
        <x:v>48</x:v>
      </x:c>
      <x:c r="D13962" s="0" t="s">
        <x:v>48</x:v>
      </x:c>
      <x:c r="E13962" s="0" t="s">
        <x:v>49</x:v>
      </x:c>
      <x:c r="F13962" s="0" t="s">
        <x:v>50</x:v>
      </x:c>
      <x:c r="G13962" s="0" t="s">
        <x:v>51</x:v>
      </x:c>
      <x:c r="H13962" s="0">
        <x:v>14</x:v>
      </x:c>
    </x:row>
    <x:row r="13963" spans="1:8">
      <x:c r="A13963" s="0" t="s">
        <x:v>3556</x:v>
      </x:c>
      <x:c r="B13963" s="0" t="s">
        <x:v>3557</x:v>
      </x:c>
      <x:c r="C13963" s="0" t="s">
        <x:v>48</x:v>
      </x:c>
      <x:c r="D13963" s="0" t="s">
        <x:v>48</x:v>
      </x:c>
      <x:c r="E13963" s="0" t="s">
        <x:v>53</x:v>
      </x:c>
      <x:c r="F13963" s="0" t="s">
        <x:v>54</x:v>
      </x:c>
      <x:c r="G13963" s="0" t="s">
        <x:v>51</x:v>
      </x:c>
      <x:c r="H13963" s="0">
        <x:v>7</x:v>
      </x:c>
    </x:row>
    <x:row r="13964" spans="1:8">
      <x:c r="A13964" s="0" t="s">
        <x:v>3556</x:v>
      </x:c>
      <x:c r="B13964" s="0" t="s">
        <x:v>3557</x:v>
      </x:c>
      <x:c r="C13964" s="0" t="s">
        <x:v>48</x:v>
      </x:c>
      <x:c r="D13964" s="0" t="s">
        <x:v>48</x:v>
      </x:c>
      <x:c r="E13964" s="0" t="s">
        <x:v>55</x:v>
      </x:c>
      <x:c r="F13964" s="0" t="s">
        <x:v>56</x:v>
      </x:c>
      <x:c r="G13964" s="0" t="s">
        <x:v>51</x:v>
      </x:c>
      <x:c r="H13964" s="0">
        <x:v>7</x:v>
      </x:c>
    </x:row>
    <x:row r="13965" spans="1:8">
      <x:c r="A13965" s="0" t="s">
        <x:v>3556</x:v>
      </x:c>
      <x:c r="B13965" s="0" t="s">
        <x:v>3557</x:v>
      </x:c>
      <x:c r="C13965" s="0" t="s">
        <x:v>48</x:v>
      </x:c>
      <x:c r="D13965" s="0" t="s">
        <x:v>48</x:v>
      </x:c>
      <x:c r="E13965" s="0" t="s">
        <x:v>57</x:v>
      </x:c>
      <x:c r="F13965" s="0" t="s">
        <x:v>58</x:v>
      </x:c>
      <x:c r="G13965" s="0" t="s">
        <x:v>51</x:v>
      </x:c>
      <x:c r="H13965" s="0">
        <x:v>5</x:v>
      </x:c>
    </x:row>
    <x:row r="13966" spans="1:8">
      <x:c r="A13966" s="0" t="s">
        <x:v>3556</x:v>
      </x:c>
      <x:c r="B13966" s="0" t="s">
        <x:v>3557</x:v>
      </x:c>
      <x:c r="C13966" s="0" t="s">
        <x:v>48</x:v>
      </x:c>
      <x:c r="D13966" s="0" t="s">
        <x:v>48</x:v>
      </x:c>
      <x:c r="E13966" s="0" t="s">
        <x:v>59</x:v>
      </x:c>
      <x:c r="F13966" s="0" t="s">
        <x:v>60</x:v>
      </x:c>
      <x:c r="G13966" s="0" t="s">
        <x:v>51</x:v>
      </x:c>
      <x:c r="H13966" s="0">
        <x:v>1</x:v>
      </x:c>
    </x:row>
    <x:row r="13967" spans="1:8">
      <x:c r="A13967" s="0" t="s">
        <x:v>3556</x:v>
      </x:c>
      <x:c r="B13967" s="0" t="s">
        <x:v>3557</x:v>
      </x:c>
      <x:c r="C13967" s="0" t="s">
        <x:v>48</x:v>
      </x:c>
      <x:c r="D13967" s="0" t="s">
        <x:v>48</x:v>
      </x:c>
      <x:c r="E13967" s="0" t="s">
        <x:v>61</x:v>
      </x:c>
      <x:c r="F13967" s="0" t="s">
        <x:v>62</x:v>
      </x:c>
      <x:c r="G13967" s="0" t="s">
        <x:v>51</x:v>
      </x:c>
      <x:c r="H13967" s="0">
        <x:v>1</x:v>
      </x:c>
    </x:row>
    <x:row r="13968" spans="1:8">
      <x:c r="A13968" s="0" t="s">
        <x:v>3556</x:v>
      </x:c>
      <x:c r="B13968" s="0" t="s">
        <x:v>3557</x:v>
      </x:c>
      <x:c r="C13968" s="0" t="s">
        <x:v>48</x:v>
      </x:c>
      <x:c r="D13968" s="0" t="s">
        <x:v>48</x:v>
      </x:c>
      <x:c r="E13968" s="0" t="s">
        <x:v>63</x:v>
      </x:c>
      <x:c r="F13968" s="0" t="s">
        <x:v>64</x:v>
      </x:c>
      <x:c r="G13968" s="0" t="s">
        <x:v>51</x:v>
      </x:c>
      <x:c r="H13968" s="0">
        <x:v>6</x:v>
      </x:c>
    </x:row>
    <x:row r="13969" spans="1:8">
      <x:c r="A13969" s="0" t="s">
        <x:v>3556</x:v>
      </x:c>
      <x:c r="B13969" s="0" t="s">
        <x:v>3557</x:v>
      </x:c>
      <x:c r="C13969" s="0" t="s">
        <x:v>48</x:v>
      </x:c>
      <x:c r="D13969" s="0" t="s">
        <x:v>48</x:v>
      </x:c>
      <x:c r="E13969" s="0" t="s">
        <x:v>65</x:v>
      </x:c>
      <x:c r="F13969" s="0" t="s">
        <x:v>66</x:v>
      </x:c>
      <x:c r="G13969" s="0" t="s">
        <x:v>67</x:v>
      </x:c>
      <x:c r="H13969" s="0">
        <x:v>16.7</x:v>
      </x:c>
    </x:row>
    <x:row r="13970" spans="1:8">
      <x:c r="A13970" s="0" t="s">
        <x:v>3558</x:v>
      </x:c>
      <x:c r="B13970" s="0" t="s">
        <x:v>3559</x:v>
      </x:c>
      <x:c r="C13970" s="0" t="s">
        <x:v>48</x:v>
      </x:c>
      <x:c r="D13970" s="0" t="s">
        <x:v>48</x:v>
      </x:c>
      <x:c r="E13970" s="0" t="s">
        <x:v>49</x:v>
      </x:c>
      <x:c r="F13970" s="0" t="s">
        <x:v>50</x:v>
      </x:c>
      <x:c r="G13970" s="0" t="s">
        <x:v>51</x:v>
      </x:c>
      <x:c r="H13970" s="0">
        <x:v>59</x:v>
      </x:c>
    </x:row>
    <x:row r="13971" spans="1:8">
      <x:c r="A13971" s="0" t="s">
        <x:v>3558</x:v>
      </x:c>
      <x:c r="B13971" s="0" t="s">
        <x:v>3559</x:v>
      </x:c>
      <x:c r="C13971" s="0" t="s">
        <x:v>48</x:v>
      </x:c>
      <x:c r="D13971" s="0" t="s">
        <x:v>48</x:v>
      </x:c>
      <x:c r="E13971" s="0" t="s">
        <x:v>53</x:v>
      </x:c>
      <x:c r="F13971" s="0" t="s">
        <x:v>54</x:v>
      </x:c>
      <x:c r="G13971" s="0" t="s">
        <x:v>51</x:v>
      </x:c>
      <x:c r="H13971" s="0">
        <x:v>29</x:v>
      </x:c>
    </x:row>
    <x:row r="13972" spans="1:8">
      <x:c r="A13972" s="0" t="s">
        <x:v>3558</x:v>
      </x:c>
      <x:c r="B13972" s="0" t="s">
        <x:v>3559</x:v>
      </x:c>
      <x:c r="C13972" s="0" t="s">
        <x:v>48</x:v>
      </x:c>
      <x:c r="D13972" s="0" t="s">
        <x:v>48</x:v>
      </x:c>
      <x:c r="E13972" s="0" t="s">
        <x:v>55</x:v>
      </x:c>
      <x:c r="F13972" s="0" t="s">
        <x:v>56</x:v>
      </x:c>
      <x:c r="G13972" s="0" t="s">
        <x:v>51</x:v>
      </x:c>
      <x:c r="H13972" s="0">
        <x:v>30</x:v>
      </x:c>
    </x:row>
    <x:row r="13973" spans="1:8">
      <x:c r="A13973" s="0" t="s">
        <x:v>3558</x:v>
      </x:c>
      <x:c r="B13973" s="0" t="s">
        <x:v>3559</x:v>
      </x:c>
      <x:c r="C13973" s="0" t="s">
        <x:v>48</x:v>
      </x:c>
      <x:c r="D13973" s="0" t="s">
        <x:v>48</x:v>
      </x:c>
      <x:c r="E13973" s="0" t="s">
        <x:v>57</x:v>
      </x:c>
      <x:c r="F13973" s="0" t="s">
        <x:v>58</x:v>
      </x:c>
      <x:c r="G13973" s="0" t="s">
        <x:v>51</x:v>
      </x:c>
      <x:c r="H13973" s="0">
        <x:v>18</x:v>
      </x:c>
    </x:row>
    <x:row r="13974" spans="1:8">
      <x:c r="A13974" s="0" t="s">
        <x:v>3558</x:v>
      </x:c>
      <x:c r="B13974" s="0" t="s">
        <x:v>3559</x:v>
      </x:c>
      <x:c r="C13974" s="0" t="s">
        <x:v>48</x:v>
      </x:c>
      <x:c r="D13974" s="0" t="s">
        <x:v>48</x:v>
      </x:c>
      <x:c r="E13974" s="0" t="s">
        <x:v>59</x:v>
      </x:c>
      <x:c r="F13974" s="0" t="s">
        <x:v>60</x:v>
      </x:c>
      <x:c r="G13974" s="0" t="s">
        <x:v>51</x:v>
      </x:c>
      <x:c r="H13974" s="0">
        <x:v>5</x:v>
      </x:c>
    </x:row>
    <x:row r="13975" spans="1:8">
      <x:c r="A13975" s="0" t="s">
        <x:v>3558</x:v>
      </x:c>
      <x:c r="B13975" s="0" t="s">
        <x:v>3559</x:v>
      </x:c>
      <x:c r="C13975" s="0" t="s">
        <x:v>48</x:v>
      </x:c>
      <x:c r="D13975" s="0" t="s">
        <x:v>48</x:v>
      </x:c>
      <x:c r="E13975" s="0" t="s">
        <x:v>61</x:v>
      </x:c>
      <x:c r="F13975" s="0" t="s">
        <x:v>62</x:v>
      </x:c>
      <x:c r="G13975" s="0" t="s">
        <x:v>51</x:v>
      </x:c>
      <x:c r="H13975" s="0">
        <x:v>4</x:v>
      </x:c>
    </x:row>
    <x:row r="13976" spans="1:8">
      <x:c r="A13976" s="0" t="s">
        <x:v>3558</x:v>
      </x:c>
      <x:c r="B13976" s="0" t="s">
        <x:v>3559</x:v>
      </x:c>
      <x:c r="C13976" s="0" t="s">
        <x:v>48</x:v>
      </x:c>
      <x:c r="D13976" s="0" t="s">
        <x:v>48</x:v>
      </x:c>
      <x:c r="E13976" s="0" t="s">
        <x:v>63</x:v>
      </x:c>
      <x:c r="F13976" s="0" t="s">
        <x:v>64</x:v>
      </x:c>
      <x:c r="G13976" s="0" t="s">
        <x:v>51</x:v>
      </x:c>
      <x:c r="H13976" s="0">
        <x:v>23</x:v>
      </x:c>
    </x:row>
    <x:row r="13977" spans="1:8">
      <x:c r="A13977" s="0" t="s">
        <x:v>3558</x:v>
      </x:c>
      <x:c r="B13977" s="0" t="s">
        <x:v>3559</x:v>
      </x:c>
      <x:c r="C13977" s="0" t="s">
        <x:v>48</x:v>
      </x:c>
      <x:c r="D13977" s="0" t="s">
        <x:v>48</x:v>
      </x:c>
      <x:c r="E13977" s="0" t="s">
        <x:v>65</x:v>
      </x:c>
      <x:c r="F13977" s="0" t="s">
        <x:v>66</x:v>
      </x:c>
      <x:c r="G13977" s="0" t="s">
        <x:v>67</x:v>
      </x:c>
      <x:c r="H13977" s="0">
        <x:v>17.4</x:v>
      </x:c>
    </x:row>
    <x:row r="13978" spans="1:8">
      <x:c r="A13978" s="0" t="s">
        <x:v>3560</x:v>
      </x:c>
      <x:c r="B13978" s="0" t="s">
        <x:v>3561</x:v>
      </x:c>
      <x:c r="C13978" s="0" t="s">
        <x:v>48</x:v>
      </x:c>
      <x:c r="D13978" s="0" t="s">
        <x:v>48</x:v>
      </x:c>
      <x:c r="E13978" s="0" t="s">
        <x:v>49</x:v>
      </x:c>
      <x:c r="F13978" s="0" t="s">
        <x:v>50</x:v>
      </x:c>
      <x:c r="G13978" s="0" t="s">
        <x:v>51</x:v>
      </x:c>
      <x:c r="H13978" s="0">
        <x:v>42</x:v>
      </x:c>
    </x:row>
    <x:row r="13979" spans="1:8">
      <x:c r="A13979" s="0" t="s">
        <x:v>3560</x:v>
      </x:c>
      <x:c r="B13979" s="0" t="s">
        <x:v>3561</x:v>
      </x:c>
      <x:c r="C13979" s="0" t="s">
        <x:v>48</x:v>
      </x:c>
      <x:c r="D13979" s="0" t="s">
        <x:v>48</x:v>
      </x:c>
      <x:c r="E13979" s="0" t="s">
        <x:v>53</x:v>
      </x:c>
      <x:c r="F13979" s="0" t="s">
        <x:v>54</x:v>
      </x:c>
      <x:c r="G13979" s="0" t="s">
        <x:v>51</x:v>
      </x:c>
      <x:c r="H13979" s="0">
        <x:v>23</x:v>
      </x:c>
    </x:row>
    <x:row r="13980" spans="1:8">
      <x:c r="A13980" s="0" t="s">
        <x:v>3560</x:v>
      </x:c>
      <x:c r="B13980" s="0" t="s">
        <x:v>3561</x:v>
      </x:c>
      <x:c r="C13980" s="0" t="s">
        <x:v>48</x:v>
      </x:c>
      <x:c r="D13980" s="0" t="s">
        <x:v>48</x:v>
      </x:c>
      <x:c r="E13980" s="0" t="s">
        <x:v>55</x:v>
      </x:c>
      <x:c r="F13980" s="0" t="s">
        <x:v>56</x:v>
      </x:c>
      <x:c r="G13980" s="0" t="s">
        <x:v>51</x:v>
      </x:c>
      <x:c r="H13980" s="0">
        <x:v>19</x:v>
      </x:c>
    </x:row>
    <x:row r="13981" spans="1:8">
      <x:c r="A13981" s="0" t="s">
        <x:v>3560</x:v>
      </x:c>
      <x:c r="B13981" s="0" t="s">
        <x:v>3561</x:v>
      </x:c>
      <x:c r="C13981" s="0" t="s">
        <x:v>48</x:v>
      </x:c>
      <x:c r="D13981" s="0" t="s">
        <x:v>48</x:v>
      </x:c>
      <x:c r="E13981" s="0" t="s">
        <x:v>57</x:v>
      </x:c>
      <x:c r="F13981" s="0" t="s">
        <x:v>58</x:v>
      </x:c>
      <x:c r="G13981" s="0" t="s">
        <x:v>51</x:v>
      </x:c>
      <x:c r="H13981" s="0">
        <x:v>14</x:v>
      </x:c>
    </x:row>
    <x:row r="13982" spans="1:8">
      <x:c r="A13982" s="0" t="s">
        <x:v>3560</x:v>
      </x:c>
      <x:c r="B13982" s="0" t="s">
        <x:v>3561</x:v>
      </x:c>
      <x:c r="C13982" s="0" t="s">
        <x:v>48</x:v>
      </x:c>
      <x:c r="D13982" s="0" t="s">
        <x:v>48</x:v>
      </x:c>
      <x:c r="E13982" s="0" t="s">
        <x:v>59</x:v>
      </x:c>
      <x:c r="F13982" s="0" t="s">
        <x:v>60</x:v>
      </x:c>
      <x:c r="G13982" s="0" t="s">
        <x:v>51</x:v>
      </x:c>
      <x:c r="H13982" s="0">
        <x:v>1</x:v>
      </x:c>
    </x:row>
    <x:row r="13983" spans="1:8">
      <x:c r="A13983" s="0" t="s">
        <x:v>3560</x:v>
      </x:c>
      <x:c r="B13983" s="0" t="s">
        <x:v>3561</x:v>
      </x:c>
      <x:c r="C13983" s="0" t="s">
        <x:v>48</x:v>
      </x:c>
      <x:c r="D13983" s="0" t="s">
        <x:v>48</x:v>
      </x:c>
      <x:c r="E13983" s="0" t="s">
        <x:v>61</x:v>
      </x:c>
      <x:c r="F13983" s="0" t="s">
        <x:v>62</x:v>
      </x:c>
      <x:c r="G13983" s="0" t="s">
        <x:v>51</x:v>
      </x:c>
      <x:c r="H13983" s="0">
        <x:v>1</x:v>
      </x:c>
    </x:row>
    <x:row r="13984" spans="1:8">
      <x:c r="A13984" s="0" t="s">
        <x:v>3560</x:v>
      </x:c>
      <x:c r="B13984" s="0" t="s">
        <x:v>3561</x:v>
      </x:c>
      <x:c r="C13984" s="0" t="s">
        <x:v>48</x:v>
      </x:c>
      <x:c r="D13984" s="0" t="s">
        <x:v>48</x:v>
      </x:c>
      <x:c r="E13984" s="0" t="s">
        <x:v>63</x:v>
      </x:c>
      <x:c r="F13984" s="0" t="s">
        <x:v>64</x:v>
      </x:c>
      <x:c r="G13984" s="0" t="s">
        <x:v>51</x:v>
      </x:c>
      <x:c r="H13984" s="0">
        <x:v>15</x:v>
      </x:c>
    </x:row>
    <x:row r="13985" spans="1:8">
      <x:c r="A13985" s="0" t="s">
        <x:v>3560</x:v>
      </x:c>
      <x:c r="B13985" s="0" t="s">
        <x:v>3561</x:v>
      </x:c>
      <x:c r="C13985" s="0" t="s">
        <x:v>48</x:v>
      </x:c>
      <x:c r="D13985" s="0" t="s">
        <x:v>48</x:v>
      </x:c>
      <x:c r="E13985" s="0" t="s">
        <x:v>65</x:v>
      </x:c>
      <x:c r="F13985" s="0" t="s">
        <x:v>66</x:v>
      </x:c>
      <x:c r="G13985" s="0" t="s">
        <x:v>67</x:v>
      </x:c>
      <x:c r="H13985" s="0">
        <x:v>6.7</x:v>
      </x:c>
    </x:row>
    <x:row r="13986" spans="1:8">
      <x:c r="A13986" s="0" t="s">
        <x:v>3562</x:v>
      </x:c>
      <x:c r="B13986" s="0" t="s">
        <x:v>3563</x:v>
      </x:c>
      <x:c r="C13986" s="0" t="s">
        <x:v>48</x:v>
      </x:c>
      <x:c r="D13986" s="0" t="s">
        <x:v>48</x:v>
      </x:c>
      <x:c r="E13986" s="0" t="s">
        <x:v>49</x:v>
      </x:c>
      <x:c r="F13986" s="0" t="s">
        <x:v>50</x:v>
      </x:c>
      <x:c r="G13986" s="0" t="s">
        <x:v>51</x:v>
      </x:c>
      <x:c r="H13986" s="0">
        <x:v>44</x:v>
      </x:c>
    </x:row>
    <x:row r="13987" spans="1:8">
      <x:c r="A13987" s="0" t="s">
        <x:v>3562</x:v>
      </x:c>
      <x:c r="B13987" s="0" t="s">
        <x:v>3563</x:v>
      </x:c>
      <x:c r="C13987" s="0" t="s">
        <x:v>48</x:v>
      </x:c>
      <x:c r="D13987" s="0" t="s">
        <x:v>48</x:v>
      </x:c>
      <x:c r="E13987" s="0" t="s">
        <x:v>53</x:v>
      </x:c>
      <x:c r="F13987" s="0" t="s">
        <x:v>54</x:v>
      </x:c>
      <x:c r="G13987" s="0" t="s">
        <x:v>51</x:v>
      </x:c>
      <x:c r="H13987" s="0">
        <x:v>22</x:v>
      </x:c>
    </x:row>
    <x:row r="13988" spans="1:8">
      <x:c r="A13988" s="0" t="s">
        <x:v>3562</x:v>
      </x:c>
      <x:c r="B13988" s="0" t="s">
        <x:v>3563</x:v>
      </x:c>
      <x:c r="C13988" s="0" t="s">
        <x:v>48</x:v>
      </x:c>
      <x:c r="D13988" s="0" t="s">
        <x:v>48</x:v>
      </x:c>
      <x:c r="E13988" s="0" t="s">
        <x:v>55</x:v>
      </x:c>
      <x:c r="F13988" s="0" t="s">
        <x:v>56</x:v>
      </x:c>
      <x:c r="G13988" s="0" t="s">
        <x:v>51</x:v>
      </x:c>
      <x:c r="H13988" s="0">
        <x:v>22</x:v>
      </x:c>
    </x:row>
    <x:row r="13989" spans="1:8">
      <x:c r="A13989" s="0" t="s">
        <x:v>3562</x:v>
      </x:c>
      <x:c r="B13989" s="0" t="s">
        <x:v>3563</x:v>
      </x:c>
      <x:c r="C13989" s="0" t="s">
        <x:v>48</x:v>
      </x:c>
      <x:c r="D13989" s="0" t="s">
        <x:v>48</x:v>
      </x:c>
      <x:c r="E13989" s="0" t="s">
        <x:v>57</x:v>
      </x:c>
      <x:c r="F13989" s="0" t="s">
        <x:v>58</x:v>
      </x:c>
      <x:c r="G13989" s="0" t="s">
        <x:v>51</x:v>
      </x:c>
      <x:c r="H13989" s="0">
        <x:v>14</x:v>
      </x:c>
    </x:row>
    <x:row r="13990" spans="1:8">
      <x:c r="A13990" s="0" t="s">
        <x:v>3562</x:v>
      </x:c>
      <x:c r="B13990" s="0" t="s">
        <x:v>3563</x:v>
      </x:c>
      <x:c r="C13990" s="0" t="s">
        <x:v>48</x:v>
      </x:c>
      <x:c r="D13990" s="0" t="s">
        <x:v>48</x:v>
      </x:c>
      <x:c r="E13990" s="0" t="s">
        <x:v>59</x:v>
      </x:c>
      <x:c r="F13990" s="0" t="s">
        <x:v>60</x:v>
      </x:c>
      <x:c r="G13990" s="0" t="s">
        <x:v>51</x:v>
      </x:c>
      <x:c r="H13990" s="0">
        <x:v>2</x:v>
      </x:c>
    </x:row>
    <x:row r="13991" spans="1:8">
      <x:c r="A13991" s="0" t="s">
        <x:v>3562</x:v>
      </x:c>
      <x:c r="B13991" s="0" t="s">
        <x:v>3563</x:v>
      </x:c>
      <x:c r="C13991" s="0" t="s">
        <x:v>48</x:v>
      </x:c>
      <x:c r="D13991" s="0" t="s">
        <x:v>48</x:v>
      </x:c>
      <x:c r="E13991" s="0" t="s">
        <x:v>61</x:v>
      </x:c>
      <x:c r="F13991" s="0" t="s">
        <x:v>62</x:v>
      </x:c>
      <x:c r="G13991" s="0" t="s">
        <x:v>51</x:v>
      </x:c>
      <x:c r="H13991" s="0">
        <x:v>2</x:v>
      </x:c>
    </x:row>
    <x:row r="13992" spans="1:8">
      <x:c r="A13992" s="0" t="s">
        <x:v>3562</x:v>
      </x:c>
      <x:c r="B13992" s="0" t="s">
        <x:v>3563</x:v>
      </x:c>
      <x:c r="C13992" s="0" t="s">
        <x:v>48</x:v>
      </x:c>
      <x:c r="D13992" s="0" t="s">
        <x:v>48</x:v>
      </x:c>
      <x:c r="E13992" s="0" t="s">
        <x:v>63</x:v>
      </x:c>
      <x:c r="F13992" s="0" t="s">
        <x:v>64</x:v>
      </x:c>
      <x:c r="G13992" s="0" t="s">
        <x:v>51</x:v>
      </x:c>
      <x:c r="H13992" s="0">
        <x:v>16</x:v>
      </x:c>
    </x:row>
    <x:row r="13993" spans="1:8">
      <x:c r="A13993" s="0" t="s">
        <x:v>3562</x:v>
      </x:c>
      <x:c r="B13993" s="0" t="s">
        <x:v>3563</x:v>
      </x:c>
      <x:c r="C13993" s="0" t="s">
        <x:v>48</x:v>
      </x:c>
      <x:c r="D13993" s="0" t="s">
        <x:v>48</x:v>
      </x:c>
      <x:c r="E13993" s="0" t="s">
        <x:v>65</x:v>
      </x:c>
      <x:c r="F13993" s="0" t="s">
        <x:v>66</x:v>
      </x:c>
      <x:c r="G13993" s="0" t="s">
        <x:v>67</x:v>
      </x:c>
      <x:c r="H13993" s="0">
        <x:v>12.5</x:v>
      </x:c>
    </x:row>
    <x:row r="13994" spans="1:8">
      <x:c r="A13994" s="0" t="s">
        <x:v>3564</x:v>
      </x:c>
      <x:c r="B13994" s="0" t="s">
        <x:v>3565</x:v>
      </x:c>
      <x:c r="C13994" s="0" t="s">
        <x:v>48</x:v>
      </x:c>
      <x:c r="D13994" s="0" t="s">
        <x:v>48</x:v>
      </x:c>
      <x:c r="E13994" s="0" t="s">
        <x:v>49</x:v>
      </x:c>
      <x:c r="F13994" s="0" t="s">
        <x:v>50</x:v>
      </x:c>
      <x:c r="G13994" s="0" t="s">
        <x:v>51</x:v>
      </x:c>
      <x:c r="H13994" s="0">
        <x:v>38</x:v>
      </x:c>
    </x:row>
    <x:row r="13995" spans="1:8">
      <x:c r="A13995" s="0" t="s">
        <x:v>3564</x:v>
      </x:c>
      <x:c r="B13995" s="0" t="s">
        <x:v>3565</x:v>
      </x:c>
      <x:c r="C13995" s="0" t="s">
        <x:v>48</x:v>
      </x:c>
      <x:c r="D13995" s="0" t="s">
        <x:v>48</x:v>
      </x:c>
      <x:c r="E13995" s="0" t="s">
        <x:v>53</x:v>
      </x:c>
      <x:c r="F13995" s="0" t="s">
        <x:v>54</x:v>
      </x:c>
      <x:c r="G13995" s="0" t="s">
        <x:v>51</x:v>
      </x:c>
      <x:c r="H13995" s="0">
        <x:v>18</x:v>
      </x:c>
    </x:row>
    <x:row r="13996" spans="1:8">
      <x:c r="A13996" s="0" t="s">
        <x:v>3564</x:v>
      </x:c>
      <x:c r="B13996" s="0" t="s">
        <x:v>3565</x:v>
      </x:c>
      <x:c r="C13996" s="0" t="s">
        <x:v>48</x:v>
      </x:c>
      <x:c r="D13996" s="0" t="s">
        <x:v>48</x:v>
      </x:c>
      <x:c r="E13996" s="0" t="s">
        <x:v>55</x:v>
      </x:c>
      <x:c r="F13996" s="0" t="s">
        <x:v>56</x:v>
      </x:c>
      <x:c r="G13996" s="0" t="s">
        <x:v>51</x:v>
      </x:c>
      <x:c r="H13996" s="0">
        <x:v>20</x:v>
      </x:c>
    </x:row>
    <x:row r="13997" spans="1:8">
      <x:c r="A13997" s="0" t="s">
        <x:v>3564</x:v>
      </x:c>
      <x:c r="B13997" s="0" t="s">
        <x:v>3565</x:v>
      </x:c>
      <x:c r="C13997" s="0" t="s">
        <x:v>48</x:v>
      </x:c>
      <x:c r="D13997" s="0" t="s">
        <x:v>48</x:v>
      </x:c>
      <x:c r="E13997" s="0" t="s">
        <x:v>57</x:v>
      </x:c>
      <x:c r="F13997" s="0" t="s">
        <x:v>58</x:v>
      </x:c>
      <x:c r="G13997" s="0" t="s">
        <x:v>51</x:v>
      </x:c>
      <x:c r="H13997" s="0">
        <x:v>10</x:v>
      </x:c>
    </x:row>
    <x:row r="13998" spans="1:8">
      <x:c r="A13998" s="0" t="s">
        <x:v>3564</x:v>
      </x:c>
      <x:c r="B13998" s="0" t="s">
        <x:v>3565</x:v>
      </x:c>
      <x:c r="C13998" s="0" t="s">
        <x:v>48</x:v>
      </x:c>
      <x:c r="D13998" s="0" t="s">
        <x:v>48</x:v>
      </x:c>
      <x:c r="E13998" s="0" t="s">
        <x:v>59</x:v>
      </x:c>
      <x:c r="F13998" s="0" t="s">
        <x:v>60</x:v>
      </x:c>
      <x:c r="G13998" s="0" t="s">
        <x:v>51</x:v>
      </x:c>
      <x:c r="H13998" s="0">
        <x:v>0</x:v>
      </x:c>
    </x:row>
    <x:row r="13999" spans="1:8">
      <x:c r="A13999" s="0" t="s">
        <x:v>3564</x:v>
      </x:c>
      <x:c r="B13999" s="0" t="s">
        <x:v>3565</x:v>
      </x:c>
      <x:c r="C13999" s="0" t="s">
        <x:v>48</x:v>
      </x:c>
      <x:c r="D13999" s="0" t="s">
        <x:v>48</x:v>
      </x:c>
      <x:c r="E13999" s="0" t="s">
        <x:v>61</x:v>
      </x:c>
      <x:c r="F13999" s="0" t="s">
        <x:v>62</x:v>
      </x:c>
      <x:c r="G13999" s="0" t="s">
        <x:v>51</x:v>
      </x:c>
      <x:c r="H13999" s="0">
        <x:v>0</x:v>
      </x:c>
    </x:row>
    <x:row r="14000" spans="1:8">
      <x:c r="A14000" s="0" t="s">
        <x:v>3564</x:v>
      </x:c>
      <x:c r="B14000" s="0" t="s">
        <x:v>3565</x:v>
      </x:c>
      <x:c r="C14000" s="0" t="s">
        <x:v>48</x:v>
      </x:c>
      <x:c r="D14000" s="0" t="s">
        <x:v>48</x:v>
      </x:c>
      <x:c r="E14000" s="0" t="s">
        <x:v>63</x:v>
      </x:c>
      <x:c r="F14000" s="0" t="s">
        <x:v>64</x:v>
      </x:c>
      <x:c r="G14000" s="0" t="s">
        <x:v>51</x:v>
      </x:c>
      <x:c r="H14000" s="0">
        <x:v>10</x:v>
      </x:c>
    </x:row>
    <x:row r="14001" spans="1:8">
      <x:c r="A14001" s="0" t="s">
        <x:v>3564</x:v>
      </x:c>
      <x:c r="B14001" s="0" t="s">
        <x:v>3565</x:v>
      </x:c>
      <x:c r="C14001" s="0" t="s">
        <x:v>48</x:v>
      </x:c>
      <x:c r="D14001" s="0" t="s">
        <x:v>48</x:v>
      </x:c>
      <x:c r="E14001" s="0" t="s">
        <x:v>65</x:v>
      </x:c>
      <x:c r="F14001" s="0" t="s">
        <x:v>66</x:v>
      </x:c>
      <x:c r="G14001" s="0" t="s">
        <x:v>67</x:v>
      </x:c>
      <x:c r="H14001" s="0">
        <x:v>0</x:v>
      </x:c>
    </x:row>
    <x:row r="14002" spans="1:8">
      <x:c r="A14002" s="0" t="s">
        <x:v>3566</x:v>
      </x:c>
      <x:c r="B14002" s="0" t="s">
        <x:v>3567</x:v>
      </x:c>
      <x:c r="C14002" s="0" t="s">
        <x:v>48</x:v>
      </x:c>
      <x:c r="D14002" s="0" t="s">
        <x:v>48</x:v>
      </x:c>
      <x:c r="E14002" s="0" t="s">
        <x:v>49</x:v>
      </x:c>
      <x:c r="F14002" s="0" t="s">
        <x:v>50</x:v>
      </x:c>
      <x:c r="G14002" s="0" t="s">
        <x:v>51</x:v>
      </x:c>
      <x:c r="H14002" s="0">
        <x:v>47</x:v>
      </x:c>
    </x:row>
    <x:row r="14003" spans="1:8">
      <x:c r="A14003" s="0" t="s">
        <x:v>3566</x:v>
      </x:c>
      <x:c r="B14003" s="0" t="s">
        <x:v>3567</x:v>
      </x:c>
      <x:c r="C14003" s="0" t="s">
        <x:v>48</x:v>
      </x:c>
      <x:c r="D14003" s="0" t="s">
        <x:v>48</x:v>
      </x:c>
      <x:c r="E14003" s="0" t="s">
        <x:v>53</x:v>
      </x:c>
      <x:c r="F14003" s="0" t="s">
        <x:v>54</x:v>
      </x:c>
      <x:c r="G14003" s="0" t="s">
        <x:v>51</x:v>
      </x:c>
      <x:c r="H14003" s="0">
        <x:v>26</x:v>
      </x:c>
    </x:row>
    <x:row r="14004" spans="1:8">
      <x:c r="A14004" s="0" t="s">
        <x:v>3566</x:v>
      </x:c>
      <x:c r="B14004" s="0" t="s">
        <x:v>3567</x:v>
      </x:c>
      <x:c r="C14004" s="0" t="s">
        <x:v>48</x:v>
      </x:c>
      <x:c r="D14004" s="0" t="s">
        <x:v>48</x:v>
      </x:c>
      <x:c r="E14004" s="0" t="s">
        <x:v>55</x:v>
      </x:c>
      <x:c r="F14004" s="0" t="s">
        <x:v>56</x:v>
      </x:c>
      <x:c r="G14004" s="0" t="s">
        <x:v>51</x:v>
      </x:c>
      <x:c r="H14004" s="0">
        <x:v>21</x:v>
      </x:c>
    </x:row>
    <x:row r="14005" spans="1:8">
      <x:c r="A14005" s="0" t="s">
        <x:v>3566</x:v>
      </x:c>
      <x:c r="B14005" s="0" t="s">
        <x:v>3567</x:v>
      </x:c>
      <x:c r="C14005" s="0" t="s">
        <x:v>48</x:v>
      </x:c>
      <x:c r="D14005" s="0" t="s">
        <x:v>48</x:v>
      </x:c>
      <x:c r="E14005" s="0" t="s">
        <x:v>57</x:v>
      </x:c>
      <x:c r="F14005" s="0" t="s">
        <x:v>58</x:v>
      </x:c>
      <x:c r="G14005" s="0" t="s">
        <x:v>51</x:v>
      </x:c>
      <x:c r="H14005" s="0">
        <x:v>15</x:v>
      </x:c>
    </x:row>
    <x:row r="14006" spans="1:8">
      <x:c r="A14006" s="0" t="s">
        <x:v>3566</x:v>
      </x:c>
      <x:c r="B14006" s="0" t="s">
        <x:v>3567</x:v>
      </x:c>
      <x:c r="C14006" s="0" t="s">
        <x:v>48</x:v>
      </x:c>
      <x:c r="D14006" s="0" t="s">
        <x:v>48</x:v>
      </x:c>
      <x:c r="E14006" s="0" t="s">
        <x:v>59</x:v>
      </x:c>
      <x:c r="F14006" s="0" t="s">
        <x:v>60</x:v>
      </x:c>
      <x:c r="G14006" s="0" t="s">
        <x:v>51</x:v>
      </x:c>
      <x:c r="H14006" s="0">
        <x:v>0</x:v>
      </x:c>
    </x:row>
    <x:row r="14007" spans="1:8">
      <x:c r="A14007" s="0" t="s">
        <x:v>3566</x:v>
      </x:c>
      <x:c r="B14007" s="0" t="s">
        <x:v>3567</x:v>
      </x:c>
      <x:c r="C14007" s="0" t="s">
        <x:v>48</x:v>
      </x:c>
      <x:c r="D14007" s="0" t="s">
        <x:v>48</x:v>
      </x:c>
      <x:c r="E14007" s="0" t="s">
        <x:v>61</x:v>
      </x:c>
      <x:c r="F14007" s="0" t="s">
        <x:v>62</x:v>
      </x:c>
      <x:c r="G14007" s="0" t="s">
        <x:v>51</x:v>
      </x:c>
      <x:c r="H14007" s="0">
        <x:v>0</x:v>
      </x:c>
    </x:row>
    <x:row r="14008" spans="1:8">
      <x:c r="A14008" s="0" t="s">
        <x:v>3566</x:v>
      </x:c>
      <x:c r="B14008" s="0" t="s">
        <x:v>3567</x:v>
      </x:c>
      <x:c r="C14008" s="0" t="s">
        <x:v>48</x:v>
      </x:c>
      <x:c r="D14008" s="0" t="s">
        <x:v>48</x:v>
      </x:c>
      <x:c r="E14008" s="0" t="s">
        <x:v>63</x:v>
      </x:c>
      <x:c r="F14008" s="0" t="s">
        <x:v>64</x:v>
      </x:c>
      <x:c r="G14008" s="0" t="s">
        <x:v>51</x:v>
      </x:c>
      <x:c r="H14008" s="0">
        <x:v>15</x:v>
      </x:c>
    </x:row>
    <x:row r="14009" spans="1:8">
      <x:c r="A14009" s="0" t="s">
        <x:v>3566</x:v>
      </x:c>
      <x:c r="B14009" s="0" t="s">
        <x:v>3567</x:v>
      </x:c>
      <x:c r="C14009" s="0" t="s">
        <x:v>48</x:v>
      </x:c>
      <x:c r="D14009" s="0" t="s">
        <x:v>48</x:v>
      </x:c>
      <x:c r="E14009" s="0" t="s">
        <x:v>65</x:v>
      </x:c>
      <x:c r="F14009" s="0" t="s">
        <x:v>66</x:v>
      </x:c>
      <x:c r="G14009" s="0" t="s">
        <x:v>67</x:v>
      </x:c>
      <x:c r="H14009" s="0">
        <x:v>0</x:v>
      </x:c>
    </x:row>
    <x:row r="14010" spans="1:8">
      <x:c r="A14010" s="0" t="s">
        <x:v>3568</x:v>
      </x:c>
      <x:c r="B14010" s="0" t="s">
        <x:v>3569</x:v>
      </x:c>
      <x:c r="C14010" s="0" t="s">
        <x:v>48</x:v>
      </x:c>
      <x:c r="D14010" s="0" t="s">
        <x:v>48</x:v>
      </x:c>
      <x:c r="E14010" s="0" t="s">
        <x:v>49</x:v>
      </x:c>
      <x:c r="F14010" s="0" t="s">
        <x:v>50</x:v>
      </x:c>
      <x:c r="G14010" s="0" t="s">
        <x:v>51</x:v>
      </x:c>
      <x:c r="H14010" s="0">
        <x:v>53</x:v>
      </x:c>
    </x:row>
    <x:row r="14011" spans="1:8">
      <x:c r="A14011" s="0" t="s">
        <x:v>3568</x:v>
      </x:c>
      <x:c r="B14011" s="0" t="s">
        <x:v>3569</x:v>
      </x:c>
      <x:c r="C14011" s="0" t="s">
        <x:v>48</x:v>
      </x:c>
      <x:c r="D14011" s="0" t="s">
        <x:v>48</x:v>
      </x:c>
      <x:c r="E14011" s="0" t="s">
        <x:v>53</x:v>
      </x:c>
      <x:c r="F14011" s="0" t="s">
        <x:v>54</x:v>
      </x:c>
      <x:c r="G14011" s="0" t="s">
        <x:v>51</x:v>
      </x:c>
      <x:c r="H14011" s="0">
        <x:v>25</x:v>
      </x:c>
    </x:row>
    <x:row r="14012" spans="1:8">
      <x:c r="A14012" s="0" t="s">
        <x:v>3568</x:v>
      </x:c>
      <x:c r="B14012" s="0" t="s">
        <x:v>3569</x:v>
      </x:c>
      <x:c r="C14012" s="0" t="s">
        <x:v>48</x:v>
      </x:c>
      <x:c r="D14012" s="0" t="s">
        <x:v>48</x:v>
      </x:c>
      <x:c r="E14012" s="0" t="s">
        <x:v>55</x:v>
      </x:c>
      <x:c r="F14012" s="0" t="s">
        <x:v>56</x:v>
      </x:c>
      <x:c r="G14012" s="0" t="s">
        <x:v>51</x:v>
      </x:c>
      <x:c r="H14012" s="0">
        <x:v>28</x:v>
      </x:c>
    </x:row>
    <x:row r="14013" spans="1:8">
      <x:c r="A14013" s="0" t="s">
        <x:v>3568</x:v>
      </x:c>
      <x:c r="B14013" s="0" t="s">
        <x:v>3569</x:v>
      </x:c>
      <x:c r="C14013" s="0" t="s">
        <x:v>48</x:v>
      </x:c>
      <x:c r="D14013" s="0" t="s">
        <x:v>48</x:v>
      </x:c>
      <x:c r="E14013" s="0" t="s">
        <x:v>57</x:v>
      </x:c>
      <x:c r="F14013" s="0" t="s">
        <x:v>58</x:v>
      </x:c>
      <x:c r="G14013" s="0" t="s">
        <x:v>51</x:v>
      </x:c>
      <x:c r="H14013" s="0">
        <x:v>15</x:v>
      </x:c>
    </x:row>
    <x:row r="14014" spans="1:8">
      <x:c r="A14014" s="0" t="s">
        <x:v>3568</x:v>
      </x:c>
      <x:c r="B14014" s="0" t="s">
        <x:v>3569</x:v>
      </x:c>
      <x:c r="C14014" s="0" t="s">
        <x:v>48</x:v>
      </x:c>
      <x:c r="D14014" s="0" t="s">
        <x:v>48</x:v>
      </x:c>
      <x:c r="E14014" s="0" t="s">
        <x:v>59</x:v>
      </x:c>
      <x:c r="F14014" s="0" t="s">
        <x:v>60</x:v>
      </x:c>
      <x:c r="G14014" s="0" t="s">
        <x:v>51</x:v>
      </x:c>
      <x:c r="H14014" s="0">
        <x:v>0</x:v>
      </x:c>
    </x:row>
    <x:row r="14015" spans="1:8">
      <x:c r="A14015" s="0" t="s">
        <x:v>3568</x:v>
      </x:c>
      <x:c r="B14015" s="0" t="s">
        <x:v>3569</x:v>
      </x:c>
      <x:c r="C14015" s="0" t="s">
        <x:v>48</x:v>
      </x:c>
      <x:c r="D14015" s="0" t="s">
        <x:v>48</x:v>
      </x:c>
      <x:c r="E14015" s="0" t="s">
        <x:v>61</x:v>
      </x:c>
      <x:c r="F14015" s="0" t="s">
        <x:v>62</x:v>
      </x:c>
      <x:c r="G14015" s="0" t="s">
        <x:v>51</x:v>
      </x:c>
      <x:c r="H14015" s="0">
        <x:v>0</x:v>
      </x:c>
    </x:row>
    <x:row r="14016" spans="1:8">
      <x:c r="A14016" s="0" t="s">
        <x:v>3568</x:v>
      </x:c>
      <x:c r="B14016" s="0" t="s">
        <x:v>3569</x:v>
      </x:c>
      <x:c r="C14016" s="0" t="s">
        <x:v>48</x:v>
      </x:c>
      <x:c r="D14016" s="0" t="s">
        <x:v>48</x:v>
      </x:c>
      <x:c r="E14016" s="0" t="s">
        <x:v>63</x:v>
      </x:c>
      <x:c r="F14016" s="0" t="s">
        <x:v>64</x:v>
      </x:c>
      <x:c r="G14016" s="0" t="s">
        <x:v>51</x:v>
      </x:c>
      <x:c r="H14016" s="0">
        <x:v>15</x:v>
      </x:c>
    </x:row>
    <x:row r="14017" spans="1:8">
      <x:c r="A14017" s="0" t="s">
        <x:v>3568</x:v>
      </x:c>
      <x:c r="B14017" s="0" t="s">
        <x:v>3569</x:v>
      </x:c>
      <x:c r="C14017" s="0" t="s">
        <x:v>48</x:v>
      </x:c>
      <x:c r="D14017" s="0" t="s">
        <x:v>48</x:v>
      </x:c>
      <x:c r="E14017" s="0" t="s">
        <x:v>65</x:v>
      </x:c>
      <x:c r="F14017" s="0" t="s">
        <x:v>66</x:v>
      </x:c>
      <x:c r="G14017" s="0" t="s">
        <x:v>67</x:v>
      </x:c>
      <x:c r="H14017" s="0">
        <x:v>0</x:v>
      </x:c>
    </x:row>
    <x:row r="14018" spans="1:8">
      <x:c r="A14018" s="0" t="s">
        <x:v>3570</x:v>
      </x:c>
      <x:c r="B14018" s="0" t="s">
        <x:v>3571</x:v>
      </x:c>
      <x:c r="C14018" s="0" t="s">
        <x:v>48</x:v>
      </x:c>
      <x:c r="D14018" s="0" t="s">
        <x:v>48</x:v>
      </x:c>
      <x:c r="E14018" s="0" t="s">
        <x:v>49</x:v>
      </x:c>
      <x:c r="F14018" s="0" t="s">
        <x:v>50</x:v>
      </x:c>
      <x:c r="G14018" s="0" t="s">
        <x:v>51</x:v>
      </x:c>
      <x:c r="H14018" s="0">
        <x:v>63</x:v>
      </x:c>
    </x:row>
    <x:row r="14019" spans="1:8">
      <x:c r="A14019" s="0" t="s">
        <x:v>3570</x:v>
      </x:c>
      <x:c r="B14019" s="0" t="s">
        <x:v>3571</x:v>
      </x:c>
      <x:c r="C14019" s="0" t="s">
        <x:v>48</x:v>
      </x:c>
      <x:c r="D14019" s="0" t="s">
        <x:v>48</x:v>
      </x:c>
      <x:c r="E14019" s="0" t="s">
        <x:v>53</x:v>
      </x:c>
      <x:c r="F14019" s="0" t="s">
        <x:v>54</x:v>
      </x:c>
      <x:c r="G14019" s="0" t="s">
        <x:v>51</x:v>
      </x:c>
      <x:c r="H14019" s="0">
        <x:v>32</x:v>
      </x:c>
    </x:row>
    <x:row r="14020" spans="1:8">
      <x:c r="A14020" s="0" t="s">
        <x:v>3570</x:v>
      </x:c>
      <x:c r="B14020" s="0" t="s">
        <x:v>3571</x:v>
      </x:c>
      <x:c r="C14020" s="0" t="s">
        <x:v>48</x:v>
      </x:c>
      <x:c r="D14020" s="0" t="s">
        <x:v>48</x:v>
      </x:c>
      <x:c r="E14020" s="0" t="s">
        <x:v>55</x:v>
      </x:c>
      <x:c r="F14020" s="0" t="s">
        <x:v>56</x:v>
      </x:c>
      <x:c r="G14020" s="0" t="s">
        <x:v>51</x:v>
      </x:c>
      <x:c r="H14020" s="0">
        <x:v>31</x:v>
      </x:c>
    </x:row>
    <x:row r="14021" spans="1:8">
      <x:c r="A14021" s="0" t="s">
        <x:v>3570</x:v>
      </x:c>
      <x:c r="B14021" s="0" t="s">
        <x:v>3571</x:v>
      </x:c>
      <x:c r="C14021" s="0" t="s">
        <x:v>48</x:v>
      </x:c>
      <x:c r="D14021" s="0" t="s">
        <x:v>48</x:v>
      </x:c>
      <x:c r="E14021" s="0" t="s">
        <x:v>57</x:v>
      </x:c>
      <x:c r="F14021" s="0" t="s">
        <x:v>58</x:v>
      </x:c>
      <x:c r="G14021" s="0" t="s">
        <x:v>51</x:v>
      </x:c>
      <x:c r="H14021" s="0">
        <x:v>21</x:v>
      </x:c>
    </x:row>
    <x:row r="14022" spans="1:8">
      <x:c r="A14022" s="0" t="s">
        <x:v>3570</x:v>
      </x:c>
      <x:c r="B14022" s="0" t="s">
        <x:v>3571</x:v>
      </x:c>
      <x:c r="C14022" s="0" t="s">
        <x:v>48</x:v>
      </x:c>
      <x:c r="D14022" s="0" t="s">
        <x:v>48</x:v>
      </x:c>
      <x:c r="E14022" s="0" t="s">
        <x:v>59</x:v>
      </x:c>
      <x:c r="F14022" s="0" t="s">
        <x:v>60</x:v>
      </x:c>
      <x:c r="G14022" s="0" t="s">
        <x:v>51</x:v>
      </x:c>
      <x:c r="H14022" s="0">
        <x:v>1</x:v>
      </x:c>
    </x:row>
    <x:row r="14023" spans="1:8">
      <x:c r="A14023" s="0" t="s">
        <x:v>3570</x:v>
      </x:c>
      <x:c r="B14023" s="0" t="s">
        <x:v>3571</x:v>
      </x:c>
      <x:c r="C14023" s="0" t="s">
        <x:v>48</x:v>
      </x:c>
      <x:c r="D14023" s="0" t="s">
        <x:v>48</x:v>
      </x:c>
      <x:c r="E14023" s="0" t="s">
        <x:v>61</x:v>
      </x:c>
      <x:c r="F14023" s="0" t="s">
        <x:v>62</x:v>
      </x:c>
      <x:c r="G14023" s="0" t="s">
        <x:v>51</x:v>
      </x:c>
      <x:c r="H14023" s="0">
        <x:v>1</x:v>
      </x:c>
    </x:row>
    <x:row r="14024" spans="1:8">
      <x:c r="A14024" s="0" t="s">
        <x:v>3570</x:v>
      </x:c>
      <x:c r="B14024" s="0" t="s">
        <x:v>3571</x:v>
      </x:c>
      <x:c r="C14024" s="0" t="s">
        <x:v>48</x:v>
      </x:c>
      <x:c r="D14024" s="0" t="s">
        <x:v>48</x:v>
      </x:c>
      <x:c r="E14024" s="0" t="s">
        <x:v>63</x:v>
      </x:c>
      <x:c r="F14024" s="0" t="s">
        <x:v>64</x:v>
      </x:c>
      <x:c r="G14024" s="0" t="s">
        <x:v>51</x:v>
      </x:c>
      <x:c r="H14024" s="0">
        <x:v>22</x:v>
      </x:c>
    </x:row>
    <x:row r="14025" spans="1:8">
      <x:c r="A14025" s="0" t="s">
        <x:v>3570</x:v>
      </x:c>
      <x:c r="B14025" s="0" t="s">
        <x:v>3571</x:v>
      </x:c>
      <x:c r="C14025" s="0" t="s">
        <x:v>48</x:v>
      </x:c>
      <x:c r="D14025" s="0" t="s">
        <x:v>48</x:v>
      </x:c>
      <x:c r="E14025" s="0" t="s">
        <x:v>65</x:v>
      </x:c>
      <x:c r="F14025" s="0" t="s">
        <x:v>66</x:v>
      </x:c>
      <x:c r="G14025" s="0" t="s">
        <x:v>67</x:v>
      </x:c>
      <x:c r="H14025" s="0">
        <x:v>4.5</x:v>
      </x:c>
    </x:row>
    <x:row r="14026" spans="1:8">
      <x:c r="A14026" s="0" t="s">
        <x:v>3572</x:v>
      </x:c>
      <x:c r="B14026" s="0" t="s">
        <x:v>3573</x:v>
      </x:c>
      <x:c r="C14026" s="0" t="s">
        <x:v>48</x:v>
      </x:c>
      <x:c r="D14026" s="0" t="s">
        <x:v>48</x:v>
      </x:c>
      <x:c r="E14026" s="0" t="s">
        <x:v>49</x:v>
      </x:c>
      <x:c r="F14026" s="0" t="s">
        <x:v>50</x:v>
      </x:c>
      <x:c r="G14026" s="0" t="s">
        <x:v>51</x:v>
      </x:c>
      <x:c r="H14026" s="0">
        <x:v>76</x:v>
      </x:c>
    </x:row>
    <x:row r="14027" spans="1:8">
      <x:c r="A14027" s="0" t="s">
        <x:v>3572</x:v>
      </x:c>
      <x:c r="B14027" s="0" t="s">
        <x:v>3573</x:v>
      </x:c>
      <x:c r="C14027" s="0" t="s">
        <x:v>48</x:v>
      </x:c>
      <x:c r="D14027" s="0" t="s">
        <x:v>48</x:v>
      </x:c>
      <x:c r="E14027" s="0" t="s">
        <x:v>53</x:v>
      </x:c>
      <x:c r="F14027" s="0" t="s">
        <x:v>54</x:v>
      </x:c>
      <x:c r="G14027" s="0" t="s">
        <x:v>51</x:v>
      </x:c>
      <x:c r="H14027" s="0">
        <x:v>39</x:v>
      </x:c>
    </x:row>
    <x:row r="14028" spans="1:8">
      <x:c r="A14028" s="0" t="s">
        <x:v>3572</x:v>
      </x:c>
      <x:c r="B14028" s="0" t="s">
        <x:v>3573</x:v>
      </x:c>
      <x:c r="C14028" s="0" t="s">
        <x:v>48</x:v>
      </x:c>
      <x:c r="D14028" s="0" t="s">
        <x:v>48</x:v>
      </x:c>
      <x:c r="E14028" s="0" t="s">
        <x:v>55</x:v>
      </x:c>
      <x:c r="F14028" s="0" t="s">
        <x:v>56</x:v>
      </x:c>
      <x:c r="G14028" s="0" t="s">
        <x:v>51</x:v>
      </x:c>
      <x:c r="H14028" s="0">
        <x:v>37</x:v>
      </x:c>
    </x:row>
    <x:row r="14029" spans="1:8">
      <x:c r="A14029" s="0" t="s">
        <x:v>3572</x:v>
      </x:c>
      <x:c r="B14029" s="0" t="s">
        <x:v>3573</x:v>
      </x:c>
      <x:c r="C14029" s="0" t="s">
        <x:v>48</x:v>
      </x:c>
      <x:c r="D14029" s="0" t="s">
        <x:v>48</x:v>
      </x:c>
      <x:c r="E14029" s="0" t="s">
        <x:v>57</x:v>
      </x:c>
      <x:c r="F14029" s="0" t="s">
        <x:v>58</x:v>
      </x:c>
      <x:c r="G14029" s="0" t="s">
        <x:v>51</x:v>
      </x:c>
      <x:c r="H14029" s="0">
        <x:v>29</x:v>
      </x:c>
    </x:row>
    <x:row r="14030" spans="1:8">
      <x:c r="A14030" s="0" t="s">
        <x:v>3572</x:v>
      </x:c>
      <x:c r="B14030" s="0" t="s">
        <x:v>3573</x:v>
      </x:c>
      <x:c r="C14030" s="0" t="s">
        <x:v>48</x:v>
      </x:c>
      <x:c r="D14030" s="0" t="s">
        <x:v>48</x:v>
      </x:c>
      <x:c r="E14030" s="0" t="s">
        <x:v>59</x:v>
      </x:c>
      <x:c r="F14030" s="0" t="s">
        <x:v>60</x:v>
      </x:c>
      <x:c r="G14030" s="0" t="s">
        <x:v>51</x:v>
      </x:c>
      <x:c r="H14030" s="0">
        <x:v>1</x:v>
      </x:c>
    </x:row>
    <x:row r="14031" spans="1:8">
      <x:c r="A14031" s="0" t="s">
        <x:v>3572</x:v>
      </x:c>
      <x:c r="B14031" s="0" t="s">
        <x:v>3573</x:v>
      </x:c>
      <x:c r="C14031" s="0" t="s">
        <x:v>48</x:v>
      </x:c>
      <x:c r="D14031" s="0" t="s">
        <x:v>48</x:v>
      </x:c>
      <x:c r="E14031" s="0" t="s">
        <x:v>61</x:v>
      </x:c>
      <x:c r="F14031" s="0" t="s">
        <x:v>62</x:v>
      </x:c>
      <x:c r="G14031" s="0" t="s">
        <x:v>51</x:v>
      </x:c>
      <x:c r="H14031" s="0">
        <x:v>1</x:v>
      </x:c>
    </x:row>
    <x:row r="14032" spans="1:8">
      <x:c r="A14032" s="0" t="s">
        <x:v>3572</x:v>
      </x:c>
      <x:c r="B14032" s="0" t="s">
        <x:v>3573</x:v>
      </x:c>
      <x:c r="C14032" s="0" t="s">
        <x:v>48</x:v>
      </x:c>
      <x:c r="D14032" s="0" t="s">
        <x:v>48</x:v>
      </x:c>
      <x:c r="E14032" s="0" t="s">
        <x:v>63</x:v>
      </x:c>
      <x:c r="F14032" s="0" t="s">
        <x:v>64</x:v>
      </x:c>
      <x:c r="G14032" s="0" t="s">
        <x:v>51</x:v>
      </x:c>
      <x:c r="H14032" s="0">
        <x:v>30</x:v>
      </x:c>
    </x:row>
    <x:row r="14033" spans="1:8">
      <x:c r="A14033" s="0" t="s">
        <x:v>3572</x:v>
      </x:c>
      <x:c r="B14033" s="0" t="s">
        <x:v>3573</x:v>
      </x:c>
      <x:c r="C14033" s="0" t="s">
        <x:v>48</x:v>
      </x:c>
      <x:c r="D14033" s="0" t="s">
        <x:v>48</x:v>
      </x:c>
      <x:c r="E14033" s="0" t="s">
        <x:v>65</x:v>
      </x:c>
      <x:c r="F14033" s="0" t="s">
        <x:v>66</x:v>
      </x:c>
      <x:c r="G14033" s="0" t="s">
        <x:v>67</x:v>
      </x:c>
      <x:c r="H14033" s="0">
        <x:v>3.3</x:v>
      </x:c>
    </x:row>
    <x:row r="14034" spans="1:8">
      <x:c r="A14034" s="0" t="s">
        <x:v>3574</x:v>
      </x:c>
      <x:c r="B14034" s="0" t="s">
        <x:v>3575</x:v>
      </x:c>
      <x:c r="C14034" s="0" t="s">
        <x:v>48</x:v>
      </x:c>
      <x:c r="D14034" s="0" t="s">
        <x:v>48</x:v>
      </x:c>
      <x:c r="E14034" s="0" t="s">
        <x:v>49</x:v>
      </x:c>
      <x:c r="F14034" s="0" t="s">
        <x:v>50</x:v>
      </x:c>
      <x:c r="G14034" s="0" t="s">
        <x:v>51</x:v>
      </x:c>
      <x:c r="H14034" s="0">
        <x:v>51</x:v>
      </x:c>
    </x:row>
    <x:row r="14035" spans="1:8">
      <x:c r="A14035" s="0" t="s">
        <x:v>3574</x:v>
      </x:c>
      <x:c r="B14035" s="0" t="s">
        <x:v>3575</x:v>
      </x:c>
      <x:c r="C14035" s="0" t="s">
        <x:v>48</x:v>
      </x:c>
      <x:c r="D14035" s="0" t="s">
        <x:v>48</x:v>
      </x:c>
      <x:c r="E14035" s="0" t="s">
        <x:v>53</x:v>
      </x:c>
      <x:c r="F14035" s="0" t="s">
        <x:v>54</x:v>
      </x:c>
      <x:c r="G14035" s="0" t="s">
        <x:v>51</x:v>
      </x:c>
      <x:c r="H14035" s="0">
        <x:v>22</x:v>
      </x:c>
    </x:row>
    <x:row r="14036" spans="1:8">
      <x:c r="A14036" s="0" t="s">
        <x:v>3574</x:v>
      </x:c>
      <x:c r="B14036" s="0" t="s">
        <x:v>3575</x:v>
      </x:c>
      <x:c r="C14036" s="0" t="s">
        <x:v>48</x:v>
      </x:c>
      <x:c r="D14036" s="0" t="s">
        <x:v>48</x:v>
      </x:c>
      <x:c r="E14036" s="0" t="s">
        <x:v>55</x:v>
      </x:c>
      <x:c r="F14036" s="0" t="s">
        <x:v>56</x:v>
      </x:c>
      <x:c r="G14036" s="0" t="s">
        <x:v>51</x:v>
      </x:c>
      <x:c r="H14036" s="0">
        <x:v>29</x:v>
      </x:c>
    </x:row>
    <x:row r="14037" spans="1:8">
      <x:c r="A14037" s="0" t="s">
        <x:v>3574</x:v>
      </x:c>
      <x:c r="B14037" s="0" t="s">
        <x:v>3575</x:v>
      </x:c>
      <x:c r="C14037" s="0" t="s">
        <x:v>48</x:v>
      </x:c>
      <x:c r="D14037" s="0" t="s">
        <x:v>48</x:v>
      </x:c>
      <x:c r="E14037" s="0" t="s">
        <x:v>57</x:v>
      </x:c>
      <x:c r="F14037" s="0" t="s">
        <x:v>58</x:v>
      </x:c>
      <x:c r="G14037" s="0" t="s">
        <x:v>51</x:v>
      </x:c>
      <x:c r="H14037" s="0">
        <x:v>17</x:v>
      </x:c>
    </x:row>
    <x:row r="14038" spans="1:8">
      <x:c r="A14038" s="0" t="s">
        <x:v>3574</x:v>
      </x:c>
      <x:c r="B14038" s="0" t="s">
        <x:v>3575</x:v>
      </x:c>
      <x:c r="C14038" s="0" t="s">
        <x:v>48</x:v>
      </x:c>
      <x:c r="D14038" s="0" t="s">
        <x:v>48</x:v>
      </x:c>
      <x:c r="E14038" s="0" t="s">
        <x:v>59</x:v>
      </x:c>
      <x:c r="F14038" s="0" t="s">
        <x:v>60</x:v>
      </x:c>
      <x:c r="G14038" s="0" t="s">
        <x:v>51</x:v>
      </x:c>
      <x:c r="H14038" s="0">
        <x:v>3</x:v>
      </x:c>
    </x:row>
    <x:row r="14039" spans="1:8">
      <x:c r="A14039" s="0" t="s">
        <x:v>3574</x:v>
      </x:c>
      <x:c r="B14039" s="0" t="s">
        <x:v>3575</x:v>
      </x:c>
      <x:c r="C14039" s="0" t="s">
        <x:v>48</x:v>
      </x:c>
      <x:c r="D14039" s="0" t="s">
        <x:v>48</x:v>
      </x:c>
      <x:c r="E14039" s="0" t="s">
        <x:v>61</x:v>
      </x:c>
      <x:c r="F14039" s="0" t="s">
        <x:v>62</x:v>
      </x:c>
      <x:c r="G14039" s="0" t="s">
        <x:v>51</x:v>
      </x:c>
      <x:c r="H14039" s="0">
        <x:v>3</x:v>
      </x:c>
    </x:row>
    <x:row r="14040" spans="1:8">
      <x:c r="A14040" s="0" t="s">
        <x:v>3574</x:v>
      </x:c>
      <x:c r="B14040" s="0" t="s">
        <x:v>3575</x:v>
      </x:c>
      <x:c r="C14040" s="0" t="s">
        <x:v>48</x:v>
      </x:c>
      <x:c r="D14040" s="0" t="s">
        <x:v>48</x:v>
      </x:c>
      <x:c r="E14040" s="0" t="s">
        <x:v>63</x:v>
      </x:c>
      <x:c r="F14040" s="0" t="s">
        <x:v>64</x:v>
      </x:c>
      <x:c r="G14040" s="0" t="s">
        <x:v>51</x:v>
      </x:c>
      <x:c r="H14040" s="0">
        <x:v>20</x:v>
      </x:c>
    </x:row>
    <x:row r="14041" spans="1:8">
      <x:c r="A14041" s="0" t="s">
        <x:v>3574</x:v>
      </x:c>
      <x:c r="B14041" s="0" t="s">
        <x:v>3575</x:v>
      </x:c>
      <x:c r="C14041" s="0" t="s">
        <x:v>48</x:v>
      </x:c>
      <x:c r="D14041" s="0" t="s">
        <x:v>48</x:v>
      </x:c>
      <x:c r="E14041" s="0" t="s">
        <x:v>65</x:v>
      </x:c>
      <x:c r="F14041" s="0" t="s">
        <x:v>66</x:v>
      </x:c>
      <x:c r="G14041" s="0" t="s">
        <x:v>67</x:v>
      </x:c>
      <x:c r="H14041" s="0">
        <x:v>15</x:v>
      </x:c>
    </x:row>
    <x:row r="14042" spans="1:8">
      <x:c r="A14042" s="0" t="s">
        <x:v>3576</x:v>
      </x:c>
      <x:c r="B14042" s="0" t="s">
        <x:v>3577</x:v>
      </x:c>
      <x:c r="C14042" s="0" t="s">
        <x:v>48</x:v>
      </x:c>
      <x:c r="D14042" s="0" t="s">
        <x:v>48</x:v>
      </x:c>
      <x:c r="E14042" s="0" t="s">
        <x:v>49</x:v>
      </x:c>
      <x:c r="F14042" s="0" t="s">
        <x:v>50</x:v>
      </x:c>
      <x:c r="G14042" s="0" t="s">
        <x:v>51</x:v>
      </x:c>
      <x:c r="H14042" s="0">
        <x:v>74</x:v>
      </x:c>
    </x:row>
    <x:row r="14043" spans="1:8">
      <x:c r="A14043" s="0" t="s">
        <x:v>3576</x:v>
      </x:c>
      <x:c r="B14043" s="0" t="s">
        <x:v>3577</x:v>
      </x:c>
      <x:c r="C14043" s="0" t="s">
        <x:v>48</x:v>
      </x:c>
      <x:c r="D14043" s="0" t="s">
        <x:v>48</x:v>
      </x:c>
      <x:c r="E14043" s="0" t="s">
        <x:v>53</x:v>
      </x:c>
      <x:c r="F14043" s="0" t="s">
        <x:v>54</x:v>
      </x:c>
      <x:c r="G14043" s="0" t="s">
        <x:v>51</x:v>
      </x:c>
      <x:c r="H14043" s="0">
        <x:v>36</x:v>
      </x:c>
    </x:row>
    <x:row r="14044" spans="1:8">
      <x:c r="A14044" s="0" t="s">
        <x:v>3576</x:v>
      </x:c>
      <x:c r="B14044" s="0" t="s">
        <x:v>3577</x:v>
      </x:c>
      <x:c r="C14044" s="0" t="s">
        <x:v>48</x:v>
      </x:c>
      <x:c r="D14044" s="0" t="s">
        <x:v>48</x:v>
      </x:c>
      <x:c r="E14044" s="0" t="s">
        <x:v>55</x:v>
      </x:c>
      <x:c r="F14044" s="0" t="s">
        <x:v>56</x:v>
      </x:c>
      <x:c r="G14044" s="0" t="s">
        <x:v>51</x:v>
      </x:c>
      <x:c r="H14044" s="0">
        <x:v>38</x:v>
      </x:c>
    </x:row>
    <x:row r="14045" spans="1:8">
      <x:c r="A14045" s="0" t="s">
        <x:v>3576</x:v>
      </x:c>
      <x:c r="B14045" s="0" t="s">
        <x:v>3577</x:v>
      </x:c>
      <x:c r="C14045" s="0" t="s">
        <x:v>48</x:v>
      </x:c>
      <x:c r="D14045" s="0" t="s">
        <x:v>48</x:v>
      </x:c>
      <x:c r="E14045" s="0" t="s">
        <x:v>57</x:v>
      </x:c>
      <x:c r="F14045" s="0" t="s">
        <x:v>58</x:v>
      </x:c>
      <x:c r="G14045" s="0" t="s">
        <x:v>51</x:v>
      </x:c>
      <x:c r="H14045" s="0">
        <x:v>22</x:v>
      </x:c>
    </x:row>
    <x:row r="14046" spans="1:8">
      <x:c r="A14046" s="0" t="s">
        <x:v>3576</x:v>
      </x:c>
      <x:c r="B14046" s="0" t="s">
        <x:v>3577</x:v>
      </x:c>
      <x:c r="C14046" s="0" t="s">
        <x:v>48</x:v>
      </x:c>
      <x:c r="D14046" s="0" t="s">
        <x:v>48</x:v>
      </x:c>
      <x:c r="E14046" s="0" t="s">
        <x:v>59</x:v>
      </x:c>
      <x:c r="F14046" s="0" t="s">
        <x:v>60</x:v>
      </x:c>
      <x:c r="G14046" s="0" t="s">
        <x:v>51</x:v>
      </x:c>
      <x:c r="H14046" s="0">
        <x:v>2</x:v>
      </x:c>
    </x:row>
    <x:row r="14047" spans="1:8">
      <x:c r="A14047" s="0" t="s">
        <x:v>3576</x:v>
      </x:c>
      <x:c r="B14047" s="0" t="s">
        <x:v>3577</x:v>
      </x:c>
      <x:c r="C14047" s="0" t="s">
        <x:v>48</x:v>
      </x:c>
      <x:c r="D14047" s="0" t="s">
        <x:v>48</x:v>
      </x:c>
      <x:c r="E14047" s="0" t="s">
        <x:v>61</x:v>
      </x:c>
      <x:c r="F14047" s="0" t="s">
        <x:v>62</x:v>
      </x:c>
      <x:c r="G14047" s="0" t="s">
        <x:v>51</x:v>
      </x:c>
      <x:c r="H14047" s="0">
        <x:v>1</x:v>
      </x:c>
    </x:row>
    <x:row r="14048" spans="1:8">
      <x:c r="A14048" s="0" t="s">
        <x:v>3576</x:v>
      </x:c>
      <x:c r="B14048" s="0" t="s">
        <x:v>3577</x:v>
      </x:c>
      <x:c r="C14048" s="0" t="s">
        <x:v>48</x:v>
      </x:c>
      <x:c r="D14048" s="0" t="s">
        <x:v>48</x:v>
      </x:c>
      <x:c r="E14048" s="0" t="s">
        <x:v>63</x:v>
      </x:c>
      <x:c r="F14048" s="0" t="s">
        <x:v>64</x:v>
      </x:c>
      <x:c r="G14048" s="0" t="s">
        <x:v>51</x:v>
      </x:c>
      <x:c r="H14048" s="0">
        <x:v>24</x:v>
      </x:c>
    </x:row>
    <x:row r="14049" spans="1:8">
      <x:c r="A14049" s="0" t="s">
        <x:v>3576</x:v>
      </x:c>
      <x:c r="B14049" s="0" t="s">
        <x:v>3577</x:v>
      </x:c>
      <x:c r="C14049" s="0" t="s">
        <x:v>48</x:v>
      </x:c>
      <x:c r="D14049" s="0" t="s">
        <x:v>48</x:v>
      </x:c>
      <x:c r="E14049" s="0" t="s">
        <x:v>65</x:v>
      </x:c>
      <x:c r="F14049" s="0" t="s">
        <x:v>66</x:v>
      </x:c>
      <x:c r="G14049" s="0" t="s">
        <x:v>67</x:v>
      </x:c>
      <x:c r="H14049" s="0">
        <x:v>4.2</x:v>
      </x:c>
    </x:row>
    <x:row r="14050" spans="1:8">
      <x:c r="A14050" s="0" t="s">
        <x:v>3578</x:v>
      </x:c>
      <x:c r="B14050" s="0" t="s">
        <x:v>3579</x:v>
      </x:c>
      <x:c r="C14050" s="0" t="s">
        <x:v>48</x:v>
      </x:c>
      <x:c r="D14050" s="0" t="s">
        <x:v>48</x:v>
      </x:c>
      <x:c r="E14050" s="0" t="s">
        <x:v>49</x:v>
      </x:c>
      <x:c r="F14050" s="0" t="s">
        <x:v>50</x:v>
      </x:c>
      <x:c r="G14050" s="0" t="s">
        <x:v>51</x:v>
      </x:c>
      <x:c r="H14050" s="0">
        <x:v>72</x:v>
      </x:c>
    </x:row>
    <x:row r="14051" spans="1:8">
      <x:c r="A14051" s="0" t="s">
        <x:v>3578</x:v>
      </x:c>
      <x:c r="B14051" s="0" t="s">
        <x:v>3579</x:v>
      </x:c>
      <x:c r="C14051" s="0" t="s">
        <x:v>48</x:v>
      </x:c>
      <x:c r="D14051" s="0" t="s">
        <x:v>48</x:v>
      </x:c>
      <x:c r="E14051" s="0" t="s">
        <x:v>53</x:v>
      </x:c>
      <x:c r="F14051" s="0" t="s">
        <x:v>54</x:v>
      </x:c>
      <x:c r="G14051" s="0" t="s">
        <x:v>51</x:v>
      </x:c>
      <x:c r="H14051" s="0">
        <x:v>32</x:v>
      </x:c>
    </x:row>
    <x:row r="14052" spans="1:8">
      <x:c r="A14052" s="0" t="s">
        <x:v>3578</x:v>
      </x:c>
      <x:c r="B14052" s="0" t="s">
        <x:v>3579</x:v>
      </x:c>
      <x:c r="C14052" s="0" t="s">
        <x:v>48</x:v>
      </x:c>
      <x:c r="D14052" s="0" t="s">
        <x:v>48</x:v>
      </x:c>
      <x:c r="E14052" s="0" t="s">
        <x:v>55</x:v>
      </x:c>
      <x:c r="F14052" s="0" t="s">
        <x:v>56</x:v>
      </x:c>
      <x:c r="G14052" s="0" t="s">
        <x:v>51</x:v>
      </x:c>
      <x:c r="H14052" s="0">
        <x:v>40</x:v>
      </x:c>
    </x:row>
    <x:row r="14053" spans="1:8">
      <x:c r="A14053" s="0" t="s">
        <x:v>3578</x:v>
      </x:c>
      <x:c r="B14053" s="0" t="s">
        <x:v>3579</x:v>
      </x:c>
      <x:c r="C14053" s="0" t="s">
        <x:v>48</x:v>
      </x:c>
      <x:c r="D14053" s="0" t="s">
        <x:v>48</x:v>
      </x:c>
      <x:c r="E14053" s="0" t="s">
        <x:v>57</x:v>
      </x:c>
      <x:c r="F14053" s="0" t="s">
        <x:v>58</x:v>
      </x:c>
      <x:c r="G14053" s="0" t="s">
        <x:v>51</x:v>
      </x:c>
      <x:c r="H14053" s="0">
        <x:v>25</x:v>
      </x:c>
    </x:row>
    <x:row r="14054" spans="1:8">
      <x:c r="A14054" s="0" t="s">
        <x:v>3578</x:v>
      </x:c>
      <x:c r="B14054" s="0" t="s">
        <x:v>3579</x:v>
      </x:c>
      <x:c r="C14054" s="0" t="s">
        <x:v>48</x:v>
      </x:c>
      <x:c r="D14054" s="0" t="s">
        <x:v>48</x:v>
      </x:c>
      <x:c r="E14054" s="0" t="s">
        <x:v>59</x:v>
      </x:c>
      <x:c r="F14054" s="0" t="s">
        <x:v>60</x:v>
      </x:c>
      <x:c r="G14054" s="0" t="s">
        <x:v>51</x:v>
      </x:c>
      <x:c r="H14054" s="0">
        <x:v>3</x:v>
      </x:c>
    </x:row>
    <x:row r="14055" spans="1:8">
      <x:c r="A14055" s="0" t="s">
        <x:v>3578</x:v>
      </x:c>
      <x:c r="B14055" s="0" t="s">
        <x:v>3579</x:v>
      </x:c>
      <x:c r="C14055" s="0" t="s">
        <x:v>48</x:v>
      </x:c>
      <x:c r="D14055" s="0" t="s">
        <x:v>48</x:v>
      </x:c>
      <x:c r="E14055" s="0" t="s">
        <x:v>61</x:v>
      </x:c>
      <x:c r="F14055" s="0" t="s">
        <x:v>62</x:v>
      </x:c>
      <x:c r="G14055" s="0" t="s">
        <x:v>51</x:v>
      </x:c>
      <x:c r="H14055" s="0">
        <x:v>2</x:v>
      </x:c>
    </x:row>
    <x:row r="14056" spans="1:8">
      <x:c r="A14056" s="0" t="s">
        <x:v>3578</x:v>
      </x:c>
      <x:c r="B14056" s="0" t="s">
        <x:v>3579</x:v>
      </x:c>
      <x:c r="C14056" s="0" t="s">
        <x:v>48</x:v>
      </x:c>
      <x:c r="D14056" s="0" t="s">
        <x:v>48</x:v>
      </x:c>
      <x:c r="E14056" s="0" t="s">
        <x:v>63</x:v>
      </x:c>
      <x:c r="F14056" s="0" t="s">
        <x:v>64</x:v>
      </x:c>
      <x:c r="G14056" s="0" t="s">
        <x:v>51</x:v>
      </x:c>
      <x:c r="H14056" s="0">
        <x:v>28</x:v>
      </x:c>
    </x:row>
    <x:row r="14057" spans="1:8">
      <x:c r="A14057" s="0" t="s">
        <x:v>3578</x:v>
      </x:c>
      <x:c r="B14057" s="0" t="s">
        <x:v>3579</x:v>
      </x:c>
      <x:c r="C14057" s="0" t="s">
        <x:v>48</x:v>
      </x:c>
      <x:c r="D14057" s="0" t="s">
        <x:v>48</x:v>
      </x:c>
      <x:c r="E14057" s="0" t="s">
        <x:v>65</x:v>
      </x:c>
      <x:c r="F14057" s="0" t="s">
        <x:v>66</x:v>
      </x:c>
      <x:c r="G14057" s="0" t="s">
        <x:v>67</x:v>
      </x:c>
      <x:c r="H14057" s="0">
        <x:v>7.1</x:v>
      </x:c>
    </x:row>
    <x:row r="14058" spans="1:8">
      <x:c r="A14058" s="0" t="s">
        <x:v>3580</x:v>
      </x:c>
      <x:c r="B14058" s="0" t="s">
        <x:v>3581</x:v>
      </x:c>
      <x:c r="C14058" s="0" t="s">
        <x:v>48</x:v>
      </x:c>
      <x:c r="D14058" s="0" t="s">
        <x:v>48</x:v>
      </x:c>
      <x:c r="E14058" s="0" t="s">
        <x:v>49</x:v>
      </x:c>
      <x:c r="F14058" s="0" t="s">
        <x:v>50</x:v>
      </x:c>
      <x:c r="G14058" s="0" t="s">
        <x:v>51</x:v>
      </x:c>
      <x:c r="H14058" s="0" t="s">
        <x:v>52</x:v>
      </x:c>
    </x:row>
    <x:row r="14059" spans="1:8">
      <x:c r="A14059" s="0" t="s">
        <x:v>3580</x:v>
      </x:c>
      <x:c r="B14059" s="0" t="s">
        <x:v>3581</x:v>
      </x:c>
      <x:c r="C14059" s="0" t="s">
        <x:v>48</x:v>
      </x:c>
      <x:c r="D14059" s="0" t="s">
        <x:v>48</x:v>
      </x:c>
      <x:c r="E14059" s="0" t="s">
        <x:v>53</x:v>
      </x:c>
      <x:c r="F14059" s="0" t="s">
        <x:v>54</x:v>
      </x:c>
      <x:c r="G14059" s="0" t="s">
        <x:v>51</x:v>
      </x:c>
      <x:c r="H14059" s="0" t="s">
        <x:v>52</x:v>
      </x:c>
    </x:row>
    <x:row r="14060" spans="1:8">
      <x:c r="A14060" s="0" t="s">
        <x:v>3580</x:v>
      </x:c>
      <x:c r="B14060" s="0" t="s">
        <x:v>3581</x:v>
      </x:c>
      <x:c r="C14060" s="0" t="s">
        <x:v>48</x:v>
      </x:c>
      <x:c r="D14060" s="0" t="s">
        <x:v>48</x:v>
      </x:c>
      <x:c r="E14060" s="0" t="s">
        <x:v>55</x:v>
      </x:c>
      <x:c r="F14060" s="0" t="s">
        <x:v>56</x:v>
      </x:c>
      <x:c r="G14060" s="0" t="s">
        <x:v>51</x:v>
      </x:c>
      <x:c r="H14060" s="0" t="s">
        <x:v>52</x:v>
      </x:c>
    </x:row>
    <x:row r="14061" spans="1:8">
      <x:c r="A14061" s="0" t="s">
        <x:v>3580</x:v>
      </x:c>
      <x:c r="B14061" s="0" t="s">
        <x:v>3581</x:v>
      </x:c>
      <x:c r="C14061" s="0" t="s">
        <x:v>48</x:v>
      </x:c>
      <x:c r="D14061" s="0" t="s">
        <x:v>48</x:v>
      </x:c>
      <x:c r="E14061" s="0" t="s">
        <x:v>57</x:v>
      </x:c>
      <x:c r="F14061" s="0" t="s">
        <x:v>58</x:v>
      </x:c>
      <x:c r="G14061" s="0" t="s">
        <x:v>51</x:v>
      </x:c>
      <x:c r="H14061" s="0" t="s">
        <x:v>52</x:v>
      </x:c>
    </x:row>
    <x:row r="14062" spans="1:8">
      <x:c r="A14062" s="0" t="s">
        <x:v>3580</x:v>
      </x:c>
      <x:c r="B14062" s="0" t="s">
        <x:v>3581</x:v>
      </x:c>
      <x:c r="C14062" s="0" t="s">
        <x:v>48</x:v>
      </x:c>
      <x:c r="D14062" s="0" t="s">
        <x:v>48</x:v>
      </x:c>
      <x:c r="E14062" s="0" t="s">
        <x:v>59</x:v>
      </x:c>
      <x:c r="F14062" s="0" t="s">
        <x:v>60</x:v>
      </x:c>
      <x:c r="G14062" s="0" t="s">
        <x:v>51</x:v>
      </x:c>
      <x:c r="H14062" s="0" t="s">
        <x:v>52</x:v>
      </x:c>
    </x:row>
    <x:row r="14063" spans="1:8">
      <x:c r="A14063" s="0" t="s">
        <x:v>3580</x:v>
      </x:c>
      <x:c r="B14063" s="0" t="s">
        <x:v>3581</x:v>
      </x:c>
      <x:c r="C14063" s="0" t="s">
        <x:v>48</x:v>
      </x:c>
      <x:c r="D14063" s="0" t="s">
        <x:v>48</x:v>
      </x:c>
      <x:c r="E14063" s="0" t="s">
        <x:v>61</x:v>
      </x:c>
      <x:c r="F14063" s="0" t="s">
        <x:v>62</x:v>
      </x:c>
      <x:c r="G14063" s="0" t="s">
        <x:v>51</x:v>
      </x:c>
      <x:c r="H14063" s="0" t="s">
        <x:v>52</x:v>
      </x:c>
    </x:row>
    <x:row r="14064" spans="1:8">
      <x:c r="A14064" s="0" t="s">
        <x:v>3580</x:v>
      </x:c>
      <x:c r="B14064" s="0" t="s">
        <x:v>3581</x:v>
      </x:c>
      <x:c r="C14064" s="0" t="s">
        <x:v>48</x:v>
      </x:c>
      <x:c r="D14064" s="0" t="s">
        <x:v>48</x:v>
      </x:c>
      <x:c r="E14064" s="0" t="s">
        <x:v>63</x:v>
      </x:c>
      <x:c r="F14064" s="0" t="s">
        <x:v>64</x:v>
      </x:c>
      <x:c r="G14064" s="0" t="s">
        <x:v>51</x:v>
      </x:c>
      <x:c r="H14064" s="0" t="s">
        <x:v>52</x:v>
      </x:c>
    </x:row>
    <x:row r="14065" spans="1:8">
      <x:c r="A14065" s="0" t="s">
        <x:v>3580</x:v>
      </x:c>
      <x:c r="B14065" s="0" t="s">
        <x:v>3581</x:v>
      </x:c>
      <x:c r="C14065" s="0" t="s">
        <x:v>48</x:v>
      </x:c>
      <x:c r="D14065" s="0" t="s">
        <x:v>48</x:v>
      </x:c>
      <x:c r="E14065" s="0" t="s">
        <x:v>65</x:v>
      </x:c>
      <x:c r="F14065" s="0" t="s">
        <x:v>66</x:v>
      </x:c>
      <x:c r="G14065" s="0" t="s">
        <x:v>67</x:v>
      </x:c>
      <x:c r="H14065" s="0" t="s">
        <x:v>52</x:v>
      </x:c>
    </x:row>
    <x:row r="14066" spans="1:8">
      <x:c r="A14066" s="0" t="s">
        <x:v>3582</x:v>
      </x:c>
      <x:c r="B14066" s="0" t="s">
        <x:v>3583</x:v>
      </x:c>
      <x:c r="C14066" s="0" t="s">
        <x:v>48</x:v>
      </x:c>
      <x:c r="D14066" s="0" t="s">
        <x:v>48</x:v>
      </x:c>
      <x:c r="E14066" s="0" t="s">
        <x:v>49</x:v>
      </x:c>
      <x:c r="F14066" s="0" t="s">
        <x:v>50</x:v>
      </x:c>
      <x:c r="G14066" s="0" t="s">
        <x:v>51</x:v>
      </x:c>
      <x:c r="H14066" s="0">
        <x:v>50</x:v>
      </x:c>
    </x:row>
    <x:row r="14067" spans="1:8">
      <x:c r="A14067" s="0" t="s">
        <x:v>3582</x:v>
      </x:c>
      <x:c r="B14067" s="0" t="s">
        <x:v>3583</x:v>
      </x:c>
      <x:c r="C14067" s="0" t="s">
        <x:v>48</x:v>
      </x:c>
      <x:c r="D14067" s="0" t="s">
        <x:v>48</x:v>
      </x:c>
      <x:c r="E14067" s="0" t="s">
        <x:v>53</x:v>
      </x:c>
      <x:c r="F14067" s="0" t="s">
        <x:v>54</x:v>
      </x:c>
      <x:c r="G14067" s="0" t="s">
        <x:v>51</x:v>
      </x:c>
      <x:c r="H14067" s="0">
        <x:v>25</x:v>
      </x:c>
    </x:row>
    <x:row r="14068" spans="1:8">
      <x:c r="A14068" s="0" t="s">
        <x:v>3582</x:v>
      </x:c>
      <x:c r="B14068" s="0" t="s">
        <x:v>3583</x:v>
      </x:c>
      <x:c r="C14068" s="0" t="s">
        <x:v>48</x:v>
      </x:c>
      <x:c r="D14068" s="0" t="s">
        <x:v>48</x:v>
      </x:c>
      <x:c r="E14068" s="0" t="s">
        <x:v>55</x:v>
      </x:c>
      <x:c r="F14068" s="0" t="s">
        <x:v>56</x:v>
      </x:c>
      <x:c r="G14068" s="0" t="s">
        <x:v>51</x:v>
      </x:c>
      <x:c r="H14068" s="0">
        <x:v>25</x:v>
      </x:c>
    </x:row>
    <x:row r="14069" spans="1:8">
      <x:c r="A14069" s="0" t="s">
        <x:v>3582</x:v>
      </x:c>
      <x:c r="B14069" s="0" t="s">
        <x:v>3583</x:v>
      </x:c>
      <x:c r="C14069" s="0" t="s">
        <x:v>48</x:v>
      </x:c>
      <x:c r="D14069" s="0" t="s">
        <x:v>48</x:v>
      </x:c>
      <x:c r="E14069" s="0" t="s">
        <x:v>57</x:v>
      </x:c>
      <x:c r="F14069" s="0" t="s">
        <x:v>58</x:v>
      </x:c>
      <x:c r="G14069" s="0" t="s">
        <x:v>51</x:v>
      </x:c>
      <x:c r="H14069" s="0">
        <x:v>18</x:v>
      </x:c>
    </x:row>
    <x:row r="14070" spans="1:8">
      <x:c r="A14070" s="0" t="s">
        <x:v>3582</x:v>
      </x:c>
      <x:c r="B14070" s="0" t="s">
        <x:v>3583</x:v>
      </x:c>
      <x:c r="C14070" s="0" t="s">
        <x:v>48</x:v>
      </x:c>
      <x:c r="D14070" s="0" t="s">
        <x:v>48</x:v>
      </x:c>
      <x:c r="E14070" s="0" t="s">
        <x:v>59</x:v>
      </x:c>
      <x:c r="F14070" s="0" t="s">
        <x:v>60</x:v>
      </x:c>
      <x:c r="G14070" s="0" t="s">
        <x:v>51</x:v>
      </x:c>
      <x:c r="H14070" s="0">
        <x:v>7</x:v>
      </x:c>
    </x:row>
    <x:row r="14071" spans="1:8">
      <x:c r="A14071" s="0" t="s">
        <x:v>3582</x:v>
      </x:c>
      <x:c r="B14071" s="0" t="s">
        <x:v>3583</x:v>
      </x:c>
      <x:c r="C14071" s="0" t="s">
        <x:v>48</x:v>
      </x:c>
      <x:c r="D14071" s="0" t="s">
        <x:v>48</x:v>
      </x:c>
      <x:c r="E14071" s="0" t="s">
        <x:v>61</x:v>
      </x:c>
      <x:c r="F14071" s="0" t="s">
        <x:v>62</x:v>
      </x:c>
      <x:c r="G14071" s="0" t="s">
        <x:v>51</x:v>
      </x:c>
      <x:c r="H14071" s="0">
        <x:v>7</x:v>
      </x:c>
    </x:row>
    <x:row r="14072" spans="1:8">
      <x:c r="A14072" s="0" t="s">
        <x:v>3582</x:v>
      </x:c>
      <x:c r="B14072" s="0" t="s">
        <x:v>3583</x:v>
      </x:c>
      <x:c r="C14072" s="0" t="s">
        <x:v>48</x:v>
      </x:c>
      <x:c r="D14072" s="0" t="s">
        <x:v>48</x:v>
      </x:c>
      <x:c r="E14072" s="0" t="s">
        <x:v>63</x:v>
      </x:c>
      <x:c r="F14072" s="0" t="s">
        <x:v>64</x:v>
      </x:c>
      <x:c r="G14072" s="0" t="s">
        <x:v>51</x:v>
      </x:c>
      <x:c r="H14072" s="0">
        <x:v>25</x:v>
      </x:c>
    </x:row>
    <x:row r="14073" spans="1:8">
      <x:c r="A14073" s="0" t="s">
        <x:v>3582</x:v>
      </x:c>
      <x:c r="B14073" s="0" t="s">
        <x:v>3583</x:v>
      </x:c>
      <x:c r="C14073" s="0" t="s">
        <x:v>48</x:v>
      </x:c>
      <x:c r="D14073" s="0" t="s">
        <x:v>48</x:v>
      </x:c>
      <x:c r="E14073" s="0" t="s">
        <x:v>65</x:v>
      </x:c>
      <x:c r="F14073" s="0" t="s">
        <x:v>66</x:v>
      </x:c>
      <x:c r="G14073" s="0" t="s">
        <x:v>67</x:v>
      </x:c>
      <x:c r="H14073" s="0">
        <x:v>28</x:v>
      </x:c>
    </x:row>
    <x:row r="14074" spans="1:8">
      <x:c r="A14074" s="0" t="s">
        <x:v>3584</x:v>
      </x:c>
      <x:c r="B14074" s="0" t="s">
        <x:v>3585</x:v>
      </x:c>
      <x:c r="C14074" s="0" t="s">
        <x:v>48</x:v>
      </x:c>
      <x:c r="D14074" s="0" t="s">
        <x:v>48</x:v>
      </x:c>
      <x:c r="E14074" s="0" t="s">
        <x:v>49</x:v>
      </x:c>
      <x:c r="F14074" s="0" t="s">
        <x:v>50</x:v>
      </x:c>
      <x:c r="G14074" s="0" t="s">
        <x:v>51</x:v>
      </x:c>
      <x:c r="H14074" s="0">
        <x:v>184</x:v>
      </x:c>
    </x:row>
    <x:row r="14075" spans="1:8">
      <x:c r="A14075" s="0" t="s">
        <x:v>3584</x:v>
      </x:c>
      <x:c r="B14075" s="0" t="s">
        <x:v>3585</x:v>
      </x:c>
      <x:c r="C14075" s="0" t="s">
        <x:v>48</x:v>
      </x:c>
      <x:c r="D14075" s="0" t="s">
        <x:v>48</x:v>
      </x:c>
      <x:c r="E14075" s="0" t="s">
        <x:v>53</x:v>
      </x:c>
      <x:c r="F14075" s="0" t="s">
        <x:v>54</x:v>
      </x:c>
      <x:c r="G14075" s="0" t="s">
        <x:v>51</x:v>
      </x:c>
      <x:c r="H14075" s="0">
        <x:v>92</x:v>
      </x:c>
    </x:row>
    <x:row r="14076" spans="1:8">
      <x:c r="A14076" s="0" t="s">
        <x:v>3584</x:v>
      </x:c>
      <x:c r="B14076" s="0" t="s">
        <x:v>3585</x:v>
      </x:c>
      <x:c r="C14076" s="0" t="s">
        <x:v>48</x:v>
      </x:c>
      <x:c r="D14076" s="0" t="s">
        <x:v>48</x:v>
      </x:c>
      <x:c r="E14076" s="0" t="s">
        <x:v>55</x:v>
      </x:c>
      <x:c r="F14076" s="0" t="s">
        <x:v>56</x:v>
      </x:c>
      <x:c r="G14076" s="0" t="s">
        <x:v>51</x:v>
      </x:c>
      <x:c r="H14076" s="0">
        <x:v>92</x:v>
      </x:c>
    </x:row>
    <x:row r="14077" spans="1:8">
      <x:c r="A14077" s="0" t="s">
        <x:v>3584</x:v>
      </x:c>
      <x:c r="B14077" s="0" t="s">
        <x:v>3585</x:v>
      </x:c>
      <x:c r="C14077" s="0" t="s">
        <x:v>48</x:v>
      </x:c>
      <x:c r="D14077" s="0" t="s">
        <x:v>48</x:v>
      </x:c>
      <x:c r="E14077" s="0" t="s">
        <x:v>57</x:v>
      </x:c>
      <x:c r="F14077" s="0" t="s">
        <x:v>58</x:v>
      </x:c>
      <x:c r="G14077" s="0" t="s">
        <x:v>51</x:v>
      </x:c>
      <x:c r="H14077" s="0">
        <x:v>68</x:v>
      </x:c>
    </x:row>
    <x:row r="14078" spans="1:8">
      <x:c r="A14078" s="0" t="s">
        <x:v>3584</x:v>
      </x:c>
      <x:c r="B14078" s="0" t="s">
        <x:v>3585</x:v>
      </x:c>
      <x:c r="C14078" s="0" t="s">
        <x:v>48</x:v>
      </x:c>
      <x:c r="D14078" s="0" t="s">
        <x:v>48</x:v>
      </x:c>
      <x:c r="E14078" s="0" t="s">
        <x:v>59</x:v>
      </x:c>
      <x:c r="F14078" s="0" t="s">
        <x:v>60</x:v>
      </x:c>
      <x:c r="G14078" s="0" t="s">
        <x:v>51</x:v>
      </x:c>
      <x:c r="H14078" s="0">
        <x:v>6</x:v>
      </x:c>
    </x:row>
    <x:row r="14079" spans="1:8">
      <x:c r="A14079" s="0" t="s">
        <x:v>3584</x:v>
      </x:c>
      <x:c r="B14079" s="0" t="s">
        <x:v>3585</x:v>
      </x:c>
      <x:c r="C14079" s="0" t="s">
        <x:v>48</x:v>
      </x:c>
      <x:c r="D14079" s="0" t="s">
        <x:v>48</x:v>
      </x:c>
      <x:c r="E14079" s="0" t="s">
        <x:v>61</x:v>
      </x:c>
      <x:c r="F14079" s="0" t="s">
        <x:v>62</x:v>
      </x:c>
      <x:c r="G14079" s="0" t="s">
        <x:v>51</x:v>
      </x:c>
      <x:c r="H14079" s="0">
        <x:v>5</x:v>
      </x:c>
    </x:row>
    <x:row r="14080" spans="1:8">
      <x:c r="A14080" s="0" t="s">
        <x:v>3584</x:v>
      </x:c>
      <x:c r="B14080" s="0" t="s">
        <x:v>3585</x:v>
      </x:c>
      <x:c r="C14080" s="0" t="s">
        <x:v>48</x:v>
      </x:c>
      <x:c r="D14080" s="0" t="s">
        <x:v>48</x:v>
      </x:c>
      <x:c r="E14080" s="0" t="s">
        <x:v>63</x:v>
      </x:c>
      <x:c r="F14080" s="0" t="s">
        <x:v>64</x:v>
      </x:c>
      <x:c r="G14080" s="0" t="s">
        <x:v>51</x:v>
      </x:c>
      <x:c r="H14080" s="0">
        <x:v>74</x:v>
      </x:c>
    </x:row>
    <x:row r="14081" spans="1:8">
      <x:c r="A14081" s="0" t="s">
        <x:v>3584</x:v>
      </x:c>
      <x:c r="B14081" s="0" t="s">
        <x:v>3585</x:v>
      </x:c>
      <x:c r="C14081" s="0" t="s">
        <x:v>48</x:v>
      </x:c>
      <x:c r="D14081" s="0" t="s">
        <x:v>48</x:v>
      </x:c>
      <x:c r="E14081" s="0" t="s">
        <x:v>65</x:v>
      </x:c>
      <x:c r="F14081" s="0" t="s">
        <x:v>66</x:v>
      </x:c>
      <x:c r="G14081" s="0" t="s">
        <x:v>67</x:v>
      </x:c>
      <x:c r="H14081" s="0">
        <x:v>6.8</x:v>
      </x:c>
    </x:row>
    <x:row r="14082" spans="1:8">
      <x:c r="A14082" s="0" t="s">
        <x:v>3586</x:v>
      </x:c>
      <x:c r="B14082" s="0" t="s">
        <x:v>3587</x:v>
      </x:c>
      <x:c r="C14082" s="0" t="s">
        <x:v>48</x:v>
      </x:c>
      <x:c r="D14082" s="0" t="s">
        <x:v>48</x:v>
      </x:c>
      <x:c r="E14082" s="0" t="s">
        <x:v>49</x:v>
      </x:c>
      <x:c r="F14082" s="0" t="s">
        <x:v>50</x:v>
      </x:c>
      <x:c r="G14082" s="0" t="s">
        <x:v>51</x:v>
      </x:c>
      <x:c r="H14082" s="0">
        <x:v>13</x:v>
      </x:c>
    </x:row>
    <x:row r="14083" spans="1:8">
      <x:c r="A14083" s="0" t="s">
        <x:v>3586</x:v>
      </x:c>
      <x:c r="B14083" s="0" t="s">
        <x:v>3587</x:v>
      </x:c>
      <x:c r="C14083" s="0" t="s">
        <x:v>48</x:v>
      </x:c>
      <x:c r="D14083" s="0" t="s">
        <x:v>48</x:v>
      </x:c>
      <x:c r="E14083" s="0" t="s">
        <x:v>53</x:v>
      </x:c>
      <x:c r="F14083" s="0" t="s">
        <x:v>54</x:v>
      </x:c>
      <x:c r="G14083" s="0" t="s">
        <x:v>51</x:v>
      </x:c>
      <x:c r="H14083" s="0">
        <x:v>6</x:v>
      </x:c>
    </x:row>
    <x:row r="14084" spans="1:8">
      <x:c r="A14084" s="0" t="s">
        <x:v>3586</x:v>
      </x:c>
      <x:c r="B14084" s="0" t="s">
        <x:v>3587</x:v>
      </x:c>
      <x:c r="C14084" s="0" t="s">
        <x:v>48</x:v>
      </x:c>
      <x:c r="D14084" s="0" t="s">
        <x:v>48</x:v>
      </x:c>
      <x:c r="E14084" s="0" t="s">
        <x:v>55</x:v>
      </x:c>
      <x:c r="F14084" s="0" t="s">
        <x:v>56</x:v>
      </x:c>
      <x:c r="G14084" s="0" t="s">
        <x:v>51</x:v>
      </x:c>
      <x:c r="H14084" s="0">
        <x:v>7</x:v>
      </x:c>
    </x:row>
    <x:row r="14085" spans="1:8">
      <x:c r="A14085" s="0" t="s">
        <x:v>3586</x:v>
      </x:c>
      <x:c r="B14085" s="0" t="s">
        <x:v>3587</x:v>
      </x:c>
      <x:c r="C14085" s="0" t="s">
        <x:v>48</x:v>
      </x:c>
      <x:c r="D14085" s="0" t="s">
        <x:v>48</x:v>
      </x:c>
      <x:c r="E14085" s="0" t="s">
        <x:v>57</x:v>
      </x:c>
      <x:c r="F14085" s="0" t="s">
        <x:v>58</x:v>
      </x:c>
      <x:c r="G14085" s="0" t="s">
        <x:v>51</x:v>
      </x:c>
      <x:c r="H14085" s="0">
        <x:v>4</x:v>
      </x:c>
    </x:row>
    <x:row r="14086" spans="1:8">
      <x:c r="A14086" s="0" t="s">
        <x:v>3586</x:v>
      </x:c>
      <x:c r="B14086" s="0" t="s">
        <x:v>3587</x:v>
      </x:c>
      <x:c r="C14086" s="0" t="s">
        <x:v>48</x:v>
      </x:c>
      <x:c r="D14086" s="0" t="s">
        <x:v>48</x:v>
      </x:c>
      <x:c r="E14086" s="0" t="s">
        <x:v>59</x:v>
      </x:c>
      <x:c r="F14086" s="0" t="s">
        <x:v>60</x:v>
      </x:c>
      <x:c r="G14086" s="0" t="s">
        <x:v>51</x:v>
      </x:c>
      <x:c r="H14086" s="0">
        <x:v>2</x:v>
      </x:c>
    </x:row>
    <x:row r="14087" spans="1:8">
      <x:c r="A14087" s="0" t="s">
        <x:v>3586</x:v>
      </x:c>
      <x:c r="B14087" s="0" t="s">
        <x:v>3587</x:v>
      </x:c>
      <x:c r="C14087" s="0" t="s">
        <x:v>48</x:v>
      </x:c>
      <x:c r="D14087" s="0" t="s">
        <x:v>48</x:v>
      </x:c>
      <x:c r="E14087" s="0" t="s">
        <x:v>61</x:v>
      </x:c>
      <x:c r="F14087" s="0" t="s">
        <x:v>62</x:v>
      </x:c>
      <x:c r="G14087" s="0" t="s">
        <x:v>51</x:v>
      </x:c>
      <x:c r="H14087" s="0">
        <x:v>2</x:v>
      </x:c>
    </x:row>
    <x:row r="14088" spans="1:8">
      <x:c r="A14088" s="0" t="s">
        <x:v>3586</x:v>
      </x:c>
      <x:c r="B14088" s="0" t="s">
        <x:v>3587</x:v>
      </x:c>
      <x:c r="C14088" s="0" t="s">
        <x:v>48</x:v>
      </x:c>
      <x:c r="D14088" s="0" t="s">
        <x:v>48</x:v>
      </x:c>
      <x:c r="E14088" s="0" t="s">
        <x:v>63</x:v>
      </x:c>
      <x:c r="F14088" s="0" t="s">
        <x:v>64</x:v>
      </x:c>
      <x:c r="G14088" s="0" t="s">
        <x:v>51</x:v>
      </x:c>
      <x:c r="H14088" s="0">
        <x:v>6</x:v>
      </x:c>
    </x:row>
    <x:row r="14089" spans="1:8">
      <x:c r="A14089" s="0" t="s">
        <x:v>3586</x:v>
      </x:c>
      <x:c r="B14089" s="0" t="s">
        <x:v>3587</x:v>
      </x:c>
      <x:c r="C14089" s="0" t="s">
        <x:v>48</x:v>
      </x:c>
      <x:c r="D14089" s="0" t="s">
        <x:v>48</x:v>
      </x:c>
      <x:c r="E14089" s="0" t="s">
        <x:v>65</x:v>
      </x:c>
      <x:c r="F14089" s="0" t="s">
        <x:v>66</x:v>
      </x:c>
      <x:c r="G14089" s="0" t="s">
        <x:v>67</x:v>
      </x:c>
      <x:c r="H14089" s="0">
        <x:v>33.3</x:v>
      </x:c>
    </x:row>
    <x:row r="14090" spans="1:8">
      <x:c r="A14090" s="0" t="s">
        <x:v>3588</x:v>
      </x:c>
      <x:c r="B14090" s="0" t="s">
        <x:v>3589</x:v>
      </x:c>
      <x:c r="C14090" s="0" t="s">
        <x:v>48</x:v>
      </x:c>
      <x:c r="D14090" s="0" t="s">
        <x:v>48</x:v>
      </x:c>
      <x:c r="E14090" s="0" t="s">
        <x:v>49</x:v>
      </x:c>
      <x:c r="F14090" s="0" t="s">
        <x:v>50</x:v>
      </x:c>
      <x:c r="G14090" s="0" t="s">
        <x:v>51</x:v>
      </x:c>
      <x:c r="H14090" s="0">
        <x:v>17</x:v>
      </x:c>
    </x:row>
    <x:row r="14091" spans="1:8">
      <x:c r="A14091" s="0" t="s">
        <x:v>3588</x:v>
      </x:c>
      <x:c r="B14091" s="0" t="s">
        <x:v>3589</x:v>
      </x:c>
      <x:c r="C14091" s="0" t="s">
        <x:v>48</x:v>
      </x:c>
      <x:c r="D14091" s="0" t="s">
        <x:v>48</x:v>
      </x:c>
      <x:c r="E14091" s="0" t="s">
        <x:v>53</x:v>
      </x:c>
      <x:c r="F14091" s="0" t="s">
        <x:v>54</x:v>
      </x:c>
      <x:c r="G14091" s="0" t="s">
        <x:v>51</x:v>
      </x:c>
      <x:c r="H14091" s="0">
        <x:v>10</x:v>
      </x:c>
    </x:row>
    <x:row r="14092" spans="1:8">
      <x:c r="A14092" s="0" t="s">
        <x:v>3588</x:v>
      </x:c>
      <x:c r="B14092" s="0" t="s">
        <x:v>3589</x:v>
      </x:c>
      <x:c r="C14092" s="0" t="s">
        <x:v>48</x:v>
      </x:c>
      <x:c r="D14092" s="0" t="s">
        <x:v>48</x:v>
      </x:c>
      <x:c r="E14092" s="0" t="s">
        <x:v>55</x:v>
      </x:c>
      <x:c r="F14092" s="0" t="s">
        <x:v>56</x:v>
      </x:c>
      <x:c r="G14092" s="0" t="s">
        <x:v>51</x:v>
      </x:c>
      <x:c r="H14092" s="0">
        <x:v>7</x:v>
      </x:c>
    </x:row>
    <x:row r="14093" spans="1:8">
      <x:c r="A14093" s="0" t="s">
        <x:v>3588</x:v>
      </x:c>
      <x:c r="B14093" s="0" t="s">
        <x:v>3589</x:v>
      </x:c>
      <x:c r="C14093" s="0" t="s">
        <x:v>48</x:v>
      </x:c>
      <x:c r="D14093" s="0" t="s">
        <x:v>48</x:v>
      </x:c>
      <x:c r="E14093" s="0" t="s">
        <x:v>57</x:v>
      </x:c>
      <x:c r="F14093" s="0" t="s">
        <x:v>58</x:v>
      </x:c>
      <x:c r="G14093" s="0" t="s">
        <x:v>51</x:v>
      </x:c>
      <x:c r="H14093" s="0">
        <x:v>6</x:v>
      </x:c>
    </x:row>
    <x:row r="14094" spans="1:8">
      <x:c r="A14094" s="0" t="s">
        <x:v>3588</x:v>
      </x:c>
      <x:c r="B14094" s="0" t="s">
        <x:v>3589</x:v>
      </x:c>
      <x:c r="C14094" s="0" t="s">
        <x:v>48</x:v>
      </x:c>
      <x:c r="D14094" s="0" t="s">
        <x:v>48</x:v>
      </x:c>
      <x:c r="E14094" s="0" t="s">
        <x:v>59</x:v>
      </x:c>
      <x:c r="F14094" s="0" t="s">
        <x:v>60</x:v>
      </x:c>
      <x:c r="G14094" s="0" t="s">
        <x:v>51</x:v>
      </x:c>
      <x:c r="H14094" s="0">
        <x:v>2</x:v>
      </x:c>
    </x:row>
    <x:row r="14095" spans="1:8">
      <x:c r="A14095" s="0" t="s">
        <x:v>3588</x:v>
      </x:c>
      <x:c r="B14095" s="0" t="s">
        <x:v>3589</x:v>
      </x:c>
      <x:c r="C14095" s="0" t="s">
        <x:v>48</x:v>
      </x:c>
      <x:c r="D14095" s="0" t="s">
        <x:v>48</x:v>
      </x:c>
      <x:c r="E14095" s="0" t="s">
        <x:v>61</x:v>
      </x:c>
      <x:c r="F14095" s="0" t="s">
        <x:v>62</x:v>
      </x:c>
      <x:c r="G14095" s="0" t="s">
        <x:v>51</x:v>
      </x:c>
      <x:c r="H14095" s="0">
        <x:v>2</x:v>
      </x:c>
    </x:row>
    <x:row r="14096" spans="1:8">
      <x:c r="A14096" s="0" t="s">
        <x:v>3588</x:v>
      </x:c>
      <x:c r="B14096" s="0" t="s">
        <x:v>3589</x:v>
      </x:c>
      <x:c r="C14096" s="0" t="s">
        <x:v>48</x:v>
      </x:c>
      <x:c r="D14096" s="0" t="s">
        <x:v>48</x:v>
      </x:c>
      <x:c r="E14096" s="0" t="s">
        <x:v>63</x:v>
      </x:c>
      <x:c r="F14096" s="0" t="s">
        <x:v>64</x:v>
      </x:c>
      <x:c r="G14096" s="0" t="s">
        <x:v>51</x:v>
      </x:c>
      <x:c r="H14096" s="0">
        <x:v>8</x:v>
      </x:c>
    </x:row>
    <x:row r="14097" spans="1:8">
      <x:c r="A14097" s="0" t="s">
        <x:v>3588</x:v>
      </x:c>
      <x:c r="B14097" s="0" t="s">
        <x:v>3589</x:v>
      </x:c>
      <x:c r="C14097" s="0" t="s">
        <x:v>48</x:v>
      </x:c>
      <x:c r="D14097" s="0" t="s">
        <x:v>48</x:v>
      </x:c>
      <x:c r="E14097" s="0" t="s">
        <x:v>65</x:v>
      </x:c>
      <x:c r="F14097" s="0" t="s">
        <x:v>66</x:v>
      </x:c>
      <x:c r="G14097" s="0" t="s">
        <x:v>67</x:v>
      </x:c>
      <x:c r="H14097" s="0">
        <x:v>25</x:v>
      </x:c>
    </x:row>
    <x:row r="14098" spans="1:8">
      <x:c r="A14098" s="0" t="s">
        <x:v>3590</x:v>
      </x:c>
      <x:c r="B14098" s="0" t="s">
        <x:v>3591</x:v>
      </x:c>
      <x:c r="C14098" s="0" t="s">
        <x:v>48</x:v>
      </x:c>
      <x:c r="D14098" s="0" t="s">
        <x:v>48</x:v>
      </x:c>
      <x:c r="E14098" s="0" t="s">
        <x:v>49</x:v>
      </x:c>
      <x:c r="F14098" s="0" t="s">
        <x:v>50</x:v>
      </x:c>
      <x:c r="G14098" s="0" t="s">
        <x:v>51</x:v>
      </x:c>
      <x:c r="H14098" s="0" t="s">
        <x:v>52</x:v>
      </x:c>
    </x:row>
    <x:row r="14099" spans="1:8">
      <x:c r="A14099" s="0" t="s">
        <x:v>3590</x:v>
      </x:c>
      <x:c r="B14099" s="0" t="s">
        <x:v>3591</x:v>
      </x:c>
      <x:c r="C14099" s="0" t="s">
        <x:v>48</x:v>
      </x:c>
      <x:c r="D14099" s="0" t="s">
        <x:v>48</x:v>
      </x:c>
      <x:c r="E14099" s="0" t="s">
        <x:v>53</x:v>
      </x:c>
      <x:c r="F14099" s="0" t="s">
        <x:v>54</x:v>
      </x:c>
      <x:c r="G14099" s="0" t="s">
        <x:v>51</x:v>
      </x:c>
      <x:c r="H14099" s="0" t="s">
        <x:v>52</x:v>
      </x:c>
    </x:row>
    <x:row r="14100" spans="1:8">
      <x:c r="A14100" s="0" t="s">
        <x:v>3590</x:v>
      </x:c>
      <x:c r="B14100" s="0" t="s">
        <x:v>3591</x:v>
      </x:c>
      <x:c r="C14100" s="0" t="s">
        <x:v>48</x:v>
      </x:c>
      <x:c r="D14100" s="0" t="s">
        <x:v>48</x:v>
      </x:c>
      <x:c r="E14100" s="0" t="s">
        <x:v>55</x:v>
      </x:c>
      <x:c r="F14100" s="0" t="s">
        <x:v>56</x:v>
      </x:c>
      <x:c r="G14100" s="0" t="s">
        <x:v>51</x:v>
      </x:c>
      <x:c r="H14100" s="0" t="s">
        <x:v>52</x:v>
      </x:c>
    </x:row>
    <x:row r="14101" spans="1:8">
      <x:c r="A14101" s="0" t="s">
        <x:v>3590</x:v>
      </x:c>
      <x:c r="B14101" s="0" t="s">
        <x:v>3591</x:v>
      </x:c>
      <x:c r="C14101" s="0" t="s">
        <x:v>48</x:v>
      </x:c>
      <x:c r="D14101" s="0" t="s">
        <x:v>48</x:v>
      </x:c>
      <x:c r="E14101" s="0" t="s">
        <x:v>57</x:v>
      </x:c>
      <x:c r="F14101" s="0" t="s">
        <x:v>58</x:v>
      </x:c>
      <x:c r="G14101" s="0" t="s">
        <x:v>51</x:v>
      </x:c>
      <x:c r="H14101" s="0" t="s">
        <x:v>52</x:v>
      </x:c>
    </x:row>
    <x:row r="14102" spans="1:8">
      <x:c r="A14102" s="0" t="s">
        <x:v>3590</x:v>
      </x:c>
      <x:c r="B14102" s="0" t="s">
        <x:v>3591</x:v>
      </x:c>
      <x:c r="C14102" s="0" t="s">
        <x:v>48</x:v>
      </x:c>
      <x:c r="D14102" s="0" t="s">
        <x:v>48</x:v>
      </x:c>
      <x:c r="E14102" s="0" t="s">
        <x:v>59</x:v>
      </x:c>
      <x:c r="F14102" s="0" t="s">
        <x:v>60</x:v>
      </x:c>
      <x:c r="G14102" s="0" t="s">
        <x:v>51</x:v>
      </x:c>
      <x:c r="H14102" s="0" t="s">
        <x:v>52</x:v>
      </x:c>
    </x:row>
    <x:row r="14103" spans="1:8">
      <x:c r="A14103" s="0" t="s">
        <x:v>3590</x:v>
      </x:c>
      <x:c r="B14103" s="0" t="s">
        <x:v>3591</x:v>
      </x:c>
      <x:c r="C14103" s="0" t="s">
        <x:v>48</x:v>
      </x:c>
      <x:c r="D14103" s="0" t="s">
        <x:v>48</x:v>
      </x:c>
      <x:c r="E14103" s="0" t="s">
        <x:v>61</x:v>
      </x:c>
      <x:c r="F14103" s="0" t="s">
        <x:v>62</x:v>
      </x:c>
      <x:c r="G14103" s="0" t="s">
        <x:v>51</x:v>
      </x:c>
      <x:c r="H14103" s="0" t="s">
        <x:v>52</x:v>
      </x:c>
    </x:row>
    <x:row r="14104" spans="1:8">
      <x:c r="A14104" s="0" t="s">
        <x:v>3590</x:v>
      </x:c>
      <x:c r="B14104" s="0" t="s">
        <x:v>3591</x:v>
      </x:c>
      <x:c r="C14104" s="0" t="s">
        <x:v>48</x:v>
      </x:c>
      <x:c r="D14104" s="0" t="s">
        <x:v>48</x:v>
      </x:c>
      <x:c r="E14104" s="0" t="s">
        <x:v>63</x:v>
      </x:c>
      <x:c r="F14104" s="0" t="s">
        <x:v>64</x:v>
      </x:c>
      <x:c r="G14104" s="0" t="s">
        <x:v>51</x:v>
      </x:c>
      <x:c r="H14104" s="0" t="s">
        <x:v>52</x:v>
      </x:c>
    </x:row>
    <x:row r="14105" spans="1:8">
      <x:c r="A14105" s="0" t="s">
        <x:v>3590</x:v>
      </x:c>
      <x:c r="B14105" s="0" t="s">
        <x:v>3591</x:v>
      </x:c>
      <x:c r="C14105" s="0" t="s">
        <x:v>48</x:v>
      </x:c>
      <x:c r="D14105" s="0" t="s">
        <x:v>48</x:v>
      </x:c>
      <x:c r="E14105" s="0" t="s">
        <x:v>65</x:v>
      </x:c>
      <x:c r="F14105" s="0" t="s">
        <x:v>66</x:v>
      </x:c>
      <x:c r="G14105" s="0" t="s">
        <x:v>67</x:v>
      </x:c>
      <x:c r="H14105" s="0" t="s">
        <x:v>52</x:v>
      </x:c>
    </x:row>
    <x:row r="14106" spans="1:8">
      <x:c r="A14106" s="0" t="s">
        <x:v>3592</x:v>
      </x:c>
      <x:c r="B14106" s="0" t="s">
        <x:v>3593</x:v>
      </x:c>
      <x:c r="C14106" s="0" t="s">
        <x:v>48</x:v>
      </x:c>
      <x:c r="D14106" s="0" t="s">
        <x:v>48</x:v>
      </x:c>
      <x:c r="E14106" s="0" t="s">
        <x:v>49</x:v>
      </x:c>
      <x:c r="F14106" s="0" t="s">
        <x:v>50</x:v>
      </x:c>
      <x:c r="G14106" s="0" t="s">
        <x:v>51</x:v>
      </x:c>
      <x:c r="H14106" s="0">
        <x:v>126</x:v>
      </x:c>
    </x:row>
    <x:row r="14107" spans="1:8">
      <x:c r="A14107" s="0" t="s">
        <x:v>3592</x:v>
      </x:c>
      <x:c r="B14107" s="0" t="s">
        <x:v>3593</x:v>
      </x:c>
      <x:c r="C14107" s="0" t="s">
        <x:v>48</x:v>
      </x:c>
      <x:c r="D14107" s="0" t="s">
        <x:v>48</x:v>
      </x:c>
      <x:c r="E14107" s="0" t="s">
        <x:v>53</x:v>
      </x:c>
      <x:c r="F14107" s="0" t="s">
        <x:v>54</x:v>
      </x:c>
      <x:c r="G14107" s="0" t="s">
        <x:v>51</x:v>
      </x:c>
      <x:c r="H14107" s="0">
        <x:v>63</x:v>
      </x:c>
    </x:row>
    <x:row r="14108" spans="1:8">
      <x:c r="A14108" s="0" t="s">
        <x:v>3592</x:v>
      </x:c>
      <x:c r="B14108" s="0" t="s">
        <x:v>3593</x:v>
      </x:c>
      <x:c r="C14108" s="0" t="s">
        <x:v>48</x:v>
      </x:c>
      <x:c r="D14108" s="0" t="s">
        <x:v>48</x:v>
      </x:c>
      <x:c r="E14108" s="0" t="s">
        <x:v>55</x:v>
      </x:c>
      <x:c r="F14108" s="0" t="s">
        <x:v>56</x:v>
      </x:c>
      <x:c r="G14108" s="0" t="s">
        <x:v>51</x:v>
      </x:c>
      <x:c r="H14108" s="0">
        <x:v>63</x:v>
      </x:c>
    </x:row>
    <x:row r="14109" spans="1:8">
      <x:c r="A14109" s="0" t="s">
        <x:v>3592</x:v>
      </x:c>
      <x:c r="B14109" s="0" t="s">
        <x:v>3593</x:v>
      </x:c>
      <x:c r="C14109" s="0" t="s">
        <x:v>48</x:v>
      </x:c>
      <x:c r="D14109" s="0" t="s">
        <x:v>48</x:v>
      </x:c>
      <x:c r="E14109" s="0" t="s">
        <x:v>57</x:v>
      </x:c>
      <x:c r="F14109" s="0" t="s">
        <x:v>58</x:v>
      </x:c>
      <x:c r="G14109" s="0" t="s">
        <x:v>51</x:v>
      </x:c>
      <x:c r="H14109" s="0">
        <x:v>49</x:v>
      </x:c>
    </x:row>
    <x:row r="14110" spans="1:8">
      <x:c r="A14110" s="0" t="s">
        <x:v>3592</x:v>
      </x:c>
      <x:c r="B14110" s="0" t="s">
        <x:v>3593</x:v>
      </x:c>
      <x:c r="C14110" s="0" t="s">
        <x:v>48</x:v>
      </x:c>
      <x:c r="D14110" s="0" t="s">
        <x:v>48</x:v>
      </x:c>
      <x:c r="E14110" s="0" t="s">
        <x:v>59</x:v>
      </x:c>
      <x:c r="F14110" s="0" t="s">
        <x:v>60</x:v>
      </x:c>
      <x:c r="G14110" s="0" t="s">
        <x:v>51</x:v>
      </x:c>
      <x:c r="H14110" s="0">
        <x:v>4</x:v>
      </x:c>
    </x:row>
    <x:row r="14111" spans="1:8">
      <x:c r="A14111" s="0" t="s">
        <x:v>3592</x:v>
      </x:c>
      <x:c r="B14111" s="0" t="s">
        <x:v>3593</x:v>
      </x:c>
      <x:c r="C14111" s="0" t="s">
        <x:v>48</x:v>
      </x:c>
      <x:c r="D14111" s="0" t="s">
        <x:v>48</x:v>
      </x:c>
      <x:c r="E14111" s="0" t="s">
        <x:v>61</x:v>
      </x:c>
      <x:c r="F14111" s="0" t="s">
        <x:v>62</x:v>
      </x:c>
      <x:c r="G14111" s="0" t="s">
        <x:v>51</x:v>
      </x:c>
      <x:c r="H14111" s="0">
        <x:v>4</x:v>
      </x:c>
    </x:row>
    <x:row r="14112" spans="1:8">
      <x:c r="A14112" s="0" t="s">
        <x:v>3592</x:v>
      </x:c>
      <x:c r="B14112" s="0" t="s">
        <x:v>3593</x:v>
      </x:c>
      <x:c r="C14112" s="0" t="s">
        <x:v>48</x:v>
      </x:c>
      <x:c r="D14112" s="0" t="s">
        <x:v>48</x:v>
      </x:c>
      <x:c r="E14112" s="0" t="s">
        <x:v>63</x:v>
      </x:c>
      <x:c r="F14112" s="0" t="s">
        <x:v>64</x:v>
      </x:c>
      <x:c r="G14112" s="0" t="s">
        <x:v>51</x:v>
      </x:c>
      <x:c r="H14112" s="0">
        <x:v>53</x:v>
      </x:c>
    </x:row>
    <x:row r="14113" spans="1:8">
      <x:c r="A14113" s="0" t="s">
        <x:v>3592</x:v>
      </x:c>
      <x:c r="B14113" s="0" t="s">
        <x:v>3593</x:v>
      </x:c>
      <x:c r="C14113" s="0" t="s">
        <x:v>48</x:v>
      </x:c>
      <x:c r="D14113" s="0" t="s">
        <x:v>48</x:v>
      </x:c>
      <x:c r="E14113" s="0" t="s">
        <x:v>65</x:v>
      </x:c>
      <x:c r="F14113" s="0" t="s">
        <x:v>66</x:v>
      </x:c>
      <x:c r="G14113" s="0" t="s">
        <x:v>67</x:v>
      </x:c>
      <x:c r="H14113" s="0">
        <x:v>7.5</x:v>
      </x:c>
    </x:row>
    <x:row r="14114" spans="1:8">
      <x:c r="A14114" s="0" t="s">
        <x:v>3594</x:v>
      </x:c>
      <x:c r="B14114" s="0" t="s">
        <x:v>3595</x:v>
      </x:c>
      <x:c r="C14114" s="0" t="s">
        <x:v>48</x:v>
      </x:c>
      <x:c r="D14114" s="0" t="s">
        <x:v>48</x:v>
      </x:c>
      <x:c r="E14114" s="0" t="s">
        <x:v>49</x:v>
      </x:c>
      <x:c r="F14114" s="0" t="s">
        <x:v>50</x:v>
      </x:c>
      <x:c r="G14114" s="0" t="s">
        <x:v>51</x:v>
      </x:c>
      <x:c r="H14114" s="0" t="s">
        <x:v>52</x:v>
      </x:c>
    </x:row>
    <x:row r="14115" spans="1:8">
      <x:c r="A14115" s="0" t="s">
        <x:v>3594</x:v>
      </x:c>
      <x:c r="B14115" s="0" t="s">
        <x:v>3595</x:v>
      </x:c>
      <x:c r="C14115" s="0" t="s">
        <x:v>48</x:v>
      </x:c>
      <x:c r="D14115" s="0" t="s">
        <x:v>48</x:v>
      </x:c>
      <x:c r="E14115" s="0" t="s">
        <x:v>53</x:v>
      </x:c>
      <x:c r="F14115" s="0" t="s">
        <x:v>54</x:v>
      </x:c>
      <x:c r="G14115" s="0" t="s">
        <x:v>51</x:v>
      </x:c>
      <x:c r="H14115" s="0" t="s">
        <x:v>52</x:v>
      </x:c>
    </x:row>
    <x:row r="14116" spans="1:8">
      <x:c r="A14116" s="0" t="s">
        <x:v>3594</x:v>
      </x:c>
      <x:c r="B14116" s="0" t="s">
        <x:v>3595</x:v>
      </x:c>
      <x:c r="C14116" s="0" t="s">
        <x:v>48</x:v>
      </x:c>
      <x:c r="D14116" s="0" t="s">
        <x:v>48</x:v>
      </x:c>
      <x:c r="E14116" s="0" t="s">
        <x:v>55</x:v>
      </x:c>
      <x:c r="F14116" s="0" t="s">
        <x:v>56</x:v>
      </x:c>
      <x:c r="G14116" s="0" t="s">
        <x:v>51</x:v>
      </x:c>
      <x:c r="H14116" s="0" t="s">
        <x:v>52</x:v>
      </x:c>
    </x:row>
    <x:row r="14117" spans="1:8">
      <x:c r="A14117" s="0" t="s">
        <x:v>3594</x:v>
      </x:c>
      <x:c r="B14117" s="0" t="s">
        <x:v>3595</x:v>
      </x:c>
      <x:c r="C14117" s="0" t="s">
        <x:v>48</x:v>
      </x:c>
      <x:c r="D14117" s="0" t="s">
        <x:v>48</x:v>
      </x:c>
      <x:c r="E14117" s="0" t="s">
        <x:v>57</x:v>
      </x:c>
      <x:c r="F14117" s="0" t="s">
        <x:v>58</x:v>
      </x:c>
      <x:c r="G14117" s="0" t="s">
        <x:v>51</x:v>
      </x:c>
      <x:c r="H14117" s="0" t="s">
        <x:v>52</x:v>
      </x:c>
    </x:row>
    <x:row r="14118" spans="1:8">
      <x:c r="A14118" s="0" t="s">
        <x:v>3594</x:v>
      </x:c>
      <x:c r="B14118" s="0" t="s">
        <x:v>3595</x:v>
      </x:c>
      <x:c r="C14118" s="0" t="s">
        <x:v>48</x:v>
      </x:c>
      <x:c r="D14118" s="0" t="s">
        <x:v>48</x:v>
      </x:c>
      <x:c r="E14118" s="0" t="s">
        <x:v>59</x:v>
      </x:c>
      <x:c r="F14118" s="0" t="s">
        <x:v>60</x:v>
      </x:c>
      <x:c r="G14118" s="0" t="s">
        <x:v>51</x:v>
      </x:c>
      <x:c r="H14118" s="0" t="s">
        <x:v>52</x:v>
      </x:c>
    </x:row>
    <x:row r="14119" spans="1:8">
      <x:c r="A14119" s="0" t="s">
        <x:v>3594</x:v>
      </x:c>
      <x:c r="B14119" s="0" t="s">
        <x:v>3595</x:v>
      </x:c>
      <x:c r="C14119" s="0" t="s">
        <x:v>48</x:v>
      </x:c>
      <x:c r="D14119" s="0" t="s">
        <x:v>48</x:v>
      </x:c>
      <x:c r="E14119" s="0" t="s">
        <x:v>61</x:v>
      </x:c>
      <x:c r="F14119" s="0" t="s">
        <x:v>62</x:v>
      </x:c>
      <x:c r="G14119" s="0" t="s">
        <x:v>51</x:v>
      </x:c>
      <x:c r="H14119" s="0" t="s">
        <x:v>52</x:v>
      </x:c>
    </x:row>
    <x:row r="14120" spans="1:8">
      <x:c r="A14120" s="0" t="s">
        <x:v>3594</x:v>
      </x:c>
      <x:c r="B14120" s="0" t="s">
        <x:v>3595</x:v>
      </x:c>
      <x:c r="C14120" s="0" t="s">
        <x:v>48</x:v>
      </x:c>
      <x:c r="D14120" s="0" t="s">
        <x:v>48</x:v>
      </x:c>
      <x:c r="E14120" s="0" t="s">
        <x:v>63</x:v>
      </x:c>
      <x:c r="F14120" s="0" t="s">
        <x:v>64</x:v>
      </x:c>
      <x:c r="G14120" s="0" t="s">
        <x:v>51</x:v>
      </x:c>
      <x:c r="H14120" s="0" t="s">
        <x:v>52</x:v>
      </x:c>
    </x:row>
    <x:row r="14121" spans="1:8">
      <x:c r="A14121" s="0" t="s">
        <x:v>3594</x:v>
      </x:c>
      <x:c r="B14121" s="0" t="s">
        <x:v>3595</x:v>
      </x:c>
      <x:c r="C14121" s="0" t="s">
        <x:v>48</x:v>
      </x:c>
      <x:c r="D14121" s="0" t="s">
        <x:v>48</x:v>
      </x:c>
      <x:c r="E14121" s="0" t="s">
        <x:v>65</x:v>
      </x:c>
      <x:c r="F14121" s="0" t="s">
        <x:v>66</x:v>
      </x:c>
      <x:c r="G14121" s="0" t="s">
        <x:v>67</x:v>
      </x:c>
      <x:c r="H14121" s="0" t="s">
        <x:v>52</x:v>
      </x:c>
    </x:row>
    <x:row r="14122" spans="1:8">
      <x:c r="A14122" s="0" t="s">
        <x:v>3596</x:v>
      </x:c>
      <x:c r="B14122" s="0" t="s">
        <x:v>3597</x:v>
      </x:c>
      <x:c r="C14122" s="0" t="s">
        <x:v>48</x:v>
      </x:c>
      <x:c r="D14122" s="0" t="s">
        <x:v>48</x:v>
      </x:c>
      <x:c r="E14122" s="0" t="s">
        <x:v>49</x:v>
      </x:c>
      <x:c r="F14122" s="0" t="s">
        <x:v>50</x:v>
      </x:c>
      <x:c r="G14122" s="0" t="s">
        <x:v>51</x:v>
      </x:c>
      <x:c r="H14122" s="0" t="s">
        <x:v>52</x:v>
      </x:c>
    </x:row>
    <x:row r="14123" spans="1:8">
      <x:c r="A14123" s="0" t="s">
        <x:v>3596</x:v>
      </x:c>
      <x:c r="B14123" s="0" t="s">
        <x:v>3597</x:v>
      </x:c>
      <x:c r="C14123" s="0" t="s">
        <x:v>48</x:v>
      </x:c>
      <x:c r="D14123" s="0" t="s">
        <x:v>48</x:v>
      </x:c>
      <x:c r="E14123" s="0" t="s">
        <x:v>53</x:v>
      </x:c>
      <x:c r="F14123" s="0" t="s">
        <x:v>54</x:v>
      </x:c>
      <x:c r="G14123" s="0" t="s">
        <x:v>51</x:v>
      </x:c>
      <x:c r="H14123" s="0" t="s">
        <x:v>52</x:v>
      </x:c>
    </x:row>
    <x:row r="14124" spans="1:8">
      <x:c r="A14124" s="0" t="s">
        <x:v>3596</x:v>
      </x:c>
      <x:c r="B14124" s="0" t="s">
        <x:v>3597</x:v>
      </x:c>
      <x:c r="C14124" s="0" t="s">
        <x:v>48</x:v>
      </x:c>
      <x:c r="D14124" s="0" t="s">
        <x:v>48</x:v>
      </x:c>
      <x:c r="E14124" s="0" t="s">
        <x:v>55</x:v>
      </x:c>
      <x:c r="F14124" s="0" t="s">
        <x:v>56</x:v>
      </x:c>
      <x:c r="G14124" s="0" t="s">
        <x:v>51</x:v>
      </x:c>
      <x:c r="H14124" s="0" t="s">
        <x:v>52</x:v>
      </x:c>
    </x:row>
    <x:row r="14125" spans="1:8">
      <x:c r="A14125" s="0" t="s">
        <x:v>3596</x:v>
      </x:c>
      <x:c r="B14125" s="0" t="s">
        <x:v>3597</x:v>
      </x:c>
      <x:c r="C14125" s="0" t="s">
        <x:v>48</x:v>
      </x:c>
      <x:c r="D14125" s="0" t="s">
        <x:v>48</x:v>
      </x:c>
      <x:c r="E14125" s="0" t="s">
        <x:v>57</x:v>
      </x:c>
      <x:c r="F14125" s="0" t="s">
        <x:v>58</x:v>
      </x:c>
      <x:c r="G14125" s="0" t="s">
        <x:v>51</x:v>
      </x:c>
      <x:c r="H14125" s="0" t="s">
        <x:v>52</x:v>
      </x:c>
    </x:row>
    <x:row r="14126" spans="1:8">
      <x:c r="A14126" s="0" t="s">
        <x:v>3596</x:v>
      </x:c>
      <x:c r="B14126" s="0" t="s">
        <x:v>3597</x:v>
      </x:c>
      <x:c r="C14126" s="0" t="s">
        <x:v>48</x:v>
      </x:c>
      <x:c r="D14126" s="0" t="s">
        <x:v>48</x:v>
      </x:c>
      <x:c r="E14126" s="0" t="s">
        <x:v>59</x:v>
      </x:c>
      <x:c r="F14126" s="0" t="s">
        <x:v>60</x:v>
      </x:c>
      <x:c r="G14126" s="0" t="s">
        <x:v>51</x:v>
      </x:c>
      <x:c r="H14126" s="0" t="s">
        <x:v>52</x:v>
      </x:c>
    </x:row>
    <x:row r="14127" spans="1:8">
      <x:c r="A14127" s="0" t="s">
        <x:v>3596</x:v>
      </x:c>
      <x:c r="B14127" s="0" t="s">
        <x:v>3597</x:v>
      </x:c>
      <x:c r="C14127" s="0" t="s">
        <x:v>48</x:v>
      </x:c>
      <x:c r="D14127" s="0" t="s">
        <x:v>48</x:v>
      </x:c>
      <x:c r="E14127" s="0" t="s">
        <x:v>61</x:v>
      </x:c>
      <x:c r="F14127" s="0" t="s">
        <x:v>62</x:v>
      </x:c>
      <x:c r="G14127" s="0" t="s">
        <x:v>51</x:v>
      </x:c>
      <x:c r="H14127" s="0" t="s">
        <x:v>52</x:v>
      </x:c>
    </x:row>
    <x:row r="14128" spans="1:8">
      <x:c r="A14128" s="0" t="s">
        <x:v>3596</x:v>
      </x:c>
      <x:c r="B14128" s="0" t="s">
        <x:v>3597</x:v>
      </x:c>
      <x:c r="C14128" s="0" t="s">
        <x:v>48</x:v>
      </x:c>
      <x:c r="D14128" s="0" t="s">
        <x:v>48</x:v>
      </x:c>
      <x:c r="E14128" s="0" t="s">
        <x:v>63</x:v>
      </x:c>
      <x:c r="F14128" s="0" t="s">
        <x:v>64</x:v>
      </x:c>
      <x:c r="G14128" s="0" t="s">
        <x:v>51</x:v>
      </x:c>
      <x:c r="H14128" s="0" t="s">
        <x:v>52</x:v>
      </x:c>
    </x:row>
    <x:row r="14129" spans="1:8">
      <x:c r="A14129" s="0" t="s">
        <x:v>3596</x:v>
      </x:c>
      <x:c r="B14129" s="0" t="s">
        <x:v>3597</x:v>
      </x:c>
      <x:c r="C14129" s="0" t="s">
        <x:v>48</x:v>
      </x:c>
      <x:c r="D14129" s="0" t="s">
        <x:v>48</x:v>
      </x:c>
      <x:c r="E14129" s="0" t="s">
        <x:v>65</x:v>
      </x:c>
      <x:c r="F14129" s="0" t="s">
        <x:v>66</x:v>
      </x:c>
      <x:c r="G14129" s="0" t="s">
        <x:v>67</x:v>
      </x:c>
      <x:c r="H14129" s="0" t="s">
        <x:v>52</x:v>
      </x:c>
    </x:row>
    <x:row r="14130" spans="1:8">
      <x:c r="A14130" s="0" t="s">
        <x:v>3598</x:v>
      </x:c>
      <x:c r="B14130" s="0" t="s">
        <x:v>3599</x:v>
      </x:c>
      <x:c r="C14130" s="0" t="s">
        <x:v>48</x:v>
      </x:c>
      <x:c r="D14130" s="0" t="s">
        <x:v>48</x:v>
      </x:c>
      <x:c r="E14130" s="0" t="s">
        <x:v>49</x:v>
      </x:c>
      <x:c r="F14130" s="0" t="s">
        <x:v>50</x:v>
      </x:c>
      <x:c r="G14130" s="0" t="s">
        <x:v>51</x:v>
      </x:c>
      <x:c r="H14130" s="0">
        <x:v>194</x:v>
      </x:c>
    </x:row>
    <x:row r="14131" spans="1:8">
      <x:c r="A14131" s="0" t="s">
        <x:v>3598</x:v>
      </x:c>
      <x:c r="B14131" s="0" t="s">
        <x:v>3599</x:v>
      </x:c>
      <x:c r="C14131" s="0" t="s">
        <x:v>48</x:v>
      </x:c>
      <x:c r="D14131" s="0" t="s">
        <x:v>48</x:v>
      </x:c>
      <x:c r="E14131" s="0" t="s">
        <x:v>53</x:v>
      </x:c>
      <x:c r="F14131" s="0" t="s">
        <x:v>54</x:v>
      </x:c>
      <x:c r="G14131" s="0" t="s">
        <x:v>51</x:v>
      </x:c>
      <x:c r="H14131" s="0">
        <x:v>104</x:v>
      </x:c>
    </x:row>
    <x:row r="14132" spans="1:8">
      <x:c r="A14132" s="0" t="s">
        <x:v>3598</x:v>
      </x:c>
      <x:c r="B14132" s="0" t="s">
        <x:v>3599</x:v>
      </x:c>
      <x:c r="C14132" s="0" t="s">
        <x:v>48</x:v>
      </x:c>
      <x:c r="D14132" s="0" t="s">
        <x:v>48</x:v>
      </x:c>
      <x:c r="E14132" s="0" t="s">
        <x:v>55</x:v>
      </x:c>
      <x:c r="F14132" s="0" t="s">
        <x:v>56</x:v>
      </x:c>
      <x:c r="G14132" s="0" t="s">
        <x:v>51</x:v>
      </x:c>
      <x:c r="H14132" s="0">
        <x:v>90</x:v>
      </x:c>
    </x:row>
    <x:row r="14133" spans="1:8">
      <x:c r="A14133" s="0" t="s">
        <x:v>3598</x:v>
      </x:c>
      <x:c r="B14133" s="0" t="s">
        <x:v>3599</x:v>
      </x:c>
      <x:c r="C14133" s="0" t="s">
        <x:v>48</x:v>
      </x:c>
      <x:c r="D14133" s="0" t="s">
        <x:v>48</x:v>
      </x:c>
      <x:c r="E14133" s="0" t="s">
        <x:v>57</x:v>
      </x:c>
      <x:c r="F14133" s="0" t="s">
        <x:v>58</x:v>
      </x:c>
      <x:c r="G14133" s="0" t="s">
        <x:v>51</x:v>
      </x:c>
      <x:c r="H14133" s="0">
        <x:v>70</x:v>
      </x:c>
    </x:row>
    <x:row r="14134" spans="1:8">
      <x:c r="A14134" s="0" t="s">
        <x:v>3598</x:v>
      </x:c>
      <x:c r="B14134" s="0" t="s">
        <x:v>3599</x:v>
      </x:c>
      <x:c r="C14134" s="0" t="s">
        <x:v>48</x:v>
      </x:c>
      <x:c r="D14134" s="0" t="s">
        <x:v>48</x:v>
      </x:c>
      <x:c r="E14134" s="0" t="s">
        <x:v>59</x:v>
      </x:c>
      <x:c r="F14134" s="0" t="s">
        <x:v>60</x:v>
      </x:c>
      <x:c r="G14134" s="0" t="s">
        <x:v>51</x:v>
      </x:c>
      <x:c r="H14134" s="0">
        <x:v>10</x:v>
      </x:c>
    </x:row>
    <x:row r="14135" spans="1:8">
      <x:c r="A14135" s="0" t="s">
        <x:v>3598</x:v>
      </x:c>
      <x:c r="B14135" s="0" t="s">
        <x:v>3599</x:v>
      </x:c>
      <x:c r="C14135" s="0" t="s">
        <x:v>48</x:v>
      </x:c>
      <x:c r="D14135" s="0" t="s">
        <x:v>48</x:v>
      </x:c>
      <x:c r="E14135" s="0" t="s">
        <x:v>61</x:v>
      </x:c>
      <x:c r="F14135" s="0" t="s">
        <x:v>62</x:v>
      </x:c>
      <x:c r="G14135" s="0" t="s">
        <x:v>51</x:v>
      </x:c>
      <x:c r="H14135" s="0">
        <x:v>10</x:v>
      </x:c>
    </x:row>
    <x:row r="14136" spans="1:8">
      <x:c r="A14136" s="0" t="s">
        <x:v>3598</x:v>
      </x:c>
      <x:c r="B14136" s="0" t="s">
        <x:v>3599</x:v>
      </x:c>
      <x:c r="C14136" s="0" t="s">
        <x:v>48</x:v>
      </x:c>
      <x:c r="D14136" s="0" t="s">
        <x:v>48</x:v>
      </x:c>
      <x:c r="E14136" s="0" t="s">
        <x:v>63</x:v>
      </x:c>
      <x:c r="F14136" s="0" t="s">
        <x:v>64</x:v>
      </x:c>
      <x:c r="G14136" s="0" t="s">
        <x:v>51</x:v>
      </x:c>
      <x:c r="H14136" s="0">
        <x:v>80</x:v>
      </x:c>
    </x:row>
    <x:row r="14137" spans="1:8">
      <x:c r="A14137" s="0" t="s">
        <x:v>3598</x:v>
      </x:c>
      <x:c r="B14137" s="0" t="s">
        <x:v>3599</x:v>
      </x:c>
      <x:c r="C14137" s="0" t="s">
        <x:v>48</x:v>
      </x:c>
      <x:c r="D14137" s="0" t="s">
        <x:v>48</x:v>
      </x:c>
      <x:c r="E14137" s="0" t="s">
        <x:v>65</x:v>
      </x:c>
      <x:c r="F14137" s="0" t="s">
        <x:v>66</x:v>
      </x:c>
      <x:c r="G14137" s="0" t="s">
        <x:v>67</x:v>
      </x:c>
      <x:c r="H14137" s="0">
        <x:v>12.5</x:v>
      </x:c>
    </x:row>
    <x:row r="14138" spans="1:8">
      <x:c r="A14138" s="0" t="s">
        <x:v>3600</x:v>
      </x:c>
      <x:c r="B14138" s="0" t="s">
        <x:v>3601</x:v>
      </x:c>
      <x:c r="C14138" s="0" t="s">
        <x:v>48</x:v>
      </x:c>
      <x:c r="D14138" s="0" t="s">
        <x:v>48</x:v>
      </x:c>
      <x:c r="E14138" s="0" t="s">
        <x:v>49</x:v>
      </x:c>
      <x:c r="F14138" s="0" t="s">
        <x:v>50</x:v>
      </x:c>
      <x:c r="G14138" s="0" t="s">
        <x:v>51</x:v>
      </x:c>
      <x:c r="H14138" s="0">
        <x:v>30</x:v>
      </x:c>
    </x:row>
    <x:row r="14139" spans="1:8">
      <x:c r="A14139" s="0" t="s">
        <x:v>3600</x:v>
      </x:c>
      <x:c r="B14139" s="0" t="s">
        <x:v>3601</x:v>
      </x:c>
      <x:c r="C14139" s="0" t="s">
        <x:v>48</x:v>
      </x:c>
      <x:c r="D14139" s="0" t="s">
        <x:v>48</x:v>
      </x:c>
      <x:c r="E14139" s="0" t="s">
        <x:v>53</x:v>
      </x:c>
      <x:c r="F14139" s="0" t="s">
        <x:v>54</x:v>
      </x:c>
      <x:c r="G14139" s="0" t="s">
        <x:v>51</x:v>
      </x:c>
      <x:c r="H14139" s="0">
        <x:v>13</x:v>
      </x:c>
    </x:row>
    <x:row r="14140" spans="1:8">
      <x:c r="A14140" s="0" t="s">
        <x:v>3600</x:v>
      </x:c>
      <x:c r="B14140" s="0" t="s">
        <x:v>3601</x:v>
      </x:c>
      <x:c r="C14140" s="0" t="s">
        <x:v>48</x:v>
      </x:c>
      <x:c r="D14140" s="0" t="s">
        <x:v>48</x:v>
      </x:c>
      <x:c r="E14140" s="0" t="s">
        <x:v>55</x:v>
      </x:c>
      <x:c r="F14140" s="0" t="s">
        <x:v>56</x:v>
      </x:c>
      <x:c r="G14140" s="0" t="s">
        <x:v>51</x:v>
      </x:c>
      <x:c r="H14140" s="0">
        <x:v>17</x:v>
      </x:c>
    </x:row>
    <x:row r="14141" spans="1:8">
      <x:c r="A14141" s="0" t="s">
        <x:v>3600</x:v>
      </x:c>
      <x:c r="B14141" s="0" t="s">
        <x:v>3601</x:v>
      </x:c>
      <x:c r="C14141" s="0" t="s">
        <x:v>48</x:v>
      </x:c>
      <x:c r="D14141" s="0" t="s">
        <x:v>48</x:v>
      </x:c>
      <x:c r="E14141" s="0" t="s">
        <x:v>57</x:v>
      </x:c>
      <x:c r="F14141" s="0" t="s">
        <x:v>58</x:v>
      </x:c>
      <x:c r="G14141" s="0" t="s">
        <x:v>51</x:v>
      </x:c>
      <x:c r="H14141" s="0">
        <x:v>12</x:v>
      </x:c>
    </x:row>
    <x:row r="14142" spans="1:8">
      <x:c r="A14142" s="0" t="s">
        <x:v>3600</x:v>
      </x:c>
      <x:c r="B14142" s="0" t="s">
        <x:v>3601</x:v>
      </x:c>
      <x:c r="C14142" s="0" t="s">
        <x:v>48</x:v>
      </x:c>
      <x:c r="D14142" s="0" t="s">
        <x:v>48</x:v>
      </x:c>
      <x:c r="E14142" s="0" t="s">
        <x:v>59</x:v>
      </x:c>
      <x:c r="F14142" s="0" t="s">
        <x:v>60</x:v>
      </x:c>
      <x:c r="G14142" s="0" t="s">
        <x:v>51</x:v>
      </x:c>
      <x:c r="H14142" s="0">
        <x:v>0</x:v>
      </x:c>
    </x:row>
    <x:row r="14143" spans="1:8">
      <x:c r="A14143" s="0" t="s">
        <x:v>3600</x:v>
      </x:c>
      <x:c r="B14143" s="0" t="s">
        <x:v>3601</x:v>
      </x:c>
      <x:c r="C14143" s="0" t="s">
        <x:v>48</x:v>
      </x:c>
      <x:c r="D14143" s="0" t="s">
        <x:v>48</x:v>
      </x:c>
      <x:c r="E14143" s="0" t="s">
        <x:v>61</x:v>
      </x:c>
      <x:c r="F14143" s="0" t="s">
        <x:v>62</x:v>
      </x:c>
      <x:c r="G14143" s="0" t="s">
        <x:v>51</x:v>
      </x:c>
      <x:c r="H14143" s="0">
        <x:v>0</x:v>
      </x:c>
    </x:row>
    <x:row r="14144" spans="1:8">
      <x:c r="A14144" s="0" t="s">
        <x:v>3600</x:v>
      </x:c>
      <x:c r="B14144" s="0" t="s">
        <x:v>3601</x:v>
      </x:c>
      <x:c r="C14144" s="0" t="s">
        <x:v>48</x:v>
      </x:c>
      <x:c r="D14144" s="0" t="s">
        <x:v>48</x:v>
      </x:c>
      <x:c r="E14144" s="0" t="s">
        <x:v>63</x:v>
      </x:c>
      <x:c r="F14144" s="0" t="s">
        <x:v>64</x:v>
      </x:c>
      <x:c r="G14144" s="0" t="s">
        <x:v>51</x:v>
      </x:c>
      <x:c r="H14144" s="0">
        <x:v>12</x:v>
      </x:c>
    </x:row>
    <x:row r="14145" spans="1:8">
      <x:c r="A14145" s="0" t="s">
        <x:v>3600</x:v>
      </x:c>
      <x:c r="B14145" s="0" t="s">
        <x:v>3601</x:v>
      </x:c>
      <x:c r="C14145" s="0" t="s">
        <x:v>48</x:v>
      </x:c>
      <x:c r="D14145" s="0" t="s">
        <x:v>48</x:v>
      </x:c>
      <x:c r="E14145" s="0" t="s">
        <x:v>65</x:v>
      </x:c>
      <x:c r="F14145" s="0" t="s">
        <x:v>66</x:v>
      </x:c>
      <x:c r="G14145" s="0" t="s">
        <x:v>67</x:v>
      </x:c>
      <x:c r="H14145" s="0">
        <x:v>0</x:v>
      </x:c>
    </x:row>
    <x:row r="14146" spans="1:8">
      <x:c r="A14146" s="0" t="s">
        <x:v>3602</x:v>
      </x:c>
      <x:c r="B14146" s="0" t="s">
        <x:v>3603</x:v>
      </x:c>
      <x:c r="C14146" s="0" t="s">
        <x:v>48</x:v>
      </x:c>
      <x:c r="D14146" s="0" t="s">
        <x:v>48</x:v>
      </x:c>
      <x:c r="E14146" s="0" t="s">
        <x:v>49</x:v>
      </x:c>
      <x:c r="F14146" s="0" t="s">
        <x:v>50</x:v>
      </x:c>
      <x:c r="G14146" s="0" t="s">
        <x:v>51</x:v>
      </x:c>
      <x:c r="H14146" s="0">
        <x:v>67</x:v>
      </x:c>
    </x:row>
    <x:row r="14147" spans="1:8">
      <x:c r="A14147" s="0" t="s">
        <x:v>3602</x:v>
      </x:c>
      <x:c r="B14147" s="0" t="s">
        <x:v>3603</x:v>
      </x:c>
      <x:c r="C14147" s="0" t="s">
        <x:v>48</x:v>
      </x:c>
      <x:c r="D14147" s="0" t="s">
        <x:v>48</x:v>
      </x:c>
      <x:c r="E14147" s="0" t="s">
        <x:v>53</x:v>
      </x:c>
      <x:c r="F14147" s="0" t="s">
        <x:v>54</x:v>
      </x:c>
      <x:c r="G14147" s="0" t="s">
        <x:v>51</x:v>
      </x:c>
      <x:c r="H14147" s="0">
        <x:v>35</x:v>
      </x:c>
    </x:row>
    <x:row r="14148" spans="1:8">
      <x:c r="A14148" s="0" t="s">
        <x:v>3602</x:v>
      </x:c>
      <x:c r="B14148" s="0" t="s">
        <x:v>3603</x:v>
      </x:c>
      <x:c r="C14148" s="0" t="s">
        <x:v>48</x:v>
      </x:c>
      <x:c r="D14148" s="0" t="s">
        <x:v>48</x:v>
      </x:c>
      <x:c r="E14148" s="0" t="s">
        <x:v>55</x:v>
      </x:c>
      <x:c r="F14148" s="0" t="s">
        <x:v>56</x:v>
      </x:c>
      <x:c r="G14148" s="0" t="s">
        <x:v>51</x:v>
      </x:c>
      <x:c r="H14148" s="0">
        <x:v>32</x:v>
      </x:c>
    </x:row>
    <x:row r="14149" spans="1:8">
      <x:c r="A14149" s="0" t="s">
        <x:v>3602</x:v>
      </x:c>
      <x:c r="B14149" s="0" t="s">
        <x:v>3603</x:v>
      </x:c>
      <x:c r="C14149" s="0" t="s">
        <x:v>48</x:v>
      </x:c>
      <x:c r="D14149" s="0" t="s">
        <x:v>48</x:v>
      </x:c>
      <x:c r="E14149" s="0" t="s">
        <x:v>57</x:v>
      </x:c>
      <x:c r="F14149" s="0" t="s">
        <x:v>58</x:v>
      </x:c>
      <x:c r="G14149" s="0" t="s">
        <x:v>51</x:v>
      </x:c>
      <x:c r="H14149" s="0">
        <x:v>23</x:v>
      </x:c>
    </x:row>
    <x:row r="14150" spans="1:8">
      <x:c r="A14150" s="0" t="s">
        <x:v>3602</x:v>
      </x:c>
      <x:c r="B14150" s="0" t="s">
        <x:v>3603</x:v>
      </x:c>
      <x:c r="C14150" s="0" t="s">
        <x:v>48</x:v>
      </x:c>
      <x:c r="D14150" s="0" t="s">
        <x:v>48</x:v>
      </x:c>
      <x:c r="E14150" s="0" t="s">
        <x:v>59</x:v>
      </x:c>
      <x:c r="F14150" s="0" t="s">
        <x:v>60</x:v>
      </x:c>
      <x:c r="G14150" s="0" t="s">
        <x:v>51</x:v>
      </x:c>
      <x:c r="H14150" s="0">
        <x:v>4</x:v>
      </x:c>
    </x:row>
    <x:row r="14151" spans="1:8">
      <x:c r="A14151" s="0" t="s">
        <x:v>3602</x:v>
      </x:c>
      <x:c r="B14151" s="0" t="s">
        <x:v>3603</x:v>
      </x:c>
      <x:c r="C14151" s="0" t="s">
        <x:v>48</x:v>
      </x:c>
      <x:c r="D14151" s="0" t="s">
        <x:v>48</x:v>
      </x:c>
      <x:c r="E14151" s="0" t="s">
        <x:v>61</x:v>
      </x:c>
      <x:c r="F14151" s="0" t="s">
        <x:v>62</x:v>
      </x:c>
      <x:c r="G14151" s="0" t="s">
        <x:v>51</x:v>
      </x:c>
      <x:c r="H14151" s="0">
        <x:v>4</x:v>
      </x:c>
    </x:row>
    <x:row r="14152" spans="1:8">
      <x:c r="A14152" s="0" t="s">
        <x:v>3602</x:v>
      </x:c>
      <x:c r="B14152" s="0" t="s">
        <x:v>3603</x:v>
      </x:c>
      <x:c r="C14152" s="0" t="s">
        <x:v>48</x:v>
      </x:c>
      <x:c r="D14152" s="0" t="s">
        <x:v>48</x:v>
      </x:c>
      <x:c r="E14152" s="0" t="s">
        <x:v>63</x:v>
      </x:c>
      <x:c r="F14152" s="0" t="s">
        <x:v>64</x:v>
      </x:c>
      <x:c r="G14152" s="0" t="s">
        <x:v>51</x:v>
      </x:c>
      <x:c r="H14152" s="0">
        <x:v>27</x:v>
      </x:c>
    </x:row>
    <x:row r="14153" spans="1:8">
      <x:c r="A14153" s="0" t="s">
        <x:v>3602</x:v>
      </x:c>
      <x:c r="B14153" s="0" t="s">
        <x:v>3603</x:v>
      </x:c>
      <x:c r="C14153" s="0" t="s">
        <x:v>48</x:v>
      </x:c>
      <x:c r="D14153" s="0" t="s">
        <x:v>48</x:v>
      </x:c>
      <x:c r="E14153" s="0" t="s">
        <x:v>65</x:v>
      </x:c>
      <x:c r="F14153" s="0" t="s">
        <x:v>66</x:v>
      </x:c>
      <x:c r="G14153" s="0" t="s">
        <x:v>67</x:v>
      </x:c>
      <x:c r="H14153" s="0">
        <x:v>14.8</x:v>
      </x:c>
    </x:row>
    <x:row r="14154" spans="1:8">
      <x:c r="A14154" s="0" t="s">
        <x:v>3604</x:v>
      </x:c>
      <x:c r="B14154" s="0" t="s">
        <x:v>3605</x:v>
      </x:c>
      <x:c r="C14154" s="0" t="s">
        <x:v>48</x:v>
      </x:c>
      <x:c r="D14154" s="0" t="s">
        <x:v>48</x:v>
      </x:c>
      <x:c r="E14154" s="0" t="s">
        <x:v>49</x:v>
      </x:c>
      <x:c r="F14154" s="0" t="s">
        <x:v>50</x:v>
      </x:c>
      <x:c r="G14154" s="0" t="s">
        <x:v>51</x:v>
      </x:c>
      <x:c r="H14154" s="0">
        <x:v>69</x:v>
      </x:c>
    </x:row>
    <x:row r="14155" spans="1:8">
      <x:c r="A14155" s="0" t="s">
        <x:v>3604</x:v>
      </x:c>
      <x:c r="B14155" s="0" t="s">
        <x:v>3605</x:v>
      </x:c>
      <x:c r="C14155" s="0" t="s">
        <x:v>48</x:v>
      </x:c>
      <x:c r="D14155" s="0" t="s">
        <x:v>48</x:v>
      </x:c>
      <x:c r="E14155" s="0" t="s">
        <x:v>53</x:v>
      </x:c>
      <x:c r="F14155" s="0" t="s">
        <x:v>54</x:v>
      </x:c>
      <x:c r="G14155" s="0" t="s">
        <x:v>51</x:v>
      </x:c>
      <x:c r="H14155" s="0">
        <x:v>38</x:v>
      </x:c>
    </x:row>
    <x:row r="14156" spans="1:8">
      <x:c r="A14156" s="0" t="s">
        <x:v>3604</x:v>
      </x:c>
      <x:c r="B14156" s="0" t="s">
        <x:v>3605</x:v>
      </x:c>
      <x:c r="C14156" s="0" t="s">
        <x:v>48</x:v>
      </x:c>
      <x:c r="D14156" s="0" t="s">
        <x:v>48</x:v>
      </x:c>
      <x:c r="E14156" s="0" t="s">
        <x:v>55</x:v>
      </x:c>
      <x:c r="F14156" s="0" t="s">
        <x:v>56</x:v>
      </x:c>
      <x:c r="G14156" s="0" t="s">
        <x:v>51</x:v>
      </x:c>
      <x:c r="H14156" s="0">
        <x:v>31</x:v>
      </x:c>
    </x:row>
    <x:row r="14157" spans="1:8">
      <x:c r="A14157" s="0" t="s">
        <x:v>3604</x:v>
      </x:c>
      <x:c r="B14157" s="0" t="s">
        <x:v>3605</x:v>
      </x:c>
      <x:c r="C14157" s="0" t="s">
        <x:v>48</x:v>
      </x:c>
      <x:c r="D14157" s="0" t="s">
        <x:v>48</x:v>
      </x:c>
      <x:c r="E14157" s="0" t="s">
        <x:v>57</x:v>
      </x:c>
      <x:c r="F14157" s="0" t="s">
        <x:v>58</x:v>
      </x:c>
      <x:c r="G14157" s="0" t="s">
        <x:v>51</x:v>
      </x:c>
      <x:c r="H14157" s="0">
        <x:v>24</x:v>
      </x:c>
    </x:row>
    <x:row r="14158" spans="1:8">
      <x:c r="A14158" s="0" t="s">
        <x:v>3604</x:v>
      </x:c>
      <x:c r="B14158" s="0" t="s">
        <x:v>3605</x:v>
      </x:c>
      <x:c r="C14158" s="0" t="s">
        <x:v>48</x:v>
      </x:c>
      <x:c r="D14158" s="0" t="s">
        <x:v>48</x:v>
      </x:c>
      <x:c r="E14158" s="0" t="s">
        <x:v>59</x:v>
      </x:c>
      <x:c r="F14158" s="0" t="s">
        <x:v>60</x:v>
      </x:c>
      <x:c r="G14158" s="0" t="s">
        <x:v>51</x:v>
      </x:c>
      <x:c r="H14158" s="0">
        <x:v>1</x:v>
      </x:c>
    </x:row>
    <x:row r="14159" spans="1:8">
      <x:c r="A14159" s="0" t="s">
        <x:v>3604</x:v>
      </x:c>
      <x:c r="B14159" s="0" t="s">
        <x:v>3605</x:v>
      </x:c>
      <x:c r="C14159" s="0" t="s">
        <x:v>48</x:v>
      </x:c>
      <x:c r="D14159" s="0" t="s">
        <x:v>48</x:v>
      </x:c>
      <x:c r="E14159" s="0" t="s">
        <x:v>61</x:v>
      </x:c>
      <x:c r="F14159" s="0" t="s">
        <x:v>62</x:v>
      </x:c>
      <x:c r="G14159" s="0" t="s">
        <x:v>51</x:v>
      </x:c>
      <x:c r="H14159" s="0">
        <x:v>1</x:v>
      </x:c>
    </x:row>
    <x:row r="14160" spans="1:8">
      <x:c r="A14160" s="0" t="s">
        <x:v>3604</x:v>
      </x:c>
      <x:c r="B14160" s="0" t="s">
        <x:v>3605</x:v>
      </x:c>
      <x:c r="C14160" s="0" t="s">
        <x:v>48</x:v>
      </x:c>
      <x:c r="D14160" s="0" t="s">
        <x:v>48</x:v>
      </x:c>
      <x:c r="E14160" s="0" t="s">
        <x:v>63</x:v>
      </x:c>
      <x:c r="F14160" s="0" t="s">
        <x:v>64</x:v>
      </x:c>
      <x:c r="G14160" s="0" t="s">
        <x:v>51</x:v>
      </x:c>
      <x:c r="H14160" s="0">
        <x:v>25</x:v>
      </x:c>
    </x:row>
    <x:row r="14161" spans="1:8">
      <x:c r="A14161" s="0" t="s">
        <x:v>3604</x:v>
      </x:c>
      <x:c r="B14161" s="0" t="s">
        <x:v>3605</x:v>
      </x:c>
      <x:c r="C14161" s="0" t="s">
        <x:v>48</x:v>
      </x:c>
      <x:c r="D14161" s="0" t="s">
        <x:v>48</x:v>
      </x:c>
      <x:c r="E14161" s="0" t="s">
        <x:v>65</x:v>
      </x:c>
      <x:c r="F14161" s="0" t="s">
        <x:v>66</x:v>
      </x:c>
      <x:c r="G14161" s="0" t="s">
        <x:v>67</x:v>
      </x:c>
      <x:c r="H14161" s="0">
        <x:v>4</x:v>
      </x:c>
    </x:row>
    <x:row r="14162" spans="1:8">
      <x:c r="A14162" s="0" t="s">
        <x:v>3606</x:v>
      </x:c>
      <x:c r="B14162" s="0" t="s">
        <x:v>3607</x:v>
      </x:c>
      <x:c r="C14162" s="0" t="s">
        <x:v>48</x:v>
      </x:c>
      <x:c r="D14162" s="0" t="s">
        <x:v>48</x:v>
      </x:c>
      <x:c r="E14162" s="0" t="s">
        <x:v>49</x:v>
      </x:c>
      <x:c r="F14162" s="0" t="s">
        <x:v>50</x:v>
      </x:c>
      <x:c r="G14162" s="0" t="s">
        <x:v>51</x:v>
      </x:c>
      <x:c r="H14162" s="0">
        <x:v>24</x:v>
      </x:c>
    </x:row>
    <x:row r="14163" spans="1:8">
      <x:c r="A14163" s="0" t="s">
        <x:v>3606</x:v>
      </x:c>
      <x:c r="B14163" s="0" t="s">
        <x:v>3607</x:v>
      </x:c>
      <x:c r="C14163" s="0" t="s">
        <x:v>48</x:v>
      </x:c>
      <x:c r="D14163" s="0" t="s">
        <x:v>48</x:v>
      </x:c>
      <x:c r="E14163" s="0" t="s">
        <x:v>53</x:v>
      </x:c>
      <x:c r="F14163" s="0" t="s">
        <x:v>54</x:v>
      </x:c>
      <x:c r="G14163" s="0" t="s">
        <x:v>51</x:v>
      </x:c>
      <x:c r="H14163" s="0">
        <x:v>13</x:v>
      </x:c>
    </x:row>
    <x:row r="14164" spans="1:8">
      <x:c r="A14164" s="0" t="s">
        <x:v>3606</x:v>
      </x:c>
      <x:c r="B14164" s="0" t="s">
        <x:v>3607</x:v>
      </x:c>
      <x:c r="C14164" s="0" t="s">
        <x:v>48</x:v>
      </x:c>
      <x:c r="D14164" s="0" t="s">
        <x:v>48</x:v>
      </x:c>
      <x:c r="E14164" s="0" t="s">
        <x:v>55</x:v>
      </x:c>
      <x:c r="F14164" s="0" t="s">
        <x:v>56</x:v>
      </x:c>
      <x:c r="G14164" s="0" t="s">
        <x:v>51</x:v>
      </x:c>
      <x:c r="H14164" s="0">
        <x:v>11</x:v>
      </x:c>
    </x:row>
    <x:row r="14165" spans="1:8">
      <x:c r="A14165" s="0" t="s">
        <x:v>3606</x:v>
      </x:c>
      <x:c r="B14165" s="0" t="s">
        <x:v>3607</x:v>
      </x:c>
      <x:c r="C14165" s="0" t="s">
        <x:v>48</x:v>
      </x:c>
      <x:c r="D14165" s="0" t="s">
        <x:v>48</x:v>
      </x:c>
      <x:c r="E14165" s="0" t="s">
        <x:v>57</x:v>
      </x:c>
      <x:c r="F14165" s="0" t="s">
        <x:v>58</x:v>
      </x:c>
      <x:c r="G14165" s="0" t="s">
        <x:v>51</x:v>
      </x:c>
      <x:c r="H14165" s="0">
        <x:v>9</x:v>
      </x:c>
    </x:row>
    <x:row r="14166" spans="1:8">
      <x:c r="A14166" s="0" t="s">
        <x:v>3606</x:v>
      </x:c>
      <x:c r="B14166" s="0" t="s">
        <x:v>3607</x:v>
      </x:c>
      <x:c r="C14166" s="0" t="s">
        <x:v>48</x:v>
      </x:c>
      <x:c r="D14166" s="0" t="s">
        <x:v>48</x:v>
      </x:c>
      <x:c r="E14166" s="0" t="s">
        <x:v>59</x:v>
      </x:c>
      <x:c r="F14166" s="0" t="s">
        <x:v>60</x:v>
      </x:c>
      <x:c r="G14166" s="0" t="s">
        <x:v>51</x:v>
      </x:c>
      <x:c r="H14166" s="0">
        <x:v>2</x:v>
      </x:c>
    </x:row>
    <x:row r="14167" spans="1:8">
      <x:c r="A14167" s="0" t="s">
        <x:v>3606</x:v>
      </x:c>
      <x:c r="B14167" s="0" t="s">
        <x:v>3607</x:v>
      </x:c>
      <x:c r="C14167" s="0" t="s">
        <x:v>48</x:v>
      </x:c>
      <x:c r="D14167" s="0" t="s">
        <x:v>48</x:v>
      </x:c>
      <x:c r="E14167" s="0" t="s">
        <x:v>61</x:v>
      </x:c>
      <x:c r="F14167" s="0" t="s">
        <x:v>62</x:v>
      </x:c>
      <x:c r="G14167" s="0" t="s">
        <x:v>51</x:v>
      </x:c>
      <x:c r="H14167" s="0">
        <x:v>2</x:v>
      </x:c>
    </x:row>
    <x:row r="14168" spans="1:8">
      <x:c r="A14168" s="0" t="s">
        <x:v>3606</x:v>
      </x:c>
      <x:c r="B14168" s="0" t="s">
        <x:v>3607</x:v>
      </x:c>
      <x:c r="C14168" s="0" t="s">
        <x:v>48</x:v>
      </x:c>
      <x:c r="D14168" s="0" t="s">
        <x:v>48</x:v>
      </x:c>
      <x:c r="E14168" s="0" t="s">
        <x:v>63</x:v>
      </x:c>
      <x:c r="F14168" s="0" t="s">
        <x:v>64</x:v>
      </x:c>
      <x:c r="G14168" s="0" t="s">
        <x:v>51</x:v>
      </x:c>
      <x:c r="H14168" s="0">
        <x:v>11</x:v>
      </x:c>
    </x:row>
    <x:row r="14169" spans="1:8">
      <x:c r="A14169" s="0" t="s">
        <x:v>3606</x:v>
      </x:c>
      <x:c r="B14169" s="0" t="s">
        <x:v>3607</x:v>
      </x:c>
      <x:c r="C14169" s="0" t="s">
        <x:v>48</x:v>
      </x:c>
      <x:c r="D14169" s="0" t="s">
        <x:v>48</x:v>
      </x:c>
      <x:c r="E14169" s="0" t="s">
        <x:v>65</x:v>
      </x:c>
      <x:c r="F14169" s="0" t="s">
        <x:v>66</x:v>
      </x:c>
      <x:c r="G14169" s="0" t="s">
        <x:v>67</x:v>
      </x:c>
      <x:c r="H14169" s="0">
        <x:v>18.2</x:v>
      </x:c>
    </x:row>
    <x:row r="14170" spans="1:8">
      <x:c r="A14170" s="0" t="s">
        <x:v>3608</x:v>
      </x:c>
      <x:c r="B14170" s="0" t="s">
        <x:v>3609</x:v>
      </x:c>
      <x:c r="C14170" s="0" t="s">
        <x:v>48</x:v>
      </x:c>
      <x:c r="D14170" s="0" t="s">
        <x:v>48</x:v>
      </x:c>
      <x:c r="E14170" s="0" t="s">
        <x:v>49</x:v>
      </x:c>
      <x:c r="F14170" s="0" t="s">
        <x:v>50</x:v>
      </x:c>
      <x:c r="G14170" s="0" t="s">
        <x:v>51</x:v>
      </x:c>
      <x:c r="H14170" s="0">
        <x:v>61</x:v>
      </x:c>
    </x:row>
    <x:row r="14171" spans="1:8">
      <x:c r="A14171" s="0" t="s">
        <x:v>3608</x:v>
      </x:c>
      <x:c r="B14171" s="0" t="s">
        <x:v>3609</x:v>
      </x:c>
      <x:c r="C14171" s="0" t="s">
        <x:v>48</x:v>
      </x:c>
      <x:c r="D14171" s="0" t="s">
        <x:v>48</x:v>
      </x:c>
      <x:c r="E14171" s="0" t="s">
        <x:v>53</x:v>
      </x:c>
      <x:c r="F14171" s="0" t="s">
        <x:v>54</x:v>
      </x:c>
      <x:c r="G14171" s="0" t="s">
        <x:v>51</x:v>
      </x:c>
      <x:c r="H14171" s="0">
        <x:v>31</x:v>
      </x:c>
    </x:row>
    <x:row r="14172" spans="1:8">
      <x:c r="A14172" s="0" t="s">
        <x:v>3608</x:v>
      </x:c>
      <x:c r="B14172" s="0" t="s">
        <x:v>3609</x:v>
      </x:c>
      <x:c r="C14172" s="0" t="s">
        <x:v>48</x:v>
      </x:c>
      <x:c r="D14172" s="0" t="s">
        <x:v>48</x:v>
      </x:c>
      <x:c r="E14172" s="0" t="s">
        <x:v>55</x:v>
      </x:c>
      <x:c r="F14172" s="0" t="s">
        <x:v>56</x:v>
      </x:c>
      <x:c r="G14172" s="0" t="s">
        <x:v>51</x:v>
      </x:c>
      <x:c r="H14172" s="0">
        <x:v>30</x:v>
      </x:c>
    </x:row>
    <x:row r="14173" spans="1:8">
      <x:c r="A14173" s="0" t="s">
        <x:v>3608</x:v>
      </x:c>
      <x:c r="B14173" s="0" t="s">
        <x:v>3609</x:v>
      </x:c>
      <x:c r="C14173" s="0" t="s">
        <x:v>48</x:v>
      </x:c>
      <x:c r="D14173" s="0" t="s">
        <x:v>48</x:v>
      </x:c>
      <x:c r="E14173" s="0" t="s">
        <x:v>57</x:v>
      </x:c>
      <x:c r="F14173" s="0" t="s">
        <x:v>58</x:v>
      </x:c>
      <x:c r="G14173" s="0" t="s">
        <x:v>51</x:v>
      </x:c>
      <x:c r="H14173" s="0">
        <x:v>22</x:v>
      </x:c>
    </x:row>
    <x:row r="14174" spans="1:8">
      <x:c r="A14174" s="0" t="s">
        <x:v>3608</x:v>
      </x:c>
      <x:c r="B14174" s="0" t="s">
        <x:v>3609</x:v>
      </x:c>
      <x:c r="C14174" s="0" t="s">
        <x:v>48</x:v>
      </x:c>
      <x:c r="D14174" s="0" t="s">
        <x:v>48</x:v>
      </x:c>
      <x:c r="E14174" s="0" t="s">
        <x:v>59</x:v>
      </x:c>
      <x:c r="F14174" s="0" t="s">
        <x:v>60</x:v>
      </x:c>
      <x:c r="G14174" s="0" t="s">
        <x:v>51</x:v>
      </x:c>
      <x:c r="H14174" s="0">
        <x:v>0</x:v>
      </x:c>
    </x:row>
    <x:row r="14175" spans="1:8">
      <x:c r="A14175" s="0" t="s">
        <x:v>3608</x:v>
      </x:c>
      <x:c r="B14175" s="0" t="s">
        <x:v>3609</x:v>
      </x:c>
      <x:c r="C14175" s="0" t="s">
        <x:v>48</x:v>
      </x:c>
      <x:c r="D14175" s="0" t="s">
        <x:v>48</x:v>
      </x:c>
      <x:c r="E14175" s="0" t="s">
        <x:v>61</x:v>
      </x:c>
      <x:c r="F14175" s="0" t="s">
        <x:v>62</x:v>
      </x:c>
      <x:c r="G14175" s="0" t="s">
        <x:v>51</x:v>
      </x:c>
      <x:c r="H14175" s="0">
        <x:v>0</x:v>
      </x:c>
    </x:row>
    <x:row r="14176" spans="1:8">
      <x:c r="A14176" s="0" t="s">
        <x:v>3608</x:v>
      </x:c>
      <x:c r="B14176" s="0" t="s">
        <x:v>3609</x:v>
      </x:c>
      <x:c r="C14176" s="0" t="s">
        <x:v>48</x:v>
      </x:c>
      <x:c r="D14176" s="0" t="s">
        <x:v>48</x:v>
      </x:c>
      <x:c r="E14176" s="0" t="s">
        <x:v>63</x:v>
      </x:c>
      <x:c r="F14176" s="0" t="s">
        <x:v>64</x:v>
      </x:c>
      <x:c r="G14176" s="0" t="s">
        <x:v>51</x:v>
      </x:c>
      <x:c r="H14176" s="0">
        <x:v>22</x:v>
      </x:c>
    </x:row>
    <x:row r="14177" spans="1:8">
      <x:c r="A14177" s="0" t="s">
        <x:v>3608</x:v>
      </x:c>
      <x:c r="B14177" s="0" t="s">
        <x:v>3609</x:v>
      </x:c>
      <x:c r="C14177" s="0" t="s">
        <x:v>48</x:v>
      </x:c>
      <x:c r="D14177" s="0" t="s">
        <x:v>48</x:v>
      </x:c>
      <x:c r="E14177" s="0" t="s">
        <x:v>65</x:v>
      </x:c>
      <x:c r="F14177" s="0" t="s">
        <x:v>66</x:v>
      </x:c>
      <x:c r="G14177" s="0" t="s">
        <x:v>67</x:v>
      </x:c>
      <x:c r="H14177" s="0">
        <x:v>0</x:v>
      </x:c>
    </x:row>
    <x:row r="14178" spans="1:8">
      <x:c r="A14178" s="0" t="s">
        <x:v>3610</x:v>
      </x:c>
      <x:c r="B14178" s="0" t="s">
        <x:v>3611</x:v>
      </x:c>
      <x:c r="C14178" s="0" t="s">
        <x:v>48</x:v>
      </x:c>
      <x:c r="D14178" s="0" t="s">
        <x:v>48</x:v>
      </x:c>
      <x:c r="E14178" s="0" t="s">
        <x:v>49</x:v>
      </x:c>
      <x:c r="F14178" s="0" t="s">
        <x:v>50</x:v>
      </x:c>
      <x:c r="G14178" s="0" t="s">
        <x:v>51</x:v>
      </x:c>
      <x:c r="H14178" s="0">
        <x:v>20</x:v>
      </x:c>
    </x:row>
    <x:row r="14179" spans="1:8">
      <x:c r="A14179" s="0" t="s">
        <x:v>3610</x:v>
      </x:c>
      <x:c r="B14179" s="0" t="s">
        <x:v>3611</x:v>
      </x:c>
      <x:c r="C14179" s="0" t="s">
        <x:v>48</x:v>
      </x:c>
      <x:c r="D14179" s="0" t="s">
        <x:v>48</x:v>
      </x:c>
      <x:c r="E14179" s="0" t="s">
        <x:v>53</x:v>
      </x:c>
      <x:c r="F14179" s="0" t="s">
        <x:v>54</x:v>
      </x:c>
      <x:c r="G14179" s="0" t="s">
        <x:v>51</x:v>
      </x:c>
      <x:c r="H14179" s="0">
        <x:v>8</x:v>
      </x:c>
    </x:row>
    <x:row r="14180" spans="1:8">
      <x:c r="A14180" s="0" t="s">
        <x:v>3610</x:v>
      </x:c>
      <x:c r="B14180" s="0" t="s">
        <x:v>3611</x:v>
      </x:c>
      <x:c r="C14180" s="0" t="s">
        <x:v>48</x:v>
      </x:c>
      <x:c r="D14180" s="0" t="s">
        <x:v>48</x:v>
      </x:c>
      <x:c r="E14180" s="0" t="s">
        <x:v>55</x:v>
      </x:c>
      <x:c r="F14180" s="0" t="s">
        <x:v>56</x:v>
      </x:c>
      <x:c r="G14180" s="0" t="s">
        <x:v>51</x:v>
      </x:c>
      <x:c r="H14180" s="0">
        <x:v>12</x:v>
      </x:c>
    </x:row>
    <x:row r="14181" spans="1:8">
      <x:c r="A14181" s="0" t="s">
        <x:v>3610</x:v>
      </x:c>
      <x:c r="B14181" s="0" t="s">
        <x:v>3611</x:v>
      </x:c>
      <x:c r="C14181" s="0" t="s">
        <x:v>48</x:v>
      </x:c>
      <x:c r="D14181" s="0" t="s">
        <x:v>48</x:v>
      </x:c>
      <x:c r="E14181" s="0" t="s">
        <x:v>57</x:v>
      </x:c>
      <x:c r="F14181" s="0" t="s">
        <x:v>58</x:v>
      </x:c>
      <x:c r="G14181" s="0" t="s">
        <x:v>51</x:v>
      </x:c>
      <x:c r="H14181" s="0">
        <x:v>5</x:v>
      </x:c>
    </x:row>
    <x:row r="14182" spans="1:8">
      <x:c r="A14182" s="0" t="s">
        <x:v>3610</x:v>
      </x:c>
      <x:c r="B14182" s="0" t="s">
        <x:v>3611</x:v>
      </x:c>
      <x:c r="C14182" s="0" t="s">
        <x:v>48</x:v>
      </x:c>
      <x:c r="D14182" s="0" t="s">
        <x:v>48</x:v>
      </x:c>
      <x:c r="E14182" s="0" t="s">
        <x:v>59</x:v>
      </x:c>
      <x:c r="F14182" s="0" t="s">
        <x:v>60</x:v>
      </x:c>
      <x:c r="G14182" s="0" t="s">
        <x:v>51</x:v>
      </x:c>
      <x:c r="H14182" s="0">
        <x:v>1</x:v>
      </x:c>
    </x:row>
    <x:row r="14183" spans="1:8">
      <x:c r="A14183" s="0" t="s">
        <x:v>3610</x:v>
      </x:c>
      <x:c r="B14183" s="0" t="s">
        <x:v>3611</x:v>
      </x:c>
      <x:c r="C14183" s="0" t="s">
        <x:v>48</x:v>
      </x:c>
      <x:c r="D14183" s="0" t="s">
        <x:v>48</x:v>
      </x:c>
      <x:c r="E14183" s="0" t="s">
        <x:v>61</x:v>
      </x:c>
      <x:c r="F14183" s="0" t="s">
        <x:v>62</x:v>
      </x:c>
      <x:c r="G14183" s="0" t="s">
        <x:v>51</x:v>
      </x:c>
      <x:c r="H14183" s="0">
        <x:v>0</x:v>
      </x:c>
    </x:row>
    <x:row r="14184" spans="1:8">
      <x:c r="A14184" s="0" t="s">
        <x:v>3610</x:v>
      </x:c>
      <x:c r="B14184" s="0" t="s">
        <x:v>3611</x:v>
      </x:c>
      <x:c r="C14184" s="0" t="s">
        <x:v>48</x:v>
      </x:c>
      <x:c r="D14184" s="0" t="s">
        <x:v>48</x:v>
      </x:c>
      <x:c r="E14184" s="0" t="s">
        <x:v>63</x:v>
      </x:c>
      <x:c r="F14184" s="0" t="s">
        <x:v>64</x:v>
      </x:c>
      <x:c r="G14184" s="0" t="s">
        <x:v>51</x:v>
      </x:c>
      <x:c r="H14184" s="0">
        <x:v>6</x:v>
      </x:c>
    </x:row>
    <x:row r="14185" spans="1:8">
      <x:c r="A14185" s="0" t="s">
        <x:v>3610</x:v>
      </x:c>
      <x:c r="B14185" s="0" t="s">
        <x:v>3611</x:v>
      </x:c>
      <x:c r="C14185" s="0" t="s">
        <x:v>48</x:v>
      </x:c>
      <x:c r="D14185" s="0" t="s">
        <x:v>48</x:v>
      </x:c>
      <x:c r="E14185" s="0" t="s">
        <x:v>65</x:v>
      </x:c>
      <x:c r="F14185" s="0" t="s">
        <x:v>66</x:v>
      </x:c>
      <x:c r="G14185" s="0" t="s">
        <x:v>67</x:v>
      </x:c>
      <x:c r="H14185" s="0">
        <x:v>0</x:v>
      </x:c>
    </x:row>
    <x:row r="14186" spans="1:8">
      <x:c r="A14186" s="0" t="s">
        <x:v>3612</x:v>
      </x:c>
      <x:c r="B14186" s="0" t="s">
        <x:v>3613</x:v>
      </x:c>
      <x:c r="C14186" s="0" t="s">
        <x:v>48</x:v>
      </x:c>
      <x:c r="D14186" s="0" t="s">
        <x:v>48</x:v>
      </x:c>
      <x:c r="E14186" s="0" t="s">
        <x:v>49</x:v>
      </x:c>
      <x:c r="F14186" s="0" t="s">
        <x:v>50</x:v>
      </x:c>
      <x:c r="G14186" s="0" t="s">
        <x:v>51</x:v>
      </x:c>
      <x:c r="H14186" s="0">
        <x:v>104</x:v>
      </x:c>
    </x:row>
    <x:row r="14187" spans="1:8">
      <x:c r="A14187" s="0" t="s">
        <x:v>3612</x:v>
      </x:c>
      <x:c r="B14187" s="0" t="s">
        <x:v>3613</x:v>
      </x:c>
      <x:c r="C14187" s="0" t="s">
        <x:v>48</x:v>
      </x:c>
      <x:c r="D14187" s="0" t="s">
        <x:v>48</x:v>
      </x:c>
      <x:c r="E14187" s="0" t="s">
        <x:v>53</x:v>
      </x:c>
      <x:c r="F14187" s="0" t="s">
        <x:v>54</x:v>
      </x:c>
      <x:c r="G14187" s="0" t="s">
        <x:v>51</x:v>
      </x:c>
      <x:c r="H14187" s="0">
        <x:v>50</x:v>
      </x:c>
    </x:row>
    <x:row r="14188" spans="1:8">
      <x:c r="A14188" s="0" t="s">
        <x:v>3612</x:v>
      </x:c>
      <x:c r="B14188" s="0" t="s">
        <x:v>3613</x:v>
      </x:c>
      <x:c r="C14188" s="0" t="s">
        <x:v>48</x:v>
      </x:c>
      <x:c r="D14188" s="0" t="s">
        <x:v>48</x:v>
      </x:c>
      <x:c r="E14188" s="0" t="s">
        <x:v>55</x:v>
      </x:c>
      <x:c r="F14188" s="0" t="s">
        <x:v>56</x:v>
      </x:c>
      <x:c r="G14188" s="0" t="s">
        <x:v>51</x:v>
      </x:c>
      <x:c r="H14188" s="0">
        <x:v>54</x:v>
      </x:c>
    </x:row>
    <x:row r="14189" spans="1:8">
      <x:c r="A14189" s="0" t="s">
        <x:v>3612</x:v>
      </x:c>
      <x:c r="B14189" s="0" t="s">
        <x:v>3613</x:v>
      </x:c>
      <x:c r="C14189" s="0" t="s">
        <x:v>48</x:v>
      </x:c>
      <x:c r="D14189" s="0" t="s">
        <x:v>48</x:v>
      </x:c>
      <x:c r="E14189" s="0" t="s">
        <x:v>57</x:v>
      </x:c>
      <x:c r="F14189" s="0" t="s">
        <x:v>58</x:v>
      </x:c>
      <x:c r="G14189" s="0" t="s">
        <x:v>51</x:v>
      </x:c>
      <x:c r="H14189" s="0">
        <x:v>33</x:v>
      </x:c>
    </x:row>
    <x:row r="14190" spans="1:8">
      <x:c r="A14190" s="0" t="s">
        <x:v>3612</x:v>
      </x:c>
      <x:c r="B14190" s="0" t="s">
        <x:v>3613</x:v>
      </x:c>
      <x:c r="C14190" s="0" t="s">
        <x:v>48</x:v>
      </x:c>
      <x:c r="D14190" s="0" t="s">
        <x:v>48</x:v>
      </x:c>
      <x:c r="E14190" s="0" t="s">
        <x:v>59</x:v>
      </x:c>
      <x:c r="F14190" s="0" t="s">
        <x:v>60</x:v>
      </x:c>
      <x:c r="G14190" s="0" t="s">
        <x:v>51</x:v>
      </x:c>
      <x:c r="H14190" s="0">
        <x:v>2</x:v>
      </x:c>
    </x:row>
    <x:row r="14191" spans="1:8">
      <x:c r="A14191" s="0" t="s">
        <x:v>3612</x:v>
      </x:c>
      <x:c r="B14191" s="0" t="s">
        <x:v>3613</x:v>
      </x:c>
      <x:c r="C14191" s="0" t="s">
        <x:v>48</x:v>
      </x:c>
      <x:c r="D14191" s="0" t="s">
        <x:v>48</x:v>
      </x:c>
      <x:c r="E14191" s="0" t="s">
        <x:v>61</x:v>
      </x:c>
      <x:c r="F14191" s="0" t="s">
        <x:v>62</x:v>
      </x:c>
      <x:c r="G14191" s="0" t="s">
        <x:v>51</x:v>
      </x:c>
      <x:c r="H14191" s="0">
        <x:v>1</x:v>
      </x:c>
    </x:row>
    <x:row r="14192" spans="1:8">
      <x:c r="A14192" s="0" t="s">
        <x:v>3612</x:v>
      </x:c>
      <x:c r="B14192" s="0" t="s">
        <x:v>3613</x:v>
      </x:c>
      <x:c r="C14192" s="0" t="s">
        <x:v>48</x:v>
      </x:c>
      <x:c r="D14192" s="0" t="s">
        <x:v>48</x:v>
      </x:c>
      <x:c r="E14192" s="0" t="s">
        <x:v>63</x:v>
      </x:c>
      <x:c r="F14192" s="0" t="s">
        <x:v>64</x:v>
      </x:c>
      <x:c r="G14192" s="0" t="s">
        <x:v>51</x:v>
      </x:c>
      <x:c r="H14192" s="0">
        <x:v>35</x:v>
      </x:c>
    </x:row>
    <x:row r="14193" spans="1:8">
      <x:c r="A14193" s="0" t="s">
        <x:v>3612</x:v>
      </x:c>
      <x:c r="B14193" s="0" t="s">
        <x:v>3613</x:v>
      </x:c>
      <x:c r="C14193" s="0" t="s">
        <x:v>48</x:v>
      </x:c>
      <x:c r="D14193" s="0" t="s">
        <x:v>48</x:v>
      </x:c>
      <x:c r="E14193" s="0" t="s">
        <x:v>65</x:v>
      </x:c>
      <x:c r="F14193" s="0" t="s">
        <x:v>66</x:v>
      </x:c>
      <x:c r="G14193" s="0" t="s">
        <x:v>67</x:v>
      </x:c>
      <x:c r="H14193" s="0">
        <x:v>2.9</x:v>
      </x:c>
    </x:row>
    <x:row r="14194" spans="1:8">
      <x:c r="A14194" s="0" t="s">
        <x:v>3614</x:v>
      </x:c>
      <x:c r="B14194" s="0" t="s">
        <x:v>3615</x:v>
      </x:c>
      <x:c r="C14194" s="0" t="s">
        <x:v>48</x:v>
      </x:c>
      <x:c r="D14194" s="0" t="s">
        <x:v>48</x:v>
      </x:c>
      <x:c r="E14194" s="0" t="s">
        <x:v>49</x:v>
      </x:c>
      <x:c r="F14194" s="0" t="s">
        <x:v>50</x:v>
      </x:c>
      <x:c r="G14194" s="0" t="s">
        <x:v>51</x:v>
      </x:c>
      <x:c r="H14194" s="0">
        <x:v>12</x:v>
      </x:c>
    </x:row>
    <x:row r="14195" spans="1:8">
      <x:c r="A14195" s="0" t="s">
        <x:v>3614</x:v>
      </x:c>
      <x:c r="B14195" s="0" t="s">
        <x:v>3615</x:v>
      </x:c>
      <x:c r="C14195" s="0" t="s">
        <x:v>48</x:v>
      </x:c>
      <x:c r="D14195" s="0" t="s">
        <x:v>48</x:v>
      </x:c>
      <x:c r="E14195" s="0" t="s">
        <x:v>53</x:v>
      </x:c>
      <x:c r="F14195" s="0" t="s">
        <x:v>54</x:v>
      </x:c>
      <x:c r="G14195" s="0" t="s">
        <x:v>51</x:v>
      </x:c>
      <x:c r="H14195" s="0">
        <x:v>8</x:v>
      </x:c>
    </x:row>
    <x:row r="14196" spans="1:8">
      <x:c r="A14196" s="0" t="s">
        <x:v>3614</x:v>
      </x:c>
      <x:c r="B14196" s="0" t="s">
        <x:v>3615</x:v>
      </x:c>
      <x:c r="C14196" s="0" t="s">
        <x:v>48</x:v>
      </x:c>
      <x:c r="D14196" s="0" t="s">
        <x:v>48</x:v>
      </x:c>
      <x:c r="E14196" s="0" t="s">
        <x:v>55</x:v>
      </x:c>
      <x:c r="F14196" s="0" t="s">
        <x:v>56</x:v>
      </x:c>
      <x:c r="G14196" s="0" t="s">
        <x:v>51</x:v>
      </x:c>
      <x:c r="H14196" s="0">
        <x:v>4</x:v>
      </x:c>
    </x:row>
    <x:row r="14197" spans="1:8">
      <x:c r="A14197" s="0" t="s">
        <x:v>3614</x:v>
      </x:c>
      <x:c r="B14197" s="0" t="s">
        <x:v>3615</x:v>
      </x:c>
      <x:c r="C14197" s="0" t="s">
        <x:v>48</x:v>
      </x:c>
      <x:c r="D14197" s="0" t="s">
        <x:v>48</x:v>
      </x:c>
      <x:c r="E14197" s="0" t="s">
        <x:v>57</x:v>
      </x:c>
      <x:c r="F14197" s="0" t="s">
        <x:v>58</x:v>
      </x:c>
      <x:c r="G14197" s="0" t="s">
        <x:v>51</x:v>
      </x:c>
      <x:c r="H14197" s="0">
        <x:v>7</x:v>
      </x:c>
    </x:row>
    <x:row r="14198" spans="1:8">
      <x:c r="A14198" s="0" t="s">
        <x:v>3614</x:v>
      </x:c>
      <x:c r="B14198" s="0" t="s">
        <x:v>3615</x:v>
      </x:c>
      <x:c r="C14198" s="0" t="s">
        <x:v>48</x:v>
      </x:c>
      <x:c r="D14198" s="0" t="s">
        <x:v>48</x:v>
      </x:c>
      <x:c r="E14198" s="0" t="s">
        <x:v>59</x:v>
      </x:c>
      <x:c r="F14198" s="0" t="s">
        <x:v>60</x:v>
      </x:c>
      <x:c r="G14198" s="0" t="s">
        <x:v>51</x:v>
      </x:c>
      <x:c r="H14198" s="0">
        <x:v>1</x:v>
      </x:c>
    </x:row>
    <x:row r="14199" spans="1:8">
      <x:c r="A14199" s="0" t="s">
        <x:v>3614</x:v>
      </x:c>
      <x:c r="B14199" s="0" t="s">
        <x:v>3615</x:v>
      </x:c>
      <x:c r="C14199" s="0" t="s">
        <x:v>48</x:v>
      </x:c>
      <x:c r="D14199" s="0" t="s">
        <x:v>48</x:v>
      </x:c>
      <x:c r="E14199" s="0" t="s">
        <x:v>61</x:v>
      </x:c>
      <x:c r="F14199" s="0" t="s">
        <x:v>62</x:v>
      </x:c>
      <x:c r="G14199" s="0" t="s">
        <x:v>51</x:v>
      </x:c>
      <x:c r="H14199" s="0">
        <x:v>1</x:v>
      </x:c>
    </x:row>
    <x:row r="14200" spans="1:8">
      <x:c r="A14200" s="0" t="s">
        <x:v>3614</x:v>
      </x:c>
      <x:c r="B14200" s="0" t="s">
        <x:v>3615</x:v>
      </x:c>
      <x:c r="C14200" s="0" t="s">
        <x:v>48</x:v>
      </x:c>
      <x:c r="D14200" s="0" t="s">
        <x:v>48</x:v>
      </x:c>
      <x:c r="E14200" s="0" t="s">
        <x:v>63</x:v>
      </x:c>
      <x:c r="F14200" s="0" t="s">
        <x:v>64</x:v>
      </x:c>
      <x:c r="G14200" s="0" t="s">
        <x:v>51</x:v>
      </x:c>
      <x:c r="H14200" s="0">
        <x:v>8</x:v>
      </x:c>
    </x:row>
    <x:row r="14201" spans="1:8">
      <x:c r="A14201" s="0" t="s">
        <x:v>3614</x:v>
      </x:c>
      <x:c r="B14201" s="0" t="s">
        <x:v>3615</x:v>
      </x:c>
      <x:c r="C14201" s="0" t="s">
        <x:v>48</x:v>
      </x:c>
      <x:c r="D14201" s="0" t="s">
        <x:v>48</x:v>
      </x:c>
      <x:c r="E14201" s="0" t="s">
        <x:v>65</x:v>
      </x:c>
      <x:c r="F14201" s="0" t="s">
        <x:v>66</x:v>
      </x:c>
      <x:c r="G14201" s="0" t="s">
        <x:v>67</x:v>
      </x:c>
      <x:c r="H14201" s="0">
        <x:v>12.5</x:v>
      </x:c>
    </x:row>
    <x:row r="14202" spans="1:8">
      <x:c r="A14202" s="0" t="s">
        <x:v>3616</x:v>
      </x:c>
      <x:c r="B14202" s="0" t="s">
        <x:v>3617</x:v>
      </x:c>
      <x:c r="C14202" s="0" t="s">
        <x:v>48</x:v>
      </x:c>
      <x:c r="D14202" s="0" t="s">
        <x:v>48</x:v>
      </x:c>
      <x:c r="E14202" s="0" t="s">
        <x:v>49</x:v>
      </x:c>
      <x:c r="F14202" s="0" t="s">
        <x:v>50</x:v>
      </x:c>
      <x:c r="G14202" s="0" t="s">
        <x:v>51</x:v>
      </x:c>
      <x:c r="H14202" s="0">
        <x:v>53</x:v>
      </x:c>
    </x:row>
    <x:row r="14203" spans="1:8">
      <x:c r="A14203" s="0" t="s">
        <x:v>3616</x:v>
      </x:c>
      <x:c r="B14203" s="0" t="s">
        <x:v>3617</x:v>
      </x:c>
      <x:c r="C14203" s="0" t="s">
        <x:v>48</x:v>
      </x:c>
      <x:c r="D14203" s="0" t="s">
        <x:v>48</x:v>
      </x:c>
      <x:c r="E14203" s="0" t="s">
        <x:v>53</x:v>
      </x:c>
      <x:c r="F14203" s="0" t="s">
        <x:v>54</x:v>
      </x:c>
      <x:c r="G14203" s="0" t="s">
        <x:v>51</x:v>
      </x:c>
      <x:c r="H14203" s="0">
        <x:v>24</x:v>
      </x:c>
    </x:row>
    <x:row r="14204" spans="1:8">
      <x:c r="A14204" s="0" t="s">
        <x:v>3616</x:v>
      </x:c>
      <x:c r="B14204" s="0" t="s">
        <x:v>3617</x:v>
      </x:c>
      <x:c r="C14204" s="0" t="s">
        <x:v>48</x:v>
      </x:c>
      <x:c r="D14204" s="0" t="s">
        <x:v>48</x:v>
      </x:c>
      <x:c r="E14204" s="0" t="s">
        <x:v>55</x:v>
      </x:c>
      <x:c r="F14204" s="0" t="s">
        <x:v>56</x:v>
      </x:c>
      <x:c r="G14204" s="0" t="s">
        <x:v>51</x:v>
      </x:c>
      <x:c r="H14204" s="0">
        <x:v>29</x:v>
      </x:c>
    </x:row>
    <x:row r="14205" spans="1:8">
      <x:c r="A14205" s="0" t="s">
        <x:v>3616</x:v>
      </x:c>
      <x:c r="B14205" s="0" t="s">
        <x:v>3617</x:v>
      </x:c>
      <x:c r="C14205" s="0" t="s">
        <x:v>48</x:v>
      </x:c>
      <x:c r="D14205" s="0" t="s">
        <x:v>48</x:v>
      </x:c>
      <x:c r="E14205" s="0" t="s">
        <x:v>57</x:v>
      </x:c>
      <x:c r="F14205" s="0" t="s">
        <x:v>58</x:v>
      </x:c>
      <x:c r="G14205" s="0" t="s">
        <x:v>51</x:v>
      </x:c>
      <x:c r="H14205" s="0">
        <x:v>16</x:v>
      </x:c>
    </x:row>
    <x:row r="14206" spans="1:8">
      <x:c r="A14206" s="0" t="s">
        <x:v>3616</x:v>
      </x:c>
      <x:c r="B14206" s="0" t="s">
        <x:v>3617</x:v>
      </x:c>
      <x:c r="C14206" s="0" t="s">
        <x:v>48</x:v>
      </x:c>
      <x:c r="D14206" s="0" t="s">
        <x:v>48</x:v>
      </x:c>
      <x:c r="E14206" s="0" t="s">
        <x:v>59</x:v>
      </x:c>
      <x:c r="F14206" s="0" t="s">
        <x:v>60</x:v>
      </x:c>
      <x:c r="G14206" s="0" t="s">
        <x:v>51</x:v>
      </x:c>
      <x:c r="H14206" s="0">
        <x:v>1</x:v>
      </x:c>
    </x:row>
    <x:row r="14207" spans="1:8">
      <x:c r="A14207" s="0" t="s">
        <x:v>3616</x:v>
      </x:c>
      <x:c r="B14207" s="0" t="s">
        <x:v>3617</x:v>
      </x:c>
      <x:c r="C14207" s="0" t="s">
        <x:v>48</x:v>
      </x:c>
      <x:c r="D14207" s="0" t="s">
        <x:v>48</x:v>
      </x:c>
      <x:c r="E14207" s="0" t="s">
        <x:v>61</x:v>
      </x:c>
      <x:c r="F14207" s="0" t="s">
        <x:v>62</x:v>
      </x:c>
      <x:c r="G14207" s="0" t="s">
        <x:v>51</x:v>
      </x:c>
      <x:c r="H14207" s="0">
        <x:v>0</x:v>
      </x:c>
    </x:row>
    <x:row r="14208" spans="1:8">
      <x:c r="A14208" s="0" t="s">
        <x:v>3616</x:v>
      </x:c>
      <x:c r="B14208" s="0" t="s">
        <x:v>3617</x:v>
      </x:c>
      <x:c r="C14208" s="0" t="s">
        <x:v>48</x:v>
      </x:c>
      <x:c r="D14208" s="0" t="s">
        <x:v>48</x:v>
      </x:c>
      <x:c r="E14208" s="0" t="s">
        <x:v>63</x:v>
      </x:c>
      <x:c r="F14208" s="0" t="s">
        <x:v>64</x:v>
      </x:c>
      <x:c r="G14208" s="0" t="s">
        <x:v>51</x:v>
      </x:c>
      <x:c r="H14208" s="0">
        <x:v>17</x:v>
      </x:c>
    </x:row>
    <x:row r="14209" spans="1:8">
      <x:c r="A14209" s="0" t="s">
        <x:v>3616</x:v>
      </x:c>
      <x:c r="B14209" s="0" t="s">
        <x:v>3617</x:v>
      </x:c>
      <x:c r="C14209" s="0" t="s">
        <x:v>48</x:v>
      </x:c>
      <x:c r="D14209" s="0" t="s">
        <x:v>48</x:v>
      </x:c>
      <x:c r="E14209" s="0" t="s">
        <x:v>65</x:v>
      </x:c>
      <x:c r="F14209" s="0" t="s">
        <x:v>66</x:v>
      </x:c>
      <x:c r="G14209" s="0" t="s">
        <x:v>67</x:v>
      </x:c>
      <x:c r="H14209" s="0">
        <x:v>0</x:v>
      </x:c>
    </x:row>
    <x:row r="14210" spans="1:8">
      <x:c r="A14210" s="0" t="s">
        <x:v>3618</x:v>
      </x:c>
      <x:c r="B14210" s="0" t="s">
        <x:v>3619</x:v>
      </x:c>
      <x:c r="C14210" s="0" t="s">
        <x:v>48</x:v>
      </x:c>
      <x:c r="D14210" s="0" t="s">
        <x:v>48</x:v>
      </x:c>
      <x:c r="E14210" s="0" t="s">
        <x:v>49</x:v>
      </x:c>
      <x:c r="F14210" s="0" t="s">
        <x:v>50</x:v>
      </x:c>
      <x:c r="G14210" s="0" t="s">
        <x:v>51</x:v>
      </x:c>
      <x:c r="H14210" s="0" t="s">
        <x:v>52</x:v>
      </x:c>
    </x:row>
    <x:row r="14211" spans="1:8">
      <x:c r="A14211" s="0" t="s">
        <x:v>3618</x:v>
      </x:c>
      <x:c r="B14211" s="0" t="s">
        <x:v>3619</x:v>
      </x:c>
      <x:c r="C14211" s="0" t="s">
        <x:v>48</x:v>
      </x:c>
      <x:c r="D14211" s="0" t="s">
        <x:v>48</x:v>
      </x:c>
      <x:c r="E14211" s="0" t="s">
        <x:v>53</x:v>
      </x:c>
      <x:c r="F14211" s="0" t="s">
        <x:v>54</x:v>
      </x:c>
      <x:c r="G14211" s="0" t="s">
        <x:v>51</x:v>
      </x:c>
      <x:c r="H14211" s="0" t="s">
        <x:v>52</x:v>
      </x:c>
    </x:row>
    <x:row r="14212" spans="1:8">
      <x:c r="A14212" s="0" t="s">
        <x:v>3618</x:v>
      </x:c>
      <x:c r="B14212" s="0" t="s">
        <x:v>3619</x:v>
      </x:c>
      <x:c r="C14212" s="0" t="s">
        <x:v>48</x:v>
      </x:c>
      <x:c r="D14212" s="0" t="s">
        <x:v>48</x:v>
      </x:c>
      <x:c r="E14212" s="0" t="s">
        <x:v>55</x:v>
      </x:c>
      <x:c r="F14212" s="0" t="s">
        <x:v>56</x:v>
      </x:c>
      <x:c r="G14212" s="0" t="s">
        <x:v>51</x:v>
      </x:c>
      <x:c r="H14212" s="0" t="s">
        <x:v>52</x:v>
      </x:c>
    </x:row>
    <x:row r="14213" spans="1:8">
      <x:c r="A14213" s="0" t="s">
        <x:v>3618</x:v>
      </x:c>
      <x:c r="B14213" s="0" t="s">
        <x:v>3619</x:v>
      </x:c>
      <x:c r="C14213" s="0" t="s">
        <x:v>48</x:v>
      </x:c>
      <x:c r="D14213" s="0" t="s">
        <x:v>48</x:v>
      </x:c>
      <x:c r="E14213" s="0" t="s">
        <x:v>57</x:v>
      </x:c>
      <x:c r="F14213" s="0" t="s">
        <x:v>58</x:v>
      </x:c>
      <x:c r="G14213" s="0" t="s">
        <x:v>51</x:v>
      </x:c>
      <x:c r="H14213" s="0" t="s">
        <x:v>52</x:v>
      </x:c>
    </x:row>
    <x:row r="14214" spans="1:8">
      <x:c r="A14214" s="0" t="s">
        <x:v>3618</x:v>
      </x:c>
      <x:c r="B14214" s="0" t="s">
        <x:v>3619</x:v>
      </x:c>
      <x:c r="C14214" s="0" t="s">
        <x:v>48</x:v>
      </x:c>
      <x:c r="D14214" s="0" t="s">
        <x:v>48</x:v>
      </x:c>
      <x:c r="E14214" s="0" t="s">
        <x:v>59</x:v>
      </x:c>
      <x:c r="F14214" s="0" t="s">
        <x:v>60</x:v>
      </x:c>
      <x:c r="G14214" s="0" t="s">
        <x:v>51</x:v>
      </x:c>
      <x:c r="H14214" s="0" t="s">
        <x:v>52</x:v>
      </x:c>
    </x:row>
    <x:row r="14215" spans="1:8">
      <x:c r="A14215" s="0" t="s">
        <x:v>3618</x:v>
      </x:c>
      <x:c r="B14215" s="0" t="s">
        <x:v>3619</x:v>
      </x:c>
      <x:c r="C14215" s="0" t="s">
        <x:v>48</x:v>
      </x:c>
      <x:c r="D14215" s="0" t="s">
        <x:v>48</x:v>
      </x:c>
      <x:c r="E14215" s="0" t="s">
        <x:v>61</x:v>
      </x:c>
      <x:c r="F14215" s="0" t="s">
        <x:v>62</x:v>
      </x:c>
      <x:c r="G14215" s="0" t="s">
        <x:v>51</x:v>
      </x:c>
      <x:c r="H14215" s="0" t="s">
        <x:v>52</x:v>
      </x:c>
    </x:row>
    <x:row r="14216" spans="1:8">
      <x:c r="A14216" s="0" t="s">
        <x:v>3618</x:v>
      </x:c>
      <x:c r="B14216" s="0" t="s">
        <x:v>3619</x:v>
      </x:c>
      <x:c r="C14216" s="0" t="s">
        <x:v>48</x:v>
      </x:c>
      <x:c r="D14216" s="0" t="s">
        <x:v>48</x:v>
      </x:c>
      <x:c r="E14216" s="0" t="s">
        <x:v>63</x:v>
      </x:c>
      <x:c r="F14216" s="0" t="s">
        <x:v>64</x:v>
      </x:c>
      <x:c r="G14216" s="0" t="s">
        <x:v>51</x:v>
      </x:c>
      <x:c r="H14216" s="0" t="s">
        <x:v>52</x:v>
      </x:c>
    </x:row>
    <x:row r="14217" spans="1:8">
      <x:c r="A14217" s="0" t="s">
        <x:v>3618</x:v>
      </x:c>
      <x:c r="B14217" s="0" t="s">
        <x:v>3619</x:v>
      </x:c>
      <x:c r="C14217" s="0" t="s">
        <x:v>48</x:v>
      </x:c>
      <x:c r="D14217" s="0" t="s">
        <x:v>48</x:v>
      </x:c>
      <x:c r="E14217" s="0" t="s">
        <x:v>65</x:v>
      </x:c>
      <x:c r="F14217" s="0" t="s">
        <x:v>66</x:v>
      </x:c>
      <x:c r="G14217" s="0" t="s">
        <x:v>67</x:v>
      </x:c>
      <x:c r="H14217" s="0" t="s">
        <x:v>52</x:v>
      </x:c>
    </x:row>
    <x:row r="14218" spans="1:8">
      <x:c r="A14218" s="0" t="s">
        <x:v>3620</x:v>
      </x:c>
      <x:c r="B14218" s="0" t="s">
        <x:v>3621</x:v>
      </x:c>
      <x:c r="C14218" s="0" t="s">
        <x:v>48</x:v>
      </x:c>
      <x:c r="D14218" s="0" t="s">
        <x:v>48</x:v>
      </x:c>
      <x:c r="E14218" s="0" t="s">
        <x:v>49</x:v>
      </x:c>
      <x:c r="F14218" s="0" t="s">
        <x:v>50</x:v>
      </x:c>
      <x:c r="G14218" s="0" t="s">
        <x:v>51</x:v>
      </x:c>
      <x:c r="H14218" s="0">
        <x:v>10</x:v>
      </x:c>
    </x:row>
    <x:row r="14219" spans="1:8">
      <x:c r="A14219" s="0" t="s">
        <x:v>3620</x:v>
      </x:c>
      <x:c r="B14219" s="0" t="s">
        <x:v>3621</x:v>
      </x:c>
      <x:c r="C14219" s="0" t="s">
        <x:v>48</x:v>
      </x:c>
      <x:c r="D14219" s="0" t="s">
        <x:v>48</x:v>
      </x:c>
      <x:c r="E14219" s="0" t="s">
        <x:v>53</x:v>
      </x:c>
      <x:c r="F14219" s="0" t="s">
        <x:v>54</x:v>
      </x:c>
      <x:c r="G14219" s="0" t="s">
        <x:v>51</x:v>
      </x:c>
      <x:c r="H14219" s="0">
        <x:v>6</x:v>
      </x:c>
    </x:row>
    <x:row r="14220" spans="1:8">
      <x:c r="A14220" s="0" t="s">
        <x:v>3620</x:v>
      </x:c>
      <x:c r="B14220" s="0" t="s">
        <x:v>3621</x:v>
      </x:c>
      <x:c r="C14220" s="0" t="s">
        <x:v>48</x:v>
      </x:c>
      <x:c r="D14220" s="0" t="s">
        <x:v>48</x:v>
      </x:c>
      <x:c r="E14220" s="0" t="s">
        <x:v>55</x:v>
      </x:c>
      <x:c r="F14220" s="0" t="s">
        <x:v>56</x:v>
      </x:c>
      <x:c r="G14220" s="0" t="s">
        <x:v>51</x:v>
      </x:c>
      <x:c r="H14220" s="0">
        <x:v>4</x:v>
      </x:c>
    </x:row>
    <x:row r="14221" spans="1:8">
      <x:c r="A14221" s="0" t="s">
        <x:v>3620</x:v>
      </x:c>
      <x:c r="B14221" s="0" t="s">
        <x:v>3621</x:v>
      </x:c>
      <x:c r="C14221" s="0" t="s">
        <x:v>48</x:v>
      </x:c>
      <x:c r="D14221" s="0" t="s">
        <x:v>48</x:v>
      </x:c>
      <x:c r="E14221" s="0" t="s">
        <x:v>57</x:v>
      </x:c>
      <x:c r="F14221" s="0" t="s">
        <x:v>58</x:v>
      </x:c>
      <x:c r="G14221" s="0" t="s">
        <x:v>51</x:v>
      </x:c>
      <x:c r="H14221" s="0">
        <x:v>3</x:v>
      </x:c>
    </x:row>
    <x:row r="14222" spans="1:8">
      <x:c r="A14222" s="0" t="s">
        <x:v>3620</x:v>
      </x:c>
      <x:c r="B14222" s="0" t="s">
        <x:v>3621</x:v>
      </x:c>
      <x:c r="C14222" s="0" t="s">
        <x:v>48</x:v>
      </x:c>
      <x:c r="D14222" s="0" t="s">
        <x:v>48</x:v>
      </x:c>
      <x:c r="E14222" s="0" t="s">
        <x:v>59</x:v>
      </x:c>
      <x:c r="F14222" s="0" t="s">
        <x:v>60</x:v>
      </x:c>
      <x:c r="G14222" s="0" t="s">
        <x:v>51</x:v>
      </x:c>
      <x:c r="H14222" s="0">
        <x:v>0</x:v>
      </x:c>
    </x:row>
    <x:row r="14223" spans="1:8">
      <x:c r="A14223" s="0" t="s">
        <x:v>3620</x:v>
      </x:c>
      <x:c r="B14223" s="0" t="s">
        <x:v>3621</x:v>
      </x:c>
      <x:c r="C14223" s="0" t="s">
        <x:v>48</x:v>
      </x:c>
      <x:c r="D14223" s="0" t="s">
        <x:v>48</x:v>
      </x:c>
      <x:c r="E14223" s="0" t="s">
        <x:v>61</x:v>
      </x:c>
      <x:c r="F14223" s="0" t="s">
        <x:v>62</x:v>
      </x:c>
      <x:c r="G14223" s="0" t="s">
        <x:v>51</x:v>
      </x:c>
      <x:c r="H14223" s="0">
        <x:v>0</x:v>
      </x:c>
    </x:row>
    <x:row r="14224" spans="1:8">
      <x:c r="A14224" s="0" t="s">
        <x:v>3620</x:v>
      </x:c>
      <x:c r="B14224" s="0" t="s">
        <x:v>3621</x:v>
      </x:c>
      <x:c r="C14224" s="0" t="s">
        <x:v>48</x:v>
      </x:c>
      <x:c r="D14224" s="0" t="s">
        <x:v>48</x:v>
      </x:c>
      <x:c r="E14224" s="0" t="s">
        <x:v>63</x:v>
      </x:c>
      <x:c r="F14224" s="0" t="s">
        <x:v>64</x:v>
      </x:c>
      <x:c r="G14224" s="0" t="s">
        <x:v>51</x:v>
      </x:c>
      <x:c r="H14224" s="0">
        <x:v>3</x:v>
      </x:c>
    </x:row>
    <x:row r="14225" spans="1:8">
      <x:c r="A14225" s="0" t="s">
        <x:v>3620</x:v>
      </x:c>
      <x:c r="B14225" s="0" t="s">
        <x:v>3621</x:v>
      </x:c>
      <x:c r="C14225" s="0" t="s">
        <x:v>48</x:v>
      </x:c>
      <x:c r="D14225" s="0" t="s">
        <x:v>48</x:v>
      </x:c>
      <x:c r="E14225" s="0" t="s">
        <x:v>65</x:v>
      </x:c>
      <x:c r="F14225" s="0" t="s">
        <x:v>66</x:v>
      </x:c>
      <x:c r="G14225" s="0" t="s">
        <x:v>67</x:v>
      </x:c>
      <x:c r="H14225" s="0">
        <x:v>0</x:v>
      </x:c>
    </x:row>
    <x:row r="14226" spans="1:8">
      <x:c r="A14226" s="0" t="s">
        <x:v>3622</x:v>
      </x:c>
      <x:c r="B14226" s="0" t="s">
        <x:v>3623</x:v>
      </x:c>
      <x:c r="C14226" s="0" t="s">
        <x:v>48</x:v>
      </x:c>
      <x:c r="D14226" s="0" t="s">
        <x:v>48</x:v>
      </x:c>
      <x:c r="E14226" s="0" t="s">
        <x:v>49</x:v>
      </x:c>
      <x:c r="F14226" s="0" t="s">
        <x:v>50</x:v>
      </x:c>
      <x:c r="G14226" s="0" t="s">
        <x:v>51</x:v>
      </x:c>
      <x:c r="H14226" s="0">
        <x:v>18</x:v>
      </x:c>
    </x:row>
    <x:row r="14227" spans="1:8">
      <x:c r="A14227" s="0" t="s">
        <x:v>3622</x:v>
      </x:c>
      <x:c r="B14227" s="0" t="s">
        <x:v>3623</x:v>
      </x:c>
      <x:c r="C14227" s="0" t="s">
        <x:v>48</x:v>
      </x:c>
      <x:c r="D14227" s="0" t="s">
        <x:v>48</x:v>
      </x:c>
      <x:c r="E14227" s="0" t="s">
        <x:v>53</x:v>
      </x:c>
      <x:c r="F14227" s="0" t="s">
        <x:v>54</x:v>
      </x:c>
      <x:c r="G14227" s="0" t="s">
        <x:v>51</x:v>
      </x:c>
      <x:c r="H14227" s="0">
        <x:v>9</x:v>
      </x:c>
    </x:row>
    <x:row r="14228" spans="1:8">
      <x:c r="A14228" s="0" t="s">
        <x:v>3622</x:v>
      </x:c>
      <x:c r="B14228" s="0" t="s">
        <x:v>3623</x:v>
      </x:c>
      <x:c r="C14228" s="0" t="s">
        <x:v>48</x:v>
      </x:c>
      <x:c r="D14228" s="0" t="s">
        <x:v>48</x:v>
      </x:c>
      <x:c r="E14228" s="0" t="s">
        <x:v>55</x:v>
      </x:c>
      <x:c r="F14228" s="0" t="s">
        <x:v>56</x:v>
      </x:c>
      <x:c r="G14228" s="0" t="s">
        <x:v>51</x:v>
      </x:c>
      <x:c r="H14228" s="0">
        <x:v>9</x:v>
      </x:c>
    </x:row>
    <x:row r="14229" spans="1:8">
      <x:c r="A14229" s="0" t="s">
        <x:v>3622</x:v>
      </x:c>
      <x:c r="B14229" s="0" t="s">
        <x:v>3623</x:v>
      </x:c>
      <x:c r="C14229" s="0" t="s">
        <x:v>48</x:v>
      </x:c>
      <x:c r="D14229" s="0" t="s">
        <x:v>48</x:v>
      </x:c>
      <x:c r="E14229" s="0" t="s">
        <x:v>57</x:v>
      </x:c>
      <x:c r="F14229" s="0" t="s">
        <x:v>58</x:v>
      </x:c>
      <x:c r="G14229" s="0" t="s">
        <x:v>51</x:v>
      </x:c>
      <x:c r="H14229" s="0">
        <x:v>7</x:v>
      </x:c>
    </x:row>
    <x:row r="14230" spans="1:8">
      <x:c r="A14230" s="0" t="s">
        <x:v>3622</x:v>
      </x:c>
      <x:c r="B14230" s="0" t="s">
        <x:v>3623</x:v>
      </x:c>
      <x:c r="C14230" s="0" t="s">
        <x:v>48</x:v>
      </x:c>
      <x:c r="D14230" s="0" t="s">
        <x:v>48</x:v>
      </x:c>
      <x:c r="E14230" s="0" t="s">
        <x:v>59</x:v>
      </x:c>
      <x:c r="F14230" s="0" t="s">
        <x:v>60</x:v>
      </x:c>
      <x:c r="G14230" s="0" t="s">
        <x:v>51</x:v>
      </x:c>
      <x:c r="H14230" s="0">
        <x:v>2</x:v>
      </x:c>
    </x:row>
    <x:row r="14231" spans="1:8">
      <x:c r="A14231" s="0" t="s">
        <x:v>3622</x:v>
      </x:c>
      <x:c r="B14231" s="0" t="s">
        <x:v>3623</x:v>
      </x:c>
      <x:c r="C14231" s="0" t="s">
        <x:v>48</x:v>
      </x:c>
      <x:c r="D14231" s="0" t="s">
        <x:v>48</x:v>
      </x:c>
      <x:c r="E14231" s="0" t="s">
        <x:v>61</x:v>
      </x:c>
      <x:c r="F14231" s="0" t="s">
        <x:v>62</x:v>
      </x:c>
      <x:c r="G14231" s="0" t="s">
        <x:v>51</x:v>
      </x:c>
      <x:c r="H14231" s="0">
        <x:v>2</x:v>
      </x:c>
    </x:row>
    <x:row r="14232" spans="1:8">
      <x:c r="A14232" s="0" t="s">
        <x:v>3622</x:v>
      </x:c>
      <x:c r="B14232" s="0" t="s">
        <x:v>3623</x:v>
      </x:c>
      <x:c r="C14232" s="0" t="s">
        <x:v>48</x:v>
      </x:c>
      <x:c r="D14232" s="0" t="s">
        <x:v>48</x:v>
      </x:c>
      <x:c r="E14232" s="0" t="s">
        <x:v>63</x:v>
      </x:c>
      <x:c r="F14232" s="0" t="s">
        <x:v>64</x:v>
      </x:c>
      <x:c r="G14232" s="0" t="s">
        <x:v>51</x:v>
      </x:c>
      <x:c r="H14232" s="0">
        <x:v>9</x:v>
      </x:c>
    </x:row>
    <x:row r="14233" spans="1:8">
      <x:c r="A14233" s="0" t="s">
        <x:v>3622</x:v>
      </x:c>
      <x:c r="B14233" s="0" t="s">
        <x:v>3623</x:v>
      </x:c>
      <x:c r="C14233" s="0" t="s">
        <x:v>48</x:v>
      </x:c>
      <x:c r="D14233" s="0" t="s">
        <x:v>48</x:v>
      </x:c>
      <x:c r="E14233" s="0" t="s">
        <x:v>65</x:v>
      </x:c>
      <x:c r="F14233" s="0" t="s">
        <x:v>66</x:v>
      </x:c>
      <x:c r="G14233" s="0" t="s">
        <x:v>67</x:v>
      </x:c>
      <x:c r="H14233" s="0">
        <x:v>22.2</x:v>
      </x:c>
    </x:row>
    <x:row r="14234" spans="1:8">
      <x:c r="A14234" s="0" t="s">
        <x:v>3624</x:v>
      </x:c>
      <x:c r="B14234" s="0" t="s">
        <x:v>3625</x:v>
      </x:c>
      <x:c r="C14234" s="0" t="s">
        <x:v>48</x:v>
      </x:c>
      <x:c r="D14234" s="0" t="s">
        <x:v>48</x:v>
      </x:c>
      <x:c r="E14234" s="0" t="s">
        <x:v>49</x:v>
      </x:c>
      <x:c r="F14234" s="0" t="s">
        <x:v>50</x:v>
      </x:c>
      <x:c r="G14234" s="0" t="s">
        <x:v>51</x:v>
      </x:c>
      <x:c r="H14234" s="0" t="s">
        <x:v>52</x:v>
      </x:c>
    </x:row>
    <x:row r="14235" spans="1:8">
      <x:c r="A14235" s="0" t="s">
        <x:v>3624</x:v>
      </x:c>
      <x:c r="B14235" s="0" t="s">
        <x:v>3625</x:v>
      </x:c>
      <x:c r="C14235" s="0" t="s">
        <x:v>48</x:v>
      </x:c>
      <x:c r="D14235" s="0" t="s">
        <x:v>48</x:v>
      </x:c>
      <x:c r="E14235" s="0" t="s">
        <x:v>53</x:v>
      </x:c>
      <x:c r="F14235" s="0" t="s">
        <x:v>54</x:v>
      </x:c>
      <x:c r="G14235" s="0" t="s">
        <x:v>51</x:v>
      </x:c>
      <x:c r="H14235" s="0" t="s">
        <x:v>52</x:v>
      </x:c>
    </x:row>
    <x:row r="14236" spans="1:8">
      <x:c r="A14236" s="0" t="s">
        <x:v>3624</x:v>
      </x:c>
      <x:c r="B14236" s="0" t="s">
        <x:v>3625</x:v>
      </x:c>
      <x:c r="C14236" s="0" t="s">
        <x:v>48</x:v>
      </x:c>
      <x:c r="D14236" s="0" t="s">
        <x:v>48</x:v>
      </x:c>
      <x:c r="E14236" s="0" t="s">
        <x:v>55</x:v>
      </x:c>
      <x:c r="F14236" s="0" t="s">
        <x:v>56</x:v>
      </x:c>
      <x:c r="G14236" s="0" t="s">
        <x:v>51</x:v>
      </x:c>
      <x:c r="H14236" s="0" t="s">
        <x:v>52</x:v>
      </x:c>
    </x:row>
    <x:row r="14237" spans="1:8">
      <x:c r="A14237" s="0" t="s">
        <x:v>3624</x:v>
      </x:c>
      <x:c r="B14237" s="0" t="s">
        <x:v>3625</x:v>
      </x:c>
      <x:c r="C14237" s="0" t="s">
        <x:v>48</x:v>
      </x:c>
      <x:c r="D14237" s="0" t="s">
        <x:v>48</x:v>
      </x:c>
      <x:c r="E14237" s="0" t="s">
        <x:v>57</x:v>
      </x:c>
      <x:c r="F14237" s="0" t="s">
        <x:v>58</x:v>
      </x:c>
      <x:c r="G14237" s="0" t="s">
        <x:v>51</x:v>
      </x:c>
      <x:c r="H14237" s="0" t="s">
        <x:v>52</x:v>
      </x:c>
    </x:row>
    <x:row r="14238" spans="1:8">
      <x:c r="A14238" s="0" t="s">
        <x:v>3624</x:v>
      </x:c>
      <x:c r="B14238" s="0" t="s">
        <x:v>3625</x:v>
      </x:c>
      <x:c r="C14238" s="0" t="s">
        <x:v>48</x:v>
      </x:c>
      <x:c r="D14238" s="0" t="s">
        <x:v>48</x:v>
      </x:c>
      <x:c r="E14238" s="0" t="s">
        <x:v>59</x:v>
      </x:c>
      <x:c r="F14238" s="0" t="s">
        <x:v>60</x:v>
      </x:c>
      <x:c r="G14238" s="0" t="s">
        <x:v>51</x:v>
      </x:c>
      <x:c r="H14238" s="0" t="s">
        <x:v>52</x:v>
      </x:c>
    </x:row>
    <x:row r="14239" spans="1:8">
      <x:c r="A14239" s="0" t="s">
        <x:v>3624</x:v>
      </x:c>
      <x:c r="B14239" s="0" t="s">
        <x:v>3625</x:v>
      </x:c>
      <x:c r="C14239" s="0" t="s">
        <x:v>48</x:v>
      </x:c>
      <x:c r="D14239" s="0" t="s">
        <x:v>48</x:v>
      </x:c>
      <x:c r="E14239" s="0" t="s">
        <x:v>61</x:v>
      </x:c>
      <x:c r="F14239" s="0" t="s">
        <x:v>62</x:v>
      </x:c>
      <x:c r="G14239" s="0" t="s">
        <x:v>51</x:v>
      </x:c>
      <x:c r="H14239" s="0" t="s">
        <x:v>52</x:v>
      </x:c>
    </x:row>
    <x:row r="14240" spans="1:8">
      <x:c r="A14240" s="0" t="s">
        <x:v>3624</x:v>
      </x:c>
      <x:c r="B14240" s="0" t="s">
        <x:v>3625</x:v>
      </x:c>
      <x:c r="C14240" s="0" t="s">
        <x:v>48</x:v>
      </x:c>
      <x:c r="D14240" s="0" t="s">
        <x:v>48</x:v>
      </x:c>
      <x:c r="E14240" s="0" t="s">
        <x:v>63</x:v>
      </x:c>
      <x:c r="F14240" s="0" t="s">
        <x:v>64</x:v>
      </x:c>
      <x:c r="G14240" s="0" t="s">
        <x:v>51</x:v>
      </x:c>
      <x:c r="H14240" s="0" t="s">
        <x:v>52</x:v>
      </x:c>
    </x:row>
    <x:row r="14241" spans="1:8">
      <x:c r="A14241" s="0" t="s">
        <x:v>3624</x:v>
      </x:c>
      <x:c r="B14241" s="0" t="s">
        <x:v>3625</x:v>
      </x:c>
      <x:c r="C14241" s="0" t="s">
        <x:v>48</x:v>
      </x:c>
      <x:c r="D14241" s="0" t="s">
        <x:v>48</x:v>
      </x:c>
      <x:c r="E14241" s="0" t="s">
        <x:v>65</x:v>
      </x:c>
      <x:c r="F14241" s="0" t="s">
        <x:v>66</x:v>
      </x:c>
      <x:c r="G14241" s="0" t="s">
        <x:v>67</x:v>
      </x:c>
      <x:c r="H14241" s="0" t="s">
        <x:v>52</x:v>
      </x:c>
    </x:row>
    <x:row r="14242" spans="1:8">
      <x:c r="A14242" s="0" t="s">
        <x:v>3626</x:v>
      </x:c>
      <x:c r="B14242" s="0" t="s">
        <x:v>3627</x:v>
      </x:c>
      <x:c r="C14242" s="0" t="s">
        <x:v>48</x:v>
      </x:c>
      <x:c r="D14242" s="0" t="s">
        <x:v>48</x:v>
      </x:c>
      <x:c r="E14242" s="0" t="s">
        <x:v>49</x:v>
      </x:c>
      <x:c r="F14242" s="0" t="s">
        <x:v>50</x:v>
      </x:c>
      <x:c r="G14242" s="0" t="s">
        <x:v>51</x:v>
      </x:c>
      <x:c r="H14242" s="0">
        <x:v>41</x:v>
      </x:c>
    </x:row>
    <x:row r="14243" spans="1:8">
      <x:c r="A14243" s="0" t="s">
        <x:v>3626</x:v>
      </x:c>
      <x:c r="B14243" s="0" t="s">
        <x:v>3627</x:v>
      </x:c>
      <x:c r="C14243" s="0" t="s">
        <x:v>48</x:v>
      </x:c>
      <x:c r="D14243" s="0" t="s">
        <x:v>48</x:v>
      </x:c>
      <x:c r="E14243" s="0" t="s">
        <x:v>53</x:v>
      </x:c>
      <x:c r="F14243" s="0" t="s">
        <x:v>54</x:v>
      </x:c>
      <x:c r="G14243" s="0" t="s">
        <x:v>51</x:v>
      </x:c>
      <x:c r="H14243" s="0">
        <x:v>20</x:v>
      </x:c>
    </x:row>
    <x:row r="14244" spans="1:8">
      <x:c r="A14244" s="0" t="s">
        <x:v>3626</x:v>
      </x:c>
      <x:c r="B14244" s="0" t="s">
        <x:v>3627</x:v>
      </x:c>
      <x:c r="C14244" s="0" t="s">
        <x:v>48</x:v>
      </x:c>
      <x:c r="D14244" s="0" t="s">
        <x:v>48</x:v>
      </x:c>
      <x:c r="E14244" s="0" t="s">
        <x:v>55</x:v>
      </x:c>
      <x:c r="F14244" s="0" t="s">
        <x:v>56</x:v>
      </x:c>
      <x:c r="G14244" s="0" t="s">
        <x:v>51</x:v>
      </x:c>
      <x:c r="H14244" s="0">
        <x:v>21</x:v>
      </x:c>
    </x:row>
    <x:row r="14245" spans="1:8">
      <x:c r="A14245" s="0" t="s">
        <x:v>3626</x:v>
      </x:c>
      <x:c r="B14245" s="0" t="s">
        <x:v>3627</x:v>
      </x:c>
      <x:c r="C14245" s="0" t="s">
        <x:v>48</x:v>
      </x:c>
      <x:c r="D14245" s="0" t="s">
        <x:v>48</x:v>
      </x:c>
      <x:c r="E14245" s="0" t="s">
        <x:v>57</x:v>
      </x:c>
      <x:c r="F14245" s="0" t="s">
        <x:v>58</x:v>
      </x:c>
      <x:c r="G14245" s="0" t="s">
        <x:v>51</x:v>
      </x:c>
      <x:c r="H14245" s="0">
        <x:v>11</x:v>
      </x:c>
    </x:row>
    <x:row r="14246" spans="1:8">
      <x:c r="A14246" s="0" t="s">
        <x:v>3626</x:v>
      </x:c>
      <x:c r="B14246" s="0" t="s">
        <x:v>3627</x:v>
      </x:c>
      <x:c r="C14246" s="0" t="s">
        <x:v>48</x:v>
      </x:c>
      <x:c r="D14246" s="0" t="s">
        <x:v>48</x:v>
      </x:c>
      <x:c r="E14246" s="0" t="s">
        <x:v>59</x:v>
      </x:c>
      <x:c r="F14246" s="0" t="s">
        <x:v>60</x:v>
      </x:c>
      <x:c r="G14246" s="0" t="s">
        <x:v>51</x:v>
      </x:c>
      <x:c r="H14246" s="0">
        <x:v>3</x:v>
      </x:c>
    </x:row>
    <x:row r="14247" spans="1:8">
      <x:c r="A14247" s="0" t="s">
        <x:v>3626</x:v>
      </x:c>
      <x:c r="B14247" s="0" t="s">
        <x:v>3627</x:v>
      </x:c>
      <x:c r="C14247" s="0" t="s">
        <x:v>48</x:v>
      </x:c>
      <x:c r="D14247" s="0" t="s">
        <x:v>48</x:v>
      </x:c>
      <x:c r="E14247" s="0" t="s">
        <x:v>61</x:v>
      </x:c>
      <x:c r="F14247" s="0" t="s">
        <x:v>62</x:v>
      </x:c>
      <x:c r="G14247" s="0" t="s">
        <x:v>51</x:v>
      </x:c>
      <x:c r="H14247" s="0">
        <x:v>3</x:v>
      </x:c>
    </x:row>
    <x:row r="14248" spans="1:8">
      <x:c r="A14248" s="0" t="s">
        <x:v>3626</x:v>
      </x:c>
      <x:c r="B14248" s="0" t="s">
        <x:v>3627</x:v>
      </x:c>
      <x:c r="C14248" s="0" t="s">
        <x:v>48</x:v>
      </x:c>
      <x:c r="D14248" s="0" t="s">
        <x:v>48</x:v>
      </x:c>
      <x:c r="E14248" s="0" t="s">
        <x:v>63</x:v>
      </x:c>
      <x:c r="F14248" s="0" t="s">
        <x:v>64</x:v>
      </x:c>
      <x:c r="G14248" s="0" t="s">
        <x:v>51</x:v>
      </x:c>
      <x:c r="H14248" s="0">
        <x:v>14</x:v>
      </x:c>
    </x:row>
    <x:row r="14249" spans="1:8">
      <x:c r="A14249" s="0" t="s">
        <x:v>3626</x:v>
      </x:c>
      <x:c r="B14249" s="0" t="s">
        <x:v>3627</x:v>
      </x:c>
      <x:c r="C14249" s="0" t="s">
        <x:v>48</x:v>
      </x:c>
      <x:c r="D14249" s="0" t="s">
        <x:v>48</x:v>
      </x:c>
      <x:c r="E14249" s="0" t="s">
        <x:v>65</x:v>
      </x:c>
      <x:c r="F14249" s="0" t="s">
        <x:v>66</x:v>
      </x:c>
      <x:c r="G14249" s="0" t="s">
        <x:v>67</x:v>
      </x:c>
      <x:c r="H14249" s="0">
        <x:v>21.4</x:v>
      </x:c>
    </x:row>
    <x:row r="14250" spans="1:8">
      <x:c r="A14250" s="0" t="s">
        <x:v>3628</x:v>
      </x:c>
      <x:c r="B14250" s="0" t="s">
        <x:v>3629</x:v>
      </x:c>
      <x:c r="C14250" s="0" t="s">
        <x:v>48</x:v>
      </x:c>
      <x:c r="D14250" s="0" t="s">
        <x:v>48</x:v>
      </x:c>
      <x:c r="E14250" s="0" t="s">
        <x:v>49</x:v>
      </x:c>
      <x:c r="F14250" s="0" t="s">
        <x:v>50</x:v>
      </x:c>
      <x:c r="G14250" s="0" t="s">
        <x:v>51</x:v>
      </x:c>
      <x:c r="H14250" s="0">
        <x:v>32</x:v>
      </x:c>
    </x:row>
    <x:row r="14251" spans="1:8">
      <x:c r="A14251" s="0" t="s">
        <x:v>3628</x:v>
      </x:c>
      <x:c r="B14251" s="0" t="s">
        <x:v>3629</x:v>
      </x:c>
      <x:c r="C14251" s="0" t="s">
        <x:v>48</x:v>
      </x:c>
      <x:c r="D14251" s="0" t="s">
        <x:v>48</x:v>
      </x:c>
      <x:c r="E14251" s="0" t="s">
        <x:v>53</x:v>
      </x:c>
      <x:c r="F14251" s="0" t="s">
        <x:v>54</x:v>
      </x:c>
      <x:c r="G14251" s="0" t="s">
        <x:v>51</x:v>
      </x:c>
      <x:c r="H14251" s="0">
        <x:v>17</x:v>
      </x:c>
    </x:row>
    <x:row r="14252" spans="1:8">
      <x:c r="A14252" s="0" t="s">
        <x:v>3628</x:v>
      </x:c>
      <x:c r="B14252" s="0" t="s">
        <x:v>3629</x:v>
      </x:c>
      <x:c r="C14252" s="0" t="s">
        <x:v>48</x:v>
      </x:c>
      <x:c r="D14252" s="0" t="s">
        <x:v>48</x:v>
      </x:c>
      <x:c r="E14252" s="0" t="s">
        <x:v>55</x:v>
      </x:c>
      <x:c r="F14252" s="0" t="s">
        <x:v>56</x:v>
      </x:c>
      <x:c r="G14252" s="0" t="s">
        <x:v>51</x:v>
      </x:c>
      <x:c r="H14252" s="0">
        <x:v>15</x:v>
      </x:c>
    </x:row>
    <x:row r="14253" spans="1:8">
      <x:c r="A14253" s="0" t="s">
        <x:v>3628</x:v>
      </x:c>
      <x:c r="B14253" s="0" t="s">
        <x:v>3629</x:v>
      </x:c>
      <x:c r="C14253" s="0" t="s">
        <x:v>48</x:v>
      </x:c>
      <x:c r="D14253" s="0" t="s">
        <x:v>48</x:v>
      </x:c>
      <x:c r="E14253" s="0" t="s">
        <x:v>57</x:v>
      </x:c>
      <x:c r="F14253" s="0" t="s">
        <x:v>58</x:v>
      </x:c>
      <x:c r="G14253" s="0" t="s">
        <x:v>51</x:v>
      </x:c>
      <x:c r="H14253" s="0">
        <x:v>14</x:v>
      </x:c>
    </x:row>
    <x:row r="14254" spans="1:8">
      <x:c r="A14254" s="0" t="s">
        <x:v>3628</x:v>
      </x:c>
      <x:c r="B14254" s="0" t="s">
        <x:v>3629</x:v>
      </x:c>
      <x:c r="C14254" s="0" t="s">
        <x:v>48</x:v>
      </x:c>
      <x:c r="D14254" s="0" t="s">
        <x:v>48</x:v>
      </x:c>
      <x:c r="E14254" s="0" t="s">
        <x:v>59</x:v>
      </x:c>
      <x:c r="F14254" s="0" t="s">
        <x:v>60</x:v>
      </x:c>
      <x:c r="G14254" s="0" t="s">
        <x:v>51</x:v>
      </x:c>
      <x:c r="H14254" s="0">
        <x:v>7</x:v>
      </x:c>
    </x:row>
    <x:row r="14255" spans="1:8">
      <x:c r="A14255" s="0" t="s">
        <x:v>3628</x:v>
      </x:c>
      <x:c r="B14255" s="0" t="s">
        <x:v>3629</x:v>
      </x:c>
      <x:c r="C14255" s="0" t="s">
        <x:v>48</x:v>
      </x:c>
      <x:c r="D14255" s="0" t="s">
        <x:v>48</x:v>
      </x:c>
      <x:c r="E14255" s="0" t="s">
        <x:v>61</x:v>
      </x:c>
      <x:c r="F14255" s="0" t="s">
        <x:v>62</x:v>
      </x:c>
      <x:c r="G14255" s="0" t="s">
        <x:v>51</x:v>
      </x:c>
      <x:c r="H14255" s="0">
        <x:v>7</x:v>
      </x:c>
    </x:row>
    <x:row r="14256" spans="1:8">
      <x:c r="A14256" s="0" t="s">
        <x:v>3628</x:v>
      </x:c>
      <x:c r="B14256" s="0" t="s">
        <x:v>3629</x:v>
      </x:c>
      <x:c r="C14256" s="0" t="s">
        <x:v>48</x:v>
      </x:c>
      <x:c r="D14256" s="0" t="s">
        <x:v>48</x:v>
      </x:c>
      <x:c r="E14256" s="0" t="s">
        <x:v>63</x:v>
      </x:c>
      <x:c r="F14256" s="0" t="s">
        <x:v>64</x:v>
      </x:c>
      <x:c r="G14256" s="0" t="s">
        <x:v>51</x:v>
      </x:c>
      <x:c r="H14256" s="0">
        <x:v>21</x:v>
      </x:c>
    </x:row>
    <x:row r="14257" spans="1:8">
      <x:c r="A14257" s="0" t="s">
        <x:v>3628</x:v>
      </x:c>
      <x:c r="B14257" s="0" t="s">
        <x:v>3629</x:v>
      </x:c>
      <x:c r="C14257" s="0" t="s">
        <x:v>48</x:v>
      </x:c>
      <x:c r="D14257" s="0" t="s">
        <x:v>48</x:v>
      </x:c>
      <x:c r="E14257" s="0" t="s">
        <x:v>65</x:v>
      </x:c>
      <x:c r="F14257" s="0" t="s">
        <x:v>66</x:v>
      </x:c>
      <x:c r="G14257" s="0" t="s">
        <x:v>67</x:v>
      </x:c>
      <x:c r="H14257" s="0">
        <x:v>33.3</x:v>
      </x:c>
    </x:row>
    <x:row r="14258" spans="1:8">
      <x:c r="A14258" s="0" t="s">
        <x:v>3630</x:v>
      </x:c>
      <x:c r="B14258" s="0" t="s">
        <x:v>3631</x:v>
      </x:c>
      <x:c r="C14258" s="0" t="s">
        <x:v>48</x:v>
      </x:c>
      <x:c r="D14258" s="0" t="s">
        <x:v>48</x:v>
      </x:c>
      <x:c r="E14258" s="0" t="s">
        <x:v>49</x:v>
      </x:c>
      <x:c r="F14258" s="0" t="s">
        <x:v>50</x:v>
      </x:c>
      <x:c r="G14258" s="0" t="s">
        <x:v>51</x:v>
      </x:c>
      <x:c r="H14258" s="0">
        <x:v>16</x:v>
      </x:c>
    </x:row>
    <x:row r="14259" spans="1:8">
      <x:c r="A14259" s="0" t="s">
        <x:v>3630</x:v>
      </x:c>
      <x:c r="B14259" s="0" t="s">
        <x:v>3631</x:v>
      </x:c>
      <x:c r="C14259" s="0" t="s">
        <x:v>48</x:v>
      </x:c>
      <x:c r="D14259" s="0" t="s">
        <x:v>48</x:v>
      </x:c>
      <x:c r="E14259" s="0" t="s">
        <x:v>53</x:v>
      </x:c>
      <x:c r="F14259" s="0" t="s">
        <x:v>54</x:v>
      </x:c>
      <x:c r="G14259" s="0" t="s">
        <x:v>51</x:v>
      </x:c>
      <x:c r="H14259" s="0">
        <x:v>9</x:v>
      </x:c>
    </x:row>
    <x:row r="14260" spans="1:8">
      <x:c r="A14260" s="0" t="s">
        <x:v>3630</x:v>
      </x:c>
      <x:c r="B14260" s="0" t="s">
        <x:v>3631</x:v>
      </x:c>
      <x:c r="C14260" s="0" t="s">
        <x:v>48</x:v>
      </x:c>
      <x:c r="D14260" s="0" t="s">
        <x:v>48</x:v>
      </x:c>
      <x:c r="E14260" s="0" t="s">
        <x:v>55</x:v>
      </x:c>
      <x:c r="F14260" s="0" t="s">
        <x:v>56</x:v>
      </x:c>
      <x:c r="G14260" s="0" t="s">
        <x:v>51</x:v>
      </x:c>
      <x:c r="H14260" s="0">
        <x:v>7</x:v>
      </x:c>
    </x:row>
    <x:row r="14261" spans="1:8">
      <x:c r="A14261" s="0" t="s">
        <x:v>3630</x:v>
      </x:c>
      <x:c r="B14261" s="0" t="s">
        <x:v>3631</x:v>
      </x:c>
      <x:c r="C14261" s="0" t="s">
        <x:v>48</x:v>
      </x:c>
      <x:c r="D14261" s="0" t="s">
        <x:v>48</x:v>
      </x:c>
      <x:c r="E14261" s="0" t="s">
        <x:v>57</x:v>
      </x:c>
      <x:c r="F14261" s="0" t="s">
        <x:v>58</x:v>
      </x:c>
      <x:c r="G14261" s="0" t="s">
        <x:v>51</x:v>
      </x:c>
      <x:c r="H14261" s="0">
        <x:v>5</x:v>
      </x:c>
    </x:row>
    <x:row r="14262" spans="1:8">
      <x:c r="A14262" s="0" t="s">
        <x:v>3630</x:v>
      </x:c>
      <x:c r="B14262" s="0" t="s">
        <x:v>3631</x:v>
      </x:c>
      <x:c r="C14262" s="0" t="s">
        <x:v>48</x:v>
      </x:c>
      <x:c r="D14262" s="0" t="s">
        <x:v>48</x:v>
      </x:c>
      <x:c r="E14262" s="0" t="s">
        <x:v>59</x:v>
      </x:c>
      <x:c r="F14262" s="0" t="s">
        <x:v>60</x:v>
      </x:c>
      <x:c r="G14262" s="0" t="s">
        <x:v>51</x:v>
      </x:c>
      <x:c r="H14262" s="0">
        <x:v>1</x:v>
      </x:c>
    </x:row>
    <x:row r="14263" spans="1:8">
      <x:c r="A14263" s="0" t="s">
        <x:v>3630</x:v>
      </x:c>
      <x:c r="B14263" s="0" t="s">
        <x:v>3631</x:v>
      </x:c>
      <x:c r="C14263" s="0" t="s">
        <x:v>48</x:v>
      </x:c>
      <x:c r="D14263" s="0" t="s">
        <x:v>48</x:v>
      </x:c>
      <x:c r="E14263" s="0" t="s">
        <x:v>61</x:v>
      </x:c>
      <x:c r="F14263" s="0" t="s">
        <x:v>62</x:v>
      </x:c>
      <x:c r="G14263" s="0" t="s">
        <x:v>51</x:v>
      </x:c>
      <x:c r="H14263" s="0">
        <x:v>1</x:v>
      </x:c>
    </x:row>
    <x:row r="14264" spans="1:8">
      <x:c r="A14264" s="0" t="s">
        <x:v>3630</x:v>
      </x:c>
      <x:c r="B14264" s="0" t="s">
        <x:v>3631</x:v>
      </x:c>
      <x:c r="C14264" s="0" t="s">
        <x:v>48</x:v>
      </x:c>
      <x:c r="D14264" s="0" t="s">
        <x:v>48</x:v>
      </x:c>
      <x:c r="E14264" s="0" t="s">
        <x:v>63</x:v>
      </x:c>
      <x:c r="F14264" s="0" t="s">
        <x:v>64</x:v>
      </x:c>
      <x:c r="G14264" s="0" t="s">
        <x:v>51</x:v>
      </x:c>
      <x:c r="H14264" s="0">
        <x:v>6</x:v>
      </x:c>
    </x:row>
    <x:row r="14265" spans="1:8">
      <x:c r="A14265" s="0" t="s">
        <x:v>3630</x:v>
      </x:c>
      <x:c r="B14265" s="0" t="s">
        <x:v>3631</x:v>
      </x:c>
      <x:c r="C14265" s="0" t="s">
        <x:v>48</x:v>
      </x:c>
      <x:c r="D14265" s="0" t="s">
        <x:v>48</x:v>
      </x:c>
      <x:c r="E14265" s="0" t="s">
        <x:v>65</x:v>
      </x:c>
      <x:c r="F14265" s="0" t="s">
        <x:v>66</x:v>
      </x:c>
      <x:c r="G14265" s="0" t="s">
        <x:v>67</x:v>
      </x:c>
      <x:c r="H14265" s="0">
        <x:v>16.7</x:v>
      </x:c>
    </x:row>
    <x:row r="14266" spans="1:8">
      <x:c r="A14266" s="0" t="s">
        <x:v>3632</x:v>
      </x:c>
      <x:c r="B14266" s="0" t="s">
        <x:v>3633</x:v>
      </x:c>
      <x:c r="C14266" s="0" t="s">
        <x:v>48</x:v>
      </x:c>
      <x:c r="D14266" s="0" t="s">
        <x:v>48</x:v>
      </x:c>
      <x:c r="E14266" s="0" t="s">
        <x:v>49</x:v>
      </x:c>
      <x:c r="F14266" s="0" t="s">
        <x:v>50</x:v>
      </x:c>
      <x:c r="G14266" s="0" t="s">
        <x:v>51</x:v>
      </x:c>
      <x:c r="H14266" s="0">
        <x:v>22</x:v>
      </x:c>
    </x:row>
    <x:row r="14267" spans="1:8">
      <x:c r="A14267" s="0" t="s">
        <x:v>3632</x:v>
      </x:c>
      <x:c r="B14267" s="0" t="s">
        <x:v>3633</x:v>
      </x:c>
      <x:c r="C14267" s="0" t="s">
        <x:v>48</x:v>
      </x:c>
      <x:c r="D14267" s="0" t="s">
        <x:v>48</x:v>
      </x:c>
      <x:c r="E14267" s="0" t="s">
        <x:v>53</x:v>
      </x:c>
      <x:c r="F14267" s="0" t="s">
        <x:v>54</x:v>
      </x:c>
      <x:c r="G14267" s="0" t="s">
        <x:v>51</x:v>
      </x:c>
      <x:c r="H14267" s="0">
        <x:v>10</x:v>
      </x:c>
    </x:row>
    <x:row r="14268" spans="1:8">
      <x:c r="A14268" s="0" t="s">
        <x:v>3632</x:v>
      </x:c>
      <x:c r="B14268" s="0" t="s">
        <x:v>3633</x:v>
      </x:c>
      <x:c r="C14268" s="0" t="s">
        <x:v>48</x:v>
      </x:c>
      <x:c r="D14268" s="0" t="s">
        <x:v>48</x:v>
      </x:c>
      <x:c r="E14268" s="0" t="s">
        <x:v>55</x:v>
      </x:c>
      <x:c r="F14268" s="0" t="s">
        <x:v>56</x:v>
      </x:c>
      <x:c r="G14268" s="0" t="s">
        <x:v>51</x:v>
      </x:c>
      <x:c r="H14268" s="0">
        <x:v>12</x:v>
      </x:c>
    </x:row>
    <x:row r="14269" spans="1:8">
      <x:c r="A14269" s="0" t="s">
        <x:v>3632</x:v>
      </x:c>
      <x:c r="B14269" s="0" t="s">
        <x:v>3633</x:v>
      </x:c>
      <x:c r="C14269" s="0" t="s">
        <x:v>48</x:v>
      </x:c>
      <x:c r="D14269" s="0" t="s">
        <x:v>48</x:v>
      </x:c>
      <x:c r="E14269" s="0" t="s">
        <x:v>57</x:v>
      </x:c>
      <x:c r="F14269" s="0" t="s">
        <x:v>58</x:v>
      </x:c>
      <x:c r="G14269" s="0" t="s">
        <x:v>51</x:v>
      </x:c>
      <x:c r="H14269" s="0">
        <x:v>7</x:v>
      </x:c>
    </x:row>
    <x:row r="14270" spans="1:8">
      <x:c r="A14270" s="0" t="s">
        <x:v>3632</x:v>
      </x:c>
      <x:c r="B14270" s="0" t="s">
        <x:v>3633</x:v>
      </x:c>
      <x:c r="C14270" s="0" t="s">
        <x:v>48</x:v>
      </x:c>
      <x:c r="D14270" s="0" t="s">
        <x:v>48</x:v>
      </x:c>
      <x:c r="E14270" s="0" t="s">
        <x:v>59</x:v>
      </x:c>
      <x:c r="F14270" s="0" t="s">
        <x:v>60</x:v>
      </x:c>
      <x:c r="G14270" s="0" t="s">
        <x:v>51</x:v>
      </x:c>
      <x:c r="H14270" s="0">
        <x:v>0</x:v>
      </x:c>
    </x:row>
    <x:row r="14271" spans="1:8">
      <x:c r="A14271" s="0" t="s">
        <x:v>3632</x:v>
      </x:c>
      <x:c r="B14271" s="0" t="s">
        <x:v>3633</x:v>
      </x:c>
      <x:c r="C14271" s="0" t="s">
        <x:v>48</x:v>
      </x:c>
      <x:c r="D14271" s="0" t="s">
        <x:v>48</x:v>
      </x:c>
      <x:c r="E14271" s="0" t="s">
        <x:v>61</x:v>
      </x:c>
      <x:c r="F14271" s="0" t="s">
        <x:v>62</x:v>
      </x:c>
      <x:c r="G14271" s="0" t="s">
        <x:v>51</x:v>
      </x:c>
      <x:c r="H14271" s="0">
        <x:v>0</x:v>
      </x:c>
    </x:row>
    <x:row r="14272" spans="1:8">
      <x:c r="A14272" s="0" t="s">
        <x:v>3632</x:v>
      </x:c>
      <x:c r="B14272" s="0" t="s">
        <x:v>3633</x:v>
      </x:c>
      <x:c r="C14272" s="0" t="s">
        <x:v>48</x:v>
      </x:c>
      <x:c r="D14272" s="0" t="s">
        <x:v>48</x:v>
      </x:c>
      <x:c r="E14272" s="0" t="s">
        <x:v>63</x:v>
      </x:c>
      <x:c r="F14272" s="0" t="s">
        <x:v>64</x:v>
      </x:c>
      <x:c r="G14272" s="0" t="s">
        <x:v>51</x:v>
      </x:c>
      <x:c r="H14272" s="0">
        <x:v>7</x:v>
      </x:c>
    </x:row>
    <x:row r="14273" spans="1:8">
      <x:c r="A14273" s="0" t="s">
        <x:v>3632</x:v>
      </x:c>
      <x:c r="B14273" s="0" t="s">
        <x:v>3633</x:v>
      </x:c>
      <x:c r="C14273" s="0" t="s">
        <x:v>48</x:v>
      </x:c>
      <x:c r="D14273" s="0" t="s">
        <x:v>48</x:v>
      </x:c>
      <x:c r="E14273" s="0" t="s">
        <x:v>65</x:v>
      </x:c>
      <x:c r="F14273" s="0" t="s">
        <x:v>66</x:v>
      </x:c>
      <x:c r="G14273" s="0" t="s">
        <x:v>67</x:v>
      </x:c>
      <x:c r="H14273" s="0">
        <x:v>0</x:v>
      </x:c>
    </x:row>
    <x:row r="14274" spans="1:8">
      <x:c r="A14274" s="0" t="s">
        <x:v>3634</x:v>
      </x:c>
      <x:c r="B14274" s="0" t="s">
        <x:v>3635</x:v>
      </x:c>
      <x:c r="C14274" s="0" t="s">
        <x:v>48</x:v>
      </x:c>
      <x:c r="D14274" s="0" t="s">
        <x:v>48</x:v>
      </x:c>
      <x:c r="E14274" s="0" t="s">
        <x:v>49</x:v>
      </x:c>
      <x:c r="F14274" s="0" t="s">
        <x:v>50</x:v>
      </x:c>
      <x:c r="G14274" s="0" t="s">
        <x:v>51</x:v>
      </x:c>
      <x:c r="H14274" s="0" t="s">
        <x:v>52</x:v>
      </x:c>
    </x:row>
    <x:row r="14275" spans="1:8">
      <x:c r="A14275" s="0" t="s">
        <x:v>3634</x:v>
      </x:c>
      <x:c r="B14275" s="0" t="s">
        <x:v>3635</x:v>
      </x:c>
      <x:c r="C14275" s="0" t="s">
        <x:v>48</x:v>
      </x:c>
      <x:c r="D14275" s="0" t="s">
        <x:v>48</x:v>
      </x:c>
      <x:c r="E14275" s="0" t="s">
        <x:v>53</x:v>
      </x:c>
      <x:c r="F14275" s="0" t="s">
        <x:v>54</x:v>
      </x:c>
      <x:c r="G14275" s="0" t="s">
        <x:v>51</x:v>
      </x:c>
      <x:c r="H14275" s="0" t="s">
        <x:v>52</x:v>
      </x:c>
    </x:row>
    <x:row r="14276" spans="1:8">
      <x:c r="A14276" s="0" t="s">
        <x:v>3634</x:v>
      </x:c>
      <x:c r="B14276" s="0" t="s">
        <x:v>3635</x:v>
      </x:c>
      <x:c r="C14276" s="0" t="s">
        <x:v>48</x:v>
      </x:c>
      <x:c r="D14276" s="0" t="s">
        <x:v>48</x:v>
      </x:c>
      <x:c r="E14276" s="0" t="s">
        <x:v>55</x:v>
      </x:c>
      <x:c r="F14276" s="0" t="s">
        <x:v>56</x:v>
      </x:c>
      <x:c r="G14276" s="0" t="s">
        <x:v>51</x:v>
      </x:c>
      <x:c r="H14276" s="0" t="s">
        <x:v>52</x:v>
      </x:c>
    </x:row>
    <x:row r="14277" spans="1:8">
      <x:c r="A14277" s="0" t="s">
        <x:v>3634</x:v>
      </x:c>
      <x:c r="B14277" s="0" t="s">
        <x:v>3635</x:v>
      </x:c>
      <x:c r="C14277" s="0" t="s">
        <x:v>48</x:v>
      </x:c>
      <x:c r="D14277" s="0" t="s">
        <x:v>48</x:v>
      </x:c>
      <x:c r="E14277" s="0" t="s">
        <x:v>57</x:v>
      </x:c>
      <x:c r="F14277" s="0" t="s">
        <x:v>58</x:v>
      </x:c>
      <x:c r="G14277" s="0" t="s">
        <x:v>51</x:v>
      </x:c>
      <x:c r="H14277" s="0" t="s">
        <x:v>52</x:v>
      </x:c>
    </x:row>
    <x:row r="14278" spans="1:8">
      <x:c r="A14278" s="0" t="s">
        <x:v>3634</x:v>
      </x:c>
      <x:c r="B14278" s="0" t="s">
        <x:v>3635</x:v>
      </x:c>
      <x:c r="C14278" s="0" t="s">
        <x:v>48</x:v>
      </x:c>
      <x:c r="D14278" s="0" t="s">
        <x:v>48</x:v>
      </x:c>
      <x:c r="E14278" s="0" t="s">
        <x:v>59</x:v>
      </x:c>
      <x:c r="F14278" s="0" t="s">
        <x:v>60</x:v>
      </x:c>
      <x:c r="G14278" s="0" t="s">
        <x:v>51</x:v>
      </x:c>
      <x:c r="H14278" s="0" t="s">
        <x:v>52</x:v>
      </x:c>
    </x:row>
    <x:row r="14279" spans="1:8">
      <x:c r="A14279" s="0" t="s">
        <x:v>3634</x:v>
      </x:c>
      <x:c r="B14279" s="0" t="s">
        <x:v>3635</x:v>
      </x:c>
      <x:c r="C14279" s="0" t="s">
        <x:v>48</x:v>
      </x:c>
      <x:c r="D14279" s="0" t="s">
        <x:v>48</x:v>
      </x:c>
      <x:c r="E14279" s="0" t="s">
        <x:v>61</x:v>
      </x:c>
      <x:c r="F14279" s="0" t="s">
        <x:v>62</x:v>
      </x:c>
      <x:c r="G14279" s="0" t="s">
        <x:v>51</x:v>
      </x:c>
      <x:c r="H14279" s="0" t="s">
        <x:v>52</x:v>
      </x:c>
    </x:row>
    <x:row r="14280" spans="1:8">
      <x:c r="A14280" s="0" t="s">
        <x:v>3634</x:v>
      </x:c>
      <x:c r="B14280" s="0" t="s">
        <x:v>3635</x:v>
      </x:c>
      <x:c r="C14280" s="0" t="s">
        <x:v>48</x:v>
      </x:c>
      <x:c r="D14280" s="0" t="s">
        <x:v>48</x:v>
      </x:c>
      <x:c r="E14280" s="0" t="s">
        <x:v>63</x:v>
      </x:c>
      <x:c r="F14280" s="0" t="s">
        <x:v>64</x:v>
      </x:c>
      <x:c r="G14280" s="0" t="s">
        <x:v>51</x:v>
      </x:c>
      <x:c r="H14280" s="0" t="s">
        <x:v>52</x:v>
      </x:c>
    </x:row>
    <x:row r="14281" spans="1:8">
      <x:c r="A14281" s="0" t="s">
        <x:v>3634</x:v>
      </x:c>
      <x:c r="B14281" s="0" t="s">
        <x:v>3635</x:v>
      </x:c>
      <x:c r="C14281" s="0" t="s">
        <x:v>48</x:v>
      </x:c>
      <x:c r="D14281" s="0" t="s">
        <x:v>48</x:v>
      </x:c>
      <x:c r="E14281" s="0" t="s">
        <x:v>65</x:v>
      </x:c>
      <x:c r="F14281" s="0" t="s">
        <x:v>66</x:v>
      </x:c>
      <x:c r="G14281" s="0" t="s">
        <x:v>67</x:v>
      </x:c>
      <x:c r="H14281" s="0" t="s">
        <x:v>52</x:v>
      </x:c>
    </x:row>
    <x:row r="14282" spans="1:8">
      <x:c r="A14282" s="0" t="s">
        <x:v>3636</x:v>
      </x:c>
      <x:c r="B14282" s="0" t="s">
        <x:v>3637</x:v>
      </x:c>
      <x:c r="C14282" s="0" t="s">
        <x:v>48</x:v>
      </x:c>
      <x:c r="D14282" s="0" t="s">
        <x:v>48</x:v>
      </x:c>
      <x:c r="E14282" s="0" t="s">
        <x:v>49</x:v>
      </x:c>
      <x:c r="F14282" s="0" t="s">
        <x:v>50</x:v>
      </x:c>
      <x:c r="G14282" s="0" t="s">
        <x:v>51</x:v>
      </x:c>
      <x:c r="H14282" s="0">
        <x:v>7</x:v>
      </x:c>
    </x:row>
    <x:row r="14283" spans="1:8">
      <x:c r="A14283" s="0" t="s">
        <x:v>3636</x:v>
      </x:c>
      <x:c r="B14283" s="0" t="s">
        <x:v>3637</x:v>
      </x:c>
      <x:c r="C14283" s="0" t="s">
        <x:v>48</x:v>
      </x:c>
      <x:c r="D14283" s="0" t="s">
        <x:v>48</x:v>
      </x:c>
      <x:c r="E14283" s="0" t="s">
        <x:v>53</x:v>
      </x:c>
      <x:c r="F14283" s="0" t="s">
        <x:v>54</x:v>
      </x:c>
      <x:c r="G14283" s="0" t="s">
        <x:v>51</x:v>
      </x:c>
      <x:c r="H14283" s="0">
        <x:v>2</x:v>
      </x:c>
    </x:row>
    <x:row r="14284" spans="1:8">
      <x:c r="A14284" s="0" t="s">
        <x:v>3636</x:v>
      </x:c>
      <x:c r="B14284" s="0" t="s">
        <x:v>3637</x:v>
      </x:c>
      <x:c r="C14284" s="0" t="s">
        <x:v>48</x:v>
      </x:c>
      <x:c r="D14284" s="0" t="s">
        <x:v>48</x:v>
      </x:c>
      <x:c r="E14284" s="0" t="s">
        <x:v>55</x:v>
      </x:c>
      <x:c r="F14284" s="0" t="s">
        <x:v>56</x:v>
      </x:c>
      <x:c r="G14284" s="0" t="s">
        <x:v>51</x:v>
      </x:c>
      <x:c r="H14284" s="0">
        <x:v>5</x:v>
      </x:c>
    </x:row>
    <x:row r="14285" spans="1:8">
      <x:c r="A14285" s="0" t="s">
        <x:v>3636</x:v>
      </x:c>
      <x:c r="B14285" s="0" t="s">
        <x:v>3637</x:v>
      </x:c>
      <x:c r="C14285" s="0" t="s">
        <x:v>48</x:v>
      </x:c>
      <x:c r="D14285" s="0" t="s">
        <x:v>48</x:v>
      </x:c>
      <x:c r="E14285" s="0" t="s">
        <x:v>57</x:v>
      </x:c>
      <x:c r="F14285" s="0" t="s">
        <x:v>58</x:v>
      </x:c>
      <x:c r="G14285" s="0" t="s">
        <x:v>51</x:v>
      </x:c>
      <x:c r="H14285" s="0">
        <x:v>3</x:v>
      </x:c>
    </x:row>
    <x:row r="14286" spans="1:8">
      <x:c r="A14286" s="0" t="s">
        <x:v>3636</x:v>
      </x:c>
      <x:c r="B14286" s="0" t="s">
        <x:v>3637</x:v>
      </x:c>
      <x:c r="C14286" s="0" t="s">
        <x:v>48</x:v>
      </x:c>
      <x:c r="D14286" s="0" t="s">
        <x:v>48</x:v>
      </x:c>
      <x:c r="E14286" s="0" t="s">
        <x:v>59</x:v>
      </x:c>
      <x:c r="F14286" s="0" t="s">
        <x:v>60</x:v>
      </x:c>
      <x:c r="G14286" s="0" t="s">
        <x:v>51</x:v>
      </x:c>
      <x:c r="H14286" s="0">
        <x:v>0</x:v>
      </x:c>
    </x:row>
    <x:row r="14287" spans="1:8">
      <x:c r="A14287" s="0" t="s">
        <x:v>3636</x:v>
      </x:c>
      <x:c r="B14287" s="0" t="s">
        <x:v>3637</x:v>
      </x:c>
      <x:c r="C14287" s="0" t="s">
        <x:v>48</x:v>
      </x:c>
      <x:c r="D14287" s="0" t="s">
        <x:v>48</x:v>
      </x:c>
      <x:c r="E14287" s="0" t="s">
        <x:v>61</x:v>
      </x:c>
      <x:c r="F14287" s="0" t="s">
        <x:v>62</x:v>
      </x:c>
      <x:c r="G14287" s="0" t="s">
        <x:v>51</x:v>
      </x:c>
      <x:c r="H14287" s="0">
        <x:v>0</x:v>
      </x:c>
    </x:row>
    <x:row r="14288" spans="1:8">
      <x:c r="A14288" s="0" t="s">
        <x:v>3636</x:v>
      </x:c>
      <x:c r="B14288" s="0" t="s">
        <x:v>3637</x:v>
      </x:c>
      <x:c r="C14288" s="0" t="s">
        <x:v>48</x:v>
      </x:c>
      <x:c r="D14288" s="0" t="s">
        <x:v>48</x:v>
      </x:c>
      <x:c r="E14288" s="0" t="s">
        <x:v>63</x:v>
      </x:c>
      <x:c r="F14288" s="0" t="s">
        <x:v>64</x:v>
      </x:c>
      <x:c r="G14288" s="0" t="s">
        <x:v>51</x:v>
      </x:c>
      <x:c r="H14288" s="0">
        <x:v>3</x:v>
      </x:c>
    </x:row>
    <x:row r="14289" spans="1:8">
      <x:c r="A14289" s="0" t="s">
        <x:v>3636</x:v>
      </x:c>
      <x:c r="B14289" s="0" t="s">
        <x:v>3637</x:v>
      </x:c>
      <x:c r="C14289" s="0" t="s">
        <x:v>48</x:v>
      </x:c>
      <x:c r="D14289" s="0" t="s">
        <x:v>48</x:v>
      </x:c>
      <x:c r="E14289" s="0" t="s">
        <x:v>65</x:v>
      </x:c>
      <x:c r="F14289" s="0" t="s">
        <x:v>66</x:v>
      </x:c>
      <x:c r="G14289" s="0" t="s">
        <x:v>67</x:v>
      </x:c>
      <x:c r="H14289" s="0">
        <x:v>0</x:v>
      </x:c>
    </x:row>
    <x:row r="14290" spans="1:8">
      <x:c r="A14290" s="0" t="s">
        <x:v>3638</x:v>
      </x:c>
      <x:c r="B14290" s="0" t="s">
        <x:v>3639</x:v>
      </x:c>
      <x:c r="C14290" s="0" t="s">
        <x:v>48</x:v>
      </x:c>
      <x:c r="D14290" s="0" t="s">
        <x:v>48</x:v>
      </x:c>
      <x:c r="E14290" s="0" t="s">
        <x:v>49</x:v>
      </x:c>
      <x:c r="F14290" s="0" t="s">
        <x:v>50</x:v>
      </x:c>
      <x:c r="G14290" s="0" t="s">
        <x:v>51</x:v>
      </x:c>
      <x:c r="H14290" s="0">
        <x:v>77</x:v>
      </x:c>
    </x:row>
    <x:row r="14291" spans="1:8">
      <x:c r="A14291" s="0" t="s">
        <x:v>3638</x:v>
      </x:c>
      <x:c r="B14291" s="0" t="s">
        <x:v>3639</x:v>
      </x:c>
      <x:c r="C14291" s="0" t="s">
        <x:v>48</x:v>
      </x:c>
      <x:c r="D14291" s="0" t="s">
        <x:v>48</x:v>
      </x:c>
      <x:c r="E14291" s="0" t="s">
        <x:v>53</x:v>
      </x:c>
      <x:c r="F14291" s="0" t="s">
        <x:v>54</x:v>
      </x:c>
      <x:c r="G14291" s="0" t="s">
        <x:v>51</x:v>
      </x:c>
      <x:c r="H14291" s="0">
        <x:v>32</x:v>
      </x:c>
    </x:row>
    <x:row r="14292" spans="1:8">
      <x:c r="A14292" s="0" t="s">
        <x:v>3638</x:v>
      </x:c>
      <x:c r="B14292" s="0" t="s">
        <x:v>3639</x:v>
      </x:c>
      <x:c r="C14292" s="0" t="s">
        <x:v>48</x:v>
      </x:c>
      <x:c r="D14292" s="0" t="s">
        <x:v>48</x:v>
      </x:c>
      <x:c r="E14292" s="0" t="s">
        <x:v>55</x:v>
      </x:c>
      <x:c r="F14292" s="0" t="s">
        <x:v>56</x:v>
      </x:c>
      <x:c r="G14292" s="0" t="s">
        <x:v>51</x:v>
      </x:c>
      <x:c r="H14292" s="0">
        <x:v>45</x:v>
      </x:c>
    </x:row>
    <x:row r="14293" spans="1:8">
      <x:c r="A14293" s="0" t="s">
        <x:v>3638</x:v>
      </x:c>
      <x:c r="B14293" s="0" t="s">
        <x:v>3639</x:v>
      </x:c>
      <x:c r="C14293" s="0" t="s">
        <x:v>48</x:v>
      </x:c>
      <x:c r="D14293" s="0" t="s">
        <x:v>48</x:v>
      </x:c>
      <x:c r="E14293" s="0" t="s">
        <x:v>57</x:v>
      </x:c>
      <x:c r="F14293" s="0" t="s">
        <x:v>58</x:v>
      </x:c>
      <x:c r="G14293" s="0" t="s">
        <x:v>51</x:v>
      </x:c>
      <x:c r="H14293" s="0">
        <x:v>21</x:v>
      </x:c>
    </x:row>
    <x:row r="14294" spans="1:8">
      <x:c r="A14294" s="0" t="s">
        <x:v>3638</x:v>
      </x:c>
      <x:c r="B14294" s="0" t="s">
        <x:v>3639</x:v>
      </x:c>
      <x:c r="C14294" s="0" t="s">
        <x:v>48</x:v>
      </x:c>
      <x:c r="D14294" s="0" t="s">
        <x:v>48</x:v>
      </x:c>
      <x:c r="E14294" s="0" t="s">
        <x:v>59</x:v>
      </x:c>
      <x:c r="F14294" s="0" t="s">
        <x:v>60</x:v>
      </x:c>
      <x:c r="G14294" s="0" t="s">
        <x:v>51</x:v>
      </x:c>
      <x:c r="H14294" s="0">
        <x:v>2</x:v>
      </x:c>
    </x:row>
    <x:row r="14295" spans="1:8">
      <x:c r="A14295" s="0" t="s">
        <x:v>3638</x:v>
      </x:c>
      <x:c r="B14295" s="0" t="s">
        <x:v>3639</x:v>
      </x:c>
      <x:c r="C14295" s="0" t="s">
        <x:v>48</x:v>
      </x:c>
      <x:c r="D14295" s="0" t="s">
        <x:v>48</x:v>
      </x:c>
      <x:c r="E14295" s="0" t="s">
        <x:v>61</x:v>
      </x:c>
      <x:c r="F14295" s="0" t="s">
        <x:v>62</x:v>
      </x:c>
      <x:c r="G14295" s="0" t="s">
        <x:v>51</x:v>
      </x:c>
      <x:c r="H14295" s="0">
        <x:v>2</x:v>
      </x:c>
    </x:row>
    <x:row r="14296" spans="1:8">
      <x:c r="A14296" s="0" t="s">
        <x:v>3638</x:v>
      </x:c>
      <x:c r="B14296" s="0" t="s">
        <x:v>3639</x:v>
      </x:c>
      <x:c r="C14296" s="0" t="s">
        <x:v>48</x:v>
      </x:c>
      <x:c r="D14296" s="0" t="s">
        <x:v>48</x:v>
      </x:c>
      <x:c r="E14296" s="0" t="s">
        <x:v>63</x:v>
      </x:c>
      <x:c r="F14296" s="0" t="s">
        <x:v>64</x:v>
      </x:c>
      <x:c r="G14296" s="0" t="s">
        <x:v>51</x:v>
      </x:c>
      <x:c r="H14296" s="0">
        <x:v>23</x:v>
      </x:c>
    </x:row>
    <x:row r="14297" spans="1:8">
      <x:c r="A14297" s="0" t="s">
        <x:v>3638</x:v>
      </x:c>
      <x:c r="B14297" s="0" t="s">
        <x:v>3639</x:v>
      </x:c>
      <x:c r="C14297" s="0" t="s">
        <x:v>48</x:v>
      </x:c>
      <x:c r="D14297" s="0" t="s">
        <x:v>48</x:v>
      </x:c>
      <x:c r="E14297" s="0" t="s">
        <x:v>65</x:v>
      </x:c>
      <x:c r="F14297" s="0" t="s">
        <x:v>66</x:v>
      </x:c>
      <x:c r="G14297" s="0" t="s">
        <x:v>67</x:v>
      </x:c>
      <x:c r="H14297" s="0">
        <x:v>8.7</x:v>
      </x:c>
    </x:row>
    <x:row r="14298" spans="1:8">
      <x:c r="A14298" s="0" t="s">
        <x:v>3640</x:v>
      </x:c>
      <x:c r="B14298" s="0" t="s">
        <x:v>3641</x:v>
      </x:c>
      <x:c r="C14298" s="0" t="s">
        <x:v>48</x:v>
      </x:c>
      <x:c r="D14298" s="0" t="s">
        <x:v>48</x:v>
      </x:c>
      <x:c r="E14298" s="0" t="s">
        <x:v>49</x:v>
      </x:c>
      <x:c r="F14298" s="0" t="s">
        <x:v>50</x:v>
      </x:c>
      <x:c r="G14298" s="0" t="s">
        <x:v>51</x:v>
      </x:c>
      <x:c r="H14298" s="0">
        <x:v>57</x:v>
      </x:c>
    </x:row>
    <x:row r="14299" spans="1:8">
      <x:c r="A14299" s="0" t="s">
        <x:v>3640</x:v>
      </x:c>
      <x:c r="B14299" s="0" t="s">
        <x:v>3641</x:v>
      </x:c>
      <x:c r="C14299" s="0" t="s">
        <x:v>48</x:v>
      </x:c>
      <x:c r="D14299" s="0" t="s">
        <x:v>48</x:v>
      </x:c>
      <x:c r="E14299" s="0" t="s">
        <x:v>53</x:v>
      </x:c>
      <x:c r="F14299" s="0" t="s">
        <x:v>54</x:v>
      </x:c>
      <x:c r="G14299" s="0" t="s">
        <x:v>51</x:v>
      </x:c>
      <x:c r="H14299" s="0">
        <x:v>32</x:v>
      </x:c>
    </x:row>
    <x:row r="14300" spans="1:8">
      <x:c r="A14300" s="0" t="s">
        <x:v>3640</x:v>
      </x:c>
      <x:c r="B14300" s="0" t="s">
        <x:v>3641</x:v>
      </x:c>
      <x:c r="C14300" s="0" t="s">
        <x:v>48</x:v>
      </x:c>
      <x:c r="D14300" s="0" t="s">
        <x:v>48</x:v>
      </x:c>
      <x:c r="E14300" s="0" t="s">
        <x:v>55</x:v>
      </x:c>
      <x:c r="F14300" s="0" t="s">
        <x:v>56</x:v>
      </x:c>
      <x:c r="G14300" s="0" t="s">
        <x:v>51</x:v>
      </x:c>
      <x:c r="H14300" s="0">
        <x:v>25</x:v>
      </x:c>
    </x:row>
    <x:row r="14301" spans="1:8">
      <x:c r="A14301" s="0" t="s">
        <x:v>3640</x:v>
      </x:c>
      <x:c r="B14301" s="0" t="s">
        <x:v>3641</x:v>
      </x:c>
      <x:c r="C14301" s="0" t="s">
        <x:v>48</x:v>
      </x:c>
      <x:c r="D14301" s="0" t="s">
        <x:v>48</x:v>
      </x:c>
      <x:c r="E14301" s="0" t="s">
        <x:v>57</x:v>
      </x:c>
      <x:c r="F14301" s="0" t="s">
        <x:v>58</x:v>
      </x:c>
      <x:c r="G14301" s="0" t="s">
        <x:v>51</x:v>
      </x:c>
      <x:c r="H14301" s="0">
        <x:v>23</x:v>
      </x:c>
    </x:row>
    <x:row r="14302" spans="1:8">
      <x:c r="A14302" s="0" t="s">
        <x:v>3640</x:v>
      </x:c>
      <x:c r="B14302" s="0" t="s">
        <x:v>3641</x:v>
      </x:c>
      <x:c r="C14302" s="0" t="s">
        <x:v>48</x:v>
      </x:c>
      <x:c r="D14302" s="0" t="s">
        <x:v>48</x:v>
      </x:c>
      <x:c r="E14302" s="0" t="s">
        <x:v>59</x:v>
      </x:c>
      <x:c r="F14302" s="0" t="s">
        <x:v>60</x:v>
      </x:c>
      <x:c r="G14302" s="0" t="s">
        <x:v>51</x:v>
      </x:c>
      <x:c r="H14302" s="0">
        <x:v>11</x:v>
      </x:c>
    </x:row>
    <x:row r="14303" spans="1:8">
      <x:c r="A14303" s="0" t="s">
        <x:v>3640</x:v>
      </x:c>
      <x:c r="B14303" s="0" t="s">
        <x:v>3641</x:v>
      </x:c>
      <x:c r="C14303" s="0" t="s">
        <x:v>48</x:v>
      </x:c>
      <x:c r="D14303" s="0" t="s">
        <x:v>48</x:v>
      </x:c>
      <x:c r="E14303" s="0" t="s">
        <x:v>61</x:v>
      </x:c>
      <x:c r="F14303" s="0" t="s">
        <x:v>62</x:v>
      </x:c>
      <x:c r="G14303" s="0" t="s">
        <x:v>51</x:v>
      </x:c>
      <x:c r="H14303" s="0">
        <x:v>8</x:v>
      </x:c>
    </x:row>
    <x:row r="14304" spans="1:8">
      <x:c r="A14304" s="0" t="s">
        <x:v>3640</x:v>
      </x:c>
      <x:c r="B14304" s="0" t="s">
        <x:v>3641</x:v>
      </x:c>
      <x:c r="C14304" s="0" t="s">
        <x:v>48</x:v>
      </x:c>
      <x:c r="D14304" s="0" t="s">
        <x:v>48</x:v>
      </x:c>
      <x:c r="E14304" s="0" t="s">
        <x:v>63</x:v>
      </x:c>
      <x:c r="F14304" s="0" t="s">
        <x:v>64</x:v>
      </x:c>
      <x:c r="G14304" s="0" t="s">
        <x:v>51</x:v>
      </x:c>
      <x:c r="H14304" s="0">
        <x:v>34</x:v>
      </x:c>
    </x:row>
    <x:row r="14305" spans="1:8">
      <x:c r="A14305" s="0" t="s">
        <x:v>3640</x:v>
      </x:c>
      <x:c r="B14305" s="0" t="s">
        <x:v>3641</x:v>
      </x:c>
      <x:c r="C14305" s="0" t="s">
        <x:v>48</x:v>
      </x:c>
      <x:c r="D14305" s="0" t="s">
        <x:v>48</x:v>
      </x:c>
      <x:c r="E14305" s="0" t="s">
        <x:v>65</x:v>
      </x:c>
      <x:c r="F14305" s="0" t="s">
        <x:v>66</x:v>
      </x:c>
      <x:c r="G14305" s="0" t="s">
        <x:v>67</x:v>
      </x:c>
      <x:c r="H14305" s="0">
        <x:v>23.5</x:v>
      </x:c>
    </x:row>
    <x:row r="14306" spans="1:8">
      <x:c r="A14306" s="0" t="s">
        <x:v>3642</x:v>
      </x:c>
      <x:c r="B14306" s="0" t="s">
        <x:v>3643</x:v>
      </x:c>
      <x:c r="C14306" s="0" t="s">
        <x:v>48</x:v>
      </x:c>
      <x:c r="D14306" s="0" t="s">
        <x:v>48</x:v>
      </x:c>
      <x:c r="E14306" s="0" t="s">
        <x:v>49</x:v>
      </x:c>
      <x:c r="F14306" s="0" t="s">
        <x:v>50</x:v>
      </x:c>
      <x:c r="G14306" s="0" t="s">
        <x:v>51</x:v>
      </x:c>
      <x:c r="H14306" s="0">
        <x:v>140</x:v>
      </x:c>
    </x:row>
    <x:row r="14307" spans="1:8">
      <x:c r="A14307" s="0" t="s">
        <x:v>3642</x:v>
      </x:c>
      <x:c r="B14307" s="0" t="s">
        <x:v>3643</x:v>
      </x:c>
      <x:c r="C14307" s="0" t="s">
        <x:v>48</x:v>
      </x:c>
      <x:c r="D14307" s="0" t="s">
        <x:v>48</x:v>
      </x:c>
      <x:c r="E14307" s="0" t="s">
        <x:v>53</x:v>
      </x:c>
      <x:c r="F14307" s="0" t="s">
        <x:v>54</x:v>
      </x:c>
      <x:c r="G14307" s="0" t="s">
        <x:v>51</x:v>
      </x:c>
      <x:c r="H14307" s="0">
        <x:v>69</x:v>
      </x:c>
    </x:row>
    <x:row r="14308" spans="1:8">
      <x:c r="A14308" s="0" t="s">
        <x:v>3642</x:v>
      </x:c>
      <x:c r="B14308" s="0" t="s">
        <x:v>3643</x:v>
      </x:c>
      <x:c r="C14308" s="0" t="s">
        <x:v>48</x:v>
      </x:c>
      <x:c r="D14308" s="0" t="s">
        <x:v>48</x:v>
      </x:c>
      <x:c r="E14308" s="0" t="s">
        <x:v>55</x:v>
      </x:c>
      <x:c r="F14308" s="0" t="s">
        <x:v>56</x:v>
      </x:c>
      <x:c r="G14308" s="0" t="s">
        <x:v>51</x:v>
      </x:c>
      <x:c r="H14308" s="0">
        <x:v>71</x:v>
      </x:c>
    </x:row>
    <x:row r="14309" spans="1:8">
      <x:c r="A14309" s="0" t="s">
        <x:v>3642</x:v>
      </x:c>
      <x:c r="B14309" s="0" t="s">
        <x:v>3643</x:v>
      </x:c>
      <x:c r="C14309" s="0" t="s">
        <x:v>48</x:v>
      </x:c>
      <x:c r="D14309" s="0" t="s">
        <x:v>48</x:v>
      </x:c>
      <x:c r="E14309" s="0" t="s">
        <x:v>57</x:v>
      </x:c>
      <x:c r="F14309" s="0" t="s">
        <x:v>58</x:v>
      </x:c>
      <x:c r="G14309" s="0" t="s">
        <x:v>51</x:v>
      </x:c>
      <x:c r="H14309" s="0">
        <x:v>56</x:v>
      </x:c>
    </x:row>
    <x:row r="14310" spans="1:8">
      <x:c r="A14310" s="0" t="s">
        <x:v>3642</x:v>
      </x:c>
      <x:c r="B14310" s="0" t="s">
        <x:v>3643</x:v>
      </x:c>
      <x:c r="C14310" s="0" t="s">
        <x:v>48</x:v>
      </x:c>
      <x:c r="D14310" s="0" t="s">
        <x:v>48</x:v>
      </x:c>
      <x:c r="E14310" s="0" t="s">
        <x:v>59</x:v>
      </x:c>
      <x:c r="F14310" s="0" t="s">
        <x:v>60</x:v>
      </x:c>
      <x:c r="G14310" s="0" t="s">
        <x:v>51</x:v>
      </x:c>
      <x:c r="H14310" s="0">
        <x:v>7</x:v>
      </x:c>
    </x:row>
    <x:row r="14311" spans="1:8">
      <x:c r="A14311" s="0" t="s">
        <x:v>3642</x:v>
      </x:c>
      <x:c r="B14311" s="0" t="s">
        <x:v>3643</x:v>
      </x:c>
      <x:c r="C14311" s="0" t="s">
        <x:v>48</x:v>
      </x:c>
      <x:c r="D14311" s="0" t="s">
        <x:v>48</x:v>
      </x:c>
      <x:c r="E14311" s="0" t="s">
        <x:v>61</x:v>
      </x:c>
      <x:c r="F14311" s="0" t="s">
        <x:v>62</x:v>
      </x:c>
      <x:c r="G14311" s="0" t="s">
        <x:v>51</x:v>
      </x:c>
      <x:c r="H14311" s="0">
        <x:v>6</x:v>
      </x:c>
    </x:row>
    <x:row r="14312" spans="1:8">
      <x:c r="A14312" s="0" t="s">
        <x:v>3642</x:v>
      </x:c>
      <x:c r="B14312" s="0" t="s">
        <x:v>3643</x:v>
      </x:c>
      <x:c r="C14312" s="0" t="s">
        <x:v>48</x:v>
      </x:c>
      <x:c r="D14312" s="0" t="s">
        <x:v>48</x:v>
      </x:c>
      <x:c r="E14312" s="0" t="s">
        <x:v>63</x:v>
      </x:c>
      <x:c r="F14312" s="0" t="s">
        <x:v>64</x:v>
      </x:c>
      <x:c r="G14312" s="0" t="s">
        <x:v>51</x:v>
      </x:c>
      <x:c r="H14312" s="0">
        <x:v>63</x:v>
      </x:c>
    </x:row>
    <x:row r="14313" spans="1:8">
      <x:c r="A14313" s="0" t="s">
        <x:v>3642</x:v>
      </x:c>
      <x:c r="B14313" s="0" t="s">
        <x:v>3643</x:v>
      </x:c>
      <x:c r="C14313" s="0" t="s">
        <x:v>48</x:v>
      </x:c>
      <x:c r="D14313" s="0" t="s">
        <x:v>48</x:v>
      </x:c>
      <x:c r="E14313" s="0" t="s">
        <x:v>65</x:v>
      </x:c>
      <x:c r="F14313" s="0" t="s">
        <x:v>66</x:v>
      </x:c>
      <x:c r="G14313" s="0" t="s">
        <x:v>67</x:v>
      </x:c>
      <x:c r="H14313" s="0">
        <x:v>9.5</x:v>
      </x:c>
    </x:row>
    <x:row r="14314" spans="1:8">
      <x:c r="A14314" s="0" t="s">
        <x:v>3644</x:v>
      </x:c>
      <x:c r="B14314" s="0" t="s">
        <x:v>3645</x:v>
      </x:c>
      <x:c r="C14314" s="0" t="s">
        <x:v>48</x:v>
      </x:c>
      <x:c r="D14314" s="0" t="s">
        <x:v>48</x:v>
      </x:c>
      <x:c r="E14314" s="0" t="s">
        <x:v>49</x:v>
      </x:c>
      <x:c r="F14314" s="0" t="s">
        <x:v>50</x:v>
      </x:c>
      <x:c r="G14314" s="0" t="s">
        <x:v>51</x:v>
      </x:c>
      <x:c r="H14314" s="0">
        <x:v>10</x:v>
      </x:c>
    </x:row>
    <x:row r="14315" spans="1:8">
      <x:c r="A14315" s="0" t="s">
        <x:v>3644</x:v>
      </x:c>
      <x:c r="B14315" s="0" t="s">
        <x:v>3645</x:v>
      </x:c>
      <x:c r="C14315" s="0" t="s">
        <x:v>48</x:v>
      </x:c>
      <x:c r="D14315" s="0" t="s">
        <x:v>48</x:v>
      </x:c>
      <x:c r="E14315" s="0" t="s">
        <x:v>53</x:v>
      </x:c>
      <x:c r="F14315" s="0" t="s">
        <x:v>54</x:v>
      </x:c>
      <x:c r="G14315" s="0" t="s">
        <x:v>51</x:v>
      </x:c>
      <x:c r="H14315" s="0">
        <x:v>7</x:v>
      </x:c>
    </x:row>
    <x:row r="14316" spans="1:8">
      <x:c r="A14316" s="0" t="s">
        <x:v>3644</x:v>
      </x:c>
      <x:c r="B14316" s="0" t="s">
        <x:v>3645</x:v>
      </x:c>
      <x:c r="C14316" s="0" t="s">
        <x:v>48</x:v>
      </x:c>
      <x:c r="D14316" s="0" t="s">
        <x:v>48</x:v>
      </x:c>
      <x:c r="E14316" s="0" t="s">
        <x:v>55</x:v>
      </x:c>
      <x:c r="F14316" s="0" t="s">
        <x:v>56</x:v>
      </x:c>
      <x:c r="G14316" s="0" t="s">
        <x:v>51</x:v>
      </x:c>
      <x:c r="H14316" s="0">
        <x:v>3</x:v>
      </x:c>
    </x:row>
    <x:row r="14317" spans="1:8">
      <x:c r="A14317" s="0" t="s">
        <x:v>3644</x:v>
      </x:c>
      <x:c r="B14317" s="0" t="s">
        <x:v>3645</x:v>
      </x:c>
      <x:c r="C14317" s="0" t="s">
        <x:v>48</x:v>
      </x:c>
      <x:c r="D14317" s="0" t="s">
        <x:v>48</x:v>
      </x:c>
      <x:c r="E14317" s="0" t="s">
        <x:v>57</x:v>
      </x:c>
      <x:c r="F14317" s="0" t="s">
        <x:v>58</x:v>
      </x:c>
      <x:c r="G14317" s="0" t="s">
        <x:v>51</x:v>
      </x:c>
      <x:c r="H14317" s="0">
        <x:v>4</x:v>
      </x:c>
    </x:row>
    <x:row r="14318" spans="1:8">
      <x:c r="A14318" s="0" t="s">
        <x:v>3644</x:v>
      </x:c>
      <x:c r="B14318" s="0" t="s">
        <x:v>3645</x:v>
      </x:c>
      <x:c r="C14318" s="0" t="s">
        <x:v>48</x:v>
      </x:c>
      <x:c r="D14318" s="0" t="s">
        <x:v>48</x:v>
      </x:c>
      <x:c r="E14318" s="0" t="s">
        <x:v>59</x:v>
      </x:c>
      <x:c r="F14318" s="0" t="s">
        <x:v>60</x:v>
      </x:c>
      <x:c r="G14318" s="0" t="s">
        <x:v>51</x:v>
      </x:c>
      <x:c r="H14318" s="0">
        <x:v>1</x:v>
      </x:c>
    </x:row>
    <x:row r="14319" spans="1:8">
      <x:c r="A14319" s="0" t="s">
        <x:v>3644</x:v>
      </x:c>
      <x:c r="B14319" s="0" t="s">
        <x:v>3645</x:v>
      </x:c>
      <x:c r="C14319" s="0" t="s">
        <x:v>48</x:v>
      </x:c>
      <x:c r="D14319" s="0" t="s">
        <x:v>48</x:v>
      </x:c>
      <x:c r="E14319" s="0" t="s">
        <x:v>61</x:v>
      </x:c>
      <x:c r="F14319" s="0" t="s">
        <x:v>62</x:v>
      </x:c>
      <x:c r="G14319" s="0" t="s">
        <x:v>51</x:v>
      </x:c>
      <x:c r="H14319" s="0">
        <x:v>1</x:v>
      </x:c>
    </x:row>
    <x:row r="14320" spans="1:8">
      <x:c r="A14320" s="0" t="s">
        <x:v>3644</x:v>
      </x:c>
      <x:c r="B14320" s="0" t="s">
        <x:v>3645</x:v>
      </x:c>
      <x:c r="C14320" s="0" t="s">
        <x:v>48</x:v>
      </x:c>
      <x:c r="D14320" s="0" t="s">
        <x:v>48</x:v>
      </x:c>
      <x:c r="E14320" s="0" t="s">
        <x:v>63</x:v>
      </x:c>
      <x:c r="F14320" s="0" t="s">
        <x:v>64</x:v>
      </x:c>
      <x:c r="G14320" s="0" t="s">
        <x:v>51</x:v>
      </x:c>
      <x:c r="H14320" s="0">
        <x:v>5</x:v>
      </x:c>
    </x:row>
    <x:row r="14321" spans="1:8">
      <x:c r="A14321" s="0" t="s">
        <x:v>3644</x:v>
      </x:c>
      <x:c r="B14321" s="0" t="s">
        <x:v>3645</x:v>
      </x:c>
      <x:c r="C14321" s="0" t="s">
        <x:v>48</x:v>
      </x:c>
      <x:c r="D14321" s="0" t="s">
        <x:v>48</x:v>
      </x:c>
      <x:c r="E14321" s="0" t="s">
        <x:v>65</x:v>
      </x:c>
      <x:c r="F14321" s="0" t="s">
        <x:v>66</x:v>
      </x:c>
      <x:c r="G14321" s="0" t="s">
        <x:v>67</x:v>
      </x:c>
      <x:c r="H14321" s="0">
        <x:v>20</x:v>
      </x:c>
    </x:row>
    <x:row r="14322" spans="1:8">
      <x:c r="A14322" s="0" t="s">
        <x:v>3646</x:v>
      </x:c>
      <x:c r="B14322" s="0" t="s">
        <x:v>3647</x:v>
      </x:c>
      <x:c r="C14322" s="0" t="s">
        <x:v>48</x:v>
      </x:c>
      <x:c r="D14322" s="0" t="s">
        <x:v>48</x:v>
      </x:c>
      <x:c r="E14322" s="0" t="s">
        <x:v>49</x:v>
      </x:c>
      <x:c r="F14322" s="0" t="s">
        <x:v>50</x:v>
      </x:c>
      <x:c r="G14322" s="0" t="s">
        <x:v>51</x:v>
      </x:c>
      <x:c r="H14322" s="0" t="s">
        <x:v>52</x:v>
      </x:c>
    </x:row>
    <x:row r="14323" spans="1:8">
      <x:c r="A14323" s="0" t="s">
        <x:v>3646</x:v>
      </x:c>
      <x:c r="B14323" s="0" t="s">
        <x:v>3647</x:v>
      </x:c>
      <x:c r="C14323" s="0" t="s">
        <x:v>48</x:v>
      </x:c>
      <x:c r="D14323" s="0" t="s">
        <x:v>48</x:v>
      </x:c>
      <x:c r="E14323" s="0" t="s">
        <x:v>53</x:v>
      </x:c>
      <x:c r="F14323" s="0" t="s">
        <x:v>54</x:v>
      </x:c>
      <x:c r="G14323" s="0" t="s">
        <x:v>51</x:v>
      </x:c>
      <x:c r="H14323" s="0" t="s">
        <x:v>52</x:v>
      </x:c>
    </x:row>
    <x:row r="14324" spans="1:8">
      <x:c r="A14324" s="0" t="s">
        <x:v>3646</x:v>
      </x:c>
      <x:c r="B14324" s="0" t="s">
        <x:v>3647</x:v>
      </x:c>
      <x:c r="C14324" s="0" t="s">
        <x:v>48</x:v>
      </x:c>
      <x:c r="D14324" s="0" t="s">
        <x:v>48</x:v>
      </x:c>
      <x:c r="E14324" s="0" t="s">
        <x:v>55</x:v>
      </x:c>
      <x:c r="F14324" s="0" t="s">
        <x:v>56</x:v>
      </x:c>
      <x:c r="G14324" s="0" t="s">
        <x:v>51</x:v>
      </x:c>
      <x:c r="H14324" s="0" t="s">
        <x:v>52</x:v>
      </x:c>
    </x:row>
    <x:row r="14325" spans="1:8">
      <x:c r="A14325" s="0" t="s">
        <x:v>3646</x:v>
      </x:c>
      <x:c r="B14325" s="0" t="s">
        <x:v>3647</x:v>
      </x:c>
      <x:c r="C14325" s="0" t="s">
        <x:v>48</x:v>
      </x:c>
      <x:c r="D14325" s="0" t="s">
        <x:v>48</x:v>
      </x:c>
      <x:c r="E14325" s="0" t="s">
        <x:v>57</x:v>
      </x:c>
      <x:c r="F14325" s="0" t="s">
        <x:v>58</x:v>
      </x:c>
      <x:c r="G14325" s="0" t="s">
        <x:v>51</x:v>
      </x:c>
      <x:c r="H14325" s="0" t="s">
        <x:v>52</x:v>
      </x:c>
    </x:row>
    <x:row r="14326" spans="1:8">
      <x:c r="A14326" s="0" t="s">
        <x:v>3646</x:v>
      </x:c>
      <x:c r="B14326" s="0" t="s">
        <x:v>3647</x:v>
      </x:c>
      <x:c r="C14326" s="0" t="s">
        <x:v>48</x:v>
      </x:c>
      <x:c r="D14326" s="0" t="s">
        <x:v>48</x:v>
      </x:c>
      <x:c r="E14326" s="0" t="s">
        <x:v>59</x:v>
      </x:c>
      <x:c r="F14326" s="0" t="s">
        <x:v>60</x:v>
      </x:c>
      <x:c r="G14326" s="0" t="s">
        <x:v>51</x:v>
      </x:c>
      <x:c r="H14326" s="0" t="s">
        <x:v>52</x:v>
      </x:c>
    </x:row>
    <x:row r="14327" spans="1:8">
      <x:c r="A14327" s="0" t="s">
        <x:v>3646</x:v>
      </x:c>
      <x:c r="B14327" s="0" t="s">
        <x:v>3647</x:v>
      </x:c>
      <x:c r="C14327" s="0" t="s">
        <x:v>48</x:v>
      </x:c>
      <x:c r="D14327" s="0" t="s">
        <x:v>48</x:v>
      </x:c>
      <x:c r="E14327" s="0" t="s">
        <x:v>61</x:v>
      </x:c>
      <x:c r="F14327" s="0" t="s">
        <x:v>62</x:v>
      </x:c>
      <x:c r="G14327" s="0" t="s">
        <x:v>51</x:v>
      </x:c>
      <x:c r="H14327" s="0" t="s">
        <x:v>52</x:v>
      </x:c>
    </x:row>
    <x:row r="14328" spans="1:8">
      <x:c r="A14328" s="0" t="s">
        <x:v>3646</x:v>
      </x:c>
      <x:c r="B14328" s="0" t="s">
        <x:v>3647</x:v>
      </x:c>
      <x:c r="C14328" s="0" t="s">
        <x:v>48</x:v>
      </x:c>
      <x:c r="D14328" s="0" t="s">
        <x:v>48</x:v>
      </x:c>
      <x:c r="E14328" s="0" t="s">
        <x:v>63</x:v>
      </x:c>
      <x:c r="F14328" s="0" t="s">
        <x:v>64</x:v>
      </x:c>
      <x:c r="G14328" s="0" t="s">
        <x:v>51</x:v>
      </x:c>
      <x:c r="H14328" s="0" t="s">
        <x:v>52</x:v>
      </x:c>
    </x:row>
    <x:row r="14329" spans="1:8">
      <x:c r="A14329" s="0" t="s">
        <x:v>3646</x:v>
      </x:c>
      <x:c r="B14329" s="0" t="s">
        <x:v>3647</x:v>
      </x:c>
      <x:c r="C14329" s="0" t="s">
        <x:v>48</x:v>
      </x:c>
      <x:c r="D14329" s="0" t="s">
        <x:v>48</x:v>
      </x:c>
      <x:c r="E14329" s="0" t="s">
        <x:v>65</x:v>
      </x:c>
      <x:c r="F14329" s="0" t="s">
        <x:v>66</x:v>
      </x:c>
      <x:c r="G14329" s="0" t="s">
        <x:v>67</x:v>
      </x:c>
      <x:c r="H14329" s="0" t="s">
        <x:v>52</x:v>
      </x:c>
    </x:row>
    <x:row r="14330" spans="1:8">
      <x:c r="A14330" s="0" t="s">
        <x:v>3648</x:v>
      </x:c>
      <x:c r="B14330" s="0" t="s">
        <x:v>3649</x:v>
      </x:c>
      <x:c r="C14330" s="0" t="s">
        <x:v>48</x:v>
      </x:c>
      <x:c r="D14330" s="0" t="s">
        <x:v>48</x:v>
      </x:c>
      <x:c r="E14330" s="0" t="s">
        <x:v>49</x:v>
      </x:c>
      <x:c r="F14330" s="0" t="s">
        <x:v>50</x:v>
      </x:c>
      <x:c r="G14330" s="0" t="s">
        <x:v>51</x:v>
      </x:c>
      <x:c r="H14330" s="0">
        <x:v>38</x:v>
      </x:c>
    </x:row>
    <x:row r="14331" spans="1:8">
      <x:c r="A14331" s="0" t="s">
        <x:v>3648</x:v>
      </x:c>
      <x:c r="B14331" s="0" t="s">
        <x:v>3649</x:v>
      </x:c>
      <x:c r="C14331" s="0" t="s">
        <x:v>48</x:v>
      </x:c>
      <x:c r="D14331" s="0" t="s">
        <x:v>48</x:v>
      </x:c>
      <x:c r="E14331" s="0" t="s">
        <x:v>53</x:v>
      </x:c>
      <x:c r="F14331" s="0" t="s">
        <x:v>54</x:v>
      </x:c>
      <x:c r="G14331" s="0" t="s">
        <x:v>51</x:v>
      </x:c>
      <x:c r="H14331" s="0">
        <x:v>22</x:v>
      </x:c>
    </x:row>
    <x:row r="14332" spans="1:8">
      <x:c r="A14332" s="0" t="s">
        <x:v>3648</x:v>
      </x:c>
      <x:c r="B14332" s="0" t="s">
        <x:v>3649</x:v>
      </x:c>
      <x:c r="C14332" s="0" t="s">
        <x:v>48</x:v>
      </x:c>
      <x:c r="D14332" s="0" t="s">
        <x:v>48</x:v>
      </x:c>
      <x:c r="E14332" s="0" t="s">
        <x:v>55</x:v>
      </x:c>
      <x:c r="F14332" s="0" t="s">
        <x:v>56</x:v>
      </x:c>
      <x:c r="G14332" s="0" t="s">
        <x:v>51</x:v>
      </x:c>
      <x:c r="H14332" s="0">
        <x:v>16</x:v>
      </x:c>
    </x:row>
    <x:row r="14333" spans="1:8">
      <x:c r="A14333" s="0" t="s">
        <x:v>3648</x:v>
      </x:c>
      <x:c r="B14333" s="0" t="s">
        <x:v>3649</x:v>
      </x:c>
      <x:c r="C14333" s="0" t="s">
        <x:v>48</x:v>
      </x:c>
      <x:c r="D14333" s="0" t="s">
        <x:v>48</x:v>
      </x:c>
      <x:c r="E14333" s="0" t="s">
        <x:v>57</x:v>
      </x:c>
      <x:c r="F14333" s="0" t="s">
        <x:v>58</x:v>
      </x:c>
      <x:c r="G14333" s="0" t="s">
        <x:v>51</x:v>
      </x:c>
      <x:c r="H14333" s="0">
        <x:v>15</x:v>
      </x:c>
    </x:row>
    <x:row r="14334" spans="1:8">
      <x:c r="A14334" s="0" t="s">
        <x:v>3648</x:v>
      </x:c>
      <x:c r="B14334" s="0" t="s">
        <x:v>3649</x:v>
      </x:c>
      <x:c r="C14334" s="0" t="s">
        <x:v>48</x:v>
      </x:c>
      <x:c r="D14334" s="0" t="s">
        <x:v>48</x:v>
      </x:c>
      <x:c r="E14334" s="0" t="s">
        <x:v>59</x:v>
      </x:c>
      <x:c r="F14334" s="0" t="s">
        <x:v>60</x:v>
      </x:c>
      <x:c r="G14334" s="0" t="s">
        <x:v>51</x:v>
      </x:c>
      <x:c r="H14334" s="0">
        <x:v>0</x:v>
      </x:c>
    </x:row>
    <x:row r="14335" spans="1:8">
      <x:c r="A14335" s="0" t="s">
        <x:v>3648</x:v>
      </x:c>
      <x:c r="B14335" s="0" t="s">
        <x:v>3649</x:v>
      </x:c>
      <x:c r="C14335" s="0" t="s">
        <x:v>48</x:v>
      </x:c>
      <x:c r="D14335" s="0" t="s">
        <x:v>48</x:v>
      </x:c>
      <x:c r="E14335" s="0" t="s">
        <x:v>61</x:v>
      </x:c>
      <x:c r="F14335" s="0" t="s">
        <x:v>62</x:v>
      </x:c>
      <x:c r="G14335" s="0" t="s">
        <x:v>51</x:v>
      </x:c>
      <x:c r="H14335" s="0">
        <x:v>0</x:v>
      </x:c>
    </x:row>
    <x:row r="14336" spans="1:8">
      <x:c r="A14336" s="0" t="s">
        <x:v>3648</x:v>
      </x:c>
      <x:c r="B14336" s="0" t="s">
        <x:v>3649</x:v>
      </x:c>
      <x:c r="C14336" s="0" t="s">
        <x:v>48</x:v>
      </x:c>
      <x:c r="D14336" s="0" t="s">
        <x:v>48</x:v>
      </x:c>
      <x:c r="E14336" s="0" t="s">
        <x:v>63</x:v>
      </x:c>
      <x:c r="F14336" s="0" t="s">
        <x:v>64</x:v>
      </x:c>
      <x:c r="G14336" s="0" t="s">
        <x:v>51</x:v>
      </x:c>
      <x:c r="H14336" s="0">
        <x:v>15</x:v>
      </x:c>
    </x:row>
    <x:row r="14337" spans="1:8">
      <x:c r="A14337" s="0" t="s">
        <x:v>3648</x:v>
      </x:c>
      <x:c r="B14337" s="0" t="s">
        <x:v>3649</x:v>
      </x:c>
      <x:c r="C14337" s="0" t="s">
        <x:v>48</x:v>
      </x:c>
      <x:c r="D14337" s="0" t="s">
        <x:v>48</x:v>
      </x:c>
      <x:c r="E14337" s="0" t="s">
        <x:v>65</x:v>
      </x:c>
      <x:c r="F14337" s="0" t="s">
        <x:v>66</x:v>
      </x:c>
      <x:c r="G14337" s="0" t="s">
        <x:v>67</x:v>
      </x:c>
      <x:c r="H14337" s="0">
        <x:v>0</x:v>
      </x:c>
    </x:row>
    <x:row r="14338" spans="1:8">
      <x:c r="A14338" s="0" t="s">
        <x:v>3650</x:v>
      </x:c>
      <x:c r="B14338" s="0" t="s">
        <x:v>3651</x:v>
      </x:c>
      <x:c r="C14338" s="0" t="s">
        <x:v>48</x:v>
      </x:c>
      <x:c r="D14338" s="0" t="s">
        <x:v>48</x:v>
      </x:c>
      <x:c r="E14338" s="0" t="s">
        <x:v>49</x:v>
      </x:c>
      <x:c r="F14338" s="0" t="s">
        <x:v>50</x:v>
      </x:c>
      <x:c r="G14338" s="0" t="s">
        <x:v>51</x:v>
      </x:c>
      <x:c r="H14338" s="0">
        <x:v>86</x:v>
      </x:c>
    </x:row>
    <x:row r="14339" spans="1:8">
      <x:c r="A14339" s="0" t="s">
        <x:v>3650</x:v>
      </x:c>
      <x:c r="B14339" s="0" t="s">
        <x:v>3651</x:v>
      </x:c>
      <x:c r="C14339" s="0" t="s">
        <x:v>48</x:v>
      </x:c>
      <x:c r="D14339" s="0" t="s">
        <x:v>48</x:v>
      </x:c>
      <x:c r="E14339" s="0" t="s">
        <x:v>53</x:v>
      </x:c>
      <x:c r="F14339" s="0" t="s">
        <x:v>54</x:v>
      </x:c>
      <x:c r="G14339" s="0" t="s">
        <x:v>51</x:v>
      </x:c>
      <x:c r="H14339" s="0">
        <x:v>41</x:v>
      </x:c>
    </x:row>
    <x:row r="14340" spans="1:8">
      <x:c r="A14340" s="0" t="s">
        <x:v>3650</x:v>
      </x:c>
      <x:c r="B14340" s="0" t="s">
        <x:v>3651</x:v>
      </x:c>
      <x:c r="C14340" s="0" t="s">
        <x:v>48</x:v>
      </x:c>
      <x:c r="D14340" s="0" t="s">
        <x:v>48</x:v>
      </x:c>
      <x:c r="E14340" s="0" t="s">
        <x:v>55</x:v>
      </x:c>
      <x:c r="F14340" s="0" t="s">
        <x:v>56</x:v>
      </x:c>
      <x:c r="G14340" s="0" t="s">
        <x:v>51</x:v>
      </x:c>
      <x:c r="H14340" s="0">
        <x:v>45</x:v>
      </x:c>
    </x:row>
    <x:row r="14341" spans="1:8">
      <x:c r="A14341" s="0" t="s">
        <x:v>3650</x:v>
      </x:c>
      <x:c r="B14341" s="0" t="s">
        <x:v>3651</x:v>
      </x:c>
      <x:c r="C14341" s="0" t="s">
        <x:v>48</x:v>
      </x:c>
      <x:c r="D14341" s="0" t="s">
        <x:v>48</x:v>
      </x:c>
      <x:c r="E14341" s="0" t="s">
        <x:v>57</x:v>
      </x:c>
      <x:c r="F14341" s="0" t="s">
        <x:v>58</x:v>
      </x:c>
      <x:c r="G14341" s="0" t="s">
        <x:v>51</x:v>
      </x:c>
      <x:c r="H14341" s="0">
        <x:v>29</x:v>
      </x:c>
    </x:row>
    <x:row r="14342" spans="1:8">
      <x:c r="A14342" s="0" t="s">
        <x:v>3650</x:v>
      </x:c>
      <x:c r="B14342" s="0" t="s">
        <x:v>3651</x:v>
      </x:c>
      <x:c r="C14342" s="0" t="s">
        <x:v>48</x:v>
      </x:c>
      <x:c r="D14342" s="0" t="s">
        <x:v>48</x:v>
      </x:c>
      <x:c r="E14342" s="0" t="s">
        <x:v>59</x:v>
      </x:c>
      <x:c r="F14342" s="0" t="s">
        <x:v>60</x:v>
      </x:c>
      <x:c r="G14342" s="0" t="s">
        <x:v>51</x:v>
      </x:c>
      <x:c r="H14342" s="0">
        <x:v>1</x:v>
      </x:c>
    </x:row>
    <x:row r="14343" spans="1:8">
      <x:c r="A14343" s="0" t="s">
        <x:v>3650</x:v>
      </x:c>
      <x:c r="B14343" s="0" t="s">
        <x:v>3651</x:v>
      </x:c>
      <x:c r="C14343" s="0" t="s">
        <x:v>48</x:v>
      </x:c>
      <x:c r="D14343" s="0" t="s">
        <x:v>48</x:v>
      </x:c>
      <x:c r="E14343" s="0" t="s">
        <x:v>61</x:v>
      </x:c>
      <x:c r="F14343" s="0" t="s">
        <x:v>62</x:v>
      </x:c>
      <x:c r="G14343" s="0" t="s">
        <x:v>51</x:v>
      </x:c>
      <x:c r="H14343" s="0">
        <x:v>1</x:v>
      </x:c>
    </x:row>
    <x:row r="14344" spans="1:8">
      <x:c r="A14344" s="0" t="s">
        <x:v>3650</x:v>
      </x:c>
      <x:c r="B14344" s="0" t="s">
        <x:v>3651</x:v>
      </x:c>
      <x:c r="C14344" s="0" t="s">
        <x:v>48</x:v>
      </x:c>
      <x:c r="D14344" s="0" t="s">
        <x:v>48</x:v>
      </x:c>
      <x:c r="E14344" s="0" t="s">
        <x:v>63</x:v>
      </x:c>
      <x:c r="F14344" s="0" t="s">
        <x:v>64</x:v>
      </x:c>
      <x:c r="G14344" s="0" t="s">
        <x:v>51</x:v>
      </x:c>
      <x:c r="H14344" s="0">
        <x:v>30</x:v>
      </x:c>
    </x:row>
    <x:row r="14345" spans="1:8">
      <x:c r="A14345" s="0" t="s">
        <x:v>3650</x:v>
      </x:c>
      <x:c r="B14345" s="0" t="s">
        <x:v>3651</x:v>
      </x:c>
      <x:c r="C14345" s="0" t="s">
        <x:v>48</x:v>
      </x:c>
      <x:c r="D14345" s="0" t="s">
        <x:v>48</x:v>
      </x:c>
      <x:c r="E14345" s="0" t="s">
        <x:v>65</x:v>
      </x:c>
      <x:c r="F14345" s="0" t="s">
        <x:v>66</x:v>
      </x:c>
      <x:c r="G14345" s="0" t="s">
        <x:v>67</x:v>
      </x:c>
      <x:c r="H14345" s="0">
        <x:v>3.3</x:v>
      </x:c>
    </x:row>
    <x:row r="14346" spans="1:8">
      <x:c r="A14346" s="0" t="s">
        <x:v>3652</x:v>
      </x:c>
      <x:c r="B14346" s="0" t="s">
        <x:v>3653</x:v>
      </x:c>
      <x:c r="C14346" s="0" t="s">
        <x:v>48</x:v>
      </x:c>
      <x:c r="D14346" s="0" t="s">
        <x:v>48</x:v>
      </x:c>
      <x:c r="E14346" s="0" t="s">
        <x:v>49</x:v>
      </x:c>
      <x:c r="F14346" s="0" t="s">
        <x:v>50</x:v>
      </x:c>
      <x:c r="G14346" s="0" t="s">
        <x:v>51</x:v>
      </x:c>
      <x:c r="H14346" s="0" t="s">
        <x:v>52</x:v>
      </x:c>
    </x:row>
    <x:row r="14347" spans="1:8">
      <x:c r="A14347" s="0" t="s">
        <x:v>3652</x:v>
      </x:c>
      <x:c r="B14347" s="0" t="s">
        <x:v>3653</x:v>
      </x:c>
      <x:c r="C14347" s="0" t="s">
        <x:v>48</x:v>
      </x:c>
      <x:c r="D14347" s="0" t="s">
        <x:v>48</x:v>
      </x:c>
      <x:c r="E14347" s="0" t="s">
        <x:v>53</x:v>
      </x:c>
      <x:c r="F14347" s="0" t="s">
        <x:v>54</x:v>
      </x:c>
      <x:c r="G14347" s="0" t="s">
        <x:v>51</x:v>
      </x:c>
      <x:c r="H14347" s="0" t="s">
        <x:v>52</x:v>
      </x:c>
    </x:row>
    <x:row r="14348" spans="1:8">
      <x:c r="A14348" s="0" t="s">
        <x:v>3652</x:v>
      </x:c>
      <x:c r="B14348" s="0" t="s">
        <x:v>3653</x:v>
      </x:c>
      <x:c r="C14348" s="0" t="s">
        <x:v>48</x:v>
      </x:c>
      <x:c r="D14348" s="0" t="s">
        <x:v>48</x:v>
      </x:c>
      <x:c r="E14348" s="0" t="s">
        <x:v>55</x:v>
      </x:c>
      <x:c r="F14348" s="0" t="s">
        <x:v>56</x:v>
      </x:c>
      <x:c r="G14348" s="0" t="s">
        <x:v>51</x:v>
      </x:c>
      <x:c r="H14348" s="0" t="s">
        <x:v>52</x:v>
      </x:c>
    </x:row>
    <x:row r="14349" spans="1:8">
      <x:c r="A14349" s="0" t="s">
        <x:v>3652</x:v>
      </x:c>
      <x:c r="B14349" s="0" t="s">
        <x:v>3653</x:v>
      </x:c>
      <x:c r="C14349" s="0" t="s">
        <x:v>48</x:v>
      </x:c>
      <x:c r="D14349" s="0" t="s">
        <x:v>48</x:v>
      </x:c>
      <x:c r="E14349" s="0" t="s">
        <x:v>57</x:v>
      </x:c>
      <x:c r="F14349" s="0" t="s">
        <x:v>58</x:v>
      </x:c>
      <x:c r="G14349" s="0" t="s">
        <x:v>51</x:v>
      </x:c>
      <x:c r="H14349" s="0" t="s">
        <x:v>52</x:v>
      </x:c>
    </x:row>
    <x:row r="14350" spans="1:8">
      <x:c r="A14350" s="0" t="s">
        <x:v>3652</x:v>
      </x:c>
      <x:c r="B14350" s="0" t="s">
        <x:v>3653</x:v>
      </x:c>
      <x:c r="C14350" s="0" t="s">
        <x:v>48</x:v>
      </x:c>
      <x:c r="D14350" s="0" t="s">
        <x:v>48</x:v>
      </x:c>
      <x:c r="E14350" s="0" t="s">
        <x:v>59</x:v>
      </x:c>
      <x:c r="F14350" s="0" t="s">
        <x:v>60</x:v>
      </x:c>
      <x:c r="G14350" s="0" t="s">
        <x:v>51</x:v>
      </x:c>
      <x:c r="H14350" s="0" t="s">
        <x:v>52</x:v>
      </x:c>
    </x:row>
    <x:row r="14351" spans="1:8">
      <x:c r="A14351" s="0" t="s">
        <x:v>3652</x:v>
      </x:c>
      <x:c r="B14351" s="0" t="s">
        <x:v>3653</x:v>
      </x:c>
      <x:c r="C14351" s="0" t="s">
        <x:v>48</x:v>
      </x:c>
      <x:c r="D14351" s="0" t="s">
        <x:v>48</x:v>
      </x:c>
      <x:c r="E14351" s="0" t="s">
        <x:v>61</x:v>
      </x:c>
      <x:c r="F14351" s="0" t="s">
        <x:v>62</x:v>
      </x:c>
      <x:c r="G14351" s="0" t="s">
        <x:v>51</x:v>
      </x:c>
      <x:c r="H14351" s="0" t="s">
        <x:v>52</x:v>
      </x:c>
    </x:row>
    <x:row r="14352" spans="1:8">
      <x:c r="A14352" s="0" t="s">
        <x:v>3652</x:v>
      </x:c>
      <x:c r="B14352" s="0" t="s">
        <x:v>3653</x:v>
      </x:c>
      <x:c r="C14352" s="0" t="s">
        <x:v>48</x:v>
      </x:c>
      <x:c r="D14352" s="0" t="s">
        <x:v>48</x:v>
      </x:c>
      <x:c r="E14352" s="0" t="s">
        <x:v>63</x:v>
      </x:c>
      <x:c r="F14352" s="0" t="s">
        <x:v>64</x:v>
      </x:c>
      <x:c r="G14352" s="0" t="s">
        <x:v>51</x:v>
      </x:c>
      <x:c r="H14352" s="0" t="s">
        <x:v>52</x:v>
      </x:c>
    </x:row>
    <x:row r="14353" spans="1:8">
      <x:c r="A14353" s="0" t="s">
        <x:v>3652</x:v>
      </x:c>
      <x:c r="B14353" s="0" t="s">
        <x:v>3653</x:v>
      </x:c>
      <x:c r="C14353" s="0" t="s">
        <x:v>48</x:v>
      </x:c>
      <x:c r="D14353" s="0" t="s">
        <x:v>48</x:v>
      </x:c>
      <x:c r="E14353" s="0" t="s">
        <x:v>65</x:v>
      </x:c>
      <x:c r="F14353" s="0" t="s">
        <x:v>66</x:v>
      </x:c>
      <x:c r="G14353" s="0" t="s">
        <x:v>67</x:v>
      </x:c>
      <x:c r="H14353" s="0" t="s">
        <x:v>52</x:v>
      </x:c>
    </x:row>
    <x:row r="14354" spans="1:8">
      <x:c r="A14354" s="0" t="s">
        <x:v>3654</x:v>
      </x:c>
      <x:c r="B14354" s="0" t="s">
        <x:v>3655</x:v>
      </x:c>
      <x:c r="C14354" s="0" t="s">
        <x:v>48</x:v>
      </x:c>
      <x:c r="D14354" s="0" t="s">
        <x:v>48</x:v>
      </x:c>
      <x:c r="E14354" s="0" t="s">
        <x:v>49</x:v>
      </x:c>
      <x:c r="F14354" s="0" t="s">
        <x:v>50</x:v>
      </x:c>
      <x:c r="G14354" s="0" t="s">
        <x:v>51</x:v>
      </x:c>
      <x:c r="H14354" s="0">
        <x:v>75</x:v>
      </x:c>
    </x:row>
    <x:row r="14355" spans="1:8">
      <x:c r="A14355" s="0" t="s">
        <x:v>3654</x:v>
      </x:c>
      <x:c r="B14355" s="0" t="s">
        <x:v>3655</x:v>
      </x:c>
      <x:c r="C14355" s="0" t="s">
        <x:v>48</x:v>
      </x:c>
      <x:c r="D14355" s="0" t="s">
        <x:v>48</x:v>
      </x:c>
      <x:c r="E14355" s="0" t="s">
        <x:v>53</x:v>
      </x:c>
      <x:c r="F14355" s="0" t="s">
        <x:v>54</x:v>
      </x:c>
      <x:c r="G14355" s="0" t="s">
        <x:v>51</x:v>
      </x:c>
      <x:c r="H14355" s="0">
        <x:v>40</x:v>
      </x:c>
    </x:row>
    <x:row r="14356" spans="1:8">
      <x:c r="A14356" s="0" t="s">
        <x:v>3654</x:v>
      </x:c>
      <x:c r="B14356" s="0" t="s">
        <x:v>3655</x:v>
      </x:c>
      <x:c r="C14356" s="0" t="s">
        <x:v>48</x:v>
      </x:c>
      <x:c r="D14356" s="0" t="s">
        <x:v>48</x:v>
      </x:c>
      <x:c r="E14356" s="0" t="s">
        <x:v>55</x:v>
      </x:c>
      <x:c r="F14356" s="0" t="s">
        <x:v>56</x:v>
      </x:c>
      <x:c r="G14356" s="0" t="s">
        <x:v>51</x:v>
      </x:c>
      <x:c r="H14356" s="0">
        <x:v>35</x:v>
      </x:c>
    </x:row>
    <x:row r="14357" spans="1:8">
      <x:c r="A14357" s="0" t="s">
        <x:v>3654</x:v>
      </x:c>
      <x:c r="B14357" s="0" t="s">
        <x:v>3655</x:v>
      </x:c>
      <x:c r="C14357" s="0" t="s">
        <x:v>48</x:v>
      </x:c>
      <x:c r="D14357" s="0" t="s">
        <x:v>48</x:v>
      </x:c>
      <x:c r="E14357" s="0" t="s">
        <x:v>57</x:v>
      </x:c>
      <x:c r="F14357" s="0" t="s">
        <x:v>58</x:v>
      </x:c>
      <x:c r="G14357" s="0" t="s">
        <x:v>51</x:v>
      </x:c>
      <x:c r="H14357" s="0">
        <x:v>25</x:v>
      </x:c>
    </x:row>
    <x:row r="14358" spans="1:8">
      <x:c r="A14358" s="0" t="s">
        <x:v>3654</x:v>
      </x:c>
      <x:c r="B14358" s="0" t="s">
        <x:v>3655</x:v>
      </x:c>
      <x:c r="C14358" s="0" t="s">
        <x:v>48</x:v>
      </x:c>
      <x:c r="D14358" s="0" t="s">
        <x:v>48</x:v>
      </x:c>
      <x:c r="E14358" s="0" t="s">
        <x:v>59</x:v>
      </x:c>
      <x:c r="F14358" s="0" t="s">
        <x:v>60</x:v>
      </x:c>
      <x:c r="G14358" s="0" t="s">
        <x:v>51</x:v>
      </x:c>
      <x:c r="H14358" s="0">
        <x:v>6</x:v>
      </x:c>
    </x:row>
    <x:row r="14359" spans="1:8">
      <x:c r="A14359" s="0" t="s">
        <x:v>3654</x:v>
      </x:c>
      <x:c r="B14359" s="0" t="s">
        <x:v>3655</x:v>
      </x:c>
      <x:c r="C14359" s="0" t="s">
        <x:v>48</x:v>
      </x:c>
      <x:c r="D14359" s="0" t="s">
        <x:v>48</x:v>
      </x:c>
      <x:c r="E14359" s="0" t="s">
        <x:v>61</x:v>
      </x:c>
      <x:c r="F14359" s="0" t="s">
        <x:v>62</x:v>
      </x:c>
      <x:c r="G14359" s="0" t="s">
        <x:v>51</x:v>
      </x:c>
      <x:c r="H14359" s="0">
        <x:v>5</x:v>
      </x:c>
    </x:row>
    <x:row r="14360" spans="1:8">
      <x:c r="A14360" s="0" t="s">
        <x:v>3654</x:v>
      </x:c>
      <x:c r="B14360" s="0" t="s">
        <x:v>3655</x:v>
      </x:c>
      <x:c r="C14360" s="0" t="s">
        <x:v>48</x:v>
      </x:c>
      <x:c r="D14360" s="0" t="s">
        <x:v>48</x:v>
      </x:c>
      <x:c r="E14360" s="0" t="s">
        <x:v>63</x:v>
      </x:c>
      <x:c r="F14360" s="0" t="s">
        <x:v>64</x:v>
      </x:c>
      <x:c r="G14360" s="0" t="s">
        <x:v>51</x:v>
      </x:c>
      <x:c r="H14360" s="0">
        <x:v>31</x:v>
      </x:c>
    </x:row>
    <x:row r="14361" spans="1:8">
      <x:c r="A14361" s="0" t="s">
        <x:v>3654</x:v>
      </x:c>
      <x:c r="B14361" s="0" t="s">
        <x:v>3655</x:v>
      </x:c>
      <x:c r="C14361" s="0" t="s">
        <x:v>48</x:v>
      </x:c>
      <x:c r="D14361" s="0" t="s">
        <x:v>48</x:v>
      </x:c>
      <x:c r="E14361" s="0" t="s">
        <x:v>65</x:v>
      </x:c>
      <x:c r="F14361" s="0" t="s">
        <x:v>66</x:v>
      </x:c>
      <x:c r="G14361" s="0" t="s">
        <x:v>67</x:v>
      </x:c>
      <x:c r="H14361" s="0">
        <x:v>16.1</x:v>
      </x:c>
    </x:row>
    <x:row r="14362" spans="1:8">
      <x:c r="A14362" s="0" t="s">
        <x:v>3656</x:v>
      </x:c>
      <x:c r="B14362" s="0" t="s">
        <x:v>3657</x:v>
      </x:c>
      <x:c r="C14362" s="0" t="s">
        <x:v>48</x:v>
      </x:c>
      <x:c r="D14362" s="0" t="s">
        <x:v>48</x:v>
      </x:c>
      <x:c r="E14362" s="0" t="s">
        <x:v>49</x:v>
      </x:c>
      <x:c r="F14362" s="0" t="s">
        <x:v>50</x:v>
      </x:c>
      <x:c r="G14362" s="0" t="s">
        <x:v>51</x:v>
      </x:c>
      <x:c r="H14362" s="0">
        <x:v>0</x:v>
      </x:c>
    </x:row>
    <x:row r="14363" spans="1:8">
      <x:c r="A14363" s="0" t="s">
        <x:v>3656</x:v>
      </x:c>
      <x:c r="B14363" s="0" t="s">
        <x:v>3657</x:v>
      </x:c>
      <x:c r="C14363" s="0" t="s">
        <x:v>48</x:v>
      </x:c>
      <x:c r="D14363" s="0" t="s">
        <x:v>48</x:v>
      </x:c>
      <x:c r="E14363" s="0" t="s">
        <x:v>53</x:v>
      </x:c>
      <x:c r="F14363" s="0" t="s">
        <x:v>54</x:v>
      </x:c>
      <x:c r="G14363" s="0" t="s">
        <x:v>51</x:v>
      </x:c>
      <x:c r="H14363" s="0">
        <x:v>0</x:v>
      </x:c>
    </x:row>
    <x:row r="14364" spans="1:8">
      <x:c r="A14364" s="0" t="s">
        <x:v>3656</x:v>
      </x:c>
      <x:c r="B14364" s="0" t="s">
        <x:v>3657</x:v>
      </x:c>
      <x:c r="C14364" s="0" t="s">
        <x:v>48</x:v>
      </x:c>
      <x:c r="D14364" s="0" t="s">
        <x:v>48</x:v>
      </x:c>
      <x:c r="E14364" s="0" t="s">
        <x:v>55</x:v>
      </x:c>
      <x:c r="F14364" s="0" t="s">
        <x:v>56</x:v>
      </x:c>
      <x:c r="G14364" s="0" t="s">
        <x:v>51</x:v>
      </x:c>
      <x:c r="H14364" s="0">
        <x:v>0</x:v>
      </x:c>
    </x:row>
    <x:row r="14365" spans="1:8">
      <x:c r="A14365" s="0" t="s">
        <x:v>3656</x:v>
      </x:c>
      <x:c r="B14365" s="0" t="s">
        <x:v>3657</x:v>
      </x:c>
      <x:c r="C14365" s="0" t="s">
        <x:v>48</x:v>
      </x:c>
      <x:c r="D14365" s="0" t="s">
        <x:v>48</x:v>
      </x:c>
      <x:c r="E14365" s="0" t="s">
        <x:v>57</x:v>
      </x:c>
      <x:c r="F14365" s="0" t="s">
        <x:v>58</x:v>
      </x:c>
      <x:c r="G14365" s="0" t="s">
        <x:v>51</x:v>
      </x:c>
      <x:c r="H14365" s="0">
        <x:v>0</x:v>
      </x:c>
    </x:row>
    <x:row r="14366" spans="1:8">
      <x:c r="A14366" s="0" t="s">
        <x:v>3656</x:v>
      </x:c>
      <x:c r="B14366" s="0" t="s">
        <x:v>3657</x:v>
      </x:c>
      <x:c r="C14366" s="0" t="s">
        <x:v>48</x:v>
      </x:c>
      <x:c r="D14366" s="0" t="s">
        <x:v>48</x:v>
      </x:c>
      <x:c r="E14366" s="0" t="s">
        <x:v>59</x:v>
      </x:c>
      <x:c r="F14366" s="0" t="s">
        <x:v>60</x:v>
      </x:c>
      <x:c r="G14366" s="0" t="s">
        <x:v>51</x:v>
      </x:c>
      <x:c r="H14366" s="0">
        <x:v>0</x:v>
      </x:c>
    </x:row>
    <x:row r="14367" spans="1:8">
      <x:c r="A14367" s="0" t="s">
        <x:v>3656</x:v>
      </x:c>
      <x:c r="B14367" s="0" t="s">
        <x:v>3657</x:v>
      </x:c>
      <x:c r="C14367" s="0" t="s">
        <x:v>48</x:v>
      </x:c>
      <x:c r="D14367" s="0" t="s">
        <x:v>48</x:v>
      </x:c>
      <x:c r="E14367" s="0" t="s">
        <x:v>61</x:v>
      </x:c>
      <x:c r="F14367" s="0" t="s">
        <x:v>62</x:v>
      </x:c>
      <x:c r="G14367" s="0" t="s">
        <x:v>51</x:v>
      </x:c>
      <x:c r="H14367" s="0">
        <x:v>0</x:v>
      </x:c>
    </x:row>
    <x:row r="14368" spans="1:8">
      <x:c r="A14368" s="0" t="s">
        <x:v>3656</x:v>
      </x:c>
      <x:c r="B14368" s="0" t="s">
        <x:v>3657</x:v>
      </x:c>
      <x:c r="C14368" s="0" t="s">
        <x:v>48</x:v>
      </x:c>
      <x:c r="D14368" s="0" t="s">
        <x:v>48</x:v>
      </x:c>
      <x:c r="E14368" s="0" t="s">
        <x:v>63</x:v>
      </x:c>
      <x:c r="F14368" s="0" t="s">
        <x:v>64</x:v>
      </x:c>
      <x:c r="G14368" s="0" t="s">
        <x:v>51</x:v>
      </x:c>
      <x:c r="H14368" s="0">
        <x:v>0</x:v>
      </x:c>
    </x:row>
    <x:row r="14369" spans="1:8">
      <x:c r="A14369" s="0" t="s">
        <x:v>3656</x:v>
      </x:c>
      <x:c r="B14369" s="0" t="s">
        <x:v>3657</x:v>
      </x:c>
      <x:c r="C14369" s="0" t="s">
        <x:v>48</x:v>
      </x:c>
      <x:c r="D14369" s="0" t="s">
        <x:v>48</x:v>
      </x:c>
      <x:c r="E14369" s="0" t="s">
        <x:v>65</x:v>
      </x:c>
      <x:c r="F14369" s="0" t="s">
        <x:v>66</x:v>
      </x:c>
      <x:c r="G14369" s="0" t="s">
        <x:v>67</x:v>
      </x:c>
      <x:c r="H14369" s="0">
        <x:v>0</x:v>
      </x:c>
    </x:row>
    <x:row r="14370" spans="1:8">
      <x:c r="A14370" s="0" t="s">
        <x:v>3658</x:v>
      </x:c>
      <x:c r="B14370" s="0" t="s">
        <x:v>3659</x:v>
      </x:c>
      <x:c r="C14370" s="0" t="s">
        <x:v>48</x:v>
      </x:c>
      <x:c r="D14370" s="0" t="s">
        <x:v>48</x:v>
      </x:c>
      <x:c r="E14370" s="0" t="s">
        <x:v>49</x:v>
      </x:c>
      <x:c r="F14370" s="0" t="s">
        <x:v>50</x:v>
      </x:c>
      <x:c r="G14370" s="0" t="s">
        <x:v>51</x:v>
      </x:c>
      <x:c r="H14370" s="0">
        <x:v>27</x:v>
      </x:c>
    </x:row>
    <x:row r="14371" spans="1:8">
      <x:c r="A14371" s="0" t="s">
        <x:v>3658</x:v>
      </x:c>
      <x:c r="B14371" s="0" t="s">
        <x:v>3659</x:v>
      </x:c>
      <x:c r="C14371" s="0" t="s">
        <x:v>48</x:v>
      </x:c>
      <x:c r="D14371" s="0" t="s">
        <x:v>48</x:v>
      </x:c>
      <x:c r="E14371" s="0" t="s">
        <x:v>53</x:v>
      </x:c>
      <x:c r="F14371" s="0" t="s">
        <x:v>54</x:v>
      </x:c>
      <x:c r="G14371" s="0" t="s">
        <x:v>51</x:v>
      </x:c>
      <x:c r="H14371" s="0">
        <x:v>14</x:v>
      </x:c>
    </x:row>
    <x:row r="14372" spans="1:8">
      <x:c r="A14372" s="0" t="s">
        <x:v>3658</x:v>
      </x:c>
      <x:c r="B14372" s="0" t="s">
        <x:v>3659</x:v>
      </x:c>
      <x:c r="C14372" s="0" t="s">
        <x:v>48</x:v>
      </x:c>
      <x:c r="D14372" s="0" t="s">
        <x:v>48</x:v>
      </x:c>
      <x:c r="E14372" s="0" t="s">
        <x:v>55</x:v>
      </x:c>
      <x:c r="F14372" s="0" t="s">
        <x:v>56</x:v>
      </x:c>
      <x:c r="G14372" s="0" t="s">
        <x:v>51</x:v>
      </x:c>
      <x:c r="H14372" s="0">
        <x:v>13</x:v>
      </x:c>
    </x:row>
    <x:row r="14373" spans="1:8">
      <x:c r="A14373" s="0" t="s">
        <x:v>3658</x:v>
      </x:c>
      <x:c r="B14373" s="0" t="s">
        <x:v>3659</x:v>
      </x:c>
      <x:c r="C14373" s="0" t="s">
        <x:v>48</x:v>
      </x:c>
      <x:c r="D14373" s="0" t="s">
        <x:v>48</x:v>
      </x:c>
      <x:c r="E14373" s="0" t="s">
        <x:v>57</x:v>
      </x:c>
      <x:c r="F14373" s="0" t="s">
        <x:v>58</x:v>
      </x:c>
      <x:c r="G14373" s="0" t="s">
        <x:v>51</x:v>
      </x:c>
      <x:c r="H14373" s="0">
        <x:v>11</x:v>
      </x:c>
    </x:row>
    <x:row r="14374" spans="1:8">
      <x:c r="A14374" s="0" t="s">
        <x:v>3658</x:v>
      </x:c>
      <x:c r="B14374" s="0" t="s">
        <x:v>3659</x:v>
      </x:c>
      <x:c r="C14374" s="0" t="s">
        <x:v>48</x:v>
      </x:c>
      <x:c r="D14374" s="0" t="s">
        <x:v>48</x:v>
      </x:c>
      <x:c r="E14374" s="0" t="s">
        <x:v>59</x:v>
      </x:c>
      <x:c r="F14374" s="0" t="s">
        <x:v>60</x:v>
      </x:c>
      <x:c r="G14374" s="0" t="s">
        <x:v>51</x:v>
      </x:c>
      <x:c r="H14374" s="0">
        <x:v>1</x:v>
      </x:c>
    </x:row>
    <x:row r="14375" spans="1:8">
      <x:c r="A14375" s="0" t="s">
        <x:v>3658</x:v>
      </x:c>
      <x:c r="B14375" s="0" t="s">
        <x:v>3659</x:v>
      </x:c>
      <x:c r="C14375" s="0" t="s">
        <x:v>48</x:v>
      </x:c>
      <x:c r="D14375" s="0" t="s">
        <x:v>48</x:v>
      </x:c>
      <x:c r="E14375" s="0" t="s">
        <x:v>61</x:v>
      </x:c>
      <x:c r="F14375" s="0" t="s">
        <x:v>62</x:v>
      </x:c>
      <x:c r="G14375" s="0" t="s">
        <x:v>51</x:v>
      </x:c>
      <x:c r="H14375" s="0">
        <x:v>1</x:v>
      </x:c>
    </x:row>
    <x:row r="14376" spans="1:8">
      <x:c r="A14376" s="0" t="s">
        <x:v>3658</x:v>
      </x:c>
      <x:c r="B14376" s="0" t="s">
        <x:v>3659</x:v>
      </x:c>
      <x:c r="C14376" s="0" t="s">
        <x:v>48</x:v>
      </x:c>
      <x:c r="D14376" s="0" t="s">
        <x:v>48</x:v>
      </x:c>
      <x:c r="E14376" s="0" t="s">
        <x:v>63</x:v>
      </x:c>
      <x:c r="F14376" s="0" t="s">
        <x:v>64</x:v>
      </x:c>
      <x:c r="G14376" s="0" t="s">
        <x:v>51</x:v>
      </x:c>
      <x:c r="H14376" s="0">
        <x:v>12</x:v>
      </x:c>
    </x:row>
    <x:row r="14377" spans="1:8">
      <x:c r="A14377" s="0" t="s">
        <x:v>3658</x:v>
      </x:c>
      <x:c r="B14377" s="0" t="s">
        <x:v>3659</x:v>
      </x:c>
      <x:c r="C14377" s="0" t="s">
        <x:v>48</x:v>
      </x:c>
      <x:c r="D14377" s="0" t="s">
        <x:v>48</x:v>
      </x:c>
      <x:c r="E14377" s="0" t="s">
        <x:v>65</x:v>
      </x:c>
      <x:c r="F14377" s="0" t="s">
        <x:v>66</x:v>
      </x:c>
      <x:c r="G14377" s="0" t="s">
        <x:v>67</x:v>
      </x:c>
      <x:c r="H14377" s="0">
        <x:v>8.3</x:v>
      </x:c>
    </x:row>
    <x:row r="14378" spans="1:8">
      <x:c r="A14378" s="0" t="s">
        <x:v>3660</x:v>
      </x:c>
      <x:c r="B14378" s="0" t="s">
        <x:v>3661</x:v>
      </x:c>
      <x:c r="C14378" s="0" t="s">
        <x:v>48</x:v>
      </x:c>
      <x:c r="D14378" s="0" t="s">
        <x:v>48</x:v>
      </x:c>
      <x:c r="E14378" s="0" t="s">
        <x:v>49</x:v>
      </x:c>
      <x:c r="F14378" s="0" t="s">
        <x:v>50</x:v>
      </x:c>
      <x:c r="G14378" s="0" t="s">
        <x:v>51</x:v>
      </x:c>
      <x:c r="H14378" s="0">
        <x:v>7</x:v>
      </x:c>
    </x:row>
    <x:row r="14379" spans="1:8">
      <x:c r="A14379" s="0" t="s">
        <x:v>3660</x:v>
      </x:c>
      <x:c r="B14379" s="0" t="s">
        <x:v>3661</x:v>
      </x:c>
      <x:c r="C14379" s="0" t="s">
        <x:v>48</x:v>
      </x:c>
      <x:c r="D14379" s="0" t="s">
        <x:v>48</x:v>
      </x:c>
      <x:c r="E14379" s="0" t="s">
        <x:v>53</x:v>
      </x:c>
      <x:c r="F14379" s="0" t="s">
        <x:v>54</x:v>
      </x:c>
      <x:c r="G14379" s="0" t="s">
        <x:v>51</x:v>
      </x:c>
      <x:c r="H14379" s="0">
        <x:v>4</x:v>
      </x:c>
    </x:row>
    <x:row r="14380" spans="1:8">
      <x:c r="A14380" s="0" t="s">
        <x:v>3660</x:v>
      </x:c>
      <x:c r="B14380" s="0" t="s">
        <x:v>3661</x:v>
      </x:c>
      <x:c r="C14380" s="0" t="s">
        <x:v>48</x:v>
      </x:c>
      <x:c r="D14380" s="0" t="s">
        <x:v>48</x:v>
      </x:c>
      <x:c r="E14380" s="0" t="s">
        <x:v>55</x:v>
      </x:c>
      <x:c r="F14380" s="0" t="s">
        <x:v>56</x:v>
      </x:c>
      <x:c r="G14380" s="0" t="s">
        <x:v>51</x:v>
      </x:c>
      <x:c r="H14380" s="0">
        <x:v>3</x:v>
      </x:c>
    </x:row>
    <x:row r="14381" spans="1:8">
      <x:c r="A14381" s="0" t="s">
        <x:v>3660</x:v>
      </x:c>
      <x:c r="B14381" s="0" t="s">
        <x:v>3661</x:v>
      </x:c>
      <x:c r="C14381" s="0" t="s">
        <x:v>48</x:v>
      </x:c>
      <x:c r="D14381" s="0" t="s">
        <x:v>48</x:v>
      </x:c>
      <x:c r="E14381" s="0" t="s">
        <x:v>57</x:v>
      </x:c>
      <x:c r="F14381" s="0" t="s">
        <x:v>58</x:v>
      </x:c>
      <x:c r="G14381" s="0" t="s">
        <x:v>51</x:v>
      </x:c>
      <x:c r="H14381" s="0">
        <x:v>3</x:v>
      </x:c>
    </x:row>
    <x:row r="14382" spans="1:8">
      <x:c r="A14382" s="0" t="s">
        <x:v>3660</x:v>
      </x:c>
      <x:c r="B14382" s="0" t="s">
        <x:v>3661</x:v>
      </x:c>
      <x:c r="C14382" s="0" t="s">
        <x:v>48</x:v>
      </x:c>
      <x:c r="D14382" s="0" t="s">
        <x:v>48</x:v>
      </x:c>
      <x:c r="E14382" s="0" t="s">
        <x:v>59</x:v>
      </x:c>
      <x:c r="F14382" s="0" t="s">
        <x:v>60</x:v>
      </x:c>
      <x:c r="G14382" s="0" t="s">
        <x:v>51</x:v>
      </x:c>
      <x:c r="H14382" s="0">
        <x:v>1</x:v>
      </x:c>
    </x:row>
    <x:row r="14383" spans="1:8">
      <x:c r="A14383" s="0" t="s">
        <x:v>3660</x:v>
      </x:c>
      <x:c r="B14383" s="0" t="s">
        <x:v>3661</x:v>
      </x:c>
      <x:c r="C14383" s="0" t="s">
        <x:v>48</x:v>
      </x:c>
      <x:c r="D14383" s="0" t="s">
        <x:v>48</x:v>
      </x:c>
      <x:c r="E14383" s="0" t="s">
        <x:v>61</x:v>
      </x:c>
      <x:c r="F14383" s="0" t="s">
        <x:v>62</x:v>
      </x:c>
      <x:c r="G14383" s="0" t="s">
        <x:v>51</x:v>
      </x:c>
      <x:c r="H14383" s="0">
        <x:v>1</x:v>
      </x:c>
    </x:row>
    <x:row r="14384" spans="1:8">
      <x:c r="A14384" s="0" t="s">
        <x:v>3660</x:v>
      </x:c>
      <x:c r="B14384" s="0" t="s">
        <x:v>3661</x:v>
      </x:c>
      <x:c r="C14384" s="0" t="s">
        <x:v>48</x:v>
      </x:c>
      <x:c r="D14384" s="0" t="s">
        <x:v>48</x:v>
      </x:c>
      <x:c r="E14384" s="0" t="s">
        <x:v>63</x:v>
      </x:c>
      <x:c r="F14384" s="0" t="s">
        <x:v>64</x:v>
      </x:c>
      <x:c r="G14384" s="0" t="s">
        <x:v>51</x:v>
      </x:c>
      <x:c r="H14384" s="0">
        <x:v>4</x:v>
      </x:c>
    </x:row>
    <x:row r="14385" spans="1:8">
      <x:c r="A14385" s="0" t="s">
        <x:v>3660</x:v>
      </x:c>
      <x:c r="B14385" s="0" t="s">
        <x:v>3661</x:v>
      </x:c>
      <x:c r="C14385" s="0" t="s">
        <x:v>48</x:v>
      </x:c>
      <x:c r="D14385" s="0" t="s">
        <x:v>48</x:v>
      </x:c>
      <x:c r="E14385" s="0" t="s">
        <x:v>65</x:v>
      </x:c>
      <x:c r="F14385" s="0" t="s">
        <x:v>66</x:v>
      </x:c>
      <x:c r="G14385" s="0" t="s">
        <x:v>67</x:v>
      </x:c>
      <x:c r="H14385" s="0">
        <x:v>25</x:v>
      </x:c>
    </x:row>
    <x:row r="14386" spans="1:8">
      <x:c r="A14386" s="0" t="s">
        <x:v>3662</x:v>
      </x:c>
      <x:c r="B14386" s="0" t="s">
        <x:v>3663</x:v>
      </x:c>
      <x:c r="C14386" s="0" t="s">
        <x:v>48</x:v>
      </x:c>
      <x:c r="D14386" s="0" t="s">
        <x:v>48</x:v>
      </x:c>
      <x:c r="E14386" s="0" t="s">
        <x:v>49</x:v>
      </x:c>
      <x:c r="F14386" s="0" t="s">
        <x:v>50</x:v>
      </x:c>
      <x:c r="G14386" s="0" t="s">
        <x:v>51</x:v>
      </x:c>
      <x:c r="H14386" s="0">
        <x:v>10</x:v>
      </x:c>
    </x:row>
    <x:row r="14387" spans="1:8">
      <x:c r="A14387" s="0" t="s">
        <x:v>3662</x:v>
      </x:c>
      <x:c r="B14387" s="0" t="s">
        <x:v>3663</x:v>
      </x:c>
      <x:c r="C14387" s="0" t="s">
        <x:v>48</x:v>
      </x:c>
      <x:c r="D14387" s="0" t="s">
        <x:v>48</x:v>
      </x:c>
      <x:c r="E14387" s="0" t="s">
        <x:v>53</x:v>
      </x:c>
      <x:c r="F14387" s="0" t="s">
        <x:v>54</x:v>
      </x:c>
      <x:c r="G14387" s="0" t="s">
        <x:v>51</x:v>
      </x:c>
      <x:c r="H14387" s="0">
        <x:v>5</x:v>
      </x:c>
    </x:row>
    <x:row r="14388" spans="1:8">
      <x:c r="A14388" s="0" t="s">
        <x:v>3662</x:v>
      </x:c>
      <x:c r="B14388" s="0" t="s">
        <x:v>3663</x:v>
      </x:c>
      <x:c r="C14388" s="0" t="s">
        <x:v>48</x:v>
      </x:c>
      <x:c r="D14388" s="0" t="s">
        <x:v>48</x:v>
      </x:c>
      <x:c r="E14388" s="0" t="s">
        <x:v>55</x:v>
      </x:c>
      <x:c r="F14388" s="0" t="s">
        <x:v>56</x:v>
      </x:c>
      <x:c r="G14388" s="0" t="s">
        <x:v>51</x:v>
      </x:c>
      <x:c r="H14388" s="0">
        <x:v>5</x:v>
      </x:c>
    </x:row>
    <x:row r="14389" spans="1:8">
      <x:c r="A14389" s="0" t="s">
        <x:v>3662</x:v>
      </x:c>
      <x:c r="B14389" s="0" t="s">
        <x:v>3663</x:v>
      </x:c>
      <x:c r="C14389" s="0" t="s">
        <x:v>48</x:v>
      </x:c>
      <x:c r="D14389" s="0" t="s">
        <x:v>48</x:v>
      </x:c>
      <x:c r="E14389" s="0" t="s">
        <x:v>57</x:v>
      </x:c>
      <x:c r="F14389" s="0" t="s">
        <x:v>58</x:v>
      </x:c>
      <x:c r="G14389" s="0" t="s">
        <x:v>51</x:v>
      </x:c>
      <x:c r="H14389" s="0">
        <x:v>4</x:v>
      </x:c>
    </x:row>
    <x:row r="14390" spans="1:8">
      <x:c r="A14390" s="0" t="s">
        <x:v>3662</x:v>
      </x:c>
      <x:c r="B14390" s="0" t="s">
        <x:v>3663</x:v>
      </x:c>
      <x:c r="C14390" s="0" t="s">
        <x:v>48</x:v>
      </x:c>
      <x:c r="D14390" s="0" t="s">
        <x:v>48</x:v>
      </x:c>
      <x:c r="E14390" s="0" t="s">
        <x:v>59</x:v>
      </x:c>
      <x:c r="F14390" s="0" t="s">
        <x:v>60</x:v>
      </x:c>
      <x:c r="G14390" s="0" t="s">
        <x:v>51</x:v>
      </x:c>
      <x:c r="H14390" s="0">
        <x:v>0</x:v>
      </x:c>
    </x:row>
    <x:row r="14391" spans="1:8">
      <x:c r="A14391" s="0" t="s">
        <x:v>3662</x:v>
      </x:c>
      <x:c r="B14391" s="0" t="s">
        <x:v>3663</x:v>
      </x:c>
      <x:c r="C14391" s="0" t="s">
        <x:v>48</x:v>
      </x:c>
      <x:c r="D14391" s="0" t="s">
        <x:v>48</x:v>
      </x:c>
      <x:c r="E14391" s="0" t="s">
        <x:v>61</x:v>
      </x:c>
      <x:c r="F14391" s="0" t="s">
        <x:v>62</x:v>
      </x:c>
      <x:c r="G14391" s="0" t="s">
        <x:v>51</x:v>
      </x:c>
      <x:c r="H14391" s="0">
        <x:v>0</x:v>
      </x:c>
    </x:row>
    <x:row r="14392" spans="1:8">
      <x:c r="A14392" s="0" t="s">
        <x:v>3662</x:v>
      </x:c>
      <x:c r="B14392" s="0" t="s">
        <x:v>3663</x:v>
      </x:c>
      <x:c r="C14392" s="0" t="s">
        <x:v>48</x:v>
      </x:c>
      <x:c r="D14392" s="0" t="s">
        <x:v>48</x:v>
      </x:c>
      <x:c r="E14392" s="0" t="s">
        <x:v>63</x:v>
      </x:c>
      <x:c r="F14392" s="0" t="s">
        <x:v>64</x:v>
      </x:c>
      <x:c r="G14392" s="0" t="s">
        <x:v>51</x:v>
      </x:c>
      <x:c r="H14392" s="0">
        <x:v>4</x:v>
      </x:c>
    </x:row>
    <x:row r="14393" spans="1:8">
      <x:c r="A14393" s="0" t="s">
        <x:v>3662</x:v>
      </x:c>
      <x:c r="B14393" s="0" t="s">
        <x:v>3663</x:v>
      </x:c>
      <x:c r="C14393" s="0" t="s">
        <x:v>48</x:v>
      </x:c>
      <x:c r="D14393" s="0" t="s">
        <x:v>48</x:v>
      </x:c>
      <x:c r="E14393" s="0" t="s">
        <x:v>65</x:v>
      </x:c>
      <x:c r="F14393" s="0" t="s">
        <x:v>66</x:v>
      </x:c>
      <x:c r="G14393" s="0" t="s">
        <x:v>67</x:v>
      </x:c>
      <x:c r="H14393" s="0">
        <x:v>0</x:v>
      </x:c>
    </x:row>
    <x:row r="14394" spans="1:8">
      <x:c r="A14394" s="0" t="s">
        <x:v>3664</x:v>
      </x:c>
      <x:c r="B14394" s="0" t="s">
        <x:v>3665</x:v>
      </x:c>
      <x:c r="C14394" s="0" t="s">
        <x:v>48</x:v>
      </x:c>
      <x:c r="D14394" s="0" t="s">
        <x:v>48</x:v>
      </x:c>
      <x:c r="E14394" s="0" t="s">
        <x:v>49</x:v>
      </x:c>
      <x:c r="F14394" s="0" t="s">
        <x:v>50</x:v>
      </x:c>
      <x:c r="G14394" s="0" t="s">
        <x:v>51</x:v>
      </x:c>
      <x:c r="H14394" s="0" t="s">
        <x:v>52</x:v>
      </x:c>
    </x:row>
    <x:row r="14395" spans="1:8">
      <x:c r="A14395" s="0" t="s">
        <x:v>3664</x:v>
      </x:c>
      <x:c r="B14395" s="0" t="s">
        <x:v>3665</x:v>
      </x:c>
      <x:c r="C14395" s="0" t="s">
        <x:v>48</x:v>
      </x:c>
      <x:c r="D14395" s="0" t="s">
        <x:v>48</x:v>
      </x:c>
      <x:c r="E14395" s="0" t="s">
        <x:v>53</x:v>
      </x:c>
      <x:c r="F14395" s="0" t="s">
        <x:v>54</x:v>
      </x:c>
      <x:c r="G14395" s="0" t="s">
        <x:v>51</x:v>
      </x:c>
      <x:c r="H14395" s="0" t="s">
        <x:v>52</x:v>
      </x:c>
    </x:row>
    <x:row r="14396" spans="1:8">
      <x:c r="A14396" s="0" t="s">
        <x:v>3664</x:v>
      </x:c>
      <x:c r="B14396" s="0" t="s">
        <x:v>3665</x:v>
      </x:c>
      <x:c r="C14396" s="0" t="s">
        <x:v>48</x:v>
      </x:c>
      <x:c r="D14396" s="0" t="s">
        <x:v>48</x:v>
      </x:c>
      <x:c r="E14396" s="0" t="s">
        <x:v>55</x:v>
      </x:c>
      <x:c r="F14396" s="0" t="s">
        <x:v>56</x:v>
      </x:c>
      <x:c r="G14396" s="0" t="s">
        <x:v>51</x:v>
      </x:c>
      <x:c r="H14396" s="0" t="s">
        <x:v>52</x:v>
      </x:c>
    </x:row>
    <x:row r="14397" spans="1:8">
      <x:c r="A14397" s="0" t="s">
        <x:v>3664</x:v>
      </x:c>
      <x:c r="B14397" s="0" t="s">
        <x:v>3665</x:v>
      </x:c>
      <x:c r="C14397" s="0" t="s">
        <x:v>48</x:v>
      </x:c>
      <x:c r="D14397" s="0" t="s">
        <x:v>48</x:v>
      </x:c>
      <x:c r="E14397" s="0" t="s">
        <x:v>57</x:v>
      </x:c>
      <x:c r="F14397" s="0" t="s">
        <x:v>58</x:v>
      </x:c>
      <x:c r="G14397" s="0" t="s">
        <x:v>51</x:v>
      </x:c>
      <x:c r="H14397" s="0" t="s">
        <x:v>52</x:v>
      </x:c>
    </x:row>
    <x:row r="14398" spans="1:8">
      <x:c r="A14398" s="0" t="s">
        <x:v>3664</x:v>
      </x:c>
      <x:c r="B14398" s="0" t="s">
        <x:v>3665</x:v>
      </x:c>
      <x:c r="C14398" s="0" t="s">
        <x:v>48</x:v>
      </x:c>
      <x:c r="D14398" s="0" t="s">
        <x:v>48</x:v>
      </x:c>
      <x:c r="E14398" s="0" t="s">
        <x:v>59</x:v>
      </x:c>
      <x:c r="F14398" s="0" t="s">
        <x:v>60</x:v>
      </x:c>
      <x:c r="G14398" s="0" t="s">
        <x:v>51</x:v>
      </x:c>
      <x:c r="H14398" s="0" t="s">
        <x:v>52</x:v>
      </x:c>
    </x:row>
    <x:row r="14399" spans="1:8">
      <x:c r="A14399" s="0" t="s">
        <x:v>3664</x:v>
      </x:c>
      <x:c r="B14399" s="0" t="s">
        <x:v>3665</x:v>
      </x:c>
      <x:c r="C14399" s="0" t="s">
        <x:v>48</x:v>
      </x:c>
      <x:c r="D14399" s="0" t="s">
        <x:v>48</x:v>
      </x:c>
      <x:c r="E14399" s="0" t="s">
        <x:v>61</x:v>
      </x:c>
      <x:c r="F14399" s="0" t="s">
        <x:v>62</x:v>
      </x:c>
      <x:c r="G14399" s="0" t="s">
        <x:v>51</x:v>
      </x:c>
      <x:c r="H14399" s="0" t="s">
        <x:v>52</x:v>
      </x:c>
    </x:row>
    <x:row r="14400" spans="1:8">
      <x:c r="A14400" s="0" t="s">
        <x:v>3664</x:v>
      </x:c>
      <x:c r="B14400" s="0" t="s">
        <x:v>3665</x:v>
      </x:c>
      <x:c r="C14400" s="0" t="s">
        <x:v>48</x:v>
      </x:c>
      <x:c r="D14400" s="0" t="s">
        <x:v>48</x:v>
      </x:c>
      <x:c r="E14400" s="0" t="s">
        <x:v>63</x:v>
      </x:c>
      <x:c r="F14400" s="0" t="s">
        <x:v>64</x:v>
      </x:c>
      <x:c r="G14400" s="0" t="s">
        <x:v>51</x:v>
      </x:c>
      <x:c r="H14400" s="0" t="s">
        <x:v>52</x:v>
      </x:c>
    </x:row>
    <x:row r="14401" spans="1:8">
      <x:c r="A14401" s="0" t="s">
        <x:v>3664</x:v>
      </x:c>
      <x:c r="B14401" s="0" t="s">
        <x:v>3665</x:v>
      </x:c>
      <x:c r="C14401" s="0" t="s">
        <x:v>48</x:v>
      </x:c>
      <x:c r="D14401" s="0" t="s">
        <x:v>48</x:v>
      </x:c>
      <x:c r="E14401" s="0" t="s">
        <x:v>65</x:v>
      </x:c>
      <x:c r="F14401" s="0" t="s">
        <x:v>66</x:v>
      </x:c>
      <x:c r="G14401" s="0" t="s">
        <x:v>67</x:v>
      </x:c>
      <x:c r="H14401" s="0" t="s">
        <x:v>52</x:v>
      </x:c>
    </x:row>
    <x:row r="14402" spans="1:8">
      <x:c r="A14402" s="0" t="s">
        <x:v>3666</x:v>
      </x:c>
      <x:c r="B14402" s="0" t="s">
        <x:v>3667</x:v>
      </x:c>
      <x:c r="C14402" s="0" t="s">
        <x:v>48</x:v>
      </x:c>
      <x:c r="D14402" s="0" t="s">
        <x:v>48</x:v>
      </x:c>
      <x:c r="E14402" s="0" t="s">
        <x:v>49</x:v>
      </x:c>
      <x:c r="F14402" s="0" t="s">
        <x:v>50</x:v>
      </x:c>
      <x:c r="G14402" s="0" t="s">
        <x:v>51</x:v>
      </x:c>
      <x:c r="H14402" s="0">
        <x:v>452</x:v>
      </x:c>
    </x:row>
    <x:row r="14403" spans="1:8">
      <x:c r="A14403" s="0" t="s">
        <x:v>3666</x:v>
      </x:c>
      <x:c r="B14403" s="0" t="s">
        <x:v>3667</x:v>
      </x:c>
      <x:c r="C14403" s="0" t="s">
        <x:v>48</x:v>
      </x:c>
      <x:c r="D14403" s="0" t="s">
        <x:v>48</x:v>
      </x:c>
      <x:c r="E14403" s="0" t="s">
        <x:v>53</x:v>
      </x:c>
      <x:c r="F14403" s="0" t="s">
        <x:v>54</x:v>
      </x:c>
      <x:c r="G14403" s="0" t="s">
        <x:v>51</x:v>
      </x:c>
      <x:c r="H14403" s="0">
        <x:v>226</x:v>
      </x:c>
    </x:row>
    <x:row r="14404" spans="1:8">
      <x:c r="A14404" s="0" t="s">
        <x:v>3666</x:v>
      </x:c>
      <x:c r="B14404" s="0" t="s">
        <x:v>3667</x:v>
      </x:c>
      <x:c r="C14404" s="0" t="s">
        <x:v>48</x:v>
      </x:c>
      <x:c r="D14404" s="0" t="s">
        <x:v>48</x:v>
      </x:c>
      <x:c r="E14404" s="0" t="s">
        <x:v>55</x:v>
      </x:c>
      <x:c r="F14404" s="0" t="s">
        <x:v>56</x:v>
      </x:c>
      <x:c r="G14404" s="0" t="s">
        <x:v>51</x:v>
      </x:c>
      <x:c r="H14404" s="0">
        <x:v>226</x:v>
      </x:c>
    </x:row>
    <x:row r="14405" spans="1:8">
      <x:c r="A14405" s="0" t="s">
        <x:v>3666</x:v>
      </x:c>
      <x:c r="B14405" s="0" t="s">
        <x:v>3667</x:v>
      </x:c>
      <x:c r="C14405" s="0" t="s">
        <x:v>48</x:v>
      </x:c>
      <x:c r="D14405" s="0" t="s">
        <x:v>48</x:v>
      </x:c>
      <x:c r="E14405" s="0" t="s">
        <x:v>57</x:v>
      </x:c>
      <x:c r="F14405" s="0" t="s">
        <x:v>58</x:v>
      </x:c>
      <x:c r="G14405" s="0" t="s">
        <x:v>51</x:v>
      </x:c>
      <x:c r="H14405" s="0">
        <x:v>160</x:v>
      </x:c>
    </x:row>
    <x:row r="14406" spans="1:8">
      <x:c r="A14406" s="0" t="s">
        <x:v>3666</x:v>
      </x:c>
      <x:c r="B14406" s="0" t="s">
        <x:v>3667</x:v>
      </x:c>
      <x:c r="C14406" s="0" t="s">
        <x:v>48</x:v>
      </x:c>
      <x:c r="D14406" s="0" t="s">
        <x:v>48</x:v>
      </x:c>
      <x:c r="E14406" s="0" t="s">
        <x:v>59</x:v>
      </x:c>
      <x:c r="F14406" s="0" t="s">
        <x:v>60</x:v>
      </x:c>
      <x:c r="G14406" s="0" t="s">
        <x:v>51</x:v>
      </x:c>
      <x:c r="H14406" s="0">
        <x:v>46</x:v>
      </x:c>
    </x:row>
    <x:row r="14407" spans="1:8">
      <x:c r="A14407" s="0" t="s">
        <x:v>3666</x:v>
      </x:c>
      <x:c r="B14407" s="0" t="s">
        <x:v>3667</x:v>
      </x:c>
      <x:c r="C14407" s="0" t="s">
        <x:v>48</x:v>
      </x:c>
      <x:c r="D14407" s="0" t="s">
        <x:v>48</x:v>
      </x:c>
      <x:c r="E14407" s="0" t="s">
        <x:v>61</x:v>
      </x:c>
      <x:c r="F14407" s="0" t="s">
        <x:v>62</x:v>
      </x:c>
      <x:c r="G14407" s="0" t="s">
        <x:v>51</x:v>
      </x:c>
      <x:c r="H14407" s="0">
        <x:v>39</x:v>
      </x:c>
    </x:row>
    <x:row r="14408" spans="1:8">
      <x:c r="A14408" s="0" t="s">
        <x:v>3666</x:v>
      </x:c>
      <x:c r="B14408" s="0" t="s">
        <x:v>3667</x:v>
      </x:c>
      <x:c r="C14408" s="0" t="s">
        <x:v>48</x:v>
      </x:c>
      <x:c r="D14408" s="0" t="s">
        <x:v>48</x:v>
      </x:c>
      <x:c r="E14408" s="0" t="s">
        <x:v>63</x:v>
      </x:c>
      <x:c r="F14408" s="0" t="s">
        <x:v>64</x:v>
      </x:c>
      <x:c r="G14408" s="0" t="s">
        <x:v>51</x:v>
      </x:c>
      <x:c r="H14408" s="0">
        <x:v>206</x:v>
      </x:c>
    </x:row>
    <x:row r="14409" spans="1:8">
      <x:c r="A14409" s="0" t="s">
        <x:v>3666</x:v>
      </x:c>
      <x:c r="B14409" s="0" t="s">
        <x:v>3667</x:v>
      </x:c>
      <x:c r="C14409" s="0" t="s">
        <x:v>48</x:v>
      </x:c>
      <x:c r="D14409" s="0" t="s">
        <x:v>48</x:v>
      </x:c>
      <x:c r="E14409" s="0" t="s">
        <x:v>65</x:v>
      </x:c>
      <x:c r="F14409" s="0" t="s">
        <x:v>66</x:v>
      </x:c>
      <x:c r="G14409" s="0" t="s">
        <x:v>67</x:v>
      </x:c>
      <x:c r="H14409" s="0">
        <x:v>18.9</x:v>
      </x:c>
    </x:row>
    <x:row r="14410" spans="1:8">
      <x:c r="A14410" s="0" t="s">
        <x:v>3668</x:v>
      </x:c>
      <x:c r="B14410" s="0" t="s">
        <x:v>3669</x:v>
      </x:c>
      <x:c r="C14410" s="0" t="s">
        <x:v>48</x:v>
      </x:c>
      <x:c r="D14410" s="0" t="s">
        <x:v>48</x:v>
      </x:c>
      <x:c r="E14410" s="0" t="s">
        <x:v>49</x:v>
      </x:c>
      <x:c r="F14410" s="0" t="s">
        <x:v>50</x:v>
      </x:c>
      <x:c r="G14410" s="0" t="s">
        <x:v>51</x:v>
      </x:c>
      <x:c r="H14410" s="0">
        <x:v>13</x:v>
      </x:c>
    </x:row>
    <x:row r="14411" spans="1:8">
      <x:c r="A14411" s="0" t="s">
        <x:v>3668</x:v>
      </x:c>
      <x:c r="B14411" s="0" t="s">
        <x:v>3669</x:v>
      </x:c>
      <x:c r="C14411" s="0" t="s">
        <x:v>48</x:v>
      </x:c>
      <x:c r="D14411" s="0" t="s">
        <x:v>48</x:v>
      </x:c>
      <x:c r="E14411" s="0" t="s">
        <x:v>53</x:v>
      </x:c>
      <x:c r="F14411" s="0" t="s">
        <x:v>54</x:v>
      </x:c>
      <x:c r="G14411" s="0" t="s">
        <x:v>51</x:v>
      </x:c>
      <x:c r="H14411" s="0">
        <x:v>7</x:v>
      </x:c>
    </x:row>
    <x:row r="14412" spans="1:8">
      <x:c r="A14412" s="0" t="s">
        <x:v>3668</x:v>
      </x:c>
      <x:c r="B14412" s="0" t="s">
        <x:v>3669</x:v>
      </x:c>
      <x:c r="C14412" s="0" t="s">
        <x:v>48</x:v>
      </x:c>
      <x:c r="D14412" s="0" t="s">
        <x:v>48</x:v>
      </x:c>
      <x:c r="E14412" s="0" t="s">
        <x:v>55</x:v>
      </x:c>
      <x:c r="F14412" s="0" t="s">
        <x:v>56</x:v>
      </x:c>
      <x:c r="G14412" s="0" t="s">
        <x:v>51</x:v>
      </x:c>
      <x:c r="H14412" s="0">
        <x:v>6</x:v>
      </x:c>
    </x:row>
    <x:row r="14413" spans="1:8">
      <x:c r="A14413" s="0" t="s">
        <x:v>3668</x:v>
      </x:c>
      <x:c r="B14413" s="0" t="s">
        <x:v>3669</x:v>
      </x:c>
      <x:c r="C14413" s="0" t="s">
        <x:v>48</x:v>
      </x:c>
      <x:c r="D14413" s="0" t="s">
        <x:v>48</x:v>
      </x:c>
      <x:c r="E14413" s="0" t="s">
        <x:v>57</x:v>
      </x:c>
      <x:c r="F14413" s="0" t="s">
        <x:v>58</x:v>
      </x:c>
      <x:c r="G14413" s="0" t="s">
        <x:v>51</x:v>
      </x:c>
      <x:c r="H14413" s="0">
        <x:v>3</x:v>
      </x:c>
    </x:row>
    <x:row r="14414" spans="1:8">
      <x:c r="A14414" s="0" t="s">
        <x:v>3668</x:v>
      </x:c>
      <x:c r="B14414" s="0" t="s">
        <x:v>3669</x:v>
      </x:c>
      <x:c r="C14414" s="0" t="s">
        <x:v>48</x:v>
      </x:c>
      <x:c r="D14414" s="0" t="s">
        <x:v>48</x:v>
      </x:c>
      <x:c r="E14414" s="0" t="s">
        <x:v>59</x:v>
      </x:c>
      <x:c r="F14414" s="0" t="s">
        <x:v>60</x:v>
      </x:c>
      <x:c r="G14414" s="0" t="s">
        <x:v>51</x:v>
      </x:c>
      <x:c r="H14414" s="0">
        <x:v>2</x:v>
      </x:c>
    </x:row>
    <x:row r="14415" spans="1:8">
      <x:c r="A14415" s="0" t="s">
        <x:v>3668</x:v>
      </x:c>
      <x:c r="B14415" s="0" t="s">
        <x:v>3669</x:v>
      </x:c>
      <x:c r="C14415" s="0" t="s">
        <x:v>48</x:v>
      </x:c>
      <x:c r="D14415" s="0" t="s">
        <x:v>48</x:v>
      </x:c>
      <x:c r="E14415" s="0" t="s">
        <x:v>61</x:v>
      </x:c>
      <x:c r="F14415" s="0" t="s">
        <x:v>62</x:v>
      </x:c>
      <x:c r="G14415" s="0" t="s">
        <x:v>51</x:v>
      </x:c>
      <x:c r="H14415" s="0">
        <x:v>2</x:v>
      </x:c>
    </x:row>
    <x:row r="14416" spans="1:8">
      <x:c r="A14416" s="0" t="s">
        <x:v>3668</x:v>
      </x:c>
      <x:c r="B14416" s="0" t="s">
        <x:v>3669</x:v>
      </x:c>
      <x:c r="C14416" s="0" t="s">
        <x:v>48</x:v>
      </x:c>
      <x:c r="D14416" s="0" t="s">
        <x:v>48</x:v>
      </x:c>
      <x:c r="E14416" s="0" t="s">
        <x:v>63</x:v>
      </x:c>
      <x:c r="F14416" s="0" t="s">
        <x:v>64</x:v>
      </x:c>
      <x:c r="G14416" s="0" t="s">
        <x:v>51</x:v>
      </x:c>
      <x:c r="H14416" s="0">
        <x:v>5</x:v>
      </x:c>
    </x:row>
    <x:row r="14417" spans="1:8">
      <x:c r="A14417" s="0" t="s">
        <x:v>3668</x:v>
      </x:c>
      <x:c r="B14417" s="0" t="s">
        <x:v>3669</x:v>
      </x:c>
      <x:c r="C14417" s="0" t="s">
        <x:v>48</x:v>
      </x:c>
      <x:c r="D14417" s="0" t="s">
        <x:v>48</x:v>
      </x:c>
      <x:c r="E14417" s="0" t="s">
        <x:v>65</x:v>
      </x:c>
      <x:c r="F14417" s="0" t="s">
        <x:v>66</x:v>
      </x:c>
      <x:c r="G14417" s="0" t="s">
        <x:v>67</x:v>
      </x:c>
      <x:c r="H14417" s="0">
        <x:v>40</x:v>
      </x:c>
    </x:row>
    <x:row r="14418" spans="1:8">
      <x:c r="A14418" s="0" t="s">
        <x:v>3670</x:v>
      </x:c>
      <x:c r="B14418" s="0" t="s">
        <x:v>3671</x:v>
      </x:c>
      <x:c r="C14418" s="0" t="s">
        <x:v>48</x:v>
      </x:c>
      <x:c r="D14418" s="0" t="s">
        <x:v>48</x:v>
      </x:c>
      <x:c r="E14418" s="0" t="s">
        <x:v>49</x:v>
      </x:c>
      <x:c r="F14418" s="0" t="s">
        <x:v>50</x:v>
      </x:c>
      <x:c r="G14418" s="0" t="s">
        <x:v>51</x:v>
      </x:c>
      <x:c r="H14418" s="0">
        <x:v>242</x:v>
      </x:c>
    </x:row>
    <x:row r="14419" spans="1:8">
      <x:c r="A14419" s="0" t="s">
        <x:v>3670</x:v>
      </x:c>
      <x:c r="B14419" s="0" t="s">
        <x:v>3671</x:v>
      </x:c>
      <x:c r="C14419" s="0" t="s">
        <x:v>48</x:v>
      </x:c>
      <x:c r="D14419" s="0" t="s">
        <x:v>48</x:v>
      </x:c>
      <x:c r="E14419" s="0" t="s">
        <x:v>53</x:v>
      </x:c>
      <x:c r="F14419" s="0" t="s">
        <x:v>54</x:v>
      </x:c>
      <x:c r="G14419" s="0" t="s">
        <x:v>51</x:v>
      </x:c>
      <x:c r="H14419" s="0">
        <x:v>114</x:v>
      </x:c>
    </x:row>
    <x:row r="14420" spans="1:8">
      <x:c r="A14420" s="0" t="s">
        <x:v>3670</x:v>
      </x:c>
      <x:c r="B14420" s="0" t="s">
        <x:v>3671</x:v>
      </x:c>
      <x:c r="C14420" s="0" t="s">
        <x:v>48</x:v>
      </x:c>
      <x:c r="D14420" s="0" t="s">
        <x:v>48</x:v>
      </x:c>
      <x:c r="E14420" s="0" t="s">
        <x:v>55</x:v>
      </x:c>
      <x:c r="F14420" s="0" t="s">
        <x:v>56</x:v>
      </x:c>
      <x:c r="G14420" s="0" t="s">
        <x:v>51</x:v>
      </x:c>
      <x:c r="H14420" s="0">
        <x:v>128</x:v>
      </x:c>
    </x:row>
    <x:row r="14421" spans="1:8">
      <x:c r="A14421" s="0" t="s">
        <x:v>3670</x:v>
      </x:c>
      <x:c r="B14421" s="0" t="s">
        <x:v>3671</x:v>
      </x:c>
      <x:c r="C14421" s="0" t="s">
        <x:v>48</x:v>
      </x:c>
      <x:c r="D14421" s="0" t="s">
        <x:v>48</x:v>
      </x:c>
      <x:c r="E14421" s="0" t="s">
        <x:v>57</x:v>
      </x:c>
      <x:c r="F14421" s="0" t="s">
        <x:v>58</x:v>
      </x:c>
      <x:c r="G14421" s="0" t="s">
        <x:v>51</x:v>
      </x:c>
      <x:c r="H14421" s="0">
        <x:v>103</x:v>
      </x:c>
    </x:row>
    <x:row r="14422" spans="1:8">
      <x:c r="A14422" s="0" t="s">
        <x:v>3670</x:v>
      </x:c>
      <x:c r="B14422" s="0" t="s">
        <x:v>3671</x:v>
      </x:c>
      <x:c r="C14422" s="0" t="s">
        <x:v>48</x:v>
      </x:c>
      <x:c r="D14422" s="0" t="s">
        <x:v>48</x:v>
      </x:c>
      <x:c r="E14422" s="0" t="s">
        <x:v>59</x:v>
      </x:c>
      <x:c r="F14422" s="0" t="s">
        <x:v>60</x:v>
      </x:c>
      <x:c r="G14422" s="0" t="s">
        <x:v>51</x:v>
      </x:c>
      <x:c r="H14422" s="0">
        <x:v>34</x:v>
      </x:c>
    </x:row>
    <x:row r="14423" spans="1:8">
      <x:c r="A14423" s="0" t="s">
        <x:v>3670</x:v>
      </x:c>
      <x:c r="B14423" s="0" t="s">
        <x:v>3671</x:v>
      </x:c>
      <x:c r="C14423" s="0" t="s">
        <x:v>48</x:v>
      </x:c>
      <x:c r="D14423" s="0" t="s">
        <x:v>48</x:v>
      </x:c>
      <x:c r="E14423" s="0" t="s">
        <x:v>61</x:v>
      </x:c>
      <x:c r="F14423" s="0" t="s">
        <x:v>62</x:v>
      </x:c>
      <x:c r="G14423" s="0" t="s">
        <x:v>51</x:v>
      </x:c>
      <x:c r="H14423" s="0">
        <x:v>28</x:v>
      </x:c>
    </x:row>
    <x:row r="14424" spans="1:8">
      <x:c r="A14424" s="0" t="s">
        <x:v>3670</x:v>
      </x:c>
      <x:c r="B14424" s="0" t="s">
        <x:v>3671</x:v>
      </x:c>
      <x:c r="C14424" s="0" t="s">
        <x:v>48</x:v>
      </x:c>
      <x:c r="D14424" s="0" t="s">
        <x:v>48</x:v>
      </x:c>
      <x:c r="E14424" s="0" t="s">
        <x:v>63</x:v>
      </x:c>
      <x:c r="F14424" s="0" t="s">
        <x:v>64</x:v>
      </x:c>
      <x:c r="G14424" s="0" t="s">
        <x:v>51</x:v>
      </x:c>
      <x:c r="H14424" s="0">
        <x:v>137</x:v>
      </x:c>
    </x:row>
    <x:row r="14425" spans="1:8">
      <x:c r="A14425" s="0" t="s">
        <x:v>3670</x:v>
      </x:c>
      <x:c r="B14425" s="0" t="s">
        <x:v>3671</x:v>
      </x:c>
      <x:c r="C14425" s="0" t="s">
        <x:v>48</x:v>
      </x:c>
      <x:c r="D14425" s="0" t="s">
        <x:v>48</x:v>
      </x:c>
      <x:c r="E14425" s="0" t="s">
        <x:v>65</x:v>
      </x:c>
      <x:c r="F14425" s="0" t="s">
        <x:v>66</x:v>
      </x:c>
      <x:c r="G14425" s="0" t="s">
        <x:v>67</x:v>
      </x:c>
      <x:c r="H14425" s="0">
        <x:v>20.4</x:v>
      </x:c>
    </x:row>
    <x:row r="14426" spans="1:8">
      <x:c r="A14426" s="0" t="s">
        <x:v>3672</x:v>
      </x:c>
      <x:c r="B14426" s="0" t="s">
        <x:v>3673</x:v>
      </x:c>
      <x:c r="C14426" s="0" t="s">
        <x:v>48</x:v>
      </x:c>
      <x:c r="D14426" s="0" t="s">
        <x:v>48</x:v>
      </x:c>
      <x:c r="E14426" s="0" t="s">
        <x:v>49</x:v>
      </x:c>
      <x:c r="F14426" s="0" t="s">
        <x:v>50</x:v>
      </x:c>
      <x:c r="G14426" s="0" t="s">
        <x:v>51</x:v>
      </x:c>
      <x:c r="H14426" s="0">
        <x:v>78</x:v>
      </x:c>
    </x:row>
    <x:row r="14427" spans="1:8">
      <x:c r="A14427" s="0" t="s">
        <x:v>3672</x:v>
      </x:c>
      <x:c r="B14427" s="0" t="s">
        <x:v>3673</x:v>
      </x:c>
      <x:c r="C14427" s="0" t="s">
        <x:v>48</x:v>
      </x:c>
      <x:c r="D14427" s="0" t="s">
        <x:v>48</x:v>
      </x:c>
      <x:c r="E14427" s="0" t="s">
        <x:v>53</x:v>
      </x:c>
      <x:c r="F14427" s="0" t="s">
        <x:v>54</x:v>
      </x:c>
      <x:c r="G14427" s="0" t="s">
        <x:v>51</x:v>
      </x:c>
      <x:c r="H14427" s="0">
        <x:v>39</x:v>
      </x:c>
    </x:row>
    <x:row r="14428" spans="1:8">
      <x:c r="A14428" s="0" t="s">
        <x:v>3672</x:v>
      </x:c>
      <x:c r="B14428" s="0" t="s">
        <x:v>3673</x:v>
      </x:c>
      <x:c r="C14428" s="0" t="s">
        <x:v>48</x:v>
      </x:c>
      <x:c r="D14428" s="0" t="s">
        <x:v>48</x:v>
      </x:c>
      <x:c r="E14428" s="0" t="s">
        <x:v>55</x:v>
      </x:c>
      <x:c r="F14428" s="0" t="s">
        <x:v>56</x:v>
      </x:c>
      <x:c r="G14428" s="0" t="s">
        <x:v>51</x:v>
      </x:c>
      <x:c r="H14428" s="0">
        <x:v>39</x:v>
      </x:c>
    </x:row>
    <x:row r="14429" spans="1:8">
      <x:c r="A14429" s="0" t="s">
        <x:v>3672</x:v>
      </x:c>
      <x:c r="B14429" s="0" t="s">
        <x:v>3673</x:v>
      </x:c>
      <x:c r="C14429" s="0" t="s">
        <x:v>48</x:v>
      </x:c>
      <x:c r="D14429" s="0" t="s">
        <x:v>48</x:v>
      </x:c>
      <x:c r="E14429" s="0" t="s">
        <x:v>57</x:v>
      </x:c>
      <x:c r="F14429" s="0" t="s">
        <x:v>58</x:v>
      </x:c>
      <x:c r="G14429" s="0" t="s">
        <x:v>51</x:v>
      </x:c>
      <x:c r="H14429" s="0">
        <x:v>27</x:v>
      </x:c>
    </x:row>
    <x:row r="14430" spans="1:8">
      <x:c r="A14430" s="0" t="s">
        <x:v>3672</x:v>
      </x:c>
      <x:c r="B14430" s="0" t="s">
        <x:v>3673</x:v>
      </x:c>
      <x:c r="C14430" s="0" t="s">
        <x:v>48</x:v>
      </x:c>
      <x:c r="D14430" s="0" t="s">
        <x:v>48</x:v>
      </x:c>
      <x:c r="E14430" s="0" t="s">
        <x:v>59</x:v>
      </x:c>
      <x:c r="F14430" s="0" t="s">
        <x:v>60</x:v>
      </x:c>
      <x:c r="G14430" s="0" t="s">
        <x:v>51</x:v>
      </x:c>
      <x:c r="H14430" s="0">
        <x:v>1</x:v>
      </x:c>
    </x:row>
    <x:row r="14431" spans="1:8">
      <x:c r="A14431" s="0" t="s">
        <x:v>3672</x:v>
      </x:c>
      <x:c r="B14431" s="0" t="s">
        <x:v>3673</x:v>
      </x:c>
      <x:c r="C14431" s="0" t="s">
        <x:v>48</x:v>
      </x:c>
      <x:c r="D14431" s="0" t="s">
        <x:v>48</x:v>
      </x:c>
      <x:c r="E14431" s="0" t="s">
        <x:v>61</x:v>
      </x:c>
      <x:c r="F14431" s="0" t="s">
        <x:v>62</x:v>
      </x:c>
      <x:c r="G14431" s="0" t="s">
        <x:v>51</x:v>
      </x:c>
      <x:c r="H14431" s="0">
        <x:v>1</x:v>
      </x:c>
    </x:row>
    <x:row r="14432" spans="1:8">
      <x:c r="A14432" s="0" t="s">
        <x:v>3672</x:v>
      </x:c>
      <x:c r="B14432" s="0" t="s">
        <x:v>3673</x:v>
      </x:c>
      <x:c r="C14432" s="0" t="s">
        <x:v>48</x:v>
      </x:c>
      <x:c r="D14432" s="0" t="s">
        <x:v>48</x:v>
      </x:c>
      <x:c r="E14432" s="0" t="s">
        <x:v>63</x:v>
      </x:c>
      <x:c r="F14432" s="0" t="s">
        <x:v>64</x:v>
      </x:c>
      <x:c r="G14432" s="0" t="s">
        <x:v>51</x:v>
      </x:c>
      <x:c r="H14432" s="0">
        <x:v>28</x:v>
      </x:c>
    </x:row>
    <x:row r="14433" spans="1:8">
      <x:c r="A14433" s="0" t="s">
        <x:v>3672</x:v>
      </x:c>
      <x:c r="B14433" s="0" t="s">
        <x:v>3673</x:v>
      </x:c>
      <x:c r="C14433" s="0" t="s">
        <x:v>48</x:v>
      </x:c>
      <x:c r="D14433" s="0" t="s">
        <x:v>48</x:v>
      </x:c>
      <x:c r="E14433" s="0" t="s">
        <x:v>65</x:v>
      </x:c>
      <x:c r="F14433" s="0" t="s">
        <x:v>66</x:v>
      </x:c>
      <x:c r="G14433" s="0" t="s">
        <x:v>67</x:v>
      </x:c>
      <x:c r="H14433" s="0">
        <x:v>3.6</x:v>
      </x:c>
    </x:row>
    <x:row r="14434" spans="1:8">
      <x:c r="A14434" s="0" t="s">
        <x:v>3674</x:v>
      </x:c>
      <x:c r="B14434" s="0" t="s">
        <x:v>3675</x:v>
      </x:c>
      <x:c r="C14434" s="0" t="s">
        <x:v>48</x:v>
      </x:c>
      <x:c r="D14434" s="0" t="s">
        <x:v>48</x:v>
      </x:c>
      <x:c r="E14434" s="0" t="s">
        <x:v>49</x:v>
      </x:c>
      <x:c r="F14434" s="0" t="s">
        <x:v>50</x:v>
      </x:c>
      <x:c r="G14434" s="0" t="s">
        <x:v>51</x:v>
      </x:c>
      <x:c r="H14434" s="0">
        <x:v>38</x:v>
      </x:c>
    </x:row>
    <x:row r="14435" spans="1:8">
      <x:c r="A14435" s="0" t="s">
        <x:v>3674</x:v>
      </x:c>
      <x:c r="B14435" s="0" t="s">
        <x:v>3675</x:v>
      </x:c>
      <x:c r="C14435" s="0" t="s">
        <x:v>48</x:v>
      </x:c>
      <x:c r="D14435" s="0" t="s">
        <x:v>48</x:v>
      </x:c>
      <x:c r="E14435" s="0" t="s">
        <x:v>53</x:v>
      </x:c>
      <x:c r="F14435" s="0" t="s">
        <x:v>54</x:v>
      </x:c>
      <x:c r="G14435" s="0" t="s">
        <x:v>51</x:v>
      </x:c>
      <x:c r="H14435" s="0">
        <x:v>22</x:v>
      </x:c>
    </x:row>
    <x:row r="14436" spans="1:8">
      <x:c r="A14436" s="0" t="s">
        <x:v>3674</x:v>
      </x:c>
      <x:c r="B14436" s="0" t="s">
        <x:v>3675</x:v>
      </x:c>
      <x:c r="C14436" s="0" t="s">
        <x:v>48</x:v>
      </x:c>
      <x:c r="D14436" s="0" t="s">
        <x:v>48</x:v>
      </x:c>
      <x:c r="E14436" s="0" t="s">
        <x:v>55</x:v>
      </x:c>
      <x:c r="F14436" s="0" t="s">
        <x:v>56</x:v>
      </x:c>
      <x:c r="G14436" s="0" t="s">
        <x:v>51</x:v>
      </x:c>
      <x:c r="H14436" s="0">
        <x:v>16</x:v>
      </x:c>
    </x:row>
    <x:row r="14437" spans="1:8">
      <x:c r="A14437" s="0" t="s">
        <x:v>3674</x:v>
      </x:c>
      <x:c r="B14437" s="0" t="s">
        <x:v>3675</x:v>
      </x:c>
      <x:c r="C14437" s="0" t="s">
        <x:v>48</x:v>
      </x:c>
      <x:c r="D14437" s="0" t="s">
        <x:v>48</x:v>
      </x:c>
      <x:c r="E14437" s="0" t="s">
        <x:v>57</x:v>
      </x:c>
      <x:c r="F14437" s="0" t="s">
        <x:v>58</x:v>
      </x:c>
      <x:c r="G14437" s="0" t="s">
        <x:v>51</x:v>
      </x:c>
      <x:c r="H14437" s="0">
        <x:v>11</x:v>
      </x:c>
    </x:row>
    <x:row r="14438" spans="1:8">
      <x:c r="A14438" s="0" t="s">
        <x:v>3674</x:v>
      </x:c>
      <x:c r="B14438" s="0" t="s">
        <x:v>3675</x:v>
      </x:c>
      <x:c r="C14438" s="0" t="s">
        <x:v>48</x:v>
      </x:c>
      <x:c r="D14438" s="0" t="s">
        <x:v>48</x:v>
      </x:c>
      <x:c r="E14438" s="0" t="s">
        <x:v>59</x:v>
      </x:c>
      <x:c r="F14438" s="0" t="s">
        <x:v>60</x:v>
      </x:c>
      <x:c r="G14438" s="0" t="s">
        <x:v>51</x:v>
      </x:c>
      <x:c r="H14438" s="0">
        <x:v>4</x:v>
      </x:c>
    </x:row>
    <x:row r="14439" spans="1:8">
      <x:c r="A14439" s="0" t="s">
        <x:v>3674</x:v>
      </x:c>
      <x:c r="B14439" s="0" t="s">
        <x:v>3675</x:v>
      </x:c>
      <x:c r="C14439" s="0" t="s">
        <x:v>48</x:v>
      </x:c>
      <x:c r="D14439" s="0" t="s">
        <x:v>48</x:v>
      </x:c>
      <x:c r="E14439" s="0" t="s">
        <x:v>61</x:v>
      </x:c>
      <x:c r="F14439" s="0" t="s">
        <x:v>62</x:v>
      </x:c>
      <x:c r="G14439" s="0" t="s">
        <x:v>51</x:v>
      </x:c>
      <x:c r="H14439" s="0">
        <x:v>4</x:v>
      </x:c>
    </x:row>
    <x:row r="14440" spans="1:8">
      <x:c r="A14440" s="0" t="s">
        <x:v>3674</x:v>
      </x:c>
      <x:c r="B14440" s="0" t="s">
        <x:v>3675</x:v>
      </x:c>
      <x:c r="C14440" s="0" t="s">
        <x:v>48</x:v>
      </x:c>
      <x:c r="D14440" s="0" t="s">
        <x:v>48</x:v>
      </x:c>
      <x:c r="E14440" s="0" t="s">
        <x:v>63</x:v>
      </x:c>
      <x:c r="F14440" s="0" t="s">
        <x:v>64</x:v>
      </x:c>
      <x:c r="G14440" s="0" t="s">
        <x:v>51</x:v>
      </x:c>
      <x:c r="H14440" s="0">
        <x:v>15</x:v>
      </x:c>
    </x:row>
    <x:row r="14441" spans="1:8">
      <x:c r="A14441" s="0" t="s">
        <x:v>3674</x:v>
      </x:c>
      <x:c r="B14441" s="0" t="s">
        <x:v>3675</x:v>
      </x:c>
      <x:c r="C14441" s="0" t="s">
        <x:v>48</x:v>
      </x:c>
      <x:c r="D14441" s="0" t="s">
        <x:v>48</x:v>
      </x:c>
      <x:c r="E14441" s="0" t="s">
        <x:v>65</x:v>
      </x:c>
      <x:c r="F14441" s="0" t="s">
        <x:v>66</x:v>
      </x:c>
      <x:c r="G14441" s="0" t="s">
        <x:v>67</x:v>
      </x:c>
      <x:c r="H14441" s="0">
        <x:v>26.7</x:v>
      </x:c>
    </x:row>
    <x:row r="14442" spans="1:8">
      <x:c r="A14442" s="0" t="s">
        <x:v>3676</x:v>
      </x:c>
      <x:c r="B14442" s="0" t="s">
        <x:v>3677</x:v>
      </x:c>
      <x:c r="C14442" s="0" t="s">
        <x:v>48</x:v>
      </x:c>
      <x:c r="D14442" s="0" t="s">
        <x:v>48</x:v>
      </x:c>
      <x:c r="E14442" s="0" t="s">
        <x:v>49</x:v>
      </x:c>
      <x:c r="F14442" s="0" t="s">
        <x:v>50</x:v>
      </x:c>
      <x:c r="G14442" s="0" t="s">
        <x:v>51</x:v>
      </x:c>
      <x:c r="H14442" s="0">
        <x:v>10</x:v>
      </x:c>
    </x:row>
    <x:row r="14443" spans="1:8">
      <x:c r="A14443" s="0" t="s">
        <x:v>3676</x:v>
      </x:c>
      <x:c r="B14443" s="0" t="s">
        <x:v>3677</x:v>
      </x:c>
      <x:c r="C14443" s="0" t="s">
        <x:v>48</x:v>
      </x:c>
      <x:c r="D14443" s="0" t="s">
        <x:v>48</x:v>
      </x:c>
      <x:c r="E14443" s="0" t="s">
        <x:v>53</x:v>
      </x:c>
      <x:c r="F14443" s="0" t="s">
        <x:v>54</x:v>
      </x:c>
      <x:c r="G14443" s="0" t="s">
        <x:v>51</x:v>
      </x:c>
      <x:c r="H14443" s="0">
        <x:v>4</x:v>
      </x:c>
    </x:row>
    <x:row r="14444" spans="1:8">
      <x:c r="A14444" s="0" t="s">
        <x:v>3676</x:v>
      </x:c>
      <x:c r="B14444" s="0" t="s">
        <x:v>3677</x:v>
      </x:c>
      <x:c r="C14444" s="0" t="s">
        <x:v>48</x:v>
      </x:c>
      <x:c r="D14444" s="0" t="s">
        <x:v>48</x:v>
      </x:c>
      <x:c r="E14444" s="0" t="s">
        <x:v>55</x:v>
      </x:c>
      <x:c r="F14444" s="0" t="s">
        <x:v>56</x:v>
      </x:c>
      <x:c r="G14444" s="0" t="s">
        <x:v>51</x:v>
      </x:c>
      <x:c r="H14444" s="0">
        <x:v>6</x:v>
      </x:c>
    </x:row>
    <x:row r="14445" spans="1:8">
      <x:c r="A14445" s="0" t="s">
        <x:v>3676</x:v>
      </x:c>
      <x:c r="B14445" s="0" t="s">
        <x:v>3677</x:v>
      </x:c>
      <x:c r="C14445" s="0" t="s">
        <x:v>48</x:v>
      </x:c>
      <x:c r="D14445" s="0" t="s">
        <x:v>48</x:v>
      </x:c>
      <x:c r="E14445" s="0" t="s">
        <x:v>57</x:v>
      </x:c>
      <x:c r="F14445" s="0" t="s">
        <x:v>58</x:v>
      </x:c>
      <x:c r="G14445" s="0" t="s">
        <x:v>51</x:v>
      </x:c>
      <x:c r="H14445" s="0">
        <x:v>4</x:v>
      </x:c>
    </x:row>
    <x:row r="14446" spans="1:8">
      <x:c r="A14446" s="0" t="s">
        <x:v>3676</x:v>
      </x:c>
      <x:c r="B14446" s="0" t="s">
        <x:v>3677</x:v>
      </x:c>
      <x:c r="C14446" s="0" t="s">
        <x:v>48</x:v>
      </x:c>
      <x:c r="D14446" s="0" t="s">
        <x:v>48</x:v>
      </x:c>
      <x:c r="E14446" s="0" t="s">
        <x:v>59</x:v>
      </x:c>
      <x:c r="F14446" s="0" t="s">
        <x:v>60</x:v>
      </x:c>
      <x:c r="G14446" s="0" t="s">
        <x:v>51</x:v>
      </x:c>
      <x:c r="H14446" s="0">
        <x:v>0</x:v>
      </x:c>
    </x:row>
    <x:row r="14447" spans="1:8">
      <x:c r="A14447" s="0" t="s">
        <x:v>3676</x:v>
      </x:c>
      <x:c r="B14447" s="0" t="s">
        <x:v>3677</x:v>
      </x:c>
      <x:c r="C14447" s="0" t="s">
        <x:v>48</x:v>
      </x:c>
      <x:c r="D14447" s="0" t="s">
        <x:v>48</x:v>
      </x:c>
      <x:c r="E14447" s="0" t="s">
        <x:v>61</x:v>
      </x:c>
      <x:c r="F14447" s="0" t="s">
        <x:v>62</x:v>
      </x:c>
      <x:c r="G14447" s="0" t="s">
        <x:v>51</x:v>
      </x:c>
      <x:c r="H14447" s="0">
        <x:v>0</x:v>
      </x:c>
    </x:row>
    <x:row r="14448" spans="1:8">
      <x:c r="A14448" s="0" t="s">
        <x:v>3676</x:v>
      </x:c>
      <x:c r="B14448" s="0" t="s">
        <x:v>3677</x:v>
      </x:c>
      <x:c r="C14448" s="0" t="s">
        <x:v>48</x:v>
      </x:c>
      <x:c r="D14448" s="0" t="s">
        <x:v>48</x:v>
      </x:c>
      <x:c r="E14448" s="0" t="s">
        <x:v>63</x:v>
      </x:c>
      <x:c r="F14448" s="0" t="s">
        <x:v>64</x:v>
      </x:c>
      <x:c r="G14448" s="0" t="s">
        <x:v>51</x:v>
      </x:c>
      <x:c r="H14448" s="0">
        <x:v>4</x:v>
      </x:c>
    </x:row>
    <x:row r="14449" spans="1:8">
      <x:c r="A14449" s="0" t="s">
        <x:v>3676</x:v>
      </x:c>
      <x:c r="B14449" s="0" t="s">
        <x:v>3677</x:v>
      </x:c>
      <x:c r="C14449" s="0" t="s">
        <x:v>48</x:v>
      </x:c>
      <x:c r="D14449" s="0" t="s">
        <x:v>48</x:v>
      </x:c>
      <x:c r="E14449" s="0" t="s">
        <x:v>65</x:v>
      </x:c>
      <x:c r="F14449" s="0" t="s">
        <x:v>66</x:v>
      </x:c>
      <x:c r="G14449" s="0" t="s">
        <x:v>67</x:v>
      </x:c>
      <x:c r="H14449" s="0">
        <x:v>0</x:v>
      </x:c>
    </x:row>
    <x:row r="14450" spans="1:8">
      <x:c r="A14450" s="0" t="s">
        <x:v>3678</x:v>
      </x:c>
      <x:c r="B14450" s="0" t="s">
        <x:v>3679</x:v>
      </x:c>
      <x:c r="C14450" s="0" t="s">
        <x:v>48</x:v>
      </x:c>
      <x:c r="D14450" s="0" t="s">
        <x:v>48</x:v>
      </x:c>
      <x:c r="E14450" s="0" t="s">
        <x:v>49</x:v>
      </x:c>
      <x:c r="F14450" s="0" t="s">
        <x:v>50</x:v>
      </x:c>
      <x:c r="G14450" s="0" t="s">
        <x:v>51</x:v>
      </x:c>
      <x:c r="H14450" s="0">
        <x:v>53</x:v>
      </x:c>
    </x:row>
    <x:row r="14451" spans="1:8">
      <x:c r="A14451" s="0" t="s">
        <x:v>3678</x:v>
      </x:c>
      <x:c r="B14451" s="0" t="s">
        <x:v>3679</x:v>
      </x:c>
      <x:c r="C14451" s="0" t="s">
        <x:v>48</x:v>
      </x:c>
      <x:c r="D14451" s="0" t="s">
        <x:v>48</x:v>
      </x:c>
      <x:c r="E14451" s="0" t="s">
        <x:v>53</x:v>
      </x:c>
      <x:c r="F14451" s="0" t="s">
        <x:v>54</x:v>
      </x:c>
      <x:c r="G14451" s="0" t="s">
        <x:v>51</x:v>
      </x:c>
      <x:c r="H14451" s="0">
        <x:v>24</x:v>
      </x:c>
    </x:row>
    <x:row r="14452" spans="1:8">
      <x:c r="A14452" s="0" t="s">
        <x:v>3678</x:v>
      </x:c>
      <x:c r="B14452" s="0" t="s">
        <x:v>3679</x:v>
      </x:c>
      <x:c r="C14452" s="0" t="s">
        <x:v>48</x:v>
      </x:c>
      <x:c r="D14452" s="0" t="s">
        <x:v>48</x:v>
      </x:c>
      <x:c r="E14452" s="0" t="s">
        <x:v>55</x:v>
      </x:c>
      <x:c r="F14452" s="0" t="s">
        <x:v>56</x:v>
      </x:c>
      <x:c r="G14452" s="0" t="s">
        <x:v>51</x:v>
      </x:c>
      <x:c r="H14452" s="0">
        <x:v>29</x:v>
      </x:c>
    </x:row>
    <x:row r="14453" spans="1:8">
      <x:c r="A14453" s="0" t="s">
        <x:v>3678</x:v>
      </x:c>
      <x:c r="B14453" s="0" t="s">
        <x:v>3679</x:v>
      </x:c>
      <x:c r="C14453" s="0" t="s">
        <x:v>48</x:v>
      </x:c>
      <x:c r="D14453" s="0" t="s">
        <x:v>48</x:v>
      </x:c>
      <x:c r="E14453" s="0" t="s">
        <x:v>57</x:v>
      </x:c>
      <x:c r="F14453" s="0" t="s">
        <x:v>58</x:v>
      </x:c>
      <x:c r="G14453" s="0" t="s">
        <x:v>51</x:v>
      </x:c>
      <x:c r="H14453" s="0">
        <x:v>16</x:v>
      </x:c>
    </x:row>
    <x:row r="14454" spans="1:8">
      <x:c r="A14454" s="0" t="s">
        <x:v>3678</x:v>
      </x:c>
      <x:c r="B14454" s="0" t="s">
        <x:v>3679</x:v>
      </x:c>
      <x:c r="C14454" s="0" t="s">
        <x:v>48</x:v>
      </x:c>
      <x:c r="D14454" s="0" t="s">
        <x:v>48</x:v>
      </x:c>
      <x:c r="E14454" s="0" t="s">
        <x:v>59</x:v>
      </x:c>
      <x:c r="F14454" s="0" t="s">
        <x:v>60</x:v>
      </x:c>
      <x:c r="G14454" s="0" t="s">
        <x:v>51</x:v>
      </x:c>
      <x:c r="H14454" s="0">
        <x:v>0</x:v>
      </x:c>
    </x:row>
    <x:row r="14455" spans="1:8">
      <x:c r="A14455" s="0" t="s">
        <x:v>3678</x:v>
      </x:c>
      <x:c r="B14455" s="0" t="s">
        <x:v>3679</x:v>
      </x:c>
      <x:c r="C14455" s="0" t="s">
        <x:v>48</x:v>
      </x:c>
      <x:c r="D14455" s="0" t="s">
        <x:v>48</x:v>
      </x:c>
      <x:c r="E14455" s="0" t="s">
        <x:v>61</x:v>
      </x:c>
      <x:c r="F14455" s="0" t="s">
        <x:v>62</x:v>
      </x:c>
      <x:c r="G14455" s="0" t="s">
        <x:v>51</x:v>
      </x:c>
      <x:c r="H14455" s="0">
        <x:v>0</x:v>
      </x:c>
    </x:row>
    <x:row r="14456" spans="1:8">
      <x:c r="A14456" s="0" t="s">
        <x:v>3678</x:v>
      </x:c>
      <x:c r="B14456" s="0" t="s">
        <x:v>3679</x:v>
      </x:c>
      <x:c r="C14456" s="0" t="s">
        <x:v>48</x:v>
      </x:c>
      <x:c r="D14456" s="0" t="s">
        <x:v>48</x:v>
      </x:c>
      <x:c r="E14456" s="0" t="s">
        <x:v>63</x:v>
      </x:c>
      <x:c r="F14456" s="0" t="s">
        <x:v>64</x:v>
      </x:c>
      <x:c r="G14456" s="0" t="s">
        <x:v>51</x:v>
      </x:c>
      <x:c r="H14456" s="0">
        <x:v>16</x:v>
      </x:c>
    </x:row>
    <x:row r="14457" spans="1:8">
      <x:c r="A14457" s="0" t="s">
        <x:v>3678</x:v>
      </x:c>
      <x:c r="B14457" s="0" t="s">
        <x:v>3679</x:v>
      </x:c>
      <x:c r="C14457" s="0" t="s">
        <x:v>48</x:v>
      </x:c>
      <x:c r="D14457" s="0" t="s">
        <x:v>48</x:v>
      </x:c>
      <x:c r="E14457" s="0" t="s">
        <x:v>65</x:v>
      </x:c>
      <x:c r="F14457" s="0" t="s">
        <x:v>66</x:v>
      </x:c>
      <x:c r="G14457" s="0" t="s">
        <x:v>67</x:v>
      </x:c>
      <x:c r="H14457" s="0">
        <x:v>0</x:v>
      </x:c>
    </x:row>
    <x:row r="14458" spans="1:8">
      <x:c r="A14458" s="0" t="s">
        <x:v>3680</x:v>
      </x:c>
      <x:c r="B14458" s="0" t="s">
        <x:v>3681</x:v>
      </x:c>
      <x:c r="C14458" s="0" t="s">
        <x:v>48</x:v>
      </x:c>
      <x:c r="D14458" s="0" t="s">
        <x:v>48</x:v>
      </x:c>
      <x:c r="E14458" s="0" t="s">
        <x:v>49</x:v>
      </x:c>
      <x:c r="F14458" s="0" t="s">
        <x:v>50</x:v>
      </x:c>
      <x:c r="G14458" s="0" t="s">
        <x:v>51</x:v>
      </x:c>
      <x:c r="H14458" s="0">
        <x:v>4322</x:v>
      </x:c>
    </x:row>
    <x:row r="14459" spans="1:8">
      <x:c r="A14459" s="0" t="s">
        <x:v>3680</x:v>
      </x:c>
      <x:c r="B14459" s="0" t="s">
        <x:v>3681</x:v>
      </x:c>
      <x:c r="C14459" s="0" t="s">
        <x:v>48</x:v>
      </x:c>
      <x:c r="D14459" s="0" t="s">
        <x:v>48</x:v>
      </x:c>
      <x:c r="E14459" s="0" t="s">
        <x:v>53</x:v>
      </x:c>
      <x:c r="F14459" s="0" t="s">
        <x:v>54</x:v>
      </x:c>
      <x:c r="G14459" s="0" t="s">
        <x:v>51</x:v>
      </x:c>
      <x:c r="H14459" s="0">
        <x:v>2109</x:v>
      </x:c>
    </x:row>
    <x:row r="14460" spans="1:8">
      <x:c r="A14460" s="0" t="s">
        <x:v>3680</x:v>
      </x:c>
      <x:c r="B14460" s="0" t="s">
        <x:v>3681</x:v>
      </x:c>
      <x:c r="C14460" s="0" t="s">
        <x:v>48</x:v>
      </x:c>
      <x:c r="D14460" s="0" t="s">
        <x:v>48</x:v>
      </x:c>
      <x:c r="E14460" s="0" t="s">
        <x:v>55</x:v>
      </x:c>
      <x:c r="F14460" s="0" t="s">
        <x:v>56</x:v>
      </x:c>
      <x:c r="G14460" s="0" t="s">
        <x:v>51</x:v>
      </x:c>
      <x:c r="H14460" s="0">
        <x:v>2213</x:v>
      </x:c>
    </x:row>
    <x:row r="14461" spans="1:8">
      <x:c r="A14461" s="0" t="s">
        <x:v>3680</x:v>
      </x:c>
      <x:c r="B14461" s="0" t="s">
        <x:v>3681</x:v>
      </x:c>
      <x:c r="C14461" s="0" t="s">
        <x:v>48</x:v>
      </x:c>
      <x:c r="D14461" s="0" t="s">
        <x:v>48</x:v>
      </x:c>
      <x:c r="E14461" s="0" t="s">
        <x:v>57</x:v>
      </x:c>
      <x:c r="F14461" s="0" t="s">
        <x:v>58</x:v>
      </x:c>
      <x:c r="G14461" s="0" t="s">
        <x:v>51</x:v>
      </x:c>
      <x:c r="H14461" s="0">
        <x:v>1673</x:v>
      </x:c>
    </x:row>
    <x:row r="14462" spans="1:8">
      <x:c r="A14462" s="0" t="s">
        <x:v>3680</x:v>
      </x:c>
      <x:c r="B14462" s="0" t="s">
        <x:v>3681</x:v>
      </x:c>
      <x:c r="C14462" s="0" t="s">
        <x:v>48</x:v>
      </x:c>
      <x:c r="D14462" s="0" t="s">
        <x:v>48</x:v>
      </x:c>
      <x:c r="E14462" s="0" t="s">
        <x:v>59</x:v>
      </x:c>
      <x:c r="F14462" s="0" t="s">
        <x:v>60</x:v>
      </x:c>
      <x:c r="G14462" s="0" t="s">
        <x:v>51</x:v>
      </x:c>
      <x:c r="H14462" s="0">
        <x:v>167</x:v>
      </x:c>
    </x:row>
    <x:row r="14463" spans="1:8">
      <x:c r="A14463" s="0" t="s">
        <x:v>3680</x:v>
      </x:c>
      <x:c r="B14463" s="0" t="s">
        <x:v>3681</x:v>
      </x:c>
      <x:c r="C14463" s="0" t="s">
        <x:v>48</x:v>
      </x:c>
      <x:c r="D14463" s="0" t="s">
        <x:v>48</x:v>
      </x:c>
      <x:c r="E14463" s="0" t="s">
        <x:v>61</x:v>
      </x:c>
      <x:c r="F14463" s="0" t="s">
        <x:v>62</x:v>
      </x:c>
      <x:c r="G14463" s="0" t="s">
        <x:v>51</x:v>
      </x:c>
      <x:c r="H14463" s="0">
        <x:v>104</x:v>
      </x:c>
    </x:row>
    <x:row r="14464" spans="1:8">
      <x:c r="A14464" s="0" t="s">
        <x:v>3680</x:v>
      </x:c>
      <x:c r="B14464" s="0" t="s">
        <x:v>3681</x:v>
      </x:c>
      <x:c r="C14464" s="0" t="s">
        <x:v>48</x:v>
      </x:c>
      <x:c r="D14464" s="0" t="s">
        <x:v>48</x:v>
      </x:c>
      <x:c r="E14464" s="0" t="s">
        <x:v>63</x:v>
      </x:c>
      <x:c r="F14464" s="0" t="s">
        <x:v>64</x:v>
      </x:c>
      <x:c r="G14464" s="0" t="s">
        <x:v>51</x:v>
      </x:c>
      <x:c r="H14464" s="0">
        <x:v>1840</x:v>
      </x:c>
    </x:row>
    <x:row r="14465" spans="1:8">
      <x:c r="A14465" s="0" t="s">
        <x:v>3680</x:v>
      </x:c>
      <x:c r="B14465" s="0" t="s">
        <x:v>3681</x:v>
      </x:c>
      <x:c r="C14465" s="0" t="s">
        <x:v>48</x:v>
      </x:c>
      <x:c r="D14465" s="0" t="s">
        <x:v>48</x:v>
      </x:c>
      <x:c r="E14465" s="0" t="s">
        <x:v>65</x:v>
      </x:c>
      <x:c r="F14465" s="0" t="s">
        <x:v>66</x:v>
      </x:c>
      <x:c r="G14465" s="0" t="s">
        <x:v>67</x:v>
      </x:c>
      <x:c r="H14465" s="0">
        <x:v>5.7</x:v>
      </x:c>
    </x:row>
    <x:row r="14466" spans="1:8">
      <x:c r="A14466" s="0" t="s">
        <x:v>3682</x:v>
      </x:c>
      <x:c r="B14466" s="0" t="s">
        <x:v>3683</x:v>
      </x:c>
      <x:c r="C14466" s="0" t="s">
        <x:v>48</x:v>
      </x:c>
      <x:c r="D14466" s="0" t="s">
        <x:v>48</x:v>
      </x:c>
      <x:c r="E14466" s="0" t="s">
        <x:v>49</x:v>
      </x:c>
      <x:c r="F14466" s="0" t="s">
        <x:v>50</x:v>
      </x:c>
      <x:c r="G14466" s="0" t="s">
        <x:v>51</x:v>
      </x:c>
      <x:c r="H14466" s="0" t="s">
        <x:v>52</x:v>
      </x:c>
    </x:row>
    <x:row r="14467" spans="1:8">
      <x:c r="A14467" s="0" t="s">
        <x:v>3682</x:v>
      </x:c>
      <x:c r="B14467" s="0" t="s">
        <x:v>3683</x:v>
      </x:c>
      <x:c r="C14467" s="0" t="s">
        <x:v>48</x:v>
      </x:c>
      <x:c r="D14467" s="0" t="s">
        <x:v>48</x:v>
      </x:c>
      <x:c r="E14467" s="0" t="s">
        <x:v>53</x:v>
      </x:c>
      <x:c r="F14467" s="0" t="s">
        <x:v>54</x:v>
      </x:c>
      <x:c r="G14467" s="0" t="s">
        <x:v>51</x:v>
      </x:c>
      <x:c r="H14467" s="0" t="s">
        <x:v>52</x:v>
      </x:c>
    </x:row>
    <x:row r="14468" spans="1:8">
      <x:c r="A14468" s="0" t="s">
        <x:v>3682</x:v>
      </x:c>
      <x:c r="B14468" s="0" t="s">
        <x:v>3683</x:v>
      </x:c>
      <x:c r="C14468" s="0" t="s">
        <x:v>48</x:v>
      </x:c>
      <x:c r="D14468" s="0" t="s">
        <x:v>48</x:v>
      </x:c>
      <x:c r="E14468" s="0" t="s">
        <x:v>55</x:v>
      </x:c>
      <x:c r="F14468" s="0" t="s">
        <x:v>56</x:v>
      </x:c>
      <x:c r="G14468" s="0" t="s">
        <x:v>51</x:v>
      </x:c>
      <x:c r="H14468" s="0" t="s">
        <x:v>52</x:v>
      </x:c>
    </x:row>
    <x:row r="14469" spans="1:8">
      <x:c r="A14469" s="0" t="s">
        <x:v>3682</x:v>
      </x:c>
      <x:c r="B14469" s="0" t="s">
        <x:v>3683</x:v>
      </x:c>
      <x:c r="C14469" s="0" t="s">
        <x:v>48</x:v>
      </x:c>
      <x:c r="D14469" s="0" t="s">
        <x:v>48</x:v>
      </x:c>
      <x:c r="E14469" s="0" t="s">
        <x:v>57</x:v>
      </x:c>
      <x:c r="F14469" s="0" t="s">
        <x:v>58</x:v>
      </x:c>
      <x:c r="G14469" s="0" t="s">
        <x:v>51</x:v>
      </x:c>
      <x:c r="H14469" s="0" t="s">
        <x:v>52</x:v>
      </x:c>
    </x:row>
    <x:row r="14470" spans="1:8">
      <x:c r="A14470" s="0" t="s">
        <x:v>3682</x:v>
      </x:c>
      <x:c r="B14470" s="0" t="s">
        <x:v>3683</x:v>
      </x:c>
      <x:c r="C14470" s="0" t="s">
        <x:v>48</x:v>
      </x:c>
      <x:c r="D14470" s="0" t="s">
        <x:v>48</x:v>
      </x:c>
      <x:c r="E14470" s="0" t="s">
        <x:v>59</x:v>
      </x:c>
      <x:c r="F14470" s="0" t="s">
        <x:v>60</x:v>
      </x:c>
      <x:c r="G14470" s="0" t="s">
        <x:v>51</x:v>
      </x:c>
      <x:c r="H14470" s="0" t="s">
        <x:v>52</x:v>
      </x:c>
    </x:row>
    <x:row r="14471" spans="1:8">
      <x:c r="A14471" s="0" t="s">
        <x:v>3682</x:v>
      </x:c>
      <x:c r="B14471" s="0" t="s">
        <x:v>3683</x:v>
      </x:c>
      <x:c r="C14471" s="0" t="s">
        <x:v>48</x:v>
      </x:c>
      <x:c r="D14471" s="0" t="s">
        <x:v>48</x:v>
      </x:c>
      <x:c r="E14471" s="0" t="s">
        <x:v>61</x:v>
      </x:c>
      <x:c r="F14471" s="0" t="s">
        <x:v>62</x:v>
      </x:c>
      <x:c r="G14471" s="0" t="s">
        <x:v>51</x:v>
      </x:c>
      <x:c r="H14471" s="0" t="s">
        <x:v>52</x:v>
      </x:c>
    </x:row>
    <x:row r="14472" spans="1:8">
      <x:c r="A14472" s="0" t="s">
        <x:v>3682</x:v>
      </x:c>
      <x:c r="B14472" s="0" t="s">
        <x:v>3683</x:v>
      </x:c>
      <x:c r="C14472" s="0" t="s">
        <x:v>48</x:v>
      </x:c>
      <x:c r="D14472" s="0" t="s">
        <x:v>48</x:v>
      </x:c>
      <x:c r="E14472" s="0" t="s">
        <x:v>63</x:v>
      </x:c>
      <x:c r="F14472" s="0" t="s">
        <x:v>64</x:v>
      </x:c>
      <x:c r="G14472" s="0" t="s">
        <x:v>51</x:v>
      </x:c>
      <x:c r="H14472" s="0" t="s">
        <x:v>52</x:v>
      </x:c>
    </x:row>
    <x:row r="14473" spans="1:8">
      <x:c r="A14473" s="0" t="s">
        <x:v>3682</x:v>
      </x:c>
      <x:c r="B14473" s="0" t="s">
        <x:v>3683</x:v>
      </x:c>
      <x:c r="C14473" s="0" t="s">
        <x:v>48</x:v>
      </x:c>
      <x:c r="D14473" s="0" t="s">
        <x:v>48</x:v>
      </x:c>
      <x:c r="E14473" s="0" t="s">
        <x:v>65</x:v>
      </x:c>
      <x:c r="F14473" s="0" t="s">
        <x:v>66</x:v>
      </x:c>
      <x:c r="G14473" s="0" t="s">
        <x:v>67</x:v>
      </x:c>
      <x:c r="H14473" s="0" t="s">
        <x:v>52</x:v>
      </x:c>
    </x:row>
    <x:row r="14474" spans="1:8">
      <x:c r="A14474" s="0" t="s">
        <x:v>3684</x:v>
      </x:c>
      <x:c r="B14474" s="0" t="s">
        <x:v>3685</x:v>
      </x:c>
      <x:c r="C14474" s="0" t="s">
        <x:v>48</x:v>
      </x:c>
      <x:c r="D14474" s="0" t="s">
        <x:v>48</x:v>
      </x:c>
      <x:c r="E14474" s="0" t="s">
        <x:v>49</x:v>
      </x:c>
      <x:c r="F14474" s="0" t="s">
        <x:v>50</x:v>
      </x:c>
      <x:c r="G14474" s="0" t="s">
        <x:v>51</x:v>
      </x:c>
      <x:c r="H14474" s="0">
        <x:v>85</x:v>
      </x:c>
    </x:row>
    <x:row r="14475" spans="1:8">
      <x:c r="A14475" s="0" t="s">
        <x:v>3684</x:v>
      </x:c>
      <x:c r="B14475" s="0" t="s">
        <x:v>3685</x:v>
      </x:c>
      <x:c r="C14475" s="0" t="s">
        <x:v>48</x:v>
      </x:c>
      <x:c r="D14475" s="0" t="s">
        <x:v>48</x:v>
      </x:c>
      <x:c r="E14475" s="0" t="s">
        <x:v>53</x:v>
      </x:c>
      <x:c r="F14475" s="0" t="s">
        <x:v>54</x:v>
      </x:c>
      <x:c r="G14475" s="0" t="s">
        <x:v>51</x:v>
      </x:c>
      <x:c r="H14475" s="0">
        <x:v>48</x:v>
      </x:c>
    </x:row>
    <x:row r="14476" spans="1:8">
      <x:c r="A14476" s="0" t="s">
        <x:v>3684</x:v>
      </x:c>
      <x:c r="B14476" s="0" t="s">
        <x:v>3685</x:v>
      </x:c>
      <x:c r="C14476" s="0" t="s">
        <x:v>48</x:v>
      </x:c>
      <x:c r="D14476" s="0" t="s">
        <x:v>48</x:v>
      </x:c>
      <x:c r="E14476" s="0" t="s">
        <x:v>55</x:v>
      </x:c>
      <x:c r="F14476" s="0" t="s">
        <x:v>56</x:v>
      </x:c>
      <x:c r="G14476" s="0" t="s">
        <x:v>51</x:v>
      </x:c>
      <x:c r="H14476" s="0">
        <x:v>37</x:v>
      </x:c>
    </x:row>
    <x:row r="14477" spans="1:8">
      <x:c r="A14477" s="0" t="s">
        <x:v>3684</x:v>
      </x:c>
      <x:c r="B14477" s="0" t="s">
        <x:v>3685</x:v>
      </x:c>
      <x:c r="C14477" s="0" t="s">
        <x:v>48</x:v>
      </x:c>
      <x:c r="D14477" s="0" t="s">
        <x:v>48</x:v>
      </x:c>
      <x:c r="E14477" s="0" t="s">
        <x:v>57</x:v>
      </x:c>
      <x:c r="F14477" s="0" t="s">
        <x:v>58</x:v>
      </x:c>
      <x:c r="G14477" s="0" t="s">
        <x:v>51</x:v>
      </x:c>
      <x:c r="H14477" s="0">
        <x:v>30</x:v>
      </x:c>
    </x:row>
    <x:row r="14478" spans="1:8">
      <x:c r="A14478" s="0" t="s">
        <x:v>3684</x:v>
      </x:c>
      <x:c r="B14478" s="0" t="s">
        <x:v>3685</x:v>
      </x:c>
      <x:c r="C14478" s="0" t="s">
        <x:v>48</x:v>
      </x:c>
      <x:c r="D14478" s="0" t="s">
        <x:v>48</x:v>
      </x:c>
      <x:c r="E14478" s="0" t="s">
        <x:v>59</x:v>
      </x:c>
      <x:c r="F14478" s="0" t="s">
        <x:v>60</x:v>
      </x:c>
      <x:c r="G14478" s="0" t="s">
        <x:v>51</x:v>
      </x:c>
      <x:c r="H14478" s="0">
        <x:v>3</x:v>
      </x:c>
    </x:row>
    <x:row r="14479" spans="1:8">
      <x:c r="A14479" s="0" t="s">
        <x:v>3684</x:v>
      </x:c>
      <x:c r="B14479" s="0" t="s">
        <x:v>3685</x:v>
      </x:c>
      <x:c r="C14479" s="0" t="s">
        <x:v>48</x:v>
      </x:c>
      <x:c r="D14479" s="0" t="s">
        <x:v>48</x:v>
      </x:c>
      <x:c r="E14479" s="0" t="s">
        <x:v>61</x:v>
      </x:c>
      <x:c r="F14479" s="0" t="s">
        <x:v>62</x:v>
      </x:c>
      <x:c r="G14479" s="0" t="s">
        <x:v>51</x:v>
      </x:c>
      <x:c r="H14479" s="0">
        <x:v>2</x:v>
      </x:c>
    </x:row>
    <x:row r="14480" spans="1:8">
      <x:c r="A14480" s="0" t="s">
        <x:v>3684</x:v>
      </x:c>
      <x:c r="B14480" s="0" t="s">
        <x:v>3685</x:v>
      </x:c>
      <x:c r="C14480" s="0" t="s">
        <x:v>48</x:v>
      </x:c>
      <x:c r="D14480" s="0" t="s">
        <x:v>48</x:v>
      </x:c>
      <x:c r="E14480" s="0" t="s">
        <x:v>63</x:v>
      </x:c>
      <x:c r="F14480" s="0" t="s">
        <x:v>64</x:v>
      </x:c>
      <x:c r="G14480" s="0" t="s">
        <x:v>51</x:v>
      </x:c>
      <x:c r="H14480" s="0">
        <x:v>33</x:v>
      </x:c>
    </x:row>
    <x:row r="14481" spans="1:8">
      <x:c r="A14481" s="0" t="s">
        <x:v>3684</x:v>
      </x:c>
      <x:c r="B14481" s="0" t="s">
        <x:v>3685</x:v>
      </x:c>
      <x:c r="C14481" s="0" t="s">
        <x:v>48</x:v>
      </x:c>
      <x:c r="D14481" s="0" t="s">
        <x:v>48</x:v>
      </x:c>
      <x:c r="E14481" s="0" t="s">
        <x:v>65</x:v>
      </x:c>
      <x:c r="F14481" s="0" t="s">
        <x:v>66</x:v>
      </x:c>
      <x:c r="G14481" s="0" t="s">
        <x:v>67</x:v>
      </x:c>
      <x:c r="H14481" s="0">
        <x:v>6.1</x:v>
      </x:c>
    </x:row>
    <x:row r="14482" spans="1:8">
      <x:c r="A14482" s="0" t="s">
        <x:v>3686</x:v>
      </x:c>
      <x:c r="B14482" s="0" t="s">
        <x:v>3687</x:v>
      </x:c>
      <x:c r="C14482" s="0" t="s">
        <x:v>48</x:v>
      </x:c>
      <x:c r="D14482" s="0" t="s">
        <x:v>48</x:v>
      </x:c>
      <x:c r="E14482" s="0" t="s">
        <x:v>49</x:v>
      </x:c>
      <x:c r="F14482" s="0" t="s">
        <x:v>50</x:v>
      </x:c>
      <x:c r="G14482" s="0" t="s">
        <x:v>51</x:v>
      </x:c>
      <x:c r="H14482" s="0">
        <x:v>39</x:v>
      </x:c>
    </x:row>
    <x:row r="14483" spans="1:8">
      <x:c r="A14483" s="0" t="s">
        <x:v>3686</x:v>
      </x:c>
      <x:c r="B14483" s="0" t="s">
        <x:v>3687</x:v>
      </x:c>
      <x:c r="C14483" s="0" t="s">
        <x:v>48</x:v>
      </x:c>
      <x:c r="D14483" s="0" t="s">
        <x:v>48</x:v>
      </x:c>
      <x:c r="E14483" s="0" t="s">
        <x:v>53</x:v>
      </x:c>
      <x:c r="F14483" s="0" t="s">
        <x:v>54</x:v>
      </x:c>
      <x:c r="G14483" s="0" t="s">
        <x:v>51</x:v>
      </x:c>
      <x:c r="H14483" s="0">
        <x:v>20</x:v>
      </x:c>
    </x:row>
    <x:row r="14484" spans="1:8">
      <x:c r="A14484" s="0" t="s">
        <x:v>3686</x:v>
      </x:c>
      <x:c r="B14484" s="0" t="s">
        <x:v>3687</x:v>
      </x:c>
      <x:c r="C14484" s="0" t="s">
        <x:v>48</x:v>
      </x:c>
      <x:c r="D14484" s="0" t="s">
        <x:v>48</x:v>
      </x:c>
      <x:c r="E14484" s="0" t="s">
        <x:v>55</x:v>
      </x:c>
      <x:c r="F14484" s="0" t="s">
        <x:v>56</x:v>
      </x:c>
      <x:c r="G14484" s="0" t="s">
        <x:v>51</x:v>
      </x:c>
      <x:c r="H14484" s="0">
        <x:v>19</x:v>
      </x:c>
    </x:row>
    <x:row r="14485" spans="1:8">
      <x:c r="A14485" s="0" t="s">
        <x:v>3686</x:v>
      </x:c>
      <x:c r="B14485" s="0" t="s">
        <x:v>3687</x:v>
      </x:c>
      <x:c r="C14485" s="0" t="s">
        <x:v>48</x:v>
      </x:c>
      <x:c r="D14485" s="0" t="s">
        <x:v>48</x:v>
      </x:c>
      <x:c r="E14485" s="0" t="s">
        <x:v>57</x:v>
      </x:c>
      <x:c r="F14485" s="0" t="s">
        <x:v>58</x:v>
      </x:c>
      <x:c r="G14485" s="0" t="s">
        <x:v>51</x:v>
      </x:c>
      <x:c r="H14485" s="0">
        <x:v>14</x:v>
      </x:c>
    </x:row>
    <x:row r="14486" spans="1:8">
      <x:c r="A14486" s="0" t="s">
        <x:v>3686</x:v>
      </x:c>
      <x:c r="B14486" s="0" t="s">
        <x:v>3687</x:v>
      </x:c>
      <x:c r="C14486" s="0" t="s">
        <x:v>48</x:v>
      </x:c>
      <x:c r="D14486" s="0" t="s">
        <x:v>48</x:v>
      </x:c>
      <x:c r="E14486" s="0" t="s">
        <x:v>59</x:v>
      </x:c>
      <x:c r="F14486" s="0" t="s">
        <x:v>60</x:v>
      </x:c>
      <x:c r="G14486" s="0" t="s">
        <x:v>51</x:v>
      </x:c>
      <x:c r="H14486" s="0">
        <x:v>1</x:v>
      </x:c>
    </x:row>
    <x:row r="14487" spans="1:8">
      <x:c r="A14487" s="0" t="s">
        <x:v>3686</x:v>
      </x:c>
      <x:c r="B14487" s="0" t="s">
        <x:v>3687</x:v>
      </x:c>
      <x:c r="C14487" s="0" t="s">
        <x:v>48</x:v>
      </x:c>
      <x:c r="D14487" s="0" t="s">
        <x:v>48</x:v>
      </x:c>
      <x:c r="E14487" s="0" t="s">
        <x:v>61</x:v>
      </x:c>
      <x:c r="F14487" s="0" t="s">
        <x:v>62</x:v>
      </x:c>
      <x:c r="G14487" s="0" t="s">
        <x:v>51</x:v>
      </x:c>
      <x:c r="H14487" s="0">
        <x:v>1</x:v>
      </x:c>
    </x:row>
    <x:row r="14488" spans="1:8">
      <x:c r="A14488" s="0" t="s">
        <x:v>3686</x:v>
      </x:c>
      <x:c r="B14488" s="0" t="s">
        <x:v>3687</x:v>
      </x:c>
      <x:c r="C14488" s="0" t="s">
        <x:v>48</x:v>
      </x:c>
      <x:c r="D14488" s="0" t="s">
        <x:v>48</x:v>
      </x:c>
      <x:c r="E14488" s="0" t="s">
        <x:v>63</x:v>
      </x:c>
      <x:c r="F14488" s="0" t="s">
        <x:v>64</x:v>
      </x:c>
      <x:c r="G14488" s="0" t="s">
        <x:v>51</x:v>
      </x:c>
      <x:c r="H14488" s="0">
        <x:v>15</x:v>
      </x:c>
    </x:row>
    <x:row r="14489" spans="1:8">
      <x:c r="A14489" s="0" t="s">
        <x:v>3686</x:v>
      </x:c>
      <x:c r="B14489" s="0" t="s">
        <x:v>3687</x:v>
      </x:c>
      <x:c r="C14489" s="0" t="s">
        <x:v>48</x:v>
      </x:c>
      <x:c r="D14489" s="0" t="s">
        <x:v>48</x:v>
      </x:c>
      <x:c r="E14489" s="0" t="s">
        <x:v>65</x:v>
      </x:c>
      <x:c r="F14489" s="0" t="s">
        <x:v>66</x:v>
      </x:c>
      <x:c r="G14489" s="0" t="s">
        <x:v>67</x:v>
      </x:c>
      <x:c r="H14489" s="0">
        <x:v>6.7</x:v>
      </x:c>
    </x:row>
    <x:row r="14490" spans="1:8">
      <x:c r="A14490" s="0" t="s">
        <x:v>3688</x:v>
      </x:c>
      <x:c r="B14490" s="0" t="s">
        <x:v>3689</x:v>
      </x:c>
      <x:c r="C14490" s="0" t="s">
        <x:v>48</x:v>
      </x:c>
      <x:c r="D14490" s="0" t="s">
        <x:v>48</x:v>
      </x:c>
      <x:c r="E14490" s="0" t="s">
        <x:v>49</x:v>
      </x:c>
      <x:c r="F14490" s="0" t="s">
        <x:v>50</x:v>
      </x:c>
      <x:c r="G14490" s="0" t="s">
        <x:v>51</x:v>
      </x:c>
      <x:c r="H14490" s="0">
        <x:v>21</x:v>
      </x:c>
    </x:row>
    <x:row r="14491" spans="1:8">
      <x:c r="A14491" s="0" t="s">
        <x:v>3688</x:v>
      </x:c>
      <x:c r="B14491" s="0" t="s">
        <x:v>3689</x:v>
      </x:c>
      <x:c r="C14491" s="0" t="s">
        <x:v>48</x:v>
      </x:c>
      <x:c r="D14491" s="0" t="s">
        <x:v>48</x:v>
      </x:c>
      <x:c r="E14491" s="0" t="s">
        <x:v>53</x:v>
      </x:c>
      <x:c r="F14491" s="0" t="s">
        <x:v>54</x:v>
      </x:c>
      <x:c r="G14491" s="0" t="s">
        <x:v>51</x:v>
      </x:c>
      <x:c r="H14491" s="0">
        <x:v>10</x:v>
      </x:c>
    </x:row>
    <x:row r="14492" spans="1:8">
      <x:c r="A14492" s="0" t="s">
        <x:v>3688</x:v>
      </x:c>
      <x:c r="B14492" s="0" t="s">
        <x:v>3689</x:v>
      </x:c>
      <x:c r="C14492" s="0" t="s">
        <x:v>48</x:v>
      </x:c>
      <x:c r="D14492" s="0" t="s">
        <x:v>48</x:v>
      </x:c>
      <x:c r="E14492" s="0" t="s">
        <x:v>55</x:v>
      </x:c>
      <x:c r="F14492" s="0" t="s">
        <x:v>56</x:v>
      </x:c>
      <x:c r="G14492" s="0" t="s">
        <x:v>51</x:v>
      </x:c>
      <x:c r="H14492" s="0">
        <x:v>11</x:v>
      </x:c>
    </x:row>
    <x:row r="14493" spans="1:8">
      <x:c r="A14493" s="0" t="s">
        <x:v>3688</x:v>
      </x:c>
      <x:c r="B14493" s="0" t="s">
        <x:v>3689</x:v>
      </x:c>
      <x:c r="C14493" s="0" t="s">
        <x:v>48</x:v>
      </x:c>
      <x:c r="D14493" s="0" t="s">
        <x:v>48</x:v>
      </x:c>
      <x:c r="E14493" s="0" t="s">
        <x:v>57</x:v>
      </x:c>
      <x:c r="F14493" s="0" t="s">
        <x:v>58</x:v>
      </x:c>
      <x:c r="G14493" s="0" t="s">
        <x:v>51</x:v>
      </x:c>
      <x:c r="H14493" s="0">
        <x:v>8</x:v>
      </x:c>
    </x:row>
    <x:row r="14494" spans="1:8">
      <x:c r="A14494" s="0" t="s">
        <x:v>3688</x:v>
      </x:c>
      <x:c r="B14494" s="0" t="s">
        <x:v>3689</x:v>
      </x:c>
      <x:c r="C14494" s="0" t="s">
        <x:v>48</x:v>
      </x:c>
      <x:c r="D14494" s="0" t="s">
        <x:v>48</x:v>
      </x:c>
      <x:c r="E14494" s="0" t="s">
        <x:v>59</x:v>
      </x:c>
      <x:c r="F14494" s="0" t="s">
        <x:v>60</x:v>
      </x:c>
      <x:c r="G14494" s="0" t="s">
        <x:v>51</x:v>
      </x:c>
      <x:c r="H14494" s="0">
        <x:v>1</x:v>
      </x:c>
    </x:row>
    <x:row r="14495" spans="1:8">
      <x:c r="A14495" s="0" t="s">
        <x:v>3688</x:v>
      </x:c>
      <x:c r="B14495" s="0" t="s">
        <x:v>3689</x:v>
      </x:c>
      <x:c r="C14495" s="0" t="s">
        <x:v>48</x:v>
      </x:c>
      <x:c r="D14495" s="0" t="s">
        <x:v>48</x:v>
      </x:c>
      <x:c r="E14495" s="0" t="s">
        <x:v>61</x:v>
      </x:c>
      <x:c r="F14495" s="0" t="s">
        <x:v>62</x:v>
      </x:c>
      <x:c r="G14495" s="0" t="s">
        <x:v>51</x:v>
      </x:c>
      <x:c r="H14495" s="0">
        <x:v>1</x:v>
      </x:c>
    </x:row>
    <x:row r="14496" spans="1:8">
      <x:c r="A14496" s="0" t="s">
        <x:v>3688</x:v>
      </x:c>
      <x:c r="B14496" s="0" t="s">
        <x:v>3689</x:v>
      </x:c>
      <x:c r="C14496" s="0" t="s">
        <x:v>48</x:v>
      </x:c>
      <x:c r="D14496" s="0" t="s">
        <x:v>48</x:v>
      </x:c>
      <x:c r="E14496" s="0" t="s">
        <x:v>63</x:v>
      </x:c>
      <x:c r="F14496" s="0" t="s">
        <x:v>64</x:v>
      </x:c>
      <x:c r="G14496" s="0" t="s">
        <x:v>51</x:v>
      </x:c>
      <x:c r="H14496" s="0">
        <x:v>9</x:v>
      </x:c>
    </x:row>
    <x:row r="14497" spans="1:8">
      <x:c r="A14497" s="0" t="s">
        <x:v>3688</x:v>
      </x:c>
      <x:c r="B14497" s="0" t="s">
        <x:v>3689</x:v>
      </x:c>
      <x:c r="C14497" s="0" t="s">
        <x:v>48</x:v>
      </x:c>
      <x:c r="D14497" s="0" t="s">
        <x:v>48</x:v>
      </x:c>
      <x:c r="E14497" s="0" t="s">
        <x:v>65</x:v>
      </x:c>
      <x:c r="F14497" s="0" t="s">
        <x:v>66</x:v>
      </x:c>
      <x:c r="G14497" s="0" t="s">
        <x:v>67</x:v>
      </x:c>
      <x:c r="H14497" s="0">
        <x:v>11.1</x:v>
      </x:c>
    </x:row>
    <x:row r="14498" spans="1:8">
      <x:c r="A14498" s="0" t="s">
        <x:v>3690</x:v>
      </x:c>
      <x:c r="B14498" s="0" t="s">
        <x:v>3691</x:v>
      </x:c>
      <x:c r="C14498" s="0" t="s">
        <x:v>48</x:v>
      </x:c>
      <x:c r="D14498" s="0" t="s">
        <x:v>48</x:v>
      </x:c>
      <x:c r="E14498" s="0" t="s">
        <x:v>49</x:v>
      </x:c>
      <x:c r="F14498" s="0" t="s">
        <x:v>50</x:v>
      </x:c>
      <x:c r="G14498" s="0" t="s">
        <x:v>51</x:v>
      </x:c>
      <x:c r="H14498" s="0" t="s">
        <x:v>52</x:v>
      </x:c>
    </x:row>
    <x:row r="14499" spans="1:8">
      <x:c r="A14499" s="0" t="s">
        <x:v>3690</x:v>
      </x:c>
      <x:c r="B14499" s="0" t="s">
        <x:v>3691</x:v>
      </x:c>
      <x:c r="C14499" s="0" t="s">
        <x:v>48</x:v>
      </x:c>
      <x:c r="D14499" s="0" t="s">
        <x:v>48</x:v>
      </x:c>
      <x:c r="E14499" s="0" t="s">
        <x:v>53</x:v>
      </x:c>
      <x:c r="F14499" s="0" t="s">
        <x:v>54</x:v>
      </x:c>
      <x:c r="G14499" s="0" t="s">
        <x:v>51</x:v>
      </x:c>
      <x:c r="H14499" s="0" t="s">
        <x:v>52</x:v>
      </x:c>
    </x:row>
    <x:row r="14500" spans="1:8">
      <x:c r="A14500" s="0" t="s">
        <x:v>3690</x:v>
      </x:c>
      <x:c r="B14500" s="0" t="s">
        <x:v>3691</x:v>
      </x:c>
      <x:c r="C14500" s="0" t="s">
        <x:v>48</x:v>
      </x:c>
      <x:c r="D14500" s="0" t="s">
        <x:v>48</x:v>
      </x:c>
      <x:c r="E14500" s="0" t="s">
        <x:v>55</x:v>
      </x:c>
      <x:c r="F14500" s="0" t="s">
        <x:v>56</x:v>
      </x:c>
      <x:c r="G14500" s="0" t="s">
        <x:v>51</x:v>
      </x:c>
      <x:c r="H14500" s="0" t="s">
        <x:v>52</x:v>
      </x:c>
    </x:row>
    <x:row r="14501" spans="1:8">
      <x:c r="A14501" s="0" t="s">
        <x:v>3690</x:v>
      </x:c>
      <x:c r="B14501" s="0" t="s">
        <x:v>3691</x:v>
      </x:c>
      <x:c r="C14501" s="0" t="s">
        <x:v>48</x:v>
      </x:c>
      <x:c r="D14501" s="0" t="s">
        <x:v>48</x:v>
      </x:c>
      <x:c r="E14501" s="0" t="s">
        <x:v>57</x:v>
      </x:c>
      <x:c r="F14501" s="0" t="s">
        <x:v>58</x:v>
      </x:c>
      <x:c r="G14501" s="0" t="s">
        <x:v>51</x:v>
      </x:c>
      <x:c r="H14501" s="0" t="s">
        <x:v>52</x:v>
      </x:c>
    </x:row>
    <x:row r="14502" spans="1:8">
      <x:c r="A14502" s="0" t="s">
        <x:v>3690</x:v>
      </x:c>
      <x:c r="B14502" s="0" t="s">
        <x:v>3691</x:v>
      </x:c>
      <x:c r="C14502" s="0" t="s">
        <x:v>48</x:v>
      </x:c>
      <x:c r="D14502" s="0" t="s">
        <x:v>48</x:v>
      </x:c>
      <x:c r="E14502" s="0" t="s">
        <x:v>59</x:v>
      </x:c>
      <x:c r="F14502" s="0" t="s">
        <x:v>60</x:v>
      </x:c>
      <x:c r="G14502" s="0" t="s">
        <x:v>51</x:v>
      </x:c>
      <x:c r="H14502" s="0" t="s">
        <x:v>52</x:v>
      </x:c>
    </x:row>
    <x:row r="14503" spans="1:8">
      <x:c r="A14503" s="0" t="s">
        <x:v>3690</x:v>
      </x:c>
      <x:c r="B14503" s="0" t="s">
        <x:v>3691</x:v>
      </x:c>
      <x:c r="C14503" s="0" t="s">
        <x:v>48</x:v>
      </x:c>
      <x:c r="D14503" s="0" t="s">
        <x:v>48</x:v>
      </x:c>
      <x:c r="E14503" s="0" t="s">
        <x:v>61</x:v>
      </x:c>
      <x:c r="F14503" s="0" t="s">
        <x:v>62</x:v>
      </x:c>
      <x:c r="G14503" s="0" t="s">
        <x:v>51</x:v>
      </x:c>
      <x:c r="H14503" s="0" t="s">
        <x:v>52</x:v>
      </x:c>
    </x:row>
    <x:row r="14504" spans="1:8">
      <x:c r="A14504" s="0" t="s">
        <x:v>3690</x:v>
      </x:c>
      <x:c r="B14504" s="0" t="s">
        <x:v>3691</x:v>
      </x:c>
      <x:c r="C14504" s="0" t="s">
        <x:v>48</x:v>
      </x:c>
      <x:c r="D14504" s="0" t="s">
        <x:v>48</x:v>
      </x:c>
      <x:c r="E14504" s="0" t="s">
        <x:v>63</x:v>
      </x:c>
      <x:c r="F14504" s="0" t="s">
        <x:v>64</x:v>
      </x:c>
      <x:c r="G14504" s="0" t="s">
        <x:v>51</x:v>
      </x:c>
      <x:c r="H14504" s="0" t="s">
        <x:v>52</x:v>
      </x:c>
    </x:row>
    <x:row r="14505" spans="1:8">
      <x:c r="A14505" s="0" t="s">
        <x:v>3690</x:v>
      </x:c>
      <x:c r="B14505" s="0" t="s">
        <x:v>3691</x:v>
      </x:c>
      <x:c r="C14505" s="0" t="s">
        <x:v>48</x:v>
      </x:c>
      <x:c r="D14505" s="0" t="s">
        <x:v>48</x:v>
      </x:c>
      <x:c r="E14505" s="0" t="s">
        <x:v>65</x:v>
      </x:c>
      <x:c r="F14505" s="0" t="s">
        <x:v>66</x:v>
      </x:c>
      <x:c r="G14505" s="0" t="s">
        <x:v>67</x:v>
      </x:c>
      <x:c r="H14505" s="0" t="s">
        <x:v>52</x:v>
      </x:c>
    </x:row>
    <x:row r="14506" spans="1:8">
      <x:c r="A14506" s="0" t="s">
        <x:v>3692</x:v>
      </x:c>
      <x:c r="B14506" s="0" t="s">
        <x:v>3693</x:v>
      </x:c>
      <x:c r="C14506" s="0" t="s">
        <x:v>48</x:v>
      </x:c>
      <x:c r="D14506" s="0" t="s">
        <x:v>48</x:v>
      </x:c>
      <x:c r="E14506" s="0" t="s">
        <x:v>49</x:v>
      </x:c>
      <x:c r="F14506" s="0" t="s">
        <x:v>50</x:v>
      </x:c>
      <x:c r="G14506" s="0" t="s">
        <x:v>51</x:v>
      </x:c>
      <x:c r="H14506" s="0">
        <x:v>41</x:v>
      </x:c>
    </x:row>
    <x:row r="14507" spans="1:8">
      <x:c r="A14507" s="0" t="s">
        <x:v>3692</x:v>
      </x:c>
      <x:c r="B14507" s="0" t="s">
        <x:v>3693</x:v>
      </x:c>
      <x:c r="C14507" s="0" t="s">
        <x:v>48</x:v>
      </x:c>
      <x:c r="D14507" s="0" t="s">
        <x:v>48</x:v>
      </x:c>
      <x:c r="E14507" s="0" t="s">
        <x:v>53</x:v>
      </x:c>
      <x:c r="F14507" s="0" t="s">
        <x:v>54</x:v>
      </x:c>
      <x:c r="G14507" s="0" t="s">
        <x:v>51</x:v>
      </x:c>
      <x:c r="H14507" s="0">
        <x:v>22</x:v>
      </x:c>
    </x:row>
    <x:row r="14508" spans="1:8">
      <x:c r="A14508" s="0" t="s">
        <x:v>3692</x:v>
      </x:c>
      <x:c r="B14508" s="0" t="s">
        <x:v>3693</x:v>
      </x:c>
      <x:c r="C14508" s="0" t="s">
        <x:v>48</x:v>
      </x:c>
      <x:c r="D14508" s="0" t="s">
        <x:v>48</x:v>
      </x:c>
      <x:c r="E14508" s="0" t="s">
        <x:v>55</x:v>
      </x:c>
      <x:c r="F14508" s="0" t="s">
        <x:v>56</x:v>
      </x:c>
      <x:c r="G14508" s="0" t="s">
        <x:v>51</x:v>
      </x:c>
      <x:c r="H14508" s="0">
        <x:v>19</x:v>
      </x:c>
    </x:row>
    <x:row r="14509" spans="1:8">
      <x:c r="A14509" s="0" t="s">
        <x:v>3692</x:v>
      </x:c>
      <x:c r="B14509" s="0" t="s">
        <x:v>3693</x:v>
      </x:c>
      <x:c r="C14509" s="0" t="s">
        <x:v>48</x:v>
      </x:c>
      <x:c r="D14509" s="0" t="s">
        <x:v>48</x:v>
      </x:c>
      <x:c r="E14509" s="0" t="s">
        <x:v>57</x:v>
      </x:c>
      <x:c r="F14509" s="0" t="s">
        <x:v>58</x:v>
      </x:c>
      <x:c r="G14509" s="0" t="s">
        <x:v>51</x:v>
      </x:c>
      <x:c r="H14509" s="0">
        <x:v>13</x:v>
      </x:c>
    </x:row>
    <x:row r="14510" spans="1:8">
      <x:c r="A14510" s="0" t="s">
        <x:v>3692</x:v>
      </x:c>
      <x:c r="B14510" s="0" t="s">
        <x:v>3693</x:v>
      </x:c>
      <x:c r="C14510" s="0" t="s">
        <x:v>48</x:v>
      </x:c>
      <x:c r="D14510" s="0" t="s">
        <x:v>48</x:v>
      </x:c>
      <x:c r="E14510" s="0" t="s">
        <x:v>59</x:v>
      </x:c>
      <x:c r="F14510" s="0" t="s">
        <x:v>60</x:v>
      </x:c>
      <x:c r="G14510" s="0" t="s">
        <x:v>51</x:v>
      </x:c>
      <x:c r="H14510" s="0">
        <x:v>0</x:v>
      </x:c>
    </x:row>
    <x:row r="14511" spans="1:8">
      <x:c r="A14511" s="0" t="s">
        <x:v>3692</x:v>
      </x:c>
      <x:c r="B14511" s="0" t="s">
        <x:v>3693</x:v>
      </x:c>
      <x:c r="C14511" s="0" t="s">
        <x:v>48</x:v>
      </x:c>
      <x:c r="D14511" s="0" t="s">
        <x:v>48</x:v>
      </x:c>
      <x:c r="E14511" s="0" t="s">
        <x:v>61</x:v>
      </x:c>
      <x:c r="F14511" s="0" t="s">
        <x:v>62</x:v>
      </x:c>
      <x:c r="G14511" s="0" t="s">
        <x:v>51</x:v>
      </x:c>
      <x:c r="H14511" s="0">
        <x:v>0</x:v>
      </x:c>
    </x:row>
    <x:row r="14512" spans="1:8">
      <x:c r="A14512" s="0" t="s">
        <x:v>3692</x:v>
      </x:c>
      <x:c r="B14512" s="0" t="s">
        <x:v>3693</x:v>
      </x:c>
      <x:c r="C14512" s="0" t="s">
        <x:v>48</x:v>
      </x:c>
      <x:c r="D14512" s="0" t="s">
        <x:v>48</x:v>
      </x:c>
      <x:c r="E14512" s="0" t="s">
        <x:v>63</x:v>
      </x:c>
      <x:c r="F14512" s="0" t="s">
        <x:v>64</x:v>
      </x:c>
      <x:c r="G14512" s="0" t="s">
        <x:v>51</x:v>
      </x:c>
      <x:c r="H14512" s="0">
        <x:v>13</x:v>
      </x:c>
    </x:row>
    <x:row r="14513" spans="1:8">
      <x:c r="A14513" s="0" t="s">
        <x:v>3692</x:v>
      </x:c>
      <x:c r="B14513" s="0" t="s">
        <x:v>3693</x:v>
      </x:c>
      <x:c r="C14513" s="0" t="s">
        <x:v>48</x:v>
      </x:c>
      <x:c r="D14513" s="0" t="s">
        <x:v>48</x:v>
      </x:c>
      <x:c r="E14513" s="0" t="s">
        <x:v>65</x:v>
      </x:c>
      <x:c r="F14513" s="0" t="s">
        <x:v>66</x:v>
      </x:c>
      <x:c r="G14513" s="0" t="s">
        <x:v>67</x:v>
      </x:c>
      <x:c r="H14513" s="0">
        <x:v>0</x:v>
      </x:c>
    </x:row>
    <x:row r="14514" spans="1:8">
      <x:c r="A14514" s="0" t="s">
        <x:v>3694</x:v>
      </x:c>
      <x:c r="B14514" s="0" t="s">
        <x:v>3695</x:v>
      </x:c>
      <x:c r="C14514" s="0" t="s">
        <x:v>48</x:v>
      </x:c>
      <x:c r="D14514" s="0" t="s">
        <x:v>48</x:v>
      </x:c>
      <x:c r="E14514" s="0" t="s">
        <x:v>49</x:v>
      </x:c>
      <x:c r="F14514" s="0" t="s">
        <x:v>50</x:v>
      </x:c>
      <x:c r="G14514" s="0" t="s">
        <x:v>51</x:v>
      </x:c>
      <x:c r="H14514" s="0">
        <x:v>10</x:v>
      </x:c>
    </x:row>
    <x:row r="14515" spans="1:8">
      <x:c r="A14515" s="0" t="s">
        <x:v>3694</x:v>
      </x:c>
      <x:c r="B14515" s="0" t="s">
        <x:v>3695</x:v>
      </x:c>
      <x:c r="C14515" s="0" t="s">
        <x:v>48</x:v>
      </x:c>
      <x:c r="D14515" s="0" t="s">
        <x:v>48</x:v>
      </x:c>
      <x:c r="E14515" s="0" t="s">
        <x:v>53</x:v>
      </x:c>
      <x:c r="F14515" s="0" t="s">
        <x:v>54</x:v>
      </x:c>
      <x:c r="G14515" s="0" t="s">
        <x:v>51</x:v>
      </x:c>
      <x:c r="H14515" s="0">
        <x:v>5</x:v>
      </x:c>
    </x:row>
    <x:row r="14516" spans="1:8">
      <x:c r="A14516" s="0" t="s">
        <x:v>3694</x:v>
      </x:c>
      <x:c r="B14516" s="0" t="s">
        <x:v>3695</x:v>
      </x:c>
      <x:c r="C14516" s="0" t="s">
        <x:v>48</x:v>
      </x:c>
      <x:c r="D14516" s="0" t="s">
        <x:v>48</x:v>
      </x:c>
      <x:c r="E14516" s="0" t="s">
        <x:v>55</x:v>
      </x:c>
      <x:c r="F14516" s="0" t="s">
        <x:v>56</x:v>
      </x:c>
      <x:c r="G14516" s="0" t="s">
        <x:v>51</x:v>
      </x:c>
      <x:c r="H14516" s="0">
        <x:v>5</x:v>
      </x:c>
    </x:row>
    <x:row r="14517" spans="1:8">
      <x:c r="A14517" s="0" t="s">
        <x:v>3694</x:v>
      </x:c>
      <x:c r="B14517" s="0" t="s">
        <x:v>3695</x:v>
      </x:c>
      <x:c r="C14517" s="0" t="s">
        <x:v>48</x:v>
      </x:c>
      <x:c r="D14517" s="0" t="s">
        <x:v>48</x:v>
      </x:c>
      <x:c r="E14517" s="0" t="s">
        <x:v>57</x:v>
      </x:c>
      <x:c r="F14517" s="0" t="s">
        <x:v>58</x:v>
      </x:c>
      <x:c r="G14517" s="0" t="s">
        <x:v>51</x:v>
      </x:c>
      <x:c r="H14517" s="0">
        <x:v>4</x:v>
      </x:c>
    </x:row>
    <x:row r="14518" spans="1:8">
      <x:c r="A14518" s="0" t="s">
        <x:v>3694</x:v>
      </x:c>
      <x:c r="B14518" s="0" t="s">
        <x:v>3695</x:v>
      </x:c>
      <x:c r="C14518" s="0" t="s">
        <x:v>48</x:v>
      </x:c>
      <x:c r="D14518" s="0" t="s">
        <x:v>48</x:v>
      </x:c>
      <x:c r="E14518" s="0" t="s">
        <x:v>59</x:v>
      </x:c>
      <x:c r="F14518" s="0" t="s">
        <x:v>60</x:v>
      </x:c>
      <x:c r="G14518" s="0" t="s">
        <x:v>51</x:v>
      </x:c>
      <x:c r="H14518" s="0">
        <x:v>2</x:v>
      </x:c>
    </x:row>
    <x:row r="14519" spans="1:8">
      <x:c r="A14519" s="0" t="s">
        <x:v>3694</x:v>
      </x:c>
      <x:c r="B14519" s="0" t="s">
        <x:v>3695</x:v>
      </x:c>
      <x:c r="C14519" s="0" t="s">
        <x:v>48</x:v>
      </x:c>
      <x:c r="D14519" s="0" t="s">
        <x:v>48</x:v>
      </x:c>
      <x:c r="E14519" s="0" t="s">
        <x:v>61</x:v>
      </x:c>
      <x:c r="F14519" s="0" t="s">
        <x:v>62</x:v>
      </x:c>
      <x:c r="G14519" s="0" t="s">
        <x:v>51</x:v>
      </x:c>
      <x:c r="H14519" s="0">
        <x:v>1</x:v>
      </x:c>
    </x:row>
    <x:row r="14520" spans="1:8">
      <x:c r="A14520" s="0" t="s">
        <x:v>3694</x:v>
      </x:c>
      <x:c r="B14520" s="0" t="s">
        <x:v>3695</x:v>
      </x:c>
      <x:c r="C14520" s="0" t="s">
        <x:v>48</x:v>
      </x:c>
      <x:c r="D14520" s="0" t="s">
        <x:v>48</x:v>
      </x:c>
      <x:c r="E14520" s="0" t="s">
        <x:v>63</x:v>
      </x:c>
      <x:c r="F14520" s="0" t="s">
        <x:v>64</x:v>
      </x:c>
      <x:c r="G14520" s="0" t="s">
        <x:v>51</x:v>
      </x:c>
      <x:c r="H14520" s="0">
        <x:v>6</x:v>
      </x:c>
    </x:row>
    <x:row r="14521" spans="1:8">
      <x:c r="A14521" s="0" t="s">
        <x:v>3694</x:v>
      </x:c>
      <x:c r="B14521" s="0" t="s">
        <x:v>3695</x:v>
      </x:c>
      <x:c r="C14521" s="0" t="s">
        <x:v>48</x:v>
      </x:c>
      <x:c r="D14521" s="0" t="s">
        <x:v>48</x:v>
      </x:c>
      <x:c r="E14521" s="0" t="s">
        <x:v>65</x:v>
      </x:c>
      <x:c r="F14521" s="0" t="s">
        <x:v>66</x:v>
      </x:c>
      <x:c r="G14521" s="0" t="s">
        <x:v>67</x:v>
      </x:c>
      <x:c r="H14521" s="0">
        <x:v>16.7</x:v>
      </x:c>
    </x:row>
    <x:row r="14522" spans="1:8">
      <x:c r="A14522" s="0" t="s">
        <x:v>3696</x:v>
      </x:c>
      <x:c r="B14522" s="0" t="s">
        <x:v>3697</x:v>
      </x:c>
      <x:c r="C14522" s="0" t="s">
        <x:v>48</x:v>
      </x:c>
      <x:c r="D14522" s="0" t="s">
        <x:v>48</x:v>
      </x:c>
      <x:c r="E14522" s="0" t="s">
        <x:v>49</x:v>
      </x:c>
      <x:c r="F14522" s="0" t="s">
        <x:v>50</x:v>
      </x:c>
      <x:c r="G14522" s="0" t="s">
        <x:v>51</x:v>
      </x:c>
      <x:c r="H14522" s="0">
        <x:v>0</x:v>
      </x:c>
    </x:row>
    <x:row r="14523" spans="1:8">
      <x:c r="A14523" s="0" t="s">
        <x:v>3696</x:v>
      </x:c>
      <x:c r="B14523" s="0" t="s">
        <x:v>3697</x:v>
      </x:c>
      <x:c r="C14523" s="0" t="s">
        <x:v>48</x:v>
      </x:c>
      <x:c r="D14523" s="0" t="s">
        <x:v>48</x:v>
      </x:c>
      <x:c r="E14523" s="0" t="s">
        <x:v>53</x:v>
      </x:c>
      <x:c r="F14523" s="0" t="s">
        <x:v>54</x:v>
      </x:c>
      <x:c r="G14523" s="0" t="s">
        <x:v>51</x:v>
      </x:c>
      <x:c r="H14523" s="0">
        <x:v>0</x:v>
      </x:c>
    </x:row>
    <x:row r="14524" spans="1:8">
      <x:c r="A14524" s="0" t="s">
        <x:v>3696</x:v>
      </x:c>
      <x:c r="B14524" s="0" t="s">
        <x:v>3697</x:v>
      </x:c>
      <x:c r="C14524" s="0" t="s">
        <x:v>48</x:v>
      </x:c>
      <x:c r="D14524" s="0" t="s">
        <x:v>48</x:v>
      </x:c>
      <x:c r="E14524" s="0" t="s">
        <x:v>55</x:v>
      </x:c>
      <x:c r="F14524" s="0" t="s">
        <x:v>56</x:v>
      </x:c>
      <x:c r="G14524" s="0" t="s">
        <x:v>51</x:v>
      </x:c>
      <x:c r="H14524" s="0">
        <x:v>0</x:v>
      </x:c>
    </x:row>
    <x:row r="14525" spans="1:8">
      <x:c r="A14525" s="0" t="s">
        <x:v>3696</x:v>
      </x:c>
      <x:c r="B14525" s="0" t="s">
        <x:v>3697</x:v>
      </x:c>
      <x:c r="C14525" s="0" t="s">
        <x:v>48</x:v>
      </x:c>
      <x:c r="D14525" s="0" t="s">
        <x:v>48</x:v>
      </x:c>
      <x:c r="E14525" s="0" t="s">
        <x:v>57</x:v>
      </x:c>
      <x:c r="F14525" s="0" t="s">
        <x:v>58</x:v>
      </x:c>
      <x:c r="G14525" s="0" t="s">
        <x:v>51</x:v>
      </x:c>
      <x:c r="H14525" s="0">
        <x:v>0</x:v>
      </x:c>
    </x:row>
    <x:row r="14526" spans="1:8">
      <x:c r="A14526" s="0" t="s">
        <x:v>3696</x:v>
      </x:c>
      <x:c r="B14526" s="0" t="s">
        <x:v>3697</x:v>
      </x:c>
      <x:c r="C14526" s="0" t="s">
        <x:v>48</x:v>
      </x:c>
      <x:c r="D14526" s="0" t="s">
        <x:v>48</x:v>
      </x:c>
      <x:c r="E14526" s="0" t="s">
        <x:v>59</x:v>
      </x:c>
      <x:c r="F14526" s="0" t="s">
        <x:v>60</x:v>
      </x:c>
      <x:c r="G14526" s="0" t="s">
        <x:v>51</x:v>
      </x:c>
      <x:c r="H14526" s="0">
        <x:v>0</x:v>
      </x:c>
    </x:row>
    <x:row r="14527" spans="1:8">
      <x:c r="A14527" s="0" t="s">
        <x:v>3696</x:v>
      </x:c>
      <x:c r="B14527" s="0" t="s">
        <x:v>3697</x:v>
      </x:c>
      <x:c r="C14527" s="0" t="s">
        <x:v>48</x:v>
      </x:c>
      <x:c r="D14527" s="0" t="s">
        <x:v>48</x:v>
      </x:c>
      <x:c r="E14527" s="0" t="s">
        <x:v>61</x:v>
      </x:c>
      <x:c r="F14527" s="0" t="s">
        <x:v>62</x:v>
      </x:c>
      <x:c r="G14527" s="0" t="s">
        <x:v>51</x:v>
      </x:c>
      <x:c r="H14527" s="0">
        <x:v>0</x:v>
      </x:c>
    </x:row>
    <x:row r="14528" spans="1:8">
      <x:c r="A14528" s="0" t="s">
        <x:v>3696</x:v>
      </x:c>
      <x:c r="B14528" s="0" t="s">
        <x:v>3697</x:v>
      </x:c>
      <x:c r="C14528" s="0" t="s">
        <x:v>48</x:v>
      </x:c>
      <x:c r="D14528" s="0" t="s">
        <x:v>48</x:v>
      </x:c>
      <x:c r="E14528" s="0" t="s">
        <x:v>63</x:v>
      </x:c>
      <x:c r="F14528" s="0" t="s">
        <x:v>64</x:v>
      </x:c>
      <x:c r="G14528" s="0" t="s">
        <x:v>51</x:v>
      </x:c>
      <x:c r="H14528" s="0">
        <x:v>0</x:v>
      </x:c>
    </x:row>
    <x:row r="14529" spans="1:8">
      <x:c r="A14529" s="0" t="s">
        <x:v>3696</x:v>
      </x:c>
      <x:c r="B14529" s="0" t="s">
        <x:v>3697</x:v>
      </x:c>
      <x:c r="C14529" s="0" t="s">
        <x:v>48</x:v>
      </x:c>
      <x:c r="D14529" s="0" t="s">
        <x:v>48</x:v>
      </x:c>
      <x:c r="E14529" s="0" t="s">
        <x:v>65</x:v>
      </x:c>
      <x:c r="F14529" s="0" t="s">
        <x:v>66</x:v>
      </x:c>
      <x:c r="G14529" s="0" t="s">
        <x:v>67</x:v>
      </x:c>
      <x:c r="H14529" s="0">
        <x:v>0</x:v>
      </x:c>
    </x:row>
    <x:row r="14530" spans="1:8">
      <x:c r="A14530" s="0" t="s">
        <x:v>3698</x:v>
      </x:c>
      <x:c r="B14530" s="0" t="s">
        <x:v>3699</x:v>
      </x:c>
      <x:c r="C14530" s="0" t="s">
        <x:v>48</x:v>
      </x:c>
      <x:c r="D14530" s="0" t="s">
        <x:v>48</x:v>
      </x:c>
      <x:c r="E14530" s="0" t="s">
        <x:v>49</x:v>
      </x:c>
      <x:c r="F14530" s="0" t="s">
        <x:v>50</x:v>
      </x:c>
      <x:c r="G14530" s="0" t="s">
        <x:v>51</x:v>
      </x:c>
      <x:c r="H14530" s="0">
        <x:v>405</x:v>
      </x:c>
    </x:row>
    <x:row r="14531" spans="1:8">
      <x:c r="A14531" s="0" t="s">
        <x:v>3698</x:v>
      </x:c>
      <x:c r="B14531" s="0" t="s">
        <x:v>3699</x:v>
      </x:c>
      <x:c r="C14531" s="0" t="s">
        <x:v>48</x:v>
      </x:c>
      <x:c r="D14531" s="0" t="s">
        <x:v>48</x:v>
      </x:c>
      <x:c r="E14531" s="0" t="s">
        <x:v>53</x:v>
      </x:c>
      <x:c r="F14531" s="0" t="s">
        <x:v>54</x:v>
      </x:c>
      <x:c r="G14531" s="0" t="s">
        <x:v>51</x:v>
      </x:c>
      <x:c r="H14531" s="0">
        <x:v>141</x:v>
      </x:c>
    </x:row>
    <x:row r="14532" spans="1:8">
      <x:c r="A14532" s="0" t="s">
        <x:v>3698</x:v>
      </x:c>
      <x:c r="B14532" s="0" t="s">
        <x:v>3699</x:v>
      </x:c>
      <x:c r="C14532" s="0" t="s">
        <x:v>48</x:v>
      </x:c>
      <x:c r="D14532" s="0" t="s">
        <x:v>48</x:v>
      </x:c>
      <x:c r="E14532" s="0" t="s">
        <x:v>55</x:v>
      </x:c>
      <x:c r="F14532" s="0" t="s">
        <x:v>56</x:v>
      </x:c>
      <x:c r="G14532" s="0" t="s">
        <x:v>51</x:v>
      </x:c>
      <x:c r="H14532" s="0">
        <x:v>264</x:v>
      </x:c>
    </x:row>
    <x:row r="14533" spans="1:8">
      <x:c r="A14533" s="0" t="s">
        <x:v>3698</x:v>
      </x:c>
      <x:c r="B14533" s="0" t="s">
        <x:v>3699</x:v>
      </x:c>
      <x:c r="C14533" s="0" t="s">
        <x:v>48</x:v>
      </x:c>
      <x:c r="D14533" s="0" t="s">
        <x:v>48</x:v>
      </x:c>
      <x:c r="E14533" s="0" t="s">
        <x:v>57</x:v>
      </x:c>
      <x:c r="F14533" s="0" t="s">
        <x:v>58</x:v>
      </x:c>
      <x:c r="G14533" s="0" t="s">
        <x:v>51</x:v>
      </x:c>
      <x:c r="H14533" s="0">
        <x:v>83</x:v>
      </x:c>
    </x:row>
    <x:row r="14534" spans="1:8">
      <x:c r="A14534" s="0" t="s">
        <x:v>3698</x:v>
      </x:c>
      <x:c r="B14534" s="0" t="s">
        <x:v>3699</x:v>
      </x:c>
      <x:c r="C14534" s="0" t="s">
        <x:v>48</x:v>
      </x:c>
      <x:c r="D14534" s="0" t="s">
        <x:v>48</x:v>
      </x:c>
      <x:c r="E14534" s="0" t="s">
        <x:v>59</x:v>
      </x:c>
      <x:c r="F14534" s="0" t="s">
        <x:v>60</x:v>
      </x:c>
      <x:c r="G14534" s="0" t="s">
        <x:v>51</x:v>
      </x:c>
      <x:c r="H14534" s="0">
        <x:v>4</x:v>
      </x:c>
    </x:row>
    <x:row r="14535" spans="1:8">
      <x:c r="A14535" s="0" t="s">
        <x:v>3698</x:v>
      </x:c>
      <x:c r="B14535" s="0" t="s">
        <x:v>3699</x:v>
      </x:c>
      <x:c r="C14535" s="0" t="s">
        <x:v>48</x:v>
      </x:c>
      <x:c r="D14535" s="0" t="s">
        <x:v>48</x:v>
      </x:c>
      <x:c r="E14535" s="0" t="s">
        <x:v>61</x:v>
      </x:c>
      <x:c r="F14535" s="0" t="s">
        <x:v>62</x:v>
      </x:c>
      <x:c r="G14535" s="0" t="s">
        <x:v>51</x:v>
      </x:c>
      <x:c r="H14535" s="0">
        <x:v>4</x:v>
      </x:c>
    </x:row>
    <x:row r="14536" spans="1:8">
      <x:c r="A14536" s="0" t="s">
        <x:v>3698</x:v>
      </x:c>
      <x:c r="B14536" s="0" t="s">
        <x:v>3699</x:v>
      </x:c>
      <x:c r="C14536" s="0" t="s">
        <x:v>48</x:v>
      </x:c>
      <x:c r="D14536" s="0" t="s">
        <x:v>48</x:v>
      </x:c>
      <x:c r="E14536" s="0" t="s">
        <x:v>63</x:v>
      </x:c>
      <x:c r="F14536" s="0" t="s">
        <x:v>64</x:v>
      </x:c>
      <x:c r="G14536" s="0" t="s">
        <x:v>51</x:v>
      </x:c>
      <x:c r="H14536" s="0">
        <x:v>87</x:v>
      </x:c>
    </x:row>
    <x:row r="14537" spans="1:8">
      <x:c r="A14537" s="0" t="s">
        <x:v>3698</x:v>
      </x:c>
      <x:c r="B14537" s="0" t="s">
        <x:v>3699</x:v>
      </x:c>
      <x:c r="C14537" s="0" t="s">
        <x:v>48</x:v>
      </x:c>
      <x:c r="D14537" s="0" t="s">
        <x:v>48</x:v>
      </x:c>
      <x:c r="E14537" s="0" t="s">
        <x:v>65</x:v>
      </x:c>
      <x:c r="F14537" s="0" t="s">
        <x:v>66</x:v>
      </x:c>
      <x:c r="G14537" s="0" t="s">
        <x:v>67</x:v>
      </x:c>
      <x:c r="H14537" s="0">
        <x:v>4.6</x:v>
      </x:c>
    </x:row>
    <x:row r="14538" spans="1:8">
      <x:c r="A14538" s="0" t="s">
        <x:v>3700</x:v>
      </x:c>
      <x:c r="B14538" s="0" t="s">
        <x:v>3701</x:v>
      </x:c>
      <x:c r="C14538" s="0" t="s">
        <x:v>48</x:v>
      </x:c>
      <x:c r="D14538" s="0" t="s">
        <x:v>48</x:v>
      </x:c>
      <x:c r="E14538" s="0" t="s">
        <x:v>49</x:v>
      </x:c>
      <x:c r="F14538" s="0" t="s">
        <x:v>50</x:v>
      </x:c>
      <x:c r="G14538" s="0" t="s">
        <x:v>51</x:v>
      </x:c>
      <x:c r="H14538" s="0">
        <x:v>15</x:v>
      </x:c>
    </x:row>
    <x:row r="14539" spans="1:8">
      <x:c r="A14539" s="0" t="s">
        <x:v>3700</x:v>
      </x:c>
      <x:c r="B14539" s="0" t="s">
        <x:v>3701</x:v>
      </x:c>
      <x:c r="C14539" s="0" t="s">
        <x:v>48</x:v>
      </x:c>
      <x:c r="D14539" s="0" t="s">
        <x:v>48</x:v>
      </x:c>
      <x:c r="E14539" s="0" t="s">
        <x:v>53</x:v>
      </x:c>
      <x:c r="F14539" s="0" t="s">
        <x:v>54</x:v>
      </x:c>
      <x:c r="G14539" s="0" t="s">
        <x:v>51</x:v>
      </x:c>
      <x:c r="H14539" s="0">
        <x:v>6</x:v>
      </x:c>
    </x:row>
    <x:row r="14540" spans="1:8">
      <x:c r="A14540" s="0" t="s">
        <x:v>3700</x:v>
      </x:c>
      <x:c r="B14540" s="0" t="s">
        <x:v>3701</x:v>
      </x:c>
      <x:c r="C14540" s="0" t="s">
        <x:v>48</x:v>
      </x:c>
      <x:c r="D14540" s="0" t="s">
        <x:v>48</x:v>
      </x:c>
      <x:c r="E14540" s="0" t="s">
        <x:v>55</x:v>
      </x:c>
      <x:c r="F14540" s="0" t="s">
        <x:v>56</x:v>
      </x:c>
      <x:c r="G14540" s="0" t="s">
        <x:v>51</x:v>
      </x:c>
      <x:c r="H14540" s="0">
        <x:v>9</x:v>
      </x:c>
    </x:row>
    <x:row r="14541" spans="1:8">
      <x:c r="A14541" s="0" t="s">
        <x:v>3700</x:v>
      </x:c>
      <x:c r="B14541" s="0" t="s">
        <x:v>3701</x:v>
      </x:c>
      <x:c r="C14541" s="0" t="s">
        <x:v>48</x:v>
      </x:c>
      <x:c r="D14541" s="0" t="s">
        <x:v>48</x:v>
      </x:c>
      <x:c r="E14541" s="0" t="s">
        <x:v>57</x:v>
      </x:c>
      <x:c r="F14541" s="0" t="s">
        <x:v>58</x:v>
      </x:c>
      <x:c r="G14541" s="0" t="s">
        <x:v>51</x:v>
      </x:c>
      <x:c r="H14541" s="0">
        <x:v>6</x:v>
      </x:c>
    </x:row>
    <x:row r="14542" spans="1:8">
      <x:c r="A14542" s="0" t="s">
        <x:v>3700</x:v>
      </x:c>
      <x:c r="B14542" s="0" t="s">
        <x:v>3701</x:v>
      </x:c>
      <x:c r="C14542" s="0" t="s">
        <x:v>48</x:v>
      </x:c>
      <x:c r="D14542" s="0" t="s">
        <x:v>48</x:v>
      </x:c>
      <x:c r="E14542" s="0" t="s">
        <x:v>59</x:v>
      </x:c>
      <x:c r="F14542" s="0" t="s">
        <x:v>60</x:v>
      </x:c>
      <x:c r="G14542" s="0" t="s">
        <x:v>51</x:v>
      </x:c>
      <x:c r="H14542" s="0">
        <x:v>2</x:v>
      </x:c>
    </x:row>
    <x:row r="14543" spans="1:8">
      <x:c r="A14543" s="0" t="s">
        <x:v>3700</x:v>
      </x:c>
      <x:c r="B14543" s="0" t="s">
        <x:v>3701</x:v>
      </x:c>
      <x:c r="C14543" s="0" t="s">
        <x:v>48</x:v>
      </x:c>
      <x:c r="D14543" s="0" t="s">
        <x:v>48</x:v>
      </x:c>
      <x:c r="E14543" s="0" t="s">
        <x:v>61</x:v>
      </x:c>
      <x:c r="F14543" s="0" t="s">
        <x:v>62</x:v>
      </x:c>
      <x:c r="G14543" s="0" t="s">
        <x:v>51</x:v>
      </x:c>
      <x:c r="H14543" s="0">
        <x:v>2</x:v>
      </x:c>
    </x:row>
    <x:row r="14544" spans="1:8">
      <x:c r="A14544" s="0" t="s">
        <x:v>3700</x:v>
      </x:c>
      <x:c r="B14544" s="0" t="s">
        <x:v>3701</x:v>
      </x:c>
      <x:c r="C14544" s="0" t="s">
        <x:v>48</x:v>
      </x:c>
      <x:c r="D14544" s="0" t="s">
        <x:v>48</x:v>
      </x:c>
      <x:c r="E14544" s="0" t="s">
        <x:v>63</x:v>
      </x:c>
      <x:c r="F14544" s="0" t="s">
        <x:v>64</x:v>
      </x:c>
      <x:c r="G14544" s="0" t="s">
        <x:v>51</x:v>
      </x:c>
      <x:c r="H14544" s="0">
        <x:v>8</x:v>
      </x:c>
    </x:row>
    <x:row r="14545" spans="1:8">
      <x:c r="A14545" s="0" t="s">
        <x:v>3700</x:v>
      </x:c>
      <x:c r="B14545" s="0" t="s">
        <x:v>3701</x:v>
      </x:c>
      <x:c r="C14545" s="0" t="s">
        <x:v>48</x:v>
      </x:c>
      <x:c r="D14545" s="0" t="s">
        <x:v>48</x:v>
      </x:c>
      <x:c r="E14545" s="0" t="s">
        <x:v>65</x:v>
      </x:c>
      <x:c r="F14545" s="0" t="s">
        <x:v>66</x:v>
      </x:c>
      <x:c r="G14545" s="0" t="s">
        <x:v>67</x:v>
      </x:c>
      <x:c r="H14545" s="0">
        <x:v>25</x:v>
      </x:c>
    </x:row>
    <x:row r="14546" spans="1:8">
      <x:c r="A14546" s="0" t="s">
        <x:v>3702</x:v>
      </x:c>
      <x:c r="B14546" s="0" t="s">
        <x:v>3703</x:v>
      </x:c>
      <x:c r="C14546" s="0" t="s">
        <x:v>48</x:v>
      </x:c>
      <x:c r="D14546" s="0" t="s">
        <x:v>48</x:v>
      </x:c>
      <x:c r="E14546" s="0" t="s">
        <x:v>49</x:v>
      </x:c>
      <x:c r="F14546" s="0" t="s">
        <x:v>50</x:v>
      </x:c>
      <x:c r="G14546" s="0" t="s">
        <x:v>51</x:v>
      </x:c>
      <x:c r="H14546" s="0">
        <x:v>22</x:v>
      </x:c>
    </x:row>
    <x:row r="14547" spans="1:8">
      <x:c r="A14547" s="0" t="s">
        <x:v>3702</x:v>
      </x:c>
      <x:c r="B14547" s="0" t="s">
        <x:v>3703</x:v>
      </x:c>
      <x:c r="C14547" s="0" t="s">
        <x:v>48</x:v>
      </x:c>
      <x:c r="D14547" s="0" t="s">
        <x:v>48</x:v>
      </x:c>
      <x:c r="E14547" s="0" t="s">
        <x:v>53</x:v>
      </x:c>
      <x:c r="F14547" s="0" t="s">
        <x:v>54</x:v>
      </x:c>
      <x:c r="G14547" s="0" t="s">
        <x:v>51</x:v>
      </x:c>
      <x:c r="H14547" s="0">
        <x:v>11</x:v>
      </x:c>
    </x:row>
    <x:row r="14548" spans="1:8">
      <x:c r="A14548" s="0" t="s">
        <x:v>3702</x:v>
      </x:c>
      <x:c r="B14548" s="0" t="s">
        <x:v>3703</x:v>
      </x:c>
      <x:c r="C14548" s="0" t="s">
        <x:v>48</x:v>
      </x:c>
      <x:c r="D14548" s="0" t="s">
        <x:v>48</x:v>
      </x:c>
      <x:c r="E14548" s="0" t="s">
        <x:v>55</x:v>
      </x:c>
      <x:c r="F14548" s="0" t="s">
        <x:v>56</x:v>
      </x:c>
      <x:c r="G14548" s="0" t="s">
        <x:v>51</x:v>
      </x:c>
      <x:c r="H14548" s="0">
        <x:v>11</x:v>
      </x:c>
    </x:row>
    <x:row r="14549" spans="1:8">
      <x:c r="A14549" s="0" t="s">
        <x:v>3702</x:v>
      </x:c>
      <x:c r="B14549" s="0" t="s">
        <x:v>3703</x:v>
      </x:c>
      <x:c r="C14549" s="0" t="s">
        <x:v>48</x:v>
      </x:c>
      <x:c r="D14549" s="0" t="s">
        <x:v>48</x:v>
      </x:c>
      <x:c r="E14549" s="0" t="s">
        <x:v>57</x:v>
      </x:c>
      <x:c r="F14549" s="0" t="s">
        <x:v>58</x:v>
      </x:c>
      <x:c r="G14549" s="0" t="s">
        <x:v>51</x:v>
      </x:c>
      <x:c r="H14549" s="0">
        <x:v>8</x:v>
      </x:c>
    </x:row>
    <x:row r="14550" spans="1:8">
      <x:c r="A14550" s="0" t="s">
        <x:v>3702</x:v>
      </x:c>
      <x:c r="B14550" s="0" t="s">
        <x:v>3703</x:v>
      </x:c>
      <x:c r="C14550" s="0" t="s">
        <x:v>48</x:v>
      </x:c>
      <x:c r="D14550" s="0" t="s">
        <x:v>48</x:v>
      </x:c>
      <x:c r="E14550" s="0" t="s">
        <x:v>59</x:v>
      </x:c>
      <x:c r="F14550" s="0" t="s">
        <x:v>60</x:v>
      </x:c>
      <x:c r="G14550" s="0" t="s">
        <x:v>51</x:v>
      </x:c>
      <x:c r="H14550" s="0">
        <x:v>0</x:v>
      </x:c>
    </x:row>
    <x:row r="14551" spans="1:8">
      <x:c r="A14551" s="0" t="s">
        <x:v>3702</x:v>
      </x:c>
      <x:c r="B14551" s="0" t="s">
        <x:v>3703</x:v>
      </x:c>
      <x:c r="C14551" s="0" t="s">
        <x:v>48</x:v>
      </x:c>
      <x:c r="D14551" s="0" t="s">
        <x:v>48</x:v>
      </x:c>
      <x:c r="E14551" s="0" t="s">
        <x:v>61</x:v>
      </x:c>
      <x:c r="F14551" s="0" t="s">
        <x:v>62</x:v>
      </x:c>
      <x:c r="G14551" s="0" t="s">
        <x:v>51</x:v>
      </x:c>
      <x:c r="H14551" s="0">
        <x:v>0</x:v>
      </x:c>
    </x:row>
    <x:row r="14552" spans="1:8">
      <x:c r="A14552" s="0" t="s">
        <x:v>3702</x:v>
      </x:c>
      <x:c r="B14552" s="0" t="s">
        <x:v>3703</x:v>
      </x:c>
      <x:c r="C14552" s="0" t="s">
        <x:v>48</x:v>
      </x:c>
      <x:c r="D14552" s="0" t="s">
        <x:v>48</x:v>
      </x:c>
      <x:c r="E14552" s="0" t="s">
        <x:v>63</x:v>
      </x:c>
      <x:c r="F14552" s="0" t="s">
        <x:v>64</x:v>
      </x:c>
      <x:c r="G14552" s="0" t="s">
        <x:v>51</x:v>
      </x:c>
      <x:c r="H14552" s="0">
        <x:v>8</x:v>
      </x:c>
    </x:row>
    <x:row r="14553" spans="1:8">
      <x:c r="A14553" s="0" t="s">
        <x:v>3702</x:v>
      </x:c>
      <x:c r="B14553" s="0" t="s">
        <x:v>3703</x:v>
      </x:c>
      <x:c r="C14553" s="0" t="s">
        <x:v>48</x:v>
      </x:c>
      <x:c r="D14553" s="0" t="s">
        <x:v>48</x:v>
      </x:c>
      <x:c r="E14553" s="0" t="s">
        <x:v>65</x:v>
      </x:c>
      <x:c r="F14553" s="0" t="s">
        <x:v>66</x:v>
      </x:c>
      <x:c r="G14553" s="0" t="s">
        <x:v>67</x:v>
      </x:c>
      <x:c r="H14553" s="0">
        <x:v>0</x:v>
      </x:c>
    </x:row>
    <x:row r="14554" spans="1:8">
      <x:c r="A14554" s="0" t="s">
        <x:v>3704</x:v>
      </x:c>
      <x:c r="B14554" s="0" t="s">
        <x:v>3705</x:v>
      </x:c>
      <x:c r="C14554" s="0" t="s">
        <x:v>48</x:v>
      </x:c>
      <x:c r="D14554" s="0" t="s">
        <x:v>48</x:v>
      </x:c>
      <x:c r="E14554" s="0" t="s">
        <x:v>49</x:v>
      </x:c>
      <x:c r="F14554" s="0" t="s">
        <x:v>50</x:v>
      </x:c>
      <x:c r="G14554" s="0" t="s">
        <x:v>51</x:v>
      </x:c>
      <x:c r="H14554" s="0">
        <x:v>0</x:v>
      </x:c>
    </x:row>
    <x:row r="14555" spans="1:8">
      <x:c r="A14555" s="0" t="s">
        <x:v>3704</x:v>
      </x:c>
      <x:c r="B14555" s="0" t="s">
        <x:v>3705</x:v>
      </x:c>
      <x:c r="C14555" s="0" t="s">
        <x:v>48</x:v>
      </x:c>
      <x:c r="D14555" s="0" t="s">
        <x:v>48</x:v>
      </x:c>
      <x:c r="E14555" s="0" t="s">
        <x:v>53</x:v>
      </x:c>
      <x:c r="F14555" s="0" t="s">
        <x:v>54</x:v>
      </x:c>
      <x:c r="G14555" s="0" t="s">
        <x:v>51</x:v>
      </x:c>
      <x:c r="H14555" s="0">
        <x:v>0</x:v>
      </x:c>
    </x:row>
    <x:row r="14556" spans="1:8">
      <x:c r="A14556" s="0" t="s">
        <x:v>3704</x:v>
      </x:c>
      <x:c r="B14556" s="0" t="s">
        <x:v>3705</x:v>
      </x:c>
      <x:c r="C14556" s="0" t="s">
        <x:v>48</x:v>
      </x:c>
      <x:c r="D14556" s="0" t="s">
        <x:v>48</x:v>
      </x:c>
      <x:c r="E14556" s="0" t="s">
        <x:v>55</x:v>
      </x:c>
      <x:c r="F14556" s="0" t="s">
        <x:v>56</x:v>
      </x:c>
      <x:c r="G14556" s="0" t="s">
        <x:v>51</x:v>
      </x:c>
      <x:c r="H14556" s="0">
        <x:v>0</x:v>
      </x:c>
    </x:row>
    <x:row r="14557" spans="1:8">
      <x:c r="A14557" s="0" t="s">
        <x:v>3704</x:v>
      </x:c>
      <x:c r="B14557" s="0" t="s">
        <x:v>3705</x:v>
      </x:c>
      <x:c r="C14557" s="0" t="s">
        <x:v>48</x:v>
      </x:c>
      <x:c r="D14557" s="0" t="s">
        <x:v>48</x:v>
      </x:c>
      <x:c r="E14557" s="0" t="s">
        <x:v>57</x:v>
      </x:c>
      <x:c r="F14557" s="0" t="s">
        <x:v>58</x:v>
      </x:c>
      <x:c r="G14557" s="0" t="s">
        <x:v>51</x:v>
      </x:c>
      <x:c r="H14557" s="0">
        <x:v>0</x:v>
      </x:c>
    </x:row>
    <x:row r="14558" spans="1:8">
      <x:c r="A14558" s="0" t="s">
        <x:v>3704</x:v>
      </x:c>
      <x:c r="B14558" s="0" t="s">
        <x:v>3705</x:v>
      </x:c>
      <x:c r="C14558" s="0" t="s">
        <x:v>48</x:v>
      </x:c>
      <x:c r="D14558" s="0" t="s">
        <x:v>48</x:v>
      </x:c>
      <x:c r="E14558" s="0" t="s">
        <x:v>59</x:v>
      </x:c>
      <x:c r="F14558" s="0" t="s">
        <x:v>60</x:v>
      </x:c>
      <x:c r="G14558" s="0" t="s">
        <x:v>51</x:v>
      </x:c>
      <x:c r="H14558" s="0">
        <x:v>0</x:v>
      </x:c>
    </x:row>
    <x:row r="14559" spans="1:8">
      <x:c r="A14559" s="0" t="s">
        <x:v>3704</x:v>
      </x:c>
      <x:c r="B14559" s="0" t="s">
        <x:v>3705</x:v>
      </x:c>
      <x:c r="C14559" s="0" t="s">
        <x:v>48</x:v>
      </x:c>
      <x:c r="D14559" s="0" t="s">
        <x:v>48</x:v>
      </x:c>
      <x:c r="E14559" s="0" t="s">
        <x:v>61</x:v>
      </x:c>
      <x:c r="F14559" s="0" t="s">
        <x:v>62</x:v>
      </x:c>
      <x:c r="G14559" s="0" t="s">
        <x:v>51</x:v>
      </x:c>
      <x:c r="H14559" s="0">
        <x:v>0</x:v>
      </x:c>
    </x:row>
    <x:row r="14560" spans="1:8">
      <x:c r="A14560" s="0" t="s">
        <x:v>3704</x:v>
      </x:c>
      <x:c r="B14560" s="0" t="s">
        <x:v>3705</x:v>
      </x:c>
      <x:c r="C14560" s="0" t="s">
        <x:v>48</x:v>
      </x:c>
      <x:c r="D14560" s="0" t="s">
        <x:v>48</x:v>
      </x:c>
      <x:c r="E14560" s="0" t="s">
        <x:v>63</x:v>
      </x:c>
      <x:c r="F14560" s="0" t="s">
        <x:v>64</x:v>
      </x:c>
      <x:c r="G14560" s="0" t="s">
        <x:v>51</x:v>
      </x:c>
      <x:c r="H14560" s="0">
        <x:v>0</x:v>
      </x:c>
    </x:row>
    <x:row r="14561" spans="1:8">
      <x:c r="A14561" s="0" t="s">
        <x:v>3704</x:v>
      </x:c>
      <x:c r="B14561" s="0" t="s">
        <x:v>3705</x:v>
      </x:c>
      <x:c r="C14561" s="0" t="s">
        <x:v>48</x:v>
      </x:c>
      <x:c r="D14561" s="0" t="s">
        <x:v>48</x:v>
      </x:c>
      <x:c r="E14561" s="0" t="s">
        <x:v>65</x:v>
      </x:c>
      <x:c r="F14561" s="0" t="s">
        <x:v>66</x:v>
      </x:c>
      <x:c r="G14561" s="0" t="s">
        <x:v>67</x:v>
      </x:c>
      <x:c r="H14561" s="0">
        <x:v>0</x:v>
      </x:c>
    </x:row>
    <x:row r="14562" spans="1:8">
      <x:c r="A14562" s="0" t="s">
        <x:v>3706</x:v>
      </x:c>
      <x:c r="B14562" s="0" t="s">
        <x:v>3707</x:v>
      </x:c>
      <x:c r="C14562" s="0" t="s">
        <x:v>48</x:v>
      </x:c>
      <x:c r="D14562" s="0" t="s">
        <x:v>48</x:v>
      </x:c>
      <x:c r="E14562" s="0" t="s">
        <x:v>49</x:v>
      </x:c>
      <x:c r="F14562" s="0" t="s">
        <x:v>50</x:v>
      </x:c>
      <x:c r="G14562" s="0" t="s">
        <x:v>51</x:v>
      </x:c>
      <x:c r="H14562" s="0">
        <x:v>76</x:v>
      </x:c>
    </x:row>
    <x:row r="14563" spans="1:8">
      <x:c r="A14563" s="0" t="s">
        <x:v>3706</x:v>
      </x:c>
      <x:c r="B14563" s="0" t="s">
        <x:v>3707</x:v>
      </x:c>
      <x:c r="C14563" s="0" t="s">
        <x:v>48</x:v>
      </x:c>
      <x:c r="D14563" s="0" t="s">
        <x:v>48</x:v>
      </x:c>
      <x:c r="E14563" s="0" t="s">
        <x:v>53</x:v>
      </x:c>
      <x:c r="F14563" s="0" t="s">
        <x:v>54</x:v>
      </x:c>
      <x:c r="G14563" s="0" t="s">
        <x:v>51</x:v>
      </x:c>
      <x:c r="H14563" s="0">
        <x:v>39</x:v>
      </x:c>
    </x:row>
    <x:row r="14564" spans="1:8">
      <x:c r="A14564" s="0" t="s">
        <x:v>3706</x:v>
      </x:c>
      <x:c r="B14564" s="0" t="s">
        <x:v>3707</x:v>
      </x:c>
      <x:c r="C14564" s="0" t="s">
        <x:v>48</x:v>
      </x:c>
      <x:c r="D14564" s="0" t="s">
        <x:v>48</x:v>
      </x:c>
      <x:c r="E14564" s="0" t="s">
        <x:v>55</x:v>
      </x:c>
      <x:c r="F14564" s="0" t="s">
        <x:v>56</x:v>
      </x:c>
      <x:c r="G14564" s="0" t="s">
        <x:v>51</x:v>
      </x:c>
      <x:c r="H14564" s="0">
        <x:v>37</x:v>
      </x:c>
    </x:row>
    <x:row r="14565" spans="1:8">
      <x:c r="A14565" s="0" t="s">
        <x:v>3706</x:v>
      </x:c>
      <x:c r="B14565" s="0" t="s">
        <x:v>3707</x:v>
      </x:c>
      <x:c r="C14565" s="0" t="s">
        <x:v>48</x:v>
      </x:c>
      <x:c r="D14565" s="0" t="s">
        <x:v>48</x:v>
      </x:c>
      <x:c r="E14565" s="0" t="s">
        <x:v>57</x:v>
      </x:c>
      <x:c r="F14565" s="0" t="s">
        <x:v>58</x:v>
      </x:c>
      <x:c r="G14565" s="0" t="s">
        <x:v>51</x:v>
      </x:c>
      <x:c r="H14565" s="0">
        <x:v>24</x:v>
      </x:c>
    </x:row>
    <x:row r="14566" spans="1:8">
      <x:c r="A14566" s="0" t="s">
        <x:v>3706</x:v>
      </x:c>
      <x:c r="B14566" s="0" t="s">
        <x:v>3707</x:v>
      </x:c>
      <x:c r="C14566" s="0" t="s">
        <x:v>48</x:v>
      </x:c>
      <x:c r="D14566" s="0" t="s">
        <x:v>48</x:v>
      </x:c>
      <x:c r="E14566" s="0" t="s">
        <x:v>59</x:v>
      </x:c>
      <x:c r="F14566" s="0" t="s">
        <x:v>60</x:v>
      </x:c>
      <x:c r="G14566" s="0" t="s">
        <x:v>51</x:v>
      </x:c>
      <x:c r="H14566" s="0">
        <x:v>1</x:v>
      </x:c>
    </x:row>
    <x:row r="14567" spans="1:8">
      <x:c r="A14567" s="0" t="s">
        <x:v>3706</x:v>
      </x:c>
      <x:c r="B14567" s="0" t="s">
        <x:v>3707</x:v>
      </x:c>
      <x:c r="C14567" s="0" t="s">
        <x:v>48</x:v>
      </x:c>
      <x:c r="D14567" s="0" t="s">
        <x:v>48</x:v>
      </x:c>
      <x:c r="E14567" s="0" t="s">
        <x:v>61</x:v>
      </x:c>
      <x:c r="F14567" s="0" t="s">
        <x:v>62</x:v>
      </x:c>
      <x:c r="G14567" s="0" t="s">
        <x:v>51</x:v>
      </x:c>
      <x:c r="H14567" s="0">
        <x:v>1</x:v>
      </x:c>
    </x:row>
    <x:row r="14568" spans="1:8">
      <x:c r="A14568" s="0" t="s">
        <x:v>3706</x:v>
      </x:c>
      <x:c r="B14568" s="0" t="s">
        <x:v>3707</x:v>
      </x:c>
      <x:c r="C14568" s="0" t="s">
        <x:v>48</x:v>
      </x:c>
      <x:c r="D14568" s="0" t="s">
        <x:v>48</x:v>
      </x:c>
      <x:c r="E14568" s="0" t="s">
        <x:v>63</x:v>
      </x:c>
      <x:c r="F14568" s="0" t="s">
        <x:v>64</x:v>
      </x:c>
      <x:c r="G14568" s="0" t="s">
        <x:v>51</x:v>
      </x:c>
      <x:c r="H14568" s="0">
        <x:v>25</x:v>
      </x:c>
    </x:row>
    <x:row r="14569" spans="1:8">
      <x:c r="A14569" s="0" t="s">
        <x:v>3706</x:v>
      </x:c>
      <x:c r="B14569" s="0" t="s">
        <x:v>3707</x:v>
      </x:c>
      <x:c r="C14569" s="0" t="s">
        <x:v>48</x:v>
      </x:c>
      <x:c r="D14569" s="0" t="s">
        <x:v>48</x:v>
      </x:c>
      <x:c r="E14569" s="0" t="s">
        <x:v>65</x:v>
      </x:c>
      <x:c r="F14569" s="0" t="s">
        <x:v>66</x:v>
      </x:c>
      <x:c r="G14569" s="0" t="s">
        <x:v>67</x:v>
      </x:c>
      <x:c r="H14569" s="0">
        <x:v>4</x:v>
      </x:c>
    </x:row>
    <x:row r="14570" spans="1:8">
      <x:c r="A14570" s="0" t="s">
        <x:v>3708</x:v>
      </x:c>
      <x:c r="B14570" s="0" t="s">
        <x:v>3709</x:v>
      </x:c>
      <x:c r="C14570" s="0" t="s">
        <x:v>48</x:v>
      </x:c>
      <x:c r="D14570" s="0" t="s">
        <x:v>48</x:v>
      </x:c>
      <x:c r="E14570" s="0" t="s">
        <x:v>49</x:v>
      </x:c>
      <x:c r="F14570" s="0" t="s">
        <x:v>50</x:v>
      </x:c>
      <x:c r="G14570" s="0" t="s">
        <x:v>51</x:v>
      </x:c>
      <x:c r="H14570" s="0">
        <x:v>0</x:v>
      </x:c>
    </x:row>
    <x:row r="14571" spans="1:8">
      <x:c r="A14571" s="0" t="s">
        <x:v>3708</x:v>
      </x:c>
      <x:c r="B14571" s="0" t="s">
        <x:v>3709</x:v>
      </x:c>
      <x:c r="C14571" s="0" t="s">
        <x:v>48</x:v>
      </x:c>
      <x:c r="D14571" s="0" t="s">
        <x:v>48</x:v>
      </x:c>
      <x:c r="E14571" s="0" t="s">
        <x:v>53</x:v>
      </x:c>
      <x:c r="F14571" s="0" t="s">
        <x:v>54</x:v>
      </x:c>
      <x:c r="G14571" s="0" t="s">
        <x:v>51</x:v>
      </x:c>
      <x:c r="H14571" s="0">
        <x:v>0</x:v>
      </x:c>
    </x:row>
    <x:row r="14572" spans="1:8">
      <x:c r="A14572" s="0" t="s">
        <x:v>3708</x:v>
      </x:c>
      <x:c r="B14572" s="0" t="s">
        <x:v>3709</x:v>
      </x:c>
      <x:c r="C14572" s="0" t="s">
        <x:v>48</x:v>
      </x:c>
      <x:c r="D14572" s="0" t="s">
        <x:v>48</x:v>
      </x:c>
      <x:c r="E14572" s="0" t="s">
        <x:v>55</x:v>
      </x:c>
      <x:c r="F14572" s="0" t="s">
        <x:v>56</x:v>
      </x:c>
      <x:c r="G14572" s="0" t="s">
        <x:v>51</x:v>
      </x:c>
      <x:c r="H14572" s="0">
        <x:v>0</x:v>
      </x:c>
    </x:row>
    <x:row r="14573" spans="1:8">
      <x:c r="A14573" s="0" t="s">
        <x:v>3708</x:v>
      </x:c>
      <x:c r="B14573" s="0" t="s">
        <x:v>3709</x:v>
      </x:c>
      <x:c r="C14573" s="0" t="s">
        <x:v>48</x:v>
      </x:c>
      <x:c r="D14573" s="0" t="s">
        <x:v>48</x:v>
      </x:c>
      <x:c r="E14573" s="0" t="s">
        <x:v>57</x:v>
      </x:c>
      <x:c r="F14573" s="0" t="s">
        <x:v>58</x:v>
      </x:c>
      <x:c r="G14573" s="0" t="s">
        <x:v>51</x:v>
      </x:c>
      <x:c r="H14573" s="0">
        <x:v>0</x:v>
      </x:c>
    </x:row>
    <x:row r="14574" spans="1:8">
      <x:c r="A14574" s="0" t="s">
        <x:v>3708</x:v>
      </x:c>
      <x:c r="B14574" s="0" t="s">
        <x:v>3709</x:v>
      </x:c>
      <x:c r="C14574" s="0" t="s">
        <x:v>48</x:v>
      </x:c>
      <x:c r="D14574" s="0" t="s">
        <x:v>48</x:v>
      </x:c>
      <x:c r="E14574" s="0" t="s">
        <x:v>59</x:v>
      </x:c>
      <x:c r="F14574" s="0" t="s">
        <x:v>60</x:v>
      </x:c>
      <x:c r="G14574" s="0" t="s">
        <x:v>51</x:v>
      </x:c>
      <x:c r="H14574" s="0">
        <x:v>0</x:v>
      </x:c>
    </x:row>
    <x:row r="14575" spans="1:8">
      <x:c r="A14575" s="0" t="s">
        <x:v>3708</x:v>
      </x:c>
      <x:c r="B14575" s="0" t="s">
        <x:v>3709</x:v>
      </x:c>
      <x:c r="C14575" s="0" t="s">
        <x:v>48</x:v>
      </x:c>
      <x:c r="D14575" s="0" t="s">
        <x:v>48</x:v>
      </x:c>
      <x:c r="E14575" s="0" t="s">
        <x:v>61</x:v>
      </x:c>
      <x:c r="F14575" s="0" t="s">
        <x:v>62</x:v>
      </x:c>
      <x:c r="G14575" s="0" t="s">
        <x:v>51</x:v>
      </x:c>
      <x:c r="H14575" s="0">
        <x:v>0</x:v>
      </x:c>
    </x:row>
    <x:row r="14576" spans="1:8">
      <x:c r="A14576" s="0" t="s">
        <x:v>3708</x:v>
      </x:c>
      <x:c r="B14576" s="0" t="s">
        <x:v>3709</x:v>
      </x:c>
      <x:c r="C14576" s="0" t="s">
        <x:v>48</x:v>
      </x:c>
      <x:c r="D14576" s="0" t="s">
        <x:v>48</x:v>
      </x:c>
      <x:c r="E14576" s="0" t="s">
        <x:v>63</x:v>
      </x:c>
      <x:c r="F14576" s="0" t="s">
        <x:v>64</x:v>
      </x:c>
      <x:c r="G14576" s="0" t="s">
        <x:v>51</x:v>
      </x:c>
      <x:c r="H14576" s="0">
        <x:v>0</x:v>
      </x:c>
    </x:row>
    <x:row r="14577" spans="1:8">
      <x:c r="A14577" s="0" t="s">
        <x:v>3708</x:v>
      </x:c>
      <x:c r="B14577" s="0" t="s">
        <x:v>3709</x:v>
      </x:c>
      <x:c r="C14577" s="0" t="s">
        <x:v>48</x:v>
      </x:c>
      <x:c r="D14577" s="0" t="s">
        <x:v>48</x:v>
      </x:c>
      <x:c r="E14577" s="0" t="s">
        <x:v>65</x:v>
      </x:c>
      <x:c r="F14577" s="0" t="s">
        <x:v>66</x:v>
      </x:c>
      <x:c r="G14577" s="0" t="s">
        <x:v>67</x:v>
      </x:c>
      <x:c r="H14577" s="0">
        <x:v>0</x:v>
      </x:c>
    </x:row>
    <x:row r="14578" spans="1:8">
      <x:c r="A14578" s="0" t="s">
        <x:v>3710</x:v>
      </x:c>
      <x:c r="B14578" s="0" t="s">
        <x:v>3711</x:v>
      </x:c>
      <x:c r="C14578" s="0" t="s">
        <x:v>48</x:v>
      </x:c>
      <x:c r="D14578" s="0" t="s">
        <x:v>48</x:v>
      </x:c>
      <x:c r="E14578" s="0" t="s">
        <x:v>49</x:v>
      </x:c>
      <x:c r="F14578" s="0" t="s">
        <x:v>50</x:v>
      </x:c>
      <x:c r="G14578" s="0" t="s">
        <x:v>51</x:v>
      </x:c>
      <x:c r="H14578" s="0">
        <x:v>9</x:v>
      </x:c>
    </x:row>
    <x:row r="14579" spans="1:8">
      <x:c r="A14579" s="0" t="s">
        <x:v>3710</x:v>
      </x:c>
      <x:c r="B14579" s="0" t="s">
        <x:v>3711</x:v>
      </x:c>
      <x:c r="C14579" s="0" t="s">
        <x:v>48</x:v>
      </x:c>
      <x:c r="D14579" s="0" t="s">
        <x:v>48</x:v>
      </x:c>
      <x:c r="E14579" s="0" t="s">
        <x:v>53</x:v>
      </x:c>
      <x:c r="F14579" s="0" t="s">
        <x:v>54</x:v>
      </x:c>
      <x:c r="G14579" s="0" t="s">
        <x:v>51</x:v>
      </x:c>
      <x:c r="H14579" s="0">
        <x:v>5</x:v>
      </x:c>
    </x:row>
    <x:row r="14580" spans="1:8">
      <x:c r="A14580" s="0" t="s">
        <x:v>3710</x:v>
      </x:c>
      <x:c r="B14580" s="0" t="s">
        <x:v>3711</x:v>
      </x:c>
      <x:c r="C14580" s="0" t="s">
        <x:v>48</x:v>
      </x:c>
      <x:c r="D14580" s="0" t="s">
        <x:v>48</x:v>
      </x:c>
      <x:c r="E14580" s="0" t="s">
        <x:v>55</x:v>
      </x:c>
      <x:c r="F14580" s="0" t="s">
        <x:v>56</x:v>
      </x:c>
      <x:c r="G14580" s="0" t="s">
        <x:v>51</x:v>
      </x:c>
      <x:c r="H14580" s="0">
        <x:v>4</x:v>
      </x:c>
    </x:row>
    <x:row r="14581" spans="1:8">
      <x:c r="A14581" s="0" t="s">
        <x:v>3710</x:v>
      </x:c>
      <x:c r="B14581" s="0" t="s">
        <x:v>3711</x:v>
      </x:c>
      <x:c r="C14581" s="0" t="s">
        <x:v>48</x:v>
      </x:c>
      <x:c r="D14581" s="0" t="s">
        <x:v>48</x:v>
      </x:c>
      <x:c r="E14581" s="0" t="s">
        <x:v>57</x:v>
      </x:c>
      <x:c r="F14581" s="0" t="s">
        <x:v>58</x:v>
      </x:c>
      <x:c r="G14581" s="0" t="s">
        <x:v>51</x:v>
      </x:c>
      <x:c r="H14581" s="0">
        <x:v>3</x:v>
      </x:c>
    </x:row>
    <x:row r="14582" spans="1:8">
      <x:c r="A14582" s="0" t="s">
        <x:v>3710</x:v>
      </x:c>
      <x:c r="B14582" s="0" t="s">
        <x:v>3711</x:v>
      </x:c>
      <x:c r="C14582" s="0" t="s">
        <x:v>48</x:v>
      </x:c>
      <x:c r="D14582" s="0" t="s">
        <x:v>48</x:v>
      </x:c>
      <x:c r="E14582" s="0" t="s">
        <x:v>59</x:v>
      </x:c>
      <x:c r="F14582" s="0" t="s">
        <x:v>60</x:v>
      </x:c>
      <x:c r="G14582" s="0" t="s">
        <x:v>51</x:v>
      </x:c>
      <x:c r="H14582" s="0">
        <x:v>0</x:v>
      </x:c>
    </x:row>
    <x:row r="14583" spans="1:8">
      <x:c r="A14583" s="0" t="s">
        <x:v>3710</x:v>
      </x:c>
      <x:c r="B14583" s="0" t="s">
        <x:v>3711</x:v>
      </x:c>
      <x:c r="C14583" s="0" t="s">
        <x:v>48</x:v>
      </x:c>
      <x:c r="D14583" s="0" t="s">
        <x:v>48</x:v>
      </x:c>
      <x:c r="E14583" s="0" t="s">
        <x:v>61</x:v>
      </x:c>
      <x:c r="F14583" s="0" t="s">
        <x:v>62</x:v>
      </x:c>
      <x:c r="G14583" s="0" t="s">
        <x:v>51</x:v>
      </x:c>
      <x:c r="H14583" s="0">
        <x:v>0</x:v>
      </x:c>
    </x:row>
    <x:row r="14584" spans="1:8">
      <x:c r="A14584" s="0" t="s">
        <x:v>3710</x:v>
      </x:c>
      <x:c r="B14584" s="0" t="s">
        <x:v>3711</x:v>
      </x:c>
      <x:c r="C14584" s="0" t="s">
        <x:v>48</x:v>
      </x:c>
      <x:c r="D14584" s="0" t="s">
        <x:v>48</x:v>
      </x:c>
      <x:c r="E14584" s="0" t="s">
        <x:v>63</x:v>
      </x:c>
      <x:c r="F14584" s="0" t="s">
        <x:v>64</x:v>
      </x:c>
      <x:c r="G14584" s="0" t="s">
        <x:v>51</x:v>
      </x:c>
      <x:c r="H14584" s="0">
        <x:v>3</x:v>
      </x:c>
    </x:row>
    <x:row r="14585" spans="1:8">
      <x:c r="A14585" s="0" t="s">
        <x:v>3710</x:v>
      </x:c>
      <x:c r="B14585" s="0" t="s">
        <x:v>3711</x:v>
      </x:c>
      <x:c r="C14585" s="0" t="s">
        <x:v>48</x:v>
      </x:c>
      <x:c r="D14585" s="0" t="s">
        <x:v>48</x:v>
      </x:c>
      <x:c r="E14585" s="0" t="s">
        <x:v>65</x:v>
      </x:c>
      <x:c r="F14585" s="0" t="s">
        <x:v>66</x:v>
      </x:c>
      <x:c r="G14585" s="0" t="s">
        <x:v>67</x:v>
      </x:c>
      <x:c r="H14585" s="0">
        <x:v>0</x:v>
      </x:c>
    </x:row>
    <x:row r="14586" spans="1:8">
      <x:c r="A14586" s="0" t="s">
        <x:v>3712</x:v>
      </x:c>
      <x:c r="B14586" s="0" t="s">
        <x:v>3713</x:v>
      </x:c>
      <x:c r="C14586" s="0" t="s">
        <x:v>48</x:v>
      </x:c>
      <x:c r="D14586" s="0" t="s">
        <x:v>48</x:v>
      </x:c>
      <x:c r="E14586" s="0" t="s">
        <x:v>49</x:v>
      </x:c>
      <x:c r="F14586" s="0" t="s">
        <x:v>50</x:v>
      </x:c>
      <x:c r="G14586" s="0" t="s">
        <x:v>51</x:v>
      </x:c>
      <x:c r="H14586" s="0">
        <x:v>24</x:v>
      </x:c>
    </x:row>
    <x:row r="14587" spans="1:8">
      <x:c r="A14587" s="0" t="s">
        <x:v>3712</x:v>
      </x:c>
      <x:c r="B14587" s="0" t="s">
        <x:v>3713</x:v>
      </x:c>
      <x:c r="C14587" s="0" t="s">
        <x:v>48</x:v>
      </x:c>
      <x:c r="D14587" s="0" t="s">
        <x:v>48</x:v>
      </x:c>
      <x:c r="E14587" s="0" t="s">
        <x:v>53</x:v>
      </x:c>
      <x:c r="F14587" s="0" t="s">
        <x:v>54</x:v>
      </x:c>
      <x:c r="G14587" s="0" t="s">
        <x:v>51</x:v>
      </x:c>
      <x:c r="H14587" s="0">
        <x:v>15</x:v>
      </x:c>
    </x:row>
    <x:row r="14588" spans="1:8">
      <x:c r="A14588" s="0" t="s">
        <x:v>3712</x:v>
      </x:c>
      <x:c r="B14588" s="0" t="s">
        <x:v>3713</x:v>
      </x:c>
      <x:c r="C14588" s="0" t="s">
        <x:v>48</x:v>
      </x:c>
      <x:c r="D14588" s="0" t="s">
        <x:v>48</x:v>
      </x:c>
      <x:c r="E14588" s="0" t="s">
        <x:v>55</x:v>
      </x:c>
      <x:c r="F14588" s="0" t="s">
        <x:v>56</x:v>
      </x:c>
      <x:c r="G14588" s="0" t="s">
        <x:v>51</x:v>
      </x:c>
      <x:c r="H14588" s="0">
        <x:v>9</x:v>
      </x:c>
    </x:row>
    <x:row r="14589" spans="1:8">
      <x:c r="A14589" s="0" t="s">
        <x:v>3712</x:v>
      </x:c>
      <x:c r="B14589" s="0" t="s">
        <x:v>3713</x:v>
      </x:c>
      <x:c r="C14589" s="0" t="s">
        <x:v>48</x:v>
      </x:c>
      <x:c r="D14589" s="0" t="s">
        <x:v>48</x:v>
      </x:c>
      <x:c r="E14589" s="0" t="s">
        <x:v>57</x:v>
      </x:c>
      <x:c r="F14589" s="0" t="s">
        <x:v>58</x:v>
      </x:c>
      <x:c r="G14589" s="0" t="s">
        <x:v>51</x:v>
      </x:c>
      <x:c r="H14589" s="0">
        <x:v>7</x:v>
      </x:c>
    </x:row>
    <x:row r="14590" spans="1:8">
      <x:c r="A14590" s="0" t="s">
        <x:v>3712</x:v>
      </x:c>
      <x:c r="B14590" s="0" t="s">
        <x:v>3713</x:v>
      </x:c>
      <x:c r="C14590" s="0" t="s">
        <x:v>48</x:v>
      </x:c>
      <x:c r="D14590" s="0" t="s">
        <x:v>48</x:v>
      </x:c>
      <x:c r="E14590" s="0" t="s">
        <x:v>59</x:v>
      </x:c>
      <x:c r="F14590" s="0" t="s">
        <x:v>60</x:v>
      </x:c>
      <x:c r="G14590" s="0" t="s">
        <x:v>51</x:v>
      </x:c>
      <x:c r="H14590" s="0">
        <x:v>1</x:v>
      </x:c>
    </x:row>
    <x:row r="14591" spans="1:8">
      <x:c r="A14591" s="0" t="s">
        <x:v>3712</x:v>
      </x:c>
      <x:c r="B14591" s="0" t="s">
        <x:v>3713</x:v>
      </x:c>
      <x:c r="C14591" s="0" t="s">
        <x:v>48</x:v>
      </x:c>
      <x:c r="D14591" s="0" t="s">
        <x:v>48</x:v>
      </x:c>
      <x:c r="E14591" s="0" t="s">
        <x:v>61</x:v>
      </x:c>
      <x:c r="F14591" s="0" t="s">
        <x:v>62</x:v>
      </x:c>
      <x:c r="G14591" s="0" t="s">
        <x:v>51</x:v>
      </x:c>
      <x:c r="H14591" s="0">
        <x:v>1</x:v>
      </x:c>
    </x:row>
    <x:row r="14592" spans="1:8">
      <x:c r="A14592" s="0" t="s">
        <x:v>3712</x:v>
      </x:c>
      <x:c r="B14592" s="0" t="s">
        <x:v>3713</x:v>
      </x:c>
      <x:c r="C14592" s="0" t="s">
        <x:v>48</x:v>
      </x:c>
      <x:c r="D14592" s="0" t="s">
        <x:v>48</x:v>
      </x:c>
      <x:c r="E14592" s="0" t="s">
        <x:v>63</x:v>
      </x:c>
      <x:c r="F14592" s="0" t="s">
        <x:v>64</x:v>
      </x:c>
      <x:c r="G14592" s="0" t="s">
        <x:v>51</x:v>
      </x:c>
      <x:c r="H14592" s="0">
        <x:v>8</x:v>
      </x:c>
    </x:row>
    <x:row r="14593" spans="1:8">
      <x:c r="A14593" s="0" t="s">
        <x:v>3712</x:v>
      </x:c>
      <x:c r="B14593" s="0" t="s">
        <x:v>3713</x:v>
      </x:c>
      <x:c r="C14593" s="0" t="s">
        <x:v>48</x:v>
      </x:c>
      <x:c r="D14593" s="0" t="s">
        <x:v>48</x:v>
      </x:c>
      <x:c r="E14593" s="0" t="s">
        <x:v>65</x:v>
      </x:c>
      <x:c r="F14593" s="0" t="s">
        <x:v>66</x:v>
      </x:c>
      <x:c r="G14593" s="0" t="s">
        <x:v>67</x:v>
      </x:c>
      <x:c r="H14593" s="0">
        <x:v>12.5</x:v>
      </x:c>
    </x:row>
    <x:row r="14594" spans="1:8">
      <x:c r="A14594" s="0" t="s">
        <x:v>3714</x:v>
      </x:c>
      <x:c r="B14594" s="0" t="s">
        <x:v>3715</x:v>
      </x:c>
      <x:c r="C14594" s="0" t="s">
        <x:v>48</x:v>
      </x:c>
      <x:c r="D14594" s="0" t="s">
        <x:v>48</x:v>
      </x:c>
      <x:c r="E14594" s="0" t="s">
        <x:v>49</x:v>
      </x:c>
      <x:c r="F14594" s="0" t="s">
        <x:v>50</x:v>
      </x:c>
      <x:c r="G14594" s="0" t="s">
        <x:v>51</x:v>
      </x:c>
      <x:c r="H14594" s="0">
        <x:v>38</x:v>
      </x:c>
    </x:row>
    <x:row r="14595" spans="1:8">
      <x:c r="A14595" s="0" t="s">
        <x:v>3714</x:v>
      </x:c>
      <x:c r="B14595" s="0" t="s">
        <x:v>3715</x:v>
      </x:c>
      <x:c r="C14595" s="0" t="s">
        <x:v>48</x:v>
      </x:c>
      <x:c r="D14595" s="0" t="s">
        <x:v>48</x:v>
      </x:c>
      <x:c r="E14595" s="0" t="s">
        <x:v>53</x:v>
      </x:c>
      <x:c r="F14595" s="0" t="s">
        <x:v>54</x:v>
      </x:c>
      <x:c r="G14595" s="0" t="s">
        <x:v>51</x:v>
      </x:c>
      <x:c r="H14595" s="0">
        <x:v>17</x:v>
      </x:c>
    </x:row>
    <x:row r="14596" spans="1:8">
      <x:c r="A14596" s="0" t="s">
        <x:v>3714</x:v>
      </x:c>
      <x:c r="B14596" s="0" t="s">
        <x:v>3715</x:v>
      </x:c>
      <x:c r="C14596" s="0" t="s">
        <x:v>48</x:v>
      </x:c>
      <x:c r="D14596" s="0" t="s">
        <x:v>48</x:v>
      </x:c>
      <x:c r="E14596" s="0" t="s">
        <x:v>55</x:v>
      </x:c>
      <x:c r="F14596" s="0" t="s">
        <x:v>56</x:v>
      </x:c>
      <x:c r="G14596" s="0" t="s">
        <x:v>51</x:v>
      </x:c>
      <x:c r="H14596" s="0">
        <x:v>21</x:v>
      </x:c>
    </x:row>
    <x:row r="14597" spans="1:8">
      <x:c r="A14597" s="0" t="s">
        <x:v>3714</x:v>
      </x:c>
      <x:c r="B14597" s="0" t="s">
        <x:v>3715</x:v>
      </x:c>
      <x:c r="C14597" s="0" t="s">
        <x:v>48</x:v>
      </x:c>
      <x:c r="D14597" s="0" t="s">
        <x:v>48</x:v>
      </x:c>
      <x:c r="E14597" s="0" t="s">
        <x:v>57</x:v>
      </x:c>
      <x:c r="F14597" s="0" t="s">
        <x:v>58</x:v>
      </x:c>
      <x:c r="G14597" s="0" t="s">
        <x:v>51</x:v>
      </x:c>
      <x:c r="H14597" s="0">
        <x:v>10</x:v>
      </x:c>
    </x:row>
    <x:row r="14598" spans="1:8">
      <x:c r="A14598" s="0" t="s">
        <x:v>3714</x:v>
      </x:c>
      <x:c r="B14598" s="0" t="s">
        <x:v>3715</x:v>
      </x:c>
      <x:c r="C14598" s="0" t="s">
        <x:v>48</x:v>
      </x:c>
      <x:c r="D14598" s="0" t="s">
        <x:v>48</x:v>
      </x:c>
      <x:c r="E14598" s="0" t="s">
        <x:v>59</x:v>
      </x:c>
      <x:c r="F14598" s="0" t="s">
        <x:v>60</x:v>
      </x:c>
      <x:c r="G14598" s="0" t="s">
        <x:v>51</x:v>
      </x:c>
      <x:c r="H14598" s="0">
        <x:v>2</x:v>
      </x:c>
    </x:row>
    <x:row r="14599" spans="1:8">
      <x:c r="A14599" s="0" t="s">
        <x:v>3714</x:v>
      </x:c>
      <x:c r="B14599" s="0" t="s">
        <x:v>3715</x:v>
      </x:c>
      <x:c r="C14599" s="0" t="s">
        <x:v>48</x:v>
      </x:c>
      <x:c r="D14599" s="0" t="s">
        <x:v>48</x:v>
      </x:c>
      <x:c r="E14599" s="0" t="s">
        <x:v>61</x:v>
      </x:c>
      <x:c r="F14599" s="0" t="s">
        <x:v>62</x:v>
      </x:c>
      <x:c r="G14599" s="0" t="s">
        <x:v>51</x:v>
      </x:c>
      <x:c r="H14599" s="0">
        <x:v>2</x:v>
      </x:c>
    </x:row>
    <x:row r="14600" spans="1:8">
      <x:c r="A14600" s="0" t="s">
        <x:v>3714</x:v>
      </x:c>
      <x:c r="B14600" s="0" t="s">
        <x:v>3715</x:v>
      </x:c>
      <x:c r="C14600" s="0" t="s">
        <x:v>48</x:v>
      </x:c>
      <x:c r="D14600" s="0" t="s">
        <x:v>48</x:v>
      </x:c>
      <x:c r="E14600" s="0" t="s">
        <x:v>63</x:v>
      </x:c>
      <x:c r="F14600" s="0" t="s">
        <x:v>64</x:v>
      </x:c>
      <x:c r="G14600" s="0" t="s">
        <x:v>51</x:v>
      </x:c>
      <x:c r="H14600" s="0">
        <x:v>12</x:v>
      </x:c>
    </x:row>
    <x:row r="14601" spans="1:8">
      <x:c r="A14601" s="0" t="s">
        <x:v>3714</x:v>
      </x:c>
      <x:c r="B14601" s="0" t="s">
        <x:v>3715</x:v>
      </x:c>
      <x:c r="C14601" s="0" t="s">
        <x:v>48</x:v>
      </x:c>
      <x:c r="D14601" s="0" t="s">
        <x:v>48</x:v>
      </x:c>
      <x:c r="E14601" s="0" t="s">
        <x:v>65</x:v>
      </x:c>
      <x:c r="F14601" s="0" t="s">
        <x:v>66</x:v>
      </x:c>
      <x:c r="G14601" s="0" t="s">
        <x:v>67</x:v>
      </x:c>
      <x:c r="H14601" s="0">
        <x:v>16.7</x:v>
      </x:c>
    </x:row>
    <x:row r="14602" spans="1:8">
      <x:c r="A14602" s="0" t="s">
        <x:v>3716</x:v>
      </x:c>
      <x:c r="B14602" s="0" t="s">
        <x:v>3717</x:v>
      </x:c>
      <x:c r="C14602" s="0" t="s">
        <x:v>48</x:v>
      </x:c>
      <x:c r="D14602" s="0" t="s">
        <x:v>48</x:v>
      </x:c>
      <x:c r="E14602" s="0" t="s">
        <x:v>49</x:v>
      </x:c>
      <x:c r="F14602" s="0" t="s">
        <x:v>50</x:v>
      </x:c>
      <x:c r="G14602" s="0" t="s">
        <x:v>51</x:v>
      </x:c>
      <x:c r="H14602" s="0">
        <x:v>10</x:v>
      </x:c>
    </x:row>
    <x:row r="14603" spans="1:8">
      <x:c r="A14603" s="0" t="s">
        <x:v>3716</x:v>
      </x:c>
      <x:c r="B14603" s="0" t="s">
        <x:v>3717</x:v>
      </x:c>
      <x:c r="C14603" s="0" t="s">
        <x:v>48</x:v>
      </x:c>
      <x:c r="D14603" s="0" t="s">
        <x:v>48</x:v>
      </x:c>
      <x:c r="E14603" s="0" t="s">
        <x:v>53</x:v>
      </x:c>
      <x:c r="F14603" s="0" t="s">
        <x:v>54</x:v>
      </x:c>
      <x:c r="G14603" s="0" t="s">
        <x:v>51</x:v>
      </x:c>
      <x:c r="H14603" s="0">
        <x:v>8</x:v>
      </x:c>
    </x:row>
    <x:row r="14604" spans="1:8">
      <x:c r="A14604" s="0" t="s">
        <x:v>3716</x:v>
      </x:c>
      <x:c r="B14604" s="0" t="s">
        <x:v>3717</x:v>
      </x:c>
      <x:c r="C14604" s="0" t="s">
        <x:v>48</x:v>
      </x:c>
      <x:c r="D14604" s="0" t="s">
        <x:v>48</x:v>
      </x:c>
      <x:c r="E14604" s="0" t="s">
        <x:v>55</x:v>
      </x:c>
      <x:c r="F14604" s="0" t="s">
        <x:v>56</x:v>
      </x:c>
      <x:c r="G14604" s="0" t="s">
        <x:v>51</x:v>
      </x:c>
      <x:c r="H14604" s="0">
        <x:v>2</x:v>
      </x:c>
    </x:row>
    <x:row r="14605" spans="1:8">
      <x:c r="A14605" s="0" t="s">
        <x:v>3716</x:v>
      </x:c>
      <x:c r="B14605" s="0" t="s">
        <x:v>3717</x:v>
      </x:c>
      <x:c r="C14605" s="0" t="s">
        <x:v>48</x:v>
      </x:c>
      <x:c r="D14605" s="0" t="s">
        <x:v>48</x:v>
      </x:c>
      <x:c r="E14605" s="0" t="s">
        <x:v>57</x:v>
      </x:c>
      <x:c r="F14605" s="0" t="s">
        <x:v>58</x:v>
      </x:c>
      <x:c r="G14605" s="0" t="s">
        <x:v>51</x:v>
      </x:c>
      <x:c r="H14605" s="0">
        <x:v>4</x:v>
      </x:c>
    </x:row>
    <x:row r="14606" spans="1:8">
      <x:c r="A14606" s="0" t="s">
        <x:v>3716</x:v>
      </x:c>
      <x:c r="B14606" s="0" t="s">
        <x:v>3717</x:v>
      </x:c>
      <x:c r="C14606" s="0" t="s">
        <x:v>48</x:v>
      </x:c>
      <x:c r="D14606" s="0" t="s">
        <x:v>48</x:v>
      </x:c>
      <x:c r="E14606" s="0" t="s">
        <x:v>59</x:v>
      </x:c>
      <x:c r="F14606" s="0" t="s">
        <x:v>60</x:v>
      </x:c>
      <x:c r="G14606" s="0" t="s">
        <x:v>51</x:v>
      </x:c>
      <x:c r="H14606" s="0">
        <x:v>0</x:v>
      </x:c>
    </x:row>
    <x:row r="14607" spans="1:8">
      <x:c r="A14607" s="0" t="s">
        <x:v>3716</x:v>
      </x:c>
      <x:c r="B14607" s="0" t="s">
        <x:v>3717</x:v>
      </x:c>
      <x:c r="C14607" s="0" t="s">
        <x:v>48</x:v>
      </x:c>
      <x:c r="D14607" s="0" t="s">
        <x:v>48</x:v>
      </x:c>
      <x:c r="E14607" s="0" t="s">
        <x:v>61</x:v>
      </x:c>
      <x:c r="F14607" s="0" t="s">
        <x:v>62</x:v>
      </x:c>
      <x:c r="G14607" s="0" t="s">
        <x:v>51</x:v>
      </x:c>
      <x:c r="H14607" s="0">
        <x:v>0</x:v>
      </x:c>
    </x:row>
    <x:row r="14608" spans="1:8">
      <x:c r="A14608" s="0" t="s">
        <x:v>3716</x:v>
      </x:c>
      <x:c r="B14608" s="0" t="s">
        <x:v>3717</x:v>
      </x:c>
      <x:c r="C14608" s="0" t="s">
        <x:v>48</x:v>
      </x:c>
      <x:c r="D14608" s="0" t="s">
        <x:v>48</x:v>
      </x:c>
      <x:c r="E14608" s="0" t="s">
        <x:v>63</x:v>
      </x:c>
      <x:c r="F14608" s="0" t="s">
        <x:v>64</x:v>
      </x:c>
      <x:c r="G14608" s="0" t="s">
        <x:v>51</x:v>
      </x:c>
      <x:c r="H14608" s="0">
        <x:v>4</x:v>
      </x:c>
    </x:row>
    <x:row r="14609" spans="1:8">
      <x:c r="A14609" s="0" t="s">
        <x:v>3716</x:v>
      </x:c>
      <x:c r="B14609" s="0" t="s">
        <x:v>3717</x:v>
      </x:c>
      <x:c r="C14609" s="0" t="s">
        <x:v>48</x:v>
      </x:c>
      <x:c r="D14609" s="0" t="s">
        <x:v>48</x:v>
      </x:c>
      <x:c r="E14609" s="0" t="s">
        <x:v>65</x:v>
      </x:c>
      <x:c r="F14609" s="0" t="s">
        <x:v>66</x:v>
      </x:c>
      <x:c r="G14609" s="0" t="s">
        <x:v>67</x:v>
      </x:c>
      <x:c r="H14609" s="0">
        <x:v>0</x:v>
      </x:c>
    </x:row>
    <x:row r="14610" spans="1:8">
      <x:c r="A14610" s="0" t="s">
        <x:v>3718</x:v>
      </x:c>
      <x:c r="B14610" s="0" t="s">
        <x:v>3719</x:v>
      </x:c>
      <x:c r="C14610" s="0" t="s">
        <x:v>48</x:v>
      </x:c>
      <x:c r="D14610" s="0" t="s">
        <x:v>48</x:v>
      </x:c>
      <x:c r="E14610" s="0" t="s">
        <x:v>49</x:v>
      </x:c>
      <x:c r="F14610" s="0" t="s">
        <x:v>50</x:v>
      </x:c>
      <x:c r="G14610" s="0" t="s">
        <x:v>51</x:v>
      </x:c>
      <x:c r="H14610" s="0">
        <x:v>15</x:v>
      </x:c>
    </x:row>
    <x:row r="14611" spans="1:8">
      <x:c r="A14611" s="0" t="s">
        <x:v>3718</x:v>
      </x:c>
      <x:c r="B14611" s="0" t="s">
        <x:v>3719</x:v>
      </x:c>
      <x:c r="C14611" s="0" t="s">
        <x:v>48</x:v>
      </x:c>
      <x:c r="D14611" s="0" t="s">
        <x:v>48</x:v>
      </x:c>
      <x:c r="E14611" s="0" t="s">
        <x:v>53</x:v>
      </x:c>
      <x:c r="F14611" s="0" t="s">
        <x:v>54</x:v>
      </x:c>
      <x:c r="G14611" s="0" t="s">
        <x:v>51</x:v>
      </x:c>
      <x:c r="H14611" s="0">
        <x:v>7</x:v>
      </x:c>
    </x:row>
    <x:row r="14612" spans="1:8">
      <x:c r="A14612" s="0" t="s">
        <x:v>3718</x:v>
      </x:c>
      <x:c r="B14612" s="0" t="s">
        <x:v>3719</x:v>
      </x:c>
      <x:c r="C14612" s="0" t="s">
        <x:v>48</x:v>
      </x:c>
      <x:c r="D14612" s="0" t="s">
        <x:v>48</x:v>
      </x:c>
      <x:c r="E14612" s="0" t="s">
        <x:v>55</x:v>
      </x:c>
      <x:c r="F14612" s="0" t="s">
        <x:v>56</x:v>
      </x:c>
      <x:c r="G14612" s="0" t="s">
        <x:v>51</x:v>
      </x:c>
      <x:c r="H14612" s="0">
        <x:v>8</x:v>
      </x:c>
    </x:row>
    <x:row r="14613" spans="1:8">
      <x:c r="A14613" s="0" t="s">
        <x:v>3718</x:v>
      </x:c>
      <x:c r="B14613" s="0" t="s">
        <x:v>3719</x:v>
      </x:c>
      <x:c r="C14613" s="0" t="s">
        <x:v>48</x:v>
      </x:c>
      <x:c r="D14613" s="0" t="s">
        <x:v>48</x:v>
      </x:c>
      <x:c r="E14613" s="0" t="s">
        <x:v>57</x:v>
      </x:c>
      <x:c r="F14613" s="0" t="s">
        <x:v>58</x:v>
      </x:c>
      <x:c r="G14613" s="0" t="s">
        <x:v>51</x:v>
      </x:c>
      <x:c r="H14613" s="0">
        <x:v>6</x:v>
      </x:c>
    </x:row>
    <x:row r="14614" spans="1:8">
      <x:c r="A14614" s="0" t="s">
        <x:v>3718</x:v>
      </x:c>
      <x:c r="B14614" s="0" t="s">
        <x:v>3719</x:v>
      </x:c>
      <x:c r="C14614" s="0" t="s">
        <x:v>48</x:v>
      </x:c>
      <x:c r="D14614" s="0" t="s">
        <x:v>48</x:v>
      </x:c>
      <x:c r="E14614" s="0" t="s">
        <x:v>59</x:v>
      </x:c>
      <x:c r="F14614" s="0" t="s">
        <x:v>60</x:v>
      </x:c>
      <x:c r="G14614" s="0" t="s">
        <x:v>51</x:v>
      </x:c>
      <x:c r="H14614" s="0">
        <x:v>2</x:v>
      </x:c>
    </x:row>
    <x:row r="14615" spans="1:8">
      <x:c r="A14615" s="0" t="s">
        <x:v>3718</x:v>
      </x:c>
      <x:c r="B14615" s="0" t="s">
        <x:v>3719</x:v>
      </x:c>
      <x:c r="C14615" s="0" t="s">
        <x:v>48</x:v>
      </x:c>
      <x:c r="D14615" s="0" t="s">
        <x:v>48</x:v>
      </x:c>
      <x:c r="E14615" s="0" t="s">
        <x:v>61</x:v>
      </x:c>
      <x:c r="F14615" s="0" t="s">
        <x:v>62</x:v>
      </x:c>
      <x:c r="G14615" s="0" t="s">
        <x:v>51</x:v>
      </x:c>
      <x:c r="H14615" s="0">
        <x:v>2</x:v>
      </x:c>
    </x:row>
    <x:row r="14616" spans="1:8">
      <x:c r="A14616" s="0" t="s">
        <x:v>3718</x:v>
      </x:c>
      <x:c r="B14616" s="0" t="s">
        <x:v>3719</x:v>
      </x:c>
      <x:c r="C14616" s="0" t="s">
        <x:v>48</x:v>
      </x:c>
      <x:c r="D14616" s="0" t="s">
        <x:v>48</x:v>
      </x:c>
      <x:c r="E14616" s="0" t="s">
        <x:v>63</x:v>
      </x:c>
      <x:c r="F14616" s="0" t="s">
        <x:v>64</x:v>
      </x:c>
      <x:c r="G14616" s="0" t="s">
        <x:v>51</x:v>
      </x:c>
      <x:c r="H14616" s="0">
        <x:v>8</x:v>
      </x:c>
    </x:row>
    <x:row r="14617" spans="1:8">
      <x:c r="A14617" s="0" t="s">
        <x:v>3718</x:v>
      </x:c>
      <x:c r="B14617" s="0" t="s">
        <x:v>3719</x:v>
      </x:c>
      <x:c r="C14617" s="0" t="s">
        <x:v>48</x:v>
      </x:c>
      <x:c r="D14617" s="0" t="s">
        <x:v>48</x:v>
      </x:c>
      <x:c r="E14617" s="0" t="s">
        <x:v>65</x:v>
      </x:c>
      <x:c r="F14617" s="0" t="s">
        <x:v>66</x:v>
      </x:c>
      <x:c r="G14617" s="0" t="s">
        <x:v>67</x:v>
      </x:c>
      <x:c r="H14617" s="0">
        <x:v>25</x:v>
      </x:c>
    </x:row>
    <x:row r="14618" spans="1:8">
      <x:c r="A14618" s="0" t="s">
        <x:v>3720</x:v>
      </x:c>
      <x:c r="B14618" s="0" t="s">
        <x:v>3721</x:v>
      </x:c>
      <x:c r="C14618" s="0" t="s">
        <x:v>48</x:v>
      </x:c>
      <x:c r="D14618" s="0" t="s">
        <x:v>48</x:v>
      </x:c>
      <x:c r="E14618" s="0" t="s">
        <x:v>49</x:v>
      </x:c>
      <x:c r="F14618" s="0" t="s">
        <x:v>50</x:v>
      </x:c>
      <x:c r="G14618" s="0" t="s">
        <x:v>51</x:v>
      </x:c>
      <x:c r="H14618" s="0">
        <x:v>568</x:v>
      </x:c>
    </x:row>
    <x:row r="14619" spans="1:8">
      <x:c r="A14619" s="0" t="s">
        <x:v>3720</x:v>
      </x:c>
      <x:c r="B14619" s="0" t="s">
        <x:v>3721</x:v>
      </x:c>
      <x:c r="C14619" s="0" t="s">
        <x:v>48</x:v>
      </x:c>
      <x:c r="D14619" s="0" t="s">
        <x:v>48</x:v>
      </x:c>
      <x:c r="E14619" s="0" t="s">
        <x:v>53</x:v>
      </x:c>
      <x:c r="F14619" s="0" t="s">
        <x:v>54</x:v>
      </x:c>
      <x:c r="G14619" s="0" t="s">
        <x:v>51</x:v>
      </x:c>
      <x:c r="H14619" s="0">
        <x:v>288</x:v>
      </x:c>
    </x:row>
    <x:row r="14620" spans="1:8">
      <x:c r="A14620" s="0" t="s">
        <x:v>3720</x:v>
      </x:c>
      <x:c r="B14620" s="0" t="s">
        <x:v>3721</x:v>
      </x:c>
      <x:c r="C14620" s="0" t="s">
        <x:v>48</x:v>
      </x:c>
      <x:c r="D14620" s="0" t="s">
        <x:v>48</x:v>
      </x:c>
      <x:c r="E14620" s="0" t="s">
        <x:v>55</x:v>
      </x:c>
      <x:c r="F14620" s="0" t="s">
        <x:v>56</x:v>
      </x:c>
      <x:c r="G14620" s="0" t="s">
        <x:v>51</x:v>
      </x:c>
      <x:c r="H14620" s="0">
        <x:v>280</x:v>
      </x:c>
    </x:row>
    <x:row r="14621" spans="1:8">
      <x:c r="A14621" s="0" t="s">
        <x:v>3720</x:v>
      </x:c>
      <x:c r="B14621" s="0" t="s">
        <x:v>3721</x:v>
      </x:c>
      <x:c r="C14621" s="0" t="s">
        <x:v>48</x:v>
      </x:c>
      <x:c r="D14621" s="0" t="s">
        <x:v>48</x:v>
      </x:c>
      <x:c r="E14621" s="0" t="s">
        <x:v>57</x:v>
      </x:c>
      <x:c r="F14621" s="0" t="s">
        <x:v>58</x:v>
      </x:c>
      <x:c r="G14621" s="0" t="s">
        <x:v>51</x:v>
      </x:c>
      <x:c r="H14621" s="0">
        <x:v>194</x:v>
      </x:c>
    </x:row>
    <x:row r="14622" spans="1:8">
      <x:c r="A14622" s="0" t="s">
        <x:v>3720</x:v>
      </x:c>
      <x:c r="B14622" s="0" t="s">
        <x:v>3721</x:v>
      </x:c>
      <x:c r="C14622" s="0" t="s">
        <x:v>48</x:v>
      </x:c>
      <x:c r="D14622" s="0" t="s">
        <x:v>48</x:v>
      </x:c>
      <x:c r="E14622" s="0" t="s">
        <x:v>59</x:v>
      </x:c>
      <x:c r="F14622" s="0" t="s">
        <x:v>60</x:v>
      </x:c>
      <x:c r="G14622" s="0" t="s">
        <x:v>51</x:v>
      </x:c>
      <x:c r="H14622" s="0">
        <x:v>51</x:v>
      </x:c>
    </x:row>
    <x:row r="14623" spans="1:8">
      <x:c r="A14623" s="0" t="s">
        <x:v>3720</x:v>
      </x:c>
      <x:c r="B14623" s="0" t="s">
        <x:v>3721</x:v>
      </x:c>
      <x:c r="C14623" s="0" t="s">
        <x:v>48</x:v>
      </x:c>
      <x:c r="D14623" s="0" t="s">
        <x:v>48</x:v>
      </x:c>
      <x:c r="E14623" s="0" t="s">
        <x:v>61</x:v>
      </x:c>
      <x:c r="F14623" s="0" t="s">
        <x:v>62</x:v>
      </x:c>
      <x:c r="G14623" s="0" t="s">
        <x:v>51</x:v>
      </x:c>
      <x:c r="H14623" s="0">
        <x:v>44</x:v>
      </x:c>
    </x:row>
    <x:row r="14624" spans="1:8">
      <x:c r="A14624" s="0" t="s">
        <x:v>3720</x:v>
      </x:c>
      <x:c r="B14624" s="0" t="s">
        <x:v>3721</x:v>
      </x:c>
      <x:c r="C14624" s="0" t="s">
        <x:v>48</x:v>
      </x:c>
      <x:c r="D14624" s="0" t="s">
        <x:v>48</x:v>
      </x:c>
      <x:c r="E14624" s="0" t="s">
        <x:v>63</x:v>
      </x:c>
      <x:c r="F14624" s="0" t="s">
        <x:v>64</x:v>
      </x:c>
      <x:c r="G14624" s="0" t="s">
        <x:v>51</x:v>
      </x:c>
      <x:c r="H14624" s="0">
        <x:v>245</x:v>
      </x:c>
    </x:row>
    <x:row r="14625" spans="1:8">
      <x:c r="A14625" s="0" t="s">
        <x:v>3720</x:v>
      </x:c>
      <x:c r="B14625" s="0" t="s">
        <x:v>3721</x:v>
      </x:c>
      <x:c r="C14625" s="0" t="s">
        <x:v>48</x:v>
      </x:c>
      <x:c r="D14625" s="0" t="s">
        <x:v>48</x:v>
      </x:c>
      <x:c r="E14625" s="0" t="s">
        <x:v>65</x:v>
      </x:c>
      <x:c r="F14625" s="0" t="s">
        <x:v>66</x:v>
      </x:c>
      <x:c r="G14625" s="0" t="s">
        <x:v>67</x:v>
      </x:c>
      <x:c r="H14625" s="0">
        <x:v>18</x:v>
      </x:c>
    </x:row>
    <x:row r="14626" spans="1:8">
      <x:c r="A14626" s="0" t="s">
        <x:v>3722</x:v>
      </x:c>
      <x:c r="B14626" s="0" t="s">
        <x:v>3723</x:v>
      </x:c>
      <x:c r="C14626" s="0" t="s">
        <x:v>48</x:v>
      </x:c>
      <x:c r="D14626" s="0" t="s">
        <x:v>48</x:v>
      </x:c>
      <x:c r="E14626" s="0" t="s">
        <x:v>49</x:v>
      </x:c>
      <x:c r="F14626" s="0" t="s">
        <x:v>50</x:v>
      </x:c>
      <x:c r="G14626" s="0" t="s">
        <x:v>51</x:v>
      </x:c>
      <x:c r="H14626" s="0" t="s">
        <x:v>52</x:v>
      </x:c>
    </x:row>
    <x:row r="14627" spans="1:8">
      <x:c r="A14627" s="0" t="s">
        <x:v>3722</x:v>
      </x:c>
      <x:c r="B14627" s="0" t="s">
        <x:v>3723</x:v>
      </x:c>
      <x:c r="C14627" s="0" t="s">
        <x:v>48</x:v>
      </x:c>
      <x:c r="D14627" s="0" t="s">
        <x:v>48</x:v>
      </x:c>
      <x:c r="E14627" s="0" t="s">
        <x:v>53</x:v>
      </x:c>
      <x:c r="F14627" s="0" t="s">
        <x:v>54</x:v>
      </x:c>
      <x:c r="G14627" s="0" t="s">
        <x:v>51</x:v>
      </x:c>
      <x:c r="H14627" s="0" t="s">
        <x:v>52</x:v>
      </x:c>
    </x:row>
    <x:row r="14628" spans="1:8">
      <x:c r="A14628" s="0" t="s">
        <x:v>3722</x:v>
      </x:c>
      <x:c r="B14628" s="0" t="s">
        <x:v>3723</x:v>
      </x:c>
      <x:c r="C14628" s="0" t="s">
        <x:v>48</x:v>
      </x:c>
      <x:c r="D14628" s="0" t="s">
        <x:v>48</x:v>
      </x:c>
      <x:c r="E14628" s="0" t="s">
        <x:v>55</x:v>
      </x:c>
      <x:c r="F14628" s="0" t="s">
        <x:v>56</x:v>
      </x:c>
      <x:c r="G14628" s="0" t="s">
        <x:v>51</x:v>
      </x:c>
      <x:c r="H14628" s="0" t="s">
        <x:v>52</x:v>
      </x:c>
    </x:row>
    <x:row r="14629" spans="1:8">
      <x:c r="A14629" s="0" t="s">
        <x:v>3722</x:v>
      </x:c>
      <x:c r="B14629" s="0" t="s">
        <x:v>3723</x:v>
      </x:c>
      <x:c r="C14629" s="0" t="s">
        <x:v>48</x:v>
      </x:c>
      <x:c r="D14629" s="0" t="s">
        <x:v>48</x:v>
      </x:c>
      <x:c r="E14629" s="0" t="s">
        <x:v>57</x:v>
      </x:c>
      <x:c r="F14629" s="0" t="s">
        <x:v>58</x:v>
      </x:c>
      <x:c r="G14629" s="0" t="s">
        <x:v>51</x:v>
      </x:c>
      <x:c r="H14629" s="0" t="s">
        <x:v>52</x:v>
      </x:c>
    </x:row>
    <x:row r="14630" spans="1:8">
      <x:c r="A14630" s="0" t="s">
        <x:v>3722</x:v>
      </x:c>
      <x:c r="B14630" s="0" t="s">
        <x:v>3723</x:v>
      </x:c>
      <x:c r="C14630" s="0" t="s">
        <x:v>48</x:v>
      </x:c>
      <x:c r="D14630" s="0" t="s">
        <x:v>48</x:v>
      </x:c>
      <x:c r="E14630" s="0" t="s">
        <x:v>59</x:v>
      </x:c>
      <x:c r="F14630" s="0" t="s">
        <x:v>60</x:v>
      </x:c>
      <x:c r="G14630" s="0" t="s">
        <x:v>51</x:v>
      </x:c>
      <x:c r="H14630" s="0" t="s">
        <x:v>52</x:v>
      </x:c>
    </x:row>
    <x:row r="14631" spans="1:8">
      <x:c r="A14631" s="0" t="s">
        <x:v>3722</x:v>
      </x:c>
      <x:c r="B14631" s="0" t="s">
        <x:v>3723</x:v>
      </x:c>
      <x:c r="C14631" s="0" t="s">
        <x:v>48</x:v>
      </x:c>
      <x:c r="D14631" s="0" t="s">
        <x:v>48</x:v>
      </x:c>
      <x:c r="E14631" s="0" t="s">
        <x:v>61</x:v>
      </x:c>
      <x:c r="F14631" s="0" t="s">
        <x:v>62</x:v>
      </x:c>
      <x:c r="G14631" s="0" t="s">
        <x:v>51</x:v>
      </x:c>
      <x:c r="H14631" s="0" t="s">
        <x:v>52</x:v>
      </x:c>
    </x:row>
    <x:row r="14632" spans="1:8">
      <x:c r="A14632" s="0" t="s">
        <x:v>3722</x:v>
      </x:c>
      <x:c r="B14632" s="0" t="s">
        <x:v>3723</x:v>
      </x:c>
      <x:c r="C14632" s="0" t="s">
        <x:v>48</x:v>
      </x:c>
      <x:c r="D14632" s="0" t="s">
        <x:v>48</x:v>
      </x:c>
      <x:c r="E14632" s="0" t="s">
        <x:v>63</x:v>
      </x:c>
      <x:c r="F14632" s="0" t="s">
        <x:v>64</x:v>
      </x:c>
      <x:c r="G14632" s="0" t="s">
        <x:v>51</x:v>
      </x:c>
      <x:c r="H14632" s="0" t="s">
        <x:v>52</x:v>
      </x:c>
    </x:row>
    <x:row r="14633" spans="1:8">
      <x:c r="A14633" s="0" t="s">
        <x:v>3722</x:v>
      </x:c>
      <x:c r="B14633" s="0" t="s">
        <x:v>3723</x:v>
      </x:c>
      <x:c r="C14633" s="0" t="s">
        <x:v>48</x:v>
      </x:c>
      <x:c r="D14633" s="0" t="s">
        <x:v>48</x:v>
      </x:c>
      <x:c r="E14633" s="0" t="s">
        <x:v>65</x:v>
      </x:c>
      <x:c r="F14633" s="0" t="s">
        <x:v>66</x:v>
      </x:c>
      <x:c r="G14633" s="0" t="s">
        <x:v>67</x:v>
      </x:c>
      <x:c r="H14633" s="0" t="s">
        <x:v>52</x:v>
      </x:c>
    </x:row>
    <x:row r="14634" spans="1:8">
      <x:c r="A14634" s="0" t="s">
        <x:v>3724</x:v>
      </x:c>
      <x:c r="B14634" s="0" t="s">
        <x:v>3725</x:v>
      </x:c>
      <x:c r="C14634" s="0" t="s">
        <x:v>48</x:v>
      </x:c>
      <x:c r="D14634" s="0" t="s">
        <x:v>48</x:v>
      </x:c>
      <x:c r="E14634" s="0" t="s">
        <x:v>49</x:v>
      </x:c>
      <x:c r="F14634" s="0" t="s">
        <x:v>50</x:v>
      </x:c>
      <x:c r="G14634" s="0" t="s">
        <x:v>51</x:v>
      </x:c>
      <x:c r="H14634" s="0">
        <x:v>36</x:v>
      </x:c>
    </x:row>
    <x:row r="14635" spans="1:8">
      <x:c r="A14635" s="0" t="s">
        <x:v>3724</x:v>
      </x:c>
      <x:c r="B14635" s="0" t="s">
        <x:v>3725</x:v>
      </x:c>
      <x:c r="C14635" s="0" t="s">
        <x:v>48</x:v>
      </x:c>
      <x:c r="D14635" s="0" t="s">
        <x:v>48</x:v>
      </x:c>
      <x:c r="E14635" s="0" t="s">
        <x:v>53</x:v>
      </x:c>
      <x:c r="F14635" s="0" t="s">
        <x:v>54</x:v>
      </x:c>
      <x:c r="G14635" s="0" t="s">
        <x:v>51</x:v>
      </x:c>
      <x:c r="H14635" s="0">
        <x:v>17</x:v>
      </x:c>
    </x:row>
    <x:row r="14636" spans="1:8">
      <x:c r="A14636" s="0" t="s">
        <x:v>3724</x:v>
      </x:c>
      <x:c r="B14636" s="0" t="s">
        <x:v>3725</x:v>
      </x:c>
      <x:c r="C14636" s="0" t="s">
        <x:v>48</x:v>
      </x:c>
      <x:c r="D14636" s="0" t="s">
        <x:v>48</x:v>
      </x:c>
      <x:c r="E14636" s="0" t="s">
        <x:v>55</x:v>
      </x:c>
      <x:c r="F14636" s="0" t="s">
        <x:v>56</x:v>
      </x:c>
      <x:c r="G14636" s="0" t="s">
        <x:v>51</x:v>
      </x:c>
      <x:c r="H14636" s="0">
        <x:v>19</x:v>
      </x:c>
    </x:row>
    <x:row r="14637" spans="1:8">
      <x:c r="A14637" s="0" t="s">
        <x:v>3724</x:v>
      </x:c>
      <x:c r="B14637" s="0" t="s">
        <x:v>3725</x:v>
      </x:c>
      <x:c r="C14637" s="0" t="s">
        <x:v>48</x:v>
      </x:c>
      <x:c r="D14637" s="0" t="s">
        <x:v>48</x:v>
      </x:c>
      <x:c r="E14637" s="0" t="s">
        <x:v>57</x:v>
      </x:c>
      <x:c r="F14637" s="0" t="s">
        <x:v>58</x:v>
      </x:c>
      <x:c r="G14637" s="0" t="s">
        <x:v>51</x:v>
      </x:c>
      <x:c r="H14637" s="0">
        <x:v>15</x:v>
      </x:c>
    </x:row>
    <x:row r="14638" spans="1:8">
      <x:c r="A14638" s="0" t="s">
        <x:v>3724</x:v>
      </x:c>
      <x:c r="B14638" s="0" t="s">
        <x:v>3725</x:v>
      </x:c>
      <x:c r="C14638" s="0" t="s">
        <x:v>48</x:v>
      </x:c>
      <x:c r="D14638" s="0" t="s">
        <x:v>48</x:v>
      </x:c>
      <x:c r="E14638" s="0" t="s">
        <x:v>59</x:v>
      </x:c>
      <x:c r="F14638" s="0" t="s">
        <x:v>60</x:v>
      </x:c>
      <x:c r="G14638" s="0" t="s">
        <x:v>51</x:v>
      </x:c>
      <x:c r="H14638" s="0">
        <x:v>3</x:v>
      </x:c>
    </x:row>
    <x:row r="14639" spans="1:8">
      <x:c r="A14639" s="0" t="s">
        <x:v>3724</x:v>
      </x:c>
      <x:c r="B14639" s="0" t="s">
        <x:v>3725</x:v>
      </x:c>
      <x:c r="C14639" s="0" t="s">
        <x:v>48</x:v>
      </x:c>
      <x:c r="D14639" s="0" t="s">
        <x:v>48</x:v>
      </x:c>
      <x:c r="E14639" s="0" t="s">
        <x:v>61</x:v>
      </x:c>
      <x:c r="F14639" s="0" t="s">
        <x:v>62</x:v>
      </x:c>
      <x:c r="G14639" s="0" t="s">
        <x:v>51</x:v>
      </x:c>
      <x:c r="H14639" s="0">
        <x:v>3</x:v>
      </x:c>
    </x:row>
    <x:row r="14640" spans="1:8">
      <x:c r="A14640" s="0" t="s">
        <x:v>3724</x:v>
      </x:c>
      <x:c r="B14640" s="0" t="s">
        <x:v>3725</x:v>
      </x:c>
      <x:c r="C14640" s="0" t="s">
        <x:v>48</x:v>
      </x:c>
      <x:c r="D14640" s="0" t="s">
        <x:v>48</x:v>
      </x:c>
      <x:c r="E14640" s="0" t="s">
        <x:v>63</x:v>
      </x:c>
      <x:c r="F14640" s="0" t="s">
        <x:v>64</x:v>
      </x:c>
      <x:c r="G14640" s="0" t="s">
        <x:v>51</x:v>
      </x:c>
      <x:c r="H14640" s="0">
        <x:v>18</x:v>
      </x:c>
    </x:row>
    <x:row r="14641" spans="1:8">
      <x:c r="A14641" s="0" t="s">
        <x:v>3724</x:v>
      </x:c>
      <x:c r="B14641" s="0" t="s">
        <x:v>3725</x:v>
      </x:c>
      <x:c r="C14641" s="0" t="s">
        <x:v>48</x:v>
      </x:c>
      <x:c r="D14641" s="0" t="s">
        <x:v>48</x:v>
      </x:c>
      <x:c r="E14641" s="0" t="s">
        <x:v>65</x:v>
      </x:c>
      <x:c r="F14641" s="0" t="s">
        <x:v>66</x:v>
      </x:c>
      <x:c r="G14641" s="0" t="s">
        <x:v>67</x:v>
      </x:c>
      <x:c r="H14641" s="0">
        <x:v>16.7</x:v>
      </x:c>
    </x:row>
    <x:row r="14642" spans="1:8">
      <x:c r="A14642" s="0" t="s">
        <x:v>3726</x:v>
      </x:c>
      <x:c r="B14642" s="0" t="s">
        <x:v>3727</x:v>
      </x:c>
      <x:c r="C14642" s="0" t="s">
        <x:v>48</x:v>
      </x:c>
      <x:c r="D14642" s="0" t="s">
        <x:v>48</x:v>
      </x:c>
      <x:c r="E14642" s="0" t="s">
        <x:v>49</x:v>
      </x:c>
      <x:c r="F14642" s="0" t="s">
        <x:v>50</x:v>
      </x:c>
      <x:c r="G14642" s="0" t="s">
        <x:v>51</x:v>
      </x:c>
      <x:c r="H14642" s="0">
        <x:v>28</x:v>
      </x:c>
    </x:row>
    <x:row r="14643" spans="1:8">
      <x:c r="A14643" s="0" t="s">
        <x:v>3726</x:v>
      </x:c>
      <x:c r="B14643" s="0" t="s">
        <x:v>3727</x:v>
      </x:c>
      <x:c r="C14643" s="0" t="s">
        <x:v>48</x:v>
      </x:c>
      <x:c r="D14643" s="0" t="s">
        <x:v>48</x:v>
      </x:c>
      <x:c r="E14643" s="0" t="s">
        <x:v>53</x:v>
      </x:c>
      <x:c r="F14643" s="0" t="s">
        <x:v>54</x:v>
      </x:c>
      <x:c r="G14643" s="0" t="s">
        <x:v>51</x:v>
      </x:c>
      <x:c r="H14643" s="0">
        <x:v>16</x:v>
      </x:c>
    </x:row>
    <x:row r="14644" spans="1:8">
      <x:c r="A14644" s="0" t="s">
        <x:v>3726</x:v>
      </x:c>
      <x:c r="B14644" s="0" t="s">
        <x:v>3727</x:v>
      </x:c>
      <x:c r="C14644" s="0" t="s">
        <x:v>48</x:v>
      </x:c>
      <x:c r="D14644" s="0" t="s">
        <x:v>48</x:v>
      </x:c>
      <x:c r="E14644" s="0" t="s">
        <x:v>55</x:v>
      </x:c>
      <x:c r="F14644" s="0" t="s">
        <x:v>56</x:v>
      </x:c>
      <x:c r="G14644" s="0" t="s">
        <x:v>51</x:v>
      </x:c>
      <x:c r="H14644" s="0">
        <x:v>12</x:v>
      </x:c>
    </x:row>
    <x:row r="14645" spans="1:8">
      <x:c r="A14645" s="0" t="s">
        <x:v>3726</x:v>
      </x:c>
      <x:c r="B14645" s="0" t="s">
        <x:v>3727</x:v>
      </x:c>
      <x:c r="C14645" s="0" t="s">
        <x:v>48</x:v>
      </x:c>
      <x:c r="D14645" s="0" t="s">
        <x:v>48</x:v>
      </x:c>
      <x:c r="E14645" s="0" t="s">
        <x:v>57</x:v>
      </x:c>
      <x:c r="F14645" s="0" t="s">
        <x:v>58</x:v>
      </x:c>
      <x:c r="G14645" s="0" t="s">
        <x:v>51</x:v>
      </x:c>
      <x:c r="H14645" s="0">
        <x:v>12</x:v>
      </x:c>
    </x:row>
    <x:row r="14646" spans="1:8">
      <x:c r="A14646" s="0" t="s">
        <x:v>3726</x:v>
      </x:c>
      <x:c r="B14646" s="0" t="s">
        <x:v>3727</x:v>
      </x:c>
      <x:c r="C14646" s="0" t="s">
        <x:v>48</x:v>
      </x:c>
      <x:c r="D14646" s="0" t="s">
        <x:v>48</x:v>
      </x:c>
      <x:c r="E14646" s="0" t="s">
        <x:v>59</x:v>
      </x:c>
      <x:c r="F14646" s="0" t="s">
        <x:v>60</x:v>
      </x:c>
      <x:c r="G14646" s="0" t="s">
        <x:v>51</x:v>
      </x:c>
      <x:c r="H14646" s="0">
        <x:v>0</x:v>
      </x:c>
    </x:row>
    <x:row r="14647" spans="1:8">
      <x:c r="A14647" s="0" t="s">
        <x:v>3726</x:v>
      </x:c>
      <x:c r="B14647" s="0" t="s">
        <x:v>3727</x:v>
      </x:c>
      <x:c r="C14647" s="0" t="s">
        <x:v>48</x:v>
      </x:c>
      <x:c r="D14647" s="0" t="s">
        <x:v>48</x:v>
      </x:c>
      <x:c r="E14647" s="0" t="s">
        <x:v>61</x:v>
      </x:c>
      <x:c r="F14647" s="0" t="s">
        <x:v>62</x:v>
      </x:c>
      <x:c r="G14647" s="0" t="s">
        <x:v>51</x:v>
      </x:c>
      <x:c r="H14647" s="0">
        <x:v>0</x:v>
      </x:c>
    </x:row>
    <x:row r="14648" spans="1:8">
      <x:c r="A14648" s="0" t="s">
        <x:v>3726</x:v>
      </x:c>
      <x:c r="B14648" s="0" t="s">
        <x:v>3727</x:v>
      </x:c>
      <x:c r="C14648" s="0" t="s">
        <x:v>48</x:v>
      </x:c>
      <x:c r="D14648" s="0" t="s">
        <x:v>48</x:v>
      </x:c>
      <x:c r="E14648" s="0" t="s">
        <x:v>63</x:v>
      </x:c>
      <x:c r="F14648" s="0" t="s">
        <x:v>64</x:v>
      </x:c>
      <x:c r="G14648" s="0" t="s">
        <x:v>51</x:v>
      </x:c>
      <x:c r="H14648" s="0">
        <x:v>12</x:v>
      </x:c>
    </x:row>
    <x:row r="14649" spans="1:8">
      <x:c r="A14649" s="0" t="s">
        <x:v>3726</x:v>
      </x:c>
      <x:c r="B14649" s="0" t="s">
        <x:v>3727</x:v>
      </x:c>
      <x:c r="C14649" s="0" t="s">
        <x:v>48</x:v>
      </x:c>
      <x:c r="D14649" s="0" t="s">
        <x:v>48</x:v>
      </x:c>
      <x:c r="E14649" s="0" t="s">
        <x:v>65</x:v>
      </x:c>
      <x:c r="F14649" s="0" t="s">
        <x:v>66</x:v>
      </x:c>
      <x:c r="G14649" s="0" t="s">
        <x:v>67</x:v>
      </x:c>
      <x:c r="H14649" s="0">
        <x:v>0</x:v>
      </x:c>
    </x:row>
    <x:row r="14650" spans="1:8">
      <x:c r="A14650" s="0" t="s">
        <x:v>3728</x:v>
      </x:c>
      <x:c r="B14650" s="0" t="s">
        <x:v>3729</x:v>
      </x:c>
      <x:c r="C14650" s="0" t="s">
        <x:v>48</x:v>
      </x:c>
      <x:c r="D14650" s="0" t="s">
        <x:v>48</x:v>
      </x:c>
      <x:c r="E14650" s="0" t="s">
        <x:v>49</x:v>
      </x:c>
      <x:c r="F14650" s="0" t="s">
        <x:v>50</x:v>
      </x:c>
      <x:c r="G14650" s="0" t="s">
        <x:v>51</x:v>
      </x:c>
      <x:c r="H14650" s="0">
        <x:v>43</x:v>
      </x:c>
    </x:row>
    <x:row r="14651" spans="1:8">
      <x:c r="A14651" s="0" t="s">
        <x:v>3728</x:v>
      </x:c>
      <x:c r="B14651" s="0" t="s">
        <x:v>3729</x:v>
      </x:c>
      <x:c r="C14651" s="0" t="s">
        <x:v>48</x:v>
      </x:c>
      <x:c r="D14651" s="0" t="s">
        <x:v>48</x:v>
      </x:c>
      <x:c r="E14651" s="0" t="s">
        <x:v>53</x:v>
      </x:c>
      <x:c r="F14651" s="0" t="s">
        <x:v>54</x:v>
      </x:c>
      <x:c r="G14651" s="0" t="s">
        <x:v>51</x:v>
      </x:c>
      <x:c r="H14651" s="0">
        <x:v>19</x:v>
      </x:c>
    </x:row>
    <x:row r="14652" spans="1:8">
      <x:c r="A14652" s="0" t="s">
        <x:v>3728</x:v>
      </x:c>
      <x:c r="B14652" s="0" t="s">
        <x:v>3729</x:v>
      </x:c>
      <x:c r="C14652" s="0" t="s">
        <x:v>48</x:v>
      </x:c>
      <x:c r="D14652" s="0" t="s">
        <x:v>48</x:v>
      </x:c>
      <x:c r="E14652" s="0" t="s">
        <x:v>55</x:v>
      </x:c>
      <x:c r="F14652" s="0" t="s">
        <x:v>56</x:v>
      </x:c>
      <x:c r="G14652" s="0" t="s">
        <x:v>51</x:v>
      </x:c>
      <x:c r="H14652" s="0">
        <x:v>24</x:v>
      </x:c>
    </x:row>
    <x:row r="14653" spans="1:8">
      <x:c r="A14653" s="0" t="s">
        <x:v>3728</x:v>
      </x:c>
      <x:c r="B14653" s="0" t="s">
        <x:v>3729</x:v>
      </x:c>
      <x:c r="C14653" s="0" t="s">
        <x:v>48</x:v>
      </x:c>
      <x:c r="D14653" s="0" t="s">
        <x:v>48</x:v>
      </x:c>
      <x:c r="E14653" s="0" t="s">
        <x:v>57</x:v>
      </x:c>
      <x:c r="F14653" s="0" t="s">
        <x:v>58</x:v>
      </x:c>
      <x:c r="G14653" s="0" t="s">
        <x:v>51</x:v>
      </x:c>
      <x:c r="H14653" s="0">
        <x:v>15</x:v>
      </x:c>
    </x:row>
    <x:row r="14654" spans="1:8">
      <x:c r="A14654" s="0" t="s">
        <x:v>3728</x:v>
      </x:c>
      <x:c r="B14654" s="0" t="s">
        <x:v>3729</x:v>
      </x:c>
      <x:c r="C14654" s="0" t="s">
        <x:v>48</x:v>
      </x:c>
      <x:c r="D14654" s="0" t="s">
        <x:v>48</x:v>
      </x:c>
      <x:c r="E14654" s="0" t="s">
        <x:v>59</x:v>
      </x:c>
      <x:c r="F14654" s="0" t="s">
        <x:v>60</x:v>
      </x:c>
      <x:c r="G14654" s="0" t="s">
        <x:v>51</x:v>
      </x:c>
      <x:c r="H14654" s="0">
        <x:v>2</x:v>
      </x:c>
    </x:row>
    <x:row r="14655" spans="1:8">
      <x:c r="A14655" s="0" t="s">
        <x:v>3728</x:v>
      </x:c>
      <x:c r="B14655" s="0" t="s">
        <x:v>3729</x:v>
      </x:c>
      <x:c r="C14655" s="0" t="s">
        <x:v>48</x:v>
      </x:c>
      <x:c r="D14655" s="0" t="s">
        <x:v>48</x:v>
      </x:c>
      <x:c r="E14655" s="0" t="s">
        <x:v>61</x:v>
      </x:c>
      <x:c r="F14655" s="0" t="s">
        <x:v>62</x:v>
      </x:c>
      <x:c r="G14655" s="0" t="s">
        <x:v>51</x:v>
      </x:c>
      <x:c r="H14655" s="0">
        <x:v>2</x:v>
      </x:c>
    </x:row>
    <x:row r="14656" spans="1:8">
      <x:c r="A14656" s="0" t="s">
        <x:v>3728</x:v>
      </x:c>
      <x:c r="B14656" s="0" t="s">
        <x:v>3729</x:v>
      </x:c>
      <x:c r="C14656" s="0" t="s">
        <x:v>48</x:v>
      </x:c>
      <x:c r="D14656" s="0" t="s">
        <x:v>48</x:v>
      </x:c>
      <x:c r="E14656" s="0" t="s">
        <x:v>63</x:v>
      </x:c>
      <x:c r="F14656" s="0" t="s">
        <x:v>64</x:v>
      </x:c>
      <x:c r="G14656" s="0" t="s">
        <x:v>51</x:v>
      </x:c>
      <x:c r="H14656" s="0">
        <x:v>17</x:v>
      </x:c>
    </x:row>
    <x:row r="14657" spans="1:8">
      <x:c r="A14657" s="0" t="s">
        <x:v>3728</x:v>
      </x:c>
      <x:c r="B14657" s="0" t="s">
        <x:v>3729</x:v>
      </x:c>
      <x:c r="C14657" s="0" t="s">
        <x:v>48</x:v>
      </x:c>
      <x:c r="D14657" s="0" t="s">
        <x:v>48</x:v>
      </x:c>
      <x:c r="E14657" s="0" t="s">
        <x:v>65</x:v>
      </x:c>
      <x:c r="F14657" s="0" t="s">
        <x:v>66</x:v>
      </x:c>
      <x:c r="G14657" s="0" t="s">
        <x:v>67</x:v>
      </x:c>
      <x:c r="H14657" s="0">
        <x:v>11.8</x:v>
      </x:c>
    </x:row>
    <x:row r="14658" spans="1:8">
      <x:c r="A14658" s="0" t="s">
        <x:v>3730</x:v>
      </x:c>
      <x:c r="B14658" s="0" t="s">
        <x:v>3731</x:v>
      </x:c>
      <x:c r="C14658" s="0" t="s">
        <x:v>48</x:v>
      </x:c>
      <x:c r="D14658" s="0" t="s">
        <x:v>48</x:v>
      </x:c>
      <x:c r="E14658" s="0" t="s">
        <x:v>49</x:v>
      </x:c>
      <x:c r="F14658" s="0" t="s">
        <x:v>50</x:v>
      </x:c>
      <x:c r="G14658" s="0" t="s">
        <x:v>51</x:v>
      </x:c>
      <x:c r="H14658" s="0" t="s">
        <x:v>52</x:v>
      </x:c>
    </x:row>
    <x:row r="14659" spans="1:8">
      <x:c r="A14659" s="0" t="s">
        <x:v>3730</x:v>
      </x:c>
      <x:c r="B14659" s="0" t="s">
        <x:v>3731</x:v>
      </x:c>
      <x:c r="C14659" s="0" t="s">
        <x:v>48</x:v>
      </x:c>
      <x:c r="D14659" s="0" t="s">
        <x:v>48</x:v>
      </x:c>
      <x:c r="E14659" s="0" t="s">
        <x:v>53</x:v>
      </x:c>
      <x:c r="F14659" s="0" t="s">
        <x:v>54</x:v>
      </x:c>
      <x:c r="G14659" s="0" t="s">
        <x:v>51</x:v>
      </x:c>
      <x:c r="H14659" s="0" t="s">
        <x:v>52</x:v>
      </x:c>
    </x:row>
    <x:row r="14660" spans="1:8">
      <x:c r="A14660" s="0" t="s">
        <x:v>3730</x:v>
      </x:c>
      <x:c r="B14660" s="0" t="s">
        <x:v>3731</x:v>
      </x:c>
      <x:c r="C14660" s="0" t="s">
        <x:v>48</x:v>
      </x:c>
      <x:c r="D14660" s="0" t="s">
        <x:v>48</x:v>
      </x:c>
      <x:c r="E14660" s="0" t="s">
        <x:v>55</x:v>
      </x:c>
      <x:c r="F14660" s="0" t="s">
        <x:v>56</x:v>
      </x:c>
      <x:c r="G14660" s="0" t="s">
        <x:v>51</x:v>
      </x:c>
      <x:c r="H14660" s="0" t="s">
        <x:v>52</x:v>
      </x:c>
    </x:row>
    <x:row r="14661" spans="1:8">
      <x:c r="A14661" s="0" t="s">
        <x:v>3730</x:v>
      </x:c>
      <x:c r="B14661" s="0" t="s">
        <x:v>3731</x:v>
      </x:c>
      <x:c r="C14661" s="0" t="s">
        <x:v>48</x:v>
      </x:c>
      <x:c r="D14661" s="0" t="s">
        <x:v>48</x:v>
      </x:c>
      <x:c r="E14661" s="0" t="s">
        <x:v>57</x:v>
      </x:c>
      <x:c r="F14661" s="0" t="s">
        <x:v>58</x:v>
      </x:c>
      <x:c r="G14661" s="0" t="s">
        <x:v>51</x:v>
      </x:c>
      <x:c r="H14661" s="0" t="s">
        <x:v>52</x:v>
      </x:c>
    </x:row>
    <x:row r="14662" spans="1:8">
      <x:c r="A14662" s="0" t="s">
        <x:v>3730</x:v>
      </x:c>
      <x:c r="B14662" s="0" t="s">
        <x:v>3731</x:v>
      </x:c>
      <x:c r="C14662" s="0" t="s">
        <x:v>48</x:v>
      </x:c>
      <x:c r="D14662" s="0" t="s">
        <x:v>48</x:v>
      </x:c>
      <x:c r="E14662" s="0" t="s">
        <x:v>59</x:v>
      </x:c>
      <x:c r="F14662" s="0" t="s">
        <x:v>60</x:v>
      </x:c>
      <x:c r="G14662" s="0" t="s">
        <x:v>51</x:v>
      </x:c>
      <x:c r="H14662" s="0" t="s">
        <x:v>52</x:v>
      </x:c>
    </x:row>
    <x:row r="14663" spans="1:8">
      <x:c r="A14663" s="0" t="s">
        <x:v>3730</x:v>
      </x:c>
      <x:c r="B14663" s="0" t="s">
        <x:v>3731</x:v>
      </x:c>
      <x:c r="C14663" s="0" t="s">
        <x:v>48</x:v>
      </x:c>
      <x:c r="D14663" s="0" t="s">
        <x:v>48</x:v>
      </x:c>
      <x:c r="E14663" s="0" t="s">
        <x:v>61</x:v>
      </x:c>
      <x:c r="F14663" s="0" t="s">
        <x:v>62</x:v>
      </x:c>
      <x:c r="G14663" s="0" t="s">
        <x:v>51</x:v>
      </x:c>
      <x:c r="H14663" s="0" t="s">
        <x:v>52</x:v>
      </x:c>
    </x:row>
    <x:row r="14664" spans="1:8">
      <x:c r="A14664" s="0" t="s">
        <x:v>3730</x:v>
      </x:c>
      <x:c r="B14664" s="0" t="s">
        <x:v>3731</x:v>
      </x:c>
      <x:c r="C14664" s="0" t="s">
        <x:v>48</x:v>
      </x:c>
      <x:c r="D14664" s="0" t="s">
        <x:v>48</x:v>
      </x:c>
      <x:c r="E14664" s="0" t="s">
        <x:v>63</x:v>
      </x:c>
      <x:c r="F14664" s="0" t="s">
        <x:v>64</x:v>
      </x:c>
      <x:c r="G14664" s="0" t="s">
        <x:v>51</x:v>
      </x:c>
      <x:c r="H14664" s="0" t="s">
        <x:v>52</x:v>
      </x:c>
    </x:row>
    <x:row r="14665" spans="1:8">
      <x:c r="A14665" s="0" t="s">
        <x:v>3730</x:v>
      </x:c>
      <x:c r="B14665" s="0" t="s">
        <x:v>3731</x:v>
      </x:c>
      <x:c r="C14665" s="0" t="s">
        <x:v>48</x:v>
      </x:c>
      <x:c r="D14665" s="0" t="s">
        <x:v>48</x:v>
      </x:c>
      <x:c r="E14665" s="0" t="s">
        <x:v>65</x:v>
      </x:c>
      <x:c r="F14665" s="0" t="s">
        <x:v>66</x:v>
      </x:c>
      <x:c r="G14665" s="0" t="s">
        <x:v>67</x:v>
      </x:c>
      <x:c r="H14665" s="0" t="s">
        <x:v>52</x:v>
      </x:c>
    </x:row>
    <x:row r="14666" spans="1:8">
      <x:c r="A14666" s="0" t="s">
        <x:v>3732</x:v>
      </x:c>
      <x:c r="B14666" s="0" t="s">
        <x:v>3733</x:v>
      </x:c>
      <x:c r="C14666" s="0" t="s">
        <x:v>48</x:v>
      </x:c>
      <x:c r="D14666" s="0" t="s">
        <x:v>48</x:v>
      </x:c>
      <x:c r="E14666" s="0" t="s">
        <x:v>49</x:v>
      </x:c>
      <x:c r="F14666" s="0" t="s">
        <x:v>50</x:v>
      </x:c>
      <x:c r="G14666" s="0" t="s">
        <x:v>51</x:v>
      </x:c>
      <x:c r="H14666" s="0">
        <x:v>30</x:v>
      </x:c>
    </x:row>
    <x:row r="14667" spans="1:8">
      <x:c r="A14667" s="0" t="s">
        <x:v>3732</x:v>
      </x:c>
      <x:c r="B14667" s="0" t="s">
        <x:v>3733</x:v>
      </x:c>
      <x:c r="C14667" s="0" t="s">
        <x:v>48</x:v>
      </x:c>
      <x:c r="D14667" s="0" t="s">
        <x:v>48</x:v>
      </x:c>
      <x:c r="E14667" s="0" t="s">
        <x:v>53</x:v>
      </x:c>
      <x:c r="F14667" s="0" t="s">
        <x:v>54</x:v>
      </x:c>
      <x:c r="G14667" s="0" t="s">
        <x:v>51</x:v>
      </x:c>
      <x:c r="H14667" s="0">
        <x:v>16</x:v>
      </x:c>
    </x:row>
    <x:row r="14668" spans="1:8">
      <x:c r="A14668" s="0" t="s">
        <x:v>3732</x:v>
      </x:c>
      <x:c r="B14668" s="0" t="s">
        <x:v>3733</x:v>
      </x:c>
      <x:c r="C14668" s="0" t="s">
        <x:v>48</x:v>
      </x:c>
      <x:c r="D14668" s="0" t="s">
        <x:v>48</x:v>
      </x:c>
      <x:c r="E14668" s="0" t="s">
        <x:v>55</x:v>
      </x:c>
      <x:c r="F14668" s="0" t="s">
        <x:v>56</x:v>
      </x:c>
      <x:c r="G14668" s="0" t="s">
        <x:v>51</x:v>
      </x:c>
      <x:c r="H14668" s="0">
        <x:v>14</x:v>
      </x:c>
    </x:row>
    <x:row r="14669" spans="1:8">
      <x:c r="A14669" s="0" t="s">
        <x:v>3732</x:v>
      </x:c>
      <x:c r="B14669" s="0" t="s">
        <x:v>3733</x:v>
      </x:c>
      <x:c r="C14669" s="0" t="s">
        <x:v>48</x:v>
      </x:c>
      <x:c r="D14669" s="0" t="s">
        <x:v>48</x:v>
      </x:c>
      <x:c r="E14669" s="0" t="s">
        <x:v>57</x:v>
      </x:c>
      <x:c r="F14669" s="0" t="s">
        <x:v>58</x:v>
      </x:c>
      <x:c r="G14669" s="0" t="s">
        <x:v>51</x:v>
      </x:c>
      <x:c r="H14669" s="0">
        <x:v>10</x:v>
      </x:c>
    </x:row>
    <x:row r="14670" spans="1:8">
      <x:c r="A14670" s="0" t="s">
        <x:v>3732</x:v>
      </x:c>
      <x:c r="B14670" s="0" t="s">
        <x:v>3733</x:v>
      </x:c>
      <x:c r="C14670" s="0" t="s">
        <x:v>48</x:v>
      </x:c>
      <x:c r="D14670" s="0" t="s">
        <x:v>48</x:v>
      </x:c>
      <x:c r="E14670" s="0" t="s">
        <x:v>59</x:v>
      </x:c>
      <x:c r="F14670" s="0" t="s">
        <x:v>60</x:v>
      </x:c>
      <x:c r="G14670" s="0" t="s">
        <x:v>51</x:v>
      </x:c>
      <x:c r="H14670" s="0">
        <x:v>3</x:v>
      </x:c>
    </x:row>
    <x:row r="14671" spans="1:8">
      <x:c r="A14671" s="0" t="s">
        <x:v>3732</x:v>
      </x:c>
      <x:c r="B14671" s="0" t="s">
        <x:v>3733</x:v>
      </x:c>
      <x:c r="C14671" s="0" t="s">
        <x:v>48</x:v>
      </x:c>
      <x:c r="D14671" s="0" t="s">
        <x:v>48</x:v>
      </x:c>
      <x:c r="E14671" s="0" t="s">
        <x:v>61</x:v>
      </x:c>
      <x:c r="F14671" s="0" t="s">
        <x:v>62</x:v>
      </x:c>
      <x:c r="G14671" s="0" t="s">
        <x:v>51</x:v>
      </x:c>
      <x:c r="H14671" s="0">
        <x:v>3</x:v>
      </x:c>
    </x:row>
    <x:row r="14672" spans="1:8">
      <x:c r="A14672" s="0" t="s">
        <x:v>3732</x:v>
      </x:c>
      <x:c r="B14672" s="0" t="s">
        <x:v>3733</x:v>
      </x:c>
      <x:c r="C14672" s="0" t="s">
        <x:v>48</x:v>
      </x:c>
      <x:c r="D14672" s="0" t="s">
        <x:v>48</x:v>
      </x:c>
      <x:c r="E14672" s="0" t="s">
        <x:v>63</x:v>
      </x:c>
      <x:c r="F14672" s="0" t="s">
        <x:v>64</x:v>
      </x:c>
      <x:c r="G14672" s="0" t="s">
        <x:v>51</x:v>
      </x:c>
      <x:c r="H14672" s="0">
        <x:v>13</x:v>
      </x:c>
    </x:row>
    <x:row r="14673" spans="1:8">
      <x:c r="A14673" s="0" t="s">
        <x:v>3732</x:v>
      </x:c>
      <x:c r="B14673" s="0" t="s">
        <x:v>3733</x:v>
      </x:c>
      <x:c r="C14673" s="0" t="s">
        <x:v>48</x:v>
      </x:c>
      <x:c r="D14673" s="0" t="s">
        <x:v>48</x:v>
      </x:c>
      <x:c r="E14673" s="0" t="s">
        <x:v>65</x:v>
      </x:c>
      <x:c r="F14673" s="0" t="s">
        <x:v>66</x:v>
      </x:c>
      <x:c r="G14673" s="0" t="s">
        <x:v>67</x:v>
      </x:c>
      <x:c r="H14673" s="0">
        <x:v>23.1</x:v>
      </x:c>
    </x:row>
    <x:row r="14674" spans="1:8">
      <x:c r="A14674" s="0" t="s">
        <x:v>3734</x:v>
      </x:c>
      <x:c r="B14674" s="0" t="s">
        <x:v>3735</x:v>
      </x:c>
      <x:c r="C14674" s="0" t="s">
        <x:v>48</x:v>
      </x:c>
      <x:c r="D14674" s="0" t="s">
        <x:v>48</x:v>
      </x:c>
      <x:c r="E14674" s="0" t="s">
        <x:v>49</x:v>
      </x:c>
      <x:c r="F14674" s="0" t="s">
        <x:v>50</x:v>
      </x:c>
      <x:c r="G14674" s="0" t="s">
        <x:v>51</x:v>
      </x:c>
      <x:c r="H14674" s="0">
        <x:v>61</x:v>
      </x:c>
    </x:row>
    <x:row r="14675" spans="1:8">
      <x:c r="A14675" s="0" t="s">
        <x:v>3734</x:v>
      </x:c>
      <x:c r="B14675" s="0" t="s">
        <x:v>3735</x:v>
      </x:c>
      <x:c r="C14675" s="0" t="s">
        <x:v>48</x:v>
      </x:c>
      <x:c r="D14675" s="0" t="s">
        <x:v>48</x:v>
      </x:c>
      <x:c r="E14675" s="0" t="s">
        <x:v>53</x:v>
      </x:c>
      <x:c r="F14675" s="0" t="s">
        <x:v>54</x:v>
      </x:c>
      <x:c r="G14675" s="0" t="s">
        <x:v>51</x:v>
      </x:c>
      <x:c r="H14675" s="0">
        <x:v>28</x:v>
      </x:c>
    </x:row>
    <x:row r="14676" spans="1:8">
      <x:c r="A14676" s="0" t="s">
        <x:v>3734</x:v>
      </x:c>
      <x:c r="B14676" s="0" t="s">
        <x:v>3735</x:v>
      </x:c>
      <x:c r="C14676" s="0" t="s">
        <x:v>48</x:v>
      </x:c>
      <x:c r="D14676" s="0" t="s">
        <x:v>48</x:v>
      </x:c>
      <x:c r="E14676" s="0" t="s">
        <x:v>55</x:v>
      </x:c>
      <x:c r="F14676" s="0" t="s">
        <x:v>56</x:v>
      </x:c>
      <x:c r="G14676" s="0" t="s">
        <x:v>51</x:v>
      </x:c>
      <x:c r="H14676" s="0">
        <x:v>33</x:v>
      </x:c>
    </x:row>
    <x:row r="14677" spans="1:8">
      <x:c r="A14677" s="0" t="s">
        <x:v>3734</x:v>
      </x:c>
      <x:c r="B14677" s="0" t="s">
        <x:v>3735</x:v>
      </x:c>
      <x:c r="C14677" s="0" t="s">
        <x:v>48</x:v>
      </x:c>
      <x:c r="D14677" s="0" t="s">
        <x:v>48</x:v>
      </x:c>
      <x:c r="E14677" s="0" t="s">
        <x:v>57</x:v>
      </x:c>
      <x:c r="F14677" s="0" t="s">
        <x:v>58</x:v>
      </x:c>
      <x:c r="G14677" s="0" t="s">
        <x:v>51</x:v>
      </x:c>
      <x:c r="H14677" s="0">
        <x:v>19</x:v>
      </x:c>
    </x:row>
    <x:row r="14678" spans="1:8">
      <x:c r="A14678" s="0" t="s">
        <x:v>3734</x:v>
      </x:c>
      <x:c r="B14678" s="0" t="s">
        <x:v>3735</x:v>
      </x:c>
      <x:c r="C14678" s="0" t="s">
        <x:v>48</x:v>
      </x:c>
      <x:c r="D14678" s="0" t="s">
        <x:v>48</x:v>
      </x:c>
      <x:c r="E14678" s="0" t="s">
        <x:v>59</x:v>
      </x:c>
      <x:c r="F14678" s="0" t="s">
        <x:v>60</x:v>
      </x:c>
      <x:c r="G14678" s="0" t="s">
        <x:v>51</x:v>
      </x:c>
      <x:c r="H14678" s="0">
        <x:v>8</x:v>
      </x:c>
    </x:row>
    <x:row r="14679" spans="1:8">
      <x:c r="A14679" s="0" t="s">
        <x:v>3734</x:v>
      </x:c>
      <x:c r="B14679" s="0" t="s">
        <x:v>3735</x:v>
      </x:c>
      <x:c r="C14679" s="0" t="s">
        <x:v>48</x:v>
      </x:c>
      <x:c r="D14679" s="0" t="s">
        <x:v>48</x:v>
      </x:c>
      <x:c r="E14679" s="0" t="s">
        <x:v>61</x:v>
      </x:c>
      <x:c r="F14679" s="0" t="s">
        <x:v>62</x:v>
      </x:c>
      <x:c r="G14679" s="0" t="s">
        <x:v>51</x:v>
      </x:c>
      <x:c r="H14679" s="0">
        <x:v>8</x:v>
      </x:c>
    </x:row>
    <x:row r="14680" spans="1:8">
      <x:c r="A14680" s="0" t="s">
        <x:v>3734</x:v>
      </x:c>
      <x:c r="B14680" s="0" t="s">
        <x:v>3735</x:v>
      </x:c>
      <x:c r="C14680" s="0" t="s">
        <x:v>48</x:v>
      </x:c>
      <x:c r="D14680" s="0" t="s">
        <x:v>48</x:v>
      </x:c>
      <x:c r="E14680" s="0" t="s">
        <x:v>63</x:v>
      </x:c>
      <x:c r="F14680" s="0" t="s">
        <x:v>64</x:v>
      </x:c>
      <x:c r="G14680" s="0" t="s">
        <x:v>51</x:v>
      </x:c>
      <x:c r="H14680" s="0">
        <x:v>27</x:v>
      </x:c>
    </x:row>
    <x:row r="14681" spans="1:8">
      <x:c r="A14681" s="0" t="s">
        <x:v>3734</x:v>
      </x:c>
      <x:c r="B14681" s="0" t="s">
        <x:v>3735</x:v>
      </x:c>
      <x:c r="C14681" s="0" t="s">
        <x:v>48</x:v>
      </x:c>
      <x:c r="D14681" s="0" t="s">
        <x:v>48</x:v>
      </x:c>
      <x:c r="E14681" s="0" t="s">
        <x:v>65</x:v>
      </x:c>
      <x:c r="F14681" s="0" t="s">
        <x:v>66</x:v>
      </x:c>
      <x:c r="G14681" s="0" t="s">
        <x:v>67</x:v>
      </x:c>
      <x:c r="H14681" s="0">
        <x:v>29.6</x:v>
      </x:c>
    </x:row>
    <x:row r="14682" spans="1:8">
      <x:c r="A14682" s="0" t="s">
        <x:v>3736</x:v>
      </x:c>
      <x:c r="B14682" s="0" t="s">
        <x:v>3737</x:v>
      </x:c>
      <x:c r="C14682" s="0" t="s">
        <x:v>48</x:v>
      </x:c>
      <x:c r="D14682" s="0" t="s">
        <x:v>48</x:v>
      </x:c>
      <x:c r="E14682" s="0" t="s">
        <x:v>49</x:v>
      </x:c>
      <x:c r="F14682" s="0" t="s">
        <x:v>50</x:v>
      </x:c>
      <x:c r="G14682" s="0" t="s">
        <x:v>51</x:v>
      </x:c>
      <x:c r="H14682" s="0">
        <x:v>26</x:v>
      </x:c>
    </x:row>
    <x:row r="14683" spans="1:8">
      <x:c r="A14683" s="0" t="s">
        <x:v>3736</x:v>
      </x:c>
      <x:c r="B14683" s="0" t="s">
        <x:v>3737</x:v>
      </x:c>
      <x:c r="C14683" s="0" t="s">
        <x:v>48</x:v>
      </x:c>
      <x:c r="D14683" s="0" t="s">
        <x:v>48</x:v>
      </x:c>
      <x:c r="E14683" s="0" t="s">
        <x:v>53</x:v>
      </x:c>
      <x:c r="F14683" s="0" t="s">
        <x:v>54</x:v>
      </x:c>
      <x:c r="G14683" s="0" t="s">
        <x:v>51</x:v>
      </x:c>
      <x:c r="H14683" s="0">
        <x:v>16</x:v>
      </x:c>
    </x:row>
    <x:row r="14684" spans="1:8">
      <x:c r="A14684" s="0" t="s">
        <x:v>3736</x:v>
      </x:c>
      <x:c r="B14684" s="0" t="s">
        <x:v>3737</x:v>
      </x:c>
      <x:c r="C14684" s="0" t="s">
        <x:v>48</x:v>
      </x:c>
      <x:c r="D14684" s="0" t="s">
        <x:v>48</x:v>
      </x:c>
      <x:c r="E14684" s="0" t="s">
        <x:v>55</x:v>
      </x:c>
      <x:c r="F14684" s="0" t="s">
        <x:v>56</x:v>
      </x:c>
      <x:c r="G14684" s="0" t="s">
        <x:v>51</x:v>
      </x:c>
      <x:c r="H14684" s="0">
        <x:v>10</x:v>
      </x:c>
    </x:row>
    <x:row r="14685" spans="1:8">
      <x:c r="A14685" s="0" t="s">
        <x:v>3736</x:v>
      </x:c>
      <x:c r="B14685" s="0" t="s">
        <x:v>3737</x:v>
      </x:c>
      <x:c r="C14685" s="0" t="s">
        <x:v>48</x:v>
      </x:c>
      <x:c r="D14685" s="0" t="s">
        <x:v>48</x:v>
      </x:c>
      <x:c r="E14685" s="0" t="s">
        <x:v>57</x:v>
      </x:c>
      <x:c r="F14685" s="0" t="s">
        <x:v>58</x:v>
      </x:c>
      <x:c r="G14685" s="0" t="s">
        <x:v>51</x:v>
      </x:c>
      <x:c r="H14685" s="0">
        <x:v>11</x:v>
      </x:c>
    </x:row>
    <x:row r="14686" spans="1:8">
      <x:c r="A14686" s="0" t="s">
        <x:v>3736</x:v>
      </x:c>
      <x:c r="B14686" s="0" t="s">
        <x:v>3737</x:v>
      </x:c>
      <x:c r="C14686" s="0" t="s">
        <x:v>48</x:v>
      </x:c>
      <x:c r="D14686" s="0" t="s">
        <x:v>48</x:v>
      </x:c>
      <x:c r="E14686" s="0" t="s">
        <x:v>59</x:v>
      </x:c>
      <x:c r="F14686" s="0" t="s">
        <x:v>60</x:v>
      </x:c>
      <x:c r="G14686" s="0" t="s">
        <x:v>51</x:v>
      </x:c>
      <x:c r="H14686" s="0">
        <x:v>2</x:v>
      </x:c>
    </x:row>
    <x:row r="14687" spans="1:8">
      <x:c r="A14687" s="0" t="s">
        <x:v>3736</x:v>
      </x:c>
      <x:c r="B14687" s="0" t="s">
        <x:v>3737</x:v>
      </x:c>
      <x:c r="C14687" s="0" t="s">
        <x:v>48</x:v>
      </x:c>
      <x:c r="D14687" s="0" t="s">
        <x:v>48</x:v>
      </x:c>
      <x:c r="E14687" s="0" t="s">
        <x:v>61</x:v>
      </x:c>
      <x:c r="F14687" s="0" t="s">
        <x:v>62</x:v>
      </x:c>
      <x:c r="G14687" s="0" t="s">
        <x:v>51</x:v>
      </x:c>
      <x:c r="H14687" s="0">
        <x:v>1</x:v>
      </x:c>
    </x:row>
    <x:row r="14688" spans="1:8">
      <x:c r="A14688" s="0" t="s">
        <x:v>3736</x:v>
      </x:c>
      <x:c r="B14688" s="0" t="s">
        <x:v>3737</x:v>
      </x:c>
      <x:c r="C14688" s="0" t="s">
        <x:v>48</x:v>
      </x:c>
      <x:c r="D14688" s="0" t="s">
        <x:v>48</x:v>
      </x:c>
      <x:c r="E14688" s="0" t="s">
        <x:v>63</x:v>
      </x:c>
      <x:c r="F14688" s="0" t="s">
        <x:v>64</x:v>
      </x:c>
      <x:c r="G14688" s="0" t="s">
        <x:v>51</x:v>
      </x:c>
      <x:c r="H14688" s="0">
        <x:v>13</x:v>
      </x:c>
    </x:row>
    <x:row r="14689" spans="1:8">
      <x:c r="A14689" s="0" t="s">
        <x:v>3736</x:v>
      </x:c>
      <x:c r="B14689" s="0" t="s">
        <x:v>3737</x:v>
      </x:c>
      <x:c r="C14689" s="0" t="s">
        <x:v>48</x:v>
      </x:c>
      <x:c r="D14689" s="0" t="s">
        <x:v>48</x:v>
      </x:c>
      <x:c r="E14689" s="0" t="s">
        <x:v>65</x:v>
      </x:c>
      <x:c r="F14689" s="0" t="s">
        <x:v>66</x:v>
      </x:c>
      <x:c r="G14689" s="0" t="s">
        <x:v>67</x:v>
      </x:c>
      <x:c r="H14689" s="0">
        <x:v>7.7</x:v>
      </x:c>
    </x:row>
    <x:row r="14690" spans="1:8">
      <x:c r="A14690" s="0" t="s">
        <x:v>3738</x:v>
      </x:c>
      <x:c r="B14690" s="0" t="s">
        <x:v>3739</x:v>
      </x:c>
      <x:c r="C14690" s="0" t="s">
        <x:v>48</x:v>
      </x:c>
      <x:c r="D14690" s="0" t="s">
        <x:v>48</x:v>
      </x:c>
      <x:c r="E14690" s="0" t="s">
        <x:v>49</x:v>
      </x:c>
      <x:c r="F14690" s="0" t="s">
        <x:v>50</x:v>
      </x:c>
      <x:c r="G14690" s="0" t="s">
        <x:v>51</x:v>
      </x:c>
      <x:c r="H14690" s="0">
        <x:v>66</x:v>
      </x:c>
    </x:row>
    <x:row r="14691" spans="1:8">
      <x:c r="A14691" s="0" t="s">
        <x:v>3738</x:v>
      </x:c>
      <x:c r="B14691" s="0" t="s">
        <x:v>3739</x:v>
      </x:c>
      <x:c r="C14691" s="0" t="s">
        <x:v>48</x:v>
      </x:c>
      <x:c r="D14691" s="0" t="s">
        <x:v>48</x:v>
      </x:c>
      <x:c r="E14691" s="0" t="s">
        <x:v>53</x:v>
      </x:c>
      <x:c r="F14691" s="0" t="s">
        <x:v>54</x:v>
      </x:c>
      <x:c r="G14691" s="0" t="s">
        <x:v>51</x:v>
      </x:c>
      <x:c r="H14691" s="0">
        <x:v>35</x:v>
      </x:c>
    </x:row>
    <x:row r="14692" spans="1:8">
      <x:c r="A14692" s="0" t="s">
        <x:v>3738</x:v>
      </x:c>
      <x:c r="B14692" s="0" t="s">
        <x:v>3739</x:v>
      </x:c>
      <x:c r="C14692" s="0" t="s">
        <x:v>48</x:v>
      </x:c>
      <x:c r="D14692" s="0" t="s">
        <x:v>48</x:v>
      </x:c>
      <x:c r="E14692" s="0" t="s">
        <x:v>55</x:v>
      </x:c>
      <x:c r="F14692" s="0" t="s">
        <x:v>56</x:v>
      </x:c>
      <x:c r="G14692" s="0" t="s">
        <x:v>51</x:v>
      </x:c>
      <x:c r="H14692" s="0">
        <x:v>31</x:v>
      </x:c>
    </x:row>
    <x:row r="14693" spans="1:8">
      <x:c r="A14693" s="0" t="s">
        <x:v>3738</x:v>
      </x:c>
      <x:c r="B14693" s="0" t="s">
        <x:v>3739</x:v>
      </x:c>
      <x:c r="C14693" s="0" t="s">
        <x:v>48</x:v>
      </x:c>
      <x:c r="D14693" s="0" t="s">
        <x:v>48</x:v>
      </x:c>
      <x:c r="E14693" s="0" t="s">
        <x:v>57</x:v>
      </x:c>
      <x:c r="F14693" s="0" t="s">
        <x:v>58</x:v>
      </x:c>
      <x:c r="G14693" s="0" t="s">
        <x:v>51</x:v>
      </x:c>
      <x:c r="H14693" s="0">
        <x:v>22</x:v>
      </x:c>
    </x:row>
    <x:row r="14694" spans="1:8">
      <x:c r="A14694" s="0" t="s">
        <x:v>3738</x:v>
      </x:c>
      <x:c r="B14694" s="0" t="s">
        <x:v>3739</x:v>
      </x:c>
      <x:c r="C14694" s="0" t="s">
        <x:v>48</x:v>
      </x:c>
      <x:c r="D14694" s="0" t="s">
        <x:v>48</x:v>
      </x:c>
      <x:c r="E14694" s="0" t="s">
        <x:v>59</x:v>
      </x:c>
      <x:c r="F14694" s="0" t="s">
        <x:v>60</x:v>
      </x:c>
      <x:c r="G14694" s="0" t="s">
        <x:v>51</x:v>
      </x:c>
      <x:c r="H14694" s="0">
        <x:v>7</x:v>
      </x:c>
    </x:row>
    <x:row r="14695" spans="1:8">
      <x:c r="A14695" s="0" t="s">
        <x:v>3738</x:v>
      </x:c>
      <x:c r="B14695" s="0" t="s">
        <x:v>3739</x:v>
      </x:c>
      <x:c r="C14695" s="0" t="s">
        <x:v>48</x:v>
      </x:c>
      <x:c r="D14695" s="0" t="s">
        <x:v>48</x:v>
      </x:c>
      <x:c r="E14695" s="0" t="s">
        <x:v>61</x:v>
      </x:c>
      <x:c r="F14695" s="0" t="s">
        <x:v>62</x:v>
      </x:c>
      <x:c r="G14695" s="0" t="s">
        <x:v>51</x:v>
      </x:c>
      <x:c r="H14695" s="0">
        <x:v>7</x:v>
      </x:c>
    </x:row>
    <x:row r="14696" spans="1:8">
      <x:c r="A14696" s="0" t="s">
        <x:v>3738</x:v>
      </x:c>
      <x:c r="B14696" s="0" t="s">
        <x:v>3739</x:v>
      </x:c>
      <x:c r="C14696" s="0" t="s">
        <x:v>48</x:v>
      </x:c>
      <x:c r="D14696" s="0" t="s">
        <x:v>48</x:v>
      </x:c>
      <x:c r="E14696" s="0" t="s">
        <x:v>63</x:v>
      </x:c>
      <x:c r="F14696" s="0" t="s">
        <x:v>64</x:v>
      </x:c>
      <x:c r="G14696" s="0" t="s">
        <x:v>51</x:v>
      </x:c>
      <x:c r="H14696" s="0">
        <x:v>29</x:v>
      </x:c>
    </x:row>
    <x:row r="14697" spans="1:8">
      <x:c r="A14697" s="0" t="s">
        <x:v>3738</x:v>
      </x:c>
      <x:c r="B14697" s="0" t="s">
        <x:v>3739</x:v>
      </x:c>
      <x:c r="C14697" s="0" t="s">
        <x:v>48</x:v>
      </x:c>
      <x:c r="D14697" s="0" t="s">
        <x:v>48</x:v>
      </x:c>
      <x:c r="E14697" s="0" t="s">
        <x:v>65</x:v>
      </x:c>
      <x:c r="F14697" s="0" t="s">
        <x:v>66</x:v>
      </x:c>
      <x:c r="G14697" s="0" t="s">
        <x:v>67</x:v>
      </x:c>
      <x:c r="H14697" s="0">
        <x:v>24.1</x:v>
      </x:c>
    </x:row>
    <x:row r="14698" spans="1:8">
      <x:c r="A14698" s="0" t="s">
        <x:v>3740</x:v>
      </x:c>
      <x:c r="B14698" s="0" t="s">
        <x:v>3741</x:v>
      </x:c>
      <x:c r="C14698" s="0" t="s">
        <x:v>48</x:v>
      </x:c>
      <x:c r="D14698" s="0" t="s">
        <x:v>48</x:v>
      </x:c>
      <x:c r="E14698" s="0" t="s">
        <x:v>49</x:v>
      </x:c>
      <x:c r="F14698" s="0" t="s">
        <x:v>50</x:v>
      </x:c>
      <x:c r="G14698" s="0" t="s">
        <x:v>51</x:v>
      </x:c>
      <x:c r="H14698" s="0">
        <x:v>30</x:v>
      </x:c>
    </x:row>
    <x:row r="14699" spans="1:8">
      <x:c r="A14699" s="0" t="s">
        <x:v>3740</x:v>
      </x:c>
      <x:c r="B14699" s="0" t="s">
        <x:v>3741</x:v>
      </x:c>
      <x:c r="C14699" s="0" t="s">
        <x:v>48</x:v>
      </x:c>
      <x:c r="D14699" s="0" t="s">
        <x:v>48</x:v>
      </x:c>
      <x:c r="E14699" s="0" t="s">
        <x:v>53</x:v>
      </x:c>
      <x:c r="F14699" s="0" t="s">
        <x:v>54</x:v>
      </x:c>
      <x:c r="G14699" s="0" t="s">
        <x:v>51</x:v>
      </x:c>
      <x:c r="H14699" s="0">
        <x:v>16</x:v>
      </x:c>
    </x:row>
    <x:row r="14700" spans="1:8">
      <x:c r="A14700" s="0" t="s">
        <x:v>3740</x:v>
      </x:c>
      <x:c r="B14700" s="0" t="s">
        <x:v>3741</x:v>
      </x:c>
      <x:c r="C14700" s="0" t="s">
        <x:v>48</x:v>
      </x:c>
      <x:c r="D14700" s="0" t="s">
        <x:v>48</x:v>
      </x:c>
      <x:c r="E14700" s="0" t="s">
        <x:v>55</x:v>
      </x:c>
      <x:c r="F14700" s="0" t="s">
        <x:v>56</x:v>
      </x:c>
      <x:c r="G14700" s="0" t="s">
        <x:v>51</x:v>
      </x:c>
      <x:c r="H14700" s="0">
        <x:v>14</x:v>
      </x:c>
    </x:row>
    <x:row r="14701" spans="1:8">
      <x:c r="A14701" s="0" t="s">
        <x:v>3740</x:v>
      </x:c>
      <x:c r="B14701" s="0" t="s">
        <x:v>3741</x:v>
      </x:c>
      <x:c r="C14701" s="0" t="s">
        <x:v>48</x:v>
      </x:c>
      <x:c r="D14701" s="0" t="s">
        <x:v>48</x:v>
      </x:c>
      <x:c r="E14701" s="0" t="s">
        <x:v>57</x:v>
      </x:c>
      <x:c r="F14701" s="0" t="s">
        <x:v>58</x:v>
      </x:c>
      <x:c r="G14701" s="0" t="s">
        <x:v>51</x:v>
      </x:c>
      <x:c r="H14701" s="0">
        <x:v>11</x:v>
      </x:c>
    </x:row>
    <x:row r="14702" spans="1:8">
      <x:c r="A14702" s="0" t="s">
        <x:v>3740</x:v>
      </x:c>
      <x:c r="B14702" s="0" t="s">
        <x:v>3741</x:v>
      </x:c>
      <x:c r="C14702" s="0" t="s">
        <x:v>48</x:v>
      </x:c>
      <x:c r="D14702" s="0" t="s">
        <x:v>48</x:v>
      </x:c>
      <x:c r="E14702" s="0" t="s">
        <x:v>59</x:v>
      </x:c>
      <x:c r="F14702" s="0" t="s">
        <x:v>60</x:v>
      </x:c>
      <x:c r="G14702" s="0" t="s">
        <x:v>51</x:v>
      </x:c>
      <x:c r="H14702" s="0">
        <x:v>2</x:v>
      </x:c>
    </x:row>
    <x:row r="14703" spans="1:8">
      <x:c r="A14703" s="0" t="s">
        <x:v>3740</x:v>
      </x:c>
      <x:c r="B14703" s="0" t="s">
        <x:v>3741</x:v>
      </x:c>
      <x:c r="C14703" s="0" t="s">
        <x:v>48</x:v>
      </x:c>
      <x:c r="D14703" s="0" t="s">
        <x:v>48</x:v>
      </x:c>
      <x:c r="E14703" s="0" t="s">
        <x:v>61</x:v>
      </x:c>
      <x:c r="F14703" s="0" t="s">
        <x:v>62</x:v>
      </x:c>
      <x:c r="G14703" s="0" t="s">
        <x:v>51</x:v>
      </x:c>
      <x:c r="H14703" s="0">
        <x:v>2</x:v>
      </x:c>
    </x:row>
    <x:row r="14704" spans="1:8">
      <x:c r="A14704" s="0" t="s">
        <x:v>3740</x:v>
      </x:c>
      <x:c r="B14704" s="0" t="s">
        <x:v>3741</x:v>
      </x:c>
      <x:c r="C14704" s="0" t="s">
        <x:v>48</x:v>
      </x:c>
      <x:c r="D14704" s="0" t="s">
        <x:v>48</x:v>
      </x:c>
      <x:c r="E14704" s="0" t="s">
        <x:v>63</x:v>
      </x:c>
      <x:c r="F14704" s="0" t="s">
        <x:v>64</x:v>
      </x:c>
      <x:c r="G14704" s="0" t="s">
        <x:v>51</x:v>
      </x:c>
      <x:c r="H14704" s="0">
        <x:v>13</x:v>
      </x:c>
    </x:row>
    <x:row r="14705" spans="1:8">
      <x:c r="A14705" s="0" t="s">
        <x:v>3740</x:v>
      </x:c>
      <x:c r="B14705" s="0" t="s">
        <x:v>3741</x:v>
      </x:c>
      <x:c r="C14705" s="0" t="s">
        <x:v>48</x:v>
      </x:c>
      <x:c r="D14705" s="0" t="s">
        <x:v>48</x:v>
      </x:c>
      <x:c r="E14705" s="0" t="s">
        <x:v>65</x:v>
      </x:c>
      <x:c r="F14705" s="0" t="s">
        <x:v>66</x:v>
      </x:c>
      <x:c r="G14705" s="0" t="s">
        <x:v>67</x:v>
      </x:c>
      <x:c r="H14705" s="0">
        <x:v>15.4</x:v>
      </x:c>
    </x:row>
    <x:row r="14706" spans="1:8">
      <x:c r="A14706" s="0" t="s">
        <x:v>3742</x:v>
      </x:c>
      <x:c r="B14706" s="0" t="s">
        <x:v>3743</x:v>
      </x:c>
      <x:c r="C14706" s="0" t="s">
        <x:v>48</x:v>
      </x:c>
      <x:c r="D14706" s="0" t="s">
        <x:v>48</x:v>
      </x:c>
      <x:c r="E14706" s="0" t="s">
        <x:v>49</x:v>
      </x:c>
      <x:c r="F14706" s="0" t="s">
        <x:v>50</x:v>
      </x:c>
      <x:c r="G14706" s="0" t="s">
        <x:v>51</x:v>
      </x:c>
      <x:c r="H14706" s="0">
        <x:v>16</x:v>
      </x:c>
    </x:row>
    <x:row r="14707" spans="1:8">
      <x:c r="A14707" s="0" t="s">
        <x:v>3742</x:v>
      </x:c>
      <x:c r="B14707" s="0" t="s">
        <x:v>3743</x:v>
      </x:c>
      <x:c r="C14707" s="0" t="s">
        <x:v>48</x:v>
      </x:c>
      <x:c r="D14707" s="0" t="s">
        <x:v>48</x:v>
      </x:c>
      <x:c r="E14707" s="0" t="s">
        <x:v>53</x:v>
      </x:c>
      <x:c r="F14707" s="0" t="s">
        <x:v>54</x:v>
      </x:c>
      <x:c r="G14707" s="0" t="s">
        <x:v>51</x:v>
      </x:c>
      <x:c r="H14707" s="0">
        <x:v>7</x:v>
      </x:c>
    </x:row>
    <x:row r="14708" spans="1:8">
      <x:c r="A14708" s="0" t="s">
        <x:v>3742</x:v>
      </x:c>
      <x:c r="B14708" s="0" t="s">
        <x:v>3743</x:v>
      </x:c>
      <x:c r="C14708" s="0" t="s">
        <x:v>48</x:v>
      </x:c>
      <x:c r="D14708" s="0" t="s">
        <x:v>48</x:v>
      </x:c>
      <x:c r="E14708" s="0" t="s">
        <x:v>55</x:v>
      </x:c>
      <x:c r="F14708" s="0" t="s">
        <x:v>56</x:v>
      </x:c>
      <x:c r="G14708" s="0" t="s">
        <x:v>51</x:v>
      </x:c>
      <x:c r="H14708" s="0">
        <x:v>9</x:v>
      </x:c>
    </x:row>
    <x:row r="14709" spans="1:8">
      <x:c r="A14709" s="0" t="s">
        <x:v>3742</x:v>
      </x:c>
      <x:c r="B14709" s="0" t="s">
        <x:v>3743</x:v>
      </x:c>
      <x:c r="C14709" s="0" t="s">
        <x:v>48</x:v>
      </x:c>
      <x:c r="D14709" s="0" t="s">
        <x:v>48</x:v>
      </x:c>
      <x:c r="E14709" s="0" t="s">
        <x:v>57</x:v>
      </x:c>
      <x:c r="F14709" s="0" t="s">
        <x:v>58</x:v>
      </x:c>
      <x:c r="G14709" s="0" t="s">
        <x:v>51</x:v>
      </x:c>
      <x:c r="H14709" s="0">
        <x:v>6</x:v>
      </x:c>
    </x:row>
    <x:row r="14710" spans="1:8">
      <x:c r="A14710" s="0" t="s">
        <x:v>3742</x:v>
      </x:c>
      <x:c r="B14710" s="0" t="s">
        <x:v>3743</x:v>
      </x:c>
      <x:c r="C14710" s="0" t="s">
        <x:v>48</x:v>
      </x:c>
      <x:c r="D14710" s="0" t="s">
        <x:v>48</x:v>
      </x:c>
      <x:c r="E14710" s="0" t="s">
        <x:v>59</x:v>
      </x:c>
      <x:c r="F14710" s="0" t="s">
        <x:v>60</x:v>
      </x:c>
      <x:c r="G14710" s="0" t="s">
        <x:v>51</x:v>
      </x:c>
      <x:c r="H14710" s="0">
        <x:v>0</x:v>
      </x:c>
    </x:row>
    <x:row r="14711" spans="1:8">
      <x:c r="A14711" s="0" t="s">
        <x:v>3742</x:v>
      </x:c>
      <x:c r="B14711" s="0" t="s">
        <x:v>3743</x:v>
      </x:c>
      <x:c r="C14711" s="0" t="s">
        <x:v>48</x:v>
      </x:c>
      <x:c r="D14711" s="0" t="s">
        <x:v>48</x:v>
      </x:c>
      <x:c r="E14711" s="0" t="s">
        <x:v>61</x:v>
      </x:c>
      <x:c r="F14711" s="0" t="s">
        <x:v>62</x:v>
      </x:c>
      <x:c r="G14711" s="0" t="s">
        <x:v>51</x:v>
      </x:c>
      <x:c r="H14711" s="0">
        <x:v>0</x:v>
      </x:c>
    </x:row>
    <x:row r="14712" spans="1:8">
      <x:c r="A14712" s="0" t="s">
        <x:v>3742</x:v>
      </x:c>
      <x:c r="B14712" s="0" t="s">
        <x:v>3743</x:v>
      </x:c>
      <x:c r="C14712" s="0" t="s">
        <x:v>48</x:v>
      </x:c>
      <x:c r="D14712" s="0" t="s">
        <x:v>48</x:v>
      </x:c>
      <x:c r="E14712" s="0" t="s">
        <x:v>63</x:v>
      </x:c>
      <x:c r="F14712" s="0" t="s">
        <x:v>64</x:v>
      </x:c>
      <x:c r="G14712" s="0" t="s">
        <x:v>51</x:v>
      </x:c>
      <x:c r="H14712" s="0">
        <x:v>6</x:v>
      </x:c>
    </x:row>
    <x:row r="14713" spans="1:8">
      <x:c r="A14713" s="0" t="s">
        <x:v>3742</x:v>
      </x:c>
      <x:c r="B14713" s="0" t="s">
        <x:v>3743</x:v>
      </x:c>
      <x:c r="C14713" s="0" t="s">
        <x:v>48</x:v>
      </x:c>
      <x:c r="D14713" s="0" t="s">
        <x:v>48</x:v>
      </x:c>
      <x:c r="E14713" s="0" t="s">
        <x:v>65</x:v>
      </x:c>
      <x:c r="F14713" s="0" t="s">
        <x:v>66</x:v>
      </x:c>
      <x:c r="G14713" s="0" t="s">
        <x:v>67</x:v>
      </x:c>
      <x:c r="H14713" s="0">
        <x:v>0</x:v>
      </x:c>
    </x:row>
    <x:row r="14714" spans="1:8">
      <x:c r="A14714" s="0" t="s">
        <x:v>3744</x:v>
      </x:c>
      <x:c r="B14714" s="0" t="s">
        <x:v>3745</x:v>
      </x:c>
      <x:c r="C14714" s="0" t="s">
        <x:v>48</x:v>
      </x:c>
      <x:c r="D14714" s="0" t="s">
        <x:v>48</x:v>
      </x:c>
      <x:c r="E14714" s="0" t="s">
        <x:v>49</x:v>
      </x:c>
      <x:c r="F14714" s="0" t="s">
        <x:v>50</x:v>
      </x:c>
      <x:c r="G14714" s="0" t="s">
        <x:v>51</x:v>
      </x:c>
      <x:c r="H14714" s="0">
        <x:v>18</x:v>
      </x:c>
    </x:row>
    <x:row r="14715" spans="1:8">
      <x:c r="A14715" s="0" t="s">
        <x:v>3744</x:v>
      </x:c>
      <x:c r="B14715" s="0" t="s">
        <x:v>3745</x:v>
      </x:c>
      <x:c r="C14715" s="0" t="s">
        <x:v>48</x:v>
      </x:c>
      <x:c r="D14715" s="0" t="s">
        <x:v>48</x:v>
      </x:c>
      <x:c r="E14715" s="0" t="s">
        <x:v>53</x:v>
      </x:c>
      <x:c r="F14715" s="0" t="s">
        <x:v>54</x:v>
      </x:c>
      <x:c r="G14715" s="0" t="s">
        <x:v>51</x:v>
      </x:c>
      <x:c r="H14715" s="0">
        <x:v>8</x:v>
      </x:c>
    </x:row>
    <x:row r="14716" spans="1:8">
      <x:c r="A14716" s="0" t="s">
        <x:v>3744</x:v>
      </x:c>
      <x:c r="B14716" s="0" t="s">
        <x:v>3745</x:v>
      </x:c>
      <x:c r="C14716" s="0" t="s">
        <x:v>48</x:v>
      </x:c>
      <x:c r="D14716" s="0" t="s">
        <x:v>48</x:v>
      </x:c>
      <x:c r="E14716" s="0" t="s">
        <x:v>55</x:v>
      </x:c>
      <x:c r="F14716" s="0" t="s">
        <x:v>56</x:v>
      </x:c>
      <x:c r="G14716" s="0" t="s">
        <x:v>51</x:v>
      </x:c>
      <x:c r="H14716" s="0">
        <x:v>10</x:v>
      </x:c>
    </x:row>
    <x:row r="14717" spans="1:8">
      <x:c r="A14717" s="0" t="s">
        <x:v>3744</x:v>
      </x:c>
      <x:c r="B14717" s="0" t="s">
        <x:v>3745</x:v>
      </x:c>
      <x:c r="C14717" s="0" t="s">
        <x:v>48</x:v>
      </x:c>
      <x:c r="D14717" s="0" t="s">
        <x:v>48</x:v>
      </x:c>
      <x:c r="E14717" s="0" t="s">
        <x:v>57</x:v>
      </x:c>
      <x:c r="F14717" s="0" t="s">
        <x:v>58</x:v>
      </x:c>
      <x:c r="G14717" s="0" t="s">
        <x:v>51</x:v>
      </x:c>
      <x:c r="H14717" s="0">
        <x:v>7</x:v>
      </x:c>
    </x:row>
    <x:row r="14718" spans="1:8">
      <x:c r="A14718" s="0" t="s">
        <x:v>3744</x:v>
      </x:c>
      <x:c r="B14718" s="0" t="s">
        <x:v>3745</x:v>
      </x:c>
      <x:c r="C14718" s="0" t="s">
        <x:v>48</x:v>
      </x:c>
      <x:c r="D14718" s="0" t="s">
        <x:v>48</x:v>
      </x:c>
      <x:c r="E14718" s="0" t="s">
        <x:v>59</x:v>
      </x:c>
      <x:c r="F14718" s="0" t="s">
        <x:v>60</x:v>
      </x:c>
      <x:c r="G14718" s="0" t="s">
        <x:v>51</x:v>
      </x:c>
      <x:c r="H14718" s="0">
        <x:v>3</x:v>
      </x:c>
    </x:row>
    <x:row r="14719" spans="1:8">
      <x:c r="A14719" s="0" t="s">
        <x:v>3744</x:v>
      </x:c>
      <x:c r="B14719" s="0" t="s">
        <x:v>3745</x:v>
      </x:c>
      <x:c r="C14719" s="0" t="s">
        <x:v>48</x:v>
      </x:c>
      <x:c r="D14719" s="0" t="s">
        <x:v>48</x:v>
      </x:c>
      <x:c r="E14719" s="0" t="s">
        <x:v>61</x:v>
      </x:c>
      <x:c r="F14719" s="0" t="s">
        <x:v>62</x:v>
      </x:c>
      <x:c r="G14719" s="0" t="s">
        <x:v>51</x:v>
      </x:c>
      <x:c r="H14719" s="0">
        <x:v>3</x:v>
      </x:c>
    </x:row>
    <x:row r="14720" spans="1:8">
      <x:c r="A14720" s="0" t="s">
        <x:v>3744</x:v>
      </x:c>
      <x:c r="B14720" s="0" t="s">
        <x:v>3745</x:v>
      </x:c>
      <x:c r="C14720" s="0" t="s">
        <x:v>48</x:v>
      </x:c>
      <x:c r="D14720" s="0" t="s">
        <x:v>48</x:v>
      </x:c>
      <x:c r="E14720" s="0" t="s">
        <x:v>63</x:v>
      </x:c>
      <x:c r="F14720" s="0" t="s">
        <x:v>64</x:v>
      </x:c>
      <x:c r="G14720" s="0" t="s">
        <x:v>51</x:v>
      </x:c>
      <x:c r="H14720" s="0">
        <x:v>10</x:v>
      </x:c>
    </x:row>
    <x:row r="14721" spans="1:8">
      <x:c r="A14721" s="0" t="s">
        <x:v>3744</x:v>
      </x:c>
      <x:c r="B14721" s="0" t="s">
        <x:v>3745</x:v>
      </x:c>
      <x:c r="C14721" s="0" t="s">
        <x:v>48</x:v>
      </x:c>
      <x:c r="D14721" s="0" t="s">
        <x:v>48</x:v>
      </x:c>
      <x:c r="E14721" s="0" t="s">
        <x:v>65</x:v>
      </x:c>
      <x:c r="F14721" s="0" t="s">
        <x:v>66</x:v>
      </x:c>
      <x:c r="G14721" s="0" t="s">
        <x:v>67</x:v>
      </x:c>
      <x:c r="H14721" s="0">
        <x:v>30</x:v>
      </x:c>
    </x:row>
    <x:row r="14722" spans="1:8">
      <x:c r="A14722" s="0" t="s">
        <x:v>3746</x:v>
      </x:c>
      <x:c r="B14722" s="0" t="s">
        <x:v>3747</x:v>
      </x:c>
      <x:c r="C14722" s="0" t="s">
        <x:v>48</x:v>
      </x:c>
      <x:c r="D14722" s="0" t="s">
        <x:v>48</x:v>
      </x:c>
      <x:c r="E14722" s="0" t="s">
        <x:v>49</x:v>
      </x:c>
      <x:c r="F14722" s="0" t="s">
        <x:v>50</x:v>
      </x:c>
      <x:c r="G14722" s="0" t="s">
        <x:v>51</x:v>
      </x:c>
      <x:c r="H14722" s="0">
        <x:v>26</x:v>
      </x:c>
    </x:row>
    <x:row r="14723" spans="1:8">
      <x:c r="A14723" s="0" t="s">
        <x:v>3746</x:v>
      </x:c>
      <x:c r="B14723" s="0" t="s">
        <x:v>3747</x:v>
      </x:c>
      <x:c r="C14723" s="0" t="s">
        <x:v>48</x:v>
      </x:c>
      <x:c r="D14723" s="0" t="s">
        <x:v>48</x:v>
      </x:c>
      <x:c r="E14723" s="0" t="s">
        <x:v>53</x:v>
      </x:c>
      <x:c r="F14723" s="0" t="s">
        <x:v>54</x:v>
      </x:c>
      <x:c r="G14723" s="0" t="s">
        <x:v>51</x:v>
      </x:c>
      <x:c r="H14723" s="0">
        <x:v>16</x:v>
      </x:c>
    </x:row>
    <x:row r="14724" spans="1:8">
      <x:c r="A14724" s="0" t="s">
        <x:v>3746</x:v>
      </x:c>
      <x:c r="B14724" s="0" t="s">
        <x:v>3747</x:v>
      </x:c>
      <x:c r="C14724" s="0" t="s">
        <x:v>48</x:v>
      </x:c>
      <x:c r="D14724" s="0" t="s">
        <x:v>48</x:v>
      </x:c>
      <x:c r="E14724" s="0" t="s">
        <x:v>55</x:v>
      </x:c>
      <x:c r="F14724" s="0" t="s">
        <x:v>56</x:v>
      </x:c>
      <x:c r="G14724" s="0" t="s">
        <x:v>51</x:v>
      </x:c>
      <x:c r="H14724" s="0">
        <x:v>10</x:v>
      </x:c>
    </x:row>
    <x:row r="14725" spans="1:8">
      <x:c r="A14725" s="0" t="s">
        <x:v>3746</x:v>
      </x:c>
      <x:c r="B14725" s="0" t="s">
        <x:v>3747</x:v>
      </x:c>
      <x:c r="C14725" s="0" t="s">
        <x:v>48</x:v>
      </x:c>
      <x:c r="D14725" s="0" t="s">
        <x:v>48</x:v>
      </x:c>
      <x:c r="E14725" s="0" t="s">
        <x:v>57</x:v>
      </x:c>
      <x:c r="F14725" s="0" t="s">
        <x:v>58</x:v>
      </x:c>
      <x:c r="G14725" s="0" t="s">
        <x:v>51</x:v>
      </x:c>
      <x:c r="H14725" s="0">
        <x:v>9</x:v>
      </x:c>
    </x:row>
    <x:row r="14726" spans="1:8">
      <x:c r="A14726" s="0" t="s">
        <x:v>3746</x:v>
      </x:c>
      <x:c r="B14726" s="0" t="s">
        <x:v>3747</x:v>
      </x:c>
      <x:c r="C14726" s="0" t="s">
        <x:v>48</x:v>
      </x:c>
      <x:c r="D14726" s="0" t="s">
        <x:v>48</x:v>
      </x:c>
      <x:c r="E14726" s="0" t="s">
        <x:v>59</x:v>
      </x:c>
      <x:c r="F14726" s="0" t="s">
        <x:v>60</x:v>
      </x:c>
      <x:c r="G14726" s="0" t="s">
        <x:v>51</x:v>
      </x:c>
      <x:c r="H14726" s="0">
        <x:v>2</x:v>
      </x:c>
    </x:row>
    <x:row r="14727" spans="1:8">
      <x:c r="A14727" s="0" t="s">
        <x:v>3746</x:v>
      </x:c>
      <x:c r="B14727" s="0" t="s">
        <x:v>3747</x:v>
      </x:c>
      <x:c r="C14727" s="0" t="s">
        <x:v>48</x:v>
      </x:c>
      <x:c r="D14727" s="0" t="s">
        <x:v>48</x:v>
      </x:c>
      <x:c r="E14727" s="0" t="s">
        <x:v>61</x:v>
      </x:c>
      <x:c r="F14727" s="0" t="s">
        <x:v>62</x:v>
      </x:c>
      <x:c r="G14727" s="0" t="s">
        <x:v>51</x:v>
      </x:c>
      <x:c r="H14727" s="0">
        <x:v>2</x:v>
      </x:c>
    </x:row>
    <x:row r="14728" spans="1:8">
      <x:c r="A14728" s="0" t="s">
        <x:v>3746</x:v>
      </x:c>
      <x:c r="B14728" s="0" t="s">
        <x:v>3747</x:v>
      </x:c>
      <x:c r="C14728" s="0" t="s">
        <x:v>48</x:v>
      </x:c>
      <x:c r="D14728" s="0" t="s">
        <x:v>48</x:v>
      </x:c>
      <x:c r="E14728" s="0" t="s">
        <x:v>63</x:v>
      </x:c>
      <x:c r="F14728" s="0" t="s">
        <x:v>64</x:v>
      </x:c>
      <x:c r="G14728" s="0" t="s">
        <x:v>51</x:v>
      </x:c>
      <x:c r="H14728" s="0">
        <x:v>11</x:v>
      </x:c>
    </x:row>
    <x:row r="14729" spans="1:8">
      <x:c r="A14729" s="0" t="s">
        <x:v>3746</x:v>
      </x:c>
      <x:c r="B14729" s="0" t="s">
        <x:v>3747</x:v>
      </x:c>
      <x:c r="C14729" s="0" t="s">
        <x:v>48</x:v>
      </x:c>
      <x:c r="D14729" s="0" t="s">
        <x:v>48</x:v>
      </x:c>
      <x:c r="E14729" s="0" t="s">
        <x:v>65</x:v>
      </x:c>
      <x:c r="F14729" s="0" t="s">
        <x:v>66</x:v>
      </x:c>
      <x:c r="G14729" s="0" t="s">
        <x:v>67</x:v>
      </x:c>
      <x:c r="H14729" s="0">
        <x:v>18.2</x:v>
      </x:c>
    </x:row>
    <x:row r="14730" spans="1:8">
      <x:c r="A14730" s="0" t="s">
        <x:v>3748</x:v>
      </x:c>
      <x:c r="B14730" s="0" t="s">
        <x:v>3749</x:v>
      </x:c>
      <x:c r="C14730" s="0" t="s">
        <x:v>48</x:v>
      </x:c>
      <x:c r="D14730" s="0" t="s">
        <x:v>48</x:v>
      </x:c>
      <x:c r="E14730" s="0" t="s">
        <x:v>49</x:v>
      </x:c>
      <x:c r="F14730" s="0" t="s">
        <x:v>50</x:v>
      </x:c>
      <x:c r="G14730" s="0" t="s">
        <x:v>51</x:v>
      </x:c>
      <x:c r="H14730" s="0">
        <x:v>17</x:v>
      </x:c>
    </x:row>
    <x:row r="14731" spans="1:8">
      <x:c r="A14731" s="0" t="s">
        <x:v>3748</x:v>
      </x:c>
      <x:c r="B14731" s="0" t="s">
        <x:v>3749</x:v>
      </x:c>
      <x:c r="C14731" s="0" t="s">
        <x:v>48</x:v>
      </x:c>
      <x:c r="D14731" s="0" t="s">
        <x:v>48</x:v>
      </x:c>
      <x:c r="E14731" s="0" t="s">
        <x:v>53</x:v>
      </x:c>
      <x:c r="F14731" s="0" t="s">
        <x:v>54</x:v>
      </x:c>
      <x:c r="G14731" s="0" t="s">
        <x:v>51</x:v>
      </x:c>
      <x:c r="H14731" s="0">
        <x:v>10</x:v>
      </x:c>
    </x:row>
    <x:row r="14732" spans="1:8">
      <x:c r="A14732" s="0" t="s">
        <x:v>3748</x:v>
      </x:c>
      <x:c r="B14732" s="0" t="s">
        <x:v>3749</x:v>
      </x:c>
      <x:c r="C14732" s="0" t="s">
        <x:v>48</x:v>
      </x:c>
      <x:c r="D14732" s="0" t="s">
        <x:v>48</x:v>
      </x:c>
      <x:c r="E14732" s="0" t="s">
        <x:v>55</x:v>
      </x:c>
      <x:c r="F14732" s="0" t="s">
        <x:v>56</x:v>
      </x:c>
      <x:c r="G14732" s="0" t="s">
        <x:v>51</x:v>
      </x:c>
      <x:c r="H14732" s="0">
        <x:v>7</x:v>
      </x:c>
    </x:row>
    <x:row r="14733" spans="1:8">
      <x:c r="A14733" s="0" t="s">
        <x:v>3748</x:v>
      </x:c>
      <x:c r="B14733" s="0" t="s">
        <x:v>3749</x:v>
      </x:c>
      <x:c r="C14733" s="0" t="s">
        <x:v>48</x:v>
      </x:c>
      <x:c r="D14733" s="0" t="s">
        <x:v>48</x:v>
      </x:c>
      <x:c r="E14733" s="0" t="s">
        <x:v>57</x:v>
      </x:c>
      <x:c r="F14733" s="0" t="s">
        <x:v>58</x:v>
      </x:c>
      <x:c r="G14733" s="0" t="s">
        <x:v>51</x:v>
      </x:c>
      <x:c r="H14733" s="0">
        <x:v>6</x:v>
      </x:c>
    </x:row>
    <x:row r="14734" spans="1:8">
      <x:c r="A14734" s="0" t="s">
        <x:v>3748</x:v>
      </x:c>
      <x:c r="B14734" s="0" t="s">
        <x:v>3749</x:v>
      </x:c>
      <x:c r="C14734" s="0" t="s">
        <x:v>48</x:v>
      </x:c>
      <x:c r="D14734" s="0" t="s">
        <x:v>48</x:v>
      </x:c>
      <x:c r="E14734" s="0" t="s">
        <x:v>59</x:v>
      </x:c>
      <x:c r="F14734" s="0" t="s">
        <x:v>60</x:v>
      </x:c>
      <x:c r="G14734" s="0" t="s">
        <x:v>51</x:v>
      </x:c>
      <x:c r="H14734" s="0">
        <x:v>0</x:v>
      </x:c>
    </x:row>
    <x:row r="14735" spans="1:8">
      <x:c r="A14735" s="0" t="s">
        <x:v>3748</x:v>
      </x:c>
      <x:c r="B14735" s="0" t="s">
        <x:v>3749</x:v>
      </x:c>
      <x:c r="C14735" s="0" t="s">
        <x:v>48</x:v>
      </x:c>
      <x:c r="D14735" s="0" t="s">
        <x:v>48</x:v>
      </x:c>
      <x:c r="E14735" s="0" t="s">
        <x:v>61</x:v>
      </x:c>
      <x:c r="F14735" s="0" t="s">
        <x:v>62</x:v>
      </x:c>
      <x:c r="G14735" s="0" t="s">
        <x:v>51</x:v>
      </x:c>
      <x:c r="H14735" s="0">
        <x:v>0</x:v>
      </x:c>
    </x:row>
    <x:row r="14736" spans="1:8">
      <x:c r="A14736" s="0" t="s">
        <x:v>3748</x:v>
      </x:c>
      <x:c r="B14736" s="0" t="s">
        <x:v>3749</x:v>
      </x:c>
      <x:c r="C14736" s="0" t="s">
        <x:v>48</x:v>
      </x:c>
      <x:c r="D14736" s="0" t="s">
        <x:v>48</x:v>
      </x:c>
      <x:c r="E14736" s="0" t="s">
        <x:v>63</x:v>
      </x:c>
      <x:c r="F14736" s="0" t="s">
        <x:v>64</x:v>
      </x:c>
      <x:c r="G14736" s="0" t="s">
        <x:v>51</x:v>
      </x:c>
      <x:c r="H14736" s="0">
        <x:v>6</x:v>
      </x:c>
    </x:row>
    <x:row r="14737" spans="1:8">
      <x:c r="A14737" s="0" t="s">
        <x:v>3748</x:v>
      </x:c>
      <x:c r="B14737" s="0" t="s">
        <x:v>3749</x:v>
      </x:c>
      <x:c r="C14737" s="0" t="s">
        <x:v>48</x:v>
      </x:c>
      <x:c r="D14737" s="0" t="s">
        <x:v>48</x:v>
      </x:c>
      <x:c r="E14737" s="0" t="s">
        <x:v>65</x:v>
      </x:c>
      <x:c r="F14737" s="0" t="s">
        <x:v>66</x:v>
      </x:c>
      <x:c r="G14737" s="0" t="s">
        <x:v>67</x:v>
      </x:c>
      <x:c r="H14737" s="0">
        <x:v>0</x:v>
      </x:c>
    </x:row>
    <x:row r="14738" spans="1:8">
      <x:c r="A14738" s="0" t="s">
        <x:v>3750</x:v>
      </x:c>
      <x:c r="B14738" s="0" t="s">
        <x:v>3751</x:v>
      </x:c>
      <x:c r="C14738" s="0" t="s">
        <x:v>48</x:v>
      </x:c>
      <x:c r="D14738" s="0" t="s">
        <x:v>48</x:v>
      </x:c>
      <x:c r="E14738" s="0" t="s">
        <x:v>49</x:v>
      </x:c>
      <x:c r="F14738" s="0" t="s">
        <x:v>50</x:v>
      </x:c>
      <x:c r="G14738" s="0" t="s">
        <x:v>51</x:v>
      </x:c>
      <x:c r="H14738" s="0">
        <x:v>148</x:v>
      </x:c>
    </x:row>
    <x:row r="14739" spans="1:8">
      <x:c r="A14739" s="0" t="s">
        <x:v>3750</x:v>
      </x:c>
      <x:c r="B14739" s="0" t="s">
        <x:v>3751</x:v>
      </x:c>
      <x:c r="C14739" s="0" t="s">
        <x:v>48</x:v>
      </x:c>
      <x:c r="D14739" s="0" t="s">
        <x:v>48</x:v>
      </x:c>
      <x:c r="E14739" s="0" t="s">
        <x:v>53</x:v>
      </x:c>
      <x:c r="F14739" s="0" t="s">
        <x:v>54</x:v>
      </x:c>
      <x:c r="G14739" s="0" t="s">
        <x:v>51</x:v>
      </x:c>
      <x:c r="H14739" s="0">
        <x:v>75</x:v>
      </x:c>
    </x:row>
    <x:row r="14740" spans="1:8">
      <x:c r="A14740" s="0" t="s">
        <x:v>3750</x:v>
      </x:c>
      <x:c r="B14740" s="0" t="s">
        <x:v>3751</x:v>
      </x:c>
      <x:c r="C14740" s="0" t="s">
        <x:v>48</x:v>
      </x:c>
      <x:c r="D14740" s="0" t="s">
        <x:v>48</x:v>
      </x:c>
      <x:c r="E14740" s="0" t="s">
        <x:v>55</x:v>
      </x:c>
      <x:c r="F14740" s="0" t="s">
        <x:v>56</x:v>
      </x:c>
      <x:c r="G14740" s="0" t="s">
        <x:v>51</x:v>
      </x:c>
      <x:c r="H14740" s="0">
        <x:v>73</x:v>
      </x:c>
    </x:row>
    <x:row r="14741" spans="1:8">
      <x:c r="A14741" s="0" t="s">
        <x:v>3750</x:v>
      </x:c>
      <x:c r="B14741" s="0" t="s">
        <x:v>3751</x:v>
      </x:c>
      <x:c r="C14741" s="0" t="s">
        <x:v>48</x:v>
      </x:c>
      <x:c r="D14741" s="0" t="s">
        <x:v>48</x:v>
      </x:c>
      <x:c r="E14741" s="0" t="s">
        <x:v>57</x:v>
      </x:c>
      <x:c r="F14741" s="0" t="s">
        <x:v>58</x:v>
      </x:c>
      <x:c r="G14741" s="0" t="s">
        <x:v>51</x:v>
      </x:c>
      <x:c r="H14741" s="0">
        <x:v>57</x:v>
      </x:c>
    </x:row>
    <x:row r="14742" spans="1:8">
      <x:c r="A14742" s="0" t="s">
        <x:v>3750</x:v>
      </x:c>
      <x:c r="B14742" s="0" t="s">
        <x:v>3751</x:v>
      </x:c>
      <x:c r="C14742" s="0" t="s">
        <x:v>48</x:v>
      </x:c>
      <x:c r="D14742" s="0" t="s">
        <x:v>48</x:v>
      </x:c>
      <x:c r="E14742" s="0" t="s">
        <x:v>59</x:v>
      </x:c>
      <x:c r="F14742" s="0" t="s">
        <x:v>60</x:v>
      </x:c>
      <x:c r="G14742" s="0" t="s">
        <x:v>51</x:v>
      </x:c>
      <x:c r="H14742" s="0">
        <x:v>9</x:v>
      </x:c>
    </x:row>
    <x:row r="14743" spans="1:8">
      <x:c r="A14743" s="0" t="s">
        <x:v>3750</x:v>
      </x:c>
      <x:c r="B14743" s="0" t="s">
        <x:v>3751</x:v>
      </x:c>
      <x:c r="C14743" s="0" t="s">
        <x:v>48</x:v>
      </x:c>
      <x:c r="D14743" s="0" t="s">
        <x:v>48</x:v>
      </x:c>
      <x:c r="E14743" s="0" t="s">
        <x:v>61</x:v>
      </x:c>
      <x:c r="F14743" s="0" t="s">
        <x:v>62</x:v>
      </x:c>
      <x:c r="G14743" s="0" t="s">
        <x:v>51</x:v>
      </x:c>
      <x:c r="H14743" s="0">
        <x:v>8</x:v>
      </x:c>
    </x:row>
    <x:row r="14744" spans="1:8">
      <x:c r="A14744" s="0" t="s">
        <x:v>3750</x:v>
      </x:c>
      <x:c r="B14744" s="0" t="s">
        <x:v>3751</x:v>
      </x:c>
      <x:c r="C14744" s="0" t="s">
        <x:v>48</x:v>
      </x:c>
      <x:c r="D14744" s="0" t="s">
        <x:v>48</x:v>
      </x:c>
      <x:c r="E14744" s="0" t="s">
        <x:v>63</x:v>
      </x:c>
      <x:c r="F14744" s="0" t="s">
        <x:v>64</x:v>
      </x:c>
      <x:c r="G14744" s="0" t="s">
        <x:v>51</x:v>
      </x:c>
      <x:c r="H14744" s="0">
        <x:v>66</x:v>
      </x:c>
    </x:row>
    <x:row r="14745" spans="1:8">
      <x:c r="A14745" s="0" t="s">
        <x:v>3750</x:v>
      </x:c>
      <x:c r="B14745" s="0" t="s">
        <x:v>3751</x:v>
      </x:c>
      <x:c r="C14745" s="0" t="s">
        <x:v>48</x:v>
      </x:c>
      <x:c r="D14745" s="0" t="s">
        <x:v>48</x:v>
      </x:c>
      <x:c r="E14745" s="0" t="s">
        <x:v>65</x:v>
      </x:c>
      <x:c r="F14745" s="0" t="s">
        <x:v>66</x:v>
      </x:c>
      <x:c r="G14745" s="0" t="s">
        <x:v>67</x:v>
      </x:c>
      <x:c r="H14745" s="0">
        <x:v>12.1</x:v>
      </x:c>
    </x:row>
    <x:row r="14746" spans="1:8">
      <x:c r="A14746" s="0" t="s">
        <x:v>3752</x:v>
      </x:c>
      <x:c r="B14746" s="0" t="s">
        <x:v>3753</x:v>
      </x:c>
      <x:c r="C14746" s="0" t="s">
        <x:v>48</x:v>
      </x:c>
      <x:c r="D14746" s="0" t="s">
        <x:v>48</x:v>
      </x:c>
      <x:c r="E14746" s="0" t="s">
        <x:v>49</x:v>
      </x:c>
      <x:c r="F14746" s="0" t="s">
        <x:v>50</x:v>
      </x:c>
      <x:c r="G14746" s="0" t="s">
        <x:v>51</x:v>
      </x:c>
      <x:c r="H14746" s="0">
        <x:v>241</x:v>
      </x:c>
    </x:row>
    <x:row r="14747" spans="1:8">
      <x:c r="A14747" s="0" t="s">
        <x:v>3752</x:v>
      </x:c>
      <x:c r="B14747" s="0" t="s">
        <x:v>3753</x:v>
      </x:c>
      <x:c r="C14747" s="0" t="s">
        <x:v>48</x:v>
      </x:c>
      <x:c r="D14747" s="0" t="s">
        <x:v>48</x:v>
      </x:c>
      <x:c r="E14747" s="0" t="s">
        <x:v>53</x:v>
      </x:c>
      <x:c r="F14747" s="0" t="s">
        <x:v>54</x:v>
      </x:c>
      <x:c r="G14747" s="0" t="s">
        <x:v>51</x:v>
      </x:c>
      <x:c r="H14747" s="0">
        <x:v>113</x:v>
      </x:c>
    </x:row>
    <x:row r="14748" spans="1:8">
      <x:c r="A14748" s="0" t="s">
        <x:v>3752</x:v>
      </x:c>
      <x:c r="B14748" s="0" t="s">
        <x:v>3753</x:v>
      </x:c>
      <x:c r="C14748" s="0" t="s">
        <x:v>48</x:v>
      </x:c>
      <x:c r="D14748" s="0" t="s">
        <x:v>48</x:v>
      </x:c>
      <x:c r="E14748" s="0" t="s">
        <x:v>55</x:v>
      </x:c>
      <x:c r="F14748" s="0" t="s">
        <x:v>56</x:v>
      </x:c>
      <x:c r="G14748" s="0" t="s">
        <x:v>51</x:v>
      </x:c>
      <x:c r="H14748" s="0">
        <x:v>128</x:v>
      </x:c>
    </x:row>
    <x:row r="14749" spans="1:8">
      <x:c r="A14749" s="0" t="s">
        <x:v>3752</x:v>
      </x:c>
      <x:c r="B14749" s="0" t="s">
        <x:v>3753</x:v>
      </x:c>
      <x:c r="C14749" s="0" t="s">
        <x:v>48</x:v>
      </x:c>
      <x:c r="D14749" s="0" t="s">
        <x:v>48</x:v>
      </x:c>
      <x:c r="E14749" s="0" t="s">
        <x:v>57</x:v>
      </x:c>
      <x:c r="F14749" s="0" t="s">
        <x:v>58</x:v>
      </x:c>
      <x:c r="G14749" s="0" t="s">
        <x:v>51</x:v>
      </x:c>
      <x:c r="H14749" s="0">
        <x:v>93</x:v>
      </x:c>
    </x:row>
    <x:row r="14750" spans="1:8">
      <x:c r="A14750" s="0" t="s">
        <x:v>3752</x:v>
      </x:c>
      <x:c r="B14750" s="0" t="s">
        <x:v>3753</x:v>
      </x:c>
      <x:c r="C14750" s="0" t="s">
        <x:v>48</x:v>
      </x:c>
      <x:c r="D14750" s="0" t="s">
        <x:v>48</x:v>
      </x:c>
      <x:c r="E14750" s="0" t="s">
        <x:v>59</x:v>
      </x:c>
      <x:c r="F14750" s="0" t="s">
        <x:v>60</x:v>
      </x:c>
      <x:c r="G14750" s="0" t="s">
        <x:v>51</x:v>
      </x:c>
      <x:c r="H14750" s="0">
        <x:v>16</x:v>
      </x:c>
    </x:row>
    <x:row r="14751" spans="1:8">
      <x:c r="A14751" s="0" t="s">
        <x:v>3752</x:v>
      </x:c>
      <x:c r="B14751" s="0" t="s">
        <x:v>3753</x:v>
      </x:c>
      <x:c r="C14751" s="0" t="s">
        <x:v>48</x:v>
      </x:c>
      <x:c r="D14751" s="0" t="s">
        <x:v>48</x:v>
      </x:c>
      <x:c r="E14751" s="0" t="s">
        <x:v>61</x:v>
      </x:c>
      <x:c r="F14751" s="0" t="s">
        <x:v>62</x:v>
      </x:c>
      <x:c r="G14751" s="0" t="s">
        <x:v>51</x:v>
      </x:c>
      <x:c r="H14751" s="0">
        <x:v>13</x:v>
      </x:c>
    </x:row>
    <x:row r="14752" spans="1:8">
      <x:c r="A14752" s="0" t="s">
        <x:v>3752</x:v>
      </x:c>
      <x:c r="B14752" s="0" t="s">
        <x:v>3753</x:v>
      </x:c>
      <x:c r="C14752" s="0" t="s">
        <x:v>48</x:v>
      </x:c>
      <x:c r="D14752" s="0" t="s">
        <x:v>48</x:v>
      </x:c>
      <x:c r="E14752" s="0" t="s">
        <x:v>63</x:v>
      </x:c>
      <x:c r="F14752" s="0" t="s">
        <x:v>64</x:v>
      </x:c>
      <x:c r="G14752" s="0" t="s">
        <x:v>51</x:v>
      </x:c>
      <x:c r="H14752" s="0">
        <x:v>109</x:v>
      </x:c>
    </x:row>
    <x:row r="14753" spans="1:8">
      <x:c r="A14753" s="0" t="s">
        <x:v>3752</x:v>
      </x:c>
      <x:c r="B14753" s="0" t="s">
        <x:v>3753</x:v>
      </x:c>
      <x:c r="C14753" s="0" t="s">
        <x:v>48</x:v>
      </x:c>
      <x:c r="D14753" s="0" t="s">
        <x:v>48</x:v>
      </x:c>
      <x:c r="E14753" s="0" t="s">
        <x:v>65</x:v>
      </x:c>
      <x:c r="F14753" s="0" t="s">
        <x:v>66</x:v>
      </x:c>
      <x:c r="G14753" s="0" t="s">
        <x:v>67</x:v>
      </x:c>
      <x:c r="H14753" s="0">
        <x:v>11.9</x:v>
      </x:c>
    </x:row>
    <x:row r="14754" spans="1:8">
      <x:c r="A14754" s="0" t="s">
        <x:v>3754</x:v>
      </x:c>
      <x:c r="B14754" s="0" t="s">
        <x:v>3755</x:v>
      </x:c>
      <x:c r="C14754" s="0" t="s">
        <x:v>48</x:v>
      </x:c>
      <x:c r="D14754" s="0" t="s">
        <x:v>48</x:v>
      </x:c>
      <x:c r="E14754" s="0" t="s">
        <x:v>49</x:v>
      </x:c>
      <x:c r="F14754" s="0" t="s">
        <x:v>50</x:v>
      </x:c>
      <x:c r="G14754" s="0" t="s">
        <x:v>51</x:v>
      </x:c>
      <x:c r="H14754" s="0">
        <x:v>20</x:v>
      </x:c>
    </x:row>
    <x:row r="14755" spans="1:8">
      <x:c r="A14755" s="0" t="s">
        <x:v>3754</x:v>
      </x:c>
      <x:c r="B14755" s="0" t="s">
        <x:v>3755</x:v>
      </x:c>
      <x:c r="C14755" s="0" t="s">
        <x:v>48</x:v>
      </x:c>
      <x:c r="D14755" s="0" t="s">
        <x:v>48</x:v>
      </x:c>
      <x:c r="E14755" s="0" t="s">
        <x:v>53</x:v>
      </x:c>
      <x:c r="F14755" s="0" t="s">
        <x:v>54</x:v>
      </x:c>
      <x:c r="G14755" s="0" t="s">
        <x:v>51</x:v>
      </x:c>
      <x:c r="H14755" s="0">
        <x:v>11</x:v>
      </x:c>
    </x:row>
    <x:row r="14756" spans="1:8">
      <x:c r="A14756" s="0" t="s">
        <x:v>3754</x:v>
      </x:c>
      <x:c r="B14756" s="0" t="s">
        <x:v>3755</x:v>
      </x:c>
      <x:c r="C14756" s="0" t="s">
        <x:v>48</x:v>
      </x:c>
      <x:c r="D14756" s="0" t="s">
        <x:v>48</x:v>
      </x:c>
      <x:c r="E14756" s="0" t="s">
        <x:v>55</x:v>
      </x:c>
      <x:c r="F14756" s="0" t="s">
        <x:v>56</x:v>
      </x:c>
      <x:c r="G14756" s="0" t="s">
        <x:v>51</x:v>
      </x:c>
      <x:c r="H14756" s="0">
        <x:v>9</x:v>
      </x:c>
    </x:row>
    <x:row r="14757" spans="1:8">
      <x:c r="A14757" s="0" t="s">
        <x:v>3754</x:v>
      </x:c>
      <x:c r="B14757" s="0" t="s">
        <x:v>3755</x:v>
      </x:c>
      <x:c r="C14757" s="0" t="s">
        <x:v>48</x:v>
      </x:c>
      <x:c r="D14757" s="0" t="s">
        <x:v>48</x:v>
      </x:c>
      <x:c r="E14757" s="0" t="s">
        <x:v>57</x:v>
      </x:c>
      <x:c r="F14757" s="0" t="s">
        <x:v>58</x:v>
      </x:c>
      <x:c r="G14757" s="0" t="s">
        <x:v>51</x:v>
      </x:c>
      <x:c r="H14757" s="0">
        <x:v>6</x:v>
      </x:c>
    </x:row>
    <x:row r="14758" spans="1:8">
      <x:c r="A14758" s="0" t="s">
        <x:v>3754</x:v>
      </x:c>
      <x:c r="B14758" s="0" t="s">
        <x:v>3755</x:v>
      </x:c>
      <x:c r="C14758" s="0" t="s">
        <x:v>48</x:v>
      </x:c>
      <x:c r="D14758" s="0" t="s">
        <x:v>48</x:v>
      </x:c>
      <x:c r="E14758" s="0" t="s">
        <x:v>59</x:v>
      </x:c>
      <x:c r="F14758" s="0" t="s">
        <x:v>60</x:v>
      </x:c>
      <x:c r="G14758" s="0" t="s">
        <x:v>51</x:v>
      </x:c>
      <x:c r="H14758" s="0">
        <x:v>1</x:v>
      </x:c>
    </x:row>
    <x:row r="14759" spans="1:8">
      <x:c r="A14759" s="0" t="s">
        <x:v>3754</x:v>
      </x:c>
      <x:c r="B14759" s="0" t="s">
        <x:v>3755</x:v>
      </x:c>
      <x:c r="C14759" s="0" t="s">
        <x:v>48</x:v>
      </x:c>
      <x:c r="D14759" s="0" t="s">
        <x:v>48</x:v>
      </x:c>
      <x:c r="E14759" s="0" t="s">
        <x:v>61</x:v>
      </x:c>
      <x:c r="F14759" s="0" t="s">
        <x:v>62</x:v>
      </x:c>
      <x:c r="G14759" s="0" t="s">
        <x:v>51</x:v>
      </x:c>
      <x:c r="H14759" s="0">
        <x:v>1</x:v>
      </x:c>
    </x:row>
    <x:row r="14760" spans="1:8">
      <x:c r="A14760" s="0" t="s">
        <x:v>3754</x:v>
      </x:c>
      <x:c r="B14760" s="0" t="s">
        <x:v>3755</x:v>
      </x:c>
      <x:c r="C14760" s="0" t="s">
        <x:v>48</x:v>
      </x:c>
      <x:c r="D14760" s="0" t="s">
        <x:v>48</x:v>
      </x:c>
      <x:c r="E14760" s="0" t="s">
        <x:v>63</x:v>
      </x:c>
      <x:c r="F14760" s="0" t="s">
        <x:v>64</x:v>
      </x:c>
      <x:c r="G14760" s="0" t="s">
        <x:v>51</x:v>
      </x:c>
      <x:c r="H14760" s="0">
        <x:v>7</x:v>
      </x:c>
    </x:row>
    <x:row r="14761" spans="1:8">
      <x:c r="A14761" s="0" t="s">
        <x:v>3754</x:v>
      </x:c>
      <x:c r="B14761" s="0" t="s">
        <x:v>3755</x:v>
      </x:c>
      <x:c r="C14761" s="0" t="s">
        <x:v>48</x:v>
      </x:c>
      <x:c r="D14761" s="0" t="s">
        <x:v>48</x:v>
      </x:c>
      <x:c r="E14761" s="0" t="s">
        <x:v>65</x:v>
      </x:c>
      <x:c r="F14761" s="0" t="s">
        <x:v>66</x:v>
      </x:c>
      <x:c r="G14761" s="0" t="s">
        <x:v>67</x:v>
      </x:c>
      <x:c r="H14761" s="0">
        <x:v>14.3</x:v>
      </x:c>
    </x:row>
    <x:row r="14762" spans="1:8">
      <x:c r="A14762" s="0" t="s">
        <x:v>3756</x:v>
      </x:c>
      <x:c r="B14762" s="0" t="s">
        <x:v>3757</x:v>
      </x:c>
      <x:c r="C14762" s="0" t="s">
        <x:v>48</x:v>
      </x:c>
      <x:c r="D14762" s="0" t="s">
        <x:v>48</x:v>
      </x:c>
      <x:c r="E14762" s="0" t="s">
        <x:v>49</x:v>
      </x:c>
      <x:c r="F14762" s="0" t="s">
        <x:v>50</x:v>
      </x:c>
      <x:c r="G14762" s="0" t="s">
        <x:v>51</x:v>
      </x:c>
      <x:c r="H14762" s="0">
        <x:v>176</x:v>
      </x:c>
    </x:row>
    <x:row r="14763" spans="1:8">
      <x:c r="A14763" s="0" t="s">
        <x:v>3756</x:v>
      </x:c>
      <x:c r="B14763" s="0" t="s">
        <x:v>3757</x:v>
      </x:c>
      <x:c r="C14763" s="0" t="s">
        <x:v>48</x:v>
      </x:c>
      <x:c r="D14763" s="0" t="s">
        <x:v>48</x:v>
      </x:c>
      <x:c r="E14763" s="0" t="s">
        <x:v>53</x:v>
      </x:c>
      <x:c r="F14763" s="0" t="s">
        <x:v>54</x:v>
      </x:c>
      <x:c r="G14763" s="0" t="s">
        <x:v>51</x:v>
      </x:c>
      <x:c r="H14763" s="0">
        <x:v>81</x:v>
      </x:c>
    </x:row>
    <x:row r="14764" spans="1:8">
      <x:c r="A14764" s="0" t="s">
        <x:v>3756</x:v>
      </x:c>
      <x:c r="B14764" s="0" t="s">
        <x:v>3757</x:v>
      </x:c>
      <x:c r="C14764" s="0" t="s">
        <x:v>48</x:v>
      </x:c>
      <x:c r="D14764" s="0" t="s">
        <x:v>48</x:v>
      </x:c>
      <x:c r="E14764" s="0" t="s">
        <x:v>55</x:v>
      </x:c>
      <x:c r="F14764" s="0" t="s">
        <x:v>56</x:v>
      </x:c>
      <x:c r="G14764" s="0" t="s">
        <x:v>51</x:v>
      </x:c>
      <x:c r="H14764" s="0">
        <x:v>95</x:v>
      </x:c>
    </x:row>
    <x:row r="14765" spans="1:8">
      <x:c r="A14765" s="0" t="s">
        <x:v>3756</x:v>
      </x:c>
      <x:c r="B14765" s="0" t="s">
        <x:v>3757</x:v>
      </x:c>
      <x:c r="C14765" s="0" t="s">
        <x:v>48</x:v>
      </x:c>
      <x:c r="D14765" s="0" t="s">
        <x:v>48</x:v>
      </x:c>
      <x:c r="E14765" s="0" t="s">
        <x:v>57</x:v>
      </x:c>
      <x:c r="F14765" s="0" t="s">
        <x:v>58</x:v>
      </x:c>
      <x:c r="G14765" s="0" t="s">
        <x:v>51</x:v>
      </x:c>
      <x:c r="H14765" s="0">
        <x:v>62</x:v>
      </x:c>
    </x:row>
    <x:row r="14766" spans="1:8">
      <x:c r="A14766" s="0" t="s">
        <x:v>3756</x:v>
      </x:c>
      <x:c r="B14766" s="0" t="s">
        <x:v>3757</x:v>
      </x:c>
      <x:c r="C14766" s="0" t="s">
        <x:v>48</x:v>
      </x:c>
      <x:c r="D14766" s="0" t="s">
        <x:v>48</x:v>
      </x:c>
      <x:c r="E14766" s="0" t="s">
        <x:v>59</x:v>
      </x:c>
      <x:c r="F14766" s="0" t="s">
        <x:v>60</x:v>
      </x:c>
      <x:c r="G14766" s="0" t="s">
        <x:v>51</x:v>
      </x:c>
      <x:c r="H14766" s="0">
        <x:v>5</x:v>
      </x:c>
    </x:row>
    <x:row r="14767" spans="1:8">
      <x:c r="A14767" s="0" t="s">
        <x:v>3756</x:v>
      </x:c>
      <x:c r="B14767" s="0" t="s">
        <x:v>3757</x:v>
      </x:c>
      <x:c r="C14767" s="0" t="s">
        <x:v>48</x:v>
      </x:c>
      <x:c r="D14767" s="0" t="s">
        <x:v>48</x:v>
      </x:c>
      <x:c r="E14767" s="0" t="s">
        <x:v>61</x:v>
      </x:c>
      <x:c r="F14767" s="0" t="s">
        <x:v>62</x:v>
      </x:c>
      <x:c r="G14767" s="0" t="s">
        <x:v>51</x:v>
      </x:c>
      <x:c r="H14767" s="0">
        <x:v>5</x:v>
      </x:c>
    </x:row>
    <x:row r="14768" spans="1:8">
      <x:c r="A14768" s="0" t="s">
        <x:v>3756</x:v>
      </x:c>
      <x:c r="B14768" s="0" t="s">
        <x:v>3757</x:v>
      </x:c>
      <x:c r="C14768" s="0" t="s">
        <x:v>48</x:v>
      </x:c>
      <x:c r="D14768" s="0" t="s">
        <x:v>48</x:v>
      </x:c>
      <x:c r="E14768" s="0" t="s">
        <x:v>63</x:v>
      </x:c>
      <x:c r="F14768" s="0" t="s">
        <x:v>64</x:v>
      </x:c>
      <x:c r="G14768" s="0" t="s">
        <x:v>51</x:v>
      </x:c>
      <x:c r="H14768" s="0">
        <x:v>67</x:v>
      </x:c>
    </x:row>
    <x:row r="14769" spans="1:8">
      <x:c r="A14769" s="0" t="s">
        <x:v>3756</x:v>
      </x:c>
      <x:c r="B14769" s="0" t="s">
        <x:v>3757</x:v>
      </x:c>
      <x:c r="C14769" s="0" t="s">
        <x:v>48</x:v>
      </x:c>
      <x:c r="D14769" s="0" t="s">
        <x:v>48</x:v>
      </x:c>
      <x:c r="E14769" s="0" t="s">
        <x:v>65</x:v>
      </x:c>
      <x:c r="F14769" s="0" t="s">
        <x:v>66</x:v>
      </x:c>
      <x:c r="G14769" s="0" t="s">
        <x:v>67</x:v>
      </x:c>
      <x:c r="H14769" s="0">
        <x:v>7.5</x:v>
      </x:c>
    </x:row>
    <x:row r="14770" spans="1:8">
      <x:c r="A14770" s="0" t="s">
        <x:v>3758</x:v>
      </x:c>
      <x:c r="B14770" s="0" t="s">
        <x:v>3759</x:v>
      </x:c>
      <x:c r="C14770" s="0" t="s">
        <x:v>48</x:v>
      </x:c>
      <x:c r="D14770" s="0" t="s">
        <x:v>48</x:v>
      </x:c>
      <x:c r="E14770" s="0" t="s">
        <x:v>49</x:v>
      </x:c>
      <x:c r="F14770" s="0" t="s">
        <x:v>50</x:v>
      </x:c>
      <x:c r="G14770" s="0" t="s">
        <x:v>51</x:v>
      </x:c>
      <x:c r="H14770" s="0">
        <x:v>200</x:v>
      </x:c>
    </x:row>
    <x:row r="14771" spans="1:8">
      <x:c r="A14771" s="0" t="s">
        <x:v>3758</x:v>
      </x:c>
      <x:c r="B14771" s="0" t="s">
        <x:v>3759</x:v>
      </x:c>
      <x:c r="C14771" s="0" t="s">
        <x:v>48</x:v>
      </x:c>
      <x:c r="D14771" s="0" t="s">
        <x:v>48</x:v>
      </x:c>
      <x:c r="E14771" s="0" t="s">
        <x:v>53</x:v>
      </x:c>
      <x:c r="F14771" s="0" t="s">
        <x:v>54</x:v>
      </x:c>
      <x:c r="G14771" s="0" t="s">
        <x:v>51</x:v>
      </x:c>
      <x:c r="H14771" s="0">
        <x:v>100</x:v>
      </x:c>
    </x:row>
    <x:row r="14772" spans="1:8">
      <x:c r="A14772" s="0" t="s">
        <x:v>3758</x:v>
      </x:c>
      <x:c r="B14772" s="0" t="s">
        <x:v>3759</x:v>
      </x:c>
      <x:c r="C14772" s="0" t="s">
        <x:v>48</x:v>
      </x:c>
      <x:c r="D14772" s="0" t="s">
        <x:v>48</x:v>
      </x:c>
      <x:c r="E14772" s="0" t="s">
        <x:v>55</x:v>
      </x:c>
      <x:c r="F14772" s="0" t="s">
        <x:v>56</x:v>
      </x:c>
      <x:c r="G14772" s="0" t="s">
        <x:v>51</x:v>
      </x:c>
      <x:c r="H14772" s="0">
        <x:v>100</x:v>
      </x:c>
    </x:row>
    <x:row r="14773" spans="1:8">
      <x:c r="A14773" s="0" t="s">
        <x:v>3758</x:v>
      </x:c>
      <x:c r="B14773" s="0" t="s">
        <x:v>3759</x:v>
      </x:c>
      <x:c r="C14773" s="0" t="s">
        <x:v>48</x:v>
      </x:c>
      <x:c r="D14773" s="0" t="s">
        <x:v>48</x:v>
      </x:c>
      <x:c r="E14773" s="0" t="s">
        <x:v>57</x:v>
      </x:c>
      <x:c r="F14773" s="0" t="s">
        <x:v>58</x:v>
      </x:c>
      <x:c r="G14773" s="0" t="s">
        <x:v>51</x:v>
      </x:c>
      <x:c r="H14773" s="0">
        <x:v>72</x:v>
      </x:c>
    </x:row>
    <x:row r="14774" spans="1:8">
      <x:c r="A14774" s="0" t="s">
        <x:v>3758</x:v>
      </x:c>
      <x:c r="B14774" s="0" t="s">
        <x:v>3759</x:v>
      </x:c>
      <x:c r="C14774" s="0" t="s">
        <x:v>48</x:v>
      </x:c>
      <x:c r="D14774" s="0" t="s">
        <x:v>48</x:v>
      </x:c>
      <x:c r="E14774" s="0" t="s">
        <x:v>59</x:v>
      </x:c>
      <x:c r="F14774" s="0" t="s">
        <x:v>60</x:v>
      </x:c>
      <x:c r="G14774" s="0" t="s">
        <x:v>51</x:v>
      </x:c>
      <x:c r="H14774" s="0">
        <x:v>16</x:v>
      </x:c>
    </x:row>
    <x:row r="14775" spans="1:8">
      <x:c r="A14775" s="0" t="s">
        <x:v>3758</x:v>
      </x:c>
      <x:c r="B14775" s="0" t="s">
        <x:v>3759</x:v>
      </x:c>
      <x:c r="C14775" s="0" t="s">
        <x:v>48</x:v>
      </x:c>
      <x:c r="D14775" s="0" t="s">
        <x:v>48</x:v>
      </x:c>
      <x:c r="E14775" s="0" t="s">
        <x:v>61</x:v>
      </x:c>
      <x:c r="F14775" s="0" t="s">
        <x:v>62</x:v>
      </x:c>
      <x:c r="G14775" s="0" t="s">
        <x:v>51</x:v>
      </x:c>
      <x:c r="H14775" s="0">
        <x:v>15</x:v>
      </x:c>
    </x:row>
    <x:row r="14776" spans="1:8">
      <x:c r="A14776" s="0" t="s">
        <x:v>3758</x:v>
      </x:c>
      <x:c r="B14776" s="0" t="s">
        <x:v>3759</x:v>
      </x:c>
      <x:c r="C14776" s="0" t="s">
        <x:v>48</x:v>
      </x:c>
      <x:c r="D14776" s="0" t="s">
        <x:v>48</x:v>
      </x:c>
      <x:c r="E14776" s="0" t="s">
        <x:v>63</x:v>
      </x:c>
      <x:c r="F14776" s="0" t="s">
        <x:v>64</x:v>
      </x:c>
      <x:c r="G14776" s="0" t="s">
        <x:v>51</x:v>
      </x:c>
      <x:c r="H14776" s="0">
        <x:v>88</x:v>
      </x:c>
    </x:row>
    <x:row r="14777" spans="1:8">
      <x:c r="A14777" s="0" t="s">
        <x:v>3758</x:v>
      </x:c>
      <x:c r="B14777" s="0" t="s">
        <x:v>3759</x:v>
      </x:c>
      <x:c r="C14777" s="0" t="s">
        <x:v>48</x:v>
      </x:c>
      <x:c r="D14777" s="0" t="s">
        <x:v>48</x:v>
      </x:c>
      <x:c r="E14777" s="0" t="s">
        <x:v>65</x:v>
      </x:c>
      <x:c r="F14777" s="0" t="s">
        <x:v>66</x:v>
      </x:c>
      <x:c r="G14777" s="0" t="s">
        <x:v>67</x:v>
      </x:c>
      <x:c r="H14777" s="0">
        <x:v>17</x:v>
      </x:c>
    </x:row>
    <x:row r="14778" spans="1:8">
      <x:c r="A14778" s="0" t="s">
        <x:v>3760</x:v>
      </x:c>
      <x:c r="B14778" s="0" t="s">
        <x:v>3761</x:v>
      </x:c>
      <x:c r="C14778" s="0" t="s">
        <x:v>48</x:v>
      </x:c>
      <x:c r="D14778" s="0" t="s">
        <x:v>48</x:v>
      </x:c>
      <x:c r="E14778" s="0" t="s">
        <x:v>49</x:v>
      </x:c>
      <x:c r="F14778" s="0" t="s">
        <x:v>50</x:v>
      </x:c>
      <x:c r="G14778" s="0" t="s">
        <x:v>51</x:v>
      </x:c>
      <x:c r="H14778" s="0">
        <x:v>357</x:v>
      </x:c>
    </x:row>
    <x:row r="14779" spans="1:8">
      <x:c r="A14779" s="0" t="s">
        <x:v>3760</x:v>
      </x:c>
      <x:c r="B14779" s="0" t="s">
        <x:v>3761</x:v>
      </x:c>
      <x:c r="C14779" s="0" t="s">
        <x:v>48</x:v>
      </x:c>
      <x:c r="D14779" s="0" t="s">
        <x:v>48</x:v>
      </x:c>
      <x:c r="E14779" s="0" t="s">
        <x:v>53</x:v>
      </x:c>
      <x:c r="F14779" s="0" t="s">
        <x:v>54</x:v>
      </x:c>
      <x:c r="G14779" s="0" t="s">
        <x:v>51</x:v>
      </x:c>
      <x:c r="H14779" s="0">
        <x:v>182</x:v>
      </x:c>
    </x:row>
    <x:row r="14780" spans="1:8">
      <x:c r="A14780" s="0" t="s">
        <x:v>3760</x:v>
      </x:c>
      <x:c r="B14780" s="0" t="s">
        <x:v>3761</x:v>
      </x:c>
      <x:c r="C14780" s="0" t="s">
        <x:v>48</x:v>
      </x:c>
      <x:c r="D14780" s="0" t="s">
        <x:v>48</x:v>
      </x:c>
      <x:c r="E14780" s="0" t="s">
        <x:v>55</x:v>
      </x:c>
      <x:c r="F14780" s="0" t="s">
        <x:v>56</x:v>
      </x:c>
      <x:c r="G14780" s="0" t="s">
        <x:v>51</x:v>
      </x:c>
      <x:c r="H14780" s="0">
        <x:v>175</x:v>
      </x:c>
    </x:row>
    <x:row r="14781" spans="1:8">
      <x:c r="A14781" s="0" t="s">
        <x:v>3760</x:v>
      </x:c>
      <x:c r="B14781" s="0" t="s">
        <x:v>3761</x:v>
      </x:c>
      <x:c r="C14781" s="0" t="s">
        <x:v>48</x:v>
      </x:c>
      <x:c r="D14781" s="0" t="s">
        <x:v>48</x:v>
      </x:c>
      <x:c r="E14781" s="0" t="s">
        <x:v>57</x:v>
      </x:c>
      <x:c r="F14781" s="0" t="s">
        <x:v>58</x:v>
      </x:c>
      <x:c r="G14781" s="0" t="s">
        <x:v>51</x:v>
      </x:c>
      <x:c r="H14781" s="0">
        <x:v>114</x:v>
      </x:c>
    </x:row>
    <x:row r="14782" spans="1:8">
      <x:c r="A14782" s="0" t="s">
        <x:v>3760</x:v>
      </x:c>
      <x:c r="B14782" s="0" t="s">
        <x:v>3761</x:v>
      </x:c>
      <x:c r="C14782" s="0" t="s">
        <x:v>48</x:v>
      </x:c>
      <x:c r="D14782" s="0" t="s">
        <x:v>48</x:v>
      </x:c>
      <x:c r="E14782" s="0" t="s">
        <x:v>59</x:v>
      </x:c>
      <x:c r="F14782" s="0" t="s">
        <x:v>60</x:v>
      </x:c>
      <x:c r="G14782" s="0" t="s">
        <x:v>51</x:v>
      </x:c>
      <x:c r="H14782" s="0">
        <x:v>11</x:v>
      </x:c>
    </x:row>
    <x:row r="14783" spans="1:8">
      <x:c r="A14783" s="0" t="s">
        <x:v>3760</x:v>
      </x:c>
      <x:c r="B14783" s="0" t="s">
        <x:v>3761</x:v>
      </x:c>
      <x:c r="C14783" s="0" t="s">
        <x:v>48</x:v>
      </x:c>
      <x:c r="D14783" s="0" t="s">
        <x:v>48</x:v>
      </x:c>
      <x:c r="E14783" s="0" t="s">
        <x:v>61</x:v>
      </x:c>
      <x:c r="F14783" s="0" t="s">
        <x:v>62</x:v>
      </x:c>
      <x:c r="G14783" s="0" t="s">
        <x:v>51</x:v>
      </x:c>
      <x:c r="H14783" s="0">
        <x:v>8</x:v>
      </x:c>
    </x:row>
    <x:row r="14784" spans="1:8">
      <x:c r="A14784" s="0" t="s">
        <x:v>3760</x:v>
      </x:c>
      <x:c r="B14784" s="0" t="s">
        <x:v>3761</x:v>
      </x:c>
      <x:c r="C14784" s="0" t="s">
        <x:v>48</x:v>
      </x:c>
      <x:c r="D14784" s="0" t="s">
        <x:v>48</x:v>
      </x:c>
      <x:c r="E14784" s="0" t="s">
        <x:v>63</x:v>
      </x:c>
      <x:c r="F14784" s="0" t="s">
        <x:v>64</x:v>
      </x:c>
      <x:c r="G14784" s="0" t="s">
        <x:v>51</x:v>
      </x:c>
      <x:c r="H14784" s="0">
        <x:v>125</x:v>
      </x:c>
    </x:row>
    <x:row r="14785" spans="1:8">
      <x:c r="A14785" s="0" t="s">
        <x:v>3760</x:v>
      </x:c>
      <x:c r="B14785" s="0" t="s">
        <x:v>3761</x:v>
      </x:c>
      <x:c r="C14785" s="0" t="s">
        <x:v>48</x:v>
      </x:c>
      <x:c r="D14785" s="0" t="s">
        <x:v>48</x:v>
      </x:c>
      <x:c r="E14785" s="0" t="s">
        <x:v>65</x:v>
      </x:c>
      <x:c r="F14785" s="0" t="s">
        <x:v>66</x:v>
      </x:c>
      <x:c r="G14785" s="0" t="s">
        <x:v>67</x:v>
      </x:c>
      <x:c r="H14785" s="0">
        <x:v>6.4</x:v>
      </x:c>
    </x:row>
    <x:row r="14786" spans="1:8">
      <x:c r="A14786" s="0" t="s">
        <x:v>3762</x:v>
      </x:c>
      <x:c r="B14786" s="0" t="s">
        <x:v>3763</x:v>
      </x:c>
      <x:c r="C14786" s="0" t="s">
        <x:v>48</x:v>
      </x:c>
      <x:c r="D14786" s="0" t="s">
        <x:v>48</x:v>
      </x:c>
      <x:c r="E14786" s="0" t="s">
        <x:v>49</x:v>
      </x:c>
      <x:c r="F14786" s="0" t="s">
        <x:v>50</x:v>
      </x:c>
      <x:c r="G14786" s="0" t="s">
        <x:v>51</x:v>
      </x:c>
      <x:c r="H14786" s="0">
        <x:v>167</x:v>
      </x:c>
    </x:row>
    <x:row r="14787" spans="1:8">
      <x:c r="A14787" s="0" t="s">
        <x:v>3762</x:v>
      </x:c>
      <x:c r="B14787" s="0" t="s">
        <x:v>3763</x:v>
      </x:c>
      <x:c r="C14787" s="0" t="s">
        <x:v>48</x:v>
      </x:c>
      <x:c r="D14787" s="0" t="s">
        <x:v>48</x:v>
      </x:c>
      <x:c r="E14787" s="0" t="s">
        <x:v>53</x:v>
      </x:c>
      <x:c r="F14787" s="0" t="s">
        <x:v>54</x:v>
      </x:c>
      <x:c r="G14787" s="0" t="s">
        <x:v>51</x:v>
      </x:c>
      <x:c r="H14787" s="0">
        <x:v>81</x:v>
      </x:c>
    </x:row>
    <x:row r="14788" spans="1:8">
      <x:c r="A14788" s="0" t="s">
        <x:v>3762</x:v>
      </x:c>
      <x:c r="B14788" s="0" t="s">
        <x:v>3763</x:v>
      </x:c>
      <x:c r="C14788" s="0" t="s">
        <x:v>48</x:v>
      </x:c>
      <x:c r="D14788" s="0" t="s">
        <x:v>48</x:v>
      </x:c>
      <x:c r="E14788" s="0" t="s">
        <x:v>55</x:v>
      </x:c>
      <x:c r="F14788" s="0" t="s">
        <x:v>56</x:v>
      </x:c>
      <x:c r="G14788" s="0" t="s">
        <x:v>51</x:v>
      </x:c>
      <x:c r="H14788" s="0">
        <x:v>86</x:v>
      </x:c>
    </x:row>
    <x:row r="14789" spans="1:8">
      <x:c r="A14789" s="0" t="s">
        <x:v>3762</x:v>
      </x:c>
      <x:c r="B14789" s="0" t="s">
        <x:v>3763</x:v>
      </x:c>
      <x:c r="C14789" s="0" t="s">
        <x:v>48</x:v>
      </x:c>
      <x:c r="D14789" s="0" t="s">
        <x:v>48</x:v>
      </x:c>
      <x:c r="E14789" s="0" t="s">
        <x:v>57</x:v>
      </x:c>
      <x:c r="F14789" s="0" t="s">
        <x:v>58</x:v>
      </x:c>
      <x:c r="G14789" s="0" t="s">
        <x:v>51</x:v>
      </x:c>
      <x:c r="H14789" s="0">
        <x:v>53</x:v>
      </x:c>
    </x:row>
    <x:row r="14790" spans="1:8">
      <x:c r="A14790" s="0" t="s">
        <x:v>3762</x:v>
      </x:c>
      <x:c r="B14790" s="0" t="s">
        <x:v>3763</x:v>
      </x:c>
      <x:c r="C14790" s="0" t="s">
        <x:v>48</x:v>
      </x:c>
      <x:c r="D14790" s="0" t="s">
        <x:v>48</x:v>
      </x:c>
      <x:c r="E14790" s="0" t="s">
        <x:v>59</x:v>
      </x:c>
      <x:c r="F14790" s="0" t="s">
        <x:v>60</x:v>
      </x:c>
      <x:c r="G14790" s="0" t="s">
        <x:v>51</x:v>
      </x:c>
      <x:c r="H14790" s="0">
        <x:v>5</x:v>
      </x:c>
    </x:row>
    <x:row r="14791" spans="1:8">
      <x:c r="A14791" s="0" t="s">
        <x:v>3762</x:v>
      </x:c>
      <x:c r="B14791" s="0" t="s">
        <x:v>3763</x:v>
      </x:c>
      <x:c r="C14791" s="0" t="s">
        <x:v>48</x:v>
      </x:c>
      <x:c r="D14791" s="0" t="s">
        <x:v>48</x:v>
      </x:c>
      <x:c r="E14791" s="0" t="s">
        <x:v>61</x:v>
      </x:c>
      <x:c r="F14791" s="0" t="s">
        <x:v>62</x:v>
      </x:c>
      <x:c r="G14791" s="0" t="s">
        <x:v>51</x:v>
      </x:c>
      <x:c r="H14791" s="0">
        <x:v>5</x:v>
      </x:c>
    </x:row>
    <x:row r="14792" spans="1:8">
      <x:c r="A14792" s="0" t="s">
        <x:v>3762</x:v>
      </x:c>
      <x:c r="B14792" s="0" t="s">
        <x:v>3763</x:v>
      </x:c>
      <x:c r="C14792" s="0" t="s">
        <x:v>48</x:v>
      </x:c>
      <x:c r="D14792" s="0" t="s">
        <x:v>48</x:v>
      </x:c>
      <x:c r="E14792" s="0" t="s">
        <x:v>63</x:v>
      </x:c>
      <x:c r="F14792" s="0" t="s">
        <x:v>64</x:v>
      </x:c>
      <x:c r="G14792" s="0" t="s">
        <x:v>51</x:v>
      </x:c>
      <x:c r="H14792" s="0">
        <x:v>58</x:v>
      </x:c>
    </x:row>
    <x:row r="14793" spans="1:8">
      <x:c r="A14793" s="0" t="s">
        <x:v>3762</x:v>
      </x:c>
      <x:c r="B14793" s="0" t="s">
        <x:v>3763</x:v>
      </x:c>
      <x:c r="C14793" s="0" t="s">
        <x:v>48</x:v>
      </x:c>
      <x:c r="D14793" s="0" t="s">
        <x:v>48</x:v>
      </x:c>
      <x:c r="E14793" s="0" t="s">
        <x:v>65</x:v>
      </x:c>
      <x:c r="F14793" s="0" t="s">
        <x:v>66</x:v>
      </x:c>
      <x:c r="G14793" s="0" t="s">
        <x:v>67</x:v>
      </x:c>
      <x:c r="H14793" s="0">
        <x:v>8.6</x:v>
      </x:c>
    </x:row>
    <x:row r="14794" spans="1:8">
      <x:c r="A14794" s="0" t="s">
        <x:v>3764</x:v>
      </x:c>
      <x:c r="B14794" s="0" t="s">
        <x:v>3765</x:v>
      </x:c>
      <x:c r="C14794" s="0" t="s">
        <x:v>48</x:v>
      </x:c>
      <x:c r="D14794" s="0" t="s">
        <x:v>48</x:v>
      </x:c>
      <x:c r="E14794" s="0" t="s">
        <x:v>49</x:v>
      </x:c>
      <x:c r="F14794" s="0" t="s">
        <x:v>50</x:v>
      </x:c>
      <x:c r="G14794" s="0" t="s">
        <x:v>51</x:v>
      </x:c>
      <x:c r="H14794" s="0">
        <x:v>47</x:v>
      </x:c>
    </x:row>
    <x:row r="14795" spans="1:8">
      <x:c r="A14795" s="0" t="s">
        <x:v>3764</x:v>
      </x:c>
      <x:c r="B14795" s="0" t="s">
        <x:v>3765</x:v>
      </x:c>
      <x:c r="C14795" s="0" t="s">
        <x:v>48</x:v>
      </x:c>
      <x:c r="D14795" s="0" t="s">
        <x:v>48</x:v>
      </x:c>
      <x:c r="E14795" s="0" t="s">
        <x:v>53</x:v>
      </x:c>
      <x:c r="F14795" s="0" t="s">
        <x:v>54</x:v>
      </x:c>
      <x:c r="G14795" s="0" t="s">
        <x:v>51</x:v>
      </x:c>
      <x:c r="H14795" s="0">
        <x:v>24</x:v>
      </x:c>
    </x:row>
    <x:row r="14796" spans="1:8">
      <x:c r="A14796" s="0" t="s">
        <x:v>3764</x:v>
      </x:c>
      <x:c r="B14796" s="0" t="s">
        <x:v>3765</x:v>
      </x:c>
      <x:c r="C14796" s="0" t="s">
        <x:v>48</x:v>
      </x:c>
      <x:c r="D14796" s="0" t="s">
        <x:v>48</x:v>
      </x:c>
      <x:c r="E14796" s="0" t="s">
        <x:v>55</x:v>
      </x:c>
      <x:c r="F14796" s="0" t="s">
        <x:v>56</x:v>
      </x:c>
      <x:c r="G14796" s="0" t="s">
        <x:v>51</x:v>
      </x:c>
      <x:c r="H14796" s="0">
        <x:v>23</x:v>
      </x:c>
    </x:row>
    <x:row r="14797" spans="1:8">
      <x:c r="A14797" s="0" t="s">
        <x:v>3764</x:v>
      </x:c>
      <x:c r="B14797" s="0" t="s">
        <x:v>3765</x:v>
      </x:c>
      <x:c r="C14797" s="0" t="s">
        <x:v>48</x:v>
      </x:c>
      <x:c r="D14797" s="0" t="s">
        <x:v>48</x:v>
      </x:c>
      <x:c r="E14797" s="0" t="s">
        <x:v>57</x:v>
      </x:c>
      <x:c r="F14797" s="0" t="s">
        <x:v>58</x:v>
      </x:c>
      <x:c r="G14797" s="0" t="s">
        <x:v>51</x:v>
      </x:c>
      <x:c r="H14797" s="0">
        <x:v>15</x:v>
      </x:c>
    </x:row>
    <x:row r="14798" spans="1:8">
      <x:c r="A14798" s="0" t="s">
        <x:v>3764</x:v>
      </x:c>
      <x:c r="B14798" s="0" t="s">
        <x:v>3765</x:v>
      </x:c>
      <x:c r="C14798" s="0" t="s">
        <x:v>48</x:v>
      </x:c>
      <x:c r="D14798" s="0" t="s">
        <x:v>48</x:v>
      </x:c>
      <x:c r="E14798" s="0" t="s">
        <x:v>59</x:v>
      </x:c>
      <x:c r="F14798" s="0" t="s">
        <x:v>60</x:v>
      </x:c>
      <x:c r="G14798" s="0" t="s">
        <x:v>51</x:v>
      </x:c>
      <x:c r="H14798" s="0">
        <x:v>5</x:v>
      </x:c>
    </x:row>
    <x:row r="14799" spans="1:8">
      <x:c r="A14799" s="0" t="s">
        <x:v>3764</x:v>
      </x:c>
      <x:c r="B14799" s="0" t="s">
        <x:v>3765</x:v>
      </x:c>
      <x:c r="C14799" s="0" t="s">
        <x:v>48</x:v>
      </x:c>
      <x:c r="D14799" s="0" t="s">
        <x:v>48</x:v>
      </x:c>
      <x:c r="E14799" s="0" t="s">
        <x:v>61</x:v>
      </x:c>
      <x:c r="F14799" s="0" t="s">
        <x:v>62</x:v>
      </x:c>
      <x:c r="G14799" s="0" t="s">
        <x:v>51</x:v>
      </x:c>
      <x:c r="H14799" s="0">
        <x:v>4</x:v>
      </x:c>
    </x:row>
    <x:row r="14800" spans="1:8">
      <x:c r="A14800" s="0" t="s">
        <x:v>3764</x:v>
      </x:c>
      <x:c r="B14800" s="0" t="s">
        <x:v>3765</x:v>
      </x:c>
      <x:c r="C14800" s="0" t="s">
        <x:v>48</x:v>
      </x:c>
      <x:c r="D14800" s="0" t="s">
        <x:v>48</x:v>
      </x:c>
      <x:c r="E14800" s="0" t="s">
        <x:v>63</x:v>
      </x:c>
      <x:c r="F14800" s="0" t="s">
        <x:v>64</x:v>
      </x:c>
      <x:c r="G14800" s="0" t="s">
        <x:v>51</x:v>
      </x:c>
      <x:c r="H14800" s="0">
        <x:v>20</x:v>
      </x:c>
    </x:row>
    <x:row r="14801" spans="1:8">
      <x:c r="A14801" s="0" t="s">
        <x:v>3764</x:v>
      </x:c>
      <x:c r="B14801" s="0" t="s">
        <x:v>3765</x:v>
      </x:c>
      <x:c r="C14801" s="0" t="s">
        <x:v>48</x:v>
      </x:c>
      <x:c r="D14801" s="0" t="s">
        <x:v>48</x:v>
      </x:c>
      <x:c r="E14801" s="0" t="s">
        <x:v>65</x:v>
      </x:c>
      <x:c r="F14801" s="0" t="s">
        <x:v>66</x:v>
      </x:c>
      <x:c r="G14801" s="0" t="s">
        <x:v>67</x:v>
      </x:c>
      <x:c r="H14801" s="0">
        <x:v>20</x:v>
      </x:c>
    </x:row>
    <x:row r="14802" spans="1:8">
      <x:c r="A14802" s="0" t="s">
        <x:v>3766</x:v>
      </x:c>
      <x:c r="B14802" s="0" t="s">
        <x:v>3767</x:v>
      </x:c>
      <x:c r="C14802" s="0" t="s">
        <x:v>48</x:v>
      </x:c>
      <x:c r="D14802" s="0" t="s">
        <x:v>48</x:v>
      </x:c>
      <x:c r="E14802" s="0" t="s">
        <x:v>49</x:v>
      </x:c>
      <x:c r="F14802" s="0" t="s">
        <x:v>50</x:v>
      </x:c>
      <x:c r="G14802" s="0" t="s">
        <x:v>51</x:v>
      </x:c>
      <x:c r="H14802" s="0">
        <x:v>94</x:v>
      </x:c>
    </x:row>
    <x:row r="14803" spans="1:8">
      <x:c r="A14803" s="0" t="s">
        <x:v>3766</x:v>
      </x:c>
      <x:c r="B14803" s="0" t="s">
        <x:v>3767</x:v>
      </x:c>
      <x:c r="C14803" s="0" t="s">
        <x:v>48</x:v>
      </x:c>
      <x:c r="D14803" s="0" t="s">
        <x:v>48</x:v>
      </x:c>
      <x:c r="E14803" s="0" t="s">
        <x:v>53</x:v>
      </x:c>
      <x:c r="F14803" s="0" t="s">
        <x:v>54</x:v>
      </x:c>
      <x:c r="G14803" s="0" t="s">
        <x:v>51</x:v>
      </x:c>
      <x:c r="H14803" s="0">
        <x:v>48</x:v>
      </x:c>
    </x:row>
    <x:row r="14804" spans="1:8">
      <x:c r="A14804" s="0" t="s">
        <x:v>3766</x:v>
      </x:c>
      <x:c r="B14804" s="0" t="s">
        <x:v>3767</x:v>
      </x:c>
      <x:c r="C14804" s="0" t="s">
        <x:v>48</x:v>
      </x:c>
      <x:c r="D14804" s="0" t="s">
        <x:v>48</x:v>
      </x:c>
      <x:c r="E14804" s="0" t="s">
        <x:v>55</x:v>
      </x:c>
      <x:c r="F14804" s="0" t="s">
        <x:v>56</x:v>
      </x:c>
      <x:c r="G14804" s="0" t="s">
        <x:v>51</x:v>
      </x:c>
      <x:c r="H14804" s="0">
        <x:v>46</x:v>
      </x:c>
    </x:row>
    <x:row r="14805" spans="1:8">
      <x:c r="A14805" s="0" t="s">
        <x:v>3766</x:v>
      </x:c>
      <x:c r="B14805" s="0" t="s">
        <x:v>3767</x:v>
      </x:c>
      <x:c r="C14805" s="0" t="s">
        <x:v>48</x:v>
      </x:c>
      <x:c r="D14805" s="0" t="s">
        <x:v>48</x:v>
      </x:c>
      <x:c r="E14805" s="0" t="s">
        <x:v>57</x:v>
      </x:c>
      <x:c r="F14805" s="0" t="s">
        <x:v>58</x:v>
      </x:c>
      <x:c r="G14805" s="0" t="s">
        <x:v>51</x:v>
      </x:c>
      <x:c r="H14805" s="0">
        <x:v>33</x:v>
      </x:c>
    </x:row>
    <x:row r="14806" spans="1:8">
      <x:c r="A14806" s="0" t="s">
        <x:v>3766</x:v>
      </x:c>
      <x:c r="B14806" s="0" t="s">
        <x:v>3767</x:v>
      </x:c>
      <x:c r="C14806" s="0" t="s">
        <x:v>48</x:v>
      </x:c>
      <x:c r="D14806" s="0" t="s">
        <x:v>48</x:v>
      </x:c>
      <x:c r="E14806" s="0" t="s">
        <x:v>59</x:v>
      </x:c>
      <x:c r="F14806" s="0" t="s">
        <x:v>60</x:v>
      </x:c>
      <x:c r="G14806" s="0" t="s">
        <x:v>51</x:v>
      </x:c>
      <x:c r="H14806" s="0">
        <x:v>4</x:v>
      </x:c>
    </x:row>
    <x:row r="14807" spans="1:8">
      <x:c r="A14807" s="0" t="s">
        <x:v>3766</x:v>
      </x:c>
      <x:c r="B14807" s="0" t="s">
        <x:v>3767</x:v>
      </x:c>
      <x:c r="C14807" s="0" t="s">
        <x:v>48</x:v>
      </x:c>
      <x:c r="D14807" s="0" t="s">
        <x:v>48</x:v>
      </x:c>
      <x:c r="E14807" s="0" t="s">
        <x:v>61</x:v>
      </x:c>
      <x:c r="F14807" s="0" t="s">
        <x:v>62</x:v>
      </x:c>
      <x:c r="G14807" s="0" t="s">
        <x:v>51</x:v>
      </x:c>
      <x:c r="H14807" s="0">
        <x:v>4</x:v>
      </x:c>
    </x:row>
    <x:row r="14808" spans="1:8">
      <x:c r="A14808" s="0" t="s">
        <x:v>3766</x:v>
      </x:c>
      <x:c r="B14808" s="0" t="s">
        <x:v>3767</x:v>
      </x:c>
      <x:c r="C14808" s="0" t="s">
        <x:v>48</x:v>
      </x:c>
      <x:c r="D14808" s="0" t="s">
        <x:v>48</x:v>
      </x:c>
      <x:c r="E14808" s="0" t="s">
        <x:v>63</x:v>
      </x:c>
      <x:c r="F14808" s="0" t="s">
        <x:v>64</x:v>
      </x:c>
      <x:c r="G14808" s="0" t="s">
        <x:v>51</x:v>
      </x:c>
      <x:c r="H14808" s="0">
        <x:v>37</x:v>
      </x:c>
    </x:row>
    <x:row r="14809" spans="1:8">
      <x:c r="A14809" s="0" t="s">
        <x:v>3766</x:v>
      </x:c>
      <x:c r="B14809" s="0" t="s">
        <x:v>3767</x:v>
      </x:c>
      <x:c r="C14809" s="0" t="s">
        <x:v>48</x:v>
      </x:c>
      <x:c r="D14809" s="0" t="s">
        <x:v>48</x:v>
      </x:c>
      <x:c r="E14809" s="0" t="s">
        <x:v>65</x:v>
      </x:c>
      <x:c r="F14809" s="0" t="s">
        <x:v>66</x:v>
      </x:c>
      <x:c r="G14809" s="0" t="s">
        <x:v>67</x:v>
      </x:c>
      <x:c r="H14809" s="0">
        <x:v>10.8</x:v>
      </x:c>
    </x:row>
    <x:row r="14810" spans="1:8">
      <x:c r="A14810" s="0" t="s">
        <x:v>3768</x:v>
      </x:c>
      <x:c r="B14810" s="0" t="s">
        <x:v>3769</x:v>
      </x:c>
      <x:c r="C14810" s="0" t="s">
        <x:v>48</x:v>
      </x:c>
      <x:c r="D14810" s="0" t="s">
        <x:v>48</x:v>
      </x:c>
      <x:c r="E14810" s="0" t="s">
        <x:v>49</x:v>
      </x:c>
      <x:c r="F14810" s="0" t="s">
        <x:v>50</x:v>
      </x:c>
      <x:c r="G14810" s="0" t="s">
        <x:v>51</x:v>
      </x:c>
      <x:c r="H14810" s="0" t="s">
        <x:v>52</x:v>
      </x:c>
    </x:row>
    <x:row r="14811" spans="1:8">
      <x:c r="A14811" s="0" t="s">
        <x:v>3768</x:v>
      </x:c>
      <x:c r="B14811" s="0" t="s">
        <x:v>3769</x:v>
      </x:c>
      <x:c r="C14811" s="0" t="s">
        <x:v>48</x:v>
      </x:c>
      <x:c r="D14811" s="0" t="s">
        <x:v>48</x:v>
      </x:c>
      <x:c r="E14811" s="0" t="s">
        <x:v>53</x:v>
      </x:c>
      <x:c r="F14811" s="0" t="s">
        <x:v>54</x:v>
      </x:c>
      <x:c r="G14811" s="0" t="s">
        <x:v>51</x:v>
      </x:c>
      <x:c r="H14811" s="0" t="s">
        <x:v>52</x:v>
      </x:c>
    </x:row>
    <x:row r="14812" spans="1:8">
      <x:c r="A14812" s="0" t="s">
        <x:v>3768</x:v>
      </x:c>
      <x:c r="B14812" s="0" t="s">
        <x:v>3769</x:v>
      </x:c>
      <x:c r="C14812" s="0" t="s">
        <x:v>48</x:v>
      </x:c>
      <x:c r="D14812" s="0" t="s">
        <x:v>48</x:v>
      </x:c>
      <x:c r="E14812" s="0" t="s">
        <x:v>55</x:v>
      </x:c>
      <x:c r="F14812" s="0" t="s">
        <x:v>56</x:v>
      </x:c>
      <x:c r="G14812" s="0" t="s">
        <x:v>51</x:v>
      </x:c>
      <x:c r="H14812" s="0" t="s">
        <x:v>52</x:v>
      </x:c>
    </x:row>
    <x:row r="14813" spans="1:8">
      <x:c r="A14813" s="0" t="s">
        <x:v>3768</x:v>
      </x:c>
      <x:c r="B14813" s="0" t="s">
        <x:v>3769</x:v>
      </x:c>
      <x:c r="C14813" s="0" t="s">
        <x:v>48</x:v>
      </x:c>
      <x:c r="D14813" s="0" t="s">
        <x:v>48</x:v>
      </x:c>
      <x:c r="E14813" s="0" t="s">
        <x:v>57</x:v>
      </x:c>
      <x:c r="F14813" s="0" t="s">
        <x:v>58</x:v>
      </x:c>
      <x:c r="G14813" s="0" t="s">
        <x:v>51</x:v>
      </x:c>
      <x:c r="H14813" s="0" t="s">
        <x:v>52</x:v>
      </x:c>
    </x:row>
    <x:row r="14814" spans="1:8">
      <x:c r="A14814" s="0" t="s">
        <x:v>3768</x:v>
      </x:c>
      <x:c r="B14814" s="0" t="s">
        <x:v>3769</x:v>
      </x:c>
      <x:c r="C14814" s="0" t="s">
        <x:v>48</x:v>
      </x:c>
      <x:c r="D14814" s="0" t="s">
        <x:v>48</x:v>
      </x:c>
      <x:c r="E14814" s="0" t="s">
        <x:v>59</x:v>
      </x:c>
      <x:c r="F14814" s="0" t="s">
        <x:v>60</x:v>
      </x:c>
      <x:c r="G14814" s="0" t="s">
        <x:v>51</x:v>
      </x:c>
      <x:c r="H14814" s="0" t="s">
        <x:v>52</x:v>
      </x:c>
    </x:row>
    <x:row r="14815" spans="1:8">
      <x:c r="A14815" s="0" t="s">
        <x:v>3768</x:v>
      </x:c>
      <x:c r="B14815" s="0" t="s">
        <x:v>3769</x:v>
      </x:c>
      <x:c r="C14815" s="0" t="s">
        <x:v>48</x:v>
      </x:c>
      <x:c r="D14815" s="0" t="s">
        <x:v>48</x:v>
      </x:c>
      <x:c r="E14815" s="0" t="s">
        <x:v>61</x:v>
      </x:c>
      <x:c r="F14815" s="0" t="s">
        <x:v>62</x:v>
      </x:c>
      <x:c r="G14815" s="0" t="s">
        <x:v>51</x:v>
      </x:c>
      <x:c r="H14815" s="0" t="s">
        <x:v>52</x:v>
      </x:c>
    </x:row>
    <x:row r="14816" spans="1:8">
      <x:c r="A14816" s="0" t="s">
        <x:v>3768</x:v>
      </x:c>
      <x:c r="B14816" s="0" t="s">
        <x:v>3769</x:v>
      </x:c>
      <x:c r="C14816" s="0" t="s">
        <x:v>48</x:v>
      </x:c>
      <x:c r="D14816" s="0" t="s">
        <x:v>48</x:v>
      </x:c>
      <x:c r="E14816" s="0" t="s">
        <x:v>63</x:v>
      </x:c>
      <x:c r="F14816" s="0" t="s">
        <x:v>64</x:v>
      </x:c>
      <x:c r="G14816" s="0" t="s">
        <x:v>51</x:v>
      </x:c>
      <x:c r="H14816" s="0" t="s">
        <x:v>52</x:v>
      </x:c>
    </x:row>
    <x:row r="14817" spans="1:8">
      <x:c r="A14817" s="0" t="s">
        <x:v>3768</x:v>
      </x:c>
      <x:c r="B14817" s="0" t="s">
        <x:v>3769</x:v>
      </x:c>
      <x:c r="C14817" s="0" t="s">
        <x:v>48</x:v>
      </x:c>
      <x:c r="D14817" s="0" t="s">
        <x:v>48</x:v>
      </x:c>
      <x:c r="E14817" s="0" t="s">
        <x:v>65</x:v>
      </x:c>
      <x:c r="F14817" s="0" t="s">
        <x:v>66</x:v>
      </x:c>
      <x:c r="G14817" s="0" t="s">
        <x:v>67</x:v>
      </x:c>
      <x:c r="H14817" s="0" t="s">
        <x:v>52</x:v>
      </x:c>
    </x:row>
    <x:row r="14818" spans="1:8">
      <x:c r="A14818" s="0" t="s">
        <x:v>3770</x:v>
      </x:c>
      <x:c r="B14818" s="0" t="s">
        <x:v>3771</x:v>
      </x:c>
      <x:c r="C14818" s="0" t="s">
        <x:v>48</x:v>
      </x:c>
      <x:c r="D14818" s="0" t="s">
        <x:v>48</x:v>
      </x:c>
      <x:c r="E14818" s="0" t="s">
        <x:v>49</x:v>
      </x:c>
      <x:c r="F14818" s="0" t="s">
        <x:v>50</x:v>
      </x:c>
      <x:c r="G14818" s="0" t="s">
        <x:v>51</x:v>
      </x:c>
      <x:c r="H14818" s="0" t="s">
        <x:v>52</x:v>
      </x:c>
    </x:row>
    <x:row r="14819" spans="1:8">
      <x:c r="A14819" s="0" t="s">
        <x:v>3770</x:v>
      </x:c>
      <x:c r="B14819" s="0" t="s">
        <x:v>3771</x:v>
      </x:c>
      <x:c r="C14819" s="0" t="s">
        <x:v>48</x:v>
      </x:c>
      <x:c r="D14819" s="0" t="s">
        <x:v>48</x:v>
      </x:c>
      <x:c r="E14819" s="0" t="s">
        <x:v>53</x:v>
      </x:c>
      <x:c r="F14819" s="0" t="s">
        <x:v>54</x:v>
      </x:c>
      <x:c r="G14819" s="0" t="s">
        <x:v>51</x:v>
      </x:c>
      <x:c r="H14819" s="0" t="s">
        <x:v>52</x:v>
      </x:c>
    </x:row>
    <x:row r="14820" spans="1:8">
      <x:c r="A14820" s="0" t="s">
        <x:v>3770</x:v>
      </x:c>
      <x:c r="B14820" s="0" t="s">
        <x:v>3771</x:v>
      </x:c>
      <x:c r="C14820" s="0" t="s">
        <x:v>48</x:v>
      </x:c>
      <x:c r="D14820" s="0" t="s">
        <x:v>48</x:v>
      </x:c>
      <x:c r="E14820" s="0" t="s">
        <x:v>55</x:v>
      </x:c>
      <x:c r="F14820" s="0" t="s">
        <x:v>56</x:v>
      </x:c>
      <x:c r="G14820" s="0" t="s">
        <x:v>51</x:v>
      </x:c>
      <x:c r="H14820" s="0" t="s">
        <x:v>52</x:v>
      </x:c>
    </x:row>
    <x:row r="14821" spans="1:8">
      <x:c r="A14821" s="0" t="s">
        <x:v>3770</x:v>
      </x:c>
      <x:c r="B14821" s="0" t="s">
        <x:v>3771</x:v>
      </x:c>
      <x:c r="C14821" s="0" t="s">
        <x:v>48</x:v>
      </x:c>
      <x:c r="D14821" s="0" t="s">
        <x:v>48</x:v>
      </x:c>
      <x:c r="E14821" s="0" t="s">
        <x:v>57</x:v>
      </x:c>
      <x:c r="F14821" s="0" t="s">
        <x:v>58</x:v>
      </x:c>
      <x:c r="G14821" s="0" t="s">
        <x:v>51</x:v>
      </x:c>
      <x:c r="H14821" s="0" t="s">
        <x:v>52</x:v>
      </x:c>
    </x:row>
    <x:row r="14822" spans="1:8">
      <x:c r="A14822" s="0" t="s">
        <x:v>3770</x:v>
      </x:c>
      <x:c r="B14822" s="0" t="s">
        <x:v>3771</x:v>
      </x:c>
      <x:c r="C14822" s="0" t="s">
        <x:v>48</x:v>
      </x:c>
      <x:c r="D14822" s="0" t="s">
        <x:v>48</x:v>
      </x:c>
      <x:c r="E14822" s="0" t="s">
        <x:v>59</x:v>
      </x:c>
      <x:c r="F14822" s="0" t="s">
        <x:v>60</x:v>
      </x:c>
      <x:c r="G14822" s="0" t="s">
        <x:v>51</x:v>
      </x:c>
      <x:c r="H14822" s="0" t="s">
        <x:v>52</x:v>
      </x:c>
    </x:row>
    <x:row r="14823" spans="1:8">
      <x:c r="A14823" s="0" t="s">
        <x:v>3770</x:v>
      </x:c>
      <x:c r="B14823" s="0" t="s">
        <x:v>3771</x:v>
      </x:c>
      <x:c r="C14823" s="0" t="s">
        <x:v>48</x:v>
      </x:c>
      <x:c r="D14823" s="0" t="s">
        <x:v>48</x:v>
      </x:c>
      <x:c r="E14823" s="0" t="s">
        <x:v>61</x:v>
      </x:c>
      <x:c r="F14823" s="0" t="s">
        <x:v>62</x:v>
      </x:c>
      <x:c r="G14823" s="0" t="s">
        <x:v>51</x:v>
      </x:c>
      <x:c r="H14823" s="0" t="s">
        <x:v>52</x:v>
      </x:c>
    </x:row>
    <x:row r="14824" spans="1:8">
      <x:c r="A14824" s="0" t="s">
        <x:v>3770</x:v>
      </x:c>
      <x:c r="B14824" s="0" t="s">
        <x:v>3771</x:v>
      </x:c>
      <x:c r="C14824" s="0" t="s">
        <x:v>48</x:v>
      </x:c>
      <x:c r="D14824" s="0" t="s">
        <x:v>48</x:v>
      </x:c>
      <x:c r="E14824" s="0" t="s">
        <x:v>63</x:v>
      </x:c>
      <x:c r="F14824" s="0" t="s">
        <x:v>64</x:v>
      </x:c>
      <x:c r="G14824" s="0" t="s">
        <x:v>51</x:v>
      </x:c>
      <x:c r="H14824" s="0" t="s">
        <x:v>52</x:v>
      </x:c>
    </x:row>
    <x:row r="14825" spans="1:8">
      <x:c r="A14825" s="0" t="s">
        <x:v>3770</x:v>
      </x:c>
      <x:c r="B14825" s="0" t="s">
        <x:v>3771</x:v>
      </x:c>
      <x:c r="C14825" s="0" t="s">
        <x:v>48</x:v>
      </x:c>
      <x:c r="D14825" s="0" t="s">
        <x:v>48</x:v>
      </x:c>
      <x:c r="E14825" s="0" t="s">
        <x:v>65</x:v>
      </x:c>
      <x:c r="F14825" s="0" t="s">
        <x:v>66</x:v>
      </x:c>
      <x:c r="G14825" s="0" t="s">
        <x:v>67</x:v>
      </x:c>
      <x:c r="H14825" s="0" t="s">
        <x:v>52</x:v>
      </x:c>
    </x:row>
    <x:row r="14826" spans="1:8">
      <x:c r="A14826" s="0" t="s">
        <x:v>3772</x:v>
      </x:c>
      <x:c r="B14826" s="0" t="s">
        <x:v>3773</x:v>
      </x:c>
      <x:c r="C14826" s="0" t="s">
        <x:v>48</x:v>
      </x:c>
      <x:c r="D14826" s="0" t="s">
        <x:v>48</x:v>
      </x:c>
      <x:c r="E14826" s="0" t="s">
        <x:v>49</x:v>
      </x:c>
      <x:c r="F14826" s="0" t="s">
        <x:v>50</x:v>
      </x:c>
      <x:c r="G14826" s="0" t="s">
        <x:v>51</x:v>
      </x:c>
      <x:c r="H14826" s="0">
        <x:v>28</x:v>
      </x:c>
    </x:row>
    <x:row r="14827" spans="1:8">
      <x:c r="A14827" s="0" t="s">
        <x:v>3772</x:v>
      </x:c>
      <x:c r="B14827" s="0" t="s">
        <x:v>3773</x:v>
      </x:c>
      <x:c r="C14827" s="0" t="s">
        <x:v>48</x:v>
      </x:c>
      <x:c r="D14827" s="0" t="s">
        <x:v>48</x:v>
      </x:c>
      <x:c r="E14827" s="0" t="s">
        <x:v>53</x:v>
      </x:c>
      <x:c r="F14827" s="0" t="s">
        <x:v>54</x:v>
      </x:c>
      <x:c r="G14827" s="0" t="s">
        <x:v>51</x:v>
      </x:c>
      <x:c r="H14827" s="0">
        <x:v>15</x:v>
      </x:c>
    </x:row>
    <x:row r="14828" spans="1:8">
      <x:c r="A14828" s="0" t="s">
        <x:v>3772</x:v>
      </x:c>
      <x:c r="B14828" s="0" t="s">
        <x:v>3773</x:v>
      </x:c>
      <x:c r="C14828" s="0" t="s">
        <x:v>48</x:v>
      </x:c>
      <x:c r="D14828" s="0" t="s">
        <x:v>48</x:v>
      </x:c>
      <x:c r="E14828" s="0" t="s">
        <x:v>55</x:v>
      </x:c>
      <x:c r="F14828" s="0" t="s">
        <x:v>56</x:v>
      </x:c>
      <x:c r="G14828" s="0" t="s">
        <x:v>51</x:v>
      </x:c>
      <x:c r="H14828" s="0">
        <x:v>13</x:v>
      </x:c>
    </x:row>
    <x:row r="14829" spans="1:8">
      <x:c r="A14829" s="0" t="s">
        <x:v>3772</x:v>
      </x:c>
      <x:c r="B14829" s="0" t="s">
        <x:v>3773</x:v>
      </x:c>
      <x:c r="C14829" s="0" t="s">
        <x:v>48</x:v>
      </x:c>
      <x:c r="D14829" s="0" t="s">
        <x:v>48</x:v>
      </x:c>
      <x:c r="E14829" s="0" t="s">
        <x:v>57</x:v>
      </x:c>
      <x:c r="F14829" s="0" t="s">
        <x:v>58</x:v>
      </x:c>
      <x:c r="G14829" s="0" t="s">
        <x:v>51</x:v>
      </x:c>
      <x:c r="H14829" s="0">
        <x:v>9</x:v>
      </x:c>
    </x:row>
    <x:row r="14830" spans="1:8">
      <x:c r="A14830" s="0" t="s">
        <x:v>3772</x:v>
      </x:c>
      <x:c r="B14830" s="0" t="s">
        <x:v>3773</x:v>
      </x:c>
      <x:c r="C14830" s="0" t="s">
        <x:v>48</x:v>
      </x:c>
      <x:c r="D14830" s="0" t="s">
        <x:v>48</x:v>
      </x:c>
      <x:c r="E14830" s="0" t="s">
        <x:v>59</x:v>
      </x:c>
      <x:c r="F14830" s="0" t="s">
        <x:v>60</x:v>
      </x:c>
      <x:c r="G14830" s="0" t="s">
        <x:v>51</x:v>
      </x:c>
      <x:c r="H14830" s="0">
        <x:v>2</x:v>
      </x:c>
    </x:row>
    <x:row r="14831" spans="1:8">
      <x:c r="A14831" s="0" t="s">
        <x:v>3772</x:v>
      </x:c>
      <x:c r="B14831" s="0" t="s">
        <x:v>3773</x:v>
      </x:c>
      <x:c r="C14831" s="0" t="s">
        <x:v>48</x:v>
      </x:c>
      <x:c r="D14831" s="0" t="s">
        <x:v>48</x:v>
      </x:c>
      <x:c r="E14831" s="0" t="s">
        <x:v>61</x:v>
      </x:c>
      <x:c r="F14831" s="0" t="s">
        <x:v>62</x:v>
      </x:c>
      <x:c r="G14831" s="0" t="s">
        <x:v>51</x:v>
      </x:c>
      <x:c r="H14831" s="0">
        <x:v>1</x:v>
      </x:c>
    </x:row>
    <x:row r="14832" spans="1:8">
      <x:c r="A14832" s="0" t="s">
        <x:v>3772</x:v>
      </x:c>
      <x:c r="B14832" s="0" t="s">
        <x:v>3773</x:v>
      </x:c>
      <x:c r="C14832" s="0" t="s">
        <x:v>48</x:v>
      </x:c>
      <x:c r="D14832" s="0" t="s">
        <x:v>48</x:v>
      </x:c>
      <x:c r="E14832" s="0" t="s">
        <x:v>63</x:v>
      </x:c>
      <x:c r="F14832" s="0" t="s">
        <x:v>64</x:v>
      </x:c>
      <x:c r="G14832" s="0" t="s">
        <x:v>51</x:v>
      </x:c>
      <x:c r="H14832" s="0">
        <x:v>11</x:v>
      </x:c>
    </x:row>
    <x:row r="14833" spans="1:8">
      <x:c r="A14833" s="0" t="s">
        <x:v>3772</x:v>
      </x:c>
      <x:c r="B14833" s="0" t="s">
        <x:v>3773</x:v>
      </x:c>
      <x:c r="C14833" s="0" t="s">
        <x:v>48</x:v>
      </x:c>
      <x:c r="D14833" s="0" t="s">
        <x:v>48</x:v>
      </x:c>
      <x:c r="E14833" s="0" t="s">
        <x:v>65</x:v>
      </x:c>
      <x:c r="F14833" s="0" t="s">
        <x:v>66</x:v>
      </x:c>
      <x:c r="G14833" s="0" t="s">
        <x:v>67</x:v>
      </x:c>
      <x:c r="H14833" s="0">
        <x:v>9.1</x:v>
      </x:c>
    </x:row>
    <x:row r="14834" spans="1:8">
      <x:c r="A14834" s="0" t="s">
        <x:v>3774</x:v>
      </x:c>
      <x:c r="B14834" s="0" t="s">
        <x:v>3775</x:v>
      </x:c>
      <x:c r="C14834" s="0" t="s">
        <x:v>48</x:v>
      </x:c>
      <x:c r="D14834" s="0" t="s">
        <x:v>48</x:v>
      </x:c>
      <x:c r="E14834" s="0" t="s">
        <x:v>49</x:v>
      </x:c>
      <x:c r="F14834" s="0" t="s">
        <x:v>50</x:v>
      </x:c>
      <x:c r="G14834" s="0" t="s">
        <x:v>51</x:v>
      </x:c>
      <x:c r="H14834" s="0">
        <x:v>52</x:v>
      </x:c>
    </x:row>
    <x:row r="14835" spans="1:8">
      <x:c r="A14835" s="0" t="s">
        <x:v>3774</x:v>
      </x:c>
      <x:c r="B14835" s="0" t="s">
        <x:v>3775</x:v>
      </x:c>
      <x:c r="C14835" s="0" t="s">
        <x:v>48</x:v>
      </x:c>
      <x:c r="D14835" s="0" t="s">
        <x:v>48</x:v>
      </x:c>
      <x:c r="E14835" s="0" t="s">
        <x:v>53</x:v>
      </x:c>
      <x:c r="F14835" s="0" t="s">
        <x:v>54</x:v>
      </x:c>
      <x:c r="G14835" s="0" t="s">
        <x:v>51</x:v>
      </x:c>
      <x:c r="H14835" s="0">
        <x:v>28</x:v>
      </x:c>
    </x:row>
    <x:row r="14836" spans="1:8">
      <x:c r="A14836" s="0" t="s">
        <x:v>3774</x:v>
      </x:c>
      <x:c r="B14836" s="0" t="s">
        <x:v>3775</x:v>
      </x:c>
      <x:c r="C14836" s="0" t="s">
        <x:v>48</x:v>
      </x:c>
      <x:c r="D14836" s="0" t="s">
        <x:v>48</x:v>
      </x:c>
      <x:c r="E14836" s="0" t="s">
        <x:v>55</x:v>
      </x:c>
      <x:c r="F14836" s="0" t="s">
        <x:v>56</x:v>
      </x:c>
      <x:c r="G14836" s="0" t="s">
        <x:v>51</x:v>
      </x:c>
      <x:c r="H14836" s="0">
        <x:v>24</x:v>
      </x:c>
    </x:row>
    <x:row r="14837" spans="1:8">
      <x:c r="A14837" s="0" t="s">
        <x:v>3774</x:v>
      </x:c>
      <x:c r="B14837" s="0" t="s">
        <x:v>3775</x:v>
      </x:c>
      <x:c r="C14837" s="0" t="s">
        <x:v>48</x:v>
      </x:c>
      <x:c r="D14837" s="0" t="s">
        <x:v>48</x:v>
      </x:c>
      <x:c r="E14837" s="0" t="s">
        <x:v>57</x:v>
      </x:c>
      <x:c r="F14837" s="0" t="s">
        <x:v>58</x:v>
      </x:c>
      <x:c r="G14837" s="0" t="s">
        <x:v>51</x:v>
      </x:c>
      <x:c r="H14837" s="0">
        <x:v>18</x:v>
      </x:c>
    </x:row>
    <x:row r="14838" spans="1:8">
      <x:c r="A14838" s="0" t="s">
        <x:v>3774</x:v>
      </x:c>
      <x:c r="B14838" s="0" t="s">
        <x:v>3775</x:v>
      </x:c>
      <x:c r="C14838" s="0" t="s">
        <x:v>48</x:v>
      </x:c>
      <x:c r="D14838" s="0" t="s">
        <x:v>48</x:v>
      </x:c>
      <x:c r="E14838" s="0" t="s">
        <x:v>59</x:v>
      </x:c>
      <x:c r="F14838" s="0" t="s">
        <x:v>60</x:v>
      </x:c>
      <x:c r="G14838" s="0" t="s">
        <x:v>51</x:v>
      </x:c>
      <x:c r="H14838" s="0">
        <x:v>8</x:v>
      </x:c>
    </x:row>
    <x:row r="14839" spans="1:8">
      <x:c r="A14839" s="0" t="s">
        <x:v>3774</x:v>
      </x:c>
      <x:c r="B14839" s="0" t="s">
        <x:v>3775</x:v>
      </x:c>
      <x:c r="C14839" s="0" t="s">
        <x:v>48</x:v>
      </x:c>
      <x:c r="D14839" s="0" t="s">
        <x:v>48</x:v>
      </x:c>
      <x:c r="E14839" s="0" t="s">
        <x:v>61</x:v>
      </x:c>
      <x:c r="F14839" s="0" t="s">
        <x:v>62</x:v>
      </x:c>
      <x:c r="G14839" s="0" t="s">
        <x:v>51</x:v>
      </x:c>
      <x:c r="H14839" s="0">
        <x:v>8</x:v>
      </x:c>
    </x:row>
    <x:row r="14840" spans="1:8">
      <x:c r="A14840" s="0" t="s">
        <x:v>3774</x:v>
      </x:c>
      <x:c r="B14840" s="0" t="s">
        <x:v>3775</x:v>
      </x:c>
      <x:c r="C14840" s="0" t="s">
        <x:v>48</x:v>
      </x:c>
      <x:c r="D14840" s="0" t="s">
        <x:v>48</x:v>
      </x:c>
      <x:c r="E14840" s="0" t="s">
        <x:v>63</x:v>
      </x:c>
      <x:c r="F14840" s="0" t="s">
        <x:v>64</x:v>
      </x:c>
      <x:c r="G14840" s="0" t="s">
        <x:v>51</x:v>
      </x:c>
      <x:c r="H14840" s="0">
        <x:v>26</x:v>
      </x:c>
    </x:row>
    <x:row r="14841" spans="1:8">
      <x:c r="A14841" s="0" t="s">
        <x:v>3774</x:v>
      </x:c>
      <x:c r="B14841" s="0" t="s">
        <x:v>3775</x:v>
      </x:c>
      <x:c r="C14841" s="0" t="s">
        <x:v>48</x:v>
      </x:c>
      <x:c r="D14841" s="0" t="s">
        <x:v>48</x:v>
      </x:c>
      <x:c r="E14841" s="0" t="s">
        <x:v>65</x:v>
      </x:c>
      <x:c r="F14841" s="0" t="s">
        <x:v>66</x:v>
      </x:c>
      <x:c r="G14841" s="0" t="s">
        <x:v>67</x:v>
      </x:c>
      <x:c r="H14841" s="0">
        <x:v>30.8</x:v>
      </x:c>
    </x:row>
    <x:row r="14842" spans="1:8">
      <x:c r="A14842" s="0" t="s">
        <x:v>3776</x:v>
      </x:c>
      <x:c r="B14842" s="0" t="s">
        <x:v>3777</x:v>
      </x:c>
      <x:c r="C14842" s="0" t="s">
        <x:v>48</x:v>
      </x:c>
      <x:c r="D14842" s="0" t="s">
        <x:v>48</x:v>
      </x:c>
      <x:c r="E14842" s="0" t="s">
        <x:v>49</x:v>
      </x:c>
      <x:c r="F14842" s="0" t="s">
        <x:v>50</x:v>
      </x:c>
      <x:c r="G14842" s="0" t="s">
        <x:v>51</x:v>
      </x:c>
      <x:c r="H14842" s="0">
        <x:v>33</x:v>
      </x:c>
    </x:row>
    <x:row r="14843" spans="1:8">
      <x:c r="A14843" s="0" t="s">
        <x:v>3776</x:v>
      </x:c>
      <x:c r="B14843" s="0" t="s">
        <x:v>3777</x:v>
      </x:c>
      <x:c r="C14843" s="0" t="s">
        <x:v>48</x:v>
      </x:c>
      <x:c r="D14843" s="0" t="s">
        <x:v>48</x:v>
      </x:c>
      <x:c r="E14843" s="0" t="s">
        <x:v>53</x:v>
      </x:c>
      <x:c r="F14843" s="0" t="s">
        <x:v>54</x:v>
      </x:c>
      <x:c r="G14843" s="0" t="s">
        <x:v>51</x:v>
      </x:c>
      <x:c r="H14843" s="0">
        <x:v>19</x:v>
      </x:c>
    </x:row>
    <x:row r="14844" spans="1:8">
      <x:c r="A14844" s="0" t="s">
        <x:v>3776</x:v>
      </x:c>
      <x:c r="B14844" s="0" t="s">
        <x:v>3777</x:v>
      </x:c>
      <x:c r="C14844" s="0" t="s">
        <x:v>48</x:v>
      </x:c>
      <x:c r="D14844" s="0" t="s">
        <x:v>48</x:v>
      </x:c>
      <x:c r="E14844" s="0" t="s">
        <x:v>55</x:v>
      </x:c>
      <x:c r="F14844" s="0" t="s">
        <x:v>56</x:v>
      </x:c>
      <x:c r="G14844" s="0" t="s">
        <x:v>51</x:v>
      </x:c>
      <x:c r="H14844" s="0">
        <x:v>14</x:v>
      </x:c>
    </x:row>
    <x:row r="14845" spans="1:8">
      <x:c r="A14845" s="0" t="s">
        <x:v>3776</x:v>
      </x:c>
      <x:c r="B14845" s="0" t="s">
        <x:v>3777</x:v>
      </x:c>
      <x:c r="C14845" s="0" t="s">
        <x:v>48</x:v>
      </x:c>
      <x:c r="D14845" s="0" t="s">
        <x:v>48</x:v>
      </x:c>
      <x:c r="E14845" s="0" t="s">
        <x:v>57</x:v>
      </x:c>
      <x:c r="F14845" s="0" t="s">
        <x:v>58</x:v>
      </x:c>
      <x:c r="G14845" s="0" t="s">
        <x:v>51</x:v>
      </x:c>
      <x:c r="H14845" s="0">
        <x:v>12</x:v>
      </x:c>
    </x:row>
    <x:row r="14846" spans="1:8">
      <x:c r="A14846" s="0" t="s">
        <x:v>3776</x:v>
      </x:c>
      <x:c r="B14846" s="0" t="s">
        <x:v>3777</x:v>
      </x:c>
      <x:c r="C14846" s="0" t="s">
        <x:v>48</x:v>
      </x:c>
      <x:c r="D14846" s="0" t="s">
        <x:v>48</x:v>
      </x:c>
      <x:c r="E14846" s="0" t="s">
        <x:v>59</x:v>
      </x:c>
      <x:c r="F14846" s="0" t="s">
        <x:v>60</x:v>
      </x:c>
      <x:c r="G14846" s="0" t="s">
        <x:v>51</x:v>
      </x:c>
      <x:c r="H14846" s="0">
        <x:v>1</x:v>
      </x:c>
    </x:row>
    <x:row r="14847" spans="1:8">
      <x:c r="A14847" s="0" t="s">
        <x:v>3776</x:v>
      </x:c>
      <x:c r="B14847" s="0" t="s">
        <x:v>3777</x:v>
      </x:c>
      <x:c r="C14847" s="0" t="s">
        <x:v>48</x:v>
      </x:c>
      <x:c r="D14847" s="0" t="s">
        <x:v>48</x:v>
      </x:c>
      <x:c r="E14847" s="0" t="s">
        <x:v>61</x:v>
      </x:c>
      <x:c r="F14847" s="0" t="s">
        <x:v>62</x:v>
      </x:c>
      <x:c r="G14847" s="0" t="s">
        <x:v>51</x:v>
      </x:c>
      <x:c r="H14847" s="0">
        <x:v>1</x:v>
      </x:c>
    </x:row>
    <x:row r="14848" spans="1:8">
      <x:c r="A14848" s="0" t="s">
        <x:v>3776</x:v>
      </x:c>
      <x:c r="B14848" s="0" t="s">
        <x:v>3777</x:v>
      </x:c>
      <x:c r="C14848" s="0" t="s">
        <x:v>48</x:v>
      </x:c>
      <x:c r="D14848" s="0" t="s">
        <x:v>48</x:v>
      </x:c>
      <x:c r="E14848" s="0" t="s">
        <x:v>63</x:v>
      </x:c>
      <x:c r="F14848" s="0" t="s">
        <x:v>64</x:v>
      </x:c>
      <x:c r="G14848" s="0" t="s">
        <x:v>51</x:v>
      </x:c>
      <x:c r="H14848" s="0">
        <x:v>13</x:v>
      </x:c>
    </x:row>
    <x:row r="14849" spans="1:8">
      <x:c r="A14849" s="0" t="s">
        <x:v>3776</x:v>
      </x:c>
      <x:c r="B14849" s="0" t="s">
        <x:v>3777</x:v>
      </x:c>
      <x:c r="C14849" s="0" t="s">
        <x:v>48</x:v>
      </x:c>
      <x:c r="D14849" s="0" t="s">
        <x:v>48</x:v>
      </x:c>
      <x:c r="E14849" s="0" t="s">
        <x:v>65</x:v>
      </x:c>
      <x:c r="F14849" s="0" t="s">
        <x:v>66</x:v>
      </x:c>
      <x:c r="G14849" s="0" t="s">
        <x:v>67</x:v>
      </x:c>
      <x:c r="H14849" s="0">
        <x:v>7.7</x:v>
      </x:c>
    </x:row>
    <x:row r="14850" spans="1:8">
      <x:c r="A14850" s="0" t="s">
        <x:v>3778</x:v>
      </x:c>
      <x:c r="B14850" s="0" t="s">
        <x:v>3779</x:v>
      </x:c>
      <x:c r="C14850" s="0" t="s">
        <x:v>48</x:v>
      </x:c>
      <x:c r="D14850" s="0" t="s">
        <x:v>48</x:v>
      </x:c>
      <x:c r="E14850" s="0" t="s">
        <x:v>49</x:v>
      </x:c>
      <x:c r="F14850" s="0" t="s">
        <x:v>50</x:v>
      </x:c>
      <x:c r="G14850" s="0" t="s">
        <x:v>51</x:v>
      </x:c>
      <x:c r="H14850" s="0">
        <x:v>34</x:v>
      </x:c>
    </x:row>
    <x:row r="14851" spans="1:8">
      <x:c r="A14851" s="0" t="s">
        <x:v>3778</x:v>
      </x:c>
      <x:c r="B14851" s="0" t="s">
        <x:v>3779</x:v>
      </x:c>
      <x:c r="C14851" s="0" t="s">
        <x:v>48</x:v>
      </x:c>
      <x:c r="D14851" s="0" t="s">
        <x:v>48</x:v>
      </x:c>
      <x:c r="E14851" s="0" t="s">
        <x:v>53</x:v>
      </x:c>
      <x:c r="F14851" s="0" t="s">
        <x:v>54</x:v>
      </x:c>
      <x:c r="G14851" s="0" t="s">
        <x:v>51</x:v>
      </x:c>
      <x:c r="H14851" s="0">
        <x:v>17</x:v>
      </x:c>
    </x:row>
    <x:row r="14852" spans="1:8">
      <x:c r="A14852" s="0" t="s">
        <x:v>3778</x:v>
      </x:c>
      <x:c r="B14852" s="0" t="s">
        <x:v>3779</x:v>
      </x:c>
      <x:c r="C14852" s="0" t="s">
        <x:v>48</x:v>
      </x:c>
      <x:c r="D14852" s="0" t="s">
        <x:v>48</x:v>
      </x:c>
      <x:c r="E14852" s="0" t="s">
        <x:v>55</x:v>
      </x:c>
      <x:c r="F14852" s="0" t="s">
        <x:v>56</x:v>
      </x:c>
      <x:c r="G14852" s="0" t="s">
        <x:v>51</x:v>
      </x:c>
      <x:c r="H14852" s="0">
        <x:v>17</x:v>
      </x:c>
    </x:row>
    <x:row r="14853" spans="1:8">
      <x:c r="A14853" s="0" t="s">
        <x:v>3778</x:v>
      </x:c>
      <x:c r="B14853" s="0" t="s">
        <x:v>3779</x:v>
      </x:c>
      <x:c r="C14853" s="0" t="s">
        <x:v>48</x:v>
      </x:c>
      <x:c r="D14853" s="0" t="s">
        <x:v>48</x:v>
      </x:c>
      <x:c r="E14853" s="0" t="s">
        <x:v>57</x:v>
      </x:c>
      <x:c r="F14853" s="0" t="s">
        <x:v>58</x:v>
      </x:c>
      <x:c r="G14853" s="0" t="s">
        <x:v>51</x:v>
      </x:c>
      <x:c r="H14853" s="0">
        <x:v>10</x:v>
      </x:c>
    </x:row>
    <x:row r="14854" spans="1:8">
      <x:c r="A14854" s="0" t="s">
        <x:v>3778</x:v>
      </x:c>
      <x:c r="B14854" s="0" t="s">
        <x:v>3779</x:v>
      </x:c>
      <x:c r="C14854" s="0" t="s">
        <x:v>48</x:v>
      </x:c>
      <x:c r="D14854" s="0" t="s">
        <x:v>48</x:v>
      </x:c>
      <x:c r="E14854" s="0" t="s">
        <x:v>59</x:v>
      </x:c>
      <x:c r="F14854" s="0" t="s">
        <x:v>60</x:v>
      </x:c>
      <x:c r="G14854" s="0" t="s">
        <x:v>51</x:v>
      </x:c>
      <x:c r="H14854" s="0">
        <x:v>2</x:v>
      </x:c>
    </x:row>
    <x:row r="14855" spans="1:8">
      <x:c r="A14855" s="0" t="s">
        <x:v>3778</x:v>
      </x:c>
      <x:c r="B14855" s="0" t="s">
        <x:v>3779</x:v>
      </x:c>
      <x:c r="C14855" s="0" t="s">
        <x:v>48</x:v>
      </x:c>
      <x:c r="D14855" s="0" t="s">
        <x:v>48</x:v>
      </x:c>
      <x:c r="E14855" s="0" t="s">
        <x:v>61</x:v>
      </x:c>
      <x:c r="F14855" s="0" t="s">
        <x:v>62</x:v>
      </x:c>
      <x:c r="G14855" s="0" t="s">
        <x:v>51</x:v>
      </x:c>
      <x:c r="H14855" s="0">
        <x:v>2</x:v>
      </x:c>
    </x:row>
    <x:row r="14856" spans="1:8">
      <x:c r="A14856" s="0" t="s">
        <x:v>3778</x:v>
      </x:c>
      <x:c r="B14856" s="0" t="s">
        <x:v>3779</x:v>
      </x:c>
      <x:c r="C14856" s="0" t="s">
        <x:v>48</x:v>
      </x:c>
      <x:c r="D14856" s="0" t="s">
        <x:v>48</x:v>
      </x:c>
      <x:c r="E14856" s="0" t="s">
        <x:v>63</x:v>
      </x:c>
      <x:c r="F14856" s="0" t="s">
        <x:v>64</x:v>
      </x:c>
      <x:c r="G14856" s="0" t="s">
        <x:v>51</x:v>
      </x:c>
      <x:c r="H14856" s="0">
        <x:v>12</x:v>
      </x:c>
    </x:row>
    <x:row r="14857" spans="1:8">
      <x:c r="A14857" s="0" t="s">
        <x:v>3778</x:v>
      </x:c>
      <x:c r="B14857" s="0" t="s">
        <x:v>3779</x:v>
      </x:c>
      <x:c r="C14857" s="0" t="s">
        <x:v>48</x:v>
      </x:c>
      <x:c r="D14857" s="0" t="s">
        <x:v>48</x:v>
      </x:c>
      <x:c r="E14857" s="0" t="s">
        <x:v>65</x:v>
      </x:c>
      <x:c r="F14857" s="0" t="s">
        <x:v>66</x:v>
      </x:c>
      <x:c r="G14857" s="0" t="s">
        <x:v>67</x:v>
      </x:c>
      <x:c r="H14857" s="0">
        <x:v>16.7</x:v>
      </x:c>
    </x:row>
    <x:row r="14858" spans="1:8">
      <x:c r="A14858" s="0" t="s">
        <x:v>3780</x:v>
      </x:c>
      <x:c r="B14858" s="0" t="s">
        <x:v>3781</x:v>
      </x:c>
      <x:c r="C14858" s="0" t="s">
        <x:v>48</x:v>
      </x:c>
      <x:c r="D14858" s="0" t="s">
        <x:v>48</x:v>
      </x:c>
      <x:c r="E14858" s="0" t="s">
        <x:v>49</x:v>
      </x:c>
      <x:c r="F14858" s="0" t="s">
        <x:v>50</x:v>
      </x:c>
      <x:c r="G14858" s="0" t="s">
        <x:v>51</x:v>
      </x:c>
      <x:c r="H14858" s="0">
        <x:v>11</x:v>
      </x:c>
    </x:row>
    <x:row r="14859" spans="1:8">
      <x:c r="A14859" s="0" t="s">
        <x:v>3780</x:v>
      </x:c>
      <x:c r="B14859" s="0" t="s">
        <x:v>3781</x:v>
      </x:c>
      <x:c r="C14859" s="0" t="s">
        <x:v>48</x:v>
      </x:c>
      <x:c r="D14859" s="0" t="s">
        <x:v>48</x:v>
      </x:c>
      <x:c r="E14859" s="0" t="s">
        <x:v>53</x:v>
      </x:c>
      <x:c r="F14859" s="0" t="s">
        <x:v>54</x:v>
      </x:c>
      <x:c r="G14859" s="0" t="s">
        <x:v>51</x:v>
      </x:c>
      <x:c r="H14859" s="0">
        <x:v>6</x:v>
      </x:c>
    </x:row>
    <x:row r="14860" spans="1:8">
      <x:c r="A14860" s="0" t="s">
        <x:v>3780</x:v>
      </x:c>
      <x:c r="B14860" s="0" t="s">
        <x:v>3781</x:v>
      </x:c>
      <x:c r="C14860" s="0" t="s">
        <x:v>48</x:v>
      </x:c>
      <x:c r="D14860" s="0" t="s">
        <x:v>48</x:v>
      </x:c>
      <x:c r="E14860" s="0" t="s">
        <x:v>55</x:v>
      </x:c>
      <x:c r="F14860" s="0" t="s">
        <x:v>56</x:v>
      </x:c>
      <x:c r="G14860" s="0" t="s">
        <x:v>51</x:v>
      </x:c>
      <x:c r="H14860" s="0">
        <x:v>5</x:v>
      </x:c>
    </x:row>
    <x:row r="14861" spans="1:8">
      <x:c r="A14861" s="0" t="s">
        <x:v>3780</x:v>
      </x:c>
      <x:c r="B14861" s="0" t="s">
        <x:v>3781</x:v>
      </x:c>
      <x:c r="C14861" s="0" t="s">
        <x:v>48</x:v>
      </x:c>
      <x:c r="D14861" s="0" t="s">
        <x:v>48</x:v>
      </x:c>
      <x:c r="E14861" s="0" t="s">
        <x:v>57</x:v>
      </x:c>
      <x:c r="F14861" s="0" t="s">
        <x:v>58</x:v>
      </x:c>
      <x:c r="G14861" s="0" t="s">
        <x:v>51</x:v>
      </x:c>
      <x:c r="H14861" s="0">
        <x:v>5</x:v>
      </x:c>
    </x:row>
    <x:row r="14862" spans="1:8">
      <x:c r="A14862" s="0" t="s">
        <x:v>3780</x:v>
      </x:c>
      <x:c r="B14862" s="0" t="s">
        <x:v>3781</x:v>
      </x:c>
      <x:c r="C14862" s="0" t="s">
        <x:v>48</x:v>
      </x:c>
      <x:c r="D14862" s="0" t="s">
        <x:v>48</x:v>
      </x:c>
      <x:c r="E14862" s="0" t="s">
        <x:v>59</x:v>
      </x:c>
      <x:c r="F14862" s="0" t="s">
        <x:v>60</x:v>
      </x:c>
      <x:c r="G14862" s="0" t="s">
        <x:v>51</x:v>
      </x:c>
      <x:c r="H14862" s="0">
        <x:v>2</x:v>
      </x:c>
    </x:row>
    <x:row r="14863" spans="1:8">
      <x:c r="A14863" s="0" t="s">
        <x:v>3780</x:v>
      </x:c>
      <x:c r="B14863" s="0" t="s">
        <x:v>3781</x:v>
      </x:c>
      <x:c r="C14863" s="0" t="s">
        <x:v>48</x:v>
      </x:c>
      <x:c r="D14863" s="0" t="s">
        <x:v>48</x:v>
      </x:c>
      <x:c r="E14863" s="0" t="s">
        <x:v>61</x:v>
      </x:c>
      <x:c r="F14863" s="0" t="s">
        <x:v>62</x:v>
      </x:c>
      <x:c r="G14863" s="0" t="s">
        <x:v>51</x:v>
      </x:c>
      <x:c r="H14863" s="0">
        <x:v>2</x:v>
      </x:c>
    </x:row>
    <x:row r="14864" spans="1:8">
      <x:c r="A14864" s="0" t="s">
        <x:v>3780</x:v>
      </x:c>
      <x:c r="B14864" s="0" t="s">
        <x:v>3781</x:v>
      </x:c>
      <x:c r="C14864" s="0" t="s">
        <x:v>48</x:v>
      </x:c>
      <x:c r="D14864" s="0" t="s">
        <x:v>48</x:v>
      </x:c>
      <x:c r="E14864" s="0" t="s">
        <x:v>63</x:v>
      </x:c>
      <x:c r="F14864" s="0" t="s">
        <x:v>64</x:v>
      </x:c>
      <x:c r="G14864" s="0" t="s">
        <x:v>51</x:v>
      </x:c>
      <x:c r="H14864" s="0">
        <x:v>7</x:v>
      </x:c>
    </x:row>
    <x:row r="14865" spans="1:8">
      <x:c r="A14865" s="0" t="s">
        <x:v>3780</x:v>
      </x:c>
      <x:c r="B14865" s="0" t="s">
        <x:v>3781</x:v>
      </x:c>
      <x:c r="C14865" s="0" t="s">
        <x:v>48</x:v>
      </x:c>
      <x:c r="D14865" s="0" t="s">
        <x:v>48</x:v>
      </x:c>
      <x:c r="E14865" s="0" t="s">
        <x:v>65</x:v>
      </x:c>
      <x:c r="F14865" s="0" t="s">
        <x:v>66</x:v>
      </x:c>
      <x:c r="G14865" s="0" t="s">
        <x:v>67</x:v>
      </x:c>
      <x:c r="H14865" s="0">
        <x:v>28.6</x:v>
      </x:c>
    </x:row>
    <x:row r="14866" spans="1:8">
      <x:c r="A14866" s="0" t="s">
        <x:v>3782</x:v>
      </x:c>
      <x:c r="B14866" s="0" t="s">
        <x:v>3783</x:v>
      </x:c>
      <x:c r="C14866" s="0" t="s">
        <x:v>48</x:v>
      </x:c>
      <x:c r="D14866" s="0" t="s">
        <x:v>48</x:v>
      </x:c>
      <x:c r="E14866" s="0" t="s">
        <x:v>49</x:v>
      </x:c>
      <x:c r="F14866" s="0" t="s">
        <x:v>50</x:v>
      </x:c>
      <x:c r="G14866" s="0" t="s">
        <x:v>51</x:v>
      </x:c>
      <x:c r="H14866" s="0">
        <x:v>42</x:v>
      </x:c>
    </x:row>
    <x:row r="14867" spans="1:8">
      <x:c r="A14867" s="0" t="s">
        <x:v>3782</x:v>
      </x:c>
      <x:c r="B14867" s="0" t="s">
        <x:v>3783</x:v>
      </x:c>
      <x:c r="C14867" s="0" t="s">
        <x:v>48</x:v>
      </x:c>
      <x:c r="D14867" s="0" t="s">
        <x:v>48</x:v>
      </x:c>
      <x:c r="E14867" s="0" t="s">
        <x:v>53</x:v>
      </x:c>
      <x:c r="F14867" s="0" t="s">
        <x:v>54</x:v>
      </x:c>
      <x:c r="G14867" s="0" t="s">
        <x:v>51</x:v>
      </x:c>
      <x:c r="H14867" s="0">
        <x:v>24</x:v>
      </x:c>
    </x:row>
    <x:row r="14868" spans="1:8">
      <x:c r="A14868" s="0" t="s">
        <x:v>3782</x:v>
      </x:c>
      <x:c r="B14868" s="0" t="s">
        <x:v>3783</x:v>
      </x:c>
      <x:c r="C14868" s="0" t="s">
        <x:v>48</x:v>
      </x:c>
      <x:c r="D14868" s="0" t="s">
        <x:v>48</x:v>
      </x:c>
      <x:c r="E14868" s="0" t="s">
        <x:v>55</x:v>
      </x:c>
      <x:c r="F14868" s="0" t="s">
        <x:v>56</x:v>
      </x:c>
      <x:c r="G14868" s="0" t="s">
        <x:v>51</x:v>
      </x:c>
      <x:c r="H14868" s="0">
        <x:v>18</x:v>
      </x:c>
    </x:row>
    <x:row r="14869" spans="1:8">
      <x:c r="A14869" s="0" t="s">
        <x:v>3782</x:v>
      </x:c>
      <x:c r="B14869" s="0" t="s">
        <x:v>3783</x:v>
      </x:c>
      <x:c r="C14869" s="0" t="s">
        <x:v>48</x:v>
      </x:c>
      <x:c r="D14869" s="0" t="s">
        <x:v>48</x:v>
      </x:c>
      <x:c r="E14869" s="0" t="s">
        <x:v>57</x:v>
      </x:c>
      <x:c r="F14869" s="0" t="s">
        <x:v>58</x:v>
      </x:c>
      <x:c r="G14869" s="0" t="s">
        <x:v>51</x:v>
      </x:c>
      <x:c r="H14869" s="0">
        <x:v>14</x:v>
      </x:c>
    </x:row>
    <x:row r="14870" spans="1:8">
      <x:c r="A14870" s="0" t="s">
        <x:v>3782</x:v>
      </x:c>
      <x:c r="B14870" s="0" t="s">
        <x:v>3783</x:v>
      </x:c>
      <x:c r="C14870" s="0" t="s">
        <x:v>48</x:v>
      </x:c>
      <x:c r="D14870" s="0" t="s">
        <x:v>48</x:v>
      </x:c>
      <x:c r="E14870" s="0" t="s">
        <x:v>59</x:v>
      </x:c>
      <x:c r="F14870" s="0" t="s">
        <x:v>60</x:v>
      </x:c>
      <x:c r="G14870" s="0" t="s">
        <x:v>51</x:v>
      </x:c>
      <x:c r="H14870" s="0">
        <x:v>1</x:v>
      </x:c>
    </x:row>
    <x:row r="14871" spans="1:8">
      <x:c r="A14871" s="0" t="s">
        <x:v>3782</x:v>
      </x:c>
      <x:c r="B14871" s="0" t="s">
        <x:v>3783</x:v>
      </x:c>
      <x:c r="C14871" s="0" t="s">
        <x:v>48</x:v>
      </x:c>
      <x:c r="D14871" s="0" t="s">
        <x:v>48</x:v>
      </x:c>
      <x:c r="E14871" s="0" t="s">
        <x:v>61</x:v>
      </x:c>
      <x:c r="F14871" s="0" t="s">
        <x:v>62</x:v>
      </x:c>
      <x:c r="G14871" s="0" t="s">
        <x:v>51</x:v>
      </x:c>
      <x:c r="H14871" s="0">
        <x:v>1</x:v>
      </x:c>
    </x:row>
    <x:row r="14872" spans="1:8">
      <x:c r="A14872" s="0" t="s">
        <x:v>3782</x:v>
      </x:c>
      <x:c r="B14872" s="0" t="s">
        <x:v>3783</x:v>
      </x:c>
      <x:c r="C14872" s="0" t="s">
        <x:v>48</x:v>
      </x:c>
      <x:c r="D14872" s="0" t="s">
        <x:v>48</x:v>
      </x:c>
      <x:c r="E14872" s="0" t="s">
        <x:v>63</x:v>
      </x:c>
      <x:c r="F14872" s="0" t="s">
        <x:v>64</x:v>
      </x:c>
      <x:c r="G14872" s="0" t="s">
        <x:v>51</x:v>
      </x:c>
      <x:c r="H14872" s="0">
        <x:v>15</x:v>
      </x:c>
    </x:row>
    <x:row r="14873" spans="1:8">
      <x:c r="A14873" s="0" t="s">
        <x:v>3782</x:v>
      </x:c>
      <x:c r="B14873" s="0" t="s">
        <x:v>3783</x:v>
      </x:c>
      <x:c r="C14873" s="0" t="s">
        <x:v>48</x:v>
      </x:c>
      <x:c r="D14873" s="0" t="s">
        <x:v>48</x:v>
      </x:c>
      <x:c r="E14873" s="0" t="s">
        <x:v>65</x:v>
      </x:c>
      <x:c r="F14873" s="0" t="s">
        <x:v>66</x:v>
      </x:c>
      <x:c r="G14873" s="0" t="s">
        <x:v>67</x:v>
      </x:c>
      <x:c r="H14873" s="0">
        <x:v>6.7</x:v>
      </x:c>
    </x:row>
    <x:row r="14874" spans="1:8">
      <x:c r="A14874" s="0" t="s">
        <x:v>3784</x:v>
      </x:c>
      <x:c r="B14874" s="0" t="s">
        <x:v>3785</x:v>
      </x:c>
      <x:c r="C14874" s="0" t="s">
        <x:v>48</x:v>
      </x:c>
      <x:c r="D14874" s="0" t="s">
        <x:v>48</x:v>
      </x:c>
      <x:c r="E14874" s="0" t="s">
        <x:v>49</x:v>
      </x:c>
      <x:c r="F14874" s="0" t="s">
        <x:v>50</x:v>
      </x:c>
      <x:c r="G14874" s="0" t="s">
        <x:v>51</x:v>
      </x:c>
      <x:c r="H14874" s="0">
        <x:v>0</x:v>
      </x:c>
    </x:row>
    <x:row r="14875" spans="1:8">
      <x:c r="A14875" s="0" t="s">
        <x:v>3784</x:v>
      </x:c>
      <x:c r="B14875" s="0" t="s">
        <x:v>3785</x:v>
      </x:c>
      <x:c r="C14875" s="0" t="s">
        <x:v>48</x:v>
      </x:c>
      <x:c r="D14875" s="0" t="s">
        <x:v>48</x:v>
      </x:c>
      <x:c r="E14875" s="0" t="s">
        <x:v>53</x:v>
      </x:c>
      <x:c r="F14875" s="0" t="s">
        <x:v>54</x:v>
      </x:c>
      <x:c r="G14875" s="0" t="s">
        <x:v>51</x:v>
      </x:c>
      <x:c r="H14875" s="0">
        <x:v>0</x:v>
      </x:c>
    </x:row>
    <x:row r="14876" spans="1:8">
      <x:c r="A14876" s="0" t="s">
        <x:v>3784</x:v>
      </x:c>
      <x:c r="B14876" s="0" t="s">
        <x:v>3785</x:v>
      </x:c>
      <x:c r="C14876" s="0" t="s">
        <x:v>48</x:v>
      </x:c>
      <x:c r="D14876" s="0" t="s">
        <x:v>48</x:v>
      </x:c>
      <x:c r="E14876" s="0" t="s">
        <x:v>55</x:v>
      </x:c>
      <x:c r="F14876" s="0" t="s">
        <x:v>56</x:v>
      </x:c>
      <x:c r="G14876" s="0" t="s">
        <x:v>51</x:v>
      </x:c>
      <x:c r="H14876" s="0">
        <x:v>0</x:v>
      </x:c>
    </x:row>
    <x:row r="14877" spans="1:8">
      <x:c r="A14877" s="0" t="s">
        <x:v>3784</x:v>
      </x:c>
      <x:c r="B14877" s="0" t="s">
        <x:v>3785</x:v>
      </x:c>
      <x:c r="C14877" s="0" t="s">
        <x:v>48</x:v>
      </x:c>
      <x:c r="D14877" s="0" t="s">
        <x:v>48</x:v>
      </x:c>
      <x:c r="E14877" s="0" t="s">
        <x:v>57</x:v>
      </x:c>
      <x:c r="F14877" s="0" t="s">
        <x:v>58</x:v>
      </x:c>
      <x:c r="G14877" s="0" t="s">
        <x:v>51</x:v>
      </x:c>
      <x:c r="H14877" s="0">
        <x:v>0</x:v>
      </x:c>
    </x:row>
    <x:row r="14878" spans="1:8">
      <x:c r="A14878" s="0" t="s">
        <x:v>3784</x:v>
      </x:c>
      <x:c r="B14878" s="0" t="s">
        <x:v>3785</x:v>
      </x:c>
      <x:c r="C14878" s="0" t="s">
        <x:v>48</x:v>
      </x:c>
      <x:c r="D14878" s="0" t="s">
        <x:v>48</x:v>
      </x:c>
      <x:c r="E14878" s="0" t="s">
        <x:v>59</x:v>
      </x:c>
      <x:c r="F14878" s="0" t="s">
        <x:v>60</x:v>
      </x:c>
      <x:c r="G14878" s="0" t="s">
        <x:v>51</x:v>
      </x:c>
      <x:c r="H14878" s="0">
        <x:v>0</x:v>
      </x:c>
    </x:row>
    <x:row r="14879" spans="1:8">
      <x:c r="A14879" s="0" t="s">
        <x:v>3784</x:v>
      </x:c>
      <x:c r="B14879" s="0" t="s">
        <x:v>3785</x:v>
      </x:c>
      <x:c r="C14879" s="0" t="s">
        <x:v>48</x:v>
      </x:c>
      <x:c r="D14879" s="0" t="s">
        <x:v>48</x:v>
      </x:c>
      <x:c r="E14879" s="0" t="s">
        <x:v>61</x:v>
      </x:c>
      <x:c r="F14879" s="0" t="s">
        <x:v>62</x:v>
      </x:c>
      <x:c r="G14879" s="0" t="s">
        <x:v>51</x:v>
      </x:c>
      <x:c r="H14879" s="0">
        <x:v>0</x:v>
      </x:c>
    </x:row>
    <x:row r="14880" spans="1:8">
      <x:c r="A14880" s="0" t="s">
        <x:v>3784</x:v>
      </x:c>
      <x:c r="B14880" s="0" t="s">
        <x:v>3785</x:v>
      </x:c>
      <x:c r="C14880" s="0" t="s">
        <x:v>48</x:v>
      </x:c>
      <x:c r="D14880" s="0" t="s">
        <x:v>48</x:v>
      </x:c>
      <x:c r="E14880" s="0" t="s">
        <x:v>63</x:v>
      </x:c>
      <x:c r="F14880" s="0" t="s">
        <x:v>64</x:v>
      </x:c>
      <x:c r="G14880" s="0" t="s">
        <x:v>51</x:v>
      </x:c>
      <x:c r="H14880" s="0">
        <x:v>0</x:v>
      </x:c>
    </x:row>
    <x:row r="14881" spans="1:8">
      <x:c r="A14881" s="0" t="s">
        <x:v>3784</x:v>
      </x:c>
      <x:c r="B14881" s="0" t="s">
        <x:v>3785</x:v>
      </x:c>
      <x:c r="C14881" s="0" t="s">
        <x:v>48</x:v>
      </x:c>
      <x:c r="D14881" s="0" t="s">
        <x:v>48</x:v>
      </x:c>
      <x:c r="E14881" s="0" t="s">
        <x:v>65</x:v>
      </x:c>
      <x:c r="F14881" s="0" t="s">
        <x:v>66</x:v>
      </x:c>
      <x:c r="G14881" s="0" t="s">
        <x:v>67</x:v>
      </x:c>
      <x:c r="H14881" s="0">
        <x:v>0</x:v>
      </x:c>
    </x:row>
    <x:row r="14882" spans="1:8">
      <x:c r="A14882" s="0" t="s">
        <x:v>3786</x:v>
      </x:c>
      <x:c r="B14882" s="0" t="s">
        <x:v>3787</x:v>
      </x:c>
      <x:c r="C14882" s="0" t="s">
        <x:v>48</x:v>
      </x:c>
      <x:c r="D14882" s="0" t="s">
        <x:v>48</x:v>
      </x:c>
      <x:c r="E14882" s="0" t="s">
        <x:v>49</x:v>
      </x:c>
      <x:c r="F14882" s="0" t="s">
        <x:v>50</x:v>
      </x:c>
      <x:c r="G14882" s="0" t="s">
        <x:v>51</x:v>
      </x:c>
      <x:c r="H14882" s="0">
        <x:v>57</x:v>
      </x:c>
    </x:row>
    <x:row r="14883" spans="1:8">
      <x:c r="A14883" s="0" t="s">
        <x:v>3786</x:v>
      </x:c>
      <x:c r="B14883" s="0" t="s">
        <x:v>3787</x:v>
      </x:c>
      <x:c r="C14883" s="0" t="s">
        <x:v>48</x:v>
      </x:c>
      <x:c r="D14883" s="0" t="s">
        <x:v>48</x:v>
      </x:c>
      <x:c r="E14883" s="0" t="s">
        <x:v>53</x:v>
      </x:c>
      <x:c r="F14883" s="0" t="s">
        <x:v>54</x:v>
      </x:c>
      <x:c r="G14883" s="0" t="s">
        <x:v>51</x:v>
      </x:c>
      <x:c r="H14883" s="0">
        <x:v>28</x:v>
      </x:c>
    </x:row>
    <x:row r="14884" spans="1:8">
      <x:c r="A14884" s="0" t="s">
        <x:v>3786</x:v>
      </x:c>
      <x:c r="B14884" s="0" t="s">
        <x:v>3787</x:v>
      </x:c>
      <x:c r="C14884" s="0" t="s">
        <x:v>48</x:v>
      </x:c>
      <x:c r="D14884" s="0" t="s">
        <x:v>48</x:v>
      </x:c>
      <x:c r="E14884" s="0" t="s">
        <x:v>55</x:v>
      </x:c>
      <x:c r="F14884" s="0" t="s">
        <x:v>56</x:v>
      </x:c>
      <x:c r="G14884" s="0" t="s">
        <x:v>51</x:v>
      </x:c>
      <x:c r="H14884" s="0">
        <x:v>29</x:v>
      </x:c>
    </x:row>
    <x:row r="14885" spans="1:8">
      <x:c r="A14885" s="0" t="s">
        <x:v>3786</x:v>
      </x:c>
      <x:c r="B14885" s="0" t="s">
        <x:v>3787</x:v>
      </x:c>
      <x:c r="C14885" s="0" t="s">
        <x:v>48</x:v>
      </x:c>
      <x:c r="D14885" s="0" t="s">
        <x:v>48</x:v>
      </x:c>
      <x:c r="E14885" s="0" t="s">
        <x:v>57</x:v>
      </x:c>
      <x:c r="F14885" s="0" t="s">
        <x:v>58</x:v>
      </x:c>
      <x:c r="G14885" s="0" t="s">
        <x:v>51</x:v>
      </x:c>
      <x:c r="H14885" s="0">
        <x:v>15</x:v>
      </x:c>
    </x:row>
    <x:row r="14886" spans="1:8">
      <x:c r="A14886" s="0" t="s">
        <x:v>3786</x:v>
      </x:c>
      <x:c r="B14886" s="0" t="s">
        <x:v>3787</x:v>
      </x:c>
      <x:c r="C14886" s="0" t="s">
        <x:v>48</x:v>
      </x:c>
      <x:c r="D14886" s="0" t="s">
        <x:v>48</x:v>
      </x:c>
      <x:c r="E14886" s="0" t="s">
        <x:v>59</x:v>
      </x:c>
      <x:c r="F14886" s="0" t="s">
        <x:v>60</x:v>
      </x:c>
      <x:c r="G14886" s="0" t="s">
        <x:v>51</x:v>
      </x:c>
      <x:c r="H14886" s="0">
        <x:v>7</x:v>
      </x:c>
    </x:row>
    <x:row r="14887" spans="1:8">
      <x:c r="A14887" s="0" t="s">
        <x:v>3786</x:v>
      </x:c>
      <x:c r="B14887" s="0" t="s">
        <x:v>3787</x:v>
      </x:c>
      <x:c r="C14887" s="0" t="s">
        <x:v>48</x:v>
      </x:c>
      <x:c r="D14887" s="0" t="s">
        <x:v>48</x:v>
      </x:c>
      <x:c r="E14887" s="0" t="s">
        <x:v>61</x:v>
      </x:c>
      <x:c r="F14887" s="0" t="s">
        <x:v>62</x:v>
      </x:c>
      <x:c r="G14887" s="0" t="s">
        <x:v>51</x:v>
      </x:c>
      <x:c r="H14887" s="0">
        <x:v>7</x:v>
      </x:c>
    </x:row>
    <x:row r="14888" spans="1:8">
      <x:c r="A14888" s="0" t="s">
        <x:v>3786</x:v>
      </x:c>
      <x:c r="B14888" s="0" t="s">
        <x:v>3787</x:v>
      </x:c>
      <x:c r="C14888" s="0" t="s">
        <x:v>48</x:v>
      </x:c>
      <x:c r="D14888" s="0" t="s">
        <x:v>48</x:v>
      </x:c>
      <x:c r="E14888" s="0" t="s">
        <x:v>63</x:v>
      </x:c>
      <x:c r="F14888" s="0" t="s">
        <x:v>64</x:v>
      </x:c>
      <x:c r="G14888" s="0" t="s">
        <x:v>51</x:v>
      </x:c>
      <x:c r="H14888" s="0">
        <x:v>22</x:v>
      </x:c>
    </x:row>
    <x:row r="14889" spans="1:8">
      <x:c r="A14889" s="0" t="s">
        <x:v>3786</x:v>
      </x:c>
      <x:c r="B14889" s="0" t="s">
        <x:v>3787</x:v>
      </x:c>
      <x:c r="C14889" s="0" t="s">
        <x:v>48</x:v>
      </x:c>
      <x:c r="D14889" s="0" t="s">
        <x:v>48</x:v>
      </x:c>
      <x:c r="E14889" s="0" t="s">
        <x:v>65</x:v>
      </x:c>
      <x:c r="F14889" s="0" t="s">
        <x:v>66</x:v>
      </x:c>
      <x:c r="G14889" s="0" t="s">
        <x:v>67</x:v>
      </x:c>
      <x:c r="H14889" s="0">
        <x:v>31.8</x:v>
      </x:c>
    </x:row>
    <x:row r="14890" spans="1:8">
      <x:c r="A14890" s="0" t="s">
        <x:v>3788</x:v>
      </x:c>
      <x:c r="B14890" s="0" t="s">
        <x:v>3789</x:v>
      </x:c>
      <x:c r="C14890" s="0" t="s">
        <x:v>48</x:v>
      </x:c>
      <x:c r="D14890" s="0" t="s">
        <x:v>48</x:v>
      </x:c>
      <x:c r="E14890" s="0" t="s">
        <x:v>49</x:v>
      </x:c>
      <x:c r="F14890" s="0" t="s">
        <x:v>50</x:v>
      </x:c>
      <x:c r="G14890" s="0" t="s">
        <x:v>51</x:v>
      </x:c>
      <x:c r="H14890" s="0">
        <x:v>14</x:v>
      </x:c>
    </x:row>
    <x:row r="14891" spans="1:8">
      <x:c r="A14891" s="0" t="s">
        <x:v>3788</x:v>
      </x:c>
      <x:c r="B14891" s="0" t="s">
        <x:v>3789</x:v>
      </x:c>
      <x:c r="C14891" s="0" t="s">
        <x:v>48</x:v>
      </x:c>
      <x:c r="D14891" s="0" t="s">
        <x:v>48</x:v>
      </x:c>
      <x:c r="E14891" s="0" t="s">
        <x:v>53</x:v>
      </x:c>
      <x:c r="F14891" s="0" t="s">
        <x:v>54</x:v>
      </x:c>
      <x:c r="G14891" s="0" t="s">
        <x:v>51</x:v>
      </x:c>
      <x:c r="H14891" s="0">
        <x:v>7</x:v>
      </x:c>
    </x:row>
    <x:row r="14892" spans="1:8">
      <x:c r="A14892" s="0" t="s">
        <x:v>3788</x:v>
      </x:c>
      <x:c r="B14892" s="0" t="s">
        <x:v>3789</x:v>
      </x:c>
      <x:c r="C14892" s="0" t="s">
        <x:v>48</x:v>
      </x:c>
      <x:c r="D14892" s="0" t="s">
        <x:v>48</x:v>
      </x:c>
      <x:c r="E14892" s="0" t="s">
        <x:v>55</x:v>
      </x:c>
      <x:c r="F14892" s="0" t="s">
        <x:v>56</x:v>
      </x:c>
      <x:c r="G14892" s="0" t="s">
        <x:v>51</x:v>
      </x:c>
      <x:c r="H14892" s="0">
        <x:v>7</x:v>
      </x:c>
    </x:row>
    <x:row r="14893" spans="1:8">
      <x:c r="A14893" s="0" t="s">
        <x:v>3788</x:v>
      </x:c>
      <x:c r="B14893" s="0" t="s">
        <x:v>3789</x:v>
      </x:c>
      <x:c r="C14893" s="0" t="s">
        <x:v>48</x:v>
      </x:c>
      <x:c r="D14893" s="0" t="s">
        <x:v>48</x:v>
      </x:c>
      <x:c r="E14893" s="0" t="s">
        <x:v>57</x:v>
      </x:c>
      <x:c r="F14893" s="0" t="s">
        <x:v>58</x:v>
      </x:c>
      <x:c r="G14893" s="0" t="s">
        <x:v>51</x:v>
      </x:c>
      <x:c r="H14893" s="0">
        <x:v>4</x:v>
      </x:c>
    </x:row>
    <x:row r="14894" spans="1:8">
      <x:c r="A14894" s="0" t="s">
        <x:v>3788</x:v>
      </x:c>
      <x:c r="B14894" s="0" t="s">
        <x:v>3789</x:v>
      </x:c>
      <x:c r="C14894" s="0" t="s">
        <x:v>48</x:v>
      </x:c>
      <x:c r="D14894" s="0" t="s">
        <x:v>48</x:v>
      </x:c>
      <x:c r="E14894" s="0" t="s">
        <x:v>59</x:v>
      </x:c>
      <x:c r="F14894" s="0" t="s">
        <x:v>60</x:v>
      </x:c>
      <x:c r="G14894" s="0" t="s">
        <x:v>51</x:v>
      </x:c>
      <x:c r="H14894" s="0">
        <x:v>3</x:v>
      </x:c>
    </x:row>
    <x:row r="14895" spans="1:8">
      <x:c r="A14895" s="0" t="s">
        <x:v>3788</x:v>
      </x:c>
      <x:c r="B14895" s="0" t="s">
        <x:v>3789</x:v>
      </x:c>
      <x:c r="C14895" s="0" t="s">
        <x:v>48</x:v>
      </x:c>
      <x:c r="D14895" s="0" t="s">
        <x:v>48</x:v>
      </x:c>
      <x:c r="E14895" s="0" t="s">
        <x:v>61</x:v>
      </x:c>
      <x:c r="F14895" s="0" t="s">
        <x:v>62</x:v>
      </x:c>
      <x:c r="G14895" s="0" t="s">
        <x:v>51</x:v>
      </x:c>
      <x:c r="H14895" s="0">
        <x:v>2</x:v>
      </x:c>
    </x:row>
    <x:row r="14896" spans="1:8">
      <x:c r="A14896" s="0" t="s">
        <x:v>3788</x:v>
      </x:c>
      <x:c r="B14896" s="0" t="s">
        <x:v>3789</x:v>
      </x:c>
      <x:c r="C14896" s="0" t="s">
        <x:v>48</x:v>
      </x:c>
      <x:c r="D14896" s="0" t="s">
        <x:v>48</x:v>
      </x:c>
      <x:c r="E14896" s="0" t="s">
        <x:v>63</x:v>
      </x:c>
      <x:c r="F14896" s="0" t="s">
        <x:v>64</x:v>
      </x:c>
      <x:c r="G14896" s="0" t="s">
        <x:v>51</x:v>
      </x:c>
      <x:c r="H14896" s="0">
        <x:v>7</x:v>
      </x:c>
    </x:row>
    <x:row r="14897" spans="1:8">
      <x:c r="A14897" s="0" t="s">
        <x:v>3788</x:v>
      </x:c>
      <x:c r="B14897" s="0" t="s">
        <x:v>3789</x:v>
      </x:c>
      <x:c r="C14897" s="0" t="s">
        <x:v>48</x:v>
      </x:c>
      <x:c r="D14897" s="0" t="s">
        <x:v>48</x:v>
      </x:c>
      <x:c r="E14897" s="0" t="s">
        <x:v>65</x:v>
      </x:c>
      <x:c r="F14897" s="0" t="s">
        <x:v>66</x:v>
      </x:c>
      <x:c r="G14897" s="0" t="s">
        <x:v>67</x:v>
      </x:c>
      <x:c r="H14897" s="0">
        <x:v>28.6</x:v>
      </x:c>
    </x:row>
    <x:row r="14898" spans="1:8">
      <x:c r="A14898" s="0" t="s">
        <x:v>3790</x:v>
      </x:c>
      <x:c r="B14898" s="0" t="s">
        <x:v>3791</x:v>
      </x:c>
      <x:c r="C14898" s="0" t="s">
        <x:v>48</x:v>
      </x:c>
      <x:c r="D14898" s="0" t="s">
        <x:v>48</x:v>
      </x:c>
      <x:c r="E14898" s="0" t="s">
        <x:v>49</x:v>
      </x:c>
      <x:c r="F14898" s="0" t="s">
        <x:v>50</x:v>
      </x:c>
      <x:c r="G14898" s="0" t="s">
        <x:v>51</x:v>
      </x:c>
      <x:c r="H14898" s="0">
        <x:v>74</x:v>
      </x:c>
    </x:row>
    <x:row r="14899" spans="1:8">
      <x:c r="A14899" s="0" t="s">
        <x:v>3790</x:v>
      </x:c>
      <x:c r="B14899" s="0" t="s">
        <x:v>3791</x:v>
      </x:c>
      <x:c r="C14899" s="0" t="s">
        <x:v>48</x:v>
      </x:c>
      <x:c r="D14899" s="0" t="s">
        <x:v>48</x:v>
      </x:c>
      <x:c r="E14899" s="0" t="s">
        <x:v>53</x:v>
      </x:c>
      <x:c r="F14899" s="0" t="s">
        <x:v>54</x:v>
      </x:c>
      <x:c r="G14899" s="0" t="s">
        <x:v>51</x:v>
      </x:c>
      <x:c r="H14899" s="0">
        <x:v>42</x:v>
      </x:c>
    </x:row>
    <x:row r="14900" spans="1:8">
      <x:c r="A14900" s="0" t="s">
        <x:v>3790</x:v>
      </x:c>
      <x:c r="B14900" s="0" t="s">
        <x:v>3791</x:v>
      </x:c>
      <x:c r="C14900" s="0" t="s">
        <x:v>48</x:v>
      </x:c>
      <x:c r="D14900" s="0" t="s">
        <x:v>48</x:v>
      </x:c>
      <x:c r="E14900" s="0" t="s">
        <x:v>55</x:v>
      </x:c>
      <x:c r="F14900" s="0" t="s">
        <x:v>56</x:v>
      </x:c>
      <x:c r="G14900" s="0" t="s">
        <x:v>51</x:v>
      </x:c>
      <x:c r="H14900" s="0">
        <x:v>32</x:v>
      </x:c>
    </x:row>
    <x:row r="14901" spans="1:8">
      <x:c r="A14901" s="0" t="s">
        <x:v>3790</x:v>
      </x:c>
      <x:c r="B14901" s="0" t="s">
        <x:v>3791</x:v>
      </x:c>
      <x:c r="C14901" s="0" t="s">
        <x:v>48</x:v>
      </x:c>
      <x:c r="D14901" s="0" t="s">
        <x:v>48</x:v>
      </x:c>
      <x:c r="E14901" s="0" t="s">
        <x:v>57</x:v>
      </x:c>
      <x:c r="F14901" s="0" t="s">
        <x:v>58</x:v>
      </x:c>
      <x:c r="G14901" s="0" t="s">
        <x:v>51</x:v>
      </x:c>
      <x:c r="H14901" s="0">
        <x:v>25</x:v>
      </x:c>
    </x:row>
    <x:row r="14902" spans="1:8">
      <x:c r="A14902" s="0" t="s">
        <x:v>3790</x:v>
      </x:c>
      <x:c r="B14902" s="0" t="s">
        <x:v>3791</x:v>
      </x:c>
      <x:c r="C14902" s="0" t="s">
        <x:v>48</x:v>
      </x:c>
      <x:c r="D14902" s="0" t="s">
        <x:v>48</x:v>
      </x:c>
      <x:c r="E14902" s="0" t="s">
        <x:v>59</x:v>
      </x:c>
      <x:c r="F14902" s="0" t="s">
        <x:v>60</x:v>
      </x:c>
      <x:c r="G14902" s="0" t="s">
        <x:v>51</x:v>
      </x:c>
      <x:c r="H14902" s="0">
        <x:v>2</x:v>
      </x:c>
    </x:row>
    <x:row r="14903" spans="1:8">
      <x:c r="A14903" s="0" t="s">
        <x:v>3790</x:v>
      </x:c>
      <x:c r="B14903" s="0" t="s">
        <x:v>3791</x:v>
      </x:c>
      <x:c r="C14903" s="0" t="s">
        <x:v>48</x:v>
      </x:c>
      <x:c r="D14903" s="0" t="s">
        <x:v>48</x:v>
      </x:c>
      <x:c r="E14903" s="0" t="s">
        <x:v>61</x:v>
      </x:c>
      <x:c r="F14903" s="0" t="s">
        <x:v>62</x:v>
      </x:c>
      <x:c r="G14903" s="0" t="s">
        <x:v>51</x:v>
      </x:c>
      <x:c r="H14903" s="0">
        <x:v>2</x:v>
      </x:c>
    </x:row>
    <x:row r="14904" spans="1:8">
      <x:c r="A14904" s="0" t="s">
        <x:v>3790</x:v>
      </x:c>
      <x:c r="B14904" s="0" t="s">
        <x:v>3791</x:v>
      </x:c>
      <x:c r="C14904" s="0" t="s">
        <x:v>48</x:v>
      </x:c>
      <x:c r="D14904" s="0" t="s">
        <x:v>48</x:v>
      </x:c>
      <x:c r="E14904" s="0" t="s">
        <x:v>63</x:v>
      </x:c>
      <x:c r="F14904" s="0" t="s">
        <x:v>64</x:v>
      </x:c>
      <x:c r="G14904" s="0" t="s">
        <x:v>51</x:v>
      </x:c>
      <x:c r="H14904" s="0">
        <x:v>27</x:v>
      </x:c>
    </x:row>
    <x:row r="14905" spans="1:8">
      <x:c r="A14905" s="0" t="s">
        <x:v>3790</x:v>
      </x:c>
      <x:c r="B14905" s="0" t="s">
        <x:v>3791</x:v>
      </x:c>
      <x:c r="C14905" s="0" t="s">
        <x:v>48</x:v>
      </x:c>
      <x:c r="D14905" s="0" t="s">
        <x:v>48</x:v>
      </x:c>
      <x:c r="E14905" s="0" t="s">
        <x:v>65</x:v>
      </x:c>
      <x:c r="F14905" s="0" t="s">
        <x:v>66</x:v>
      </x:c>
      <x:c r="G14905" s="0" t="s">
        <x:v>67</x:v>
      </x:c>
      <x:c r="H14905" s="0">
        <x:v>7.4</x:v>
      </x:c>
    </x:row>
    <x:row r="14906" spans="1:8">
      <x:c r="A14906" s="0" t="s">
        <x:v>3792</x:v>
      </x:c>
      <x:c r="B14906" s="0" t="s">
        <x:v>3793</x:v>
      </x:c>
      <x:c r="C14906" s="0" t="s">
        <x:v>48</x:v>
      </x:c>
      <x:c r="D14906" s="0" t="s">
        <x:v>48</x:v>
      </x:c>
      <x:c r="E14906" s="0" t="s">
        <x:v>49</x:v>
      </x:c>
      <x:c r="F14906" s="0" t="s">
        <x:v>50</x:v>
      </x:c>
      <x:c r="G14906" s="0" t="s">
        <x:v>51</x:v>
      </x:c>
      <x:c r="H14906" s="0">
        <x:v>45</x:v>
      </x:c>
    </x:row>
    <x:row r="14907" spans="1:8">
      <x:c r="A14907" s="0" t="s">
        <x:v>3792</x:v>
      </x:c>
      <x:c r="B14907" s="0" t="s">
        <x:v>3793</x:v>
      </x:c>
      <x:c r="C14907" s="0" t="s">
        <x:v>48</x:v>
      </x:c>
      <x:c r="D14907" s="0" t="s">
        <x:v>48</x:v>
      </x:c>
      <x:c r="E14907" s="0" t="s">
        <x:v>53</x:v>
      </x:c>
      <x:c r="F14907" s="0" t="s">
        <x:v>54</x:v>
      </x:c>
      <x:c r="G14907" s="0" t="s">
        <x:v>51</x:v>
      </x:c>
      <x:c r="H14907" s="0">
        <x:v>21</x:v>
      </x:c>
    </x:row>
    <x:row r="14908" spans="1:8">
      <x:c r="A14908" s="0" t="s">
        <x:v>3792</x:v>
      </x:c>
      <x:c r="B14908" s="0" t="s">
        <x:v>3793</x:v>
      </x:c>
      <x:c r="C14908" s="0" t="s">
        <x:v>48</x:v>
      </x:c>
      <x:c r="D14908" s="0" t="s">
        <x:v>48</x:v>
      </x:c>
      <x:c r="E14908" s="0" t="s">
        <x:v>55</x:v>
      </x:c>
      <x:c r="F14908" s="0" t="s">
        <x:v>56</x:v>
      </x:c>
      <x:c r="G14908" s="0" t="s">
        <x:v>51</x:v>
      </x:c>
      <x:c r="H14908" s="0">
        <x:v>24</x:v>
      </x:c>
    </x:row>
    <x:row r="14909" spans="1:8">
      <x:c r="A14909" s="0" t="s">
        <x:v>3792</x:v>
      </x:c>
      <x:c r="B14909" s="0" t="s">
        <x:v>3793</x:v>
      </x:c>
      <x:c r="C14909" s="0" t="s">
        <x:v>48</x:v>
      </x:c>
      <x:c r="D14909" s="0" t="s">
        <x:v>48</x:v>
      </x:c>
      <x:c r="E14909" s="0" t="s">
        <x:v>57</x:v>
      </x:c>
      <x:c r="F14909" s="0" t="s">
        <x:v>58</x:v>
      </x:c>
      <x:c r="G14909" s="0" t="s">
        <x:v>51</x:v>
      </x:c>
      <x:c r="H14909" s="0">
        <x:v>13</x:v>
      </x:c>
    </x:row>
    <x:row r="14910" spans="1:8">
      <x:c r="A14910" s="0" t="s">
        <x:v>3792</x:v>
      </x:c>
      <x:c r="B14910" s="0" t="s">
        <x:v>3793</x:v>
      </x:c>
      <x:c r="C14910" s="0" t="s">
        <x:v>48</x:v>
      </x:c>
      <x:c r="D14910" s="0" t="s">
        <x:v>48</x:v>
      </x:c>
      <x:c r="E14910" s="0" t="s">
        <x:v>59</x:v>
      </x:c>
      <x:c r="F14910" s="0" t="s">
        <x:v>60</x:v>
      </x:c>
      <x:c r="G14910" s="0" t="s">
        <x:v>51</x:v>
      </x:c>
      <x:c r="H14910" s="0">
        <x:v>1</x:v>
      </x:c>
    </x:row>
    <x:row r="14911" spans="1:8">
      <x:c r="A14911" s="0" t="s">
        <x:v>3792</x:v>
      </x:c>
      <x:c r="B14911" s="0" t="s">
        <x:v>3793</x:v>
      </x:c>
      <x:c r="C14911" s="0" t="s">
        <x:v>48</x:v>
      </x:c>
      <x:c r="D14911" s="0" t="s">
        <x:v>48</x:v>
      </x:c>
      <x:c r="E14911" s="0" t="s">
        <x:v>61</x:v>
      </x:c>
      <x:c r="F14911" s="0" t="s">
        <x:v>62</x:v>
      </x:c>
      <x:c r="G14911" s="0" t="s">
        <x:v>51</x:v>
      </x:c>
      <x:c r="H14911" s="0">
        <x:v>1</x:v>
      </x:c>
    </x:row>
    <x:row r="14912" spans="1:8">
      <x:c r="A14912" s="0" t="s">
        <x:v>3792</x:v>
      </x:c>
      <x:c r="B14912" s="0" t="s">
        <x:v>3793</x:v>
      </x:c>
      <x:c r="C14912" s="0" t="s">
        <x:v>48</x:v>
      </x:c>
      <x:c r="D14912" s="0" t="s">
        <x:v>48</x:v>
      </x:c>
      <x:c r="E14912" s="0" t="s">
        <x:v>63</x:v>
      </x:c>
      <x:c r="F14912" s="0" t="s">
        <x:v>64</x:v>
      </x:c>
      <x:c r="G14912" s="0" t="s">
        <x:v>51</x:v>
      </x:c>
      <x:c r="H14912" s="0">
        <x:v>14</x:v>
      </x:c>
    </x:row>
    <x:row r="14913" spans="1:8">
      <x:c r="A14913" s="0" t="s">
        <x:v>3792</x:v>
      </x:c>
      <x:c r="B14913" s="0" t="s">
        <x:v>3793</x:v>
      </x:c>
      <x:c r="C14913" s="0" t="s">
        <x:v>48</x:v>
      </x:c>
      <x:c r="D14913" s="0" t="s">
        <x:v>48</x:v>
      </x:c>
      <x:c r="E14913" s="0" t="s">
        <x:v>65</x:v>
      </x:c>
      <x:c r="F14913" s="0" t="s">
        <x:v>66</x:v>
      </x:c>
      <x:c r="G14913" s="0" t="s">
        <x:v>67</x:v>
      </x:c>
      <x:c r="H14913" s="0">
        <x:v>7.1</x:v>
      </x:c>
    </x:row>
    <x:row r="14914" spans="1:8">
      <x:c r="A14914" s="0" t="s">
        <x:v>3794</x:v>
      </x:c>
      <x:c r="B14914" s="0" t="s">
        <x:v>3795</x:v>
      </x:c>
      <x:c r="C14914" s="0" t="s">
        <x:v>48</x:v>
      </x:c>
      <x:c r="D14914" s="0" t="s">
        <x:v>48</x:v>
      </x:c>
      <x:c r="E14914" s="0" t="s">
        <x:v>49</x:v>
      </x:c>
      <x:c r="F14914" s="0" t="s">
        <x:v>50</x:v>
      </x:c>
      <x:c r="G14914" s="0" t="s">
        <x:v>51</x:v>
      </x:c>
      <x:c r="H14914" s="0">
        <x:v>61</x:v>
      </x:c>
    </x:row>
    <x:row r="14915" spans="1:8">
      <x:c r="A14915" s="0" t="s">
        <x:v>3794</x:v>
      </x:c>
      <x:c r="B14915" s="0" t="s">
        <x:v>3795</x:v>
      </x:c>
      <x:c r="C14915" s="0" t="s">
        <x:v>48</x:v>
      </x:c>
      <x:c r="D14915" s="0" t="s">
        <x:v>48</x:v>
      </x:c>
      <x:c r="E14915" s="0" t="s">
        <x:v>53</x:v>
      </x:c>
      <x:c r="F14915" s="0" t="s">
        <x:v>54</x:v>
      </x:c>
      <x:c r="G14915" s="0" t="s">
        <x:v>51</x:v>
      </x:c>
      <x:c r="H14915" s="0">
        <x:v>29</x:v>
      </x:c>
    </x:row>
    <x:row r="14916" spans="1:8">
      <x:c r="A14916" s="0" t="s">
        <x:v>3794</x:v>
      </x:c>
      <x:c r="B14916" s="0" t="s">
        <x:v>3795</x:v>
      </x:c>
      <x:c r="C14916" s="0" t="s">
        <x:v>48</x:v>
      </x:c>
      <x:c r="D14916" s="0" t="s">
        <x:v>48</x:v>
      </x:c>
      <x:c r="E14916" s="0" t="s">
        <x:v>55</x:v>
      </x:c>
      <x:c r="F14916" s="0" t="s">
        <x:v>56</x:v>
      </x:c>
      <x:c r="G14916" s="0" t="s">
        <x:v>51</x:v>
      </x:c>
      <x:c r="H14916" s="0">
        <x:v>32</x:v>
      </x:c>
    </x:row>
    <x:row r="14917" spans="1:8">
      <x:c r="A14917" s="0" t="s">
        <x:v>3794</x:v>
      </x:c>
      <x:c r="B14917" s="0" t="s">
        <x:v>3795</x:v>
      </x:c>
      <x:c r="C14917" s="0" t="s">
        <x:v>48</x:v>
      </x:c>
      <x:c r="D14917" s="0" t="s">
        <x:v>48</x:v>
      </x:c>
      <x:c r="E14917" s="0" t="s">
        <x:v>57</x:v>
      </x:c>
      <x:c r="F14917" s="0" t="s">
        <x:v>58</x:v>
      </x:c>
      <x:c r="G14917" s="0" t="s">
        <x:v>51</x:v>
      </x:c>
      <x:c r="H14917" s="0">
        <x:v>19</x:v>
      </x:c>
    </x:row>
    <x:row r="14918" spans="1:8">
      <x:c r="A14918" s="0" t="s">
        <x:v>3794</x:v>
      </x:c>
      <x:c r="B14918" s="0" t="s">
        <x:v>3795</x:v>
      </x:c>
      <x:c r="C14918" s="0" t="s">
        <x:v>48</x:v>
      </x:c>
      <x:c r="D14918" s="0" t="s">
        <x:v>48</x:v>
      </x:c>
      <x:c r="E14918" s="0" t="s">
        <x:v>59</x:v>
      </x:c>
      <x:c r="F14918" s="0" t="s">
        <x:v>60</x:v>
      </x:c>
      <x:c r="G14918" s="0" t="s">
        <x:v>51</x:v>
      </x:c>
      <x:c r="H14918" s="0">
        <x:v>0</x:v>
      </x:c>
    </x:row>
    <x:row r="14919" spans="1:8">
      <x:c r="A14919" s="0" t="s">
        <x:v>3794</x:v>
      </x:c>
      <x:c r="B14919" s="0" t="s">
        <x:v>3795</x:v>
      </x:c>
      <x:c r="C14919" s="0" t="s">
        <x:v>48</x:v>
      </x:c>
      <x:c r="D14919" s="0" t="s">
        <x:v>48</x:v>
      </x:c>
      <x:c r="E14919" s="0" t="s">
        <x:v>61</x:v>
      </x:c>
      <x:c r="F14919" s="0" t="s">
        <x:v>62</x:v>
      </x:c>
      <x:c r="G14919" s="0" t="s">
        <x:v>51</x:v>
      </x:c>
      <x:c r="H14919" s="0">
        <x:v>0</x:v>
      </x:c>
    </x:row>
    <x:row r="14920" spans="1:8">
      <x:c r="A14920" s="0" t="s">
        <x:v>3794</x:v>
      </x:c>
      <x:c r="B14920" s="0" t="s">
        <x:v>3795</x:v>
      </x:c>
      <x:c r="C14920" s="0" t="s">
        <x:v>48</x:v>
      </x:c>
      <x:c r="D14920" s="0" t="s">
        <x:v>48</x:v>
      </x:c>
      <x:c r="E14920" s="0" t="s">
        <x:v>63</x:v>
      </x:c>
      <x:c r="F14920" s="0" t="s">
        <x:v>64</x:v>
      </x:c>
      <x:c r="G14920" s="0" t="s">
        <x:v>51</x:v>
      </x:c>
      <x:c r="H14920" s="0">
        <x:v>19</x:v>
      </x:c>
    </x:row>
    <x:row r="14921" spans="1:8">
      <x:c r="A14921" s="0" t="s">
        <x:v>3794</x:v>
      </x:c>
      <x:c r="B14921" s="0" t="s">
        <x:v>3795</x:v>
      </x:c>
      <x:c r="C14921" s="0" t="s">
        <x:v>48</x:v>
      </x:c>
      <x:c r="D14921" s="0" t="s">
        <x:v>48</x:v>
      </x:c>
      <x:c r="E14921" s="0" t="s">
        <x:v>65</x:v>
      </x:c>
      <x:c r="F14921" s="0" t="s">
        <x:v>66</x:v>
      </x:c>
      <x:c r="G14921" s="0" t="s">
        <x:v>67</x:v>
      </x:c>
      <x:c r="H14921" s="0">
        <x:v>0</x:v>
      </x:c>
    </x:row>
    <x:row r="14922" spans="1:8">
      <x:c r="A14922" s="0" t="s">
        <x:v>3796</x:v>
      </x:c>
      <x:c r="B14922" s="0" t="s">
        <x:v>3797</x:v>
      </x:c>
      <x:c r="C14922" s="0" t="s">
        <x:v>48</x:v>
      </x:c>
      <x:c r="D14922" s="0" t="s">
        <x:v>48</x:v>
      </x:c>
      <x:c r="E14922" s="0" t="s">
        <x:v>49</x:v>
      </x:c>
      <x:c r="F14922" s="0" t="s">
        <x:v>50</x:v>
      </x:c>
      <x:c r="G14922" s="0" t="s">
        <x:v>51</x:v>
      </x:c>
      <x:c r="H14922" s="0">
        <x:v>56</x:v>
      </x:c>
    </x:row>
    <x:row r="14923" spans="1:8">
      <x:c r="A14923" s="0" t="s">
        <x:v>3796</x:v>
      </x:c>
      <x:c r="B14923" s="0" t="s">
        <x:v>3797</x:v>
      </x:c>
      <x:c r="C14923" s="0" t="s">
        <x:v>48</x:v>
      </x:c>
      <x:c r="D14923" s="0" t="s">
        <x:v>48</x:v>
      </x:c>
      <x:c r="E14923" s="0" t="s">
        <x:v>53</x:v>
      </x:c>
      <x:c r="F14923" s="0" t="s">
        <x:v>54</x:v>
      </x:c>
      <x:c r="G14923" s="0" t="s">
        <x:v>51</x:v>
      </x:c>
      <x:c r="H14923" s="0">
        <x:v>33</x:v>
      </x:c>
    </x:row>
    <x:row r="14924" spans="1:8">
      <x:c r="A14924" s="0" t="s">
        <x:v>3796</x:v>
      </x:c>
      <x:c r="B14924" s="0" t="s">
        <x:v>3797</x:v>
      </x:c>
      <x:c r="C14924" s="0" t="s">
        <x:v>48</x:v>
      </x:c>
      <x:c r="D14924" s="0" t="s">
        <x:v>48</x:v>
      </x:c>
      <x:c r="E14924" s="0" t="s">
        <x:v>55</x:v>
      </x:c>
      <x:c r="F14924" s="0" t="s">
        <x:v>56</x:v>
      </x:c>
      <x:c r="G14924" s="0" t="s">
        <x:v>51</x:v>
      </x:c>
      <x:c r="H14924" s="0">
        <x:v>23</x:v>
      </x:c>
    </x:row>
    <x:row r="14925" spans="1:8">
      <x:c r="A14925" s="0" t="s">
        <x:v>3796</x:v>
      </x:c>
      <x:c r="B14925" s="0" t="s">
        <x:v>3797</x:v>
      </x:c>
      <x:c r="C14925" s="0" t="s">
        <x:v>48</x:v>
      </x:c>
      <x:c r="D14925" s="0" t="s">
        <x:v>48</x:v>
      </x:c>
      <x:c r="E14925" s="0" t="s">
        <x:v>57</x:v>
      </x:c>
      <x:c r="F14925" s="0" t="s">
        <x:v>58</x:v>
      </x:c>
      <x:c r="G14925" s="0" t="s">
        <x:v>51</x:v>
      </x:c>
      <x:c r="H14925" s="0">
        <x:v>18</x:v>
      </x:c>
    </x:row>
    <x:row r="14926" spans="1:8">
      <x:c r="A14926" s="0" t="s">
        <x:v>3796</x:v>
      </x:c>
      <x:c r="B14926" s="0" t="s">
        <x:v>3797</x:v>
      </x:c>
      <x:c r="C14926" s="0" t="s">
        <x:v>48</x:v>
      </x:c>
      <x:c r="D14926" s="0" t="s">
        <x:v>48</x:v>
      </x:c>
      <x:c r="E14926" s="0" t="s">
        <x:v>59</x:v>
      </x:c>
      <x:c r="F14926" s="0" t="s">
        <x:v>60</x:v>
      </x:c>
      <x:c r="G14926" s="0" t="s">
        <x:v>51</x:v>
      </x:c>
      <x:c r="H14926" s="0">
        <x:v>1</x:v>
      </x:c>
    </x:row>
    <x:row r="14927" spans="1:8">
      <x:c r="A14927" s="0" t="s">
        <x:v>3796</x:v>
      </x:c>
      <x:c r="B14927" s="0" t="s">
        <x:v>3797</x:v>
      </x:c>
      <x:c r="C14927" s="0" t="s">
        <x:v>48</x:v>
      </x:c>
      <x:c r="D14927" s="0" t="s">
        <x:v>48</x:v>
      </x:c>
      <x:c r="E14927" s="0" t="s">
        <x:v>61</x:v>
      </x:c>
      <x:c r="F14927" s="0" t="s">
        <x:v>62</x:v>
      </x:c>
      <x:c r="G14927" s="0" t="s">
        <x:v>51</x:v>
      </x:c>
      <x:c r="H14927" s="0">
        <x:v>1</x:v>
      </x:c>
    </x:row>
    <x:row r="14928" spans="1:8">
      <x:c r="A14928" s="0" t="s">
        <x:v>3796</x:v>
      </x:c>
      <x:c r="B14928" s="0" t="s">
        <x:v>3797</x:v>
      </x:c>
      <x:c r="C14928" s="0" t="s">
        <x:v>48</x:v>
      </x:c>
      <x:c r="D14928" s="0" t="s">
        <x:v>48</x:v>
      </x:c>
      <x:c r="E14928" s="0" t="s">
        <x:v>63</x:v>
      </x:c>
      <x:c r="F14928" s="0" t="s">
        <x:v>64</x:v>
      </x:c>
      <x:c r="G14928" s="0" t="s">
        <x:v>51</x:v>
      </x:c>
      <x:c r="H14928" s="0">
        <x:v>19</x:v>
      </x:c>
    </x:row>
    <x:row r="14929" spans="1:8">
      <x:c r="A14929" s="0" t="s">
        <x:v>3796</x:v>
      </x:c>
      <x:c r="B14929" s="0" t="s">
        <x:v>3797</x:v>
      </x:c>
      <x:c r="C14929" s="0" t="s">
        <x:v>48</x:v>
      </x:c>
      <x:c r="D14929" s="0" t="s">
        <x:v>48</x:v>
      </x:c>
      <x:c r="E14929" s="0" t="s">
        <x:v>65</x:v>
      </x:c>
      <x:c r="F14929" s="0" t="s">
        <x:v>66</x:v>
      </x:c>
      <x:c r="G14929" s="0" t="s">
        <x:v>67</x:v>
      </x:c>
      <x:c r="H14929" s="0">
        <x:v>5.3</x:v>
      </x:c>
    </x:row>
    <x:row r="14930" spans="1:8">
      <x:c r="A14930" s="0" t="s">
        <x:v>3798</x:v>
      </x:c>
      <x:c r="B14930" s="0" t="s">
        <x:v>3799</x:v>
      </x:c>
      <x:c r="C14930" s="0" t="s">
        <x:v>48</x:v>
      </x:c>
      <x:c r="D14930" s="0" t="s">
        <x:v>48</x:v>
      </x:c>
      <x:c r="E14930" s="0" t="s">
        <x:v>49</x:v>
      </x:c>
      <x:c r="F14930" s="0" t="s">
        <x:v>50</x:v>
      </x:c>
      <x:c r="G14930" s="0" t="s">
        <x:v>51</x:v>
      </x:c>
      <x:c r="H14930" s="0">
        <x:v>0</x:v>
      </x:c>
    </x:row>
    <x:row r="14931" spans="1:8">
      <x:c r="A14931" s="0" t="s">
        <x:v>3798</x:v>
      </x:c>
      <x:c r="B14931" s="0" t="s">
        <x:v>3799</x:v>
      </x:c>
      <x:c r="C14931" s="0" t="s">
        <x:v>48</x:v>
      </x:c>
      <x:c r="D14931" s="0" t="s">
        <x:v>48</x:v>
      </x:c>
      <x:c r="E14931" s="0" t="s">
        <x:v>53</x:v>
      </x:c>
      <x:c r="F14931" s="0" t="s">
        <x:v>54</x:v>
      </x:c>
      <x:c r="G14931" s="0" t="s">
        <x:v>51</x:v>
      </x:c>
      <x:c r="H14931" s="0">
        <x:v>0</x:v>
      </x:c>
    </x:row>
    <x:row r="14932" spans="1:8">
      <x:c r="A14932" s="0" t="s">
        <x:v>3798</x:v>
      </x:c>
      <x:c r="B14932" s="0" t="s">
        <x:v>3799</x:v>
      </x:c>
      <x:c r="C14932" s="0" t="s">
        <x:v>48</x:v>
      </x:c>
      <x:c r="D14932" s="0" t="s">
        <x:v>48</x:v>
      </x:c>
      <x:c r="E14932" s="0" t="s">
        <x:v>55</x:v>
      </x:c>
      <x:c r="F14932" s="0" t="s">
        <x:v>56</x:v>
      </x:c>
      <x:c r="G14932" s="0" t="s">
        <x:v>51</x:v>
      </x:c>
      <x:c r="H14932" s="0">
        <x:v>0</x:v>
      </x:c>
    </x:row>
    <x:row r="14933" spans="1:8">
      <x:c r="A14933" s="0" t="s">
        <x:v>3798</x:v>
      </x:c>
      <x:c r="B14933" s="0" t="s">
        <x:v>3799</x:v>
      </x:c>
      <x:c r="C14933" s="0" t="s">
        <x:v>48</x:v>
      </x:c>
      <x:c r="D14933" s="0" t="s">
        <x:v>48</x:v>
      </x:c>
      <x:c r="E14933" s="0" t="s">
        <x:v>57</x:v>
      </x:c>
      <x:c r="F14933" s="0" t="s">
        <x:v>58</x:v>
      </x:c>
      <x:c r="G14933" s="0" t="s">
        <x:v>51</x:v>
      </x:c>
      <x:c r="H14933" s="0">
        <x:v>0</x:v>
      </x:c>
    </x:row>
    <x:row r="14934" spans="1:8">
      <x:c r="A14934" s="0" t="s">
        <x:v>3798</x:v>
      </x:c>
      <x:c r="B14934" s="0" t="s">
        <x:v>3799</x:v>
      </x:c>
      <x:c r="C14934" s="0" t="s">
        <x:v>48</x:v>
      </x:c>
      <x:c r="D14934" s="0" t="s">
        <x:v>48</x:v>
      </x:c>
      <x:c r="E14934" s="0" t="s">
        <x:v>59</x:v>
      </x:c>
      <x:c r="F14934" s="0" t="s">
        <x:v>60</x:v>
      </x:c>
      <x:c r="G14934" s="0" t="s">
        <x:v>51</x:v>
      </x:c>
      <x:c r="H14934" s="0">
        <x:v>0</x:v>
      </x:c>
    </x:row>
    <x:row r="14935" spans="1:8">
      <x:c r="A14935" s="0" t="s">
        <x:v>3798</x:v>
      </x:c>
      <x:c r="B14935" s="0" t="s">
        <x:v>3799</x:v>
      </x:c>
      <x:c r="C14935" s="0" t="s">
        <x:v>48</x:v>
      </x:c>
      <x:c r="D14935" s="0" t="s">
        <x:v>48</x:v>
      </x:c>
      <x:c r="E14935" s="0" t="s">
        <x:v>61</x:v>
      </x:c>
      <x:c r="F14935" s="0" t="s">
        <x:v>62</x:v>
      </x:c>
      <x:c r="G14935" s="0" t="s">
        <x:v>51</x:v>
      </x:c>
      <x:c r="H14935" s="0">
        <x:v>0</x:v>
      </x:c>
    </x:row>
    <x:row r="14936" spans="1:8">
      <x:c r="A14936" s="0" t="s">
        <x:v>3798</x:v>
      </x:c>
      <x:c r="B14936" s="0" t="s">
        <x:v>3799</x:v>
      </x:c>
      <x:c r="C14936" s="0" t="s">
        <x:v>48</x:v>
      </x:c>
      <x:c r="D14936" s="0" t="s">
        <x:v>48</x:v>
      </x:c>
      <x:c r="E14936" s="0" t="s">
        <x:v>63</x:v>
      </x:c>
      <x:c r="F14936" s="0" t="s">
        <x:v>64</x:v>
      </x:c>
      <x:c r="G14936" s="0" t="s">
        <x:v>51</x:v>
      </x:c>
      <x:c r="H14936" s="0">
        <x:v>0</x:v>
      </x:c>
    </x:row>
    <x:row r="14937" spans="1:8">
      <x:c r="A14937" s="0" t="s">
        <x:v>3798</x:v>
      </x:c>
      <x:c r="B14937" s="0" t="s">
        <x:v>3799</x:v>
      </x:c>
      <x:c r="C14937" s="0" t="s">
        <x:v>48</x:v>
      </x:c>
      <x:c r="D14937" s="0" t="s">
        <x:v>48</x:v>
      </x:c>
      <x:c r="E14937" s="0" t="s">
        <x:v>65</x:v>
      </x:c>
      <x:c r="F14937" s="0" t="s">
        <x:v>66</x:v>
      </x:c>
      <x:c r="G14937" s="0" t="s">
        <x:v>67</x:v>
      </x:c>
      <x:c r="H14937" s="0">
        <x:v>0</x:v>
      </x:c>
    </x:row>
    <x:row r="14938" spans="1:8">
      <x:c r="A14938" s="0" t="s">
        <x:v>3800</x:v>
      </x:c>
      <x:c r="B14938" s="0" t="s">
        <x:v>3801</x:v>
      </x:c>
      <x:c r="C14938" s="0" t="s">
        <x:v>48</x:v>
      </x:c>
      <x:c r="D14938" s="0" t="s">
        <x:v>48</x:v>
      </x:c>
      <x:c r="E14938" s="0" t="s">
        <x:v>49</x:v>
      </x:c>
      <x:c r="F14938" s="0" t="s">
        <x:v>50</x:v>
      </x:c>
      <x:c r="G14938" s="0" t="s">
        <x:v>51</x:v>
      </x:c>
      <x:c r="H14938" s="0">
        <x:v>34</x:v>
      </x:c>
    </x:row>
    <x:row r="14939" spans="1:8">
      <x:c r="A14939" s="0" t="s">
        <x:v>3800</x:v>
      </x:c>
      <x:c r="B14939" s="0" t="s">
        <x:v>3801</x:v>
      </x:c>
      <x:c r="C14939" s="0" t="s">
        <x:v>48</x:v>
      </x:c>
      <x:c r="D14939" s="0" t="s">
        <x:v>48</x:v>
      </x:c>
      <x:c r="E14939" s="0" t="s">
        <x:v>53</x:v>
      </x:c>
      <x:c r="F14939" s="0" t="s">
        <x:v>54</x:v>
      </x:c>
      <x:c r="G14939" s="0" t="s">
        <x:v>51</x:v>
      </x:c>
      <x:c r="H14939" s="0">
        <x:v>17</x:v>
      </x:c>
    </x:row>
    <x:row r="14940" spans="1:8">
      <x:c r="A14940" s="0" t="s">
        <x:v>3800</x:v>
      </x:c>
      <x:c r="B14940" s="0" t="s">
        <x:v>3801</x:v>
      </x:c>
      <x:c r="C14940" s="0" t="s">
        <x:v>48</x:v>
      </x:c>
      <x:c r="D14940" s="0" t="s">
        <x:v>48</x:v>
      </x:c>
      <x:c r="E14940" s="0" t="s">
        <x:v>55</x:v>
      </x:c>
      <x:c r="F14940" s="0" t="s">
        <x:v>56</x:v>
      </x:c>
      <x:c r="G14940" s="0" t="s">
        <x:v>51</x:v>
      </x:c>
      <x:c r="H14940" s="0">
        <x:v>17</x:v>
      </x:c>
    </x:row>
    <x:row r="14941" spans="1:8">
      <x:c r="A14941" s="0" t="s">
        <x:v>3800</x:v>
      </x:c>
      <x:c r="B14941" s="0" t="s">
        <x:v>3801</x:v>
      </x:c>
      <x:c r="C14941" s="0" t="s">
        <x:v>48</x:v>
      </x:c>
      <x:c r="D14941" s="0" t="s">
        <x:v>48</x:v>
      </x:c>
      <x:c r="E14941" s="0" t="s">
        <x:v>57</x:v>
      </x:c>
      <x:c r="F14941" s="0" t="s">
        <x:v>58</x:v>
      </x:c>
      <x:c r="G14941" s="0" t="s">
        <x:v>51</x:v>
      </x:c>
      <x:c r="H14941" s="0">
        <x:v>11</x:v>
      </x:c>
    </x:row>
    <x:row r="14942" spans="1:8">
      <x:c r="A14942" s="0" t="s">
        <x:v>3800</x:v>
      </x:c>
      <x:c r="B14942" s="0" t="s">
        <x:v>3801</x:v>
      </x:c>
      <x:c r="C14942" s="0" t="s">
        <x:v>48</x:v>
      </x:c>
      <x:c r="D14942" s="0" t="s">
        <x:v>48</x:v>
      </x:c>
      <x:c r="E14942" s="0" t="s">
        <x:v>59</x:v>
      </x:c>
      <x:c r="F14942" s="0" t="s">
        <x:v>60</x:v>
      </x:c>
      <x:c r="G14942" s="0" t="s">
        <x:v>51</x:v>
      </x:c>
      <x:c r="H14942" s="0">
        <x:v>2</x:v>
      </x:c>
    </x:row>
    <x:row r="14943" spans="1:8">
      <x:c r="A14943" s="0" t="s">
        <x:v>3800</x:v>
      </x:c>
      <x:c r="B14943" s="0" t="s">
        <x:v>3801</x:v>
      </x:c>
      <x:c r="C14943" s="0" t="s">
        <x:v>48</x:v>
      </x:c>
      <x:c r="D14943" s="0" t="s">
        <x:v>48</x:v>
      </x:c>
      <x:c r="E14943" s="0" t="s">
        <x:v>61</x:v>
      </x:c>
      <x:c r="F14943" s="0" t="s">
        <x:v>62</x:v>
      </x:c>
      <x:c r="G14943" s="0" t="s">
        <x:v>51</x:v>
      </x:c>
      <x:c r="H14943" s="0">
        <x:v>1</x:v>
      </x:c>
    </x:row>
    <x:row r="14944" spans="1:8">
      <x:c r="A14944" s="0" t="s">
        <x:v>3800</x:v>
      </x:c>
      <x:c r="B14944" s="0" t="s">
        <x:v>3801</x:v>
      </x:c>
      <x:c r="C14944" s="0" t="s">
        <x:v>48</x:v>
      </x:c>
      <x:c r="D14944" s="0" t="s">
        <x:v>48</x:v>
      </x:c>
      <x:c r="E14944" s="0" t="s">
        <x:v>63</x:v>
      </x:c>
      <x:c r="F14944" s="0" t="s">
        <x:v>64</x:v>
      </x:c>
      <x:c r="G14944" s="0" t="s">
        <x:v>51</x:v>
      </x:c>
      <x:c r="H14944" s="0">
        <x:v>13</x:v>
      </x:c>
    </x:row>
    <x:row r="14945" spans="1:8">
      <x:c r="A14945" s="0" t="s">
        <x:v>3800</x:v>
      </x:c>
      <x:c r="B14945" s="0" t="s">
        <x:v>3801</x:v>
      </x:c>
      <x:c r="C14945" s="0" t="s">
        <x:v>48</x:v>
      </x:c>
      <x:c r="D14945" s="0" t="s">
        <x:v>48</x:v>
      </x:c>
      <x:c r="E14945" s="0" t="s">
        <x:v>65</x:v>
      </x:c>
      <x:c r="F14945" s="0" t="s">
        <x:v>66</x:v>
      </x:c>
      <x:c r="G14945" s="0" t="s">
        <x:v>67</x:v>
      </x:c>
      <x:c r="H14945" s="0">
        <x:v>7.7</x:v>
      </x:c>
    </x:row>
    <x:row r="14946" spans="1:8">
      <x:c r="A14946" s="0" t="s">
        <x:v>3802</x:v>
      </x:c>
      <x:c r="B14946" s="0" t="s">
        <x:v>3803</x:v>
      </x:c>
      <x:c r="C14946" s="0" t="s">
        <x:v>48</x:v>
      </x:c>
      <x:c r="D14946" s="0" t="s">
        <x:v>48</x:v>
      </x:c>
      <x:c r="E14946" s="0" t="s">
        <x:v>49</x:v>
      </x:c>
      <x:c r="F14946" s="0" t="s">
        <x:v>50</x:v>
      </x:c>
      <x:c r="G14946" s="0" t="s">
        <x:v>51</x:v>
      </x:c>
      <x:c r="H14946" s="0">
        <x:v>0</x:v>
      </x:c>
    </x:row>
    <x:row r="14947" spans="1:8">
      <x:c r="A14947" s="0" t="s">
        <x:v>3802</x:v>
      </x:c>
      <x:c r="B14947" s="0" t="s">
        <x:v>3803</x:v>
      </x:c>
      <x:c r="C14947" s="0" t="s">
        <x:v>48</x:v>
      </x:c>
      <x:c r="D14947" s="0" t="s">
        <x:v>48</x:v>
      </x:c>
      <x:c r="E14947" s="0" t="s">
        <x:v>53</x:v>
      </x:c>
      <x:c r="F14947" s="0" t="s">
        <x:v>54</x:v>
      </x:c>
      <x:c r="G14947" s="0" t="s">
        <x:v>51</x:v>
      </x:c>
      <x:c r="H14947" s="0">
        <x:v>0</x:v>
      </x:c>
    </x:row>
    <x:row r="14948" spans="1:8">
      <x:c r="A14948" s="0" t="s">
        <x:v>3802</x:v>
      </x:c>
      <x:c r="B14948" s="0" t="s">
        <x:v>3803</x:v>
      </x:c>
      <x:c r="C14948" s="0" t="s">
        <x:v>48</x:v>
      </x:c>
      <x:c r="D14948" s="0" t="s">
        <x:v>48</x:v>
      </x:c>
      <x:c r="E14948" s="0" t="s">
        <x:v>55</x:v>
      </x:c>
      <x:c r="F14948" s="0" t="s">
        <x:v>56</x:v>
      </x:c>
      <x:c r="G14948" s="0" t="s">
        <x:v>51</x:v>
      </x:c>
      <x:c r="H14948" s="0">
        <x:v>0</x:v>
      </x:c>
    </x:row>
    <x:row r="14949" spans="1:8">
      <x:c r="A14949" s="0" t="s">
        <x:v>3802</x:v>
      </x:c>
      <x:c r="B14949" s="0" t="s">
        <x:v>3803</x:v>
      </x:c>
      <x:c r="C14949" s="0" t="s">
        <x:v>48</x:v>
      </x:c>
      <x:c r="D14949" s="0" t="s">
        <x:v>48</x:v>
      </x:c>
      <x:c r="E14949" s="0" t="s">
        <x:v>57</x:v>
      </x:c>
      <x:c r="F14949" s="0" t="s">
        <x:v>58</x:v>
      </x:c>
      <x:c r="G14949" s="0" t="s">
        <x:v>51</x:v>
      </x:c>
      <x:c r="H14949" s="0">
        <x:v>0</x:v>
      </x:c>
    </x:row>
    <x:row r="14950" spans="1:8">
      <x:c r="A14950" s="0" t="s">
        <x:v>3802</x:v>
      </x:c>
      <x:c r="B14950" s="0" t="s">
        <x:v>3803</x:v>
      </x:c>
      <x:c r="C14950" s="0" t="s">
        <x:v>48</x:v>
      </x:c>
      <x:c r="D14950" s="0" t="s">
        <x:v>48</x:v>
      </x:c>
      <x:c r="E14950" s="0" t="s">
        <x:v>59</x:v>
      </x:c>
      <x:c r="F14950" s="0" t="s">
        <x:v>60</x:v>
      </x:c>
      <x:c r="G14950" s="0" t="s">
        <x:v>51</x:v>
      </x:c>
      <x:c r="H14950" s="0">
        <x:v>0</x:v>
      </x:c>
    </x:row>
    <x:row r="14951" spans="1:8">
      <x:c r="A14951" s="0" t="s">
        <x:v>3802</x:v>
      </x:c>
      <x:c r="B14951" s="0" t="s">
        <x:v>3803</x:v>
      </x:c>
      <x:c r="C14951" s="0" t="s">
        <x:v>48</x:v>
      </x:c>
      <x:c r="D14951" s="0" t="s">
        <x:v>48</x:v>
      </x:c>
      <x:c r="E14951" s="0" t="s">
        <x:v>61</x:v>
      </x:c>
      <x:c r="F14951" s="0" t="s">
        <x:v>62</x:v>
      </x:c>
      <x:c r="G14951" s="0" t="s">
        <x:v>51</x:v>
      </x:c>
      <x:c r="H14951" s="0">
        <x:v>0</x:v>
      </x:c>
    </x:row>
    <x:row r="14952" spans="1:8">
      <x:c r="A14952" s="0" t="s">
        <x:v>3802</x:v>
      </x:c>
      <x:c r="B14952" s="0" t="s">
        <x:v>3803</x:v>
      </x:c>
      <x:c r="C14952" s="0" t="s">
        <x:v>48</x:v>
      </x:c>
      <x:c r="D14952" s="0" t="s">
        <x:v>48</x:v>
      </x:c>
      <x:c r="E14952" s="0" t="s">
        <x:v>63</x:v>
      </x:c>
      <x:c r="F14952" s="0" t="s">
        <x:v>64</x:v>
      </x:c>
      <x:c r="G14952" s="0" t="s">
        <x:v>51</x:v>
      </x:c>
      <x:c r="H14952" s="0">
        <x:v>0</x:v>
      </x:c>
    </x:row>
    <x:row r="14953" spans="1:8">
      <x:c r="A14953" s="0" t="s">
        <x:v>3802</x:v>
      </x:c>
      <x:c r="B14953" s="0" t="s">
        <x:v>3803</x:v>
      </x:c>
      <x:c r="C14953" s="0" t="s">
        <x:v>48</x:v>
      </x:c>
      <x:c r="D14953" s="0" t="s">
        <x:v>48</x:v>
      </x:c>
      <x:c r="E14953" s="0" t="s">
        <x:v>65</x:v>
      </x:c>
      <x:c r="F14953" s="0" t="s">
        <x:v>66</x:v>
      </x:c>
      <x:c r="G14953" s="0" t="s">
        <x:v>67</x:v>
      </x:c>
      <x:c r="H14953" s="0">
        <x:v>0</x:v>
      </x:c>
    </x:row>
    <x:row r="14954" spans="1:8">
      <x:c r="A14954" s="0" t="s">
        <x:v>3804</x:v>
      </x:c>
      <x:c r="B14954" s="0" t="s">
        <x:v>3805</x:v>
      </x:c>
      <x:c r="C14954" s="0" t="s">
        <x:v>48</x:v>
      </x:c>
      <x:c r="D14954" s="0" t="s">
        <x:v>48</x:v>
      </x:c>
      <x:c r="E14954" s="0" t="s">
        <x:v>49</x:v>
      </x:c>
      <x:c r="F14954" s="0" t="s">
        <x:v>50</x:v>
      </x:c>
      <x:c r="G14954" s="0" t="s">
        <x:v>51</x:v>
      </x:c>
      <x:c r="H14954" s="0">
        <x:v>17</x:v>
      </x:c>
    </x:row>
    <x:row r="14955" spans="1:8">
      <x:c r="A14955" s="0" t="s">
        <x:v>3804</x:v>
      </x:c>
      <x:c r="B14955" s="0" t="s">
        <x:v>3805</x:v>
      </x:c>
      <x:c r="C14955" s="0" t="s">
        <x:v>48</x:v>
      </x:c>
      <x:c r="D14955" s="0" t="s">
        <x:v>48</x:v>
      </x:c>
      <x:c r="E14955" s="0" t="s">
        <x:v>53</x:v>
      </x:c>
      <x:c r="F14955" s="0" t="s">
        <x:v>54</x:v>
      </x:c>
      <x:c r="G14955" s="0" t="s">
        <x:v>51</x:v>
      </x:c>
      <x:c r="H14955" s="0">
        <x:v>11</x:v>
      </x:c>
    </x:row>
    <x:row r="14956" spans="1:8">
      <x:c r="A14956" s="0" t="s">
        <x:v>3804</x:v>
      </x:c>
      <x:c r="B14956" s="0" t="s">
        <x:v>3805</x:v>
      </x:c>
      <x:c r="C14956" s="0" t="s">
        <x:v>48</x:v>
      </x:c>
      <x:c r="D14956" s="0" t="s">
        <x:v>48</x:v>
      </x:c>
      <x:c r="E14956" s="0" t="s">
        <x:v>55</x:v>
      </x:c>
      <x:c r="F14956" s="0" t="s">
        <x:v>56</x:v>
      </x:c>
      <x:c r="G14956" s="0" t="s">
        <x:v>51</x:v>
      </x:c>
      <x:c r="H14956" s="0">
        <x:v>6</x:v>
      </x:c>
    </x:row>
    <x:row r="14957" spans="1:8">
      <x:c r="A14957" s="0" t="s">
        <x:v>3804</x:v>
      </x:c>
      <x:c r="B14957" s="0" t="s">
        <x:v>3805</x:v>
      </x:c>
      <x:c r="C14957" s="0" t="s">
        <x:v>48</x:v>
      </x:c>
      <x:c r="D14957" s="0" t="s">
        <x:v>48</x:v>
      </x:c>
      <x:c r="E14957" s="0" t="s">
        <x:v>57</x:v>
      </x:c>
      <x:c r="F14957" s="0" t="s">
        <x:v>58</x:v>
      </x:c>
      <x:c r="G14957" s="0" t="s">
        <x:v>51</x:v>
      </x:c>
      <x:c r="H14957" s="0">
        <x:v>6</x:v>
      </x:c>
    </x:row>
    <x:row r="14958" spans="1:8">
      <x:c r="A14958" s="0" t="s">
        <x:v>3804</x:v>
      </x:c>
      <x:c r="B14958" s="0" t="s">
        <x:v>3805</x:v>
      </x:c>
      <x:c r="C14958" s="0" t="s">
        <x:v>48</x:v>
      </x:c>
      <x:c r="D14958" s="0" t="s">
        <x:v>48</x:v>
      </x:c>
      <x:c r="E14958" s="0" t="s">
        <x:v>59</x:v>
      </x:c>
      <x:c r="F14958" s="0" t="s">
        <x:v>60</x:v>
      </x:c>
      <x:c r="G14958" s="0" t="s">
        <x:v>51</x:v>
      </x:c>
      <x:c r="H14958" s="0">
        <x:v>0</x:v>
      </x:c>
    </x:row>
    <x:row r="14959" spans="1:8">
      <x:c r="A14959" s="0" t="s">
        <x:v>3804</x:v>
      </x:c>
      <x:c r="B14959" s="0" t="s">
        <x:v>3805</x:v>
      </x:c>
      <x:c r="C14959" s="0" t="s">
        <x:v>48</x:v>
      </x:c>
      <x:c r="D14959" s="0" t="s">
        <x:v>48</x:v>
      </x:c>
      <x:c r="E14959" s="0" t="s">
        <x:v>61</x:v>
      </x:c>
      <x:c r="F14959" s="0" t="s">
        <x:v>62</x:v>
      </x:c>
      <x:c r="G14959" s="0" t="s">
        <x:v>51</x:v>
      </x:c>
      <x:c r="H14959" s="0">
        <x:v>0</x:v>
      </x:c>
    </x:row>
    <x:row r="14960" spans="1:8">
      <x:c r="A14960" s="0" t="s">
        <x:v>3804</x:v>
      </x:c>
      <x:c r="B14960" s="0" t="s">
        <x:v>3805</x:v>
      </x:c>
      <x:c r="C14960" s="0" t="s">
        <x:v>48</x:v>
      </x:c>
      <x:c r="D14960" s="0" t="s">
        <x:v>48</x:v>
      </x:c>
      <x:c r="E14960" s="0" t="s">
        <x:v>63</x:v>
      </x:c>
      <x:c r="F14960" s="0" t="s">
        <x:v>64</x:v>
      </x:c>
      <x:c r="G14960" s="0" t="s">
        <x:v>51</x:v>
      </x:c>
      <x:c r="H14960" s="0">
        <x:v>6</x:v>
      </x:c>
    </x:row>
    <x:row r="14961" spans="1:8">
      <x:c r="A14961" s="0" t="s">
        <x:v>3804</x:v>
      </x:c>
      <x:c r="B14961" s="0" t="s">
        <x:v>3805</x:v>
      </x:c>
      <x:c r="C14961" s="0" t="s">
        <x:v>48</x:v>
      </x:c>
      <x:c r="D14961" s="0" t="s">
        <x:v>48</x:v>
      </x:c>
      <x:c r="E14961" s="0" t="s">
        <x:v>65</x:v>
      </x:c>
      <x:c r="F14961" s="0" t="s">
        <x:v>66</x:v>
      </x:c>
      <x:c r="G14961" s="0" t="s">
        <x:v>67</x:v>
      </x:c>
      <x:c r="H14961" s="0">
        <x:v>0</x:v>
      </x:c>
    </x:row>
    <x:row r="14962" spans="1:8">
      <x:c r="A14962" s="0" t="s">
        <x:v>3806</x:v>
      </x:c>
      <x:c r="B14962" s="0" t="s">
        <x:v>3807</x:v>
      </x:c>
      <x:c r="C14962" s="0" t="s">
        <x:v>48</x:v>
      </x:c>
      <x:c r="D14962" s="0" t="s">
        <x:v>48</x:v>
      </x:c>
      <x:c r="E14962" s="0" t="s">
        <x:v>49</x:v>
      </x:c>
      <x:c r="F14962" s="0" t="s">
        <x:v>50</x:v>
      </x:c>
      <x:c r="G14962" s="0" t="s">
        <x:v>51</x:v>
      </x:c>
      <x:c r="H14962" s="0">
        <x:v>85</x:v>
      </x:c>
    </x:row>
    <x:row r="14963" spans="1:8">
      <x:c r="A14963" s="0" t="s">
        <x:v>3806</x:v>
      </x:c>
      <x:c r="B14963" s="0" t="s">
        <x:v>3807</x:v>
      </x:c>
      <x:c r="C14963" s="0" t="s">
        <x:v>48</x:v>
      </x:c>
      <x:c r="D14963" s="0" t="s">
        <x:v>48</x:v>
      </x:c>
      <x:c r="E14963" s="0" t="s">
        <x:v>53</x:v>
      </x:c>
      <x:c r="F14963" s="0" t="s">
        <x:v>54</x:v>
      </x:c>
      <x:c r="G14963" s="0" t="s">
        <x:v>51</x:v>
      </x:c>
      <x:c r="H14963" s="0">
        <x:v>48</x:v>
      </x:c>
    </x:row>
    <x:row r="14964" spans="1:8">
      <x:c r="A14964" s="0" t="s">
        <x:v>3806</x:v>
      </x:c>
      <x:c r="B14964" s="0" t="s">
        <x:v>3807</x:v>
      </x:c>
      <x:c r="C14964" s="0" t="s">
        <x:v>48</x:v>
      </x:c>
      <x:c r="D14964" s="0" t="s">
        <x:v>48</x:v>
      </x:c>
      <x:c r="E14964" s="0" t="s">
        <x:v>55</x:v>
      </x:c>
      <x:c r="F14964" s="0" t="s">
        <x:v>56</x:v>
      </x:c>
      <x:c r="G14964" s="0" t="s">
        <x:v>51</x:v>
      </x:c>
      <x:c r="H14964" s="0">
        <x:v>37</x:v>
      </x:c>
    </x:row>
    <x:row r="14965" spans="1:8">
      <x:c r="A14965" s="0" t="s">
        <x:v>3806</x:v>
      </x:c>
      <x:c r="B14965" s="0" t="s">
        <x:v>3807</x:v>
      </x:c>
      <x:c r="C14965" s="0" t="s">
        <x:v>48</x:v>
      </x:c>
      <x:c r="D14965" s="0" t="s">
        <x:v>48</x:v>
      </x:c>
      <x:c r="E14965" s="0" t="s">
        <x:v>57</x:v>
      </x:c>
      <x:c r="F14965" s="0" t="s">
        <x:v>58</x:v>
      </x:c>
      <x:c r="G14965" s="0" t="s">
        <x:v>51</x:v>
      </x:c>
      <x:c r="H14965" s="0">
        <x:v>28</x:v>
      </x:c>
    </x:row>
    <x:row r="14966" spans="1:8">
      <x:c r="A14966" s="0" t="s">
        <x:v>3806</x:v>
      </x:c>
      <x:c r="B14966" s="0" t="s">
        <x:v>3807</x:v>
      </x:c>
      <x:c r="C14966" s="0" t="s">
        <x:v>48</x:v>
      </x:c>
      <x:c r="D14966" s="0" t="s">
        <x:v>48</x:v>
      </x:c>
      <x:c r="E14966" s="0" t="s">
        <x:v>59</x:v>
      </x:c>
      <x:c r="F14966" s="0" t="s">
        <x:v>60</x:v>
      </x:c>
      <x:c r="G14966" s="0" t="s">
        <x:v>51</x:v>
      </x:c>
      <x:c r="H14966" s="0">
        <x:v>5</x:v>
      </x:c>
    </x:row>
    <x:row r="14967" spans="1:8">
      <x:c r="A14967" s="0" t="s">
        <x:v>3806</x:v>
      </x:c>
      <x:c r="B14967" s="0" t="s">
        <x:v>3807</x:v>
      </x:c>
      <x:c r="C14967" s="0" t="s">
        <x:v>48</x:v>
      </x:c>
      <x:c r="D14967" s="0" t="s">
        <x:v>48</x:v>
      </x:c>
      <x:c r="E14967" s="0" t="s">
        <x:v>61</x:v>
      </x:c>
      <x:c r="F14967" s="0" t="s">
        <x:v>62</x:v>
      </x:c>
      <x:c r="G14967" s="0" t="s">
        <x:v>51</x:v>
      </x:c>
      <x:c r="H14967" s="0">
        <x:v>5</x:v>
      </x:c>
    </x:row>
    <x:row r="14968" spans="1:8">
      <x:c r="A14968" s="0" t="s">
        <x:v>3806</x:v>
      </x:c>
      <x:c r="B14968" s="0" t="s">
        <x:v>3807</x:v>
      </x:c>
      <x:c r="C14968" s="0" t="s">
        <x:v>48</x:v>
      </x:c>
      <x:c r="D14968" s="0" t="s">
        <x:v>48</x:v>
      </x:c>
      <x:c r="E14968" s="0" t="s">
        <x:v>63</x:v>
      </x:c>
      <x:c r="F14968" s="0" t="s">
        <x:v>64</x:v>
      </x:c>
      <x:c r="G14968" s="0" t="s">
        <x:v>51</x:v>
      </x:c>
      <x:c r="H14968" s="0">
        <x:v>33</x:v>
      </x:c>
    </x:row>
    <x:row r="14969" spans="1:8">
      <x:c r="A14969" s="0" t="s">
        <x:v>3806</x:v>
      </x:c>
      <x:c r="B14969" s="0" t="s">
        <x:v>3807</x:v>
      </x:c>
      <x:c r="C14969" s="0" t="s">
        <x:v>48</x:v>
      </x:c>
      <x:c r="D14969" s="0" t="s">
        <x:v>48</x:v>
      </x:c>
      <x:c r="E14969" s="0" t="s">
        <x:v>65</x:v>
      </x:c>
      <x:c r="F14969" s="0" t="s">
        <x:v>66</x:v>
      </x:c>
      <x:c r="G14969" s="0" t="s">
        <x:v>67</x:v>
      </x:c>
      <x:c r="H14969" s="0">
        <x:v>15.2</x:v>
      </x:c>
    </x:row>
    <x:row r="14970" spans="1:8">
      <x:c r="A14970" s="0" t="s">
        <x:v>3808</x:v>
      </x:c>
      <x:c r="B14970" s="0" t="s">
        <x:v>3809</x:v>
      </x:c>
      <x:c r="C14970" s="0" t="s">
        <x:v>48</x:v>
      </x:c>
      <x:c r="D14970" s="0" t="s">
        <x:v>48</x:v>
      </x:c>
      <x:c r="E14970" s="0" t="s">
        <x:v>49</x:v>
      </x:c>
      <x:c r="F14970" s="0" t="s">
        <x:v>50</x:v>
      </x:c>
      <x:c r="G14970" s="0" t="s">
        <x:v>51</x:v>
      </x:c>
      <x:c r="H14970" s="0">
        <x:v>51</x:v>
      </x:c>
    </x:row>
    <x:row r="14971" spans="1:8">
      <x:c r="A14971" s="0" t="s">
        <x:v>3808</x:v>
      </x:c>
      <x:c r="B14971" s="0" t="s">
        <x:v>3809</x:v>
      </x:c>
      <x:c r="C14971" s="0" t="s">
        <x:v>48</x:v>
      </x:c>
      <x:c r="D14971" s="0" t="s">
        <x:v>48</x:v>
      </x:c>
      <x:c r="E14971" s="0" t="s">
        <x:v>53</x:v>
      </x:c>
      <x:c r="F14971" s="0" t="s">
        <x:v>54</x:v>
      </x:c>
      <x:c r="G14971" s="0" t="s">
        <x:v>51</x:v>
      </x:c>
      <x:c r="H14971" s="0">
        <x:v>27</x:v>
      </x:c>
    </x:row>
    <x:row r="14972" spans="1:8">
      <x:c r="A14972" s="0" t="s">
        <x:v>3808</x:v>
      </x:c>
      <x:c r="B14972" s="0" t="s">
        <x:v>3809</x:v>
      </x:c>
      <x:c r="C14972" s="0" t="s">
        <x:v>48</x:v>
      </x:c>
      <x:c r="D14972" s="0" t="s">
        <x:v>48</x:v>
      </x:c>
      <x:c r="E14972" s="0" t="s">
        <x:v>55</x:v>
      </x:c>
      <x:c r="F14972" s="0" t="s">
        <x:v>56</x:v>
      </x:c>
      <x:c r="G14972" s="0" t="s">
        <x:v>51</x:v>
      </x:c>
      <x:c r="H14972" s="0">
        <x:v>24</x:v>
      </x:c>
    </x:row>
    <x:row r="14973" spans="1:8">
      <x:c r="A14973" s="0" t="s">
        <x:v>3808</x:v>
      </x:c>
      <x:c r="B14973" s="0" t="s">
        <x:v>3809</x:v>
      </x:c>
      <x:c r="C14973" s="0" t="s">
        <x:v>48</x:v>
      </x:c>
      <x:c r="D14973" s="0" t="s">
        <x:v>48</x:v>
      </x:c>
      <x:c r="E14973" s="0" t="s">
        <x:v>57</x:v>
      </x:c>
      <x:c r="F14973" s="0" t="s">
        <x:v>58</x:v>
      </x:c>
      <x:c r="G14973" s="0" t="s">
        <x:v>51</x:v>
      </x:c>
      <x:c r="H14973" s="0">
        <x:v>16</x:v>
      </x:c>
    </x:row>
    <x:row r="14974" spans="1:8">
      <x:c r="A14974" s="0" t="s">
        <x:v>3808</x:v>
      </x:c>
      <x:c r="B14974" s="0" t="s">
        <x:v>3809</x:v>
      </x:c>
      <x:c r="C14974" s="0" t="s">
        <x:v>48</x:v>
      </x:c>
      <x:c r="D14974" s="0" t="s">
        <x:v>48</x:v>
      </x:c>
      <x:c r="E14974" s="0" t="s">
        <x:v>59</x:v>
      </x:c>
      <x:c r="F14974" s="0" t="s">
        <x:v>60</x:v>
      </x:c>
      <x:c r="G14974" s="0" t="s">
        <x:v>51</x:v>
      </x:c>
      <x:c r="H14974" s="0">
        <x:v>4</x:v>
      </x:c>
    </x:row>
    <x:row r="14975" spans="1:8">
      <x:c r="A14975" s="0" t="s">
        <x:v>3808</x:v>
      </x:c>
      <x:c r="B14975" s="0" t="s">
        <x:v>3809</x:v>
      </x:c>
      <x:c r="C14975" s="0" t="s">
        <x:v>48</x:v>
      </x:c>
      <x:c r="D14975" s="0" t="s">
        <x:v>48</x:v>
      </x:c>
      <x:c r="E14975" s="0" t="s">
        <x:v>61</x:v>
      </x:c>
      <x:c r="F14975" s="0" t="s">
        <x:v>62</x:v>
      </x:c>
      <x:c r="G14975" s="0" t="s">
        <x:v>51</x:v>
      </x:c>
      <x:c r="H14975" s="0">
        <x:v>4</x:v>
      </x:c>
    </x:row>
    <x:row r="14976" spans="1:8">
      <x:c r="A14976" s="0" t="s">
        <x:v>3808</x:v>
      </x:c>
      <x:c r="B14976" s="0" t="s">
        <x:v>3809</x:v>
      </x:c>
      <x:c r="C14976" s="0" t="s">
        <x:v>48</x:v>
      </x:c>
      <x:c r="D14976" s="0" t="s">
        <x:v>48</x:v>
      </x:c>
      <x:c r="E14976" s="0" t="s">
        <x:v>63</x:v>
      </x:c>
      <x:c r="F14976" s="0" t="s">
        <x:v>64</x:v>
      </x:c>
      <x:c r="G14976" s="0" t="s">
        <x:v>51</x:v>
      </x:c>
      <x:c r="H14976" s="0">
        <x:v>20</x:v>
      </x:c>
    </x:row>
    <x:row r="14977" spans="1:8">
      <x:c r="A14977" s="0" t="s">
        <x:v>3808</x:v>
      </x:c>
      <x:c r="B14977" s="0" t="s">
        <x:v>3809</x:v>
      </x:c>
      <x:c r="C14977" s="0" t="s">
        <x:v>48</x:v>
      </x:c>
      <x:c r="D14977" s="0" t="s">
        <x:v>48</x:v>
      </x:c>
      <x:c r="E14977" s="0" t="s">
        <x:v>65</x:v>
      </x:c>
      <x:c r="F14977" s="0" t="s">
        <x:v>66</x:v>
      </x:c>
      <x:c r="G14977" s="0" t="s">
        <x:v>67</x:v>
      </x:c>
      <x:c r="H14977" s="0">
        <x:v>20</x:v>
      </x:c>
    </x:row>
    <x:row r="14978" spans="1:8">
      <x:c r="A14978" s="0" t="s">
        <x:v>3810</x:v>
      </x:c>
      <x:c r="B14978" s="0" t="s">
        <x:v>3811</x:v>
      </x:c>
      <x:c r="C14978" s="0" t="s">
        <x:v>48</x:v>
      </x:c>
      <x:c r="D14978" s="0" t="s">
        <x:v>48</x:v>
      </x:c>
      <x:c r="E14978" s="0" t="s">
        <x:v>49</x:v>
      </x:c>
      <x:c r="F14978" s="0" t="s">
        <x:v>50</x:v>
      </x:c>
      <x:c r="G14978" s="0" t="s">
        <x:v>51</x:v>
      </x:c>
      <x:c r="H14978" s="0">
        <x:v>5</x:v>
      </x:c>
    </x:row>
    <x:row r="14979" spans="1:8">
      <x:c r="A14979" s="0" t="s">
        <x:v>3810</x:v>
      </x:c>
      <x:c r="B14979" s="0" t="s">
        <x:v>3811</x:v>
      </x:c>
      <x:c r="C14979" s="0" t="s">
        <x:v>48</x:v>
      </x:c>
      <x:c r="D14979" s="0" t="s">
        <x:v>48</x:v>
      </x:c>
      <x:c r="E14979" s="0" t="s">
        <x:v>53</x:v>
      </x:c>
      <x:c r="F14979" s="0" t="s">
        <x:v>54</x:v>
      </x:c>
      <x:c r="G14979" s="0" t="s">
        <x:v>51</x:v>
      </x:c>
      <x:c r="H14979" s="0">
        <x:v>4</x:v>
      </x:c>
    </x:row>
    <x:row r="14980" spans="1:8">
      <x:c r="A14980" s="0" t="s">
        <x:v>3810</x:v>
      </x:c>
      <x:c r="B14980" s="0" t="s">
        <x:v>3811</x:v>
      </x:c>
      <x:c r="C14980" s="0" t="s">
        <x:v>48</x:v>
      </x:c>
      <x:c r="D14980" s="0" t="s">
        <x:v>48</x:v>
      </x:c>
      <x:c r="E14980" s="0" t="s">
        <x:v>55</x:v>
      </x:c>
      <x:c r="F14980" s="0" t="s">
        <x:v>56</x:v>
      </x:c>
      <x:c r="G14980" s="0" t="s">
        <x:v>51</x:v>
      </x:c>
      <x:c r="H14980" s="0">
        <x:v>1</x:v>
      </x:c>
    </x:row>
    <x:row r="14981" spans="1:8">
      <x:c r="A14981" s="0" t="s">
        <x:v>3810</x:v>
      </x:c>
      <x:c r="B14981" s="0" t="s">
        <x:v>3811</x:v>
      </x:c>
      <x:c r="C14981" s="0" t="s">
        <x:v>48</x:v>
      </x:c>
      <x:c r="D14981" s="0" t="s">
        <x:v>48</x:v>
      </x:c>
      <x:c r="E14981" s="0" t="s">
        <x:v>57</x:v>
      </x:c>
      <x:c r="F14981" s="0" t="s">
        <x:v>58</x:v>
      </x:c>
      <x:c r="G14981" s="0" t="s">
        <x:v>51</x:v>
      </x:c>
      <x:c r="H14981" s="0">
        <x:v>3</x:v>
      </x:c>
    </x:row>
    <x:row r="14982" spans="1:8">
      <x:c r="A14982" s="0" t="s">
        <x:v>3810</x:v>
      </x:c>
      <x:c r="B14982" s="0" t="s">
        <x:v>3811</x:v>
      </x:c>
      <x:c r="C14982" s="0" t="s">
        <x:v>48</x:v>
      </x:c>
      <x:c r="D14982" s="0" t="s">
        <x:v>48</x:v>
      </x:c>
      <x:c r="E14982" s="0" t="s">
        <x:v>59</x:v>
      </x:c>
      <x:c r="F14982" s="0" t="s">
        <x:v>60</x:v>
      </x:c>
      <x:c r="G14982" s="0" t="s">
        <x:v>51</x:v>
      </x:c>
      <x:c r="H14982" s="0">
        <x:v>1</x:v>
      </x:c>
    </x:row>
    <x:row r="14983" spans="1:8">
      <x:c r="A14983" s="0" t="s">
        <x:v>3810</x:v>
      </x:c>
      <x:c r="B14983" s="0" t="s">
        <x:v>3811</x:v>
      </x:c>
      <x:c r="C14983" s="0" t="s">
        <x:v>48</x:v>
      </x:c>
      <x:c r="D14983" s="0" t="s">
        <x:v>48</x:v>
      </x:c>
      <x:c r="E14983" s="0" t="s">
        <x:v>61</x:v>
      </x:c>
      <x:c r="F14983" s="0" t="s">
        <x:v>62</x:v>
      </x:c>
      <x:c r="G14983" s="0" t="s">
        <x:v>51</x:v>
      </x:c>
      <x:c r="H14983" s="0">
        <x:v>1</x:v>
      </x:c>
    </x:row>
    <x:row r="14984" spans="1:8">
      <x:c r="A14984" s="0" t="s">
        <x:v>3810</x:v>
      </x:c>
      <x:c r="B14984" s="0" t="s">
        <x:v>3811</x:v>
      </x:c>
      <x:c r="C14984" s="0" t="s">
        <x:v>48</x:v>
      </x:c>
      <x:c r="D14984" s="0" t="s">
        <x:v>48</x:v>
      </x:c>
      <x:c r="E14984" s="0" t="s">
        <x:v>63</x:v>
      </x:c>
      <x:c r="F14984" s="0" t="s">
        <x:v>64</x:v>
      </x:c>
      <x:c r="G14984" s="0" t="s">
        <x:v>51</x:v>
      </x:c>
      <x:c r="H14984" s="0">
        <x:v>4</x:v>
      </x:c>
    </x:row>
    <x:row r="14985" spans="1:8">
      <x:c r="A14985" s="0" t="s">
        <x:v>3810</x:v>
      </x:c>
      <x:c r="B14985" s="0" t="s">
        <x:v>3811</x:v>
      </x:c>
      <x:c r="C14985" s="0" t="s">
        <x:v>48</x:v>
      </x:c>
      <x:c r="D14985" s="0" t="s">
        <x:v>48</x:v>
      </x:c>
      <x:c r="E14985" s="0" t="s">
        <x:v>65</x:v>
      </x:c>
      <x:c r="F14985" s="0" t="s">
        <x:v>66</x:v>
      </x:c>
      <x:c r="G14985" s="0" t="s">
        <x:v>67</x:v>
      </x:c>
      <x:c r="H14985" s="0">
        <x:v>25</x:v>
      </x:c>
    </x:row>
    <x:row r="14986" spans="1:8">
      <x:c r="A14986" s="0" t="s">
        <x:v>3812</x:v>
      </x:c>
      <x:c r="B14986" s="0" t="s">
        <x:v>3813</x:v>
      </x:c>
      <x:c r="C14986" s="0" t="s">
        <x:v>48</x:v>
      </x:c>
      <x:c r="D14986" s="0" t="s">
        <x:v>48</x:v>
      </x:c>
      <x:c r="E14986" s="0" t="s">
        <x:v>49</x:v>
      </x:c>
      <x:c r="F14986" s="0" t="s">
        <x:v>50</x:v>
      </x:c>
      <x:c r="G14986" s="0" t="s">
        <x:v>51</x:v>
      </x:c>
      <x:c r="H14986" s="0">
        <x:v>0</x:v>
      </x:c>
    </x:row>
    <x:row r="14987" spans="1:8">
      <x:c r="A14987" s="0" t="s">
        <x:v>3812</x:v>
      </x:c>
      <x:c r="B14987" s="0" t="s">
        <x:v>3813</x:v>
      </x:c>
      <x:c r="C14987" s="0" t="s">
        <x:v>48</x:v>
      </x:c>
      <x:c r="D14987" s="0" t="s">
        <x:v>48</x:v>
      </x:c>
      <x:c r="E14987" s="0" t="s">
        <x:v>53</x:v>
      </x:c>
      <x:c r="F14987" s="0" t="s">
        <x:v>54</x:v>
      </x:c>
      <x:c r="G14987" s="0" t="s">
        <x:v>51</x:v>
      </x:c>
      <x:c r="H14987" s="0">
        <x:v>0</x:v>
      </x:c>
    </x:row>
    <x:row r="14988" spans="1:8">
      <x:c r="A14988" s="0" t="s">
        <x:v>3812</x:v>
      </x:c>
      <x:c r="B14988" s="0" t="s">
        <x:v>3813</x:v>
      </x:c>
      <x:c r="C14988" s="0" t="s">
        <x:v>48</x:v>
      </x:c>
      <x:c r="D14988" s="0" t="s">
        <x:v>48</x:v>
      </x:c>
      <x:c r="E14988" s="0" t="s">
        <x:v>55</x:v>
      </x:c>
      <x:c r="F14988" s="0" t="s">
        <x:v>56</x:v>
      </x:c>
      <x:c r="G14988" s="0" t="s">
        <x:v>51</x:v>
      </x:c>
      <x:c r="H14988" s="0">
        <x:v>0</x:v>
      </x:c>
    </x:row>
    <x:row r="14989" spans="1:8">
      <x:c r="A14989" s="0" t="s">
        <x:v>3812</x:v>
      </x:c>
      <x:c r="B14989" s="0" t="s">
        <x:v>3813</x:v>
      </x:c>
      <x:c r="C14989" s="0" t="s">
        <x:v>48</x:v>
      </x:c>
      <x:c r="D14989" s="0" t="s">
        <x:v>48</x:v>
      </x:c>
      <x:c r="E14989" s="0" t="s">
        <x:v>57</x:v>
      </x:c>
      <x:c r="F14989" s="0" t="s">
        <x:v>58</x:v>
      </x:c>
      <x:c r="G14989" s="0" t="s">
        <x:v>51</x:v>
      </x:c>
      <x:c r="H14989" s="0">
        <x:v>0</x:v>
      </x:c>
    </x:row>
    <x:row r="14990" spans="1:8">
      <x:c r="A14990" s="0" t="s">
        <x:v>3812</x:v>
      </x:c>
      <x:c r="B14990" s="0" t="s">
        <x:v>3813</x:v>
      </x:c>
      <x:c r="C14990" s="0" t="s">
        <x:v>48</x:v>
      </x:c>
      <x:c r="D14990" s="0" t="s">
        <x:v>48</x:v>
      </x:c>
      <x:c r="E14990" s="0" t="s">
        <x:v>59</x:v>
      </x:c>
      <x:c r="F14990" s="0" t="s">
        <x:v>60</x:v>
      </x:c>
      <x:c r="G14990" s="0" t="s">
        <x:v>51</x:v>
      </x:c>
      <x:c r="H14990" s="0">
        <x:v>0</x:v>
      </x:c>
    </x:row>
    <x:row r="14991" spans="1:8">
      <x:c r="A14991" s="0" t="s">
        <x:v>3812</x:v>
      </x:c>
      <x:c r="B14991" s="0" t="s">
        <x:v>3813</x:v>
      </x:c>
      <x:c r="C14991" s="0" t="s">
        <x:v>48</x:v>
      </x:c>
      <x:c r="D14991" s="0" t="s">
        <x:v>48</x:v>
      </x:c>
      <x:c r="E14991" s="0" t="s">
        <x:v>61</x:v>
      </x:c>
      <x:c r="F14991" s="0" t="s">
        <x:v>62</x:v>
      </x:c>
      <x:c r="G14991" s="0" t="s">
        <x:v>51</x:v>
      </x:c>
      <x:c r="H14991" s="0">
        <x:v>0</x:v>
      </x:c>
    </x:row>
    <x:row r="14992" spans="1:8">
      <x:c r="A14992" s="0" t="s">
        <x:v>3812</x:v>
      </x:c>
      <x:c r="B14992" s="0" t="s">
        <x:v>3813</x:v>
      </x:c>
      <x:c r="C14992" s="0" t="s">
        <x:v>48</x:v>
      </x:c>
      <x:c r="D14992" s="0" t="s">
        <x:v>48</x:v>
      </x:c>
      <x:c r="E14992" s="0" t="s">
        <x:v>63</x:v>
      </x:c>
      <x:c r="F14992" s="0" t="s">
        <x:v>64</x:v>
      </x:c>
      <x:c r="G14992" s="0" t="s">
        <x:v>51</x:v>
      </x:c>
      <x:c r="H14992" s="0">
        <x:v>0</x:v>
      </x:c>
    </x:row>
    <x:row r="14993" spans="1:8">
      <x:c r="A14993" s="0" t="s">
        <x:v>3812</x:v>
      </x:c>
      <x:c r="B14993" s="0" t="s">
        <x:v>3813</x:v>
      </x:c>
      <x:c r="C14993" s="0" t="s">
        <x:v>48</x:v>
      </x:c>
      <x:c r="D14993" s="0" t="s">
        <x:v>48</x:v>
      </x:c>
      <x:c r="E14993" s="0" t="s">
        <x:v>65</x:v>
      </x:c>
      <x:c r="F14993" s="0" t="s">
        <x:v>66</x:v>
      </x:c>
      <x:c r="G14993" s="0" t="s">
        <x:v>67</x:v>
      </x:c>
      <x:c r="H14993" s="0">
        <x:v>0</x:v>
      </x:c>
    </x:row>
    <x:row r="14994" spans="1:8">
      <x:c r="A14994" s="0" t="s">
        <x:v>3814</x:v>
      </x:c>
      <x:c r="B14994" s="0" t="s">
        <x:v>3815</x:v>
      </x:c>
      <x:c r="C14994" s="0" t="s">
        <x:v>48</x:v>
      </x:c>
      <x:c r="D14994" s="0" t="s">
        <x:v>48</x:v>
      </x:c>
      <x:c r="E14994" s="0" t="s">
        <x:v>49</x:v>
      </x:c>
      <x:c r="F14994" s="0" t="s">
        <x:v>50</x:v>
      </x:c>
      <x:c r="G14994" s="0" t="s">
        <x:v>51</x:v>
      </x:c>
      <x:c r="H14994" s="0">
        <x:v>8</x:v>
      </x:c>
    </x:row>
    <x:row r="14995" spans="1:8">
      <x:c r="A14995" s="0" t="s">
        <x:v>3814</x:v>
      </x:c>
      <x:c r="B14995" s="0" t="s">
        <x:v>3815</x:v>
      </x:c>
      <x:c r="C14995" s="0" t="s">
        <x:v>48</x:v>
      </x:c>
      <x:c r="D14995" s="0" t="s">
        <x:v>48</x:v>
      </x:c>
      <x:c r="E14995" s="0" t="s">
        <x:v>53</x:v>
      </x:c>
      <x:c r="F14995" s="0" t="s">
        <x:v>54</x:v>
      </x:c>
      <x:c r="G14995" s="0" t="s">
        <x:v>51</x:v>
      </x:c>
      <x:c r="H14995" s="0">
        <x:v>4</x:v>
      </x:c>
    </x:row>
    <x:row r="14996" spans="1:8">
      <x:c r="A14996" s="0" t="s">
        <x:v>3814</x:v>
      </x:c>
      <x:c r="B14996" s="0" t="s">
        <x:v>3815</x:v>
      </x:c>
      <x:c r="C14996" s="0" t="s">
        <x:v>48</x:v>
      </x:c>
      <x:c r="D14996" s="0" t="s">
        <x:v>48</x:v>
      </x:c>
      <x:c r="E14996" s="0" t="s">
        <x:v>55</x:v>
      </x:c>
      <x:c r="F14996" s="0" t="s">
        <x:v>56</x:v>
      </x:c>
      <x:c r="G14996" s="0" t="s">
        <x:v>51</x:v>
      </x:c>
      <x:c r="H14996" s="0">
        <x:v>4</x:v>
      </x:c>
    </x:row>
    <x:row r="14997" spans="1:8">
      <x:c r="A14997" s="0" t="s">
        <x:v>3814</x:v>
      </x:c>
      <x:c r="B14997" s="0" t="s">
        <x:v>3815</x:v>
      </x:c>
      <x:c r="C14997" s="0" t="s">
        <x:v>48</x:v>
      </x:c>
      <x:c r="D14997" s="0" t="s">
        <x:v>48</x:v>
      </x:c>
      <x:c r="E14997" s="0" t="s">
        <x:v>57</x:v>
      </x:c>
      <x:c r="F14997" s="0" t="s">
        <x:v>58</x:v>
      </x:c>
      <x:c r="G14997" s="0" t="s">
        <x:v>51</x:v>
      </x:c>
      <x:c r="H14997" s="0">
        <x:v>3</x:v>
      </x:c>
    </x:row>
    <x:row r="14998" spans="1:8">
      <x:c r="A14998" s="0" t="s">
        <x:v>3814</x:v>
      </x:c>
      <x:c r="B14998" s="0" t="s">
        <x:v>3815</x:v>
      </x:c>
      <x:c r="C14998" s="0" t="s">
        <x:v>48</x:v>
      </x:c>
      <x:c r="D14998" s="0" t="s">
        <x:v>48</x:v>
      </x:c>
      <x:c r="E14998" s="0" t="s">
        <x:v>59</x:v>
      </x:c>
      <x:c r="F14998" s="0" t="s">
        <x:v>60</x:v>
      </x:c>
      <x:c r="G14998" s="0" t="s">
        <x:v>51</x:v>
      </x:c>
      <x:c r="H14998" s="0">
        <x:v>0</x:v>
      </x:c>
    </x:row>
    <x:row r="14999" spans="1:8">
      <x:c r="A14999" s="0" t="s">
        <x:v>3814</x:v>
      </x:c>
      <x:c r="B14999" s="0" t="s">
        <x:v>3815</x:v>
      </x:c>
      <x:c r="C14999" s="0" t="s">
        <x:v>48</x:v>
      </x:c>
      <x:c r="D14999" s="0" t="s">
        <x:v>48</x:v>
      </x:c>
      <x:c r="E14999" s="0" t="s">
        <x:v>61</x:v>
      </x:c>
      <x:c r="F14999" s="0" t="s">
        <x:v>62</x:v>
      </x:c>
      <x:c r="G14999" s="0" t="s">
        <x:v>51</x:v>
      </x:c>
      <x:c r="H14999" s="0">
        <x:v>0</x:v>
      </x:c>
    </x:row>
    <x:row r="15000" spans="1:8">
      <x:c r="A15000" s="0" t="s">
        <x:v>3814</x:v>
      </x:c>
      <x:c r="B15000" s="0" t="s">
        <x:v>3815</x:v>
      </x:c>
      <x:c r="C15000" s="0" t="s">
        <x:v>48</x:v>
      </x:c>
      <x:c r="D15000" s="0" t="s">
        <x:v>48</x:v>
      </x:c>
      <x:c r="E15000" s="0" t="s">
        <x:v>63</x:v>
      </x:c>
      <x:c r="F15000" s="0" t="s">
        <x:v>64</x:v>
      </x:c>
      <x:c r="G15000" s="0" t="s">
        <x:v>51</x:v>
      </x:c>
      <x:c r="H15000" s="0">
        <x:v>3</x:v>
      </x:c>
    </x:row>
    <x:row r="15001" spans="1:8">
      <x:c r="A15001" s="0" t="s">
        <x:v>3814</x:v>
      </x:c>
      <x:c r="B15001" s="0" t="s">
        <x:v>3815</x:v>
      </x:c>
      <x:c r="C15001" s="0" t="s">
        <x:v>48</x:v>
      </x:c>
      <x:c r="D15001" s="0" t="s">
        <x:v>48</x:v>
      </x:c>
      <x:c r="E15001" s="0" t="s">
        <x:v>65</x:v>
      </x:c>
      <x:c r="F15001" s="0" t="s">
        <x:v>66</x:v>
      </x:c>
      <x:c r="G15001" s="0" t="s">
        <x:v>67</x:v>
      </x:c>
      <x:c r="H15001" s="0">
        <x:v>0</x:v>
      </x:c>
    </x:row>
    <x:row r="15002" spans="1:8">
      <x:c r="A15002" s="0" t="s">
        <x:v>3816</x:v>
      </x:c>
      <x:c r="B15002" s="0" t="s">
        <x:v>3817</x:v>
      </x:c>
      <x:c r="C15002" s="0" t="s">
        <x:v>48</x:v>
      </x:c>
      <x:c r="D15002" s="0" t="s">
        <x:v>48</x:v>
      </x:c>
      <x:c r="E15002" s="0" t="s">
        <x:v>49</x:v>
      </x:c>
      <x:c r="F15002" s="0" t="s">
        <x:v>50</x:v>
      </x:c>
      <x:c r="G15002" s="0" t="s">
        <x:v>51</x:v>
      </x:c>
      <x:c r="H15002" s="0">
        <x:v>46</x:v>
      </x:c>
    </x:row>
    <x:row r="15003" spans="1:8">
      <x:c r="A15003" s="0" t="s">
        <x:v>3816</x:v>
      </x:c>
      <x:c r="B15003" s="0" t="s">
        <x:v>3817</x:v>
      </x:c>
      <x:c r="C15003" s="0" t="s">
        <x:v>48</x:v>
      </x:c>
      <x:c r="D15003" s="0" t="s">
        <x:v>48</x:v>
      </x:c>
      <x:c r="E15003" s="0" t="s">
        <x:v>53</x:v>
      </x:c>
      <x:c r="F15003" s="0" t="s">
        <x:v>54</x:v>
      </x:c>
      <x:c r="G15003" s="0" t="s">
        <x:v>51</x:v>
      </x:c>
      <x:c r="H15003" s="0">
        <x:v>25</x:v>
      </x:c>
    </x:row>
    <x:row r="15004" spans="1:8">
      <x:c r="A15004" s="0" t="s">
        <x:v>3816</x:v>
      </x:c>
      <x:c r="B15004" s="0" t="s">
        <x:v>3817</x:v>
      </x:c>
      <x:c r="C15004" s="0" t="s">
        <x:v>48</x:v>
      </x:c>
      <x:c r="D15004" s="0" t="s">
        <x:v>48</x:v>
      </x:c>
      <x:c r="E15004" s="0" t="s">
        <x:v>55</x:v>
      </x:c>
      <x:c r="F15004" s="0" t="s">
        <x:v>56</x:v>
      </x:c>
      <x:c r="G15004" s="0" t="s">
        <x:v>51</x:v>
      </x:c>
      <x:c r="H15004" s="0">
        <x:v>21</x:v>
      </x:c>
    </x:row>
    <x:row r="15005" spans="1:8">
      <x:c r="A15005" s="0" t="s">
        <x:v>3816</x:v>
      </x:c>
      <x:c r="B15005" s="0" t="s">
        <x:v>3817</x:v>
      </x:c>
      <x:c r="C15005" s="0" t="s">
        <x:v>48</x:v>
      </x:c>
      <x:c r="D15005" s="0" t="s">
        <x:v>48</x:v>
      </x:c>
      <x:c r="E15005" s="0" t="s">
        <x:v>57</x:v>
      </x:c>
      <x:c r="F15005" s="0" t="s">
        <x:v>58</x:v>
      </x:c>
      <x:c r="G15005" s="0" t="s">
        <x:v>51</x:v>
      </x:c>
      <x:c r="H15005" s="0">
        <x:v>15</x:v>
      </x:c>
    </x:row>
    <x:row r="15006" spans="1:8">
      <x:c r="A15006" s="0" t="s">
        <x:v>3816</x:v>
      </x:c>
      <x:c r="B15006" s="0" t="s">
        <x:v>3817</x:v>
      </x:c>
      <x:c r="C15006" s="0" t="s">
        <x:v>48</x:v>
      </x:c>
      <x:c r="D15006" s="0" t="s">
        <x:v>48</x:v>
      </x:c>
      <x:c r="E15006" s="0" t="s">
        <x:v>59</x:v>
      </x:c>
      <x:c r="F15006" s="0" t="s">
        <x:v>60</x:v>
      </x:c>
      <x:c r="G15006" s="0" t="s">
        <x:v>51</x:v>
      </x:c>
      <x:c r="H15006" s="0">
        <x:v>6</x:v>
      </x:c>
    </x:row>
    <x:row r="15007" spans="1:8">
      <x:c r="A15007" s="0" t="s">
        <x:v>3816</x:v>
      </x:c>
      <x:c r="B15007" s="0" t="s">
        <x:v>3817</x:v>
      </x:c>
      <x:c r="C15007" s="0" t="s">
        <x:v>48</x:v>
      </x:c>
      <x:c r="D15007" s="0" t="s">
        <x:v>48</x:v>
      </x:c>
      <x:c r="E15007" s="0" t="s">
        <x:v>61</x:v>
      </x:c>
      <x:c r="F15007" s="0" t="s">
        <x:v>62</x:v>
      </x:c>
      <x:c r="G15007" s="0" t="s">
        <x:v>51</x:v>
      </x:c>
      <x:c r="H15007" s="0">
        <x:v>6</x:v>
      </x:c>
    </x:row>
    <x:row r="15008" spans="1:8">
      <x:c r="A15008" s="0" t="s">
        <x:v>3816</x:v>
      </x:c>
      <x:c r="B15008" s="0" t="s">
        <x:v>3817</x:v>
      </x:c>
      <x:c r="C15008" s="0" t="s">
        <x:v>48</x:v>
      </x:c>
      <x:c r="D15008" s="0" t="s">
        <x:v>48</x:v>
      </x:c>
      <x:c r="E15008" s="0" t="s">
        <x:v>63</x:v>
      </x:c>
      <x:c r="F15008" s="0" t="s">
        <x:v>64</x:v>
      </x:c>
      <x:c r="G15008" s="0" t="s">
        <x:v>51</x:v>
      </x:c>
      <x:c r="H15008" s="0">
        <x:v>21</x:v>
      </x:c>
    </x:row>
    <x:row r="15009" spans="1:8">
      <x:c r="A15009" s="0" t="s">
        <x:v>3816</x:v>
      </x:c>
      <x:c r="B15009" s="0" t="s">
        <x:v>3817</x:v>
      </x:c>
      <x:c r="C15009" s="0" t="s">
        <x:v>48</x:v>
      </x:c>
      <x:c r="D15009" s="0" t="s">
        <x:v>48</x:v>
      </x:c>
      <x:c r="E15009" s="0" t="s">
        <x:v>65</x:v>
      </x:c>
      <x:c r="F15009" s="0" t="s">
        <x:v>66</x:v>
      </x:c>
      <x:c r="G15009" s="0" t="s">
        <x:v>67</x:v>
      </x:c>
      <x:c r="H15009" s="0">
        <x:v>28.6</x:v>
      </x:c>
    </x:row>
    <x:row r="15010" spans="1:8">
      <x:c r="A15010" s="0" t="s">
        <x:v>3818</x:v>
      </x:c>
      <x:c r="B15010" s="0" t="s">
        <x:v>3819</x:v>
      </x:c>
      <x:c r="C15010" s="0" t="s">
        <x:v>48</x:v>
      </x:c>
      <x:c r="D15010" s="0" t="s">
        <x:v>48</x:v>
      </x:c>
      <x:c r="E15010" s="0" t="s">
        <x:v>49</x:v>
      </x:c>
      <x:c r="F15010" s="0" t="s">
        <x:v>50</x:v>
      </x:c>
      <x:c r="G15010" s="0" t="s">
        <x:v>51</x:v>
      </x:c>
      <x:c r="H15010" s="0">
        <x:v>20</x:v>
      </x:c>
    </x:row>
    <x:row r="15011" spans="1:8">
      <x:c r="A15011" s="0" t="s">
        <x:v>3818</x:v>
      </x:c>
      <x:c r="B15011" s="0" t="s">
        <x:v>3819</x:v>
      </x:c>
      <x:c r="C15011" s="0" t="s">
        <x:v>48</x:v>
      </x:c>
      <x:c r="D15011" s="0" t="s">
        <x:v>48</x:v>
      </x:c>
      <x:c r="E15011" s="0" t="s">
        <x:v>53</x:v>
      </x:c>
      <x:c r="F15011" s="0" t="s">
        <x:v>54</x:v>
      </x:c>
      <x:c r="G15011" s="0" t="s">
        <x:v>51</x:v>
      </x:c>
      <x:c r="H15011" s="0">
        <x:v>12</x:v>
      </x:c>
    </x:row>
    <x:row r="15012" spans="1:8">
      <x:c r="A15012" s="0" t="s">
        <x:v>3818</x:v>
      </x:c>
      <x:c r="B15012" s="0" t="s">
        <x:v>3819</x:v>
      </x:c>
      <x:c r="C15012" s="0" t="s">
        <x:v>48</x:v>
      </x:c>
      <x:c r="D15012" s="0" t="s">
        <x:v>48</x:v>
      </x:c>
      <x:c r="E15012" s="0" t="s">
        <x:v>55</x:v>
      </x:c>
      <x:c r="F15012" s="0" t="s">
        <x:v>56</x:v>
      </x:c>
      <x:c r="G15012" s="0" t="s">
        <x:v>51</x:v>
      </x:c>
      <x:c r="H15012" s="0">
        <x:v>8</x:v>
      </x:c>
    </x:row>
    <x:row r="15013" spans="1:8">
      <x:c r="A15013" s="0" t="s">
        <x:v>3818</x:v>
      </x:c>
      <x:c r="B15013" s="0" t="s">
        <x:v>3819</x:v>
      </x:c>
      <x:c r="C15013" s="0" t="s">
        <x:v>48</x:v>
      </x:c>
      <x:c r="D15013" s="0" t="s">
        <x:v>48</x:v>
      </x:c>
      <x:c r="E15013" s="0" t="s">
        <x:v>57</x:v>
      </x:c>
      <x:c r="F15013" s="0" t="s">
        <x:v>58</x:v>
      </x:c>
      <x:c r="G15013" s="0" t="s">
        <x:v>51</x:v>
      </x:c>
      <x:c r="H15013" s="0">
        <x:v>9</x:v>
      </x:c>
    </x:row>
    <x:row r="15014" spans="1:8">
      <x:c r="A15014" s="0" t="s">
        <x:v>3818</x:v>
      </x:c>
      <x:c r="B15014" s="0" t="s">
        <x:v>3819</x:v>
      </x:c>
      <x:c r="C15014" s="0" t="s">
        <x:v>48</x:v>
      </x:c>
      <x:c r="D15014" s="0" t="s">
        <x:v>48</x:v>
      </x:c>
      <x:c r="E15014" s="0" t="s">
        <x:v>59</x:v>
      </x:c>
      <x:c r="F15014" s="0" t="s">
        <x:v>60</x:v>
      </x:c>
      <x:c r="G15014" s="0" t="s">
        <x:v>51</x:v>
      </x:c>
      <x:c r="H15014" s="0">
        <x:v>5</x:v>
      </x:c>
    </x:row>
    <x:row r="15015" spans="1:8">
      <x:c r="A15015" s="0" t="s">
        <x:v>3818</x:v>
      </x:c>
      <x:c r="B15015" s="0" t="s">
        <x:v>3819</x:v>
      </x:c>
      <x:c r="C15015" s="0" t="s">
        <x:v>48</x:v>
      </x:c>
      <x:c r="D15015" s="0" t="s">
        <x:v>48</x:v>
      </x:c>
      <x:c r="E15015" s="0" t="s">
        <x:v>61</x:v>
      </x:c>
      <x:c r="F15015" s="0" t="s">
        <x:v>62</x:v>
      </x:c>
      <x:c r="G15015" s="0" t="s">
        <x:v>51</x:v>
      </x:c>
      <x:c r="H15015" s="0">
        <x:v>5</x:v>
      </x:c>
    </x:row>
    <x:row r="15016" spans="1:8">
      <x:c r="A15016" s="0" t="s">
        <x:v>3818</x:v>
      </x:c>
      <x:c r="B15016" s="0" t="s">
        <x:v>3819</x:v>
      </x:c>
      <x:c r="C15016" s="0" t="s">
        <x:v>48</x:v>
      </x:c>
      <x:c r="D15016" s="0" t="s">
        <x:v>48</x:v>
      </x:c>
      <x:c r="E15016" s="0" t="s">
        <x:v>63</x:v>
      </x:c>
      <x:c r="F15016" s="0" t="s">
        <x:v>64</x:v>
      </x:c>
      <x:c r="G15016" s="0" t="s">
        <x:v>51</x:v>
      </x:c>
      <x:c r="H15016" s="0">
        <x:v>14</x:v>
      </x:c>
    </x:row>
    <x:row r="15017" spans="1:8">
      <x:c r="A15017" s="0" t="s">
        <x:v>3818</x:v>
      </x:c>
      <x:c r="B15017" s="0" t="s">
        <x:v>3819</x:v>
      </x:c>
      <x:c r="C15017" s="0" t="s">
        <x:v>48</x:v>
      </x:c>
      <x:c r="D15017" s="0" t="s">
        <x:v>48</x:v>
      </x:c>
      <x:c r="E15017" s="0" t="s">
        <x:v>65</x:v>
      </x:c>
      <x:c r="F15017" s="0" t="s">
        <x:v>66</x:v>
      </x:c>
      <x:c r="G15017" s="0" t="s">
        <x:v>67</x:v>
      </x:c>
      <x:c r="H15017" s="0">
        <x:v>35.7</x:v>
      </x:c>
    </x:row>
    <x:row r="15018" spans="1:8">
      <x:c r="A15018" s="0" t="s">
        <x:v>3820</x:v>
      </x:c>
      <x:c r="B15018" s="0" t="s">
        <x:v>3821</x:v>
      </x:c>
      <x:c r="C15018" s="0" t="s">
        <x:v>48</x:v>
      </x:c>
      <x:c r="D15018" s="0" t="s">
        <x:v>48</x:v>
      </x:c>
      <x:c r="E15018" s="0" t="s">
        <x:v>49</x:v>
      </x:c>
      <x:c r="F15018" s="0" t="s">
        <x:v>50</x:v>
      </x:c>
      <x:c r="G15018" s="0" t="s">
        <x:v>51</x:v>
      </x:c>
      <x:c r="H15018" s="0">
        <x:v>53</x:v>
      </x:c>
    </x:row>
    <x:row r="15019" spans="1:8">
      <x:c r="A15019" s="0" t="s">
        <x:v>3820</x:v>
      </x:c>
      <x:c r="B15019" s="0" t="s">
        <x:v>3821</x:v>
      </x:c>
      <x:c r="C15019" s="0" t="s">
        <x:v>48</x:v>
      </x:c>
      <x:c r="D15019" s="0" t="s">
        <x:v>48</x:v>
      </x:c>
      <x:c r="E15019" s="0" t="s">
        <x:v>53</x:v>
      </x:c>
      <x:c r="F15019" s="0" t="s">
        <x:v>54</x:v>
      </x:c>
      <x:c r="G15019" s="0" t="s">
        <x:v>51</x:v>
      </x:c>
      <x:c r="H15019" s="0">
        <x:v>25</x:v>
      </x:c>
    </x:row>
    <x:row r="15020" spans="1:8">
      <x:c r="A15020" s="0" t="s">
        <x:v>3820</x:v>
      </x:c>
      <x:c r="B15020" s="0" t="s">
        <x:v>3821</x:v>
      </x:c>
      <x:c r="C15020" s="0" t="s">
        <x:v>48</x:v>
      </x:c>
      <x:c r="D15020" s="0" t="s">
        <x:v>48</x:v>
      </x:c>
      <x:c r="E15020" s="0" t="s">
        <x:v>55</x:v>
      </x:c>
      <x:c r="F15020" s="0" t="s">
        <x:v>56</x:v>
      </x:c>
      <x:c r="G15020" s="0" t="s">
        <x:v>51</x:v>
      </x:c>
      <x:c r="H15020" s="0">
        <x:v>28</x:v>
      </x:c>
    </x:row>
    <x:row r="15021" spans="1:8">
      <x:c r="A15021" s="0" t="s">
        <x:v>3820</x:v>
      </x:c>
      <x:c r="B15021" s="0" t="s">
        <x:v>3821</x:v>
      </x:c>
      <x:c r="C15021" s="0" t="s">
        <x:v>48</x:v>
      </x:c>
      <x:c r="D15021" s="0" t="s">
        <x:v>48</x:v>
      </x:c>
      <x:c r="E15021" s="0" t="s">
        <x:v>57</x:v>
      </x:c>
      <x:c r="F15021" s="0" t="s">
        <x:v>58</x:v>
      </x:c>
      <x:c r="G15021" s="0" t="s">
        <x:v>51</x:v>
      </x:c>
      <x:c r="H15021" s="0">
        <x:v>19</x:v>
      </x:c>
    </x:row>
    <x:row r="15022" spans="1:8">
      <x:c r="A15022" s="0" t="s">
        <x:v>3820</x:v>
      </x:c>
      <x:c r="B15022" s="0" t="s">
        <x:v>3821</x:v>
      </x:c>
      <x:c r="C15022" s="0" t="s">
        <x:v>48</x:v>
      </x:c>
      <x:c r="D15022" s="0" t="s">
        <x:v>48</x:v>
      </x:c>
      <x:c r="E15022" s="0" t="s">
        <x:v>59</x:v>
      </x:c>
      <x:c r="F15022" s="0" t="s">
        <x:v>60</x:v>
      </x:c>
      <x:c r="G15022" s="0" t="s">
        <x:v>51</x:v>
      </x:c>
      <x:c r="H15022" s="0">
        <x:v>3</x:v>
      </x:c>
    </x:row>
    <x:row r="15023" spans="1:8">
      <x:c r="A15023" s="0" t="s">
        <x:v>3820</x:v>
      </x:c>
      <x:c r="B15023" s="0" t="s">
        <x:v>3821</x:v>
      </x:c>
      <x:c r="C15023" s="0" t="s">
        <x:v>48</x:v>
      </x:c>
      <x:c r="D15023" s="0" t="s">
        <x:v>48</x:v>
      </x:c>
      <x:c r="E15023" s="0" t="s">
        <x:v>61</x:v>
      </x:c>
      <x:c r="F15023" s="0" t="s">
        <x:v>62</x:v>
      </x:c>
      <x:c r="G15023" s="0" t="s">
        <x:v>51</x:v>
      </x:c>
      <x:c r="H15023" s="0">
        <x:v>3</x:v>
      </x:c>
    </x:row>
    <x:row r="15024" spans="1:8">
      <x:c r="A15024" s="0" t="s">
        <x:v>3820</x:v>
      </x:c>
      <x:c r="B15024" s="0" t="s">
        <x:v>3821</x:v>
      </x:c>
      <x:c r="C15024" s="0" t="s">
        <x:v>48</x:v>
      </x:c>
      <x:c r="D15024" s="0" t="s">
        <x:v>48</x:v>
      </x:c>
      <x:c r="E15024" s="0" t="s">
        <x:v>63</x:v>
      </x:c>
      <x:c r="F15024" s="0" t="s">
        <x:v>64</x:v>
      </x:c>
      <x:c r="G15024" s="0" t="s">
        <x:v>51</x:v>
      </x:c>
      <x:c r="H15024" s="0">
        <x:v>22</x:v>
      </x:c>
    </x:row>
    <x:row r="15025" spans="1:8">
      <x:c r="A15025" s="0" t="s">
        <x:v>3820</x:v>
      </x:c>
      <x:c r="B15025" s="0" t="s">
        <x:v>3821</x:v>
      </x:c>
      <x:c r="C15025" s="0" t="s">
        <x:v>48</x:v>
      </x:c>
      <x:c r="D15025" s="0" t="s">
        <x:v>48</x:v>
      </x:c>
      <x:c r="E15025" s="0" t="s">
        <x:v>65</x:v>
      </x:c>
      <x:c r="F15025" s="0" t="s">
        <x:v>66</x:v>
      </x:c>
      <x:c r="G15025" s="0" t="s">
        <x:v>67</x:v>
      </x:c>
      <x:c r="H15025" s="0">
        <x:v>13.6</x:v>
      </x:c>
    </x:row>
    <x:row r="15026" spans="1:8">
      <x:c r="A15026" s="0" t="s">
        <x:v>3822</x:v>
      </x:c>
      <x:c r="B15026" s="0" t="s">
        <x:v>3823</x:v>
      </x:c>
      <x:c r="C15026" s="0" t="s">
        <x:v>48</x:v>
      </x:c>
      <x:c r="D15026" s="0" t="s">
        <x:v>48</x:v>
      </x:c>
      <x:c r="E15026" s="0" t="s">
        <x:v>49</x:v>
      </x:c>
      <x:c r="F15026" s="0" t="s">
        <x:v>50</x:v>
      </x:c>
      <x:c r="G15026" s="0" t="s">
        <x:v>51</x:v>
      </x:c>
      <x:c r="H15026" s="0">
        <x:v>412</x:v>
      </x:c>
    </x:row>
    <x:row r="15027" spans="1:8">
      <x:c r="A15027" s="0" t="s">
        <x:v>3822</x:v>
      </x:c>
      <x:c r="B15027" s="0" t="s">
        <x:v>3823</x:v>
      </x:c>
      <x:c r="C15027" s="0" t="s">
        <x:v>48</x:v>
      </x:c>
      <x:c r="D15027" s="0" t="s">
        <x:v>48</x:v>
      </x:c>
      <x:c r="E15027" s="0" t="s">
        <x:v>53</x:v>
      </x:c>
      <x:c r="F15027" s="0" t="s">
        <x:v>54</x:v>
      </x:c>
      <x:c r="G15027" s="0" t="s">
        <x:v>51</x:v>
      </x:c>
      <x:c r="H15027" s="0">
        <x:v>211</x:v>
      </x:c>
    </x:row>
    <x:row r="15028" spans="1:8">
      <x:c r="A15028" s="0" t="s">
        <x:v>3822</x:v>
      </x:c>
      <x:c r="B15028" s="0" t="s">
        <x:v>3823</x:v>
      </x:c>
      <x:c r="C15028" s="0" t="s">
        <x:v>48</x:v>
      </x:c>
      <x:c r="D15028" s="0" t="s">
        <x:v>48</x:v>
      </x:c>
      <x:c r="E15028" s="0" t="s">
        <x:v>55</x:v>
      </x:c>
      <x:c r="F15028" s="0" t="s">
        <x:v>56</x:v>
      </x:c>
      <x:c r="G15028" s="0" t="s">
        <x:v>51</x:v>
      </x:c>
      <x:c r="H15028" s="0">
        <x:v>201</x:v>
      </x:c>
    </x:row>
    <x:row r="15029" spans="1:8">
      <x:c r="A15029" s="0" t="s">
        <x:v>3822</x:v>
      </x:c>
      <x:c r="B15029" s="0" t="s">
        <x:v>3823</x:v>
      </x:c>
      <x:c r="C15029" s="0" t="s">
        <x:v>48</x:v>
      </x:c>
      <x:c r="D15029" s="0" t="s">
        <x:v>48</x:v>
      </x:c>
      <x:c r="E15029" s="0" t="s">
        <x:v>57</x:v>
      </x:c>
      <x:c r="F15029" s="0" t="s">
        <x:v>58</x:v>
      </x:c>
      <x:c r="G15029" s="0" t="s">
        <x:v>51</x:v>
      </x:c>
      <x:c r="H15029" s="0">
        <x:v>138</x:v>
      </x:c>
    </x:row>
    <x:row r="15030" spans="1:8">
      <x:c r="A15030" s="0" t="s">
        <x:v>3822</x:v>
      </x:c>
      <x:c r="B15030" s="0" t="s">
        <x:v>3823</x:v>
      </x:c>
      <x:c r="C15030" s="0" t="s">
        <x:v>48</x:v>
      </x:c>
      <x:c r="D15030" s="0" t="s">
        <x:v>48</x:v>
      </x:c>
      <x:c r="E15030" s="0" t="s">
        <x:v>59</x:v>
      </x:c>
      <x:c r="F15030" s="0" t="s">
        <x:v>60</x:v>
      </x:c>
      <x:c r="G15030" s="0" t="s">
        <x:v>51</x:v>
      </x:c>
      <x:c r="H15030" s="0">
        <x:v>17</x:v>
      </x:c>
    </x:row>
    <x:row r="15031" spans="1:8">
      <x:c r="A15031" s="0" t="s">
        <x:v>3822</x:v>
      </x:c>
      <x:c r="B15031" s="0" t="s">
        <x:v>3823</x:v>
      </x:c>
      <x:c r="C15031" s="0" t="s">
        <x:v>48</x:v>
      </x:c>
      <x:c r="D15031" s="0" t="s">
        <x:v>48</x:v>
      </x:c>
      <x:c r="E15031" s="0" t="s">
        <x:v>61</x:v>
      </x:c>
      <x:c r="F15031" s="0" t="s">
        <x:v>62</x:v>
      </x:c>
      <x:c r="G15031" s="0" t="s">
        <x:v>51</x:v>
      </x:c>
      <x:c r="H15031" s="0">
        <x:v>15</x:v>
      </x:c>
    </x:row>
    <x:row r="15032" spans="1:8">
      <x:c r="A15032" s="0" t="s">
        <x:v>3822</x:v>
      </x:c>
      <x:c r="B15032" s="0" t="s">
        <x:v>3823</x:v>
      </x:c>
      <x:c r="C15032" s="0" t="s">
        <x:v>48</x:v>
      </x:c>
      <x:c r="D15032" s="0" t="s">
        <x:v>48</x:v>
      </x:c>
      <x:c r="E15032" s="0" t="s">
        <x:v>63</x:v>
      </x:c>
      <x:c r="F15032" s="0" t="s">
        <x:v>64</x:v>
      </x:c>
      <x:c r="G15032" s="0" t="s">
        <x:v>51</x:v>
      </x:c>
      <x:c r="H15032" s="0">
        <x:v>155</x:v>
      </x:c>
    </x:row>
    <x:row r="15033" spans="1:8">
      <x:c r="A15033" s="0" t="s">
        <x:v>3822</x:v>
      </x:c>
      <x:c r="B15033" s="0" t="s">
        <x:v>3823</x:v>
      </x:c>
      <x:c r="C15033" s="0" t="s">
        <x:v>48</x:v>
      </x:c>
      <x:c r="D15033" s="0" t="s">
        <x:v>48</x:v>
      </x:c>
      <x:c r="E15033" s="0" t="s">
        <x:v>65</x:v>
      </x:c>
      <x:c r="F15033" s="0" t="s">
        <x:v>66</x:v>
      </x:c>
      <x:c r="G15033" s="0" t="s">
        <x:v>67</x:v>
      </x:c>
      <x:c r="H15033" s="0">
        <x:v>9.7</x:v>
      </x:c>
    </x:row>
    <x:row r="15034" spans="1:8">
      <x:c r="A15034" s="0" t="s">
        <x:v>3824</x:v>
      </x:c>
      <x:c r="B15034" s="0" t="s">
        <x:v>3825</x:v>
      </x:c>
      <x:c r="C15034" s="0" t="s">
        <x:v>48</x:v>
      </x:c>
      <x:c r="D15034" s="0" t="s">
        <x:v>48</x:v>
      </x:c>
      <x:c r="E15034" s="0" t="s">
        <x:v>49</x:v>
      </x:c>
      <x:c r="F15034" s="0" t="s">
        <x:v>50</x:v>
      </x:c>
      <x:c r="G15034" s="0" t="s">
        <x:v>51</x:v>
      </x:c>
      <x:c r="H15034" s="0">
        <x:v>34</x:v>
      </x:c>
    </x:row>
    <x:row r="15035" spans="1:8">
      <x:c r="A15035" s="0" t="s">
        <x:v>3824</x:v>
      </x:c>
      <x:c r="B15035" s="0" t="s">
        <x:v>3825</x:v>
      </x:c>
      <x:c r="C15035" s="0" t="s">
        <x:v>48</x:v>
      </x:c>
      <x:c r="D15035" s="0" t="s">
        <x:v>48</x:v>
      </x:c>
      <x:c r="E15035" s="0" t="s">
        <x:v>53</x:v>
      </x:c>
      <x:c r="F15035" s="0" t="s">
        <x:v>54</x:v>
      </x:c>
      <x:c r="G15035" s="0" t="s">
        <x:v>51</x:v>
      </x:c>
      <x:c r="H15035" s="0">
        <x:v>16</x:v>
      </x:c>
    </x:row>
    <x:row r="15036" spans="1:8">
      <x:c r="A15036" s="0" t="s">
        <x:v>3824</x:v>
      </x:c>
      <x:c r="B15036" s="0" t="s">
        <x:v>3825</x:v>
      </x:c>
      <x:c r="C15036" s="0" t="s">
        <x:v>48</x:v>
      </x:c>
      <x:c r="D15036" s="0" t="s">
        <x:v>48</x:v>
      </x:c>
      <x:c r="E15036" s="0" t="s">
        <x:v>55</x:v>
      </x:c>
      <x:c r="F15036" s="0" t="s">
        <x:v>56</x:v>
      </x:c>
      <x:c r="G15036" s="0" t="s">
        <x:v>51</x:v>
      </x:c>
      <x:c r="H15036" s="0">
        <x:v>18</x:v>
      </x:c>
    </x:row>
    <x:row r="15037" spans="1:8">
      <x:c r="A15037" s="0" t="s">
        <x:v>3824</x:v>
      </x:c>
      <x:c r="B15037" s="0" t="s">
        <x:v>3825</x:v>
      </x:c>
      <x:c r="C15037" s="0" t="s">
        <x:v>48</x:v>
      </x:c>
      <x:c r="D15037" s="0" t="s">
        <x:v>48</x:v>
      </x:c>
      <x:c r="E15037" s="0" t="s">
        <x:v>57</x:v>
      </x:c>
      <x:c r="F15037" s="0" t="s">
        <x:v>58</x:v>
      </x:c>
      <x:c r="G15037" s="0" t="s">
        <x:v>51</x:v>
      </x:c>
      <x:c r="H15037" s="0">
        <x:v>12</x:v>
      </x:c>
    </x:row>
    <x:row r="15038" spans="1:8">
      <x:c r="A15038" s="0" t="s">
        <x:v>3824</x:v>
      </x:c>
      <x:c r="B15038" s="0" t="s">
        <x:v>3825</x:v>
      </x:c>
      <x:c r="C15038" s="0" t="s">
        <x:v>48</x:v>
      </x:c>
      <x:c r="D15038" s="0" t="s">
        <x:v>48</x:v>
      </x:c>
      <x:c r="E15038" s="0" t="s">
        <x:v>59</x:v>
      </x:c>
      <x:c r="F15038" s="0" t="s">
        <x:v>60</x:v>
      </x:c>
      <x:c r="G15038" s="0" t="s">
        <x:v>51</x:v>
      </x:c>
      <x:c r="H15038" s="0">
        <x:v>4</x:v>
      </x:c>
    </x:row>
    <x:row r="15039" spans="1:8">
      <x:c r="A15039" s="0" t="s">
        <x:v>3824</x:v>
      </x:c>
      <x:c r="B15039" s="0" t="s">
        <x:v>3825</x:v>
      </x:c>
      <x:c r="C15039" s="0" t="s">
        <x:v>48</x:v>
      </x:c>
      <x:c r="D15039" s="0" t="s">
        <x:v>48</x:v>
      </x:c>
      <x:c r="E15039" s="0" t="s">
        <x:v>61</x:v>
      </x:c>
      <x:c r="F15039" s="0" t="s">
        <x:v>62</x:v>
      </x:c>
      <x:c r="G15039" s="0" t="s">
        <x:v>51</x:v>
      </x:c>
      <x:c r="H15039" s="0">
        <x:v>4</x:v>
      </x:c>
    </x:row>
    <x:row r="15040" spans="1:8">
      <x:c r="A15040" s="0" t="s">
        <x:v>3824</x:v>
      </x:c>
      <x:c r="B15040" s="0" t="s">
        <x:v>3825</x:v>
      </x:c>
      <x:c r="C15040" s="0" t="s">
        <x:v>48</x:v>
      </x:c>
      <x:c r="D15040" s="0" t="s">
        <x:v>48</x:v>
      </x:c>
      <x:c r="E15040" s="0" t="s">
        <x:v>63</x:v>
      </x:c>
      <x:c r="F15040" s="0" t="s">
        <x:v>64</x:v>
      </x:c>
      <x:c r="G15040" s="0" t="s">
        <x:v>51</x:v>
      </x:c>
      <x:c r="H15040" s="0">
        <x:v>16</x:v>
      </x:c>
    </x:row>
    <x:row r="15041" spans="1:8">
      <x:c r="A15041" s="0" t="s">
        <x:v>3824</x:v>
      </x:c>
      <x:c r="B15041" s="0" t="s">
        <x:v>3825</x:v>
      </x:c>
      <x:c r="C15041" s="0" t="s">
        <x:v>48</x:v>
      </x:c>
      <x:c r="D15041" s="0" t="s">
        <x:v>48</x:v>
      </x:c>
      <x:c r="E15041" s="0" t="s">
        <x:v>65</x:v>
      </x:c>
      <x:c r="F15041" s="0" t="s">
        <x:v>66</x:v>
      </x:c>
      <x:c r="G15041" s="0" t="s">
        <x:v>67</x:v>
      </x:c>
      <x:c r="H15041" s="0">
        <x:v>25</x:v>
      </x:c>
    </x:row>
    <x:row r="15042" spans="1:8">
      <x:c r="A15042" s="0" t="s">
        <x:v>3826</x:v>
      </x:c>
      <x:c r="B15042" s="0" t="s">
        <x:v>3827</x:v>
      </x:c>
      <x:c r="C15042" s="0" t="s">
        <x:v>48</x:v>
      </x:c>
      <x:c r="D15042" s="0" t="s">
        <x:v>48</x:v>
      </x:c>
      <x:c r="E15042" s="0" t="s">
        <x:v>49</x:v>
      </x:c>
      <x:c r="F15042" s="0" t="s">
        <x:v>50</x:v>
      </x:c>
      <x:c r="G15042" s="0" t="s">
        <x:v>51</x:v>
      </x:c>
      <x:c r="H15042" s="0">
        <x:v>32</x:v>
      </x:c>
    </x:row>
    <x:row r="15043" spans="1:8">
      <x:c r="A15043" s="0" t="s">
        <x:v>3826</x:v>
      </x:c>
      <x:c r="B15043" s="0" t="s">
        <x:v>3827</x:v>
      </x:c>
      <x:c r="C15043" s="0" t="s">
        <x:v>48</x:v>
      </x:c>
      <x:c r="D15043" s="0" t="s">
        <x:v>48</x:v>
      </x:c>
      <x:c r="E15043" s="0" t="s">
        <x:v>53</x:v>
      </x:c>
      <x:c r="F15043" s="0" t="s">
        <x:v>54</x:v>
      </x:c>
      <x:c r="G15043" s="0" t="s">
        <x:v>51</x:v>
      </x:c>
      <x:c r="H15043" s="0">
        <x:v>16</x:v>
      </x:c>
    </x:row>
    <x:row r="15044" spans="1:8">
      <x:c r="A15044" s="0" t="s">
        <x:v>3826</x:v>
      </x:c>
      <x:c r="B15044" s="0" t="s">
        <x:v>3827</x:v>
      </x:c>
      <x:c r="C15044" s="0" t="s">
        <x:v>48</x:v>
      </x:c>
      <x:c r="D15044" s="0" t="s">
        <x:v>48</x:v>
      </x:c>
      <x:c r="E15044" s="0" t="s">
        <x:v>55</x:v>
      </x:c>
      <x:c r="F15044" s="0" t="s">
        <x:v>56</x:v>
      </x:c>
      <x:c r="G15044" s="0" t="s">
        <x:v>51</x:v>
      </x:c>
      <x:c r="H15044" s="0">
        <x:v>16</x:v>
      </x:c>
    </x:row>
    <x:row r="15045" spans="1:8">
      <x:c r="A15045" s="0" t="s">
        <x:v>3826</x:v>
      </x:c>
      <x:c r="B15045" s="0" t="s">
        <x:v>3827</x:v>
      </x:c>
      <x:c r="C15045" s="0" t="s">
        <x:v>48</x:v>
      </x:c>
      <x:c r="D15045" s="0" t="s">
        <x:v>48</x:v>
      </x:c>
      <x:c r="E15045" s="0" t="s">
        <x:v>57</x:v>
      </x:c>
      <x:c r="F15045" s="0" t="s">
        <x:v>58</x:v>
      </x:c>
      <x:c r="G15045" s="0" t="s">
        <x:v>51</x:v>
      </x:c>
      <x:c r="H15045" s="0">
        <x:v>8</x:v>
      </x:c>
    </x:row>
    <x:row r="15046" spans="1:8">
      <x:c r="A15046" s="0" t="s">
        <x:v>3826</x:v>
      </x:c>
      <x:c r="B15046" s="0" t="s">
        <x:v>3827</x:v>
      </x:c>
      <x:c r="C15046" s="0" t="s">
        <x:v>48</x:v>
      </x:c>
      <x:c r="D15046" s="0" t="s">
        <x:v>48</x:v>
      </x:c>
      <x:c r="E15046" s="0" t="s">
        <x:v>59</x:v>
      </x:c>
      <x:c r="F15046" s="0" t="s">
        <x:v>60</x:v>
      </x:c>
      <x:c r="G15046" s="0" t="s">
        <x:v>51</x:v>
      </x:c>
      <x:c r="H15046" s="0">
        <x:v>1</x:v>
      </x:c>
    </x:row>
    <x:row r="15047" spans="1:8">
      <x:c r="A15047" s="0" t="s">
        <x:v>3826</x:v>
      </x:c>
      <x:c r="B15047" s="0" t="s">
        <x:v>3827</x:v>
      </x:c>
      <x:c r="C15047" s="0" t="s">
        <x:v>48</x:v>
      </x:c>
      <x:c r="D15047" s="0" t="s">
        <x:v>48</x:v>
      </x:c>
      <x:c r="E15047" s="0" t="s">
        <x:v>61</x:v>
      </x:c>
      <x:c r="F15047" s="0" t="s">
        <x:v>62</x:v>
      </x:c>
      <x:c r="G15047" s="0" t="s">
        <x:v>51</x:v>
      </x:c>
      <x:c r="H15047" s="0">
        <x:v>1</x:v>
      </x:c>
    </x:row>
    <x:row r="15048" spans="1:8">
      <x:c r="A15048" s="0" t="s">
        <x:v>3826</x:v>
      </x:c>
      <x:c r="B15048" s="0" t="s">
        <x:v>3827</x:v>
      </x:c>
      <x:c r="C15048" s="0" t="s">
        <x:v>48</x:v>
      </x:c>
      <x:c r="D15048" s="0" t="s">
        <x:v>48</x:v>
      </x:c>
      <x:c r="E15048" s="0" t="s">
        <x:v>63</x:v>
      </x:c>
      <x:c r="F15048" s="0" t="s">
        <x:v>64</x:v>
      </x:c>
      <x:c r="G15048" s="0" t="s">
        <x:v>51</x:v>
      </x:c>
      <x:c r="H15048" s="0">
        <x:v>9</x:v>
      </x:c>
    </x:row>
    <x:row r="15049" spans="1:8">
      <x:c r="A15049" s="0" t="s">
        <x:v>3826</x:v>
      </x:c>
      <x:c r="B15049" s="0" t="s">
        <x:v>3827</x:v>
      </x:c>
      <x:c r="C15049" s="0" t="s">
        <x:v>48</x:v>
      </x:c>
      <x:c r="D15049" s="0" t="s">
        <x:v>48</x:v>
      </x:c>
      <x:c r="E15049" s="0" t="s">
        <x:v>65</x:v>
      </x:c>
      <x:c r="F15049" s="0" t="s">
        <x:v>66</x:v>
      </x:c>
      <x:c r="G15049" s="0" t="s">
        <x:v>67</x:v>
      </x:c>
      <x:c r="H15049" s="0">
        <x:v>11.1</x:v>
      </x:c>
    </x:row>
    <x:row r="15050" spans="1:8">
      <x:c r="A15050" s="0" t="s">
        <x:v>3828</x:v>
      </x:c>
      <x:c r="B15050" s="0" t="s">
        <x:v>3829</x:v>
      </x:c>
      <x:c r="C15050" s="0" t="s">
        <x:v>48</x:v>
      </x:c>
      <x:c r="D15050" s="0" t="s">
        <x:v>48</x:v>
      </x:c>
      <x:c r="E15050" s="0" t="s">
        <x:v>49</x:v>
      </x:c>
      <x:c r="F15050" s="0" t="s">
        <x:v>50</x:v>
      </x:c>
      <x:c r="G15050" s="0" t="s">
        <x:v>51</x:v>
      </x:c>
      <x:c r="H15050" s="0">
        <x:v>13</x:v>
      </x:c>
    </x:row>
    <x:row r="15051" spans="1:8">
      <x:c r="A15051" s="0" t="s">
        <x:v>3828</x:v>
      </x:c>
      <x:c r="B15051" s="0" t="s">
        <x:v>3829</x:v>
      </x:c>
      <x:c r="C15051" s="0" t="s">
        <x:v>48</x:v>
      </x:c>
      <x:c r="D15051" s="0" t="s">
        <x:v>48</x:v>
      </x:c>
      <x:c r="E15051" s="0" t="s">
        <x:v>53</x:v>
      </x:c>
      <x:c r="F15051" s="0" t="s">
        <x:v>54</x:v>
      </x:c>
      <x:c r="G15051" s="0" t="s">
        <x:v>51</x:v>
      </x:c>
      <x:c r="H15051" s="0">
        <x:v>7</x:v>
      </x:c>
    </x:row>
    <x:row r="15052" spans="1:8">
      <x:c r="A15052" s="0" t="s">
        <x:v>3828</x:v>
      </x:c>
      <x:c r="B15052" s="0" t="s">
        <x:v>3829</x:v>
      </x:c>
      <x:c r="C15052" s="0" t="s">
        <x:v>48</x:v>
      </x:c>
      <x:c r="D15052" s="0" t="s">
        <x:v>48</x:v>
      </x:c>
      <x:c r="E15052" s="0" t="s">
        <x:v>55</x:v>
      </x:c>
      <x:c r="F15052" s="0" t="s">
        <x:v>56</x:v>
      </x:c>
      <x:c r="G15052" s="0" t="s">
        <x:v>51</x:v>
      </x:c>
      <x:c r="H15052" s="0">
        <x:v>6</x:v>
      </x:c>
    </x:row>
    <x:row r="15053" spans="1:8">
      <x:c r="A15053" s="0" t="s">
        <x:v>3828</x:v>
      </x:c>
      <x:c r="B15053" s="0" t="s">
        <x:v>3829</x:v>
      </x:c>
      <x:c r="C15053" s="0" t="s">
        <x:v>48</x:v>
      </x:c>
      <x:c r="D15053" s="0" t="s">
        <x:v>48</x:v>
      </x:c>
      <x:c r="E15053" s="0" t="s">
        <x:v>57</x:v>
      </x:c>
      <x:c r="F15053" s="0" t="s">
        <x:v>58</x:v>
      </x:c>
      <x:c r="G15053" s="0" t="s">
        <x:v>51</x:v>
      </x:c>
      <x:c r="H15053" s="0">
        <x:v>5</x:v>
      </x:c>
    </x:row>
    <x:row r="15054" spans="1:8">
      <x:c r="A15054" s="0" t="s">
        <x:v>3828</x:v>
      </x:c>
      <x:c r="B15054" s="0" t="s">
        <x:v>3829</x:v>
      </x:c>
      <x:c r="C15054" s="0" t="s">
        <x:v>48</x:v>
      </x:c>
      <x:c r="D15054" s="0" t="s">
        <x:v>48</x:v>
      </x:c>
      <x:c r="E15054" s="0" t="s">
        <x:v>59</x:v>
      </x:c>
      <x:c r="F15054" s="0" t="s">
        <x:v>60</x:v>
      </x:c>
      <x:c r="G15054" s="0" t="s">
        <x:v>51</x:v>
      </x:c>
      <x:c r="H15054" s="0">
        <x:v>1</x:v>
      </x:c>
    </x:row>
    <x:row r="15055" spans="1:8">
      <x:c r="A15055" s="0" t="s">
        <x:v>3828</x:v>
      </x:c>
      <x:c r="B15055" s="0" t="s">
        <x:v>3829</x:v>
      </x:c>
      <x:c r="C15055" s="0" t="s">
        <x:v>48</x:v>
      </x:c>
      <x:c r="D15055" s="0" t="s">
        <x:v>48</x:v>
      </x:c>
      <x:c r="E15055" s="0" t="s">
        <x:v>61</x:v>
      </x:c>
      <x:c r="F15055" s="0" t="s">
        <x:v>62</x:v>
      </x:c>
      <x:c r="G15055" s="0" t="s">
        <x:v>51</x:v>
      </x:c>
      <x:c r="H15055" s="0">
        <x:v>1</x:v>
      </x:c>
    </x:row>
    <x:row r="15056" spans="1:8">
      <x:c r="A15056" s="0" t="s">
        <x:v>3828</x:v>
      </x:c>
      <x:c r="B15056" s="0" t="s">
        <x:v>3829</x:v>
      </x:c>
      <x:c r="C15056" s="0" t="s">
        <x:v>48</x:v>
      </x:c>
      <x:c r="D15056" s="0" t="s">
        <x:v>48</x:v>
      </x:c>
      <x:c r="E15056" s="0" t="s">
        <x:v>63</x:v>
      </x:c>
      <x:c r="F15056" s="0" t="s">
        <x:v>64</x:v>
      </x:c>
      <x:c r="G15056" s="0" t="s">
        <x:v>51</x:v>
      </x:c>
      <x:c r="H15056" s="0">
        <x:v>6</x:v>
      </x:c>
    </x:row>
    <x:row r="15057" spans="1:8">
      <x:c r="A15057" s="0" t="s">
        <x:v>3828</x:v>
      </x:c>
      <x:c r="B15057" s="0" t="s">
        <x:v>3829</x:v>
      </x:c>
      <x:c r="C15057" s="0" t="s">
        <x:v>48</x:v>
      </x:c>
      <x:c r="D15057" s="0" t="s">
        <x:v>48</x:v>
      </x:c>
      <x:c r="E15057" s="0" t="s">
        <x:v>65</x:v>
      </x:c>
      <x:c r="F15057" s="0" t="s">
        <x:v>66</x:v>
      </x:c>
      <x:c r="G15057" s="0" t="s">
        <x:v>67</x:v>
      </x:c>
      <x:c r="H15057" s="0">
        <x:v>16.7</x:v>
      </x:c>
    </x:row>
    <x:row r="15058" spans="1:8">
      <x:c r="A15058" s="0" t="s">
        <x:v>3830</x:v>
      </x:c>
      <x:c r="B15058" s="0" t="s">
        <x:v>3831</x:v>
      </x:c>
      <x:c r="C15058" s="0" t="s">
        <x:v>48</x:v>
      </x:c>
      <x:c r="D15058" s="0" t="s">
        <x:v>48</x:v>
      </x:c>
      <x:c r="E15058" s="0" t="s">
        <x:v>49</x:v>
      </x:c>
      <x:c r="F15058" s="0" t="s">
        <x:v>50</x:v>
      </x:c>
      <x:c r="G15058" s="0" t="s">
        <x:v>51</x:v>
      </x:c>
      <x:c r="H15058" s="0">
        <x:v>264</x:v>
      </x:c>
    </x:row>
    <x:row r="15059" spans="1:8">
      <x:c r="A15059" s="0" t="s">
        <x:v>3830</x:v>
      </x:c>
      <x:c r="B15059" s="0" t="s">
        <x:v>3831</x:v>
      </x:c>
      <x:c r="C15059" s="0" t="s">
        <x:v>48</x:v>
      </x:c>
      <x:c r="D15059" s="0" t="s">
        <x:v>48</x:v>
      </x:c>
      <x:c r="E15059" s="0" t="s">
        <x:v>53</x:v>
      </x:c>
      <x:c r="F15059" s="0" t="s">
        <x:v>54</x:v>
      </x:c>
      <x:c r="G15059" s="0" t="s">
        <x:v>51</x:v>
      </x:c>
      <x:c r="H15059" s="0">
        <x:v>141</x:v>
      </x:c>
    </x:row>
    <x:row r="15060" spans="1:8">
      <x:c r="A15060" s="0" t="s">
        <x:v>3830</x:v>
      </x:c>
      <x:c r="B15060" s="0" t="s">
        <x:v>3831</x:v>
      </x:c>
      <x:c r="C15060" s="0" t="s">
        <x:v>48</x:v>
      </x:c>
      <x:c r="D15060" s="0" t="s">
        <x:v>48</x:v>
      </x:c>
      <x:c r="E15060" s="0" t="s">
        <x:v>55</x:v>
      </x:c>
      <x:c r="F15060" s="0" t="s">
        <x:v>56</x:v>
      </x:c>
      <x:c r="G15060" s="0" t="s">
        <x:v>51</x:v>
      </x:c>
      <x:c r="H15060" s="0">
        <x:v>123</x:v>
      </x:c>
    </x:row>
    <x:row r="15061" spans="1:8">
      <x:c r="A15061" s="0" t="s">
        <x:v>3830</x:v>
      </x:c>
      <x:c r="B15061" s="0" t="s">
        <x:v>3831</x:v>
      </x:c>
      <x:c r="C15061" s="0" t="s">
        <x:v>48</x:v>
      </x:c>
      <x:c r="D15061" s="0" t="s">
        <x:v>48</x:v>
      </x:c>
      <x:c r="E15061" s="0" t="s">
        <x:v>57</x:v>
      </x:c>
      <x:c r="F15061" s="0" t="s">
        <x:v>58</x:v>
      </x:c>
      <x:c r="G15061" s="0" t="s">
        <x:v>51</x:v>
      </x:c>
      <x:c r="H15061" s="0">
        <x:v>93</x:v>
      </x:c>
    </x:row>
    <x:row r="15062" spans="1:8">
      <x:c r="A15062" s="0" t="s">
        <x:v>3830</x:v>
      </x:c>
      <x:c r="B15062" s="0" t="s">
        <x:v>3831</x:v>
      </x:c>
      <x:c r="C15062" s="0" t="s">
        <x:v>48</x:v>
      </x:c>
      <x:c r="D15062" s="0" t="s">
        <x:v>48</x:v>
      </x:c>
      <x:c r="E15062" s="0" t="s">
        <x:v>59</x:v>
      </x:c>
      <x:c r="F15062" s="0" t="s">
        <x:v>60</x:v>
      </x:c>
      <x:c r="G15062" s="0" t="s">
        <x:v>51</x:v>
      </x:c>
      <x:c r="H15062" s="0">
        <x:v>21</x:v>
      </x:c>
    </x:row>
    <x:row r="15063" spans="1:8">
      <x:c r="A15063" s="0" t="s">
        <x:v>3830</x:v>
      </x:c>
      <x:c r="B15063" s="0" t="s">
        <x:v>3831</x:v>
      </x:c>
      <x:c r="C15063" s="0" t="s">
        <x:v>48</x:v>
      </x:c>
      <x:c r="D15063" s="0" t="s">
        <x:v>48</x:v>
      </x:c>
      <x:c r="E15063" s="0" t="s">
        <x:v>61</x:v>
      </x:c>
      <x:c r="F15063" s="0" t="s">
        <x:v>62</x:v>
      </x:c>
      <x:c r="G15063" s="0" t="s">
        <x:v>51</x:v>
      </x:c>
      <x:c r="H15063" s="0">
        <x:v>18</x:v>
      </x:c>
    </x:row>
    <x:row r="15064" spans="1:8">
      <x:c r="A15064" s="0" t="s">
        <x:v>3830</x:v>
      </x:c>
      <x:c r="B15064" s="0" t="s">
        <x:v>3831</x:v>
      </x:c>
      <x:c r="C15064" s="0" t="s">
        <x:v>48</x:v>
      </x:c>
      <x:c r="D15064" s="0" t="s">
        <x:v>48</x:v>
      </x:c>
      <x:c r="E15064" s="0" t="s">
        <x:v>63</x:v>
      </x:c>
      <x:c r="F15064" s="0" t="s">
        <x:v>64</x:v>
      </x:c>
      <x:c r="G15064" s="0" t="s">
        <x:v>51</x:v>
      </x:c>
      <x:c r="H15064" s="0">
        <x:v>114</x:v>
      </x:c>
    </x:row>
    <x:row r="15065" spans="1:8">
      <x:c r="A15065" s="0" t="s">
        <x:v>3830</x:v>
      </x:c>
      <x:c r="B15065" s="0" t="s">
        <x:v>3831</x:v>
      </x:c>
      <x:c r="C15065" s="0" t="s">
        <x:v>48</x:v>
      </x:c>
      <x:c r="D15065" s="0" t="s">
        <x:v>48</x:v>
      </x:c>
      <x:c r="E15065" s="0" t="s">
        <x:v>65</x:v>
      </x:c>
      <x:c r="F15065" s="0" t="s">
        <x:v>66</x:v>
      </x:c>
      <x:c r="G15065" s="0" t="s">
        <x:v>67</x:v>
      </x:c>
      <x:c r="H15065" s="0">
        <x:v>15.8</x:v>
      </x:c>
    </x:row>
    <x:row r="15066" spans="1:8">
      <x:c r="A15066" s="0" t="s">
        <x:v>3832</x:v>
      </x:c>
      <x:c r="B15066" s="0" t="s">
        <x:v>3833</x:v>
      </x:c>
      <x:c r="C15066" s="0" t="s">
        <x:v>48</x:v>
      </x:c>
      <x:c r="D15066" s="0" t="s">
        <x:v>48</x:v>
      </x:c>
      <x:c r="E15066" s="0" t="s">
        <x:v>49</x:v>
      </x:c>
      <x:c r="F15066" s="0" t="s">
        <x:v>50</x:v>
      </x:c>
      <x:c r="G15066" s="0" t="s">
        <x:v>51</x:v>
      </x:c>
      <x:c r="H15066" s="0">
        <x:v>12</x:v>
      </x:c>
    </x:row>
    <x:row r="15067" spans="1:8">
      <x:c r="A15067" s="0" t="s">
        <x:v>3832</x:v>
      </x:c>
      <x:c r="B15067" s="0" t="s">
        <x:v>3833</x:v>
      </x:c>
      <x:c r="C15067" s="0" t="s">
        <x:v>48</x:v>
      </x:c>
      <x:c r="D15067" s="0" t="s">
        <x:v>48</x:v>
      </x:c>
      <x:c r="E15067" s="0" t="s">
        <x:v>53</x:v>
      </x:c>
      <x:c r="F15067" s="0" t="s">
        <x:v>54</x:v>
      </x:c>
      <x:c r="G15067" s="0" t="s">
        <x:v>51</x:v>
      </x:c>
      <x:c r="H15067" s="0">
        <x:v>6</x:v>
      </x:c>
    </x:row>
    <x:row r="15068" spans="1:8">
      <x:c r="A15068" s="0" t="s">
        <x:v>3832</x:v>
      </x:c>
      <x:c r="B15068" s="0" t="s">
        <x:v>3833</x:v>
      </x:c>
      <x:c r="C15068" s="0" t="s">
        <x:v>48</x:v>
      </x:c>
      <x:c r="D15068" s="0" t="s">
        <x:v>48</x:v>
      </x:c>
      <x:c r="E15068" s="0" t="s">
        <x:v>55</x:v>
      </x:c>
      <x:c r="F15068" s="0" t="s">
        <x:v>56</x:v>
      </x:c>
      <x:c r="G15068" s="0" t="s">
        <x:v>51</x:v>
      </x:c>
      <x:c r="H15068" s="0">
        <x:v>6</x:v>
      </x:c>
    </x:row>
    <x:row r="15069" spans="1:8">
      <x:c r="A15069" s="0" t="s">
        <x:v>3832</x:v>
      </x:c>
      <x:c r="B15069" s="0" t="s">
        <x:v>3833</x:v>
      </x:c>
      <x:c r="C15069" s="0" t="s">
        <x:v>48</x:v>
      </x:c>
      <x:c r="D15069" s="0" t="s">
        <x:v>48</x:v>
      </x:c>
      <x:c r="E15069" s="0" t="s">
        <x:v>57</x:v>
      </x:c>
      <x:c r="F15069" s="0" t="s">
        <x:v>58</x:v>
      </x:c>
      <x:c r="G15069" s="0" t="s">
        <x:v>51</x:v>
      </x:c>
      <x:c r="H15069" s="0">
        <x:v>4</x:v>
      </x:c>
    </x:row>
    <x:row r="15070" spans="1:8">
      <x:c r="A15070" s="0" t="s">
        <x:v>3832</x:v>
      </x:c>
      <x:c r="B15070" s="0" t="s">
        <x:v>3833</x:v>
      </x:c>
      <x:c r="C15070" s="0" t="s">
        <x:v>48</x:v>
      </x:c>
      <x:c r="D15070" s="0" t="s">
        <x:v>48</x:v>
      </x:c>
      <x:c r="E15070" s="0" t="s">
        <x:v>59</x:v>
      </x:c>
      <x:c r="F15070" s="0" t="s">
        <x:v>60</x:v>
      </x:c>
      <x:c r="G15070" s="0" t="s">
        <x:v>51</x:v>
      </x:c>
      <x:c r="H15070" s="0">
        <x:v>1</x:v>
      </x:c>
    </x:row>
    <x:row r="15071" spans="1:8">
      <x:c r="A15071" s="0" t="s">
        <x:v>3832</x:v>
      </x:c>
      <x:c r="B15071" s="0" t="s">
        <x:v>3833</x:v>
      </x:c>
      <x:c r="C15071" s="0" t="s">
        <x:v>48</x:v>
      </x:c>
      <x:c r="D15071" s="0" t="s">
        <x:v>48</x:v>
      </x:c>
      <x:c r="E15071" s="0" t="s">
        <x:v>61</x:v>
      </x:c>
      <x:c r="F15071" s="0" t="s">
        <x:v>62</x:v>
      </x:c>
      <x:c r="G15071" s="0" t="s">
        <x:v>51</x:v>
      </x:c>
      <x:c r="H15071" s="0">
        <x:v>1</x:v>
      </x:c>
    </x:row>
    <x:row r="15072" spans="1:8">
      <x:c r="A15072" s="0" t="s">
        <x:v>3832</x:v>
      </x:c>
      <x:c r="B15072" s="0" t="s">
        <x:v>3833</x:v>
      </x:c>
      <x:c r="C15072" s="0" t="s">
        <x:v>48</x:v>
      </x:c>
      <x:c r="D15072" s="0" t="s">
        <x:v>48</x:v>
      </x:c>
      <x:c r="E15072" s="0" t="s">
        <x:v>63</x:v>
      </x:c>
      <x:c r="F15072" s="0" t="s">
        <x:v>64</x:v>
      </x:c>
      <x:c r="G15072" s="0" t="s">
        <x:v>51</x:v>
      </x:c>
      <x:c r="H15072" s="0">
        <x:v>5</x:v>
      </x:c>
    </x:row>
    <x:row r="15073" spans="1:8">
      <x:c r="A15073" s="0" t="s">
        <x:v>3832</x:v>
      </x:c>
      <x:c r="B15073" s="0" t="s">
        <x:v>3833</x:v>
      </x:c>
      <x:c r="C15073" s="0" t="s">
        <x:v>48</x:v>
      </x:c>
      <x:c r="D15073" s="0" t="s">
        <x:v>48</x:v>
      </x:c>
      <x:c r="E15073" s="0" t="s">
        <x:v>65</x:v>
      </x:c>
      <x:c r="F15073" s="0" t="s">
        <x:v>66</x:v>
      </x:c>
      <x:c r="G15073" s="0" t="s">
        <x:v>67</x:v>
      </x:c>
      <x:c r="H15073" s="0">
        <x:v>20</x:v>
      </x:c>
    </x:row>
    <x:row r="15074" spans="1:8">
      <x:c r="A15074" s="0" t="s">
        <x:v>3834</x:v>
      </x:c>
      <x:c r="B15074" s="0" t="s">
        <x:v>3835</x:v>
      </x:c>
      <x:c r="C15074" s="0" t="s">
        <x:v>48</x:v>
      </x:c>
      <x:c r="D15074" s="0" t="s">
        <x:v>48</x:v>
      </x:c>
      <x:c r="E15074" s="0" t="s">
        <x:v>49</x:v>
      </x:c>
      <x:c r="F15074" s="0" t="s">
        <x:v>50</x:v>
      </x:c>
      <x:c r="G15074" s="0" t="s">
        <x:v>51</x:v>
      </x:c>
      <x:c r="H15074" s="0" t="s">
        <x:v>52</x:v>
      </x:c>
    </x:row>
    <x:row r="15075" spans="1:8">
      <x:c r="A15075" s="0" t="s">
        <x:v>3834</x:v>
      </x:c>
      <x:c r="B15075" s="0" t="s">
        <x:v>3835</x:v>
      </x:c>
      <x:c r="C15075" s="0" t="s">
        <x:v>48</x:v>
      </x:c>
      <x:c r="D15075" s="0" t="s">
        <x:v>48</x:v>
      </x:c>
      <x:c r="E15075" s="0" t="s">
        <x:v>53</x:v>
      </x:c>
      <x:c r="F15075" s="0" t="s">
        <x:v>54</x:v>
      </x:c>
      <x:c r="G15075" s="0" t="s">
        <x:v>51</x:v>
      </x:c>
      <x:c r="H15075" s="0" t="s">
        <x:v>52</x:v>
      </x:c>
    </x:row>
    <x:row r="15076" spans="1:8">
      <x:c r="A15076" s="0" t="s">
        <x:v>3834</x:v>
      </x:c>
      <x:c r="B15076" s="0" t="s">
        <x:v>3835</x:v>
      </x:c>
      <x:c r="C15076" s="0" t="s">
        <x:v>48</x:v>
      </x:c>
      <x:c r="D15076" s="0" t="s">
        <x:v>48</x:v>
      </x:c>
      <x:c r="E15076" s="0" t="s">
        <x:v>55</x:v>
      </x:c>
      <x:c r="F15076" s="0" t="s">
        <x:v>56</x:v>
      </x:c>
      <x:c r="G15076" s="0" t="s">
        <x:v>51</x:v>
      </x:c>
      <x:c r="H15076" s="0" t="s">
        <x:v>52</x:v>
      </x:c>
    </x:row>
    <x:row r="15077" spans="1:8">
      <x:c r="A15077" s="0" t="s">
        <x:v>3834</x:v>
      </x:c>
      <x:c r="B15077" s="0" t="s">
        <x:v>3835</x:v>
      </x:c>
      <x:c r="C15077" s="0" t="s">
        <x:v>48</x:v>
      </x:c>
      <x:c r="D15077" s="0" t="s">
        <x:v>48</x:v>
      </x:c>
      <x:c r="E15077" s="0" t="s">
        <x:v>57</x:v>
      </x:c>
      <x:c r="F15077" s="0" t="s">
        <x:v>58</x:v>
      </x:c>
      <x:c r="G15077" s="0" t="s">
        <x:v>51</x:v>
      </x:c>
      <x:c r="H15077" s="0" t="s">
        <x:v>52</x:v>
      </x:c>
    </x:row>
    <x:row r="15078" spans="1:8">
      <x:c r="A15078" s="0" t="s">
        <x:v>3834</x:v>
      </x:c>
      <x:c r="B15078" s="0" t="s">
        <x:v>3835</x:v>
      </x:c>
      <x:c r="C15078" s="0" t="s">
        <x:v>48</x:v>
      </x:c>
      <x:c r="D15078" s="0" t="s">
        <x:v>48</x:v>
      </x:c>
      <x:c r="E15078" s="0" t="s">
        <x:v>59</x:v>
      </x:c>
      <x:c r="F15078" s="0" t="s">
        <x:v>60</x:v>
      </x:c>
      <x:c r="G15078" s="0" t="s">
        <x:v>51</x:v>
      </x:c>
      <x:c r="H15078" s="0" t="s">
        <x:v>52</x:v>
      </x:c>
    </x:row>
    <x:row r="15079" spans="1:8">
      <x:c r="A15079" s="0" t="s">
        <x:v>3834</x:v>
      </x:c>
      <x:c r="B15079" s="0" t="s">
        <x:v>3835</x:v>
      </x:c>
      <x:c r="C15079" s="0" t="s">
        <x:v>48</x:v>
      </x:c>
      <x:c r="D15079" s="0" t="s">
        <x:v>48</x:v>
      </x:c>
      <x:c r="E15079" s="0" t="s">
        <x:v>61</x:v>
      </x:c>
      <x:c r="F15079" s="0" t="s">
        <x:v>62</x:v>
      </x:c>
      <x:c r="G15079" s="0" t="s">
        <x:v>51</x:v>
      </x:c>
      <x:c r="H15079" s="0" t="s">
        <x:v>52</x:v>
      </x:c>
    </x:row>
    <x:row r="15080" spans="1:8">
      <x:c r="A15080" s="0" t="s">
        <x:v>3834</x:v>
      </x:c>
      <x:c r="B15080" s="0" t="s">
        <x:v>3835</x:v>
      </x:c>
      <x:c r="C15080" s="0" t="s">
        <x:v>48</x:v>
      </x:c>
      <x:c r="D15080" s="0" t="s">
        <x:v>48</x:v>
      </x:c>
      <x:c r="E15080" s="0" t="s">
        <x:v>63</x:v>
      </x:c>
      <x:c r="F15080" s="0" t="s">
        <x:v>64</x:v>
      </x:c>
      <x:c r="G15080" s="0" t="s">
        <x:v>51</x:v>
      </x:c>
      <x:c r="H15080" s="0" t="s">
        <x:v>52</x:v>
      </x:c>
    </x:row>
    <x:row r="15081" spans="1:8">
      <x:c r="A15081" s="0" t="s">
        <x:v>3834</x:v>
      </x:c>
      <x:c r="B15081" s="0" t="s">
        <x:v>3835</x:v>
      </x:c>
      <x:c r="C15081" s="0" t="s">
        <x:v>48</x:v>
      </x:c>
      <x:c r="D15081" s="0" t="s">
        <x:v>48</x:v>
      </x:c>
      <x:c r="E15081" s="0" t="s">
        <x:v>65</x:v>
      </x:c>
      <x:c r="F15081" s="0" t="s">
        <x:v>66</x:v>
      </x:c>
      <x:c r="G15081" s="0" t="s">
        <x:v>67</x:v>
      </x:c>
      <x:c r="H15081" s="0" t="s">
        <x:v>52</x:v>
      </x:c>
    </x:row>
    <x:row r="15082" spans="1:8">
      <x:c r="A15082" s="0" t="s">
        <x:v>3836</x:v>
      </x:c>
      <x:c r="B15082" s="0" t="s">
        <x:v>3837</x:v>
      </x:c>
      <x:c r="C15082" s="0" t="s">
        <x:v>48</x:v>
      </x:c>
      <x:c r="D15082" s="0" t="s">
        <x:v>48</x:v>
      </x:c>
      <x:c r="E15082" s="0" t="s">
        <x:v>49</x:v>
      </x:c>
      <x:c r="F15082" s="0" t="s">
        <x:v>50</x:v>
      </x:c>
      <x:c r="G15082" s="0" t="s">
        <x:v>51</x:v>
      </x:c>
      <x:c r="H15082" s="0">
        <x:v>20</x:v>
      </x:c>
    </x:row>
    <x:row r="15083" spans="1:8">
      <x:c r="A15083" s="0" t="s">
        <x:v>3836</x:v>
      </x:c>
      <x:c r="B15083" s="0" t="s">
        <x:v>3837</x:v>
      </x:c>
      <x:c r="C15083" s="0" t="s">
        <x:v>48</x:v>
      </x:c>
      <x:c r="D15083" s="0" t="s">
        <x:v>48</x:v>
      </x:c>
      <x:c r="E15083" s="0" t="s">
        <x:v>53</x:v>
      </x:c>
      <x:c r="F15083" s="0" t="s">
        <x:v>54</x:v>
      </x:c>
      <x:c r="G15083" s="0" t="s">
        <x:v>51</x:v>
      </x:c>
      <x:c r="H15083" s="0">
        <x:v>7</x:v>
      </x:c>
    </x:row>
    <x:row r="15084" spans="1:8">
      <x:c r="A15084" s="0" t="s">
        <x:v>3836</x:v>
      </x:c>
      <x:c r="B15084" s="0" t="s">
        <x:v>3837</x:v>
      </x:c>
      <x:c r="C15084" s="0" t="s">
        <x:v>48</x:v>
      </x:c>
      <x:c r="D15084" s="0" t="s">
        <x:v>48</x:v>
      </x:c>
      <x:c r="E15084" s="0" t="s">
        <x:v>55</x:v>
      </x:c>
      <x:c r="F15084" s="0" t="s">
        <x:v>56</x:v>
      </x:c>
      <x:c r="G15084" s="0" t="s">
        <x:v>51</x:v>
      </x:c>
      <x:c r="H15084" s="0">
        <x:v>13</x:v>
      </x:c>
    </x:row>
    <x:row r="15085" spans="1:8">
      <x:c r="A15085" s="0" t="s">
        <x:v>3836</x:v>
      </x:c>
      <x:c r="B15085" s="0" t="s">
        <x:v>3837</x:v>
      </x:c>
      <x:c r="C15085" s="0" t="s">
        <x:v>48</x:v>
      </x:c>
      <x:c r="D15085" s="0" t="s">
        <x:v>48</x:v>
      </x:c>
      <x:c r="E15085" s="0" t="s">
        <x:v>57</x:v>
      </x:c>
      <x:c r="F15085" s="0" t="s">
        <x:v>58</x:v>
      </x:c>
      <x:c r="G15085" s="0" t="s">
        <x:v>51</x:v>
      </x:c>
      <x:c r="H15085" s="0">
        <x:v>7</x:v>
      </x:c>
    </x:row>
    <x:row r="15086" spans="1:8">
      <x:c r="A15086" s="0" t="s">
        <x:v>3836</x:v>
      </x:c>
      <x:c r="B15086" s="0" t="s">
        <x:v>3837</x:v>
      </x:c>
      <x:c r="C15086" s="0" t="s">
        <x:v>48</x:v>
      </x:c>
      <x:c r="D15086" s="0" t="s">
        <x:v>48</x:v>
      </x:c>
      <x:c r="E15086" s="0" t="s">
        <x:v>59</x:v>
      </x:c>
      <x:c r="F15086" s="0" t="s">
        <x:v>60</x:v>
      </x:c>
      <x:c r="G15086" s="0" t="s">
        <x:v>51</x:v>
      </x:c>
      <x:c r="H15086" s="0">
        <x:v>1</x:v>
      </x:c>
    </x:row>
    <x:row r="15087" spans="1:8">
      <x:c r="A15087" s="0" t="s">
        <x:v>3836</x:v>
      </x:c>
      <x:c r="B15087" s="0" t="s">
        <x:v>3837</x:v>
      </x:c>
      <x:c r="C15087" s="0" t="s">
        <x:v>48</x:v>
      </x:c>
      <x:c r="D15087" s="0" t="s">
        <x:v>48</x:v>
      </x:c>
      <x:c r="E15087" s="0" t="s">
        <x:v>61</x:v>
      </x:c>
      <x:c r="F15087" s="0" t="s">
        <x:v>62</x:v>
      </x:c>
      <x:c r="G15087" s="0" t="s">
        <x:v>51</x:v>
      </x:c>
      <x:c r="H15087" s="0">
        <x:v>1</x:v>
      </x:c>
    </x:row>
    <x:row r="15088" spans="1:8">
      <x:c r="A15088" s="0" t="s">
        <x:v>3836</x:v>
      </x:c>
      <x:c r="B15088" s="0" t="s">
        <x:v>3837</x:v>
      </x:c>
      <x:c r="C15088" s="0" t="s">
        <x:v>48</x:v>
      </x:c>
      <x:c r="D15088" s="0" t="s">
        <x:v>48</x:v>
      </x:c>
      <x:c r="E15088" s="0" t="s">
        <x:v>63</x:v>
      </x:c>
      <x:c r="F15088" s="0" t="s">
        <x:v>64</x:v>
      </x:c>
      <x:c r="G15088" s="0" t="s">
        <x:v>51</x:v>
      </x:c>
      <x:c r="H15088" s="0">
        <x:v>8</x:v>
      </x:c>
    </x:row>
    <x:row r="15089" spans="1:8">
      <x:c r="A15089" s="0" t="s">
        <x:v>3836</x:v>
      </x:c>
      <x:c r="B15089" s="0" t="s">
        <x:v>3837</x:v>
      </x:c>
      <x:c r="C15089" s="0" t="s">
        <x:v>48</x:v>
      </x:c>
      <x:c r="D15089" s="0" t="s">
        <x:v>48</x:v>
      </x:c>
      <x:c r="E15089" s="0" t="s">
        <x:v>65</x:v>
      </x:c>
      <x:c r="F15089" s="0" t="s">
        <x:v>66</x:v>
      </x:c>
      <x:c r="G15089" s="0" t="s">
        <x:v>67</x:v>
      </x:c>
      <x:c r="H15089" s="0">
        <x:v>12.5</x:v>
      </x:c>
    </x:row>
    <x:row r="15090" spans="1:8">
      <x:c r="A15090" s="0" t="s">
        <x:v>3838</x:v>
      </x:c>
      <x:c r="B15090" s="0" t="s">
        <x:v>3839</x:v>
      </x:c>
      <x:c r="C15090" s="0" t="s">
        <x:v>48</x:v>
      </x:c>
      <x:c r="D15090" s="0" t="s">
        <x:v>48</x:v>
      </x:c>
      <x:c r="E15090" s="0" t="s">
        <x:v>49</x:v>
      </x:c>
      <x:c r="F15090" s="0" t="s">
        <x:v>50</x:v>
      </x:c>
      <x:c r="G15090" s="0" t="s">
        <x:v>51</x:v>
      </x:c>
      <x:c r="H15090" s="0">
        <x:v>55</x:v>
      </x:c>
    </x:row>
    <x:row r="15091" spans="1:8">
      <x:c r="A15091" s="0" t="s">
        <x:v>3838</x:v>
      </x:c>
      <x:c r="B15091" s="0" t="s">
        <x:v>3839</x:v>
      </x:c>
      <x:c r="C15091" s="0" t="s">
        <x:v>48</x:v>
      </x:c>
      <x:c r="D15091" s="0" t="s">
        <x:v>48</x:v>
      </x:c>
      <x:c r="E15091" s="0" t="s">
        <x:v>53</x:v>
      </x:c>
      <x:c r="F15091" s="0" t="s">
        <x:v>54</x:v>
      </x:c>
      <x:c r="G15091" s="0" t="s">
        <x:v>51</x:v>
      </x:c>
      <x:c r="H15091" s="0">
        <x:v>30</x:v>
      </x:c>
    </x:row>
    <x:row r="15092" spans="1:8">
      <x:c r="A15092" s="0" t="s">
        <x:v>3838</x:v>
      </x:c>
      <x:c r="B15092" s="0" t="s">
        <x:v>3839</x:v>
      </x:c>
      <x:c r="C15092" s="0" t="s">
        <x:v>48</x:v>
      </x:c>
      <x:c r="D15092" s="0" t="s">
        <x:v>48</x:v>
      </x:c>
      <x:c r="E15092" s="0" t="s">
        <x:v>55</x:v>
      </x:c>
      <x:c r="F15092" s="0" t="s">
        <x:v>56</x:v>
      </x:c>
      <x:c r="G15092" s="0" t="s">
        <x:v>51</x:v>
      </x:c>
      <x:c r="H15092" s="0">
        <x:v>25</x:v>
      </x:c>
    </x:row>
    <x:row r="15093" spans="1:8">
      <x:c r="A15093" s="0" t="s">
        <x:v>3838</x:v>
      </x:c>
      <x:c r="B15093" s="0" t="s">
        <x:v>3839</x:v>
      </x:c>
      <x:c r="C15093" s="0" t="s">
        <x:v>48</x:v>
      </x:c>
      <x:c r="D15093" s="0" t="s">
        <x:v>48</x:v>
      </x:c>
      <x:c r="E15093" s="0" t="s">
        <x:v>57</x:v>
      </x:c>
      <x:c r="F15093" s="0" t="s">
        <x:v>58</x:v>
      </x:c>
      <x:c r="G15093" s="0" t="s">
        <x:v>51</x:v>
      </x:c>
      <x:c r="H15093" s="0">
        <x:v>12</x:v>
      </x:c>
    </x:row>
    <x:row r="15094" spans="1:8">
      <x:c r="A15094" s="0" t="s">
        <x:v>3838</x:v>
      </x:c>
      <x:c r="B15094" s="0" t="s">
        <x:v>3839</x:v>
      </x:c>
      <x:c r="C15094" s="0" t="s">
        <x:v>48</x:v>
      </x:c>
      <x:c r="D15094" s="0" t="s">
        <x:v>48</x:v>
      </x:c>
      <x:c r="E15094" s="0" t="s">
        <x:v>59</x:v>
      </x:c>
      <x:c r="F15094" s="0" t="s">
        <x:v>60</x:v>
      </x:c>
      <x:c r="G15094" s="0" t="s">
        <x:v>51</x:v>
      </x:c>
      <x:c r="H15094" s="0">
        <x:v>1</x:v>
      </x:c>
    </x:row>
    <x:row r="15095" spans="1:8">
      <x:c r="A15095" s="0" t="s">
        <x:v>3838</x:v>
      </x:c>
      <x:c r="B15095" s="0" t="s">
        <x:v>3839</x:v>
      </x:c>
      <x:c r="C15095" s="0" t="s">
        <x:v>48</x:v>
      </x:c>
      <x:c r="D15095" s="0" t="s">
        <x:v>48</x:v>
      </x:c>
      <x:c r="E15095" s="0" t="s">
        <x:v>61</x:v>
      </x:c>
      <x:c r="F15095" s="0" t="s">
        <x:v>62</x:v>
      </x:c>
      <x:c r="G15095" s="0" t="s">
        <x:v>51</x:v>
      </x:c>
      <x:c r="H15095" s="0">
        <x:v>1</x:v>
      </x:c>
    </x:row>
    <x:row r="15096" spans="1:8">
      <x:c r="A15096" s="0" t="s">
        <x:v>3838</x:v>
      </x:c>
      <x:c r="B15096" s="0" t="s">
        <x:v>3839</x:v>
      </x:c>
      <x:c r="C15096" s="0" t="s">
        <x:v>48</x:v>
      </x:c>
      <x:c r="D15096" s="0" t="s">
        <x:v>48</x:v>
      </x:c>
      <x:c r="E15096" s="0" t="s">
        <x:v>63</x:v>
      </x:c>
      <x:c r="F15096" s="0" t="s">
        <x:v>64</x:v>
      </x:c>
      <x:c r="G15096" s="0" t="s">
        <x:v>51</x:v>
      </x:c>
      <x:c r="H15096" s="0">
        <x:v>13</x:v>
      </x:c>
    </x:row>
    <x:row r="15097" spans="1:8">
      <x:c r="A15097" s="0" t="s">
        <x:v>3838</x:v>
      </x:c>
      <x:c r="B15097" s="0" t="s">
        <x:v>3839</x:v>
      </x:c>
      <x:c r="C15097" s="0" t="s">
        <x:v>48</x:v>
      </x:c>
      <x:c r="D15097" s="0" t="s">
        <x:v>48</x:v>
      </x:c>
      <x:c r="E15097" s="0" t="s">
        <x:v>65</x:v>
      </x:c>
      <x:c r="F15097" s="0" t="s">
        <x:v>66</x:v>
      </x:c>
      <x:c r="G15097" s="0" t="s">
        <x:v>67</x:v>
      </x:c>
      <x:c r="H15097" s="0">
        <x:v>7.7</x:v>
      </x:c>
    </x:row>
    <x:row r="15098" spans="1:8">
      <x:c r="A15098" s="0" t="s">
        <x:v>3840</x:v>
      </x:c>
      <x:c r="B15098" s="0" t="s">
        <x:v>3841</x:v>
      </x:c>
      <x:c r="C15098" s="0" t="s">
        <x:v>48</x:v>
      </x:c>
      <x:c r="D15098" s="0" t="s">
        <x:v>48</x:v>
      </x:c>
      <x:c r="E15098" s="0" t="s">
        <x:v>49</x:v>
      </x:c>
      <x:c r="F15098" s="0" t="s">
        <x:v>50</x:v>
      </x:c>
      <x:c r="G15098" s="0" t="s">
        <x:v>51</x:v>
      </x:c>
      <x:c r="H15098" s="0">
        <x:v>57</x:v>
      </x:c>
    </x:row>
    <x:row r="15099" spans="1:8">
      <x:c r="A15099" s="0" t="s">
        <x:v>3840</x:v>
      </x:c>
      <x:c r="B15099" s="0" t="s">
        <x:v>3841</x:v>
      </x:c>
      <x:c r="C15099" s="0" t="s">
        <x:v>48</x:v>
      </x:c>
      <x:c r="D15099" s="0" t="s">
        <x:v>48</x:v>
      </x:c>
      <x:c r="E15099" s="0" t="s">
        <x:v>53</x:v>
      </x:c>
      <x:c r="F15099" s="0" t="s">
        <x:v>54</x:v>
      </x:c>
      <x:c r="G15099" s="0" t="s">
        <x:v>51</x:v>
      </x:c>
      <x:c r="H15099" s="0">
        <x:v>33</x:v>
      </x:c>
    </x:row>
    <x:row r="15100" spans="1:8">
      <x:c r="A15100" s="0" t="s">
        <x:v>3840</x:v>
      </x:c>
      <x:c r="B15100" s="0" t="s">
        <x:v>3841</x:v>
      </x:c>
      <x:c r="C15100" s="0" t="s">
        <x:v>48</x:v>
      </x:c>
      <x:c r="D15100" s="0" t="s">
        <x:v>48</x:v>
      </x:c>
      <x:c r="E15100" s="0" t="s">
        <x:v>55</x:v>
      </x:c>
      <x:c r="F15100" s="0" t="s">
        <x:v>56</x:v>
      </x:c>
      <x:c r="G15100" s="0" t="s">
        <x:v>51</x:v>
      </x:c>
      <x:c r="H15100" s="0">
        <x:v>24</x:v>
      </x:c>
    </x:row>
    <x:row r="15101" spans="1:8">
      <x:c r="A15101" s="0" t="s">
        <x:v>3840</x:v>
      </x:c>
      <x:c r="B15101" s="0" t="s">
        <x:v>3841</x:v>
      </x:c>
      <x:c r="C15101" s="0" t="s">
        <x:v>48</x:v>
      </x:c>
      <x:c r="D15101" s="0" t="s">
        <x:v>48</x:v>
      </x:c>
      <x:c r="E15101" s="0" t="s">
        <x:v>57</x:v>
      </x:c>
      <x:c r="F15101" s="0" t="s">
        <x:v>58</x:v>
      </x:c>
      <x:c r="G15101" s="0" t="s">
        <x:v>51</x:v>
      </x:c>
      <x:c r="H15101" s="0">
        <x:v>22</x:v>
      </x:c>
    </x:row>
    <x:row r="15102" spans="1:8">
      <x:c r="A15102" s="0" t="s">
        <x:v>3840</x:v>
      </x:c>
      <x:c r="B15102" s="0" t="s">
        <x:v>3841</x:v>
      </x:c>
      <x:c r="C15102" s="0" t="s">
        <x:v>48</x:v>
      </x:c>
      <x:c r="D15102" s="0" t="s">
        <x:v>48</x:v>
      </x:c>
      <x:c r="E15102" s="0" t="s">
        <x:v>59</x:v>
      </x:c>
      <x:c r="F15102" s="0" t="s">
        <x:v>60</x:v>
      </x:c>
      <x:c r="G15102" s="0" t="s">
        <x:v>51</x:v>
      </x:c>
      <x:c r="H15102" s="0">
        <x:v>4</x:v>
      </x:c>
    </x:row>
    <x:row r="15103" spans="1:8">
      <x:c r="A15103" s="0" t="s">
        <x:v>3840</x:v>
      </x:c>
      <x:c r="B15103" s="0" t="s">
        <x:v>3841</x:v>
      </x:c>
      <x:c r="C15103" s="0" t="s">
        <x:v>48</x:v>
      </x:c>
      <x:c r="D15103" s="0" t="s">
        <x:v>48</x:v>
      </x:c>
      <x:c r="E15103" s="0" t="s">
        <x:v>61</x:v>
      </x:c>
      <x:c r="F15103" s="0" t="s">
        <x:v>62</x:v>
      </x:c>
      <x:c r="G15103" s="0" t="s">
        <x:v>51</x:v>
      </x:c>
      <x:c r="H15103" s="0">
        <x:v>4</x:v>
      </x:c>
    </x:row>
    <x:row r="15104" spans="1:8">
      <x:c r="A15104" s="0" t="s">
        <x:v>3840</x:v>
      </x:c>
      <x:c r="B15104" s="0" t="s">
        <x:v>3841</x:v>
      </x:c>
      <x:c r="C15104" s="0" t="s">
        <x:v>48</x:v>
      </x:c>
      <x:c r="D15104" s="0" t="s">
        <x:v>48</x:v>
      </x:c>
      <x:c r="E15104" s="0" t="s">
        <x:v>63</x:v>
      </x:c>
      <x:c r="F15104" s="0" t="s">
        <x:v>64</x:v>
      </x:c>
      <x:c r="G15104" s="0" t="s">
        <x:v>51</x:v>
      </x:c>
      <x:c r="H15104" s="0">
        <x:v>26</x:v>
      </x:c>
    </x:row>
    <x:row r="15105" spans="1:8">
      <x:c r="A15105" s="0" t="s">
        <x:v>3840</x:v>
      </x:c>
      <x:c r="B15105" s="0" t="s">
        <x:v>3841</x:v>
      </x:c>
      <x:c r="C15105" s="0" t="s">
        <x:v>48</x:v>
      </x:c>
      <x:c r="D15105" s="0" t="s">
        <x:v>48</x:v>
      </x:c>
      <x:c r="E15105" s="0" t="s">
        <x:v>65</x:v>
      </x:c>
      <x:c r="F15105" s="0" t="s">
        <x:v>66</x:v>
      </x:c>
      <x:c r="G15105" s="0" t="s">
        <x:v>67</x:v>
      </x:c>
      <x:c r="H15105" s="0">
        <x:v>15.4</x:v>
      </x:c>
    </x:row>
    <x:row r="15106" spans="1:8">
      <x:c r="A15106" s="0" t="s">
        <x:v>3842</x:v>
      </x:c>
      <x:c r="B15106" s="0" t="s">
        <x:v>3843</x:v>
      </x:c>
      <x:c r="C15106" s="0" t="s">
        <x:v>48</x:v>
      </x:c>
      <x:c r="D15106" s="0" t="s">
        <x:v>48</x:v>
      </x:c>
      <x:c r="E15106" s="0" t="s">
        <x:v>49</x:v>
      </x:c>
      <x:c r="F15106" s="0" t="s">
        <x:v>50</x:v>
      </x:c>
      <x:c r="G15106" s="0" t="s">
        <x:v>51</x:v>
      </x:c>
      <x:c r="H15106" s="0">
        <x:v>10</x:v>
      </x:c>
    </x:row>
    <x:row r="15107" spans="1:8">
      <x:c r="A15107" s="0" t="s">
        <x:v>3842</x:v>
      </x:c>
      <x:c r="B15107" s="0" t="s">
        <x:v>3843</x:v>
      </x:c>
      <x:c r="C15107" s="0" t="s">
        <x:v>48</x:v>
      </x:c>
      <x:c r="D15107" s="0" t="s">
        <x:v>48</x:v>
      </x:c>
      <x:c r="E15107" s="0" t="s">
        <x:v>53</x:v>
      </x:c>
      <x:c r="F15107" s="0" t="s">
        <x:v>54</x:v>
      </x:c>
      <x:c r="G15107" s="0" t="s">
        <x:v>51</x:v>
      </x:c>
      <x:c r="H15107" s="0">
        <x:v>4</x:v>
      </x:c>
    </x:row>
    <x:row r="15108" spans="1:8">
      <x:c r="A15108" s="0" t="s">
        <x:v>3842</x:v>
      </x:c>
      <x:c r="B15108" s="0" t="s">
        <x:v>3843</x:v>
      </x:c>
      <x:c r="C15108" s="0" t="s">
        <x:v>48</x:v>
      </x:c>
      <x:c r="D15108" s="0" t="s">
        <x:v>48</x:v>
      </x:c>
      <x:c r="E15108" s="0" t="s">
        <x:v>55</x:v>
      </x:c>
      <x:c r="F15108" s="0" t="s">
        <x:v>56</x:v>
      </x:c>
      <x:c r="G15108" s="0" t="s">
        <x:v>51</x:v>
      </x:c>
      <x:c r="H15108" s="0">
        <x:v>6</x:v>
      </x:c>
    </x:row>
    <x:row r="15109" spans="1:8">
      <x:c r="A15109" s="0" t="s">
        <x:v>3842</x:v>
      </x:c>
      <x:c r="B15109" s="0" t="s">
        <x:v>3843</x:v>
      </x:c>
      <x:c r="C15109" s="0" t="s">
        <x:v>48</x:v>
      </x:c>
      <x:c r="D15109" s="0" t="s">
        <x:v>48</x:v>
      </x:c>
      <x:c r="E15109" s="0" t="s">
        <x:v>57</x:v>
      </x:c>
      <x:c r="F15109" s="0" t="s">
        <x:v>58</x:v>
      </x:c>
      <x:c r="G15109" s="0" t="s">
        <x:v>51</x:v>
      </x:c>
      <x:c r="H15109" s="0">
        <x:v>4</x:v>
      </x:c>
    </x:row>
    <x:row r="15110" spans="1:8">
      <x:c r="A15110" s="0" t="s">
        <x:v>3842</x:v>
      </x:c>
      <x:c r="B15110" s="0" t="s">
        <x:v>3843</x:v>
      </x:c>
      <x:c r="C15110" s="0" t="s">
        <x:v>48</x:v>
      </x:c>
      <x:c r="D15110" s="0" t="s">
        <x:v>48</x:v>
      </x:c>
      <x:c r="E15110" s="0" t="s">
        <x:v>59</x:v>
      </x:c>
      <x:c r="F15110" s="0" t="s">
        <x:v>60</x:v>
      </x:c>
      <x:c r="G15110" s="0" t="s">
        <x:v>51</x:v>
      </x:c>
      <x:c r="H15110" s="0">
        <x:v>3</x:v>
      </x:c>
    </x:row>
    <x:row r="15111" spans="1:8">
      <x:c r="A15111" s="0" t="s">
        <x:v>3842</x:v>
      </x:c>
      <x:c r="B15111" s="0" t="s">
        <x:v>3843</x:v>
      </x:c>
      <x:c r="C15111" s="0" t="s">
        <x:v>48</x:v>
      </x:c>
      <x:c r="D15111" s="0" t="s">
        <x:v>48</x:v>
      </x:c>
      <x:c r="E15111" s="0" t="s">
        <x:v>61</x:v>
      </x:c>
      <x:c r="F15111" s="0" t="s">
        <x:v>62</x:v>
      </x:c>
      <x:c r="G15111" s="0" t="s">
        <x:v>51</x:v>
      </x:c>
      <x:c r="H15111" s="0">
        <x:v>3</x:v>
      </x:c>
    </x:row>
    <x:row r="15112" spans="1:8">
      <x:c r="A15112" s="0" t="s">
        <x:v>3842</x:v>
      </x:c>
      <x:c r="B15112" s="0" t="s">
        <x:v>3843</x:v>
      </x:c>
      <x:c r="C15112" s="0" t="s">
        <x:v>48</x:v>
      </x:c>
      <x:c r="D15112" s="0" t="s">
        <x:v>48</x:v>
      </x:c>
      <x:c r="E15112" s="0" t="s">
        <x:v>63</x:v>
      </x:c>
      <x:c r="F15112" s="0" t="s">
        <x:v>64</x:v>
      </x:c>
      <x:c r="G15112" s="0" t="s">
        <x:v>51</x:v>
      </x:c>
      <x:c r="H15112" s="0">
        <x:v>7</x:v>
      </x:c>
    </x:row>
    <x:row r="15113" spans="1:8">
      <x:c r="A15113" s="0" t="s">
        <x:v>3842</x:v>
      </x:c>
      <x:c r="B15113" s="0" t="s">
        <x:v>3843</x:v>
      </x:c>
      <x:c r="C15113" s="0" t="s">
        <x:v>48</x:v>
      </x:c>
      <x:c r="D15113" s="0" t="s">
        <x:v>48</x:v>
      </x:c>
      <x:c r="E15113" s="0" t="s">
        <x:v>65</x:v>
      </x:c>
      <x:c r="F15113" s="0" t="s">
        <x:v>66</x:v>
      </x:c>
      <x:c r="G15113" s="0" t="s">
        <x:v>67</x:v>
      </x:c>
      <x:c r="H15113" s="0">
        <x:v>42.9</x:v>
      </x:c>
    </x:row>
    <x:row r="15114" spans="1:8">
      <x:c r="A15114" s="0" t="s">
        <x:v>3844</x:v>
      </x:c>
      <x:c r="B15114" s="0" t="s">
        <x:v>3845</x:v>
      </x:c>
      <x:c r="C15114" s="0" t="s">
        <x:v>48</x:v>
      </x:c>
      <x:c r="D15114" s="0" t="s">
        <x:v>48</x:v>
      </x:c>
      <x:c r="E15114" s="0" t="s">
        <x:v>49</x:v>
      </x:c>
      <x:c r="F15114" s="0" t="s">
        <x:v>50</x:v>
      </x:c>
      <x:c r="G15114" s="0" t="s">
        <x:v>51</x:v>
      </x:c>
      <x:c r="H15114" s="0">
        <x:v>82</x:v>
      </x:c>
    </x:row>
    <x:row r="15115" spans="1:8">
      <x:c r="A15115" s="0" t="s">
        <x:v>3844</x:v>
      </x:c>
      <x:c r="B15115" s="0" t="s">
        <x:v>3845</x:v>
      </x:c>
      <x:c r="C15115" s="0" t="s">
        <x:v>48</x:v>
      </x:c>
      <x:c r="D15115" s="0" t="s">
        <x:v>48</x:v>
      </x:c>
      <x:c r="E15115" s="0" t="s">
        <x:v>53</x:v>
      </x:c>
      <x:c r="F15115" s="0" t="s">
        <x:v>54</x:v>
      </x:c>
      <x:c r="G15115" s="0" t="s">
        <x:v>51</x:v>
      </x:c>
      <x:c r="H15115" s="0">
        <x:v>45</x:v>
      </x:c>
    </x:row>
    <x:row r="15116" spans="1:8">
      <x:c r="A15116" s="0" t="s">
        <x:v>3844</x:v>
      </x:c>
      <x:c r="B15116" s="0" t="s">
        <x:v>3845</x:v>
      </x:c>
      <x:c r="C15116" s="0" t="s">
        <x:v>48</x:v>
      </x:c>
      <x:c r="D15116" s="0" t="s">
        <x:v>48</x:v>
      </x:c>
      <x:c r="E15116" s="0" t="s">
        <x:v>55</x:v>
      </x:c>
      <x:c r="F15116" s="0" t="s">
        <x:v>56</x:v>
      </x:c>
      <x:c r="G15116" s="0" t="s">
        <x:v>51</x:v>
      </x:c>
      <x:c r="H15116" s="0">
        <x:v>37</x:v>
      </x:c>
    </x:row>
    <x:row r="15117" spans="1:8">
      <x:c r="A15117" s="0" t="s">
        <x:v>3844</x:v>
      </x:c>
      <x:c r="B15117" s="0" t="s">
        <x:v>3845</x:v>
      </x:c>
      <x:c r="C15117" s="0" t="s">
        <x:v>48</x:v>
      </x:c>
      <x:c r="D15117" s="0" t="s">
        <x:v>48</x:v>
      </x:c>
      <x:c r="E15117" s="0" t="s">
        <x:v>57</x:v>
      </x:c>
      <x:c r="F15117" s="0" t="s">
        <x:v>58</x:v>
      </x:c>
      <x:c r="G15117" s="0" t="s">
        <x:v>51</x:v>
      </x:c>
      <x:c r="H15117" s="0">
        <x:v>27</x:v>
      </x:c>
    </x:row>
    <x:row r="15118" spans="1:8">
      <x:c r="A15118" s="0" t="s">
        <x:v>3844</x:v>
      </x:c>
      <x:c r="B15118" s="0" t="s">
        <x:v>3845</x:v>
      </x:c>
      <x:c r="C15118" s="0" t="s">
        <x:v>48</x:v>
      </x:c>
      <x:c r="D15118" s="0" t="s">
        <x:v>48</x:v>
      </x:c>
      <x:c r="E15118" s="0" t="s">
        <x:v>59</x:v>
      </x:c>
      <x:c r="F15118" s="0" t="s">
        <x:v>60</x:v>
      </x:c>
      <x:c r="G15118" s="0" t="s">
        <x:v>51</x:v>
      </x:c>
      <x:c r="H15118" s="0">
        <x:v>9</x:v>
      </x:c>
    </x:row>
    <x:row r="15119" spans="1:8">
      <x:c r="A15119" s="0" t="s">
        <x:v>3844</x:v>
      </x:c>
      <x:c r="B15119" s="0" t="s">
        <x:v>3845</x:v>
      </x:c>
      <x:c r="C15119" s="0" t="s">
        <x:v>48</x:v>
      </x:c>
      <x:c r="D15119" s="0" t="s">
        <x:v>48</x:v>
      </x:c>
      <x:c r="E15119" s="0" t="s">
        <x:v>61</x:v>
      </x:c>
      <x:c r="F15119" s="0" t="s">
        <x:v>62</x:v>
      </x:c>
      <x:c r="G15119" s="0" t="s">
        <x:v>51</x:v>
      </x:c>
      <x:c r="H15119" s="0">
        <x:v>8</x:v>
      </x:c>
    </x:row>
    <x:row r="15120" spans="1:8">
      <x:c r="A15120" s="0" t="s">
        <x:v>3844</x:v>
      </x:c>
      <x:c r="B15120" s="0" t="s">
        <x:v>3845</x:v>
      </x:c>
      <x:c r="C15120" s="0" t="s">
        <x:v>48</x:v>
      </x:c>
      <x:c r="D15120" s="0" t="s">
        <x:v>48</x:v>
      </x:c>
      <x:c r="E15120" s="0" t="s">
        <x:v>63</x:v>
      </x:c>
      <x:c r="F15120" s="0" t="s">
        <x:v>64</x:v>
      </x:c>
      <x:c r="G15120" s="0" t="s">
        <x:v>51</x:v>
      </x:c>
      <x:c r="H15120" s="0">
        <x:v>36</x:v>
      </x:c>
    </x:row>
    <x:row r="15121" spans="1:8">
      <x:c r="A15121" s="0" t="s">
        <x:v>3844</x:v>
      </x:c>
      <x:c r="B15121" s="0" t="s">
        <x:v>3845</x:v>
      </x:c>
      <x:c r="C15121" s="0" t="s">
        <x:v>48</x:v>
      </x:c>
      <x:c r="D15121" s="0" t="s">
        <x:v>48</x:v>
      </x:c>
      <x:c r="E15121" s="0" t="s">
        <x:v>65</x:v>
      </x:c>
      <x:c r="F15121" s="0" t="s">
        <x:v>66</x:v>
      </x:c>
      <x:c r="G15121" s="0" t="s">
        <x:v>67</x:v>
      </x:c>
      <x:c r="H15121" s="0">
        <x:v>22.2</x:v>
      </x:c>
    </x:row>
    <x:row r="15122" spans="1:8">
      <x:c r="A15122" s="0" t="s">
        <x:v>3846</x:v>
      </x:c>
      <x:c r="B15122" s="0" t="s">
        <x:v>3847</x:v>
      </x:c>
      <x:c r="C15122" s="0" t="s">
        <x:v>48</x:v>
      </x:c>
      <x:c r="D15122" s="0" t="s">
        <x:v>48</x:v>
      </x:c>
      <x:c r="E15122" s="0" t="s">
        <x:v>49</x:v>
      </x:c>
      <x:c r="F15122" s="0" t="s">
        <x:v>50</x:v>
      </x:c>
      <x:c r="G15122" s="0" t="s">
        <x:v>51</x:v>
      </x:c>
      <x:c r="H15122" s="0">
        <x:v>9</x:v>
      </x:c>
    </x:row>
    <x:row r="15123" spans="1:8">
      <x:c r="A15123" s="0" t="s">
        <x:v>3846</x:v>
      </x:c>
      <x:c r="B15123" s="0" t="s">
        <x:v>3847</x:v>
      </x:c>
      <x:c r="C15123" s="0" t="s">
        <x:v>48</x:v>
      </x:c>
      <x:c r="D15123" s="0" t="s">
        <x:v>48</x:v>
      </x:c>
      <x:c r="E15123" s="0" t="s">
        <x:v>53</x:v>
      </x:c>
      <x:c r="F15123" s="0" t="s">
        <x:v>54</x:v>
      </x:c>
      <x:c r="G15123" s="0" t="s">
        <x:v>51</x:v>
      </x:c>
      <x:c r="H15123" s="0">
        <x:v>8</x:v>
      </x:c>
    </x:row>
    <x:row r="15124" spans="1:8">
      <x:c r="A15124" s="0" t="s">
        <x:v>3846</x:v>
      </x:c>
      <x:c r="B15124" s="0" t="s">
        <x:v>3847</x:v>
      </x:c>
      <x:c r="C15124" s="0" t="s">
        <x:v>48</x:v>
      </x:c>
      <x:c r="D15124" s="0" t="s">
        <x:v>48</x:v>
      </x:c>
      <x:c r="E15124" s="0" t="s">
        <x:v>55</x:v>
      </x:c>
      <x:c r="F15124" s="0" t="s">
        <x:v>56</x:v>
      </x:c>
      <x:c r="G15124" s="0" t="s">
        <x:v>51</x:v>
      </x:c>
      <x:c r="H15124" s="0">
        <x:v>1</x:v>
      </x:c>
    </x:row>
    <x:row r="15125" spans="1:8">
      <x:c r="A15125" s="0" t="s">
        <x:v>3846</x:v>
      </x:c>
      <x:c r="B15125" s="0" t="s">
        <x:v>3847</x:v>
      </x:c>
      <x:c r="C15125" s="0" t="s">
        <x:v>48</x:v>
      </x:c>
      <x:c r="D15125" s="0" t="s">
        <x:v>48</x:v>
      </x:c>
      <x:c r="E15125" s="0" t="s">
        <x:v>57</x:v>
      </x:c>
      <x:c r="F15125" s="0" t="s">
        <x:v>58</x:v>
      </x:c>
      <x:c r="G15125" s="0" t="s">
        <x:v>51</x:v>
      </x:c>
      <x:c r="H15125" s="0">
        <x:v>4</x:v>
      </x:c>
    </x:row>
    <x:row r="15126" spans="1:8">
      <x:c r="A15126" s="0" t="s">
        <x:v>3846</x:v>
      </x:c>
      <x:c r="B15126" s="0" t="s">
        <x:v>3847</x:v>
      </x:c>
      <x:c r="C15126" s="0" t="s">
        <x:v>48</x:v>
      </x:c>
      <x:c r="D15126" s="0" t="s">
        <x:v>48</x:v>
      </x:c>
      <x:c r="E15126" s="0" t="s">
        <x:v>59</x:v>
      </x:c>
      <x:c r="F15126" s="0" t="s">
        <x:v>60</x:v>
      </x:c>
      <x:c r="G15126" s="0" t="s">
        <x:v>51</x:v>
      </x:c>
      <x:c r="H15126" s="0">
        <x:v>0</x:v>
      </x:c>
    </x:row>
    <x:row r="15127" spans="1:8">
      <x:c r="A15127" s="0" t="s">
        <x:v>3846</x:v>
      </x:c>
      <x:c r="B15127" s="0" t="s">
        <x:v>3847</x:v>
      </x:c>
      <x:c r="C15127" s="0" t="s">
        <x:v>48</x:v>
      </x:c>
      <x:c r="D15127" s="0" t="s">
        <x:v>48</x:v>
      </x:c>
      <x:c r="E15127" s="0" t="s">
        <x:v>61</x:v>
      </x:c>
      <x:c r="F15127" s="0" t="s">
        <x:v>62</x:v>
      </x:c>
      <x:c r="G15127" s="0" t="s">
        <x:v>51</x:v>
      </x:c>
      <x:c r="H15127" s="0">
        <x:v>0</x:v>
      </x:c>
    </x:row>
    <x:row r="15128" spans="1:8">
      <x:c r="A15128" s="0" t="s">
        <x:v>3846</x:v>
      </x:c>
      <x:c r="B15128" s="0" t="s">
        <x:v>3847</x:v>
      </x:c>
      <x:c r="C15128" s="0" t="s">
        <x:v>48</x:v>
      </x:c>
      <x:c r="D15128" s="0" t="s">
        <x:v>48</x:v>
      </x:c>
      <x:c r="E15128" s="0" t="s">
        <x:v>63</x:v>
      </x:c>
      <x:c r="F15128" s="0" t="s">
        <x:v>64</x:v>
      </x:c>
      <x:c r="G15128" s="0" t="s">
        <x:v>51</x:v>
      </x:c>
      <x:c r="H15128" s="0">
        <x:v>4</x:v>
      </x:c>
    </x:row>
    <x:row r="15129" spans="1:8">
      <x:c r="A15129" s="0" t="s">
        <x:v>3846</x:v>
      </x:c>
      <x:c r="B15129" s="0" t="s">
        <x:v>3847</x:v>
      </x:c>
      <x:c r="C15129" s="0" t="s">
        <x:v>48</x:v>
      </x:c>
      <x:c r="D15129" s="0" t="s">
        <x:v>48</x:v>
      </x:c>
      <x:c r="E15129" s="0" t="s">
        <x:v>65</x:v>
      </x:c>
      <x:c r="F15129" s="0" t="s">
        <x:v>66</x:v>
      </x:c>
      <x:c r="G15129" s="0" t="s">
        <x:v>67</x:v>
      </x:c>
      <x:c r="H15129" s="0">
        <x:v>0</x:v>
      </x:c>
    </x:row>
    <x:row r="15130" spans="1:8">
      <x:c r="A15130" s="0" t="s">
        <x:v>3848</x:v>
      </x:c>
      <x:c r="B15130" s="0" t="s">
        <x:v>3849</x:v>
      </x:c>
      <x:c r="C15130" s="0" t="s">
        <x:v>48</x:v>
      </x:c>
      <x:c r="D15130" s="0" t="s">
        <x:v>48</x:v>
      </x:c>
      <x:c r="E15130" s="0" t="s">
        <x:v>49</x:v>
      </x:c>
      <x:c r="F15130" s="0" t="s">
        <x:v>50</x:v>
      </x:c>
      <x:c r="G15130" s="0" t="s">
        <x:v>51</x:v>
      </x:c>
      <x:c r="H15130" s="0">
        <x:v>49</x:v>
      </x:c>
    </x:row>
    <x:row r="15131" spans="1:8">
      <x:c r="A15131" s="0" t="s">
        <x:v>3848</x:v>
      </x:c>
      <x:c r="B15131" s="0" t="s">
        <x:v>3849</x:v>
      </x:c>
      <x:c r="C15131" s="0" t="s">
        <x:v>48</x:v>
      </x:c>
      <x:c r="D15131" s="0" t="s">
        <x:v>48</x:v>
      </x:c>
      <x:c r="E15131" s="0" t="s">
        <x:v>53</x:v>
      </x:c>
      <x:c r="F15131" s="0" t="s">
        <x:v>54</x:v>
      </x:c>
      <x:c r="G15131" s="0" t="s">
        <x:v>51</x:v>
      </x:c>
      <x:c r="H15131" s="0">
        <x:v>26</x:v>
      </x:c>
    </x:row>
    <x:row r="15132" spans="1:8">
      <x:c r="A15132" s="0" t="s">
        <x:v>3848</x:v>
      </x:c>
      <x:c r="B15132" s="0" t="s">
        <x:v>3849</x:v>
      </x:c>
      <x:c r="C15132" s="0" t="s">
        <x:v>48</x:v>
      </x:c>
      <x:c r="D15132" s="0" t="s">
        <x:v>48</x:v>
      </x:c>
      <x:c r="E15132" s="0" t="s">
        <x:v>55</x:v>
      </x:c>
      <x:c r="F15132" s="0" t="s">
        <x:v>56</x:v>
      </x:c>
      <x:c r="G15132" s="0" t="s">
        <x:v>51</x:v>
      </x:c>
      <x:c r="H15132" s="0">
        <x:v>23</x:v>
      </x:c>
    </x:row>
    <x:row r="15133" spans="1:8">
      <x:c r="A15133" s="0" t="s">
        <x:v>3848</x:v>
      </x:c>
      <x:c r="B15133" s="0" t="s">
        <x:v>3849</x:v>
      </x:c>
      <x:c r="C15133" s="0" t="s">
        <x:v>48</x:v>
      </x:c>
      <x:c r="D15133" s="0" t="s">
        <x:v>48</x:v>
      </x:c>
      <x:c r="E15133" s="0" t="s">
        <x:v>57</x:v>
      </x:c>
      <x:c r="F15133" s="0" t="s">
        <x:v>58</x:v>
      </x:c>
      <x:c r="G15133" s="0" t="s">
        <x:v>51</x:v>
      </x:c>
      <x:c r="H15133" s="0">
        <x:v>18</x:v>
      </x:c>
    </x:row>
    <x:row r="15134" spans="1:8">
      <x:c r="A15134" s="0" t="s">
        <x:v>3848</x:v>
      </x:c>
      <x:c r="B15134" s="0" t="s">
        <x:v>3849</x:v>
      </x:c>
      <x:c r="C15134" s="0" t="s">
        <x:v>48</x:v>
      </x:c>
      <x:c r="D15134" s="0" t="s">
        <x:v>48</x:v>
      </x:c>
      <x:c r="E15134" s="0" t="s">
        <x:v>59</x:v>
      </x:c>
      <x:c r="F15134" s="0" t="s">
        <x:v>60</x:v>
      </x:c>
      <x:c r="G15134" s="0" t="s">
        <x:v>51</x:v>
      </x:c>
      <x:c r="H15134" s="0">
        <x:v>5</x:v>
      </x:c>
    </x:row>
    <x:row r="15135" spans="1:8">
      <x:c r="A15135" s="0" t="s">
        <x:v>3848</x:v>
      </x:c>
      <x:c r="B15135" s="0" t="s">
        <x:v>3849</x:v>
      </x:c>
      <x:c r="C15135" s="0" t="s">
        <x:v>48</x:v>
      </x:c>
      <x:c r="D15135" s="0" t="s">
        <x:v>48</x:v>
      </x:c>
      <x:c r="E15135" s="0" t="s">
        <x:v>61</x:v>
      </x:c>
      <x:c r="F15135" s="0" t="s">
        <x:v>62</x:v>
      </x:c>
      <x:c r="G15135" s="0" t="s">
        <x:v>51</x:v>
      </x:c>
      <x:c r="H15135" s="0">
        <x:v>5</x:v>
      </x:c>
    </x:row>
    <x:row r="15136" spans="1:8">
      <x:c r="A15136" s="0" t="s">
        <x:v>3848</x:v>
      </x:c>
      <x:c r="B15136" s="0" t="s">
        <x:v>3849</x:v>
      </x:c>
      <x:c r="C15136" s="0" t="s">
        <x:v>48</x:v>
      </x:c>
      <x:c r="D15136" s="0" t="s">
        <x:v>48</x:v>
      </x:c>
      <x:c r="E15136" s="0" t="s">
        <x:v>63</x:v>
      </x:c>
      <x:c r="F15136" s="0" t="s">
        <x:v>64</x:v>
      </x:c>
      <x:c r="G15136" s="0" t="s">
        <x:v>51</x:v>
      </x:c>
      <x:c r="H15136" s="0">
        <x:v>23</x:v>
      </x:c>
    </x:row>
    <x:row r="15137" spans="1:8">
      <x:c r="A15137" s="0" t="s">
        <x:v>3848</x:v>
      </x:c>
      <x:c r="B15137" s="0" t="s">
        <x:v>3849</x:v>
      </x:c>
      <x:c r="C15137" s="0" t="s">
        <x:v>48</x:v>
      </x:c>
      <x:c r="D15137" s="0" t="s">
        <x:v>48</x:v>
      </x:c>
      <x:c r="E15137" s="0" t="s">
        <x:v>65</x:v>
      </x:c>
      <x:c r="F15137" s="0" t="s">
        <x:v>66</x:v>
      </x:c>
      <x:c r="G15137" s="0" t="s">
        <x:v>67</x:v>
      </x:c>
      <x:c r="H15137" s="0">
        <x:v>21.7</x:v>
      </x:c>
    </x:row>
    <x:row r="15138" spans="1:8">
      <x:c r="A15138" s="0" t="s">
        <x:v>3850</x:v>
      </x:c>
      <x:c r="B15138" s="0" t="s">
        <x:v>3851</x:v>
      </x:c>
      <x:c r="C15138" s="0" t="s">
        <x:v>48</x:v>
      </x:c>
      <x:c r="D15138" s="0" t="s">
        <x:v>48</x:v>
      </x:c>
      <x:c r="E15138" s="0" t="s">
        <x:v>49</x:v>
      </x:c>
      <x:c r="F15138" s="0" t="s">
        <x:v>50</x:v>
      </x:c>
      <x:c r="G15138" s="0" t="s">
        <x:v>51</x:v>
      </x:c>
      <x:c r="H15138" s="0">
        <x:v>235</x:v>
      </x:c>
    </x:row>
    <x:row r="15139" spans="1:8">
      <x:c r="A15139" s="0" t="s">
        <x:v>3850</x:v>
      </x:c>
      <x:c r="B15139" s="0" t="s">
        <x:v>3851</x:v>
      </x:c>
      <x:c r="C15139" s="0" t="s">
        <x:v>48</x:v>
      </x:c>
      <x:c r="D15139" s="0" t="s">
        <x:v>48</x:v>
      </x:c>
      <x:c r="E15139" s="0" t="s">
        <x:v>53</x:v>
      </x:c>
      <x:c r="F15139" s="0" t="s">
        <x:v>54</x:v>
      </x:c>
      <x:c r="G15139" s="0" t="s">
        <x:v>51</x:v>
      </x:c>
      <x:c r="H15139" s="0">
        <x:v>124</x:v>
      </x:c>
    </x:row>
    <x:row r="15140" spans="1:8">
      <x:c r="A15140" s="0" t="s">
        <x:v>3850</x:v>
      </x:c>
      <x:c r="B15140" s="0" t="s">
        <x:v>3851</x:v>
      </x:c>
      <x:c r="C15140" s="0" t="s">
        <x:v>48</x:v>
      </x:c>
      <x:c r="D15140" s="0" t="s">
        <x:v>48</x:v>
      </x:c>
      <x:c r="E15140" s="0" t="s">
        <x:v>55</x:v>
      </x:c>
      <x:c r="F15140" s="0" t="s">
        <x:v>56</x:v>
      </x:c>
      <x:c r="G15140" s="0" t="s">
        <x:v>51</x:v>
      </x:c>
      <x:c r="H15140" s="0">
        <x:v>111</x:v>
      </x:c>
    </x:row>
    <x:row r="15141" spans="1:8">
      <x:c r="A15141" s="0" t="s">
        <x:v>3850</x:v>
      </x:c>
      <x:c r="B15141" s="0" t="s">
        <x:v>3851</x:v>
      </x:c>
      <x:c r="C15141" s="0" t="s">
        <x:v>48</x:v>
      </x:c>
      <x:c r="D15141" s="0" t="s">
        <x:v>48</x:v>
      </x:c>
      <x:c r="E15141" s="0" t="s">
        <x:v>57</x:v>
      </x:c>
      <x:c r="F15141" s="0" t="s">
        <x:v>58</x:v>
      </x:c>
      <x:c r="G15141" s="0" t="s">
        <x:v>51</x:v>
      </x:c>
      <x:c r="H15141" s="0">
        <x:v>95</x:v>
      </x:c>
    </x:row>
    <x:row r="15142" spans="1:8">
      <x:c r="A15142" s="0" t="s">
        <x:v>3850</x:v>
      </x:c>
      <x:c r="B15142" s="0" t="s">
        <x:v>3851</x:v>
      </x:c>
      <x:c r="C15142" s="0" t="s">
        <x:v>48</x:v>
      </x:c>
      <x:c r="D15142" s="0" t="s">
        <x:v>48</x:v>
      </x:c>
      <x:c r="E15142" s="0" t="s">
        <x:v>59</x:v>
      </x:c>
      <x:c r="F15142" s="0" t="s">
        <x:v>60</x:v>
      </x:c>
      <x:c r="G15142" s="0" t="s">
        <x:v>51</x:v>
      </x:c>
      <x:c r="H15142" s="0">
        <x:v>7</x:v>
      </x:c>
    </x:row>
    <x:row r="15143" spans="1:8">
      <x:c r="A15143" s="0" t="s">
        <x:v>3850</x:v>
      </x:c>
      <x:c r="B15143" s="0" t="s">
        <x:v>3851</x:v>
      </x:c>
      <x:c r="C15143" s="0" t="s">
        <x:v>48</x:v>
      </x:c>
      <x:c r="D15143" s="0" t="s">
        <x:v>48</x:v>
      </x:c>
      <x:c r="E15143" s="0" t="s">
        <x:v>61</x:v>
      </x:c>
      <x:c r="F15143" s="0" t="s">
        <x:v>62</x:v>
      </x:c>
      <x:c r="G15143" s="0" t="s">
        <x:v>51</x:v>
      </x:c>
      <x:c r="H15143" s="0">
        <x:v>7</x:v>
      </x:c>
    </x:row>
    <x:row r="15144" spans="1:8">
      <x:c r="A15144" s="0" t="s">
        <x:v>3850</x:v>
      </x:c>
      <x:c r="B15144" s="0" t="s">
        <x:v>3851</x:v>
      </x:c>
      <x:c r="C15144" s="0" t="s">
        <x:v>48</x:v>
      </x:c>
      <x:c r="D15144" s="0" t="s">
        <x:v>48</x:v>
      </x:c>
      <x:c r="E15144" s="0" t="s">
        <x:v>63</x:v>
      </x:c>
      <x:c r="F15144" s="0" t="s">
        <x:v>64</x:v>
      </x:c>
      <x:c r="G15144" s="0" t="s">
        <x:v>51</x:v>
      </x:c>
      <x:c r="H15144" s="0">
        <x:v>102</x:v>
      </x:c>
    </x:row>
    <x:row r="15145" spans="1:8">
      <x:c r="A15145" s="0" t="s">
        <x:v>3850</x:v>
      </x:c>
      <x:c r="B15145" s="0" t="s">
        <x:v>3851</x:v>
      </x:c>
      <x:c r="C15145" s="0" t="s">
        <x:v>48</x:v>
      </x:c>
      <x:c r="D15145" s="0" t="s">
        <x:v>48</x:v>
      </x:c>
      <x:c r="E15145" s="0" t="s">
        <x:v>65</x:v>
      </x:c>
      <x:c r="F15145" s="0" t="s">
        <x:v>66</x:v>
      </x:c>
      <x:c r="G15145" s="0" t="s">
        <x:v>67</x:v>
      </x:c>
      <x:c r="H15145" s="0">
        <x:v>6.9</x:v>
      </x:c>
    </x:row>
    <x:row r="15146" spans="1:8">
      <x:c r="A15146" s="0" t="s">
        <x:v>3852</x:v>
      </x:c>
      <x:c r="B15146" s="0" t="s">
        <x:v>3853</x:v>
      </x:c>
      <x:c r="C15146" s="0" t="s">
        <x:v>48</x:v>
      </x:c>
      <x:c r="D15146" s="0" t="s">
        <x:v>48</x:v>
      </x:c>
      <x:c r="E15146" s="0" t="s">
        <x:v>49</x:v>
      </x:c>
      <x:c r="F15146" s="0" t="s">
        <x:v>50</x:v>
      </x:c>
      <x:c r="G15146" s="0" t="s">
        <x:v>51</x:v>
      </x:c>
      <x:c r="H15146" s="0">
        <x:v>63</x:v>
      </x:c>
    </x:row>
    <x:row r="15147" spans="1:8">
      <x:c r="A15147" s="0" t="s">
        <x:v>3852</x:v>
      </x:c>
      <x:c r="B15147" s="0" t="s">
        <x:v>3853</x:v>
      </x:c>
      <x:c r="C15147" s="0" t="s">
        <x:v>48</x:v>
      </x:c>
      <x:c r="D15147" s="0" t="s">
        <x:v>48</x:v>
      </x:c>
      <x:c r="E15147" s="0" t="s">
        <x:v>53</x:v>
      </x:c>
      <x:c r="F15147" s="0" t="s">
        <x:v>54</x:v>
      </x:c>
      <x:c r="G15147" s="0" t="s">
        <x:v>51</x:v>
      </x:c>
      <x:c r="H15147" s="0">
        <x:v>30</x:v>
      </x:c>
    </x:row>
    <x:row r="15148" spans="1:8">
      <x:c r="A15148" s="0" t="s">
        <x:v>3852</x:v>
      </x:c>
      <x:c r="B15148" s="0" t="s">
        <x:v>3853</x:v>
      </x:c>
      <x:c r="C15148" s="0" t="s">
        <x:v>48</x:v>
      </x:c>
      <x:c r="D15148" s="0" t="s">
        <x:v>48</x:v>
      </x:c>
      <x:c r="E15148" s="0" t="s">
        <x:v>55</x:v>
      </x:c>
      <x:c r="F15148" s="0" t="s">
        <x:v>56</x:v>
      </x:c>
      <x:c r="G15148" s="0" t="s">
        <x:v>51</x:v>
      </x:c>
      <x:c r="H15148" s="0">
        <x:v>33</x:v>
      </x:c>
    </x:row>
    <x:row r="15149" spans="1:8">
      <x:c r="A15149" s="0" t="s">
        <x:v>3852</x:v>
      </x:c>
      <x:c r="B15149" s="0" t="s">
        <x:v>3853</x:v>
      </x:c>
      <x:c r="C15149" s="0" t="s">
        <x:v>48</x:v>
      </x:c>
      <x:c r="D15149" s="0" t="s">
        <x:v>48</x:v>
      </x:c>
      <x:c r="E15149" s="0" t="s">
        <x:v>57</x:v>
      </x:c>
      <x:c r="F15149" s="0" t="s">
        <x:v>58</x:v>
      </x:c>
      <x:c r="G15149" s="0" t="s">
        <x:v>51</x:v>
      </x:c>
      <x:c r="H15149" s="0">
        <x:v>21</x:v>
      </x:c>
    </x:row>
    <x:row r="15150" spans="1:8">
      <x:c r="A15150" s="0" t="s">
        <x:v>3852</x:v>
      </x:c>
      <x:c r="B15150" s="0" t="s">
        <x:v>3853</x:v>
      </x:c>
      <x:c r="C15150" s="0" t="s">
        <x:v>48</x:v>
      </x:c>
      <x:c r="D15150" s="0" t="s">
        <x:v>48</x:v>
      </x:c>
      <x:c r="E15150" s="0" t="s">
        <x:v>59</x:v>
      </x:c>
      <x:c r="F15150" s="0" t="s">
        <x:v>60</x:v>
      </x:c>
      <x:c r="G15150" s="0" t="s">
        <x:v>51</x:v>
      </x:c>
      <x:c r="H15150" s="0">
        <x:v>1</x:v>
      </x:c>
    </x:row>
    <x:row r="15151" spans="1:8">
      <x:c r="A15151" s="0" t="s">
        <x:v>3852</x:v>
      </x:c>
      <x:c r="B15151" s="0" t="s">
        <x:v>3853</x:v>
      </x:c>
      <x:c r="C15151" s="0" t="s">
        <x:v>48</x:v>
      </x:c>
      <x:c r="D15151" s="0" t="s">
        <x:v>48</x:v>
      </x:c>
      <x:c r="E15151" s="0" t="s">
        <x:v>61</x:v>
      </x:c>
      <x:c r="F15151" s="0" t="s">
        <x:v>62</x:v>
      </x:c>
      <x:c r="G15151" s="0" t="s">
        <x:v>51</x:v>
      </x:c>
      <x:c r="H15151" s="0">
        <x:v>0</x:v>
      </x:c>
    </x:row>
    <x:row r="15152" spans="1:8">
      <x:c r="A15152" s="0" t="s">
        <x:v>3852</x:v>
      </x:c>
      <x:c r="B15152" s="0" t="s">
        <x:v>3853</x:v>
      </x:c>
      <x:c r="C15152" s="0" t="s">
        <x:v>48</x:v>
      </x:c>
      <x:c r="D15152" s="0" t="s">
        <x:v>48</x:v>
      </x:c>
      <x:c r="E15152" s="0" t="s">
        <x:v>63</x:v>
      </x:c>
      <x:c r="F15152" s="0" t="s">
        <x:v>64</x:v>
      </x:c>
      <x:c r="G15152" s="0" t="s">
        <x:v>51</x:v>
      </x:c>
      <x:c r="H15152" s="0">
        <x:v>22</x:v>
      </x:c>
    </x:row>
    <x:row r="15153" spans="1:8">
      <x:c r="A15153" s="0" t="s">
        <x:v>3852</x:v>
      </x:c>
      <x:c r="B15153" s="0" t="s">
        <x:v>3853</x:v>
      </x:c>
      <x:c r="C15153" s="0" t="s">
        <x:v>48</x:v>
      </x:c>
      <x:c r="D15153" s="0" t="s">
        <x:v>48</x:v>
      </x:c>
      <x:c r="E15153" s="0" t="s">
        <x:v>65</x:v>
      </x:c>
      <x:c r="F15153" s="0" t="s">
        <x:v>66</x:v>
      </x:c>
      <x:c r="G15153" s="0" t="s">
        <x:v>67</x:v>
      </x:c>
      <x:c r="H15153" s="0">
        <x:v>0</x:v>
      </x:c>
    </x:row>
    <x:row r="15154" spans="1:8">
      <x:c r="A15154" s="0" t="s">
        <x:v>3854</x:v>
      </x:c>
      <x:c r="B15154" s="0" t="s">
        <x:v>3855</x:v>
      </x:c>
      <x:c r="C15154" s="0" t="s">
        <x:v>48</x:v>
      </x:c>
      <x:c r="D15154" s="0" t="s">
        <x:v>48</x:v>
      </x:c>
      <x:c r="E15154" s="0" t="s">
        <x:v>49</x:v>
      </x:c>
      <x:c r="F15154" s="0" t="s">
        <x:v>50</x:v>
      </x:c>
      <x:c r="G15154" s="0" t="s">
        <x:v>51</x:v>
      </x:c>
      <x:c r="H15154" s="0">
        <x:v>48</x:v>
      </x:c>
    </x:row>
    <x:row r="15155" spans="1:8">
      <x:c r="A15155" s="0" t="s">
        <x:v>3854</x:v>
      </x:c>
      <x:c r="B15155" s="0" t="s">
        <x:v>3855</x:v>
      </x:c>
      <x:c r="C15155" s="0" t="s">
        <x:v>48</x:v>
      </x:c>
      <x:c r="D15155" s="0" t="s">
        <x:v>48</x:v>
      </x:c>
      <x:c r="E15155" s="0" t="s">
        <x:v>53</x:v>
      </x:c>
      <x:c r="F15155" s="0" t="s">
        <x:v>54</x:v>
      </x:c>
      <x:c r="G15155" s="0" t="s">
        <x:v>51</x:v>
      </x:c>
      <x:c r="H15155" s="0">
        <x:v>27</x:v>
      </x:c>
    </x:row>
    <x:row r="15156" spans="1:8">
      <x:c r="A15156" s="0" t="s">
        <x:v>3854</x:v>
      </x:c>
      <x:c r="B15156" s="0" t="s">
        <x:v>3855</x:v>
      </x:c>
      <x:c r="C15156" s="0" t="s">
        <x:v>48</x:v>
      </x:c>
      <x:c r="D15156" s="0" t="s">
        <x:v>48</x:v>
      </x:c>
      <x:c r="E15156" s="0" t="s">
        <x:v>55</x:v>
      </x:c>
      <x:c r="F15156" s="0" t="s">
        <x:v>56</x:v>
      </x:c>
      <x:c r="G15156" s="0" t="s">
        <x:v>51</x:v>
      </x:c>
      <x:c r="H15156" s="0">
        <x:v>21</x:v>
      </x:c>
    </x:row>
    <x:row r="15157" spans="1:8">
      <x:c r="A15157" s="0" t="s">
        <x:v>3854</x:v>
      </x:c>
      <x:c r="B15157" s="0" t="s">
        <x:v>3855</x:v>
      </x:c>
      <x:c r="C15157" s="0" t="s">
        <x:v>48</x:v>
      </x:c>
      <x:c r="D15157" s="0" t="s">
        <x:v>48</x:v>
      </x:c>
      <x:c r="E15157" s="0" t="s">
        <x:v>57</x:v>
      </x:c>
      <x:c r="F15157" s="0" t="s">
        <x:v>58</x:v>
      </x:c>
      <x:c r="G15157" s="0" t="s">
        <x:v>51</x:v>
      </x:c>
      <x:c r="H15157" s="0">
        <x:v>18</x:v>
      </x:c>
    </x:row>
    <x:row r="15158" spans="1:8">
      <x:c r="A15158" s="0" t="s">
        <x:v>3854</x:v>
      </x:c>
      <x:c r="B15158" s="0" t="s">
        <x:v>3855</x:v>
      </x:c>
      <x:c r="C15158" s="0" t="s">
        <x:v>48</x:v>
      </x:c>
      <x:c r="D15158" s="0" t="s">
        <x:v>48</x:v>
      </x:c>
      <x:c r="E15158" s="0" t="s">
        <x:v>59</x:v>
      </x:c>
      <x:c r="F15158" s="0" t="s">
        <x:v>60</x:v>
      </x:c>
      <x:c r="G15158" s="0" t="s">
        <x:v>51</x:v>
      </x:c>
      <x:c r="H15158" s="0">
        <x:v>3</x:v>
      </x:c>
    </x:row>
    <x:row r="15159" spans="1:8">
      <x:c r="A15159" s="0" t="s">
        <x:v>3854</x:v>
      </x:c>
      <x:c r="B15159" s="0" t="s">
        <x:v>3855</x:v>
      </x:c>
      <x:c r="C15159" s="0" t="s">
        <x:v>48</x:v>
      </x:c>
      <x:c r="D15159" s="0" t="s">
        <x:v>48</x:v>
      </x:c>
      <x:c r="E15159" s="0" t="s">
        <x:v>61</x:v>
      </x:c>
      <x:c r="F15159" s="0" t="s">
        <x:v>62</x:v>
      </x:c>
      <x:c r="G15159" s="0" t="s">
        <x:v>51</x:v>
      </x:c>
      <x:c r="H15159" s="0">
        <x:v>2</x:v>
      </x:c>
    </x:row>
    <x:row r="15160" spans="1:8">
      <x:c r="A15160" s="0" t="s">
        <x:v>3854</x:v>
      </x:c>
      <x:c r="B15160" s="0" t="s">
        <x:v>3855</x:v>
      </x:c>
      <x:c r="C15160" s="0" t="s">
        <x:v>48</x:v>
      </x:c>
      <x:c r="D15160" s="0" t="s">
        <x:v>48</x:v>
      </x:c>
      <x:c r="E15160" s="0" t="s">
        <x:v>63</x:v>
      </x:c>
      <x:c r="F15160" s="0" t="s">
        <x:v>64</x:v>
      </x:c>
      <x:c r="G15160" s="0" t="s">
        <x:v>51</x:v>
      </x:c>
      <x:c r="H15160" s="0">
        <x:v>21</x:v>
      </x:c>
    </x:row>
    <x:row r="15161" spans="1:8">
      <x:c r="A15161" s="0" t="s">
        <x:v>3854</x:v>
      </x:c>
      <x:c r="B15161" s="0" t="s">
        <x:v>3855</x:v>
      </x:c>
      <x:c r="C15161" s="0" t="s">
        <x:v>48</x:v>
      </x:c>
      <x:c r="D15161" s="0" t="s">
        <x:v>48</x:v>
      </x:c>
      <x:c r="E15161" s="0" t="s">
        <x:v>65</x:v>
      </x:c>
      <x:c r="F15161" s="0" t="s">
        <x:v>66</x:v>
      </x:c>
      <x:c r="G15161" s="0" t="s">
        <x:v>67</x:v>
      </x:c>
      <x:c r="H15161" s="0">
        <x:v>9.5</x:v>
      </x:c>
    </x:row>
    <x:row r="15162" spans="1:8">
      <x:c r="A15162" s="0" t="s">
        <x:v>3856</x:v>
      </x:c>
      <x:c r="B15162" s="0" t="s">
        <x:v>3857</x:v>
      </x:c>
      <x:c r="C15162" s="0" t="s">
        <x:v>48</x:v>
      </x:c>
      <x:c r="D15162" s="0" t="s">
        <x:v>48</x:v>
      </x:c>
      <x:c r="E15162" s="0" t="s">
        <x:v>49</x:v>
      </x:c>
      <x:c r="F15162" s="0" t="s">
        <x:v>50</x:v>
      </x:c>
      <x:c r="G15162" s="0" t="s">
        <x:v>51</x:v>
      </x:c>
      <x:c r="H15162" s="0">
        <x:v>84</x:v>
      </x:c>
    </x:row>
    <x:row r="15163" spans="1:8">
      <x:c r="A15163" s="0" t="s">
        <x:v>3856</x:v>
      </x:c>
      <x:c r="B15163" s="0" t="s">
        <x:v>3857</x:v>
      </x:c>
      <x:c r="C15163" s="0" t="s">
        <x:v>48</x:v>
      </x:c>
      <x:c r="D15163" s="0" t="s">
        <x:v>48</x:v>
      </x:c>
      <x:c r="E15163" s="0" t="s">
        <x:v>53</x:v>
      </x:c>
      <x:c r="F15163" s="0" t="s">
        <x:v>54</x:v>
      </x:c>
      <x:c r="G15163" s="0" t="s">
        <x:v>51</x:v>
      </x:c>
      <x:c r="H15163" s="0">
        <x:v>42</x:v>
      </x:c>
    </x:row>
    <x:row r="15164" spans="1:8">
      <x:c r="A15164" s="0" t="s">
        <x:v>3856</x:v>
      </x:c>
      <x:c r="B15164" s="0" t="s">
        <x:v>3857</x:v>
      </x:c>
      <x:c r="C15164" s="0" t="s">
        <x:v>48</x:v>
      </x:c>
      <x:c r="D15164" s="0" t="s">
        <x:v>48</x:v>
      </x:c>
      <x:c r="E15164" s="0" t="s">
        <x:v>55</x:v>
      </x:c>
      <x:c r="F15164" s="0" t="s">
        <x:v>56</x:v>
      </x:c>
      <x:c r="G15164" s="0" t="s">
        <x:v>51</x:v>
      </x:c>
      <x:c r="H15164" s="0">
        <x:v>42</x:v>
      </x:c>
    </x:row>
    <x:row r="15165" spans="1:8">
      <x:c r="A15165" s="0" t="s">
        <x:v>3856</x:v>
      </x:c>
      <x:c r="B15165" s="0" t="s">
        <x:v>3857</x:v>
      </x:c>
      <x:c r="C15165" s="0" t="s">
        <x:v>48</x:v>
      </x:c>
      <x:c r="D15165" s="0" t="s">
        <x:v>48</x:v>
      </x:c>
      <x:c r="E15165" s="0" t="s">
        <x:v>57</x:v>
      </x:c>
      <x:c r="F15165" s="0" t="s">
        <x:v>58</x:v>
      </x:c>
      <x:c r="G15165" s="0" t="s">
        <x:v>51</x:v>
      </x:c>
      <x:c r="H15165" s="0">
        <x:v>30</x:v>
      </x:c>
    </x:row>
    <x:row r="15166" spans="1:8">
      <x:c r="A15166" s="0" t="s">
        <x:v>3856</x:v>
      </x:c>
      <x:c r="B15166" s="0" t="s">
        <x:v>3857</x:v>
      </x:c>
      <x:c r="C15166" s="0" t="s">
        <x:v>48</x:v>
      </x:c>
      <x:c r="D15166" s="0" t="s">
        <x:v>48</x:v>
      </x:c>
      <x:c r="E15166" s="0" t="s">
        <x:v>59</x:v>
      </x:c>
      <x:c r="F15166" s="0" t="s">
        <x:v>60</x:v>
      </x:c>
      <x:c r="G15166" s="0" t="s">
        <x:v>51</x:v>
      </x:c>
      <x:c r="H15166" s="0">
        <x:v>9</x:v>
      </x:c>
    </x:row>
    <x:row r="15167" spans="1:8">
      <x:c r="A15167" s="0" t="s">
        <x:v>3856</x:v>
      </x:c>
      <x:c r="B15167" s="0" t="s">
        <x:v>3857</x:v>
      </x:c>
      <x:c r="C15167" s="0" t="s">
        <x:v>48</x:v>
      </x:c>
      <x:c r="D15167" s="0" t="s">
        <x:v>48</x:v>
      </x:c>
      <x:c r="E15167" s="0" t="s">
        <x:v>61</x:v>
      </x:c>
      <x:c r="F15167" s="0" t="s">
        <x:v>62</x:v>
      </x:c>
      <x:c r="G15167" s="0" t="s">
        <x:v>51</x:v>
      </x:c>
      <x:c r="H15167" s="0">
        <x:v>8</x:v>
      </x:c>
    </x:row>
    <x:row r="15168" spans="1:8">
      <x:c r="A15168" s="0" t="s">
        <x:v>3856</x:v>
      </x:c>
      <x:c r="B15168" s="0" t="s">
        <x:v>3857</x:v>
      </x:c>
      <x:c r="C15168" s="0" t="s">
        <x:v>48</x:v>
      </x:c>
      <x:c r="D15168" s="0" t="s">
        <x:v>48</x:v>
      </x:c>
      <x:c r="E15168" s="0" t="s">
        <x:v>63</x:v>
      </x:c>
      <x:c r="F15168" s="0" t="s">
        <x:v>64</x:v>
      </x:c>
      <x:c r="G15168" s="0" t="s">
        <x:v>51</x:v>
      </x:c>
      <x:c r="H15168" s="0">
        <x:v>39</x:v>
      </x:c>
    </x:row>
    <x:row r="15169" spans="1:8">
      <x:c r="A15169" s="0" t="s">
        <x:v>3856</x:v>
      </x:c>
      <x:c r="B15169" s="0" t="s">
        <x:v>3857</x:v>
      </x:c>
      <x:c r="C15169" s="0" t="s">
        <x:v>48</x:v>
      </x:c>
      <x:c r="D15169" s="0" t="s">
        <x:v>48</x:v>
      </x:c>
      <x:c r="E15169" s="0" t="s">
        <x:v>65</x:v>
      </x:c>
      <x:c r="F15169" s="0" t="s">
        <x:v>66</x:v>
      </x:c>
      <x:c r="G15169" s="0" t="s">
        <x:v>67</x:v>
      </x:c>
      <x:c r="H15169" s="0">
        <x:v>20.5</x:v>
      </x:c>
    </x:row>
    <x:row r="15170" spans="1:8">
      <x:c r="A15170" s="0" t="s">
        <x:v>3858</x:v>
      </x:c>
      <x:c r="B15170" s="0" t="s">
        <x:v>3859</x:v>
      </x:c>
      <x:c r="C15170" s="0" t="s">
        <x:v>48</x:v>
      </x:c>
      <x:c r="D15170" s="0" t="s">
        <x:v>48</x:v>
      </x:c>
      <x:c r="E15170" s="0" t="s">
        <x:v>49</x:v>
      </x:c>
      <x:c r="F15170" s="0" t="s">
        <x:v>50</x:v>
      </x:c>
      <x:c r="G15170" s="0" t="s">
        <x:v>51</x:v>
      </x:c>
      <x:c r="H15170" s="0">
        <x:v>92</x:v>
      </x:c>
    </x:row>
    <x:row r="15171" spans="1:8">
      <x:c r="A15171" s="0" t="s">
        <x:v>3858</x:v>
      </x:c>
      <x:c r="B15171" s="0" t="s">
        <x:v>3859</x:v>
      </x:c>
      <x:c r="C15171" s="0" t="s">
        <x:v>48</x:v>
      </x:c>
      <x:c r="D15171" s="0" t="s">
        <x:v>48</x:v>
      </x:c>
      <x:c r="E15171" s="0" t="s">
        <x:v>53</x:v>
      </x:c>
      <x:c r="F15171" s="0" t="s">
        <x:v>54</x:v>
      </x:c>
      <x:c r="G15171" s="0" t="s">
        <x:v>51</x:v>
      </x:c>
      <x:c r="H15171" s="0">
        <x:v>43</x:v>
      </x:c>
    </x:row>
    <x:row r="15172" spans="1:8">
      <x:c r="A15172" s="0" t="s">
        <x:v>3858</x:v>
      </x:c>
      <x:c r="B15172" s="0" t="s">
        <x:v>3859</x:v>
      </x:c>
      <x:c r="C15172" s="0" t="s">
        <x:v>48</x:v>
      </x:c>
      <x:c r="D15172" s="0" t="s">
        <x:v>48</x:v>
      </x:c>
      <x:c r="E15172" s="0" t="s">
        <x:v>55</x:v>
      </x:c>
      <x:c r="F15172" s="0" t="s">
        <x:v>56</x:v>
      </x:c>
      <x:c r="G15172" s="0" t="s">
        <x:v>51</x:v>
      </x:c>
      <x:c r="H15172" s="0">
        <x:v>49</x:v>
      </x:c>
    </x:row>
    <x:row r="15173" spans="1:8">
      <x:c r="A15173" s="0" t="s">
        <x:v>3858</x:v>
      </x:c>
      <x:c r="B15173" s="0" t="s">
        <x:v>3859</x:v>
      </x:c>
      <x:c r="C15173" s="0" t="s">
        <x:v>48</x:v>
      </x:c>
      <x:c r="D15173" s="0" t="s">
        <x:v>48</x:v>
      </x:c>
      <x:c r="E15173" s="0" t="s">
        <x:v>57</x:v>
      </x:c>
      <x:c r="F15173" s="0" t="s">
        <x:v>58</x:v>
      </x:c>
      <x:c r="G15173" s="0" t="s">
        <x:v>51</x:v>
      </x:c>
      <x:c r="H15173" s="0">
        <x:v>37</x:v>
      </x:c>
    </x:row>
    <x:row r="15174" spans="1:8">
      <x:c r="A15174" s="0" t="s">
        <x:v>3858</x:v>
      </x:c>
      <x:c r="B15174" s="0" t="s">
        <x:v>3859</x:v>
      </x:c>
      <x:c r="C15174" s="0" t="s">
        <x:v>48</x:v>
      </x:c>
      <x:c r="D15174" s="0" t="s">
        <x:v>48</x:v>
      </x:c>
      <x:c r="E15174" s="0" t="s">
        <x:v>59</x:v>
      </x:c>
      <x:c r="F15174" s="0" t="s">
        <x:v>60</x:v>
      </x:c>
      <x:c r="G15174" s="0" t="s">
        <x:v>51</x:v>
      </x:c>
      <x:c r="H15174" s="0">
        <x:v>2</x:v>
      </x:c>
    </x:row>
    <x:row r="15175" spans="1:8">
      <x:c r="A15175" s="0" t="s">
        <x:v>3858</x:v>
      </x:c>
      <x:c r="B15175" s="0" t="s">
        <x:v>3859</x:v>
      </x:c>
      <x:c r="C15175" s="0" t="s">
        <x:v>48</x:v>
      </x:c>
      <x:c r="D15175" s="0" t="s">
        <x:v>48</x:v>
      </x:c>
      <x:c r="E15175" s="0" t="s">
        <x:v>61</x:v>
      </x:c>
      <x:c r="F15175" s="0" t="s">
        <x:v>62</x:v>
      </x:c>
      <x:c r="G15175" s="0" t="s">
        <x:v>51</x:v>
      </x:c>
      <x:c r="H15175" s="0">
        <x:v>0</x:v>
      </x:c>
    </x:row>
    <x:row r="15176" spans="1:8">
      <x:c r="A15176" s="0" t="s">
        <x:v>3858</x:v>
      </x:c>
      <x:c r="B15176" s="0" t="s">
        <x:v>3859</x:v>
      </x:c>
      <x:c r="C15176" s="0" t="s">
        <x:v>48</x:v>
      </x:c>
      <x:c r="D15176" s="0" t="s">
        <x:v>48</x:v>
      </x:c>
      <x:c r="E15176" s="0" t="s">
        <x:v>63</x:v>
      </x:c>
      <x:c r="F15176" s="0" t="s">
        <x:v>64</x:v>
      </x:c>
      <x:c r="G15176" s="0" t="s">
        <x:v>51</x:v>
      </x:c>
      <x:c r="H15176" s="0">
        <x:v>39</x:v>
      </x:c>
    </x:row>
    <x:row r="15177" spans="1:8">
      <x:c r="A15177" s="0" t="s">
        <x:v>3858</x:v>
      </x:c>
      <x:c r="B15177" s="0" t="s">
        <x:v>3859</x:v>
      </x:c>
      <x:c r="C15177" s="0" t="s">
        <x:v>48</x:v>
      </x:c>
      <x:c r="D15177" s="0" t="s">
        <x:v>48</x:v>
      </x:c>
      <x:c r="E15177" s="0" t="s">
        <x:v>65</x:v>
      </x:c>
      <x:c r="F15177" s="0" t="s">
        <x:v>66</x:v>
      </x:c>
      <x:c r="G15177" s="0" t="s">
        <x:v>67</x:v>
      </x:c>
      <x:c r="H15177" s="0">
        <x:v>0</x:v>
      </x:c>
    </x:row>
    <x:row r="15178" spans="1:8">
      <x:c r="A15178" s="0" t="s">
        <x:v>3860</x:v>
      </x:c>
      <x:c r="B15178" s="0" t="s">
        <x:v>3861</x:v>
      </x:c>
      <x:c r="C15178" s="0" t="s">
        <x:v>48</x:v>
      </x:c>
      <x:c r="D15178" s="0" t="s">
        <x:v>48</x:v>
      </x:c>
      <x:c r="E15178" s="0" t="s">
        <x:v>49</x:v>
      </x:c>
      <x:c r="F15178" s="0" t="s">
        <x:v>50</x:v>
      </x:c>
      <x:c r="G15178" s="0" t="s">
        <x:v>51</x:v>
      </x:c>
      <x:c r="H15178" s="0">
        <x:v>50</x:v>
      </x:c>
    </x:row>
    <x:row r="15179" spans="1:8">
      <x:c r="A15179" s="0" t="s">
        <x:v>3860</x:v>
      </x:c>
      <x:c r="B15179" s="0" t="s">
        <x:v>3861</x:v>
      </x:c>
      <x:c r="C15179" s="0" t="s">
        <x:v>48</x:v>
      </x:c>
      <x:c r="D15179" s="0" t="s">
        <x:v>48</x:v>
      </x:c>
      <x:c r="E15179" s="0" t="s">
        <x:v>53</x:v>
      </x:c>
      <x:c r="F15179" s="0" t="s">
        <x:v>54</x:v>
      </x:c>
      <x:c r="G15179" s="0" t="s">
        <x:v>51</x:v>
      </x:c>
      <x:c r="H15179" s="0">
        <x:v>23</x:v>
      </x:c>
    </x:row>
    <x:row r="15180" spans="1:8">
      <x:c r="A15180" s="0" t="s">
        <x:v>3860</x:v>
      </x:c>
      <x:c r="B15180" s="0" t="s">
        <x:v>3861</x:v>
      </x:c>
      <x:c r="C15180" s="0" t="s">
        <x:v>48</x:v>
      </x:c>
      <x:c r="D15180" s="0" t="s">
        <x:v>48</x:v>
      </x:c>
      <x:c r="E15180" s="0" t="s">
        <x:v>55</x:v>
      </x:c>
      <x:c r="F15180" s="0" t="s">
        <x:v>56</x:v>
      </x:c>
      <x:c r="G15180" s="0" t="s">
        <x:v>51</x:v>
      </x:c>
      <x:c r="H15180" s="0">
        <x:v>27</x:v>
      </x:c>
    </x:row>
    <x:row r="15181" spans="1:8">
      <x:c r="A15181" s="0" t="s">
        <x:v>3860</x:v>
      </x:c>
      <x:c r="B15181" s="0" t="s">
        <x:v>3861</x:v>
      </x:c>
      <x:c r="C15181" s="0" t="s">
        <x:v>48</x:v>
      </x:c>
      <x:c r="D15181" s="0" t="s">
        <x:v>48</x:v>
      </x:c>
      <x:c r="E15181" s="0" t="s">
        <x:v>57</x:v>
      </x:c>
      <x:c r="F15181" s="0" t="s">
        <x:v>58</x:v>
      </x:c>
      <x:c r="G15181" s="0" t="s">
        <x:v>51</x:v>
      </x:c>
      <x:c r="H15181" s="0">
        <x:v>17</x:v>
      </x:c>
    </x:row>
    <x:row r="15182" spans="1:8">
      <x:c r="A15182" s="0" t="s">
        <x:v>3860</x:v>
      </x:c>
      <x:c r="B15182" s="0" t="s">
        <x:v>3861</x:v>
      </x:c>
      <x:c r="C15182" s="0" t="s">
        <x:v>48</x:v>
      </x:c>
      <x:c r="D15182" s="0" t="s">
        <x:v>48</x:v>
      </x:c>
      <x:c r="E15182" s="0" t="s">
        <x:v>59</x:v>
      </x:c>
      <x:c r="F15182" s="0" t="s">
        <x:v>60</x:v>
      </x:c>
      <x:c r="G15182" s="0" t="s">
        <x:v>51</x:v>
      </x:c>
      <x:c r="H15182" s="0">
        <x:v>0</x:v>
      </x:c>
    </x:row>
    <x:row r="15183" spans="1:8">
      <x:c r="A15183" s="0" t="s">
        <x:v>3860</x:v>
      </x:c>
      <x:c r="B15183" s="0" t="s">
        <x:v>3861</x:v>
      </x:c>
      <x:c r="C15183" s="0" t="s">
        <x:v>48</x:v>
      </x:c>
      <x:c r="D15183" s="0" t="s">
        <x:v>48</x:v>
      </x:c>
      <x:c r="E15183" s="0" t="s">
        <x:v>61</x:v>
      </x:c>
      <x:c r="F15183" s="0" t="s">
        <x:v>62</x:v>
      </x:c>
      <x:c r="G15183" s="0" t="s">
        <x:v>51</x:v>
      </x:c>
      <x:c r="H15183" s="0">
        <x:v>0</x:v>
      </x:c>
    </x:row>
    <x:row r="15184" spans="1:8">
      <x:c r="A15184" s="0" t="s">
        <x:v>3860</x:v>
      </x:c>
      <x:c r="B15184" s="0" t="s">
        <x:v>3861</x:v>
      </x:c>
      <x:c r="C15184" s="0" t="s">
        <x:v>48</x:v>
      </x:c>
      <x:c r="D15184" s="0" t="s">
        <x:v>48</x:v>
      </x:c>
      <x:c r="E15184" s="0" t="s">
        <x:v>63</x:v>
      </x:c>
      <x:c r="F15184" s="0" t="s">
        <x:v>64</x:v>
      </x:c>
      <x:c r="G15184" s="0" t="s">
        <x:v>51</x:v>
      </x:c>
      <x:c r="H15184" s="0">
        <x:v>17</x:v>
      </x:c>
    </x:row>
    <x:row r="15185" spans="1:8">
      <x:c r="A15185" s="0" t="s">
        <x:v>3860</x:v>
      </x:c>
      <x:c r="B15185" s="0" t="s">
        <x:v>3861</x:v>
      </x:c>
      <x:c r="C15185" s="0" t="s">
        <x:v>48</x:v>
      </x:c>
      <x:c r="D15185" s="0" t="s">
        <x:v>48</x:v>
      </x:c>
      <x:c r="E15185" s="0" t="s">
        <x:v>65</x:v>
      </x:c>
      <x:c r="F15185" s="0" t="s">
        <x:v>66</x:v>
      </x:c>
      <x:c r="G15185" s="0" t="s">
        <x:v>67</x:v>
      </x:c>
      <x:c r="H15185" s="0">
        <x:v>0</x:v>
      </x:c>
    </x:row>
    <x:row r="15186" spans="1:8">
      <x:c r="A15186" s="0" t="s">
        <x:v>3862</x:v>
      </x:c>
      <x:c r="B15186" s="0" t="s">
        <x:v>3863</x:v>
      </x:c>
      <x:c r="C15186" s="0" t="s">
        <x:v>48</x:v>
      </x:c>
      <x:c r="D15186" s="0" t="s">
        <x:v>48</x:v>
      </x:c>
      <x:c r="E15186" s="0" t="s">
        <x:v>49</x:v>
      </x:c>
      <x:c r="F15186" s="0" t="s">
        <x:v>50</x:v>
      </x:c>
      <x:c r="G15186" s="0" t="s">
        <x:v>51</x:v>
      </x:c>
      <x:c r="H15186" s="0">
        <x:v>36</x:v>
      </x:c>
    </x:row>
    <x:row r="15187" spans="1:8">
      <x:c r="A15187" s="0" t="s">
        <x:v>3862</x:v>
      </x:c>
      <x:c r="B15187" s="0" t="s">
        <x:v>3863</x:v>
      </x:c>
      <x:c r="C15187" s="0" t="s">
        <x:v>48</x:v>
      </x:c>
      <x:c r="D15187" s="0" t="s">
        <x:v>48</x:v>
      </x:c>
      <x:c r="E15187" s="0" t="s">
        <x:v>53</x:v>
      </x:c>
      <x:c r="F15187" s="0" t="s">
        <x:v>54</x:v>
      </x:c>
      <x:c r="G15187" s="0" t="s">
        <x:v>51</x:v>
      </x:c>
      <x:c r="H15187" s="0">
        <x:v>19</x:v>
      </x:c>
    </x:row>
    <x:row r="15188" spans="1:8">
      <x:c r="A15188" s="0" t="s">
        <x:v>3862</x:v>
      </x:c>
      <x:c r="B15188" s="0" t="s">
        <x:v>3863</x:v>
      </x:c>
      <x:c r="C15188" s="0" t="s">
        <x:v>48</x:v>
      </x:c>
      <x:c r="D15188" s="0" t="s">
        <x:v>48</x:v>
      </x:c>
      <x:c r="E15188" s="0" t="s">
        <x:v>55</x:v>
      </x:c>
      <x:c r="F15188" s="0" t="s">
        <x:v>56</x:v>
      </x:c>
      <x:c r="G15188" s="0" t="s">
        <x:v>51</x:v>
      </x:c>
      <x:c r="H15188" s="0">
        <x:v>17</x:v>
      </x:c>
    </x:row>
    <x:row r="15189" spans="1:8">
      <x:c r="A15189" s="0" t="s">
        <x:v>3862</x:v>
      </x:c>
      <x:c r="B15189" s="0" t="s">
        <x:v>3863</x:v>
      </x:c>
      <x:c r="C15189" s="0" t="s">
        <x:v>48</x:v>
      </x:c>
      <x:c r="D15189" s="0" t="s">
        <x:v>48</x:v>
      </x:c>
      <x:c r="E15189" s="0" t="s">
        <x:v>57</x:v>
      </x:c>
      <x:c r="F15189" s="0" t="s">
        <x:v>58</x:v>
      </x:c>
      <x:c r="G15189" s="0" t="s">
        <x:v>51</x:v>
      </x:c>
      <x:c r="H15189" s="0">
        <x:v>12</x:v>
      </x:c>
    </x:row>
    <x:row r="15190" spans="1:8">
      <x:c r="A15190" s="0" t="s">
        <x:v>3862</x:v>
      </x:c>
      <x:c r="B15190" s="0" t="s">
        <x:v>3863</x:v>
      </x:c>
      <x:c r="C15190" s="0" t="s">
        <x:v>48</x:v>
      </x:c>
      <x:c r="D15190" s="0" t="s">
        <x:v>48</x:v>
      </x:c>
      <x:c r="E15190" s="0" t="s">
        <x:v>59</x:v>
      </x:c>
      <x:c r="F15190" s="0" t="s">
        <x:v>60</x:v>
      </x:c>
      <x:c r="G15190" s="0" t="s">
        <x:v>51</x:v>
      </x:c>
      <x:c r="H15190" s="0">
        <x:v>6</x:v>
      </x:c>
    </x:row>
    <x:row r="15191" spans="1:8">
      <x:c r="A15191" s="0" t="s">
        <x:v>3862</x:v>
      </x:c>
      <x:c r="B15191" s="0" t="s">
        <x:v>3863</x:v>
      </x:c>
      <x:c r="C15191" s="0" t="s">
        <x:v>48</x:v>
      </x:c>
      <x:c r="D15191" s="0" t="s">
        <x:v>48</x:v>
      </x:c>
      <x:c r="E15191" s="0" t="s">
        <x:v>61</x:v>
      </x:c>
      <x:c r="F15191" s="0" t="s">
        <x:v>62</x:v>
      </x:c>
      <x:c r="G15191" s="0" t="s">
        <x:v>51</x:v>
      </x:c>
      <x:c r="H15191" s="0">
        <x:v>3</x:v>
      </x:c>
    </x:row>
    <x:row r="15192" spans="1:8">
      <x:c r="A15192" s="0" t="s">
        <x:v>3862</x:v>
      </x:c>
      <x:c r="B15192" s="0" t="s">
        <x:v>3863</x:v>
      </x:c>
      <x:c r="C15192" s="0" t="s">
        <x:v>48</x:v>
      </x:c>
      <x:c r="D15192" s="0" t="s">
        <x:v>48</x:v>
      </x:c>
      <x:c r="E15192" s="0" t="s">
        <x:v>63</x:v>
      </x:c>
      <x:c r="F15192" s="0" t="s">
        <x:v>64</x:v>
      </x:c>
      <x:c r="G15192" s="0" t="s">
        <x:v>51</x:v>
      </x:c>
      <x:c r="H15192" s="0">
        <x:v>18</x:v>
      </x:c>
    </x:row>
    <x:row r="15193" spans="1:8">
      <x:c r="A15193" s="0" t="s">
        <x:v>3862</x:v>
      </x:c>
      <x:c r="B15193" s="0" t="s">
        <x:v>3863</x:v>
      </x:c>
      <x:c r="C15193" s="0" t="s">
        <x:v>48</x:v>
      </x:c>
      <x:c r="D15193" s="0" t="s">
        <x:v>48</x:v>
      </x:c>
      <x:c r="E15193" s="0" t="s">
        <x:v>65</x:v>
      </x:c>
      <x:c r="F15193" s="0" t="s">
        <x:v>66</x:v>
      </x:c>
      <x:c r="G15193" s="0" t="s">
        <x:v>67</x:v>
      </x:c>
      <x:c r="H15193" s="0">
        <x:v>16.7</x:v>
      </x:c>
    </x:row>
    <x:row r="15194" spans="1:8">
      <x:c r="A15194" s="0" t="s">
        <x:v>3864</x:v>
      </x:c>
      <x:c r="B15194" s="0" t="s">
        <x:v>3865</x:v>
      </x:c>
      <x:c r="C15194" s="0" t="s">
        <x:v>48</x:v>
      </x:c>
      <x:c r="D15194" s="0" t="s">
        <x:v>48</x:v>
      </x:c>
      <x:c r="E15194" s="0" t="s">
        <x:v>49</x:v>
      </x:c>
      <x:c r="F15194" s="0" t="s">
        <x:v>50</x:v>
      </x:c>
      <x:c r="G15194" s="0" t="s">
        <x:v>51</x:v>
      </x:c>
      <x:c r="H15194" s="0">
        <x:v>89</x:v>
      </x:c>
    </x:row>
    <x:row r="15195" spans="1:8">
      <x:c r="A15195" s="0" t="s">
        <x:v>3864</x:v>
      </x:c>
      <x:c r="B15195" s="0" t="s">
        <x:v>3865</x:v>
      </x:c>
      <x:c r="C15195" s="0" t="s">
        <x:v>48</x:v>
      </x:c>
      <x:c r="D15195" s="0" t="s">
        <x:v>48</x:v>
      </x:c>
      <x:c r="E15195" s="0" t="s">
        <x:v>53</x:v>
      </x:c>
      <x:c r="F15195" s="0" t="s">
        <x:v>54</x:v>
      </x:c>
      <x:c r="G15195" s="0" t="s">
        <x:v>51</x:v>
      </x:c>
      <x:c r="H15195" s="0">
        <x:v>51</x:v>
      </x:c>
    </x:row>
    <x:row r="15196" spans="1:8">
      <x:c r="A15196" s="0" t="s">
        <x:v>3864</x:v>
      </x:c>
      <x:c r="B15196" s="0" t="s">
        <x:v>3865</x:v>
      </x:c>
      <x:c r="C15196" s="0" t="s">
        <x:v>48</x:v>
      </x:c>
      <x:c r="D15196" s="0" t="s">
        <x:v>48</x:v>
      </x:c>
      <x:c r="E15196" s="0" t="s">
        <x:v>55</x:v>
      </x:c>
      <x:c r="F15196" s="0" t="s">
        <x:v>56</x:v>
      </x:c>
      <x:c r="G15196" s="0" t="s">
        <x:v>51</x:v>
      </x:c>
      <x:c r="H15196" s="0">
        <x:v>38</x:v>
      </x:c>
    </x:row>
    <x:row r="15197" spans="1:8">
      <x:c r="A15197" s="0" t="s">
        <x:v>3864</x:v>
      </x:c>
      <x:c r="B15197" s="0" t="s">
        <x:v>3865</x:v>
      </x:c>
      <x:c r="C15197" s="0" t="s">
        <x:v>48</x:v>
      </x:c>
      <x:c r="D15197" s="0" t="s">
        <x:v>48</x:v>
      </x:c>
      <x:c r="E15197" s="0" t="s">
        <x:v>57</x:v>
      </x:c>
      <x:c r="F15197" s="0" t="s">
        <x:v>58</x:v>
      </x:c>
      <x:c r="G15197" s="0" t="s">
        <x:v>51</x:v>
      </x:c>
      <x:c r="H15197" s="0">
        <x:v>31</x:v>
      </x:c>
    </x:row>
    <x:row r="15198" spans="1:8">
      <x:c r="A15198" s="0" t="s">
        <x:v>3864</x:v>
      </x:c>
      <x:c r="B15198" s="0" t="s">
        <x:v>3865</x:v>
      </x:c>
      <x:c r="C15198" s="0" t="s">
        <x:v>48</x:v>
      </x:c>
      <x:c r="D15198" s="0" t="s">
        <x:v>48</x:v>
      </x:c>
      <x:c r="E15198" s="0" t="s">
        <x:v>59</x:v>
      </x:c>
      <x:c r="F15198" s="0" t="s">
        <x:v>60</x:v>
      </x:c>
      <x:c r="G15198" s="0" t="s">
        <x:v>51</x:v>
      </x:c>
      <x:c r="H15198" s="0">
        <x:v>8</x:v>
      </x:c>
    </x:row>
    <x:row r="15199" spans="1:8">
      <x:c r="A15199" s="0" t="s">
        <x:v>3864</x:v>
      </x:c>
      <x:c r="B15199" s="0" t="s">
        <x:v>3865</x:v>
      </x:c>
      <x:c r="C15199" s="0" t="s">
        <x:v>48</x:v>
      </x:c>
      <x:c r="D15199" s="0" t="s">
        <x:v>48</x:v>
      </x:c>
      <x:c r="E15199" s="0" t="s">
        <x:v>61</x:v>
      </x:c>
      <x:c r="F15199" s="0" t="s">
        <x:v>62</x:v>
      </x:c>
      <x:c r="G15199" s="0" t="s">
        <x:v>51</x:v>
      </x:c>
      <x:c r="H15199" s="0">
        <x:v>8</x:v>
      </x:c>
    </x:row>
    <x:row r="15200" spans="1:8">
      <x:c r="A15200" s="0" t="s">
        <x:v>3864</x:v>
      </x:c>
      <x:c r="B15200" s="0" t="s">
        <x:v>3865</x:v>
      </x:c>
      <x:c r="C15200" s="0" t="s">
        <x:v>48</x:v>
      </x:c>
      <x:c r="D15200" s="0" t="s">
        <x:v>48</x:v>
      </x:c>
      <x:c r="E15200" s="0" t="s">
        <x:v>63</x:v>
      </x:c>
      <x:c r="F15200" s="0" t="s">
        <x:v>64</x:v>
      </x:c>
      <x:c r="G15200" s="0" t="s">
        <x:v>51</x:v>
      </x:c>
      <x:c r="H15200" s="0">
        <x:v>39</x:v>
      </x:c>
    </x:row>
    <x:row r="15201" spans="1:8">
      <x:c r="A15201" s="0" t="s">
        <x:v>3864</x:v>
      </x:c>
      <x:c r="B15201" s="0" t="s">
        <x:v>3865</x:v>
      </x:c>
      <x:c r="C15201" s="0" t="s">
        <x:v>48</x:v>
      </x:c>
      <x:c r="D15201" s="0" t="s">
        <x:v>48</x:v>
      </x:c>
      <x:c r="E15201" s="0" t="s">
        <x:v>65</x:v>
      </x:c>
      <x:c r="F15201" s="0" t="s">
        <x:v>66</x:v>
      </x:c>
      <x:c r="G15201" s="0" t="s">
        <x:v>67</x:v>
      </x:c>
      <x:c r="H15201" s="0">
        <x:v>20.5</x:v>
      </x:c>
    </x:row>
    <x:row r="15202" spans="1:8">
      <x:c r="A15202" s="0" t="s">
        <x:v>3866</x:v>
      </x:c>
      <x:c r="B15202" s="0" t="s">
        <x:v>3867</x:v>
      </x:c>
      <x:c r="C15202" s="0" t="s">
        <x:v>48</x:v>
      </x:c>
      <x:c r="D15202" s="0" t="s">
        <x:v>48</x:v>
      </x:c>
      <x:c r="E15202" s="0" t="s">
        <x:v>49</x:v>
      </x:c>
      <x:c r="F15202" s="0" t="s">
        <x:v>50</x:v>
      </x:c>
      <x:c r="G15202" s="0" t="s">
        <x:v>51</x:v>
      </x:c>
      <x:c r="H15202" s="0" t="s">
        <x:v>52</x:v>
      </x:c>
    </x:row>
    <x:row r="15203" spans="1:8">
      <x:c r="A15203" s="0" t="s">
        <x:v>3866</x:v>
      </x:c>
      <x:c r="B15203" s="0" t="s">
        <x:v>3867</x:v>
      </x:c>
      <x:c r="C15203" s="0" t="s">
        <x:v>48</x:v>
      </x:c>
      <x:c r="D15203" s="0" t="s">
        <x:v>48</x:v>
      </x:c>
      <x:c r="E15203" s="0" t="s">
        <x:v>53</x:v>
      </x:c>
      <x:c r="F15203" s="0" t="s">
        <x:v>54</x:v>
      </x:c>
      <x:c r="G15203" s="0" t="s">
        <x:v>51</x:v>
      </x:c>
      <x:c r="H15203" s="0" t="s">
        <x:v>52</x:v>
      </x:c>
    </x:row>
    <x:row r="15204" spans="1:8">
      <x:c r="A15204" s="0" t="s">
        <x:v>3866</x:v>
      </x:c>
      <x:c r="B15204" s="0" t="s">
        <x:v>3867</x:v>
      </x:c>
      <x:c r="C15204" s="0" t="s">
        <x:v>48</x:v>
      </x:c>
      <x:c r="D15204" s="0" t="s">
        <x:v>48</x:v>
      </x:c>
      <x:c r="E15204" s="0" t="s">
        <x:v>55</x:v>
      </x:c>
      <x:c r="F15204" s="0" t="s">
        <x:v>56</x:v>
      </x:c>
      <x:c r="G15204" s="0" t="s">
        <x:v>51</x:v>
      </x:c>
      <x:c r="H15204" s="0" t="s">
        <x:v>52</x:v>
      </x:c>
    </x:row>
    <x:row r="15205" spans="1:8">
      <x:c r="A15205" s="0" t="s">
        <x:v>3866</x:v>
      </x:c>
      <x:c r="B15205" s="0" t="s">
        <x:v>3867</x:v>
      </x:c>
      <x:c r="C15205" s="0" t="s">
        <x:v>48</x:v>
      </x:c>
      <x:c r="D15205" s="0" t="s">
        <x:v>48</x:v>
      </x:c>
      <x:c r="E15205" s="0" t="s">
        <x:v>57</x:v>
      </x:c>
      <x:c r="F15205" s="0" t="s">
        <x:v>58</x:v>
      </x:c>
      <x:c r="G15205" s="0" t="s">
        <x:v>51</x:v>
      </x:c>
      <x:c r="H15205" s="0" t="s">
        <x:v>52</x:v>
      </x:c>
    </x:row>
    <x:row r="15206" spans="1:8">
      <x:c r="A15206" s="0" t="s">
        <x:v>3866</x:v>
      </x:c>
      <x:c r="B15206" s="0" t="s">
        <x:v>3867</x:v>
      </x:c>
      <x:c r="C15206" s="0" t="s">
        <x:v>48</x:v>
      </x:c>
      <x:c r="D15206" s="0" t="s">
        <x:v>48</x:v>
      </x:c>
      <x:c r="E15206" s="0" t="s">
        <x:v>59</x:v>
      </x:c>
      <x:c r="F15206" s="0" t="s">
        <x:v>60</x:v>
      </x:c>
      <x:c r="G15206" s="0" t="s">
        <x:v>51</x:v>
      </x:c>
      <x:c r="H15206" s="0" t="s">
        <x:v>52</x:v>
      </x:c>
    </x:row>
    <x:row r="15207" spans="1:8">
      <x:c r="A15207" s="0" t="s">
        <x:v>3866</x:v>
      </x:c>
      <x:c r="B15207" s="0" t="s">
        <x:v>3867</x:v>
      </x:c>
      <x:c r="C15207" s="0" t="s">
        <x:v>48</x:v>
      </x:c>
      <x:c r="D15207" s="0" t="s">
        <x:v>48</x:v>
      </x:c>
      <x:c r="E15207" s="0" t="s">
        <x:v>61</x:v>
      </x:c>
      <x:c r="F15207" s="0" t="s">
        <x:v>62</x:v>
      </x:c>
      <x:c r="G15207" s="0" t="s">
        <x:v>51</x:v>
      </x:c>
      <x:c r="H15207" s="0" t="s">
        <x:v>52</x:v>
      </x:c>
    </x:row>
    <x:row r="15208" spans="1:8">
      <x:c r="A15208" s="0" t="s">
        <x:v>3866</x:v>
      </x:c>
      <x:c r="B15208" s="0" t="s">
        <x:v>3867</x:v>
      </x:c>
      <x:c r="C15208" s="0" t="s">
        <x:v>48</x:v>
      </x:c>
      <x:c r="D15208" s="0" t="s">
        <x:v>48</x:v>
      </x:c>
      <x:c r="E15208" s="0" t="s">
        <x:v>63</x:v>
      </x:c>
      <x:c r="F15208" s="0" t="s">
        <x:v>64</x:v>
      </x:c>
      <x:c r="G15208" s="0" t="s">
        <x:v>51</x:v>
      </x:c>
      <x:c r="H15208" s="0" t="s">
        <x:v>52</x:v>
      </x:c>
    </x:row>
    <x:row r="15209" spans="1:8">
      <x:c r="A15209" s="0" t="s">
        <x:v>3866</x:v>
      </x:c>
      <x:c r="B15209" s="0" t="s">
        <x:v>3867</x:v>
      </x:c>
      <x:c r="C15209" s="0" t="s">
        <x:v>48</x:v>
      </x:c>
      <x:c r="D15209" s="0" t="s">
        <x:v>48</x:v>
      </x:c>
      <x:c r="E15209" s="0" t="s">
        <x:v>65</x:v>
      </x:c>
      <x:c r="F15209" s="0" t="s">
        <x:v>66</x:v>
      </x:c>
      <x:c r="G15209" s="0" t="s">
        <x:v>67</x:v>
      </x:c>
      <x:c r="H15209" s="0" t="s">
        <x:v>52</x:v>
      </x:c>
    </x:row>
    <x:row r="15210" spans="1:8">
      <x:c r="A15210" s="0" t="s">
        <x:v>3868</x:v>
      </x:c>
      <x:c r="B15210" s="0" t="s">
        <x:v>3869</x:v>
      </x:c>
      <x:c r="C15210" s="0" t="s">
        <x:v>48</x:v>
      </x:c>
      <x:c r="D15210" s="0" t="s">
        <x:v>48</x:v>
      </x:c>
      <x:c r="E15210" s="0" t="s">
        <x:v>49</x:v>
      </x:c>
      <x:c r="F15210" s="0" t="s">
        <x:v>50</x:v>
      </x:c>
      <x:c r="G15210" s="0" t="s">
        <x:v>51</x:v>
      </x:c>
      <x:c r="H15210" s="0">
        <x:v>170</x:v>
      </x:c>
    </x:row>
    <x:row r="15211" spans="1:8">
      <x:c r="A15211" s="0" t="s">
        <x:v>3868</x:v>
      </x:c>
      <x:c r="B15211" s="0" t="s">
        <x:v>3869</x:v>
      </x:c>
      <x:c r="C15211" s="0" t="s">
        <x:v>48</x:v>
      </x:c>
      <x:c r="D15211" s="0" t="s">
        <x:v>48</x:v>
      </x:c>
      <x:c r="E15211" s="0" t="s">
        <x:v>53</x:v>
      </x:c>
      <x:c r="F15211" s="0" t="s">
        <x:v>54</x:v>
      </x:c>
      <x:c r="G15211" s="0" t="s">
        <x:v>51</x:v>
      </x:c>
      <x:c r="H15211" s="0">
        <x:v>88</x:v>
      </x:c>
    </x:row>
    <x:row r="15212" spans="1:8">
      <x:c r="A15212" s="0" t="s">
        <x:v>3868</x:v>
      </x:c>
      <x:c r="B15212" s="0" t="s">
        <x:v>3869</x:v>
      </x:c>
      <x:c r="C15212" s="0" t="s">
        <x:v>48</x:v>
      </x:c>
      <x:c r="D15212" s="0" t="s">
        <x:v>48</x:v>
      </x:c>
      <x:c r="E15212" s="0" t="s">
        <x:v>55</x:v>
      </x:c>
      <x:c r="F15212" s="0" t="s">
        <x:v>56</x:v>
      </x:c>
      <x:c r="G15212" s="0" t="s">
        <x:v>51</x:v>
      </x:c>
      <x:c r="H15212" s="0">
        <x:v>82</x:v>
      </x:c>
    </x:row>
    <x:row r="15213" spans="1:8">
      <x:c r="A15213" s="0" t="s">
        <x:v>3868</x:v>
      </x:c>
      <x:c r="B15213" s="0" t="s">
        <x:v>3869</x:v>
      </x:c>
      <x:c r="C15213" s="0" t="s">
        <x:v>48</x:v>
      </x:c>
      <x:c r="D15213" s="0" t="s">
        <x:v>48</x:v>
      </x:c>
      <x:c r="E15213" s="0" t="s">
        <x:v>57</x:v>
      </x:c>
      <x:c r="F15213" s="0" t="s">
        <x:v>58</x:v>
      </x:c>
      <x:c r="G15213" s="0" t="s">
        <x:v>51</x:v>
      </x:c>
      <x:c r="H15213" s="0">
        <x:v>51</x:v>
      </x:c>
    </x:row>
    <x:row r="15214" spans="1:8">
      <x:c r="A15214" s="0" t="s">
        <x:v>3868</x:v>
      </x:c>
      <x:c r="B15214" s="0" t="s">
        <x:v>3869</x:v>
      </x:c>
      <x:c r="C15214" s="0" t="s">
        <x:v>48</x:v>
      </x:c>
      <x:c r="D15214" s="0" t="s">
        <x:v>48</x:v>
      </x:c>
      <x:c r="E15214" s="0" t="s">
        <x:v>59</x:v>
      </x:c>
      <x:c r="F15214" s="0" t="s">
        <x:v>60</x:v>
      </x:c>
      <x:c r="G15214" s="0" t="s">
        <x:v>51</x:v>
      </x:c>
      <x:c r="H15214" s="0">
        <x:v>6</x:v>
      </x:c>
    </x:row>
    <x:row r="15215" spans="1:8">
      <x:c r="A15215" s="0" t="s">
        <x:v>3868</x:v>
      </x:c>
      <x:c r="B15215" s="0" t="s">
        <x:v>3869</x:v>
      </x:c>
      <x:c r="C15215" s="0" t="s">
        <x:v>48</x:v>
      </x:c>
      <x:c r="D15215" s="0" t="s">
        <x:v>48</x:v>
      </x:c>
      <x:c r="E15215" s="0" t="s">
        <x:v>61</x:v>
      </x:c>
      <x:c r="F15215" s="0" t="s">
        <x:v>62</x:v>
      </x:c>
      <x:c r="G15215" s="0" t="s">
        <x:v>51</x:v>
      </x:c>
      <x:c r="H15215" s="0">
        <x:v>5</x:v>
      </x:c>
    </x:row>
    <x:row r="15216" spans="1:8">
      <x:c r="A15216" s="0" t="s">
        <x:v>3868</x:v>
      </x:c>
      <x:c r="B15216" s="0" t="s">
        <x:v>3869</x:v>
      </x:c>
      <x:c r="C15216" s="0" t="s">
        <x:v>48</x:v>
      </x:c>
      <x:c r="D15216" s="0" t="s">
        <x:v>48</x:v>
      </x:c>
      <x:c r="E15216" s="0" t="s">
        <x:v>63</x:v>
      </x:c>
      <x:c r="F15216" s="0" t="s">
        <x:v>64</x:v>
      </x:c>
      <x:c r="G15216" s="0" t="s">
        <x:v>51</x:v>
      </x:c>
      <x:c r="H15216" s="0">
        <x:v>57</x:v>
      </x:c>
    </x:row>
    <x:row r="15217" spans="1:8">
      <x:c r="A15217" s="0" t="s">
        <x:v>3868</x:v>
      </x:c>
      <x:c r="B15217" s="0" t="s">
        <x:v>3869</x:v>
      </x:c>
      <x:c r="C15217" s="0" t="s">
        <x:v>48</x:v>
      </x:c>
      <x:c r="D15217" s="0" t="s">
        <x:v>48</x:v>
      </x:c>
      <x:c r="E15217" s="0" t="s">
        <x:v>65</x:v>
      </x:c>
      <x:c r="F15217" s="0" t="s">
        <x:v>66</x:v>
      </x:c>
      <x:c r="G15217" s="0" t="s">
        <x:v>67</x:v>
      </x:c>
      <x:c r="H15217" s="0">
        <x:v>8.8</x:v>
      </x:c>
    </x:row>
    <x:row r="15218" spans="1:8">
      <x:c r="A15218" s="0" t="s">
        <x:v>3870</x:v>
      </x:c>
      <x:c r="B15218" s="0" t="s">
        <x:v>3871</x:v>
      </x:c>
      <x:c r="C15218" s="0" t="s">
        <x:v>48</x:v>
      </x:c>
      <x:c r="D15218" s="0" t="s">
        <x:v>48</x:v>
      </x:c>
      <x:c r="E15218" s="0" t="s">
        <x:v>49</x:v>
      </x:c>
      <x:c r="F15218" s="0" t="s">
        <x:v>50</x:v>
      </x:c>
      <x:c r="G15218" s="0" t="s">
        <x:v>51</x:v>
      </x:c>
      <x:c r="H15218" s="0">
        <x:v>159</x:v>
      </x:c>
    </x:row>
    <x:row r="15219" spans="1:8">
      <x:c r="A15219" s="0" t="s">
        <x:v>3870</x:v>
      </x:c>
      <x:c r="B15219" s="0" t="s">
        <x:v>3871</x:v>
      </x:c>
      <x:c r="C15219" s="0" t="s">
        <x:v>48</x:v>
      </x:c>
      <x:c r="D15219" s="0" t="s">
        <x:v>48</x:v>
      </x:c>
      <x:c r="E15219" s="0" t="s">
        <x:v>53</x:v>
      </x:c>
      <x:c r="F15219" s="0" t="s">
        <x:v>54</x:v>
      </x:c>
      <x:c r="G15219" s="0" t="s">
        <x:v>51</x:v>
      </x:c>
      <x:c r="H15219" s="0">
        <x:v>79</x:v>
      </x:c>
    </x:row>
    <x:row r="15220" spans="1:8">
      <x:c r="A15220" s="0" t="s">
        <x:v>3870</x:v>
      </x:c>
      <x:c r="B15220" s="0" t="s">
        <x:v>3871</x:v>
      </x:c>
      <x:c r="C15220" s="0" t="s">
        <x:v>48</x:v>
      </x:c>
      <x:c r="D15220" s="0" t="s">
        <x:v>48</x:v>
      </x:c>
      <x:c r="E15220" s="0" t="s">
        <x:v>55</x:v>
      </x:c>
      <x:c r="F15220" s="0" t="s">
        <x:v>56</x:v>
      </x:c>
      <x:c r="G15220" s="0" t="s">
        <x:v>51</x:v>
      </x:c>
      <x:c r="H15220" s="0">
        <x:v>80</x:v>
      </x:c>
    </x:row>
    <x:row r="15221" spans="1:8">
      <x:c r="A15221" s="0" t="s">
        <x:v>3870</x:v>
      </x:c>
      <x:c r="B15221" s="0" t="s">
        <x:v>3871</x:v>
      </x:c>
      <x:c r="C15221" s="0" t="s">
        <x:v>48</x:v>
      </x:c>
      <x:c r="D15221" s="0" t="s">
        <x:v>48</x:v>
      </x:c>
      <x:c r="E15221" s="0" t="s">
        <x:v>57</x:v>
      </x:c>
      <x:c r="F15221" s="0" t="s">
        <x:v>58</x:v>
      </x:c>
      <x:c r="G15221" s="0" t="s">
        <x:v>51</x:v>
      </x:c>
      <x:c r="H15221" s="0">
        <x:v>49</x:v>
      </x:c>
    </x:row>
    <x:row r="15222" spans="1:8">
      <x:c r="A15222" s="0" t="s">
        <x:v>3870</x:v>
      </x:c>
      <x:c r="B15222" s="0" t="s">
        <x:v>3871</x:v>
      </x:c>
      <x:c r="C15222" s="0" t="s">
        <x:v>48</x:v>
      </x:c>
      <x:c r="D15222" s="0" t="s">
        <x:v>48</x:v>
      </x:c>
      <x:c r="E15222" s="0" t="s">
        <x:v>59</x:v>
      </x:c>
      <x:c r="F15222" s="0" t="s">
        <x:v>60</x:v>
      </x:c>
      <x:c r="G15222" s="0" t="s">
        <x:v>51</x:v>
      </x:c>
      <x:c r="H15222" s="0">
        <x:v>3</x:v>
      </x:c>
    </x:row>
    <x:row r="15223" spans="1:8">
      <x:c r="A15223" s="0" t="s">
        <x:v>3870</x:v>
      </x:c>
      <x:c r="B15223" s="0" t="s">
        <x:v>3871</x:v>
      </x:c>
      <x:c r="C15223" s="0" t="s">
        <x:v>48</x:v>
      </x:c>
      <x:c r="D15223" s="0" t="s">
        <x:v>48</x:v>
      </x:c>
      <x:c r="E15223" s="0" t="s">
        <x:v>61</x:v>
      </x:c>
      <x:c r="F15223" s="0" t="s">
        <x:v>62</x:v>
      </x:c>
      <x:c r="G15223" s="0" t="s">
        <x:v>51</x:v>
      </x:c>
      <x:c r="H15223" s="0">
        <x:v>3</x:v>
      </x:c>
    </x:row>
    <x:row r="15224" spans="1:8">
      <x:c r="A15224" s="0" t="s">
        <x:v>3870</x:v>
      </x:c>
      <x:c r="B15224" s="0" t="s">
        <x:v>3871</x:v>
      </x:c>
      <x:c r="C15224" s="0" t="s">
        <x:v>48</x:v>
      </x:c>
      <x:c r="D15224" s="0" t="s">
        <x:v>48</x:v>
      </x:c>
      <x:c r="E15224" s="0" t="s">
        <x:v>63</x:v>
      </x:c>
      <x:c r="F15224" s="0" t="s">
        <x:v>64</x:v>
      </x:c>
      <x:c r="G15224" s="0" t="s">
        <x:v>51</x:v>
      </x:c>
      <x:c r="H15224" s="0">
        <x:v>52</x:v>
      </x:c>
    </x:row>
    <x:row r="15225" spans="1:8">
      <x:c r="A15225" s="0" t="s">
        <x:v>3870</x:v>
      </x:c>
      <x:c r="B15225" s="0" t="s">
        <x:v>3871</x:v>
      </x:c>
      <x:c r="C15225" s="0" t="s">
        <x:v>48</x:v>
      </x:c>
      <x:c r="D15225" s="0" t="s">
        <x:v>48</x:v>
      </x:c>
      <x:c r="E15225" s="0" t="s">
        <x:v>65</x:v>
      </x:c>
      <x:c r="F15225" s="0" t="s">
        <x:v>66</x:v>
      </x:c>
      <x:c r="G15225" s="0" t="s">
        <x:v>67</x:v>
      </x:c>
      <x:c r="H15225" s="0">
        <x:v>5.8</x:v>
      </x:c>
    </x:row>
    <x:row r="15226" spans="1:8">
      <x:c r="A15226" s="0" t="s">
        <x:v>3872</x:v>
      </x:c>
      <x:c r="B15226" s="0" t="s">
        <x:v>3873</x:v>
      </x:c>
      <x:c r="C15226" s="0" t="s">
        <x:v>48</x:v>
      </x:c>
      <x:c r="D15226" s="0" t="s">
        <x:v>48</x:v>
      </x:c>
      <x:c r="E15226" s="0" t="s">
        <x:v>49</x:v>
      </x:c>
      <x:c r="F15226" s="0" t="s">
        <x:v>50</x:v>
      </x:c>
      <x:c r="G15226" s="0" t="s">
        <x:v>51</x:v>
      </x:c>
      <x:c r="H15226" s="0">
        <x:v>659</x:v>
      </x:c>
    </x:row>
    <x:row r="15227" spans="1:8">
      <x:c r="A15227" s="0" t="s">
        <x:v>3872</x:v>
      </x:c>
      <x:c r="B15227" s="0" t="s">
        <x:v>3873</x:v>
      </x:c>
      <x:c r="C15227" s="0" t="s">
        <x:v>48</x:v>
      </x:c>
      <x:c r="D15227" s="0" t="s">
        <x:v>48</x:v>
      </x:c>
      <x:c r="E15227" s="0" t="s">
        <x:v>53</x:v>
      </x:c>
      <x:c r="F15227" s="0" t="s">
        <x:v>54</x:v>
      </x:c>
      <x:c r="G15227" s="0" t="s">
        <x:v>51</x:v>
      </x:c>
      <x:c r="H15227" s="0">
        <x:v>311</x:v>
      </x:c>
    </x:row>
    <x:row r="15228" spans="1:8">
      <x:c r="A15228" s="0" t="s">
        <x:v>3872</x:v>
      </x:c>
      <x:c r="B15228" s="0" t="s">
        <x:v>3873</x:v>
      </x:c>
      <x:c r="C15228" s="0" t="s">
        <x:v>48</x:v>
      </x:c>
      <x:c r="D15228" s="0" t="s">
        <x:v>48</x:v>
      </x:c>
      <x:c r="E15228" s="0" t="s">
        <x:v>55</x:v>
      </x:c>
      <x:c r="F15228" s="0" t="s">
        <x:v>56</x:v>
      </x:c>
      <x:c r="G15228" s="0" t="s">
        <x:v>51</x:v>
      </x:c>
      <x:c r="H15228" s="0">
        <x:v>348</x:v>
      </x:c>
    </x:row>
    <x:row r="15229" spans="1:8">
      <x:c r="A15229" s="0" t="s">
        <x:v>3872</x:v>
      </x:c>
      <x:c r="B15229" s="0" t="s">
        <x:v>3873</x:v>
      </x:c>
      <x:c r="C15229" s="0" t="s">
        <x:v>48</x:v>
      </x:c>
      <x:c r="D15229" s="0" t="s">
        <x:v>48</x:v>
      </x:c>
      <x:c r="E15229" s="0" t="s">
        <x:v>57</x:v>
      </x:c>
      <x:c r="F15229" s="0" t="s">
        <x:v>58</x:v>
      </x:c>
      <x:c r="G15229" s="0" t="s">
        <x:v>51</x:v>
      </x:c>
      <x:c r="H15229" s="0">
        <x:v>260</x:v>
      </x:c>
    </x:row>
    <x:row r="15230" spans="1:8">
      <x:c r="A15230" s="0" t="s">
        <x:v>3872</x:v>
      </x:c>
      <x:c r="B15230" s="0" t="s">
        <x:v>3873</x:v>
      </x:c>
      <x:c r="C15230" s="0" t="s">
        <x:v>48</x:v>
      </x:c>
      <x:c r="D15230" s="0" t="s">
        <x:v>48</x:v>
      </x:c>
      <x:c r="E15230" s="0" t="s">
        <x:v>59</x:v>
      </x:c>
      <x:c r="F15230" s="0" t="s">
        <x:v>60</x:v>
      </x:c>
      <x:c r="G15230" s="0" t="s">
        <x:v>51</x:v>
      </x:c>
      <x:c r="H15230" s="0">
        <x:v>44</x:v>
      </x:c>
    </x:row>
    <x:row r="15231" spans="1:8">
      <x:c r="A15231" s="0" t="s">
        <x:v>3872</x:v>
      </x:c>
      <x:c r="B15231" s="0" t="s">
        <x:v>3873</x:v>
      </x:c>
      <x:c r="C15231" s="0" t="s">
        <x:v>48</x:v>
      </x:c>
      <x:c r="D15231" s="0" t="s">
        <x:v>48</x:v>
      </x:c>
      <x:c r="E15231" s="0" t="s">
        <x:v>61</x:v>
      </x:c>
      <x:c r="F15231" s="0" t="s">
        <x:v>62</x:v>
      </x:c>
      <x:c r="G15231" s="0" t="s">
        <x:v>51</x:v>
      </x:c>
      <x:c r="H15231" s="0">
        <x:v>42</x:v>
      </x:c>
    </x:row>
    <x:row r="15232" spans="1:8">
      <x:c r="A15232" s="0" t="s">
        <x:v>3872</x:v>
      </x:c>
      <x:c r="B15232" s="0" t="s">
        <x:v>3873</x:v>
      </x:c>
      <x:c r="C15232" s="0" t="s">
        <x:v>48</x:v>
      </x:c>
      <x:c r="D15232" s="0" t="s">
        <x:v>48</x:v>
      </x:c>
      <x:c r="E15232" s="0" t="s">
        <x:v>63</x:v>
      </x:c>
      <x:c r="F15232" s="0" t="s">
        <x:v>64</x:v>
      </x:c>
      <x:c r="G15232" s="0" t="s">
        <x:v>51</x:v>
      </x:c>
      <x:c r="H15232" s="0">
        <x:v>304</x:v>
      </x:c>
    </x:row>
    <x:row r="15233" spans="1:8">
      <x:c r="A15233" s="0" t="s">
        <x:v>3872</x:v>
      </x:c>
      <x:c r="B15233" s="0" t="s">
        <x:v>3873</x:v>
      </x:c>
      <x:c r="C15233" s="0" t="s">
        <x:v>48</x:v>
      </x:c>
      <x:c r="D15233" s="0" t="s">
        <x:v>48</x:v>
      </x:c>
      <x:c r="E15233" s="0" t="s">
        <x:v>65</x:v>
      </x:c>
      <x:c r="F15233" s="0" t="s">
        <x:v>66</x:v>
      </x:c>
      <x:c r="G15233" s="0" t="s">
        <x:v>67</x:v>
      </x:c>
      <x:c r="H15233" s="0">
        <x:v>13.8</x:v>
      </x:c>
    </x:row>
    <x:row r="15234" spans="1:8">
      <x:c r="A15234" s="0" t="s">
        <x:v>3874</x:v>
      </x:c>
      <x:c r="B15234" s="0" t="s">
        <x:v>3875</x:v>
      </x:c>
      <x:c r="C15234" s="0" t="s">
        <x:v>48</x:v>
      </x:c>
      <x:c r="D15234" s="0" t="s">
        <x:v>48</x:v>
      </x:c>
      <x:c r="E15234" s="0" t="s">
        <x:v>49</x:v>
      </x:c>
      <x:c r="F15234" s="0" t="s">
        <x:v>50</x:v>
      </x:c>
      <x:c r="G15234" s="0" t="s">
        <x:v>51</x:v>
      </x:c>
      <x:c r="H15234" s="0">
        <x:v>0</x:v>
      </x:c>
    </x:row>
    <x:row r="15235" spans="1:8">
      <x:c r="A15235" s="0" t="s">
        <x:v>3874</x:v>
      </x:c>
      <x:c r="B15235" s="0" t="s">
        <x:v>3875</x:v>
      </x:c>
      <x:c r="C15235" s="0" t="s">
        <x:v>48</x:v>
      </x:c>
      <x:c r="D15235" s="0" t="s">
        <x:v>48</x:v>
      </x:c>
      <x:c r="E15235" s="0" t="s">
        <x:v>53</x:v>
      </x:c>
      <x:c r="F15235" s="0" t="s">
        <x:v>54</x:v>
      </x:c>
      <x:c r="G15235" s="0" t="s">
        <x:v>51</x:v>
      </x:c>
      <x:c r="H15235" s="0">
        <x:v>0</x:v>
      </x:c>
    </x:row>
    <x:row r="15236" spans="1:8">
      <x:c r="A15236" s="0" t="s">
        <x:v>3874</x:v>
      </x:c>
      <x:c r="B15236" s="0" t="s">
        <x:v>3875</x:v>
      </x:c>
      <x:c r="C15236" s="0" t="s">
        <x:v>48</x:v>
      </x:c>
      <x:c r="D15236" s="0" t="s">
        <x:v>48</x:v>
      </x:c>
      <x:c r="E15236" s="0" t="s">
        <x:v>55</x:v>
      </x:c>
      <x:c r="F15236" s="0" t="s">
        <x:v>56</x:v>
      </x:c>
      <x:c r="G15236" s="0" t="s">
        <x:v>51</x:v>
      </x:c>
      <x:c r="H15236" s="0">
        <x:v>0</x:v>
      </x:c>
    </x:row>
    <x:row r="15237" spans="1:8">
      <x:c r="A15237" s="0" t="s">
        <x:v>3874</x:v>
      </x:c>
      <x:c r="B15237" s="0" t="s">
        <x:v>3875</x:v>
      </x:c>
      <x:c r="C15237" s="0" t="s">
        <x:v>48</x:v>
      </x:c>
      <x:c r="D15237" s="0" t="s">
        <x:v>48</x:v>
      </x:c>
      <x:c r="E15237" s="0" t="s">
        <x:v>57</x:v>
      </x:c>
      <x:c r="F15237" s="0" t="s">
        <x:v>58</x:v>
      </x:c>
      <x:c r="G15237" s="0" t="s">
        <x:v>51</x:v>
      </x:c>
      <x:c r="H15237" s="0">
        <x:v>0</x:v>
      </x:c>
    </x:row>
    <x:row r="15238" spans="1:8">
      <x:c r="A15238" s="0" t="s">
        <x:v>3874</x:v>
      </x:c>
      <x:c r="B15238" s="0" t="s">
        <x:v>3875</x:v>
      </x:c>
      <x:c r="C15238" s="0" t="s">
        <x:v>48</x:v>
      </x:c>
      <x:c r="D15238" s="0" t="s">
        <x:v>48</x:v>
      </x:c>
      <x:c r="E15238" s="0" t="s">
        <x:v>59</x:v>
      </x:c>
      <x:c r="F15238" s="0" t="s">
        <x:v>60</x:v>
      </x:c>
      <x:c r="G15238" s="0" t="s">
        <x:v>51</x:v>
      </x:c>
      <x:c r="H15238" s="0">
        <x:v>0</x:v>
      </x:c>
    </x:row>
    <x:row r="15239" spans="1:8">
      <x:c r="A15239" s="0" t="s">
        <x:v>3874</x:v>
      </x:c>
      <x:c r="B15239" s="0" t="s">
        <x:v>3875</x:v>
      </x:c>
      <x:c r="C15239" s="0" t="s">
        <x:v>48</x:v>
      </x:c>
      <x:c r="D15239" s="0" t="s">
        <x:v>48</x:v>
      </x:c>
      <x:c r="E15239" s="0" t="s">
        <x:v>61</x:v>
      </x:c>
      <x:c r="F15239" s="0" t="s">
        <x:v>62</x:v>
      </x:c>
      <x:c r="G15239" s="0" t="s">
        <x:v>51</x:v>
      </x:c>
      <x:c r="H15239" s="0">
        <x:v>0</x:v>
      </x:c>
    </x:row>
    <x:row r="15240" spans="1:8">
      <x:c r="A15240" s="0" t="s">
        <x:v>3874</x:v>
      </x:c>
      <x:c r="B15240" s="0" t="s">
        <x:v>3875</x:v>
      </x:c>
      <x:c r="C15240" s="0" t="s">
        <x:v>48</x:v>
      </x:c>
      <x:c r="D15240" s="0" t="s">
        <x:v>48</x:v>
      </x:c>
      <x:c r="E15240" s="0" t="s">
        <x:v>63</x:v>
      </x:c>
      <x:c r="F15240" s="0" t="s">
        <x:v>64</x:v>
      </x:c>
      <x:c r="G15240" s="0" t="s">
        <x:v>51</x:v>
      </x:c>
      <x:c r="H15240" s="0">
        <x:v>0</x:v>
      </x:c>
    </x:row>
    <x:row r="15241" spans="1:8">
      <x:c r="A15241" s="0" t="s">
        <x:v>3874</x:v>
      </x:c>
      <x:c r="B15241" s="0" t="s">
        <x:v>3875</x:v>
      </x:c>
      <x:c r="C15241" s="0" t="s">
        <x:v>48</x:v>
      </x:c>
      <x:c r="D15241" s="0" t="s">
        <x:v>48</x:v>
      </x:c>
      <x:c r="E15241" s="0" t="s">
        <x:v>65</x:v>
      </x:c>
      <x:c r="F15241" s="0" t="s">
        <x:v>66</x:v>
      </x:c>
      <x:c r="G15241" s="0" t="s">
        <x:v>67</x:v>
      </x:c>
      <x:c r="H15241" s="0">
        <x:v>0</x:v>
      </x:c>
    </x:row>
    <x:row r="15242" spans="1:8">
      <x:c r="A15242" s="0" t="s">
        <x:v>3876</x:v>
      </x:c>
      <x:c r="B15242" s="0" t="s">
        <x:v>3877</x:v>
      </x:c>
      <x:c r="C15242" s="0" t="s">
        <x:v>48</x:v>
      </x:c>
      <x:c r="D15242" s="0" t="s">
        <x:v>48</x:v>
      </x:c>
      <x:c r="E15242" s="0" t="s">
        <x:v>49</x:v>
      </x:c>
      <x:c r="F15242" s="0" t="s">
        <x:v>50</x:v>
      </x:c>
      <x:c r="G15242" s="0" t="s">
        <x:v>51</x:v>
      </x:c>
      <x:c r="H15242" s="0">
        <x:v>53</x:v>
      </x:c>
    </x:row>
    <x:row r="15243" spans="1:8">
      <x:c r="A15243" s="0" t="s">
        <x:v>3876</x:v>
      </x:c>
      <x:c r="B15243" s="0" t="s">
        <x:v>3877</x:v>
      </x:c>
      <x:c r="C15243" s="0" t="s">
        <x:v>48</x:v>
      </x:c>
      <x:c r="D15243" s="0" t="s">
        <x:v>48</x:v>
      </x:c>
      <x:c r="E15243" s="0" t="s">
        <x:v>53</x:v>
      </x:c>
      <x:c r="F15243" s="0" t="s">
        <x:v>54</x:v>
      </x:c>
      <x:c r="G15243" s="0" t="s">
        <x:v>51</x:v>
      </x:c>
      <x:c r="H15243" s="0">
        <x:v>27</x:v>
      </x:c>
    </x:row>
    <x:row r="15244" spans="1:8">
      <x:c r="A15244" s="0" t="s">
        <x:v>3876</x:v>
      </x:c>
      <x:c r="B15244" s="0" t="s">
        <x:v>3877</x:v>
      </x:c>
      <x:c r="C15244" s="0" t="s">
        <x:v>48</x:v>
      </x:c>
      <x:c r="D15244" s="0" t="s">
        <x:v>48</x:v>
      </x:c>
      <x:c r="E15244" s="0" t="s">
        <x:v>55</x:v>
      </x:c>
      <x:c r="F15244" s="0" t="s">
        <x:v>56</x:v>
      </x:c>
      <x:c r="G15244" s="0" t="s">
        <x:v>51</x:v>
      </x:c>
      <x:c r="H15244" s="0">
        <x:v>26</x:v>
      </x:c>
    </x:row>
    <x:row r="15245" spans="1:8">
      <x:c r="A15245" s="0" t="s">
        <x:v>3876</x:v>
      </x:c>
      <x:c r="B15245" s="0" t="s">
        <x:v>3877</x:v>
      </x:c>
      <x:c r="C15245" s="0" t="s">
        <x:v>48</x:v>
      </x:c>
      <x:c r="D15245" s="0" t="s">
        <x:v>48</x:v>
      </x:c>
      <x:c r="E15245" s="0" t="s">
        <x:v>57</x:v>
      </x:c>
      <x:c r="F15245" s="0" t="s">
        <x:v>58</x:v>
      </x:c>
      <x:c r="G15245" s="0" t="s">
        <x:v>51</x:v>
      </x:c>
      <x:c r="H15245" s="0">
        <x:v>17</x:v>
      </x:c>
    </x:row>
    <x:row r="15246" spans="1:8">
      <x:c r="A15246" s="0" t="s">
        <x:v>3876</x:v>
      </x:c>
      <x:c r="B15246" s="0" t="s">
        <x:v>3877</x:v>
      </x:c>
      <x:c r="C15246" s="0" t="s">
        <x:v>48</x:v>
      </x:c>
      <x:c r="D15246" s="0" t="s">
        <x:v>48</x:v>
      </x:c>
      <x:c r="E15246" s="0" t="s">
        <x:v>59</x:v>
      </x:c>
      <x:c r="F15246" s="0" t="s">
        <x:v>60</x:v>
      </x:c>
      <x:c r="G15246" s="0" t="s">
        <x:v>51</x:v>
      </x:c>
      <x:c r="H15246" s="0">
        <x:v>1</x:v>
      </x:c>
    </x:row>
    <x:row r="15247" spans="1:8">
      <x:c r="A15247" s="0" t="s">
        <x:v>3876</x:v>
      </x:c>
      <x:c r="B15247" s="0" t="s">
        <x:v>3877</x:v>
      </x:c>
      <x:c r="C15247" s="0" t="s">
        <x:v>48</x:v>
      </x:c>
      <x:c r="D15247" s="0" t="s">
        <x:v>48</x:v>
      </x:c>
      <x:c r="E15247" s="0" t="s">
        <x:v>61</x:v>
      </x:c>
      <x:c r="F15247" s="0" t="s">
        <x:v>62</x:v>
      </x:c>
      <x:c r="G15247" s="0" t="s">
        <x:v>51</x:v>
      </x:c>
      <x:c r="H15247" s="0">
        <x:v>1</x:v>
      </x:c>
    </x:row>
    <x:row r="15248" spans="1:8">
      <x:c r="A15248" s="0" t="s">
        <x:v>3876</x:v>
      </x:c>
      <x:c r="B15248" s="0" t="s">
        <x:v>3877</x:v>
      </x:c>
      <x:c r="C15248" s="0" t="s">
        <x:v>48</x:v>
      </x:c>
      <x:c r="D15248" s="0" t="s">
        <x:v>48</x:v>
      </x:c>
      <x:c r="E15248" s="0" t="s">
        <x:v>63</x:v>
      </x:c>
      <x:c r="F15248" s="0" t="s">
        <x:v>64</x:v>
      </x:c>
      <x:c r="G15248" s="0" t="s">
        <x:v>51</x:v>
      </x:c>
      <x:c r="H15248" s="0">
        <x:v>18</x:v>
      </x:c>
    </x:row>
    <x:row r="15249" spans="1:8">
      <x:c r="A15249" s="0" t="s">
        <x:v>3876</x:v>
      </x:c>
      <x:c r="B15249" s="0" t="s">
        <x:v>3877</x:v>
      </x:c>
      <x:c r="C15249" s="0" t="s">
        <x:v>48</x:v>
      </x:c>
      <x:c r="D15249" s="0" t="s">
        <x:v>48</x:v>
      </x:c>
      <x:c r="E15249" s="0" t="s">
        <x:v>65</x:v>
      </x:c>
      <x:c r="F15249" s="0" t="s">
        <x:v>66</x:v>
      </x:c>
      <x:c r="G15249" s="0" t="s">
        <x:v>67</x:v>
      </x:c>
      <x:c r="H15249" s="0">
        <x:v>5.6</x:v>
      </x:c>
    </x:row>
    <x:row r="15250" spans="1:8">
      <x:c r="A15250" s="0" t="s">
        <x:v>3878</x:v>
      </x:c>
      <x:c r="B15250" s="0" t="s">
        <x:v>3879</x:v>
      </x:c>
      <x:c r="C15250" s="0" t="s">
        <x:v>48</x:v>
      </x:c>
      <x:c r="D15250" s="0" t="s">
        <x:v>48</x:v>
      </x:c>
      <x:c r="E15250" s="0" t="s">
        <x:v>49</x:v>
      </x:c>
      <x:c r="F15250" s="0" t="s">
        <x:v>50</x:v>
      </x:c>
      <x:c r="G15250" s="0" t="s">
        <x:v>51</x:v>
      </x:c>
      <x:c r="H15250" s="0">
        <x:v>32</x:v>
      </x:c>
    </x:row>
    <x:row r="15251" spans="1:8">
      <x:c r="A15251" s="0" t="s">
        <x:v>3878</x:v>
      </x:c>
      <x:c r="B15251" s="0" t="s">
        <x:v>3879</x:v>
      </x:c>
      <x:c r="C15251" s="0" t="s">
        <x:v>48</x:v>
      </x:c>
      <x:c r="D15251" s="0" t="s">
        <x:v>48</x:v>
      </x:c>
      <x:c r="E15251" s="0" t="s">
        <x:v>53</x:v>
      </x:c>
      <x:c r="F15251" s="0" t="s">
        <x:v>54</x:v>
      </x:c>
      <x:c r="G15251" s="0" t="s">
        <x:v>51</x:v>
      </x:c>
      <x:c r="H15251" s="0">
        <x:v>14</x:v>
      </x:c>
    </x:row>
    <x:row r="15252" spans="1:8">
      <x:c r="A15252" s="0" t="s">
        <x:v>3878</x:v>
      </x:c>
      <x:c r="B15252" s="0" t="s">
        <x:v>3879</x:v>
      </x:c>
      <x:c r="C15252" s="0" t="s">
        <x:v>48</x:v>
      </x:c>
      <x:c r="D15252" s="0" t="s">
        <x:v>48</x:v>
      </x:c>
      <x:c r="E15252" s="0" t="s">
        <x:v>55</x:v>
      </x:c>
      <x:c r="F15252" s="0" t="s">
        <x:v>56</x:v>
      </x:c>
      <x:c r="G15252" s="0" t="s">
        <x:v>51</x:v>
      </x:c>
      <x:c r="H15252" s="0">
        <x:v>18</x:v>
      </x:c>
    </x:row>
    <x:row r="15253" spans="1:8">
      <x:c r="A15253" s="0" t="s">
        <x:v>3878</x:v>
      </x:c>
      <x:c r="B15253" s="0" t="s">
        <x:v>3879</x:v>
      </x:c>
      <x:c r="C15253" s="0" t="s">
        <x:v>48</x:v>
      </x:c>
      <x:c r="D15253" s="0" t="s">
        <x:v>48</x:v>
      </x:c>
      <x:c r="E15253" s="0" t="s">
        <x:v>57</x:v>
      </x:c>
      <x:c r="F15253" s="0" t="s">
        <x:v>58</x:v>
      </x:c>
      <x:c r="G15253" s="0" t="s">
        <x:v>51</x:v>
      </x:c>
      <x:c r="H15253" s="0">
        <x:v>13</x:v>
      </x:c>
    </x:row>
    <x:row r="15254" spans="1:8">
      <x:c r="A15254" s="0" t="s">
        <x:v>3878</x:v>
      </x:c>
      <x:c r="B15254" s="0" t="s">
        <x:v>3879</x:v>
      </x:c>
      <x:c r="C15254" s="0" t="s">
        <x:v>48</x:v>
      </x:c>
      <x:c r="D15254" s="0" t="s">
        <x:v>48</x:v>
      </x:c>
      <x:c r="E15254" s="0" t="s">
        <x:v>59</x:v>
      </x:c>
      <x:c r="F15254" s="0" t="s">
        <x:v>60</x:v>
      </x:c>
      <x:c r="G15254" s="0" t="s">
        <x:v>51</x:v>
      </x:c>
      <x:c r="H15254" s="0">
        <x:v>3</x:v>
      </x:c>
    </x:row>
    <x:row r="15255" spans="1:8">
      <x:c r="A15255" s="0" t="s">
        <x:v>3878</x:v>
      </x:c>
      <x:c r="B15255" s="0" t="s">
        <x:v>3879</x:v>
      </x:c>
      <x:c r="C15255" s="0" t="s">
        <x:v>48</x:v>
      </x:c>
      <x:c r="D15255" s="0" t="s">
        <x:v>48</x:v>
      </x:c>
      <x:c r="E15255" s="0" t="s">
        <x:v>61</x:v>
      </x:c>
      <x:c r="F15255" s="0" t="s">
        <x:v>62</x:v>
      </x:c>
      <x:c r="G15255" s="0" t="s">
        <x:v>51</x:v>
      </x:c>
      <x:c r="H15255" s="0">
        <x:v>1</x:v>
      </x:c>
    </x:row>
    <x:row r="15256" spans="1:8">
      <x:c r="A15256" s="0" t="s">
        <x:v>3878</x:v>
      </x:c>
      <x:c r="B15256" s="0" t="s">
        <x:v>3879</x:v>
      </x:c>
      <x:c r="C15256" s="0" t="s">
        <x:v>48</x:v>
      </x:c>
      <x:c r="D15256" s="0" t="s">
        <x:v>48</x:v>
      </x:c>
      <x:c r="E15256" s="0" t="s">
        <x:v>63</x:v>
      </x:c>
      <x:c r="F15256" s="0" t="s">
        <x:v>64</x:v>
      </x:c>
      <x:c r="G15256" s="0" t="s">
        <x:v>51</x:v>
      </x:c>
      <x:c r="H15256" s="0">
        <x:v>16</x:v>
      </x:c>
    </x:row>
    <x:row r="15257" spans="1:8">
      <x:c r="A15257" s="0" t="s">
        <x:v>3878</x:v>
      </x:c>
      <x:c r="B15257" s="0" t="s">
        <x:v>3879</x:v>
      </x:c>
      <x:c r="C15257" s="0" t="s">
        <x:v>48</x:v>
      </x:c>
      <x:c r="D15257" s="0" t="s">
        <x:v>48</x:v>
      </x:c>
      <x:c r="E15257" s="0" t="s">
        <x:v>65</x:v>
      </x:c>
      <x:c r="F15257" s="0" t="s">
        <x:v>66</x:v>
      </x:c>
      <x:c r="G15257" s="0" t="s">
        <x:v>67</x:v>
      </x:c>
      <x:c r="H15257" s="0">
        <x:v>6.3</x:v>
      </x:c>
    </x:row>
    <x:row r="15258" spans="1:8">
      <x:c r="A15258" s="0" t="s">
        <x:v>3880</x:v>
      </x:c>
      <x:c r="B15258" s="0" t="s">
        <x:v>3881</x:v>
      </x:c>
      <x:c r="C15258" s="0" t="s">
        <x:v>48</x:v>
      </x:c>
      <x:c r="D15258" s="0" t="s">
        <x:v>48</x:v>
      </x:c>
      <x:c r="E15258" s="0" t="s">
        <x:v>49</x:v>
      </x:c>
      <x:c r="F15258" s="0" t="s">
        <x:v>50</x:v>
      </x:c>
      <x:c r="G15258" s="0" t="s">
        <x:v>51</x:v>
      </x:c>
      <x:c r="H15258" s="0" t="s">
        <x:v>52</x:v>
      </x:c>
    </x:row>
    <x:row r="15259" spans="1:8">
      <x:c r="A15259" s="0" t="s">
        <x:v>3880</x:v>
      </x:c>
      <x:c r="B15259" s="0" t="s">
        <x:v>3881</x:v>
      </x:c>
      <x:c r="C15259" s="0" t="s">
        <x:v>48</x:v>
      </x:c>
      <x:c r="D15259" s="0" t="s">
        <x:v>48</x:v>
      </x:c>
      <x:c r="E15259" s="0" t="s">
        <x:v>53</x:v>
      </x:c>
      <x:c r="F15259" s="0" t="s">
        <x:v>54</x:v>
      </x:c>
      <x:c r="G15259" s="0" t="s">
        <x:v>51</x:v>
      </x:c>
      <x:c r="H15259" s="0" t="s">
        <x:v>52</x:v>
      </x:c>
    </x:row>
    <x:row r="15260" spans="1:8">
      <x:c r="A15260" s="0" t="s">
        <x:v>3880</x:v>
      </x:c>
      <x:c r="B15260" s="0" t="s">
        <x:v>3881</x:v>
      </x:c>
      <x:c r="C15260" s="0" t="s">
        <x:v>48</x:v>
      </x:c>
      <x:c r="D15260" s="0" t="s">
        <x:v>48</x:v>
      </x:c>
      <x:c r="E15260" s="0" t="s">
        <x:v>55</x:v>
      </x:c>
      <x:c r="F15260" s="0" t="s">
        <x:v>56</x:v>
      </x:c>
      <x:c r="G15260" s="0" t="s">
        <x:v>51</x:v>
      </x:c>
      <x:c r="H15260" s="0" t="s">
        <x:v>52</x:v>
      </x:c>
    </x:row>
    <x:row r="15261" spans="1:8">
      <x:c r="A15261" s="0" t="s">
        <x:v>3880</x:v>
      </x:c>
      <x:c r="B15261" s="0" t="s">
        <x:v>3881</x:v>
      </x:c>
      <x:c r="C15261" s="0" t="s">
        <x:v>48</x:v>
      </x:c>
      <x:c r="D15261" s="0" t="s">
        <x:v>48</x:v>
      </x:c>
      <x:c r="E15261" s="0" t="s">
        <x:v>57</x:v>
      </x:c>
      <x:c r="F15261" s="0" t="s">
        <x:v>58</x:v>
      </x:c>
      <x:c r="G15261" s="0" t="s">
        <x:v>51</x:v>
      </x:c>
      <x:c r="H15261" s="0" t="s">
        <x:v>52</x:v>
      </x:c>
    </x:row>
    <x:row r="15262" spans="1:8">
      <x:c r="A15262" s="0" t="s">
        <x:v>3880</x:v>
      </x:c>
      <x:c r="B15262" s="0" t="s">
        <x:v>3881</x:v>
      </x:c>
      <x:c r="C15262" s="0" t="s">
        <x:v>48</x:v>
      </x:c>
      <x:c r="D15262" s="0" t="s">
        <x:v>48</x:v>
      </x:c>
      <x:c r="E15262" s="0" t="s">
        <x:v>59</x:v>
      </x:c>
      <x:c r="F15262" s="0" t="s">
        <x:v>60</x:v>
      </x:c>
      <x:c r="G15262" s="0" t="s">
        <x:v>51</x:v>
      </x:c>
      <x:c r="H15262" s="0" t="s">
        <x:v>52</x:v>
      </x:c>
    </x:row>
    <x:row r="15263" spans="1:8">
      <x:c r="A15263" s="0" t="s">
        <x:v>3880</x:v>
      </x:c>
      <x:c r="B15263" s="0" t="s">
        <x:v>3881</x:v>
      </x:c>
      <x:c r="C15263" s="0" t="s">
        <x:v>48</x:v>
      </x:c>
      <x:c r="D15263" s="0" t="s">
        <x:v>48</x:v>
      </x:c>
      <x:c r="E15263" s="0" t="s">
        <x:v>61</x:v>
      </x:c>
      <x:c r="F15263" s="0" t="s">
        <x:v>62</x:v>
      </x:c>
      <x:c r="G15263" s="0" t="s">
        <x:v>51</x:v>
      </x:c>
      <x:c r="H15263" s="0" t="s">
        <x:v>52</x:v>
      </x:c>
    </x:row>
    <x:row r="15264" spans="1:8">
      <x:c r="A15264" s="0" t="s">
        <x:v>3880</x:v>
      </x:c>
      <x:c r="B15264" s="0" t="s">
        <x:v>3881</x:v>
      </x:c>
      <x:c r="C15264" s="0" t="s">
        <x:v>48</x:v>
      </x:c>
      <x:c r="D15264" s="0" t="s">
        <x:v>48</x:v>
      </x:c>
      <x:c r="E15264" s="0" t="s">
        <x:v>63</x:v>
      </x:c>
      <x:c r="F15264" s="0" t="s">
        <x:v>64</x:v>
      </x:c>
      <x:c r="G15264" s="0" t="s">
        <x:v>51</x:v>
      </x:c>
      <x:c r="H15264" s="0" t="s">
        <x:v>52</x:v>
      </x:c>
    </x:row>
    <x:row r="15265" spans="1:8">
      <x:c r="A15265" s="0" t="s">
        <x:v>3880</x:v>
      </x:c>
      <x:c r="B15265" s="0" t="s">
        <x:v>3881</x:v>
      </x:c>
      <x:c r="C15265" s="0" t="s">
        <x:v>48</x:v>
      </x:c>
      <x:c r="D15265" s="0" t="s">
        <x:v>48</x:v>
      </x:c>
      <x:c r="E15265" s="0" t="s">
        <x:v>65</x:v>
      </x:c>
      <x:c r="F15265" s="0" t="s">
        <x:v>66</x:v>
      </x:c>
      <x:c r="G15265" s="0" t="s">
        <x:v>67</x:v>
      </x:c>
      <x:c r="H15265" s="0" t="s">
        <x:v>52</x:v>
      </x:c>
    </x:row>
    <x:row r="15266" spans="1:8">
      <x:c r="A15266" s="0" t="s">
        <x:v>3882</x:v>
      </x:c>
      <x:c r="B15266" s="0" t="s">
        <x:v>3883</x:v>
      </x:c>
      <x:c r="C15266" s="0" t="s">
        <x:v>48</x:v>
      </x:c>
      <x:c r="D15266" s="0" t="s">
        <x:v>48</x:v>
      </x:c>
      <x:c r="E15266" s="0" t="s">
        <x:v>49</x:v>
      </x:c>
      <x:c r="F15266" s="0" t="s">
        <x:v>50</x:v>
      </x:c>
      <x:c r="G15266" s="0" t="s">
        <x:v>51</x:v>
      </x:c>
      <x:c r="H15266" s="0" t="s">
        <x:v>52</x:v>
      </x:c>
    </x:row>
    <x:row r="15267" spans="1:8">
      <x:c r="A15267" s="0" t="s">
        <x:v>3882</x:v>
      </x:c>
      <x:c r="B15267" s="0" t="s">
        <x:v>3883</x:v>
      </x:c>
      <x:c r="C15267" s="0" t="s">
        <x:v>48</x:v>
      </x:c>
      <x:c r="D15267" s="0" t="s">
        <x:v>48</x:v>
      </x:c>
      <x:c r="E15267" s="0" t="s">
        <x:v>53</x:v>
      </x:c>
      <x:c r="F15267" s="0" t="s">
        <x:v>54</x:v>
      </x:c>
      <x:c r="G15267" s="0" t="s">
        <x:v>51</x:v>
      </x:c>
      <x:c r="H15267" s="0" t="s">
        <x:v>52</x:v>
      </x:c>
    </x:row>
    <x:row r="15268" spans="1:8">
      <x:c r="A15268" s="0" t="s">
        <x:v>3882</x:v>
      </x:c>
      <x:c r="B15268" s="0" t="s">
        <x:v>3883</x:v>
      </x:c>
      <x:c r="C15268" s="0" t="s">
        <x:v>48</x:v>
      </x:c>
      <x:c r="D15268" s="0" t="s">
        <x:v>48</x:v>
      </x:c>
      <x:c r="E15268" s="0" t="s">
        <x:v>55</x:v>
      </x:c>
      <x:c r="F15268" s="0" t="s">
        <x:v>56</x:v>
      </x:c>
      <x:c r="G15268" s="0" t="s">
        <x:v>51</x:v>
      </x:c>
      <x:c r="H15268" s="0" t="s">
        <x:v>52</x:v>
      </x:c>
    </x:row>
    <x:row r="15269" spans="1:8">
      <x:c r="A15269" s="0" t="s">
        <x:v>3882</x:v>
      </x:c>
      <x:c r="B15269" s="0" t="s">
        <x:v>3883</x:v>
      </x:c>
      <x:c r="C15269" s="0" t="s">
        <x:v>48</x:v>
      </x:c>
      <x:c r="D15269" s="0" t="s">
        <x:v>48</x:v>
      </x:c>
      <x:c r="E15269" s="0" t="s">
        <x:v>57</x:v>
      </x:c>
      <x:c r="F15269" s="0" t="s">
        <x:v>58</x:v>
      </x:c>
      <x:c r="G15269" s="0" t="s">
        <x:v>51</x:v>
      </x:c>
      <x:c r="H15269" s="0" t="s">
        <x:v>52</x:v>
      </x:c>
    </x:row>
    <x:row r="15270" spans="1:8">
      <x:c r="A15270" s="0" t="s">
        <x:v>3882</x:v>
      </x:c>
      <x:c r="B15270" s="0" t="s">
        <x:v>3883</x:v>
      </x:c>
      <x:c r="C15270" s="0" t="s">
        <x:v>48</x:v>
      </x:c>
      <x:c r="D15270" s="0" t="s">
        <x:v>48</x:v>
      </x:c>
      <x:c r="E15270" s="0" t="s">
        <x:v>59</x:v>
      </x:c>
      <x:c r="F15270" s="0" t="s">
        <x:v>60</x:v>
      </x:c>
      <x:c r="G15270" s="0" t="s">
        <x:v>51</x:v>
      </x:c>
      <x:c r="H15270" s="0" t="s">
        <x:v>52</x:v>
      </x:c>
    </x:row>
    <x:row r="15271" spans="1:8">
      <x:c r="A15271" s="0" t="s">
        <x:v>3882</x:v>
      </x:c>
      <x:c r="B15271" s="0" t="s">
        <x:v>3883</x:v>
      </x:c>
      <x:c r="C15271" s="0" t="s">
        <x:v>48</x:v>
      </x:c>
      <x:c r="D15271" s="0" t="s">
        <x:v>48</x:v>
      </x:c>
      <x:c r="E15271" s="0" t="s">
        <x:v>61</x:v>
      </x:c>
      <x:c r="F15271" s="0" t="s">
        <x:v>62</x:v>
      </x:c>
      <x:c r="G15271" s="0" t="s">
        <x:v>51</x:v>
      </x:c>
      <x:c r="H15271" s="0" t="s">
        <x:v>52</x:v>
      </x:c>
    </x:row>
    <x:row r="15272" spans="1:8">
      <x:c r="A15272" s="0" t="s">
        <x:v>3882</x:v>
      </x:c>
      <x:c r="B15272" s="0" t="s">
        <x:v>3883</x:v>
      </x:c>
      <x:c r="C15272" s="0" t="s">
        <x:v>48</x:v>
      </x:c>
      <x:c r="D15272" s="0" t="s">
        <x:v>48</x:v>
      </x:c>
      <x:c r="E15272" s="0" t="s">
        <x:v>63</x:v>
      </x:c>
      <x:c r="F15272" s="0" t="s">
        <x:v>64</x:v>
      </x:c>
      <x:c r="G15272" s="0" t="s">
        <x:v>51</x:v>
      </x:c>
      <x:c r="H15272" s="0" t="s">
        <x:v>52</x:v>
      </x:c>
    </x:row>
    <x:row r="15273" spans="1:8">
      <x:c r="A15273" s="0" t="s">
        <x:v>3882</x:v>
      </x:c>
      <x:c r="B15273" s="0" t="s">
        <x:v>3883</x:v>
      </x:c>
      <x:c r="C15273" s="0" t="s">
        <x:v>48</x:v>
      </x:c>
      <x:c r="D15273" s="0" t="s">
        <x:v>48</x:v>
      </x:c>
      <x:c r="E15273" s="0" t="s">
        <x:v>65</x:v>
      </x:c>
      <x:c r="F15273" s="0" t="s">
        <x:v>66</x:v>
      </x:c>
      <x:c r="G15273" s="0" t="s">
        <x:v>67</x:v>
      </x:c>
      <x:c r="H15273" s="0" t="s">
        <x:v>52</x:v>
      </x:c>
    </x:row>
    <x:row r="15274" spans="1:8">
      <x:c r="A15274" s="0" t="s">
        <x:v>3884</x:v>
      </x:c>
      <x:c r="B15274" s="0" t="s">
        <x:v>3885</x:v>
      </x:c>
      <x:c r="C15274" s="0" t="s">
        <x:v>48</x:v>
      </x:c>
      <x:c r="D15274" s="0" t="s">
        <x:v>48</x:v>
      </x:c>
      <x:c r="E15274" s="0" t="s">
        <x:v>49</x:v>
      </x:c>
      <x:c r="F15274" s="0" t="s">
        <x:v>50</x:v>
      </x:c>
      <x:c r="G15274" s="0" t="s">
        <x:v>51</x:v>
      </x:c>
      <x:c r="H15274" s="0">
        <x:v>11</x:v>
      </x:c>
    </x:row>
    <x:row r="15275" spans="1:8">
      <x:c r="A15275" s="0" t="s">
        <x:v>3884</x:v>
      </x:c>
      <x:c r="B15275" s="0" t="s">
        <x:v>3885</x:v>
      </x:c>
      <x:c r="C15275" s="0" t="s">
        <x:v>48</x:v>
      </x:c>
      <x:c r="D15275" s="0" t="s">
        <x:v>48</x:v>
      </x:c>
      <x:c r="E15275" s="0" t="s">
        <x:v>53</x:v>
      </x:c>
      <x:c r="F15275" s="0" t="s">
        <x:v>54</x:v>
      </x:c>
      <x:c r="G15275" s="0" t="s">
        <x:v>51</x:v>
      </x:c>
      <x:c r="H15275" s="0">
        <x:v>7</x:v>
      </x:c>
    </x:row>
    <x:row r="15276" spans="1:8">
      <x:c r="A15276" s="0" t="s">
        <x:v>3884</x:v>
      </x:c>
      <x:c r="B15276" s="0" t="s">
        <x:v>3885</x:v>
      </x:c>
      <x:c r="C15276" s="0" t="s">
        <x:v>48</x:v>
      </x:c>
      <x:c r="D15276" s="0" t="s">
        <x:v>48</x:v>
      </x:c>
      <x:c r="E15276" s="0" t="s">
        <x:v>55</x:v>
      </x:c>
      <x:c r="F15276" s="0" t="s">
        <x:v>56</x:v>
      </x:c>
      <x:c r="G15276" s="0" t="s">
        <x:v>51</x:v>
      </x:c>
      <x:c r="H15276" s="0">
        <x:v>4</x:v>
      </x:c>
    </x:row>
    <x:row r="15277" spans="1:8">
      <x:c r="A15277" s="0" t="s">
        <x:v>3884</x:v>
      </x:c>
      <x:c r="B15277" s="0" t="s">
        <x:v>3885</x:v>
      </x:c>
      <x:c r="C15277" s="0" t="s">
        <x:v>48</x:v>
      </x:c>
      <x:c r="D15277" s="0" t="s">
        <x:v>48</x:v>
      </x:c>
      <x:c r="E15277" s="0" t="s">
        <x:v>57</x:v>
      </x:c>
      <x:c r="F15277" s="0" t="s">
        <x:v>58</x:v>
      </x:c>
      <x:c r="G15277" s="0" t="s">
        <x:v>51</x:v>
      </x:c>
      <x:c r="H15277" s="0">
        <x:v>4</x:v>
      </x:c>
    </x:row>
    <x:row r="15278" spans="1:8">
      <x:c r="A15278" s="0" t="s">
        <x:v>3884</x:v>
      </x:c>
      <x:c r="B15278" s="0" t="s">
        <x:v>3885</x:v>
      </x:c>
      <x:c r="C15278" s="0" t="s">
        <x:v>48</x:v>
      </x:c>
      <x:c r="D15278" s="0" t="s">
        <x:v>48</x:v>
      </x:c>
      <x:c r="E15278" s="0" t="s">
        <x:v>59</x:v>
      </x:c>
      <x:c r="F15278" s="0" t="s">
        <x:v>60</x:v>
      </x:c>
      <x:c r="G15278" s="0" t="s">
        <x:v>51</x:v>
      </x:c>
      <x:c r="H15278" s="0">
        <x:v>0</x:v>
      </x:c>
    </x:row>
    <x:row r="15279" spans="1:8">
      <x:c r="A15279" s="0" t="s">
        <x:v>3884</x:v>
      </x:c>
      <x:c r="B15279" s="0" t="s">
        <x:v>3885</x:v>
      </x:c>
      <x:c r="C15279" s="0" t="s">
        <x:v>48</x:v>
      </x:c>
      <x:c r="D15279" s="0" t="s">
        <x:v>48</x:v>
      </x:c>
      <x:c r="E15279" s="0" t="s">
        <x:v>61</x:v>
      </x:c>
      <x:c r="F15279" s="0" t="s">
        <x:v>62</x:v>
      </x:c>
      <x:c r="G15279" s="0" t="s">
        <x:v>51</x:v>
      </x:c>
      <x:c r="H15279" s="0">
        <x:v>0</x:v>
      </x:c>
    </x:row>
    <x:row r="15280" spans="1:8">
      <x:c r="A15280" s="0" t="s">
        <x:v>3884</x:v>
      </x:c>
      <x:c r="B15280" s="0" t="s">
        <x:v>3885</x:v>
      </x:c>
      <x:c r="C15280" s="0" t="s">
        <x:v>48</x:v>
      </x:c>
      <x:c r="D15280" s="0" t="s">
        <x:v>48</x:v>
      </x:c>
      <x:c r="E15280" s="0" t="s">
        <x:v>63</x:v>
      </x:c>
      <x:c r="F15280" s="0" t="s">
        <x:v>64</x:v>
      </x:c>
      <x:c r="G15280" s="0" t="s">
        <x:v>51</x:v>
      </x:c>
      <x:c r="H15280" s="0">
        <x:v>4</x:v>
      </x:c>
    </x:row>
    <x:row r="15281" spans="1:8">
      <x:c r="A15281" s="0" t="s">
        <x:v>3884</x:v>
      </x:c>
      <x:c r="B15281" s="0" t="s">
        <x:v>3885</x:v>
      </x:c>
      <x:c r="C15281" s="0" t="s">
        <x:v>48</x:v>
      </x:c>
      <x:c r="D15281" s="0" t="s">
        <x:v>48</x:v>
      </x:c>
      <x:c r="E15281" s="0" t="s">
        <x:v>65</x:v>
      </x:c>
      <x:c r="F15281" s="0" t="s">
        <x:v>66</x:v>
      </x:c>
      <x:c r="G15281" s="0" t="s">
        <x:v>67</x:v>
      </x:c>
      <x:c r="H15281" s="0">
        <x:v>0</x:v>
      </x:c>
    </x:row>
    <x:row r="15282" spans="1:8">
      <x:c r="A15282" s="0" t="s">
        <x:v>3886</x:v>
      </x:c>
      <x:c r="B15282" s="0" t="s">
        <x:v>3887</x:v>
      </x:c>
      <x:c r="C15282" s="0" t="s">
        <x:v>48</x:v>
      </x:c>
      <x:c r="D15282" s="0" t="s">
        <x:v>48</x:v>
      </x:c>
      <x:c r="E15282" s="0" t="s">
        <x:v>49</x:v>
      </x:c>
      <x:c r="F15282" s="0" t="s">
        <x:v>50</x:v>
      </x:c>
      <x:c r="G15282" s="0" t="s">
        <x:v>51</x:v>
      </x:c>
      <x:c r="H15282" s="0">
        <x:v>15</x:v>
      </x:c>
    </x:row>
    <x:row r="15283" spans="1:8">
      <x:c r="A15283" s="0" t="s">
        <x:v>3886</x:v>
      </x:c>
      <x:c r="B15283" s="0" t="s">
        <x:v>3887</x:v>
      </x:c>
      <x:c r="C15283" s="0" t="s">
        <x:v>48</x:v>
      </x:c>
      <x:c r="D15283" s="0" t="s">
        <x:v>48</x:v>
      </x:c>
      <x:c r="E15283" s="0" t="s">
        <x:v>53</x:v>
      </x:c>
      <x:c r="F15283" s="0" t="s">
        <x:v>54</x:v>
      </x:c>
      <x:c r="G15283" s="0" t="s">
        <x:v>51</x:v>
      </x:c>
      <x:c r="H15283" s="0">
        <x:v>7</x:v>
      </x:c>
    </x:row>
    <x:row r="15284" spans="1:8">
      <x:c r="A15284" s="0" t="s">
        <x:v>3886</x:v>
      </x:c>
      <x:c r="B15284" s="0" t="s">
        <x:v>3887</x:v>
      </x:c>
      <x:c r="C15284" s="0" t="s">
        <x:v>48</x:v>
      </x:c>
      <x:c r="D15284" s="0" t="s">
        <x:v>48</x:v>
      </x:c>
      <x:c r="E15284" s="0" t="s">
        <x:v>55</x:v>
      </x:c>
      <x:c r="F15284" s="0" t="s">
        <x:v>56</x:v>
      </x:c>
      <x:c r="G15284" s="0" t="s">
        <x:v>51</x:v>
      </x:c>
      <x:c r="H15284" s="0">
        <x:v>8</x:v>
      </x:c>
    </x:row>
    <x:row r="15285" spans="1:8">
      <x:c r="A15285" s="0" t="s">
        <x:v>3886</x:v>
      </x:c>
      <x:c r="B15285" s="0" t="s">
        <x:v>3887</x:v>
      </x:c>
      <x:c r="C15285" s="0" t="s">
        <x:v>48</x:v>
      </x:c>
      <x:c r="D15285" s="0" t="s">
        <x:v>48</x:v>
      </x:c>
      <x:c r="E15285" s="0" t="s">
        <x:v>57</x:v>
      </x:c>
      <x:c r="F15285" s="0" t="s">
        <x:v>58</x:v>
      </x:c>
      <x:c r="G15285" s="0" t="s">
        <x:v>51</x:v>
      </x:c>
      <x:c r="H15285" s="0">
        <x:v>6</x:v>
      </x:c>
    </x:row>
    <x:row r="15286" spans="1:8">
      <x:c r="A15286" s="0" t="s">
        <x:v>3886</x:v>
      </x:c>
      <x:c r="B15286" s="0" t="s">
        <x:v>3887</x:v>
      </x:c>
      <x:c r="C15286" s="0" t="s">
        <x:v>48</x:v>
      </x:c>
      <x:c r="D15286" s="0" t="s">
        <x:v>48</x:v>
      </x:c>
      <x:c r="E15286" s="0" t="s">
        <x:v>59</x:v>
      </x:c>
      <x:c r="F15286" s="0" t="s">
        <x:v>60</x:v>
      </x:c>
      <x:c r="G15286" s="0" t="s">
        <x:v>51</x:v>
      </x:c>
      <x:c r="H15286" s="0">
        <x:v>2</x:v>
      </x:c>
    </x:row>
    <x:row r="15287" spans="1:8">
      <x:c r="A15287" s="0" t="s">
        <x:v>3886</x:v>
      </x:c>
      <x:c r="B15287" s="0" t="s">
        <x:v>3887</x:v>
      </x:c>
      <x:c r="C15287" s="0" t="s">
        <x:v>48</x:v>
      </x:c>
      <x:c r="D15287" s="0" t="s">
        <x:v>48</x:v>
      </x:c>
      <x:c r="E15287" s="0" t="s">
        <x:v>61</x:v>
      </x:c>
      <x:c r="F15287" s="0" t="s">
        <x:v>62</x:v>
      </x:c>
      <x:c r="G15287" s="0" t="s">
        <x:v>51</x:v>
      </x:c>
      <x:c r="H15287" s="0">
        <x:v>1</x:v>
      </x:c>
    </x:row>
    <x:row r="15288" spans="1:8">
      <x:c r="A15288" s="0" t="s">
        <x:v>3886</x:v>
      </x:c>
      <x:c r="B15288" s="0" t="s">
        <x:v>3887</x:v>
      </x:c>
      <x:c r="C15288" s="0" t="s">
        <x:v>48</x:v>
      </x:c>
      <x:c r="D15288" s="0" t="s">
        <x:v>48</x:v>
      </x:c>
      <x:c r="E15288" s="0" t="s">
        <x:v>63</x:v>
      </x:c>
      <x:c r="F15288" s="0" t="s">
        <x:v>64</x:v>
      </x:c>
      <x:c r="G15288" s="0" t="s">
        <x:v>51</x:v>
      </x:c>
      <x:c r="H15288" s="0">
        <x:v>8</x:v>
      </x:c>
    </x:row>
    <x:row r="15289" spans="1:8">
      <x:c r="A15289" s="0" t="s">
        <x:v>3886</x:v>
      </x:c>
      <x:c r="B15289" s="0" t="s">
        <x:v>3887</x:v>
      </x:c>
      <x:c r="C15289" s="0" t="s">
        <x:v>48</x:v>
      </x:c>
      <x:c r="D15289" s="0" t="s">
        <x:v>48</x:v>
      </x:c>
      <x:c r="E15289" s="0" t="s">
        <x:v>65</x:v>
      </x:c>
      <x:c r="F15289" s="0" t="s">
        <x:v>66</x:v>
      </x:c>
      <x:c r="G15289" s="0" t="s">
        <x:v>67</x:v>
      </x:c>
      <x:c r="H15289" s="0">
        <x:v>12.5</x:v>
      </x:c>
    </x:row>
    <x:row r="15290" spans="1:8">
      <x:c r="A15290" s="0" t="s">
        <x:v>3888</x:v>
      </x:c>
      <x:c r="B15290" s="0" t="s">
        <x:v>3889</x:v>
      </x:c>
      <x:c r="C15290" s="0" t="s">
        <x:v>48</x:v>
      </x:c>
      <x:c r="D15290" s="0" t="s">
        <x:v>48</x:v>
      </x:c>
      <x:c r="E15290" s="0" t="s">
        <x:v>49</x:v>
      </x:c>
      <x:c r="F15290" s="0" t="s">
        <x:v>50</x:v>
      </x:c>
      <x:c r="G15290" s="0" t="s">
        <x:v>51</x:v>
      </x:c>
      <x:c r="H15290" s="0">
        <x:v>20</x:v>
      </x:c>
    </x:row>
    <x:row r="15291" spans="1:8">
      <x:c r="A15291" s="0" t="s">
        <x:v>3888</x:v>
      </x:c>
      <x:c r="B15291" s="0" t="s">
        <x:v>3889</x:v>
      </x:c>
      <x:c r="C15291" s="0" t="s">
        <x:v>48</x:v>
      </x:c>
      <x:c r="D15291" s="0" t="s">
        <x:v>48</x:v>
      </x:c>
      <x:c r="E15291" s="0" t="s">
        <x:v>53</x:v>
      </x:c>
      <x:c r="F15291" s="0" t="s">
        <x:v>54</x:v>
      </x:c>
      <x:c r="G15291" s="0" t="s">
        <x:v>51</x:v>
      </x:c>
      <x:c r="H15291" s="0">
        <x:v>9</x:v>
      </x:c>
    </x:row>
    <x:row r="15292" spans="1:8">
      <x:c r="A15292" s="0" t="s">
        <x:v>3888</x:v>
      </x:c>
      <x:c r="B15292" s="0" t="s">
        <x:v>3889</x:v>
      </x:c>
      <x:c r="C15292" s="0" t="s">
        <x:v>48</x:v>
      </x:c>
      <x:c r="D15292" s="0" t="s">
        <x:v>48</x:v>
      </x:c>
      <x:c r="E15292" s="0" t="s">
        <x:v>55</x:v>
      </x:c>
      <x:c r="F15292" s="0" t="s">
        <x:v>56</x:v>
      </x:c>
      <x:c r="G15292" s="0" t="s">
        <x:v>51</x:v>
      </x:c>
      <x:c r="H15292" s="0">
        <x:v>11</x:v>
      </x:c>
    </x:row>
    <x:row r="15293" spans="1:8">
      <x:c r="A15293" s="0" t="s">
        <x:v>3888</x:v>
      </x:c>
      <x:c r="B15293" s="0" t="s">
        <x:v>3889</x:v>
      </x:c>
      <x:c r="C15293" s="0" t="s">
        <x:v>48</x:v>
      </x:c>
      <x:c r="D15293" s="0" t="s">
        <x:v>48</x:v>
      </x:c>
      <x:c r="E15293" s="0" t="s">
        <x:v>57</x:v>
      </x:c>
      <x:c r="F15293" s="0" t="s">
        <x:v>58</x:v>
      </x:c>
      <x:c r="G15293" s="0" t="s">
        <x:v>51</x:v>
      </x:c>
      <x:c r="H15293" s="0">
        <x:v>15</x:v>
      </x:c>
    </x:row>
    <x:row r="15294" spans="1:8">
      <x:c r="A15294" s="0" t="s">
        <x:v>3888</x:v>
      </x:c>
      <x:c r="B15294" s="0" t="s">
        <x:v>3889</x:v>
      </x:c>
      <x:c r="C15294" s="0" t="s">
        <x:v>48</x:v>
      </x:c>
      <x:c r="D15294" s="0" t="s">
        <x:v>48</x:v>
      </x:c>
      <x:c r="E15294" s="0" t="s">
        <x:v>59</x:v>
      </x:c>
      <x:c r="F15294" s="0" t="s">
        <x:v>60</x:v>
      </x:c>
      <x:c r="G15294" s="0" t="s">
        <x:v>51</x:v>
      </x:c>
      <x:c r="H15294" s="0">
        <x:v>12</x:v>
      </x:c>
    </x:row>
    <x:row r="15295" spans="1:8">
      <x:c r="A15295" s="0" t="s">
        <x:v>3888</x:v>
      </x:c>
      <x:c r="B15295" s="0" t="s">
        <x:v>3889</x:v>
      </x:c>
      <x:c r="C15295" s="0" t="s">
        <x:v>48</x:v>
      </x:c>
      <x:c r="D15295" s="0" t="s">
        <x:v>48</x:v>
      </x:c>
      <x:c r="E15295" s="0" t="s">
        <x:v>61</x:v>
      </x:c>
      <x:c r="F15295" s="0" t="s">
        <x:v>62</x:v>
      </x:c>
      <x:c r="G15295" s="0" t="s">
        <x:v>51</x:v>
      </x:c>
      <x:c r="H15295" s="0">
        <x:v>11</x:v>
      </x:c>
    </x:row>
    <x:row r="15296" spans="1:8">
      <x:c r="A15296" s="0" t="s">
        <x:v>3888</x:v>
      </x:c>
      <x:c r="B15296" s="0" t="s">
        <x:v>3889</x:v>
      </x:c>
      <x:c r="C15296" s="0" t="s">
        <x:v>48</x:v>
      </x:c>
      <x:c r="D15296" s="0" t="s">
        <x:v>48</x:v>
      </x:c>
      <x:c r="E15296" s="0" t="s">
        <x:v>63</x:v>
      </x:c>
      <x:c r="F15296" s="0" t="s">
        <x:v>64</x:v>
      </x:c>
      <x:c r="G15296" s="0" t="s">
        <x:v>51</x:v>
      </x:c>
      <x:c r="H15296" s="0">
        <x:v>27</x:v>
      </x:c>
    </x:row>
    <x:row r="15297" spans="1:8">
      <x:c r="A15297" s="0" t="s">
        <x:v>3888</x:v>
      </x:c>
      <x:c r="B15297" s="0" t="s">
        <x:v>3889</x:v>
      </x:c>
      <x:c r="C15297" s="0" t="s">
        <x:v>48</x:v>
      </x:c>
      <x:c r="D15297" s="0" t="s">
        <x:v>48</x:v>
      </x:c>
      <x:c r="E15297" s="0" t="s">
        <x:v>65</x:v>
      </x:c>
      <x:c r="F15297" s="0" t="s">
        <x:v>66</x:v>
      </x:c>
      <x:c r="G15297" s="0" t="s">
        <x:v>67</x:v>
      </x:c>
      <x:c r="H15297" s="0">
        <x:v>40.7</x:v>
      </x:c>
    </x:row>
    <x:row r="15298" spans="1:8">
      <x:c r="A15298" s="0" t="s">
        <x:v>3890</x:v>
      </x:c>
      <x:c r="B15298" s="0" t="s">
        <x:v>3891</x:v>
      </x:c>
      <x:c r="C15298" s="0" t="s">
        <x:v>48</x:v>
      </x:c>
      <x:c r="D15298" s="0" t="s">
        <x:v>48</x:v>
      </x:c>
      <x:c r="E15298" s="0" t="s">
        <x:v>49</x:v>
      </x:c>
      <x:c r="F15298" s="0" t="s">
        <x:v>50</x:v>
      </x:c>
      <x:c r="G15298" s="0" t="s">
        <x:v>51</x:v>
      </x:c>
      <x:c r="H15298" s="0">
        <x:v>5</x:v>
      </x:c>
    </x:row>
    <x:row r="15299" spans="1:8">
      <x:c r="A15299" s="0" t="s">
        <x:v>3890</x:v>
      </x:c>
      <x:c r="B15299" s="0" t="s">
        <x:v>3891</x:v>
      </x:c>
      <x:c r="C15299" s="0" t="s">
        <x:v>48</x:v>
      </x:c>
      <x:c r="D15299" s="0" t="s">
        <x:v>48</x:v>
      </x:c>
      <x:c r="E15299" s="0" t="s">
        <x:v>53</x:v>
      </x:c>
      <x:c r="F15299" s="0" t="s">
        <x:v>54</x:v>
      </x:c>
      <x:c r="G15299" s="0" t="s">
        <x:v>51</x:v>
      </x:c>
      <x:c r="H15299" s="0">
        <x:v>2</x:v>
      </x:c>
    </x:row>
    <x:row r="15300" spans="1:8">
      <x:c r="A15300" s="0" t="s">
        <x:v>3890</x:v>
      </x:c>
      <x:c r="B15300" s="0" t="s">
        <x:v>3891</x:v>
      </x:c>
      <x:c r="C15300" s="0" t="s">
        <x:v>48</x:v>
      </x:c>
      <x:c r="D15300" s="0" t="s">
        <x:v>48</x:v>
      </x:c>
      <x:c r="E15300" s="0" t="s">
        <x:v>55</x:v>
      </x:c>
      <x:c r="F15300" s="0" t="s">
        <x:v>56</x:v>
      </x:c>
      <x:c r="G15300" s="0" t="s">
        <x:v>51</x:v>
      </x:c>
      <x:c r="H15300" s="0">
        <x:v>3</x:v>
      </x:c>
    </x:row>
    <x:row r="15301" spans="1:8">
      <x:c r="A15301" s="0" t="s">
        <x:v>3890</x:v>
      </x:c>
      <x:c r="B15301" s="0" t="s">
        <x:v>3891</x:v>
      </x:c>
      <x:c r="C15301" s="0" t="s">
        <x:v>48</x:v>
      </x:c>
      <x:c r="D15301" s="0" t="s">
        <x:v>48</x:v>
      </x:c>
      <x:c r="E15301" s="0" t="s">
        <x:v>57</x:v>
      </x:c>
      <x:c r="F15301" s="0" t="s">
        <x:v>58</x:v>
      </x:c>
      <x:c r="G15301" s="0" t="s">
        <x:v>51</x:v>
      </x:c>
      <x:c r="H15301" s="0">
        <x:v>3</x:v>
      </x:c>
    </x:row>
    <x:row r="15302" spans="1:8">
      <x:c r="A15302" s="0" t="s">
        <x:v>3890</x:v>
      </x:c>
      <x:c r="B15302" s="0" t="s">
        <x:v>3891</x:v>
      </x:c>
      <x:c r="C15302" s="0" t="s">
        <x:v>48</x:v>
      </x:c>
      <x:c r="D15302" s="0" t="s">
        <x:v>48</x:v>
      </x:c>
      <x:c r="E15302" s="0" t="s">
        <x:v>59</x:v>
      </x:c>
      <x:c r="F15302" s="0" t="s">
        <x:v>60</x:v>
      </x:c>
      <x:c r="G15302" s="0" t="s">
        <x:v>51</x:v>
      </x:c>
      <x:c r="H15302" s="0">
        <x:v>0</x:v>
      </x:c>
    </x:row>
    <x:row r="15303" spans="1:8">
      <x:c r="A15303" s="0" t="s">
        <x:v>3890</x:v>
      </x:c>
      <x:c r="B15303" s="0" t="s">
        <x:v>3891</x:v>
      </x:c>
      <x:c r="C15303" s="0" t="s">
        <x:v>48</x:v>
      </x:c>
      <x:c r="D15303" s="0" t="s">
        <x:v>48</x:v>
      </x:c>
      <x:c r="E15303" s="0" t="s">
        <x:v>61</x:v>
      </x:c>
      <x:c r="F15303" s="0" t="s">
        <x:v>62</x:v>
      </x:c>
      <x:c r="G15303" s="0" t="s">
        <x:v>51</x:v>
      </x:c>
      <x:c r="H15303" s="0">
        <x:v>0</x:v>
      </x:c>
    </x:row>
    <x:row r="15304" spans="1:8">
      <x:c r="A15304" s="0" t="s">
        <x:v>3890</x:v>
      </x:c>
      <x:c r="B15304" s="0" t="s">
        <x:v>3891</x:v>
      </x:c>
      <x:c r="C15304" s="0" t="s">
        <x:v>48</x:v>
      </x:c>
      <x:c r="D15304" s="0" t="s">
        <x:v>48</x:v>
      </x:c>
      <x:c r="E15304" s="0" t="s">
        <x:v>63</x:v>
      </x:c>
      <x:c r="F15304" s="0" t="s">
        <x:v>64</x:v>
      </x:c>
      <x:c r="G15304" s="0" t="s">
        <x:v>51</x:v>
      </x:c>
      <x:c r="H15304" s="0">
        <x:v>3</x:v>
      </x:c>
    </x:row>
    <x:row r="15305" spans="1:8">
      <x:c r="A15305" s="0" t="s">
        <x:v>3890</x:v>
      </x:c>
      <x:c r="B15305" s="0" t="s">
        <x:v>3891</x:v>
      </x:c>
      <x:c r="C15305" s="0" t="s">
        <x:v>48</x:v>
      </x:c>
      <x:c r="D15305" s="0" t="s">
        <x:v>48</x:v>
      </x:c>
      <x:c r="E15305" s="0" t="s">
        <x:v>65</x:v>
      </x:c>
      <x:c r="F15305" s="0" t="s">
        <x:v>66</x:v>
      </x:c>
      <x:c r="G15305" s="0" t="s">
        <x:v>67</x:v>
      </x:c>
      <x:c r="H15305" s="0">
        <x:v>0</x:v>
      </x:c>
    </x:row>
    <x:row r="15306" spans="1:8">
      <x:c r="A15306" s="0" t="s">
        <x:v>3892</x:v>
      </x:c>
      <x:c r="B15306" s="0" t="s">
        <x:v>3893</x:v>
      </x:c>
      <x:c r="C15306" s="0" t="s">
        <x:v>48</x:v>
      </x:c>
      <x:c r="D15306" s="0" t="s">
        <x:v>48</x:v>
      </x:c>
      <x:c r="E15306" s="0" t="s">
        <x:v>49</x:v>
      </x:c>
      <x:c r="F15306" s="0" t="s">
        <x:v>50</x:v>
      </x:c>
      <x:c r="G15306" s="0" t="s">
        <x:v>51</x:v>
      </x:c>
      <x:c r="H15306" s="0">
        <x:v>11</x:v>
      </x:c>
    </x:row>
    <x:row r="15307" spans="1:8">
      <x:c r="A15307" s="0" t="s">
        <x:v>3892</x:v>
      </x:c>
      <x:c r="B15307" s="0" t="s">
        <x:v>3893</x:v>
      </x:c>
      <x:c r="C15307" s="0" t="s">
        <x:v>48</x:v>
      </x:c>
      <x:c r="D15307" s="0" t="s">
        <x:v>48</x:v>
      </x:c>
      <x:c r="E15307" s="0" t="s">
        <x:v>53</x:v>
      </x:c>
      <x:c r="F15307" s="0" t="s">
        <x:v>54</x:v>
      </x:c>
      <x:c r="G15307" s="0" t="s">
        <x:v>51</x:v>
      </x:c>
      <x:c r="H15307" s="0">
        <x:v>6</x:v>
      </x:c>
    </x:row>
    <x:row r="15308" spans="1:8">
      <x:c r="A15308" s="0" t="s">
        <x:v>3892</x:v>
      </x:c>
      <x:c r="B15308" s="0" t="s">
        <x:v>3893</x:v>
      </x:c>
      <x:c r="C15308" s="0" t="s">
        <x:v>48</x:v>
      </x:c>
      <x:c r="D15308" s="0" t="s">
        <x:v>48</x:v>
      </x:c>
      <x:c r="E15308" s="0" t="s">
        <x:v>55</x:v>
      </x:c>
      <x:c r="F15308" s="0" t="s">
        <x:v>56</x:v>
      </x:c>
      <x:c r="G15308" s="0" t="s">
        <x:v>51</x:v>
      </x:c>
      <x:c r="H15308" s="0">
        <x:v>5</x:v>
      </x:c>
    </x:row>
    <x:row r="15309" spans="1:8">
      <x:c r="A15309" s="0" t="s">
        <x:v>3892</x:v>
      </x:c>
      <x:c r="B15309" s="0" t="s">
        <x:v>3893</x:v>
      </x:c>
      <x:c r="C15309" s="0" t="s">
        <x:v>48</x:v>
      </x:c>
      <x:c r="D15309" s="0" t="s">
        <x:v>48</x:v>
      </x:c>
      <x:c r="E15309" s="0" t="s">
        <x:v>57</x:v>
      </x:c>
      <x:c r="F15309" s="0" t="s">
        <x:v>58</x:v>
      </x:c>
      <x:c r="G15309" s="0" t="s">
        <x:v>51</x:v>
      </x:c>
      <x:c r="H15309" s="0">
        <x:v>4</x:v>
      </x:c>
    </x:row>
    <x:row r="15310" spans="1:8">
      <x:c r="A15310" s="0" t="s">
        <x:v>3892</x:v>
      </x:c>
      <x:c r="B15310" s="0" t="s">
        <x:v>3893</x:v>
      </x:c>
      <x:c r="C15310" s="0" t="s">
        <x:v>48</x:v>
      </x:c>
      <x:c r="D15310" s="0" t="s">
        <x:v>48</x:v>
      </x:c>
      <x:c r="E15310" s="0" t="s">
        <x:v>59</x:v>
      </x:c>
      <x:c r="F15310" s="0" t="s">
        <x:v>60</x:v>
      </x:c>
      <x:c r="G15310" s="0" t="s">
        <x:v>51</x:v>
      </x:c>
      <x:c r="H15310" s="0">
        <x:v>1</x:v>
      </x:c>
    </x:row>
    <x:row r="15311" spans="1:8">
      <x:c r="A15311" s="0" t="s">
        <x:v>3892</x:v>
      </x:c>
      <x:c r="B15311" s="0" t="s">
        <x:v>3893</x:v>
      </x:c>
      <x:c r="C15311" s="0" t="s">
        <x:v>48</x:v>
      </x:c>
      <x:c r="D15311" s="0" t="s">
        <x:v>48</x:v>
      </x:c>
      <x:c r="E15311" s="0" t="s">
        <x:v>61</x:v>
      </x:c>
      <x:c r="F15311" s="0" t="s">
        <x:v>62</x:v>
      </x:c>
      <x:c r="G15311" s="0" t="s">
        <x:v>51</x:v>
      </x:c>
      <x:c r="H15311" s="0">
        <x:v>1</x:v>
      </x:c>
    </x:row>
    <x:row r="15312" spans="1:8">
      <x:c r="A15312" s="0" t="s">
        <x:v>3892</x:v>
      </x:c>
      <x:c r="B15312" s="0" t="s">
        <x:v>3893</x:v>
      </x:c>
      <x:c r="C15312" s="0" t="s">
        <x:v>48</x:v>
      </x:c>
      <x:c r="D15312" s="0" t="s">
        <x:v>48</x:v>
      </x:c>
      <x:c r="E15312" s="0" t="s">
        <x:v>63</x:v>
      </x:c>
      <x:c r="F15312" s="0" t="s">
        <x:v>64</x:v>
      </x:c>
      <x:c r="G15312" s="0" t="s">
        <x:v>51</x:v>
      </x:c>
      <x:c r="H15312" s="0">
        <x:v>5</x:v>
      </x:c>
    </x:row>
    <x:row r="15313" spans="1:8">
      <x:c r="A15313" s="0" t="s">
        <x:v>3892</x:v>
      </x:c>
      <x:c r="B15313" s="0" t="s">
        <x:v>3893</x:v>
      </x:c>
      <x:c r="C15313" s="0" t="s">
        <x:v>48</x:v>
      </x:c>
      <x:c r="D15313" s="0" t="s">
        <x:v>48</x:v>
      </x:c>
      <x:c r="E15313" s="0" t="s">
        <x:v>65</x:v>
      </x:c>
      <x:c r="F15313" s="0" t="s">
        <x:v>66</x:v>
      </x:c>
      <x:c r="G15313" s="0" t="s">
        <x:v>67</x:v>
      </x:c>
      <x:c r="H15313" s="0">
        <x:v>20</x:v>
      </x:c>
    </x:row>
    <x:row r="15314" spans="1:8">
      <x:c r="A15314" s="0" t="s">
        <x:v>3894</x:v>
      </x:c>
      <x:c r="B15314" s="0" t="s">
        <x:v>3895</x:v>
      </x:c>
      <x:c r="C15314" s="0" t="s">
        <x:v>48</x:v>
      </x:c>
      <x:c r="D15314" s="0" t="s">
        <x:v>48</x:v>
      </x:c>
      <x:c r="E15314" s="0" t="s">
        <x:v>49</x:v>
      </x:c>
      <x:c r="F15314" s="0" t="s">
        <x:v>50</x:v>
      </x:c>
      <x:c r="G15314" s="0" t="s">
        <x:v>51</x:v>
      </x:c>
      <x:c r="H15314" s="0">
        <x:v>15</x:v>
      </x:c>
    </x:row>
    <x:row r="15315" spans="1:8">
      <x:c r="A15315" s="0" t="s">
        <x:v>3894</x:v>
      </x:c>
      <x:c r="B15315" s="0" t="s">
        <x:v>3895</x:v>
      </x:c>
      <x:c r="C15315" s="0" t="s">
        <x:v>48</x:v>
      </x:c>
      <x:c r="D15315" s="0" t="s">
        <x:v>48</x:v>
      </x:c>
      <x:c r="E15315" s="0" t="s">
        <x:v>53</x:v>
      </x:c>
      <x:c r="F15315" s="0" t="s">
        <x:v>54</x:v>
      </x:c>
      <x:c r="G15315" s="0" t="s">
        <x:v>51</x:v>
      </x:c>
      <x:c r="H15315" s="0">
        <x:v>8</x:v>
      </x:c>
    </x:row>
    <x:row r="15316" spans="1:8">
      <x:c r="A15316" s="0" t="s">
        <x:v>3894</x:v>
      </x:c>
      <x:c r="B15316" s="0" t="s">
        <x:v>3895</x:v>
      </x:c>
      <x:c r="C15316" s="0" t="s">
        <x:v>48</x:v>
      </x:c>
      <x:c r="D15316" s="0" t="s">
        <x:v>48</x:v>
      </x:c>
      <x:c r="E15316" s="0" t="s">
        <x:v>55</x:v>
      </x:c>
      <x:c r="F15316" s="0" t="s">
        <x:v>56</x:v>
      </x:c>
      <x:c r="G15316" s="0" t="s">
        <x:v>51</x:v>
      </x:c>
      <x:c r="H15316" s="0">
        <x:v>7</x:v>
      </x:c>
    </x:row>
    <x:row r="15317" spans="1:8">
      <x:c r="A15317" s="0" t="s">
        <x:v>3894</x:v>
      </x:c>
      <x:c r="B15317" s="0" t="s">
        <x:v>3895</x:v>
      </x:c>
      <x:c r="C15317" s="0" t="s">
        <x:v>48</x:v>
      </x:c>
      <x:c r="D15317" s="0" t="s">
        <x:v>48</x:v>
      </x:c>
      <x:c r="E15317" s="0" t="s">
        <x:v>57</x:v>
      </x:c>
      <x:c r="F15317" s="0" t="s">
        <x:v>58</x:v>
      </x:c>
      <x:c r="G15317" s="0" t="s">
        <x:v>51</x:v>
      </x:c>
      <x:c r="H15317" s="0">
        <x:v>5</x:v>
      </x:c>
    </x:row>
    <x:row r="15318" spans="1:8">
      <x:c r="A15318" s="0" t="s">
        <x:v>3894</x:v>
      </x:c>
      <x:c r="B15318" s="0" t="s">
        <x:v>3895</x:v>
      </x:c>
      <x:c r="C15318" s="0" t="s">
        <x:v>48</x:v>
      </x:c>
      <x:c r="D15318" s="0" t="s">
        <x:v>48</x:v>
      </x:c>
      <x:c r="E15318" s="0" t="s">
        <x:v>59</x:v>
      </x:c>
      <x:c r="F15318" s="0" t="s">
        <x:v>60</x:v>
      </x:c>
      <x:c r="G15318" s="0" t="s">
        <x:v>51</x:v>
      </x:c>
      <x:c r="H15318" s="0">
        <x:v>0</x:v>
      </x:c>
    </x:row>
    <x:row r="15319" spans="1:8">
      <x:c r="A15319" s="0" t="s">
        <x:v>3894</x:v>
      </x:c>
      <x:c r="B15319" s="0" t="s">
        <x:v>3895</x:v>
      </x:c>
      <x:c r="C15319" s="0" t="s">
        <x:v>48</x:v>
      </x:c>
      <x:c r="D15319" s="0" t="s">
        <x:v>48</x:v>
      </x:c>
      <x:c r="E15319" s="0" t="s">
        <x:v>61</x:v>
      </x:c>
      <x:c r="F15319" s="0" t="s">
        <x:v>62</x:v>
      </x:c>
      <x:c r="G15319" s="0" t="s">
        <x:v>51</x:v>
      </x:c>
      <x:c r="H15319" s="0">
        <x:v>0</x:v>
      </x:c>
    </x:row>
    <x:row r="15320" spans="1:8">
      <x:c r="A15320" s="0" t="s">
        <x:v>3894</x:v>
      </x:c>
      <x:c r="B15320" s="0" t="s">
        <x:v>3895</x:v>
      </x:c>
      <x:c r="C15320" s="0" t="s">
        <x:v>48</x:v>
      </x:c>
      <x:c r="D15320" s="0" t="s">
        <x:v>48</x:v>
      </x:c>
      <x:c r="E15320" s="0" t="s">
        <x:v>63</x:v>
      </x:c>
      <x:c r="F15320" s="0" t="s">
        <x:v>64</x:v>
      </x:c>
      <x:c r="G15320" s="0" t="s">
        <x:v>51</x:v>
      </x:c>
      <x:c r="H15320" s="0">
        <x:v>5</x:v>
      </x:c>
    </x:row>
    <x:row r="15321" spans="1:8">
      <x:c r="A15321" s="0" t="s">
        <x:v>3894</x:v>
      </x:c>
      <x:c r="B15321" s="0" t="s">
        <x:v>3895</x:v>
      </x:c>
      <x:c r="C15321" s="0" t="s">
        <x:v>48</x:v>
      </x:c>
      <x:c r="D15321" s="0" t="s">
        <x:v>48</x:v>
      </x:c>
      <x:c r="E15321" s="0" t="s">
        <x:v>65</x:v>
      </x:c>
      <x:c r="F15321" s="0" t="s">
        <x:v>66</x:v>
      </x:c>
      <x:c r="G15321" s="0" t="s">
        <x:v>67</x:v>
      </x:c>
      <x:c r="H15321" s="0">
        <x:v>0</x:v>
      </x:c>
    </x:row>
    <x:row r="15322" spans="1:8">
      <x:c r="A15322" s="0" t="s">
        <x:v>3896</x:v>
      </x:c>
      <x:c r="B15322" s="0" t="s">
        <x:v>3897</x:v>
      </x:c>
      <x:c r="C15322" s="0" t="s">
        <x:v>48</x:v>
      </x:c>
      <x:c r="D15322" s="0" t="s">
        <x:v>48</x:v>
      </x:c>
      <x:c r="E15322" s="0" t="s">
        <x:v>49</x:v>
      </x:c>
      <x:c r="F15322" s="0" t="s">
        <x:v>50</x:v>
      </x:c>
      <x:c r="G15322" s="0" t="s">
        <x:v>51</x:v>
      </x:c>
      <x:c r="H15322" s="0">
        <x:v>31</x:v>
      </x:c>
    </x:row>
    <x:row r="15323" spans="1:8">
      <x:c r="A15323" s="0" t="s">
        <x:v>3896</x:v>
      </x:c>
      <x:c r="B15323" s="0" t="s">
        <x:v>3897</x:v>
      </x:c>
      <x:c r="C15323" s="0" t="s">
        <x:v>48</x:v>
      </x:c>
      <x:c r="D15323" s="0" t="s">
        <x:v>48</x:v>
      </x:c>
      <x:c r="E15323" s="0" t="s">
        <x:v>53</x:v>
      </x:c>
      <x:c r="F15323" s="0" t="s">
        <x:v>54</x:v>
      </x:c>
      <x:c r="G15323" s="0" t="s">
        <x:v>51</x:v>
      </x:c>
      <x:c r="H15323" s="0">
        <x:v>15</x:v>
      </x:c>
    </x:row>
    <x:row r="15324" spans="1:8">
      <x:c r="A15324" s="0" t="s">
        <x:v>3896</x:v>
      </x:c>
      <x:c r="B15324" s="0" t="s">
        <x:v>3897</x:v>
      </x:c>
      <x:c r="C15324" s="0" t="s">
        <x:v>48</x:v>
      </x:c>
      <x:c r="D15324" s="0" t="s">
        <x:v>48</x:v>
      </x:c>
      <x:c r="E15324" s="0" t="s">
        <x:v>55</x:v>
      </x:c>
      <x:c r="F15324" s="0" t="s">
        <x:v>56</x:v>
      </x:c>
      <x:c r="G15324" s="0" t="s">
        <x:v>51</x:v>
      </x:c>
      <x:c r="H15324" s="0">
        <x:v>16</x:v>
      </x:c>
    </x:row>
    <x:row r="15325" spans="1:8">
      <x:c r="A15325" s="0" t="s">
        <x:v>3896</x:v>
      </x:c>
      <x:c r="B15325" s="0" t="s">
        <x:v>3897</x:v>
      </x:c>
      <x:c r="C15325" s="0" t="s">
        <x:v>48</x:v>
      </x:c>
      <x:c r="D15325" s="0" t="s">
        <x:v>48</x:v>
      </x:c>
      <x:c r="E15325" s="0" t="s">
        <x:v>57</x:v>
      </x:c>
      <x:c r="F15325" s="0" t="s">
        <x:v>58</x:v>
      </x:c>
      <x:c r="G15325" s="0" t="s">
        <x:v>51</x:v>
      </x:c>
      <x:c r="H15325" s="0">
        <x:v>10</x:v>
      </x:c>
    </x:row>
    <x:row r="15326" spans="1:8">
      <x:c r="A15326" s="0" t="s">
        <x:v>3896</x:v>
      </x:c>
      <x:c r="B15326" s="0" t="s">
        <x:v>3897</x:v>
      </x:c>
      <x:c r="C15326" s="0" t="s">
        <x:v>48</x:v>
      </x:c>
      <x:c r="D15326" s="0" t="s">
        <x:v>48</x:v>
      </x:c>
      <x:c r="E15326" s="0" t="s">
        <x:v>59</x:v>
      </x:c>
      <x:c r="F15326" s="0" t="s">
        <x:v>60</x:v>
      </x:c>
      <x:c r="G15326" s="0" t="s">
        <x:v>51</x:v>
      </x:c>
      <x:c r="H15326" s="0">
        <x:v>8</x:v>
      </x:c>
    </x:row>
    <x:row r="15327" spans="1:8">
      <x:c r="A15327" s="0" t="s">
        <x:v>3896</x:v>
      </x:c>
      <x:c r="B15327" s="0" t="s">
        <x:v>3897</x:v>
      </x:c>
      <x:c r="C15327" s="0" t="s">
        <x:v>48</x:v>
      </x:c>
      <x:c r="D15327" s="0" t="s">
        <x:v>48</x:v>
      </x:c>
      <x:c r="E15327" s="0" t="s">
        <x:v>61</x:v>
      </x:c>
      <x:c r="F15327" s="0" t="s">
        <x:v>62</x:v>
      </x:c>
      <x:c r="G15327" s="0" t="s">
        <x:v>51</x:v>
      </x:c>
      <x:c r="H15327" s="0">
        <x:v>6</x:v>
      </x:c>
    </x:row>
    <x:row r="15328" spans="1:8">
      <x:c r="A15328" s="0" t="s">
        <x:v>3896</x:v>
      </x:c>
      <x:c r="B15328" s="0" t="s">
        <x:v>3897</x:v>
      </x:c>
      <x:c r="C15328" s="0" t="s">
        <x:v>48</x:v>
      </x:c>
      <x:c r="D15328" s="0" t="s">
        <x:v>48</x:v>
      </x:c>
      <x:c r="E15328" s="0" t="s">
        <x:v>63</x:v>
      </x:c>
      <x:c r="F15328" s="0" t="s">
        <x:v>64</x:v>
      </x:c>
      <x:c r="G15328" s="0" t="s">
        <x:v>51</x:v>
      </x:c>
      <x:c r="H15328" s="0">
        <x:v>18</x:v>
      </x:c>
    </x:row>
    <x:row r="15329" spans="1:8">
      <x:c r="A15329" s="0" t="s">
        <x:v>3896</x:v>
      </x:c>
      <x:c r="B15329" s="0" t="s">
        <x:v>3897</x:v>
      </x:c>
      <x:c r="C15329" s="0" t="s">
        <x:v>48</x:v>
      </x:c>
      <x:c r="D15329" s="0" t="s">
        <x:v>48</x:v>
      </x:c>
      <x:c r="E15329" s="0" t="s">
        <x:v>65</x:v>
      </x:c>
      <x:c r="F15329" s="0" t="s">
        <x:v>66</x:v>
      </x:c>
      <x:c r="G15329" s="0" t="s">
        <x:v>67</x:v>
      </x:c>
      <x:c r="H15329" s="0">
        <x:v>33.3</x:v>
      </x:c>
    </x:row>
    <x:row r="15330" spans="1:8">
      <x:c r="A15330" s="0" t="s">
        <x:v>3898</x:v>
      </x:c>
      <x:c r="B15330" s="0" t="s">
        <x:v>3899</x:v>
      </x:c>
      <x:c r="C15330" s="0" t="s">
        <x:v>48</x:v>
      </x:c>
      <x:c r="D15330" s="0" t="s">
        <x:v>48</x:v>
      </x:c>
      <x:c r="E15330" s="0" t="s">
        <x:v>49</x:v>
      </x:c>
      <x:c r="F15330" s="0" t="s">
        <x:v>50</x:v>
      </x:c>
      <x:c r="G15330" s="0" t="s">
        <x:v>51</x:v>
      </x:c>
      <x:c r="H15330" s="0">
        <x:v>141</x:v>
      </x:c>
    </x:row>
    <x:row r="15331" spans="1:8">
      <x:c r="A15331" s="0" t="s">
        <x:v>3898</x:v>
      </x:c>
      <x:c r="B15331" s="0" t="s">
        <x:v>3899</x:v>
      </x:c>
      <x:c r="C15331" s="0" t="s">
        <x:v>48</x:v>
      </x:c>
      <x:c r="D15331" s="0" t="s">
        <x:v>48</x:v>
      </x:c>
      <x:c r="E15331" s="0" t="s">
        <x:v>53</x:v>
      </x:c>
      <x:c r="F15331" s="0" t="s">
        <x:v>54</x:v>
      </x:c>
      <x:c r="G15331" s="0" t="s">
        <x:v>51</x:v>
      </x:c>
      <x:c r="H15331" s="0">
        <x:v>72</x:v>
      </x:c>
    </x:row>
    <x:row r="15332" spans="1:8">
      <x:c r="A15332" s="0" t="s">
        <x:v>3898</x:v>
      </x:c>
      <x:c r="B15332" s="0" t="s">
        <x:v>3899</x:v>
      </x:c>
      <x:c r="C15332" s="0" t="s">
        <x:v>48</x:v>
      </x:c>
      <x:c r="D15332" s="0" t="s">
        <x:v>48</x:v>
      </x:c>
      <x:c r="E15332" s="0" t="s">
        <x:v>55</x:v>
      </x:c>
      <x:c r="F15332" s="0" t="s">
        <x:v>56</x:v>
      </x:c>
      <x:c r="G15332" s="0" t="s">
        <x:v>51</x:v>
      </x:c>
      <x:c r="H15332" s="0">
        <x:v>69</x:v>
      </x:c>
    </x:row>
    <x:row r="15333" spans="1:8">
      <x:c r="A15333" s="0" t="s">
        <x:v>3898</x:v>
      </x:c>
      <x:c r="B15333" s="0" t="s">
        <x:v>3899</x:v>
      </x:c>
      <x:c r="C15333" s="0" t="s">
        <x:v>48</x:v>
      </x:c>
      <x:c r="D15333" s="0" t="s">
        <x:v>48</x:v>
      </x:c>
      <x:c r="E15333" s="0" t="s">
        <x:v>57</x:v>
      </x:c>
      <x:c r="F15333" s="0" t="s">
        <x:v>58</x:v>
      </x:c>
      <x:c r="G15333" s="0" t="s">
        <x:v>51</x:v>
      </x:c>
      <x:c r="H15333" s="0">
        <x:v>51</x:v>
      </x:c>
    </x:row>
    <x:row r="15334" spans="1:8">
      <x:c r="A15334" s="0" t="s">
        <x:v>3898</x:v>
      </x:c>
      <x:c r="B15334" s="0" t="s">
        <x:v>3899</x:v>
      </x:c>
      <x:c r="C15334" s="0" t="s">
        <x:v>48</x:v>
      </x:c>
      <x:c r="D15334" s="0" t="s">
        <x:v>48</x:v>
      </x:c>
      <x:c r="E15334" s="0" t="s">
        <x:v>59</x:v>
      </x:c>
      <x:c r="F15334" s="0" t="s">
        <x:v>60</x:v>
      </x:c>
      <x:c r="G15334" s="0" t="s">
        <x:v>51</x:v>
      </x:c>
      <x:c r="H15334" s="0">
        <x:v>6</x:v>
      </x:c>
    </x:row>
    <x:row r="15335" spans="1:8">
      <x:c r="A15335" s="0" t="s">
        <x:v>3898</x:v>
      </x:c>
      <x:c r="B15335" s="0" t="s">
        <x:v>3899</x:v>
      </x:c>
      <x:c r="C15335" s="0" t="s">
        <x:v>48</x:v>
      </x:c>
      <x:c r="D15335" s="0" t="s">
        <x:v>48</x:v>
      </x:c>
      <x:c r="E15335" s="0" t="s">
        <x:v>61</x:v>
      </x:c>
      <x:c r="F15335" s="0" t="s">
        <x:v>62</x:v>
      </x:c>
      <x:c r="G15335" s="0" t="s">
        <x:v>51</x:v>
      </x:c>
      <x:c r="H15335" s="0">
        <x:v>5</x:v>
      </x:c>
    </x:row>
    <x:row r="15336" spans="1:8">
      <x:c r="A15336" s="0" t="s">
        <x:v>3898</x:v>
      </x:c>
      <x:c r="B15336" s="0" t="s">
        <x:v>3899</x:v>
      </x:c>
      <x:c r="C15336" s="0" t="s">
        <x:v>48</x:v>
      </x:c>
      <x:c r="D15336" s="0" t="s">
        <x:v>48</x:v>
      </x:c>
      <x:c r="E15336" s="0" t="s">
        <x:v>63</x:v>
      </x:c>
      <x:c r="F15336" s="0" t="s">
        <x:v>64</x:v>
      </x:c>
      <x:c r="G15336" s="0" t="s">
        <x:v>51</x:v>
      </x:c>
      <x:c r="H15336" s="0">
        <x:v>57</x:v>
      </x:c>
    </x:row>
    <x:row r="15337" spans="1:8">
      <x:c r="A15337" s="0" t="s">
        <x:v>3898</x:v>
      </x:c>
      <x:c r="B15337" s="0" t="s">
        <x:v>3899</x:v>
      </x:c>
      <x:c r="C15337" s="0" t="s">
        <x:v>48</x:v>
      </x:c>
      <x:c r="D15337" s="0" t="s">
        <x:v>48</x:v>
      </x:c>
      <x:c r="E15337" s="0" t="s">
        <x:v>65</x:v>
      </x:c>
      <x:c r="F15337" s="0" t="s">
        <x:v>66</x:v>
      </x:c>
      <x:c r="G15337" s="0" t="s">
        <x:v>67</x:v>
      </x:c>
      <x:c r="H15337" s="0">
        <x:v>8.8</x:v>
      </x:c>
    </x:row>
    <x:row r="15338" spans="1:8">
      <x:c r="A15338" s="0" t="s">
        <x:v>3900</x:v>
      </x:c>
      <x:c r="B15338" s="0" t="s">
        <x:v>3901</x:v>
      </x:c>
      <x:c r="C15338" s="0" t="s">
        <x:v>48</x:v>
      </x:c>
      <x:c r="D15338" s="0" t="s">
        <x:v>48</x:v>
      </x:c>
      <x:c r="E15338" s="0" t="s">
        <x:v>49</x:v>
      </x:c>
      <x:c r="F15338" s="0" t="s">
        <x:v>50</x:v>
      </x:c>
      <x:c r="G15338" s="0" t="s">
        <x:v>51</x:v>
      </x:c>
      <x:c r="H15338" s="0">
        <x:v>39</x:v>
      </x:c>
    </x:row>
    <x:row r="15339" spans="1:8">
      <x:c r="A15339" s="0" t="s">
        <x:v>3900</x:v>
      </x:c>
      <x:c r="B15339" s="0" t="s">
        <x:v>3901</x:v>
      </x:c>
      <x:c r="C15339" s="0" t="s">
        <x:v>48</x:v>
      </x:c>
      <x:c r="D15339" s="0" t="s">
        <x:v>48</x:v>
      </x:c>
      <x:c r="E15339" s="0" t="s">
        <x:v>53</x:v>
      </x:c>
      <x:c r="F15339" s="0" t="s">
        <x:v>54</x:v>
      </x:c>
      <x:c r="G15339" s="0" t="s">
        <x:v>51</x:v>
      </x:c>
      <x:c r="H15339" s="0">
        <x:v>24</x:v>
      </x:c>
    </x:row>
    <x:row r="15340" spans="1:8">
      <x:c r="A15340" s="0" t="s">
        <x:v>3900</x:v>
      </x:c>
      <x:c r="B15340" s="0" t="s">
        <x:v>3901</x:v>
      </x:c>
      <x:c r="C15340" s="0" t="s">
        <x:v>48</x:v>
      </x:c>
      <x:c r="D15340" s="0" t="s">
        <x:v>48</x:v>
      </x:c>
      <x:c r="E15340" s="0" t="s">
        <x:v>55</x:v>
      </x:c>
      <x:c r="F15340" s="0" t="s">
        <x:v>56</x:v>
      </x:c>
      <x:c r="G15340" s="0" t="s">
        <x:v>51</x:v>
      </x:c>
      <x:c r="H15340" s="0">
        <x:v>15</x:v>
      </x:c>
    </x:row>
    <x:row r="15341" spans="1:8">
      <x:c r="A15341" s="0" t="s">
        <x:v>3900</x:v>
      </x:c>
      <x:c r="B15341" s="0" t="s">
        <x:v>3901</x:v>
      </x:c>
      <x:c r="C15341" s="0" t="s">
        <x:v>48</x:v>
      </x:c>
      <x:c r="D15341" s="0" t="s">
        <x:v>48</x:v>
      </x:c>
      <x:c r="E15341" s="0" t="s">
        <x:v>57</x:v>
      </x:c>
      <x:c r="F15341" s="0" t="s">
        <x:v>58</x:v>
      </x:c>
      <x:c r="G15341" s="0" t="s">
        <x:v>51</x:v>
      </x:c>
      <x:c r="H15341" s="0">
        <x:v>15</x:v>
      </x:c>
    </x:row>
    <x:row r="15342" spans="1:8">
      <x:c r="A15342" s="0" t="s">
        <x:v>3900</x:v>
      </x:c>
      <x:c r="B15342" s="0" t="s">
        <x:v>3901</x:v>
      </x:c>
      <x:c r="C15342" s="0" t="s">
        <x:v>48</x:v>
      </x:c>
      <x:c r="D15342" s="0" t="s">
        <x:v>48</x:v>
      </x:c>
      <x:c r="E15342" s="0" t="s">
        <x:v>59</x:v>
      </x:c>
      <x:c r="F15342" s="0" t="s">
        <x:v>60</x:v>
      </x:c>
      <x:c r="G15342" s="0" t="s">
        <x:v>51</x:v>
      </x:c>
      <x:c r="H15342" s="0">
        <x:v>1</x:v>
      </x:c>
    </x:row>
    <x:row r="15343" spans="1:8">
      <x:c r="A15343" s="0" t="s">
        <x:v>3900</x:v>
      </x:c>
      <x:c r="B15343" s="0" t="s">
        <x:v>3901</x:v>
      </x:c>
      <x:c r="C15343" s="0" t="s">
        <x:v>48</x:v>
      </x:c>
      <x:c r="D15343" s="0" t="s">
        <x:v>48</x:v>
      </x:c>
      <x:c r="E15343" s="0" t="s">
        <x:v>61</x:v>
      </x:c>
      <x:c r="F15343" s="0" t="s">
        <x:v>62</x:v>
      </x:c>
      <x:c r="G15343" s="0" t="s">
        <x:v>51</x:v>
      </x:c>
      <x:c r="H15343" s="0">
        <x:v>0</x:v>
      </x:c>
    </x:row>
    <x:row r="15344" spans="1:8">
      <x:c r="A15344" s="0" t="s">
        <x:v>3900</x:v>
      </x:c>
      <x:c r="B15344" s="0" t="s">
        <x:v>3901</x:v>
      </x:c>
      <x:c r="C15344" s="0" t="s">
        <x:v>48</x:v>
      </x:c>
      <x:c r="D15344" s="0" t="s">
        <x:v>48</x:v>
      </x:c>
      <x:c r="E15344" s="0" t="s">
        <x:v>63</x:v>
      </x:c>
      <x:c r="F15344" s="0" t="s">
        <x:v>64</x:v>
      </x:c>
      <x:c r="G15344" s="0" t="s">
        <x:v>51</x:v>
      </x:c>
      <x:c r="H15344" s="0">
        <x:v>16</x:v>
      </x:c>
    </x:row>
    <x:row r="15345" spans="1:8">
      <x:c r="A15345" s="0" t="s">
        <x:v>3900</x:v>
      </x:c>
      <x:c r="B15345" s="0" t="s">
        <x:v>3901</x:v>
      </x:c>
      <x:c r="C15345" s="0" t="s">
        <x:v>48</x:v>
      </x:c>
      <x:c r="D15345" s="0" t="s">
        <x:v>48</x:v>
      </x:c>
      <x:c r="E15345" s="0" t="s">
        <x:v>65</x:v>
      </x:c>
      <x:c r="F15345" s="0" t="s">
        <x:v>66</x:v>
      </x:c>
      <x:c r="G15345" s="0" t="s">
        <x:v>67</x:v>
      </x:c>
      <x:c r="H15345" s="0">
        <x:v>0</x:v>
      </x:c>
    </x:row>
    <x:row r="15346" spans="1:8">
      <x:c r="A15346" s="0" t="s">
        <x:v>3902</x:v>
      </x:c>
      <x:c r="B15346" s="0" t="s">
        <x:v>3903</x:v>
      </x:c>
      <x:c r="C15346" s="0" t="s">
        <x:v>48</x:v>
      </x:c>
      <x:c r="D15346" s="0" t="s">
        <x:v>48</x:v>
      </x:c>
      <x:c r="E15346" s="0" t="s">
        <x:v>49</x:v>
      </x:c>
      <x:c r="F15346" s="0" t="s">
        <x:v>50</x:v>
      </x:c>
      <x:c r="G15346" s="0" t="s">
        <x:v>51</x:v>
      </x:c>
      <x:c r="H15346" s="0" t="s">
        <x:v>52</x:v>
      </x:c>
    </x:row>
    <x:row r="15347" spans="1:8">
      <x:c r="A15347" s="0" t="s">
        <x:v>3902</x:v>
      </x:c>
      <x:c r="B15347" s="0" t="s">
        <x:v>3903</x:v>
      </x:c>
      <x:c r="C15347" s="0" t="s">
        <x:v>48</x:v>
      </x:c>
      <x:c r="D15347" s="0" t="s">
        <x:v>48</x:v>
      </x:c>
      <x:c r="E15347" s="0" t="s">
        <x:v>53</x:v>
      </x:c>
      <x:c r="F15347" s="0" t="s">
        <x:v>54</x:v>
      </x:c>
      <x:c r="G15347" s="0" t="s">
        <x:v>51</x:v>
      </x:c>
      <x:c r="H15347" s="0" t="s">
        <x:v>52</x:v>
      </x:c>
    </x:row>
    <x:row r="15348" spans="1:8">
      <x:c r="A15348" s="0" t="s">
        <x:v>3902</x:v>
      </x:c>
      <x:c r="B15348" s="0" t="s">
        <x:v>3903</x:v>
      </x:c>
      <x:c r="C15348" s="0" t="s">
        <x:v>48</x:v>
      </x:c>
      <x:c r="D15348" s="0" t="s">
        <x:v>48</x:v>
      </x:c>
      <x:c r="E15348" s="0" t="s">
        <x:v>55</x:v>
      </x:c>
      <x:c r="F15348" s="0" t="s">
        <x:v>56</x:v>
      </x:c>
      <x:c r="G15348" s="0" t="s">
        <x:v>51</x:v>
      </x:c>
      <x:c r="H15348" s="0" t="s">
        <x:v>52</x:v>
      </x:c>
    </x:row>
    <x:row r="15349" spans="1:8">
      <x:c r="A15349" s="0" t="s">
        <x:v>3902</x:v>
      </x:c>
      <x:c r="B15349" s="0" t="s">
        <x:v>3903</x:v>
      </x:c>
      <x:c r="C15349" s="0" t="s">
        <x:v>48</x:v>
      </x:c>
      <x:c r="D15349" s="0" t="s">
        <x:v>48</x:v>
      </x:c>
      <x:c r="E15349" s="0" t="s">
        <x:v>57</x:v>
      </x:c>
      <x:c r="F15349" s="0" t="s">
        <x:v>58</x:v>
      </x:c>
      <x:c r="G15349" s="0" t="s">
        <x:v>51</x:v>
      </x:c>
      <x:c r="H15349" s="0" t="s">
        <x:v>52</x:v>
      </x:c>
    </x:row>
    <x:row r="15350" spans="1:8">
      <x:c r="A15350" s="0" t="s">
        <x:v>3902</x:v>
      </x:c>
      <x:c r="B15350" s="0" t="s">
        <x:v>3903</x:v>
      </x:c>
      <x:c r="C15350" s="0" t="s">
        <x:v>48</x:v>
      </x:c>
      <x:c r="D15350" s="0" t="s">
        <x:v>48</x:v>
      </x:c>
      <x:c r="E15350" s="0" t="s">
        <x:v>59</x:v>
      </x:c>
      <x:c r="F15350" s="0" t="s">
        <x:v>60</x:v>
      </x:c>
      <x:c r="G15350" s="0" t="s">
        <x:v>51</x:v>
      </x:c>
      <x:c r="H15350" s="0" t="s">
        <x:v>52</x:v>
      </x:c>
    </x:row>
    <x:row r="15351" spans="1:8">
      <x:c r="A15351" s="0" t="s">
        <x:v>3902</x:v>
      </x:c>
      <x:c r="B15351" s="0" t="s">
        <x:v>3903</x:v>
      </x:c>
      <x:c r="C15351" s="0" t="s">
        <x:v>48</x:v>
      </x:c>
      <x:c r="D15351" s="0" t="s">
        <x:v>48</x:v>
      </x:c>
      <x:c r="E15351" s="0" t="s">
        <x:v>61</x:v>
      </x:c>
      <x:c r="F15351" s="0" t="s">
        <x:v>62</x:v>
      </x:c>
      <x:c r="G15351" s="0" t="s">
        <x:v>51</x:v>
      </x:c>
      <x:c r="H15351" s="0" t="s">
        <x:v>52</x:v>
      </x:c>
    </x:row>
    <x:row r="15352" spans="1:8">
      <x:c r="A15352" s="0" t="s">
        <x:v>3902</x:v>
      </x:c>
      <x:c r="B15352" s="0" t="s">
        <x:v>3903</x:v>
      </x:c>
      <x:c r="C15352" s="0" t="s">
        <x:v>48</x:v>
      </x:c>
      <x:c r="D15352" s="0" t="s">
        <x:v>48</x:v>
      </x:c>
      <x:c r="E15352" s="0" t="s">
        <x:v>63</x:v>
      </x:c>
      <x:c r="F15352" s="0" t="s">
        <x:v>64</x:v>
      </x:c>
      <x:c r="G15352" s="0" t="s">
        <x:v>51</x:v>
      </x:c>
      <x:c r="H15352" s="0" t="s">
        <x:v>52</x:v>
      </x:c>
    </x:row>
    <x:row r="15353" spans="1:8">
      <x:c r="A15353" s="0" t="s">
        <x:v>3902</x:v>
      </x:c>
      <x:c r="B15353" s="0" t="s">
        <x:v>3903</x:v>
      </x:c>
      <x:c r="C15353" s="0" t="s">
        <x:v>48</x:v>
      </x:c>
      <x:c r="D15353" s="0" t="s">
        <x:v>48</x:v>
      </x:c>
      <x:c r="E15353" s="0" t="s">
        <x:v>65</x:v>
      </x:c>
      <x:c r="F15353" s="0" t="s">
        <x:v>66</x:v>
      </x:c>
      <x:c r="G15353" s="0" t="s">
        <x:v>67</x:v>
      </x:c>
      <x:c r="H15353" s="0" t="s">
        <x:v>52</x:v>
      </x:c>
    </x:row>
    <x:row r="15354" spans="1:8">
      <x:c r="A15354" s="0" t="s">
        <x:v>3904</x:v>
      </x:c>
      <x:c r="B15354" s="0" t="s">
        <x:v>3905</x:v>
      </x:c>
      <x:c r="C15354" s="0" t="s">
        <x:v>48</x:v>
      </x:c>
      <x:c r="D15354" s="0" t="s">
        <x:v>48</x:v>
      </x:c>
      <x:c r="E15354" s="0" t="s">
        <x:v>49</x:v>
      </x:c>
      <x:c r="F15354" s="0" t="s">
        <x:v>50</x:v>
      </x:c>
      <x:c r="G15354" s="0" t="s">
        <x:v>51</x:v>
      </x:c>
      <x:c r="H15354" s="0">
        <x:v>140</x:v>
      </x:c>
    </x:row>
    <x:row r="15355" spans="1:8">
      <x:c r="A15355" s="0" t="s">
        <x:v>3904</x:v>
      </x:c>
      <x:c r="B15355" s="0" t="s">
        <x:v>3905</x:v>
      </x:c>
      <x:c r="C15355" s="0" t="s">
        <x:v>48</x:v>
      </x:c>
      <x:c r="D15355" s="0" t="s">
        <x:v>48</x:v>
      </x:c>
      <x:c r="E15355" s="0" t="s">
        <x:v>53</x:v>
      </x:c>
      <x:c r="F15355" s="0" t="s">
        <x:v>54</x:v>
      </x:c>
      <x:c r="G15355" s="0" t="s">
        <x:v>51</x:v>
      </x:c>
      <x:c r="H15355" s="0">
        <x:v>46</x:v>
      </x:c>
    </x:row>
    <x:row r="15356" spans="1:8">
      <x:c r="A15356" s="0" t="s">
        <x:v>3904</x:v>
      </x:c>
      <x:c r="B15356" s="0" t="s">
        <x:v>3905</x:v>
      </x:c>
      <x:c r="C15356" s="0" t="s">
        <x:v>48</x:v>
      </x:c>
      <x:c r="D15356" s="0" t="s">
        <x:v>48</x:v>
      </x:c>
      <x:c r="E15356" s="0" t="s">
        <x:v>55</x:v>
      </x:c>
      <x:c r="F15356" s="0" t="s">
        <x:v>56</x:v>
      </x:c>
      <x:c r="G15356" s="0" t="s">
        <x:v>51</x:v>
      </x:c>
      <x:c r="H15356" s="0">
        <x:v>94</x:v>
      </x:c>
    </x:row>
    <x:row r="15357" spans="1:8">
      <x:c r="A15357" s="0" t="s">
        <x:v>3904</x:v>
      </x:c>
      <x:c r="B15357" s="0" t="s">
        <x:v>3905</x:v>
      </x:c>
      <x:c r="C15357" s="0" t="s">
        <x:v>48</x:v>
      </x:c>
      <x:c r="D15357" s="0" t="s">
        <x:v>48</x:v>
      </x:c>
      <x:c r="E15357" s="0" t="s">
        <x:v>57</x:v>
      </x:c>
      <x:c r="F15357" s="0" t="s">
        <x:v>58</x:v>
      </x:c>
      <x:c r="G15357" s="0" t="s">
        <x:v>51</x:v>
      </x:c>
      <x:c r="H15357" s="0">
        <x:v>14</x:v>
      </x:c>
    </x:row>
    <x:row r="15358" spans="1:8">
      <x:c r="A15358" s="0" t="s">
        <x:v>3904</x:v>
      </x:c>
      <x:c r="B15358" s="0" t="s">
        <x:v>3905</x:v>
      </x:c>
      <x:c r="C15358" s="0" t="s">
        <x:v>48</x:v>
      </x:c>
      <x:c r="D15358" s="0" t="s">
        <x:v>48</x:v>
      </x:c>
      <x:c r="E15358" s="0" t="s">
        <x:v>59</x:v>
      </x:c>
      <x:c r="F15358" s="0" t="s">
        <x:v>60</x:v>
      </x:c>
      <x:c r="G15358" s="0" t="s">
        <x:v>51</x:v>
      </x:c>
      <x:c r="H15358" s="0">
        <x:v>0</x:v>
      </x:c>
    </x:row>
    <x:row r="15359" spans="1:8">
      <x:c r="A15359" s="0" t="s">
        <x:v>3904</x:v>
      </x:c>
      <x:c r="B15359" s="0" t="s">
        <x:v>3905</x:v>
      </x:c>
      <x:c r="C15359" s="0" t="s">
        <x:v>48</x:v>
      </x:c>
      <x:c r="D15359" s="0" t="s">
        <x:v>48</x:v>
      </x:c>
      <x:c r="E15359" s="0" t="s">
        <x:v>61</x:v>
      </x:c>
      <x:c r="F15359" s="0" t="s">
        <x:v>62</x:v>
      </x:c>
      <x:c r="G15359" s="0" t="s">
        <x:v>51</x:v>
      </x:c>
      <x:c r="H15359" s="0">
        <x:v>0</x:v>
      </x:c>
    </x:row>
    <x:row r="15360" spans="1:8">
      <x:c r="A15360" s="0" t="s">
        <x:v>3904</x:v>
      </x:c>
      <x:c r="B15360" s="0" t="s">
        <x:v>3905</x:v>
      </x:c>
      <x:c r="C15360" s="0" t="s">
        <x:v>48</x:v>
      </x:c>
      <x:c r="D15360" s="0" t="s">
        <x:v>48</x:v>
      </x:c>
      <x:c r="E15360" s="0" t="s">
        <x:v>63</x:v>
      </x:c>
      <x:c r="F15360" s="0" t="s">
        <x:v>64</x:v>
      </x:c>
      <x:c r="G15360" s="0" t="s">
        <x:v>51</x:v>
      </x:c>
      <x:c r="H15360" s="0">
        <x:v>14</x:v>
      </x:c>
    </x:row>
    <x:row r="15361" spans="1:8">
      <x:c r="A15361" s="0" t="s">
        <x:v>3904</x:v>
      </x:c>
      <x:c r="B15361" s="0" t="s">
        <x:v>3905</x:v>
      </x:c>
      <x:c r="C15361" s="0" t="s">
        <x:v>48</x:v>
      </x:c>
      <x:c r="D15361" s="0" t="s">
        <x:v>48</x:v>
      </x:c>
      <x:c r="E15361" s="0" t="s">
        <x:v>65</x:v>
      </x:c>
      <x:c r="F15361" s="0" t="s">
        <x:v>66</x:v>
      </x:c>
      <x:c r="G15361" s="0" t="s">
        <x:v>67</x:v>
      </x:c>
      <x:c r="H1536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10V03874">
      <x:sharedItems count="1920">
        <x:s v="120001"/>
        <x:s v="120002"/>
        <x:s v="120003"/>
        <x:s v="120004"/>
        <x:s v="120005"/>
        <x:s v="120006"/>
        <x:s v="120007"/>
        <x:s v="120008"/>
        <x:s v="120009"/>
        <x:s v="120010"/>
        <x:s v="120011"/>
        <x:s v="120012"/>
        <x:s v="120013"/>
        <x:s v="120014"/>
        <x:s v="120015"/>
        <x:s v="120016"/>
        <x:s v="120017"/>
        <x:s v="120018"/>
        <x:s v="120019"/>
        <x:s v="120020"/>
        <x:s v="120021"/>
        <x:s v="120022"/>
        <x:s v="120023"/>
        <x:s v="120024"/>
        <x:s v="120025"/>
        <x:s v="120026"/>
        <x:s v="120027"/>
        <x:s v="120028"/>
        <x:s v="120029"/>
        <x:s v="120030"/>
        <x:s v="120031"/>
        <x:s v="120032"/>
        <x:s v="120033"/>
        <x:s v="120034"/>
        <x:s v="120035"/>
        <x:s v="120036"/>
        <x:s v="120037"/>
        <x:s v="120038"/>
        <x:s v="120039"/>
        <x:s v="120040"/>
        <x:s v="120041"/>
        <x:s v="120042"/>
        <x:s v="120043"/>
        <x:s v="120044"/>
        <x:s v="120045"/>
        <x:s v="120046"/>
        <x:s v="120047"/>
        <x:s v="120048"/>
        <x:s v="120049"/>
        <x:s v="120050"/>
        <x:s v="120051"/>
        <x:s v="120052"/>
        <x:s v="120053"/>
        <x:s v="120054"/>
        <x:s v="120055"/>
        <x:s v="120056"/>
        <x:s v="120057"/>
        <x:s v="120058"/>
        <x:s v="120059"/>
        <x:s v="120060"/>
        <x:s v="120061"/>
        <x:s v="120062"/>
        <x:s v="120063"/>
        <x:s v="120064"/>
        <x:s v="120065"/>
        <x:s v="120066"/>
        <x:s v="120067"/>
        <x:s v="120068"/>
        <x:s v="120069"/>
        <x:s v="120070"/>
        <x:s v="120071"/>
        <x:s v="120072"/>
        <x:s v="120073"/>
        <x:s v="120074"/>
        <x:s v="120075"/>
        <x:s v="120076"/>
        <x:s v="120077"/>
        <x:s v="120078"/>
        <x:s v="120079"/>
        <x:s v="120080"/>
        <x:s v="120081"/>
        <x:s v="120082"/>
        <x:s v="120083"/>
        <x:s v="120084"/>
        <x:s v="120085"/>
        <x:s v="120086"/>
        <x:s v="120087"/>
        <x:s v="120088"/>
        <x:s v="120089"/>
        <x:s v="120090"/>
        <x:s v="120091"/>
        <x:s v="120092"/>
        <x:s v="120093"/>
        <x:s v="120094"/>
        <x:s v="120095"/>
        <x:s v="120096"/>
        <x:s v="120097"/>
        <x:s v="120098"/>
        <x:s v="120099"/>
        <x:s v="120100"/>
        <x:s v="120101"/>
        <x:s v="120102"/>
        <x:s v="120103"/>
        <x:s v="120104"/>
        <x:s v="120105"/>
        <x:s v="120106"/>
        <x:s v="120107"/>
        <x:s v="120108"/>
        <x:s v="120109"/>
        <x:s v="120110"/>
        <x:s v="120111"/>
        <x:s v="120112"/>
        <x:s v="120113"/>
        <x:s v="120114"/>
        <x:s v="120115"/>
        <x:s v="120116"/>
        <x:s v="120117"/>
        <x:s v="120118"/>
        <x:s v="120119"/>
        <x:s v="120120"/>
        <x:s v="120121"/>
        <x:s v="120122"/>
        <x:s v="120123"/>
        <x:s v="120124"/>
        <x:s v="120125"/>
        <x:s v="120126"/>
        <x:s v="120127"/>
        <x:s v="120128"/>
        <x:s v="120129"/>
        <x:s v="120130"/>
        <x:s v="120131"/>
        <x:s v="120132"/>
        <x:s v="120133"/>
        <x:s v="120134"/>
        <x:s v="120135"/>
        <x:s v="120136"/>
        <x:s v="120137"/>
        <x:s v="120138"/>
        <x:s v="120139"/>
        <x:s v="120140"/>
        <x:s v="120141"/>
        <x:s v="120142"/>
        <x:s v="120143"/>
        <x:s v="120144"/>
        <x:s v="120145"/>
        <x:s v="120146"/>
        <x:s v="120147"/>
        <x:s v="120148"/>
        <x:s v="120149"/>
        <x:s v="120150"/>
        <x:s v="120151"/>
        <x:s v="120152"/>
        <x:s v="120153"/>
        <x:s v="120154"/>
        <x:s v="120155"/>
        <x:s v="120156"/>
        <x:s v="120157"/>
        <x:s v="120158"/>
        <x:s v="120159"/>
        <x:s v="120160"/>
        <x:s v="120161"/>
        <x:s v="120162"/>
        <x:s v="120163"/>
        <x:s v="120164"/>
        <x:s v="120165"/>
        <x:s v="120166"/>
        <x:s v="120167"/>
        <x:s v="120168"/>
        <x:s v="120169"/>
        <x:s v="120170"/>
        <x:s v="120171"/>
        <x:s v="120172"/>
        <x:s v="120173"/>
        <x:s v="120174"/>
        <x:s v="120175"/>
        <x:s v="120176"/>
        <x:s v="120177"/>
        <x:s v="120178"/>
        <x:s v="120179"/>
        <x:s v="120180"/>
        <x:s v="120181"/>
        <x:s v="120182"/>
        <x:s v="120183"/>
        <x:s v="120184"/>
        <x:s v="120185"/>
        <x:s v="120186"/>
        <x:s v="120187"/>
        <x:s v="120188"/>
        <x:s v="120189"/>
        <x:s v="120190"/>
        <x:s v="120191"/>
        <x:s v="120192"/>
        <x:s v="120193"/>
        <x:s v="120194"/>
        <x:s v="120195"/>
        <x:s v="120196"/>
        <x:s v="120197"/>
        <x:s v="120198"/>
        <x:s v="120199"/>
        <x:s v="120200"/>
        <x:s v="120201"/>
        <x:s v="120202"/>
        <x:s v="120203"/>
        <x:s v="120204"/>
        <x:s v="120205"/>
        <x:s v="120206"/>
        <x:s v="120207"/>
        <x:s v="120208"/>
        <x:s v="120209"/>
        <x:s v="120210"/>
        <x:s v="120211"/>
        <x:s v="120212"/>
        <x:s v="120213"/>
        <x:s v="120214"/>
        <x:s v="120215"/>
        <x:s v="120216"/>
        <x:s v="120217"/>
        <x:s v="120218"/>
        <x:s v="120219"/>
        <x:s v="120220"/>
        <x:s v="120221"/>
        <x:s v="120222"/>
        <x:s v="120223"/>
        <x:s v="120224"/>
        <x:s v="120225"/>
        <x:s v="120226"/>
        <x:s v="120227"/>
        <x:s v="120228"/>
        <x:s v="120229"/>
        <x:s v="120230"/>
        <x:s v="120231"/>
        <x:s v="120232"/>
        <x:s v="120233"/>
        <x:s v="120234"/>
        <x:s v="120235"/>
        <x:s v="120236"/>
        <x:s v="120237"/>
        <x:s v="120238"/>
        <x:s v="120239"/>
        <x:s v="120240"/>
        <x:s v="120241"/>
        <x:s v="120242"/>
        <x:s v="120243"/>
        <x:s v="120244"/>
        <x:s v="120245"/>
        <x:s v="120246"/>
        <x:s v="120247"/>
        <x:s v="120248"/>
        <x:s v="120249"/>
        <x:s v="120250"/>
        <x:s v="120251"/>
        <x:s v="120252"/>
        <x:s v="120253"/>
        <x:s v="120254"/>
        <x:s v="120256"/>
        <x:s v="120257"/>
        <x:s v="120258"/>
        <x:s v="120259"/>
        <x:s v="120260"/>
        <x:s v="120261"/>
        <x:s v="120262"/>
        <x:s v="120263"/>
        <x:s v="120264"/>
        <x:s v="120265"/>
        <x:s v="120266"/>
        <x:s v="120267"/>
        <x:s v="120268"/>
        <x:s v="120269"/>
        <x:s v="120270"/>
        <x:s v="120271"/>
        <x:s v="120272"/>
        <x:s v="120273"/>
        <x:s v="120274"/>
        <x:s v="120275"/>
        <x:s v="120276"/>
        <x:s v="120277"/>
        <x:s v="120278"/>
        <x:s v="120279"/>
        <x:s v="120280"/>
        <x:s v="120281"/>
        <x:s v="120282"/>
        <x:s v="120283"/>
        <x:s v="120284"/>
        <x:s v="120285"/>
        <x:s v="120286"/>
        <x:s v="120287"/>
        <x:s v="120288"/>
        <x:s v="120289"/>
        <x:s v="120290"/>
        <x:s v="120291"/>
        <x:s v="120292"/>
        <x:s v="120293"/>
        <x:s v="120294"/>
        <x:s v="120295"/>
        <x:s v="120296"/>
        <x:s v="120297"/>
        <x:s v="120298"/>
        <x:s v="120299"/>
        <x:s v="120300"/>
        <x:s v="120301"/>
        <x:s v="120302"/>
        <x:s v="120303"/>
        <x:s v="120304"/>
        <x:s v="120305"/>
        <x:s v="120306"/>
        <x:s v="120307"/>
        <x:s v="120308"/>
        <x:s v="120309"/>
        <x:s v="120310"/>
        <x:s v="120311"/>
        <x:s v="120312"/>
        <x:s v="120313"/>
        <x:s v="120314"/>
        <x:s v="120315"/>
        <x:s v="120316"/>
        <x:s v="120317"/>
        <x:s v="120318"/>
        <x:s v="120319"/>
        <x:s v="120320"/>
        <x:s v="120321"/>
        <x:s v="120322"/>
        <x:s v="120323"/>
        <x:s v="120324"/>
        <x:s v="120325"/>
        <x:s v="120326"/>
        <x:s v="120327"/>
        <x:s v="120328"/>
        <x:s v="120329"/>
        <x:s v="120330"/>
        <x:s v="120331"/>
        <x:s v="120332"/>
        <x:s v="120333"/>
        <x:s v="120334"/>
        <x:s v="120335"/>
        <x:s v="120336"/>
        <x:s v="120337"/>
        <x:s v="120338"/>
        <x:s v="120339"/>
        <x:s v="120340"/>
        <x:s v="120341"/>
        <x:s v="120342"/>
        <x:s v="120343"/>
        <x:s v="120344"/>
        <x:s v="120345"/>
        <x:s v="120346"/>
        <x:s v="120347"/>
        <x:s v="120348"/>
        <x:s v="120349"/>
        <x:s v="120350"/>
        <x:s v="120351"/>
        <x:s v="120352"/>
        <x:s v="120353"/>
        <x:s v="120354"/>
        <x:s v="120355"/>
        <x:s v="120356"/>
        <x:s v="120357"/>
        <x:s v="120358"/>
        <x:s v="120359"/>
        <x:s v="120360"/>
        <x:s v="120361"/>
        <x:s v="120362"/>
        <x:s v="120363"/>
        <x:s v="120364"/>
        <x:s v="120365"/>
        <x:s v="120366"/>
        <x:s v="120367"/>
        <x:s v="120368"/>
        <x:s v="120369"/>
        <x:s v="120370"/>
        <x:s v="120371"/>
        <x:s v="120372"/>
        <x:s v="120373"/>
        <x:s v="120374"/>
        <x:s v="120375"/>
        <x:s v="120376"/>
        <x:s v="120377"/>
        <x:s v="120378"/>
        <x:s v="120379"/>
        <x:s v="120380"/>
        <x:s v="120381"/>
        <x:s v="120382"/>
        <x:s v="120383"/>
        <x:s v="120384"/>
        <x:s v="120385"/>
        <x:s v="120386"/>
        <x:s v="120387"/>
        <x:s v="120388"/>
        <x:s v="120389"/>
        <x:s v="120390"/>
        <x:s v="120391"/>
        <x:s v="120392"/>
        <x:s v="120393"/>
        <x:s v="120394"/>
        <x:s v="120395"/>
        <x:s v="120396"/>
        <x:s v="120397"/>
        <x:s v="120398"/>
        <x:s v="120399"/>
        <x:s v="120400"/>
        <x:s v="120401"/>
        <x:s v="120402"/>
        <x:s v="120403"/>
        <x:s v="120404"/>
        <x:s v="120405"/>
        <x:s v="120406"/>
        <x:s v="120407"/>
        <x:s v="120408"/>
        <x:s v="120409"/>
        <x:s v="120410"/>
        <x:s v="120411"/>
        <x:s v="120412"/>
        <x:s v="120413"/>
        <x:s v="120414"/>
        <x:s v="120415"/>
        <x:s v="120416"/>
        <x:s v="120417"/>
        <x:s v="120418"/>
        <x:s v="120419"/>
        <x:s v="120420"/>
        <x:s v="120421"/>
        <x:s v="120422"/>
        <x:s v="120423"/>
        <x:s v="120424"/>
        <x:s v="120425"/>
        <x:s v="120426"/>
        <x:s v="120427"/>
        <x:s v="120428"/>
        <x:s v="120429"/>
        <x:s v="120430"/>
        <x:s v="120431"/>
        <x:s v="120432"/>
        <x:s v="120433"/>
        <x:s v="120434"/>
        <x:s v="120435"/>
        <x:s v="120436"/>
        <x:s v="120437"/>
        <x:s v="120438"/>
        <x:s v="120439"/>
        <x:s v="120440"/>
        <x:s v="120441"/>
        <x:s v="120442"/>
        <x:s v="120443"/>
        <x:s v="120444"/>
        <x:s v="120445"/>
        <x:s v="120446"/>
        <x:s v="120447"/>
        <x:s v="120448"/>
        <x:s v="120449"/>
        <x:s v="120450"/>
        <x:s v="120451"/>
        <x:s v="120452"/>
        <x:s v="120453"/>
        <x:s v="120454"/>
        <x:s v="120455"/>
        <x:s v="120456"/>
        <x:s v="120457"/>
        <x:s v="120458"/>
        <x:s v="120459"/>
        <x:s v="120460"/>
        <x:s v="120461"/>
        <x:s v="120462"/>
        <x:s v="120463"/>
        <x:s v="120464"/>
        <x:s v="120465"/>
        <x:s v="120466"/>
        <x:s v="120467"/>
        <x:s v="120468"/>
        <x:s v="120469"/>
        <x:s v="120470"/>
        <x:s v="120471"/>
        <x:s v="120472"/>
        <x:s v="120473"/>
        <x:s v="120474"/>
        <x:s v="120475"/>
        <x:s v="120476"/>
        <x:s v="120477"/>
        <x:s v="120478"/>
        <x:s v="120479"/>
        <x:s v="120480"/>
        <x:s v="120481"/>
        <x:s v="120482"/>
        <x:s v="120483"/>
        <x:s v="120484"/>
        <x:s v="120485"/>
        <x:s v="120486"/>
        <x:s v="120487"/>
        <x:s v="120488"/>
        <x:s v="120489"/>
        <x:s v="120490"/>
        <x:s v="120491"/>
        <x:s v="120492"/>
        <x:s v="120493"/>
        <x:s v="120494"/>
        <x:s v="120495"/>
        <x:s v="120496"/>
        <x:s v="120497"/>
        <x:s v="120498"/>
        <x:s v="120499"/>
        <x:s v="120500"/>
        <x:s v="120501"/>
        <x:s v="120502"/>
        <x:s v="120503"/>
        <x:s v="120504"/>
        <x:s v="120505"/>
        <x:s v="120506"/>
        <x:s v="120507"/>
        <x:s v="120508"/>
        <x:s v="120509"/>
        <x:s v="120510"/>
        <x:s v="120511"/>
        <x:s v="120512"/>
        <x:s v="120513"/>
        <x:s v="120514"/>
        <x:s v="120515"/>
        <x:s v="120516"/>
        <x:s v="120517"/>
        <x:s v="120518"/>
        <x:s v="120519"/>
        <x:s v="120520"/>
        <x:s v="120521"/>
        <x:s v="120522"/>
        <x:s v="120523"/>
        <x:s v="120524"/>
        <x:s v="120525"/>
        <x:s v="120526"/>
        <x:s v="120527"/>
        <x:s v="120528"/>
        <x:s v="120529"/>
        <x:s v="120530"/>
        <x:s v="120531"/>
        <x:s v="120532"/>
        <x:s v="120533"/>
        <x:s v="120534"/>
        <x:s v="120535"/>
        <x:s v="120536"/>
        <x:s v="120537"/>
        <x:s v="120538"/>
        <x:s v="120539"/>
        <x:s v="120540"/>
        <x:s v="120541"/>
        <x:s v="120542"/>
        <x:s v="120543"/>
        <x:s v="120544"/>
        <x:s v="120545"/>
        <x:s v="120547"/>
        <x:s v="120548"/>
        <x:s v="120549"/>
        <x:s v="120550"/>
        <x:s v="120551"/>
        <x:s v="120552"/>
        <x:s v="120553"/>
        <x:s v="120554"/>
        <x:s v="120555"/>
        <x:s v="120556"/>
        <x:s v="120557"/>
        <x:s v="120558"/>
        <x:s v="120559"/>
        <x:s v="120560"/>
        <x:s v="120561"/>
        <x:s v="120562"/>
        <x:s v="120563"/>
        <x:s v="120564"/>
        <x:s v="120565"/>
        <x:s v="120566"/>
        <x:s v="120567"/>
        <x:s v="120568"/>
        <x:s v="120569"/>
        <x:s v="120570"/>
        <x:s v="120571"/>
        <x:s v="120572"/>
        <x:s v="120573"/>
        <x:s v="120574"/>
        <x:s v="120575"/>
        <x:s v="120576"/>
        <x:s v="120577"/>
        <x:s v="120578"/>
        <x:s v="120579"/>
        <x:s v="120580"/>
        <x:s v="120581"/>
        <x:s v="120582"/>
        <x:s v="120583"/>
        <x:s v="120584"/>
        <x:s v="120585"/>
        <x:s v="120586"/>
        <x:s v="120587"/>
        <x:s v="120588"/>
        <x:s v="120589"/>
        <x:s v="120590"/>
        <x:s v="120591"/>
        <x:s v="120592"/>
        <x:s v="120593"/>
        <x:s v="120594"/>
        <x:s v="120595"/>
        <x:s v="120596"/>
        <x:s v="120597"/>
        <x:s v="120598"/>
        <x:s v="120599"/>
        <x:s v="120600"/>
        <x:s v="120601"/>
        <x:s v="120602"/>
        <x:s v="120603"/>
        <x:s v="120604"/>
        <x:s v="120605"/>
        <x:s v="120606"/>
        <x:s v="120607"/>
        <x:s v="120608"/>
        <x:s v="120609"/>
        <x:s v="120610"/>
        <x:s v="120611"/>
        <x:s v="120612"/>
        <x:s v="120613"/>
        <x:s v="120614"/>
        <x:s v="120615"/>
        <x:s v="120616"/>
        <x:s v="120617"/>
        <x:s v="120618"/>
        <x:s v="120619"/>
        <x:s v="120620"/>
        <x:s v="120621"/>
        <x:s v="120622"/>
        <x:s v="120623"/>
        <x:s v="120624"/>
        <x:s v="120625"/>
        <x:s v="120626"/>
        <x:s v="120627"/>
        <x:s v="120628"/>
        <x:s v="120629"/>
        <x:s v="120630"/>
        <x:s v="120631"/>
        <x:s v="120632"/>
        <x:s v="120633"/>
        <x:s v="120634"/>
        <x:s v="120635"/>
        <x:s v="120636"/>
        <x:s v="120637"/>
        <x:s v="120638"/>
        <x:s v="120639"/>
        <x:s v="120640"/>
        <x:s v="120641"/>
        <x:s v="120642"/>
        <x:s v="120643"/>
        <x:s v="120644"/>
        <x:s v="120645"/>
        <x:s v="120646"/>
        <x:s v="120647"/>
        <x:s v="120648"/>
        <x:s v="120649"/>
        <x:s v="120650"/>
        <x:s v="120651"/>
        <x:s v="120652"/>
        <x:s v="120653"/>
        <x:s v="120654"/>
        <x:s v="120655"/>
        <x:s v="120656"/>
        <x:s v="120657"/>
        <x:s v="120659"/>
        <x:s v="120661"/>
        <x:s v="120662"/>
        <x:s v="120663"/>
        <x:s v="120665"/>
        <x:s v="120666"/>
        <x:s v="120667"/>
        <x:s v="120668"/>
        <x:s v="120669"/>
        <x:s v="120670"/>
        <x:s v="120671"/>
        <x:s v="120672"/>
        <x:s v="120673"/>
        <x:s v="120674"/>
        <x:s v="120675"/>
        <x:s v="120676"/>
        <x:s v="120677"/>
        <x:s v="120678"/>
        <x:s v="120679"/>
        <x:s v="120680"/>
        <x:s v="120681"/>
        <x:s v="120682"/>
        <x:s v="120683"/>
        <x:s v="120684"/>
        <x:s v="120685"/>
        <x:s v="120686"/>
        <x:s v="120687"/>
        <x:s v="120688"/>
        <x:s v="120689"/>
        <x:s v="120690"/>
        <x:s v="120691"/>
        <x:s v="120692"/>
        <x:s v="120693"/>
        <x:s v="120694"/>
        <x:s v="120695"/>
        <x:s v="120696"/>
        <x:s v="120697"/>
        <x:s v="120698"/>
        <x:s v="120699"/>
        <x:s v="120700"/>
        <x:s v="120701"/>
        <x:s v="120702"/>
        <x:s v="120703"/>
        <x:s v="120704"/>
        <x:s v="120705"/>
        <x:s v="120706"/>
        <x:s v="120707"/>
        <x:s v="120708"/>
        <x:s v="120709"/>
        <x:s v="120710"/>
        <x:s v="120711"/>
        <x:s v="120712"/>
        <x:s v="120713"/>
        <x:s v="120714"/>
        <x:s v="120715"/>
        <x:s v="120716"/>
        <x:s v="120717"/>
        <x:s v="120718"/>
        <x:s v="120719"/>
        <x:s v="120720"/>
        <x:s v="120721"/>
        <x:s v="120722"/>
        <x:s v="120723"/>
        <x:s v="120724"/>
        <x:s v="120725"/>
        <x:s v="120726"/>
        <x:s v="120727"/>
        <x:s v="120728"/>
        <x:s v="120729"/>
        <x:s v="120730"/>
        <x:s v="120731"/>
        <x:s v="120732"/>
        <x:s v="120733"/>
        <x:s v="120734"/>
        <x:s v="120735"/>
        <x:s v="120736"/>
        <x:s v="120737"/>
        <x:s v="120738"/>
        <x:s v="120739"/>
        <x:s v="120740"/>
        <x:s v="120741"/>
        <x:s v="120742"/>
        <x:s v="120743"/>
        <x:s v="120744"/>
        <x:s v="120745"/>
        <x:s v="120746"/>
        <x:s v="120747"/>
        <x:s v="120748"/>
        <x:s v="120749"/>
        <x:s v="120750"/>
        <x:s v="120751"/>
        <x:s v="120752"/>
        <x:s v="120753"/>
        <x:s v="120754"/>
        <x:s v="120755"/>
        <x:s v="120756"/>
        <x:s v="120757"/>
        <x:s v="120758"/>
        <x:s v="120759"/>
        <x:s v="120760"/>
        <x:s v="120761"/>
        <x:s v="120762"/>
        <x:s v="120763"/>
        <x:s v="120764"/>
        <x:s v="120765"/>
        <x:s v="120766"/>
        <x:s v="120767"/>
        <x:s v="120768"/>
        <x:s v="120771"/>
        <x:s v="120772"/>
        <x:s v="120773"/>
        <x:s v="120774"/>
        <x:s v="120775"/>
        <x:s v="120776"/>
        <x:s v="120777"/>
        <x:s v="120778"/>
        <x:s v="120779"/>
        <x:s v="120780"/>
        <x:s v="120781"/>
        <x:s v="120782"/>
        <x:s v="120783"/>
        <x:s v="120784"/>
        <x:s v="120785"/>
        <x:s v="120786"/>
        <x:s v="120787"/>
        <x:s v="120788"/>
        <x:s v="120789"/>
        <x:s v="120790"/>
        <x:s v="120791"/>
        <x:s v="120792"/>
        <x:s v="120793"/>
        <x:s v="120794"/>
        <x:s v="120795"/>
        <x:s v="120796"/>
        <x:s v="120797"/>
        <x:s v="120798"/>
        <x:s v="120799"/>
        <x:s v="120800"/>
        <x:s v="120801"/>
        <x:s v="120802"/>
        <x:s v="120803"/>
        <x:s v="120804"/>
        <x:s v="120805"/>
        <x:s v="120806"/>
        <x:s v="120807"/>
        <x:s v="120808"/>
        <x:s v="120809"/>
        <x:s v="120810"/>
        <x:s v="120811"/>
        <x:s v="120812"/>
        <x:s v="120813"/>
        <x:s v="120814"/>
        <x:s v="120815"/>
        <x:s v="120816"/>
        <x:s v="120817"/>
        <x:s v="120818"/>
        <x:s v="120819"/>
        <x:s v="120820"/>
        <x:s v="120821"/>
        <x:s v="120822"/>
        <x:s v="120823"/>
        <x:s v="120824"/>
        <x:s v="120825"/>
        <x:s v="120826"/>
        <x:s v="120827"/>
        <x:s v="120828"/>
        <x:s v="120829"/>
        <x:s v="120830"/>
        <x:s v="120831"/>
        <x:s v="120832"/>
        <x:s v="120833"/>
        <x:s v="120834"/>
        <x:s v="120835"/>
        <x:s v="120836"/>
        <x:s v="120837"/>
        <x:s v="120838"/>
        <x:s v="120839"/>
        <x:s v="120840"/>
        <x:s v="120841"/>
        <x:s v="120842"/>
        <x:s v="120843"/>
        <x:s v="120844"/>
        <x:s v="120845"/>
        <x:s v="120846"/>
        <x:s v="120847"/>
        <x:s v="120848"/>
        <x:s v="120849"/>
        <x:s v="120850"/>
        <x:s v="120851"/>
        <x:s v="120852"/>
        <x:s v="120853"/>
        <x:s v="120854"/>
        <x:s v="120855"/>
        <x:s v="120856"/>
        <x:s v="120857"/>
        <x:s v="120858"/>
        <x:s v="120859"/>
        <x:s v="120860"/>
        <x:s v="120861"/>
        <x:s v="120862"/>
        <x:s v="120863"/>
        <x:s v="120864"/>
        <x:s v="120865"/>
        <x:s v="120866"/>
        <x:s v="120867"/>
        <x:s v="120868"/>
        <x:s v="120869"/>
        <x:s v="120870"/>
        <x:s v="120871"/>
        <x:s v="120872"/>
        <x:s v="120873"/>
        <x:s v="120874"/>
        <x:s v="120875"/>
        <x:s v="120876"/>
        <x:s v="120877"/>
        <x:s v="120878"/>
        <x:s v="120879"/>
        <x:s v="120880"/>
        <x:s v="120881"/>
        <x:s v="120882"/>
        <x:s v="120883"/>
        <x:s v="120884"/>
        <x:s v="120885"/>
        <x:s v="120886"/>
        <x:s v="120887"/>
        <x:s v="120888"/>
        <x:s v="120889"/>
        <x:s v="120890"/>
        <x:s v="120891"/>
        <x:s v="120892"/>
        <x:s v="120893"/>
        <x:s v="120894"/>
        <x:s v="120895"/>
        <x:s v="120896"/>
        <x:s v="120897"/>
        <x:s v="120898"/>
        <x:s v="120899"/>
        <x:s v="120900"/>
        <x:s v="120901"/>
        <x:s v="120902"/>
        <x:s v="120903"/>
        <x:s v="120904"/>
        <x:s v="120905"/>
        <x:s v="120906"/>
        <x:s v="120907"/>
        <x:s v="120908"/>
        <x:s v="120909"/>
        <x:s v="120910"/>
        <x:s v="120911"/>
        <x:s v="120912"/>
        <x:s v="120913"/>
        <x:s v="120914"/>
        <x:s v="120915"/>
        <x:s v="120916"/>
        <x:s v="120917"/>
        <x:s v="120918"/>
        <x:s v="120919"/>
        <x:s v="120920"/>
        <x:s v="120921"/>
        <x:s v="120922"/>
        <x:s v="120923"/>
        <x:s v="120924"/>
        <x:s v="120925"/>
        <x:s v="120926"/>
        <x:s v="120927"/>
        <x:s v="120928"/>
        <x:s v="120929"/>
        <x:s v="120930"/>
        <x:s v="120931"/>
        <x:s v="120932"/>
        <x:s v="120933"/>
        <x:s v="120934"/>
        <x:s v="120935"/>
        <x:s v="120936"/>
        <x:s v="120937"/>
        <x:s v="120938"/>
        <x:s v="120939"/>
        <x:s v="120940"/>
        <x:s v="120941"/>
        <x:s v="120942"/>
        <x:s v="120943"/>
        <x:s v="120944"/>
        <x:s v="120945"/>
        <x:s v="120946"/>
        <x:s v="120947"/>
        <x:s v="120948"/>
        <x:s v="120949"/>
        <x:s v="120950"/>
        <x:s v="120951"/>
        <x:s v="120952"/>
        <x:s v="120953"/>
        <x:s v="120954"/>
        <x:s v="120955"/>
        <x:s v="120956"/>
        <x:s v="120957"/>
        <x:s v="120958"/>
        <x:s v="120959"/>
        <x:s v="120960"/>
        <x:s v="120961"/>
        <x:s v="120962"/>
        <x:s v="120963"/>
        <x:s v="120964"/>
        <x:s v="120965"/>
        <x:s v="120966"/>
        <x:s v="120967"/>
        <x:s v="120968"/>
        <x:s v="120969"/>
        <x:s v="120970"/>
        <x:s v="120971"/>
        <x:s v="120972"/>
        <x:s v="120973"/>
        <x:s v="120974"/>
        <x:s v="120975"/>
        <x:s v="120976"/>
        <x:s v="120977"/>
        <x:s v="120978"/>
        <x:s v="120979"/>
        <x:s v="120980"/>
        <x:s v="120981"/>
        <x:s v="120982"/>
        <x:s v="120983"/>
        <x:s v="120984"/>
        <x:s v="120985"/>
        <x:s v="120986"/>
        <x:s v="120987"/>
        <x:s v="120988"/>
        <x:s v="120989"/>
        <x:s v="120990"/>
        <x:s v="120991"/>
        <x:s v="120992"/>
        <x:s v="120993"/>
        <x:s v="120994"/>
        <x:s v="120995"/>
        <x:s v="120996"/>
        <x:s v="120997"/>
        <x:s v="120998"/>
        <x:s v="120999"/>
        <x:s v="121000"/>
        <x:s v="121001"/>
        <x:s v="121002"/>
        <x:s v="121003"/>
        <x:s v="121004"/>
        <x:s v="121005"/>
        <x:s v="121006"/>
        <x:s v="121007"/>
        <x:s v="121008"/>
        <x:s v="121009"/>
        <x:s v="121010"/>
        <x:s v="121011"/>
        <x:s v="121012"/>
        <x:s v="121013"/>
        <x:s v="121014"/>
        <x:s v="121015"/>
        <x:s v="121016"/>
        <x:s v="121017"/>
        <x:s v="121018"/>
        <x:s v="121019"/>
        <x:s v="121020"/>
        <x:s v="121021"/>
        <x:s v="121022"/>
        <x:s v="121023"/>
        <x:s v="121024"/>
        <x:s v="121025"/>
        <x:s v="121026"/>
        <x:s v="121027"/>
        <x:s v="121028"/>
        <x:s v="121029"/>
        <x:s v="121030"/>
        <x:s v="121031"/>
        <x:s v="121032"/>
        <x:s v="121033"/>
        <x:s v="121034"/>
        <x:s v="121035"/>
        <x:s v="121036"/>
        <x:s v="121037"/>
        <x:s v="121038"/>
        <x:s v="121039"/>
        <x:s v="121040"/>
        <x:s v="121041"/>
        <x:s v="121042"/>
        <x:s v="121043"/>
        <x:s v="121044"/>
        <x:s v="121045"/>
        <x:s v="121046"/>
        <x:s v="121047"/>
        <x:s v="121048"/>
        <x:s v="121049"/>
        <x:s v="121050"/>
        <x:s v="121051"/>
        <x:s v="121052"/>
        <x:s v="121053"/>
        <x:s v="121054"/>
        <x:s v="121055"/>
        <x:s v="121056"/>
        <x:s v="121057"/>
        <x:s v="121058"/>
        <x:s v="121059"/>
        <x:s v="121060"/>
        <x:s v="121061"/>
        <x:s v="121062"/>
        <x:s v="121063"/>
        <x:s v="121064"/>
        <x:s v="121065"/>
        <x:s v="121066"/>
        <x:s v="121067"/>
        <x:s v="121068"/>
        <x:s v="121069"/>
        <x:s v="121070"/>
        <x:s v="121071"/>
        <x:s v="121072"/>
        <x:s v="121073"/>
        <x:s v="121074"/>
        <x:s v="121075"/>
        <x:s v="121076"/>
        <x:s v="121077"/>
        <x:s v="121078"/>
        <x:s v="121079"/>
        <x:s v="121080"/>
        <x:s v="121081"/>
        <x:s v="121082"/>
        <x:s v="121083"/>
        <x:s v="121084"/>
        <x:s v="121085"/>
        <x:s v="121086"/>
        <x:s v="121087"/>
        <x:s v="121088"/>
        <x:s v="121089"/>
        <x:s v="121090"/>
        <x:s v="121091"/>
        <x:s v="121092"/>
        <x:s v="121093"/>
        <x:s v="121094"/>
        <x:s v="121095"/>
        <x:s v="121096"/>
        <x:s v="121097"/>
        <x:s v="121098"/>
        <x:s v="121099"/>
        <x:s v="121100"/>
        <x:s v="121101"/>
        <x:s v="121102"/>
        <x:s v="121103"/>
        <x:s v="121104"/>
        <x:s v="121105"/>
        <x:s v="121106"/>
        <x:s v="121107"/>
        <x:s v="121108"/>
        <x:s v="121109"/>
        <x:s v="121110"/>
        <x:s v="121111"/>
        <x:s v="121112"/>
        <x:s v="121113"/>
        <x:s v="121114"/>
        <x:s v="121115"/>
        <x:s v="121116"/>
        <x:s v="121117"/>
        <x:s v="121118"/>
        <x:s v="121119"/>
        <x:s v="121120"/>
        <x:s v="121121"/>
        <x:s v="121122"/>
        <x:s v="121123"/>
        <x:s v="121124"/>
        <x:s v="121125"/>
        <x:s v="121126"/>
        <x:s v="121127"/>
        <x:s v="121128"/>
        <x:s v="121129"/>
        <x:s v="121130"/>
        <x:s v="121131"/>
        <x:s v="121132"/>
        <x:s v="121133"/>
        <x:s v="121134"/>
        <x:s v="121135"/>
        <x:s v="121136"/>
        <x:s v="121137"/>
        <x:s v="121138"/>
        <x:s v="121139"/>
        <x:s v="121140"/>
        <x:s v="121141"/>
        <x:s v="121142"/>
        <x:s v="121143"/>
        <x:s v="121144"/>
        <x:s v="121145"/>
        <x:s v="121146"/>
        <x:s v="121147"/>
        <x:s v="121148"/>
        <x:s v="121149"/>
        <x:s v="121150"/>
        <x:s v="121151"/>
        <x:s v="121152"/>
        <x:s v="121153"/>
        <x:s v="121154"/>
        <x:s v="121155"/>
        <x:s v="121156"/>
        <x:s v="121157"/>
        <x:s v="121158"/>
        <x:s v="121159"/>
        <x:s v="121160"/>
        <x:s v="121161"/>
        <x:s v="121162"/>
        <x:s v="121163"/>
        <x:s v="121164"/>
        <x:s v="121165"/>
        <x:s v="121166"/>
        <x:s v="121167"/>
        <x:s v="121168"/>
        <x:s v="121169"/>
        <x:s v="121170"/>
        <x:s v="121171"/>
        <x:s v="121172"/>
        <x:s v="121173"/>
        <x:s v="121174"/>
        <x:s v="121175"/>
        <x:s v="121176"/>
        <x:s v="121177"/>
        <x:s v="121178"/>
        <x:s v="121179"/>
        <x:s v="121180"/>
        <x:s v="121181"/>
        <x:s v="121182"/>
        <x:s v="121183"/>
        <x:s v="121184"/>
        <x:s v="121185"/>
        <x:s v="121186"/>
        <x:s v="121187"/>
        <x:s v="121188"/>
        <x:s v="121189"/>
        <x:s v="121190"/>
        <x:s v="121191"/>
        <x:s v="121192"/>
        <x:s v="121193"/>
        <x:s v="121194"/>
        <x:s v="121195"/>
        <x:s v="121196"/>
        <x:s v="121197"/>
        <x:s v="121198"/>
        <x:s v="121199"/>
        <x:s v="121200"/>
        <x:s v="121201"/>
        <x:s v="121202"/>
        <x:s v="121204"/>
        <x:s v="121205"/>
        <x:s v="121206"/>
        <x:s v="121207"/>
        <x:s v="121208"/>
        <x:s v="121209"/>
        <x:s v="121210"/>
        <x:s v="121211"/>
        <x:s v="121212"/>
        <x:s v="121213"/>
        <x:s v="121214"/>
        <x:s v="121215"/>
        <x:s v="121216"/>
        <x:s v="121217"/>
        <x:s v="121218"/>
        <x:s v="121219"/>
        <x:s v="121220"/>
        <x:s v="121221"/>
        <x:s v="121222"/>
        <x:s v="121223"/>
        <x:s v="121224"/>
        <x:s v="121225"/>
        <x:s v="121226"/>
        <x:s v="121227"/>
        <x:s v="121228"/>
        <x:s v="121229"/>
        <x:s v="121230"/>
        <x:s v="121231"/>
        <x:s v="121232"/>
        <x:s v="121233"/>
        <x:s v="121234"/>
        <x:s v="121235"/>
        <x:s v="121236"/>
        <x:s v="121237"/>
        <x:s v="121238"/>
        <x:s v="121239"/>
        <x:s v="121240"/>
        <x:s v="121241"/>
        <x:s v="121242"/>
        <x:s v="121243"/>
        <x:s v="121244"/>
        <x:s v="121245"/>
        <x:s v="121246"/>
        <x:s v="121247"/>
        <x:s v="121248"/>
        <x:s v="121249"/>
        <x:s v="121250"/>
        <x:s v="121251"/>
        <x:s v="121252"/>
        <x:s v="121253"/>
        <x:s v="121254"/>
        <x:s v="121255"/>
        <x:s v="121256"/>
        <x:s v="121257"/>
        <x:s v="121258"/>
        <x:s v="121259"/>
        <x:s v="121260"/>
        <x:s v="121261"/>
        <x:s v="121262"/>
        <x:s v="121263"/>
        <x:s v="121264"/>
        <x:s v="121265"/>
        <x:s v="121266"/>
        <x:s v="121267"/>
        <x:s v="121268"/>
        <x:s v="121269"/>
        <x:s v="121270"/>
        <x:s v="121271"/>
        <x:s v="121272"/>
        <x:s v="121273"/>
        <x:s v="121274"/>
        <x:s v="121275"/>
        <x:s v="121276"/>
        <x:s v="121277"/>
        <x:s v="121278"/>
        <x:s v="121279"/>
        <x:s v="121280"/>
        <x:s v="121281"/>
        <x:s v="121282"/>
        <x:s v="121283"/>
        <x:s v="121284"/>
        <x:s v="121285"/>
        <x:s v="121286"/>
        <x:s v="121287"/>
        <x:s v="121288"/>
        <x:s v="121289"/>
        <x:s v="121290"/>
        <x:s v="121291"/>
        <x:s v="121292"/>
        <x:s v="121293"/>
        <x:s v="121294"/>
        <x:s v="121295"/>
        <x:s v="121296"/>
        <x:s v="121297"/>
        <x:s v="121298"/>
        <x:s v="121299"/>
        <x:s v="121300"/>
        <x:s v="121301"/>
        <x:s v="121302"/>
        <x:s v="121303"/>
        <x:s v="121304"/>
        <x:s v="121305"/>
        <x:s v="121306"/>
        <x:s v="121307"/>
        <x:s v="121308"/>
        <x:s v="121309"/>
        <x:s v="121310"/>
        <x:s v="121311"/>
        <x:s v="121312"/>
        <x:s v="121313"/>
        <x:s v="121314"/>
        <x:s v="121315"/>
        <x:s v="121316"/>
        <x:s v="121317"/>
        <x:s v="121318"/>
        <x:s v="121319"/>
        <x:s v="121320"/>
        <x:s v="121321"/>
        <x:s v="121322"/>
        <x:s v="121323"/>
        <x:s v="121324"/>
        <x:s v="121325"/>
        <x:s v="121326"/>
        <x:s v="121327"/>
        <x:s v="121328"/>
        <x:s v="121329"/>
        <x:s v="121330"/>
        <x:s v="121331"/>
        <x:s v="121332"/>
        <x:s v="121333"/>
        <x:s v="121334"/>
        <x:s v="121335"/>
        <x:s v="121336"/>
        <x:s v="121337"/>
        <x:s v="121338"/>
        <x:s v="121339"/>
        <x:s v="121340"/>
        <x:s v="121341"/>
        <x:s v="121342"/>
        <x:s v="121343"/>
        <x:s v="121344"/>
        <x:s v="121345"/>
        <x:s v="121346"/>
        <x:s v="121347"/>
        <x:s v="121348"/>
        <x:s v="121349"/>
        <x:s v="121350"/>
        <x:s v="121351"/>
        <x:s v="121352"/>
        <x:s v="121353"/>
        <x:s v="121354"/>
        <x:s v="121355"/>
        <x:s v="121356"/>
        <x:s v="121357"/>
        <x:s v="121358"/>
        <x:s v="121359"/>
        <x:s v="121360"/>
        <x:s v="121361"/>
        <x:s v="121362"/>
        <x:s v="121363"/>
        <x:s v="121364"/>
        <x:s v="121365"/>
        <x:s v="121367"/>
        <x:s v="121368"/>
        <x:s v="121369"/>
        <x:s v="121370"/>
        <x:s v="121371"/>
        <x:s v="121372"/>
        <x:s v="121373"/>
        <x:s v="121374"/>
        <x:s v="121375"/>
        <x:s v="121376"/>
        <x:s v="121377"/>
        <x:s v="121378"/>
        <x:s v="121379"/>
        <x:s v="121380"/>
        <x:s v="121381"/>
        <x:s v="121382"/>
        <x:s v="121383"/>
        <x:s v="121384"/>
        <x:s v="121385"/>
        <x:s v="121386"/>
        <x:s v="121387"/>
        <x:s v="121388"/>
        <x:s v="121389"/>
        <x:s v="121390"/>
        <x:s v="121391"/>
        <x:s v="121392"/>
        <x:s v="121393"/>
        <x:s v="121394"/>
        <x:s v="121395"/>
        <x:s v="121396"/>
        <x:s v="121397"/>
        <x:s v="121398"/>
        <x:s v="121399"/>
        <x:s v="121400"/>
        <x:s v="121401"/>
        <x:s v="121402"/>
        <x:s v="121403"/>
        <x:s v="121404"/>
        <x:s v="121405"/>
        <x:s v="121406"/>
        <x:s v="121407"/>
        <x:s v="121408"/>
        <x:s v="121409"/>
        <x:s v="121410"/>
        <x:s v="121411"/>
        <x:s v="121412"/>
        <x:s v="121413"/>
        <x:s v="121414"/>
        <x:s v="121415"/>
        <x:s v="121416"/>
        <x:s v="121417"/>
        <x:s v="121418"/>
        <x:s v="121419"/>
        <x:s v="121420"/>
        <x:s v="121421"/>
        <x:s v="121422"/>
        <x:s v="121423"/>
        <x:s v="121424"/>
        <x:s v="121425"/>
        <x:s v="121426"/>
        <x:s v="121427"/>
        <x:s v="121428"/>
        <x:s v="121429"/>
        <x:s v="121430"/>
        <x:s v="121431"/>
        <x:s v="121432"/>
        <x:s v="121433"/>
        <x:s v="121434"/>
        <x:s v="121435"/>
        <x:s v="121436"/>
        <x:s v="121437"/>
        <x:s v="121438"/>
        <x:s v="121439"/>
        <x:s v="121440"/>
        <x:s v="121441"/>
        <x:s v="121442"/>
        <x:s v="121443"/>
        <x:s v="121444"/>
        <x:s v="121445"/>
        <x:s v="121446"/>
        <x:s v="121447"/>
        <x:s v="121448"/>
        <x:s v="121449"/>
        <x:s v="121450"/>
        <x:s v="121451"/>
        <x:s v="121452"/>
        <x:s v="121453"/>
        <x:s v="121454"/>
        <x:s v="121455"/>
        <x:s v="121456"/>
        <x:s v="121457"/>
        <x:s v="121458"/>
        <x:s v="121459"/>
        <x:s v="121460"/>
        <x:s v="121461"/>
        <x:s v="121462"/>
        <x:s v="121463"/>
        <x:s v="121464"/>
        <x:s v="121465"/>
        <x:s v="121466"/>
        <x:s v="121467"/>
        <x:s v="121468"/>
        <x:s v="121469"/>
        <x:s v="121470"/>
        <x:s v="121471"/>
        <x:s v="121472"/>
        <x:s v="121473"/>
        <x:s v="121474"/>
        <x:s v="121475"/>
        <x:s v="121476"/>
        <x:s v="121477"/>
        <x:s v="121478"/>
        <x:s v="121479"/>
        <x:s v="121480"/>
        <x:s v="121481"/>
        <x:s v="121482"/>
        <x:s v="121483"/>
        <x:s v="121484"/>
        <x:s v="121485"/>
        <x:s v="121486"/>
        <x:s v="121487"/>
        <x:s v="121488"/>
        <x:s v="121489"/>
        <x:s v="121490"/>
        <x:s v="121491"/>
        <x:s v="121492"/>
        <x:s v="121493"/>
        <x:s v="121494"/>
        <x:s v="121495"/>
        <x:s v="121496"/>
        <x:s v="121497"/>
        <x:s v="121498"/>
        <x:s v="121499"/>
        <x:s v="121500"/>
        <x:s v="121501"/>
        <x:s v="121502"/>
        <x:s v="121503"/>
        <x:s v="121504"/>
        <x:s v="121505"/>
        <x:s v="121506"/>
        <x:s v="121507"/>
        <x:s v="121508"/>
        <x:s v="121509"/>
        <x:s v="121510"/>
        <x:s v="121511"/>
        <x:s v="121512"/>
        <x:s v="121513"/>
        <x:s v="121514"/>
        <x:s v="121515"/>
        <x:s v="121516"/>
        <x:s v="121517"/>
        <x:s v="121518"/>
        <x:s v="121519"/>
        <x:s v="121520"/>
        <x:s v="121521"/>
        <x:s v="121522"/>
        <x:s v="121523"/>
        <x:s v="121524"/>
        <x:s v="121525"/>
        <x:s v="121526"/>
        <x:s v="121527"/>
        <x:s v="121528"/>
        <x:s v="121529"/>
        <x:s v="121530"/>
        <x:s v="121531"/>
        <x:s v="121532"/>
        <x:s v="121533"/>
        <x:s v="121534"/>
        <x:s v="121535"/>
        <x:s v="121536"/>
        <x:s v="121537"/>
        <x:s v="121538"/>
        <x:s v="121539"/>
        <x:s v="121540"/>
        <x:s v="121541"/>
        <x:s v="121542"/>
        <x:s v="121543"/>
        <x:s v="121544"/>
        <x:s v="121545"/>
        <x:s v="121546"/>
        <x:s v="121547"/>
        <x:s v="121548"/>
        <x:s v="121549"/>
        <x:s v="121550"/>
        <x:s v="121551"/>
        <x:s v="121552"/>
        <x:s v="121553"/>
        <x:s v="121554"/>
        <x:s v="121555"/>
        <x:s v="121556"/>
        <x:s v="121557"/>
        <x:s v="121558"/>
        <x:s v="121559"/>
        <x:s v="121560"/>
        <x:s v="121561"/>
        <x:s v="121562"/>
        <x:s v="121563"/>
        <x:s v="121564"/>
        <x:s v="121565"/>
        <x:s v="121566"/>
        <x:s v="121567"/>
        <x:s v="121568"/>
        <x:s v="121569"/>
        <x:s v="121570"/>
        <x:s v="121571"/>
        <x:s v="121572"/>
        <x:s v="121573"/>
        <x:s v="121574"/>
        <x:s v="121575"/>
        <x:s v="121576"/>
        <x:s v="121577"/>
        <x:s v="121578"/>
        <x:s v="121579"/>
        <x:s v="121580"/>
        <x:s v="121581"/>
        <x:s v="121582"/>
        <x:s v="121583"/>
        <x:s v="121584"/>
        <x:s v="121585"/>
        <x:s v="121586"/>
        <x:s v="121587"/>
        <x:s v="121588"/>
        <x:s v="121589"/>
        <x:s v="121590"/>
        <x:s v="121591"/>
        <x:s v="121592"/>
        <x:s v="121593"/>
        <x:s v="121594"/>
        <x:s v="121595"/>
        <x:s v="121596"/>
        <x:s v="121597"/>
        <x:s v="121598"/>
        <x:s v="121599"/>
        <x:s v="121600"/>
        <x:s v="121601"/>
        <x:s v="121602"/>
        <x:s v="121603"/>
        <x:s v="121604"/>
        <x:s v="121605"/>
        <x:s v="121606"/>
        <x:s v="121607"/>
        <x:s v="121608"/>
        <x:s v="121609"/>
        <x:s v="121610"/>
        <x:s v="121611"/>
        <x:s v="121612"/>
        <x:s v="121613"/>
        <x:s v="121614"/>
        <x:s v="121615"/>
        <x:s v="121616"/>
        <x:s v="121617"/>
        <x:s v="121618"/>
        <x:s v="121619"/>
        <x:s v="121620"/>
        <x:s v="121621"/>
        <x:s v="121622"/>
        <x:s v="121623"/>
        <x:s v="121624"/>
        <x:s v="121625"/>
        <x:s v="121626"/>
        <x:s v="121627"/>
        <x:s v="121628"/>
        <x:s v="121629"/>
        <x:s v="121630"/>
        <x:s v="121631"/>
        <x:s v="121632"/>
        <x:s v="121633"/>
        <x:s v="121634"/>
        <x:s v="121635"/>
        <x:s v="121636"/>
        <x:s v="121637"/>
        <x:s v="121638"/>
        <x:s v="121639"/>
        <x:s v="121640"/>
        <x:s v="121641"/>
        <x:s v="121642"/>
        <x:s v="121643"/>
        <x:s v="121644"/>
        <x:s v="121645"/>
        <x:s v="121646"/>
        <x:s v="121647"/>
        <x:s v="121648"/>
        <x:s v="121649"/>
        <x:s v="121650"/>
        <x:s v="121651"/>
        <x:s v="121652"/>
        <x:s v="121653"/>
        <x:s v="121654"/>
        <x:s v="121655"/>
        <x:s v="121656"/>
        <x:s v="121657"/>
        <x:s v="121658"/>
        <x:s v="121659"/>
        <x:s v="121660"/>
        <x:s v="121661"/>
        <x:s v="121662"/>
        <x:s v="121663"/>
        <x:s v="121664"/>
        <x:s v="121665"/>
        <x:s v="121666"/>
        <x:s v="121667"/>
        <x:s v="121668"/>
        <x:s v="121669"/>
        <x:s v="121670"/>
        <x:s v="121677"/>
        <x:s v="121681"/>
        <x:s v="121684"/>
        <x:s v="121686"/>
        <x:s v="121687"/>
        <x:s v="121688"/>
        <x:s v="121689"/>
        <x:s v="121690"/>
        <x:s v="121691"/>
        <x:s v="121692"/>
        <x:s v="121693"/>
        <x:s v="121694"/>
        <x:s v="121695"/>
        <x:s v="121696"/>
        <x:s v="121697"/>
        <x:s v="121698"/>
        <x:s v="121699"/>
        <x:s v="121700"/>
        <x:s v="121701"/>
        <x:s v="121702"/>
        <x:s v="121703"/>
        <x:s v="121704"/>
        <x:s v="121705"/>
        <x:s v="121706"/>
        <x:s v="121707"/>
        <x:s v="121708"/>
        <x:s v="121709"/>
        <x:s v="121710"/>
        <x:s v="121711"/>
        <x:s v="121712"/>
        <x:s v="121713"/>
        <x:s v="121714"/>
        <x:s v="121715"/>
        <x:s v="121716"/>
        <x:s v="121717"/>
        <x:s v="121718"/>
        <x:s v="121719"/>
        <x:s v="121720"/>
        <x:s v="121721"/>
        <x:s v="121722"/>
        <x:s v="121723"/>
        <x:s v="121724"/>
        <x:s v="121725"/>
        <x:s v="121726"/>
        <x:s v="121727"/>
        <x:s v="121728"/>
        <x:s v="121729"/>
        <x:s v="121730"/>
        <x:s v="121731"/>
        <x:s v="121732"/>
        <x:s v="121733"/>
        <x:s v="121734"/>
        <x:s v="121735"/>
        <x:s v="121736"/>
        <x:s v="121737"/>
        <x:s v="121738"/>
        <x:s v="121739"/>
        <x:s v="121740"/>
        <x:s v="121741"/>
        <x:s v="121742"/>
        <x:s v="121743"/>
        <x:s v="121744"/>
        <x:s v="121745"/>
        <x:s v="121746"/>
        <x:s v="121747"/>
        <x:s v="121748"/>
        <x:s v="121749"/>
        <x:s v="121750"/>
        <x:s v="121751"/>
        <x:s v="121752"/>
        <x:s v="121753"/>
        <x:s v="121754"/>
        <x:s v="121755"/>
        <x:s v="121756"/>
        <x:s v="121757"/>
        <x:s v="121758"/>
        <x:s v="121759"/>
        <x:s v="121760"/>
        <x:s v="121761"/>
        <x:s v="121762"/>
        <x:s v="121763"/>
        <x:s v="121764"/>
        <x:s v="121765"/>
        <x:s v="121766"/>
        <x:s v="121767"/>
        <x:s v="121768"/>
        <x:s v="121769"/>
        <x:s v="121770"/>
        <x:s v="121771"/>
        <x:s v="121772"/>
        <x:s v="121773"/>
        <x:s v="121774"/>
        <x:s v="121775"/>
        <x:s v="121776"/>
        <x:s v="121777"/>
        <x:s v="121778"/>
        <x:s v="121779"/>
        <x:s v="121780"/>
        <x:s v="121781"/>
        <x:s v="121782"/>
        <x:s v="121783"/>
        <x:s v="121784"/>
        <x:s v="121785"/>
        <x:s v="121786"/>
        <x:s v="121787"/>
        <x:s v="121788"/>
        <x:s v="121789"/>
        <x:s v="121790"/>
        <x:s v="121791"/>
        <x:s v="121792"/>
        <x:s v="121793"/>
        <x:s v="121794"/>
        <x:s v="121795"/>
        <x:s v="121796"/>
        <x:s v="121797"/>
        <x:s v="121798"/>
        <x:s v="121799"/>
        <x:s v="121800"/>
        <x:s v="121801"/>
        <x:s v="121802"/>
        <x:s v="121803"/>
        <x:s v="121804"/>
        <x:s v="121805"/>
        <x:s v="121806"/>
        <x:s v="121807"/>
        <x:s v="121808"/>
        <x:s v="121809"/>
        <x:s v="121810"/>
        <x:s v="121811"/>
        <x:s v="121812"/>
        <x:s v="121813"/>
        <x:s v="121814"/>
        <x:s v="121815"/>
        <x:s v="121817"/>
        <x:s v="121818"/>
        <x:s v="121819"/>
        <x:s v="121820"/>
        <x:s v="121821"/>
        <x:s v="121822"/>
        <x:s v="121823"/>
        <x:s v="121824"/>
        <x:s v="121825"/>
        <x:s v="121826"/>
        <x:s v="121827"/>
        <x:s v="121828"/>
        <x:s v="121829"/>
        <x:s v="121830"/>
        <x:s v="121831"/>
        <x:s v="121832"/>
        <x:s v="121833"/>
        <x:s v="121834"/>
        <x:s v="121835"/>
        <x:s v="121836"/>
        <x:s v="121837"/>
        <x:s v="121838"/>
        <x:s v="121839"/>
        <x:s v="121840"/>
        <x:s v="121841"/>
        <x:s v="121842"/>
        <x:s v="121843"/>
        <x:s v="121844"/>
        <x:s v="121845"/>
        <x:s v="121846"/>
        <x:s v="121847"/>
        <x:s v="121848"/>
        <x:s v="121849"/>
        <x:s v="121850"/>
        <x:s v="121851"/>
        <x:s v="121852"/>
        <x:s v="121853"/>
        <x:s v="121854"/>
        <x:s v="121855"/>
        <x:s v="121856"/>
        <x:s v="121857"/>
        <x:s v="121858"/>
        <x:s v="121859"/>
        <x:s v="121860"/>
        <x:s v="121861"/>
        <x:s v="121862"/>
        <x:s v="121863"/>
        <x:s v="121864"/>
        <x:s v="121865"/>
        <x:s v="121866"/>
        <x:s v="121867"/>
        <x:s v="121868"/>
        <x:s v="121869"/>
        <x:s v="121870"/>
        <x:s v="121871"/>
        <x:s v="121872"/>
        <x:s v="121873"/>
        <x:s v="121874"/>
        <x:s v="121875"/>
        <x:s v="121876"/>
        <x:s v="121877"/>
        <x:s v="121878"/>
        <x:s v="121879"/>
        <x:s v="121880"/>
        <x:s v="121881"/>
        <x:s v="121882"/>
        <x:s v="121883"/>
        <x:s v="121884"/>
        <x:s v="121885"/>
        <x:s v="121886"/>
        <x:s v="121887"/>
        <x:s v="121888"/>
        <x:s v="121889"/>
        <x:s v="121890"/>
        <x:s v="121891"/>
        <x:s v="121892"/>
        <x:s v="121893"/>
        <x:s v="121894"/>
        <x:s v="121895"/>
        <x:s v="121896"/>
        <x:s v="121897"/>
        <x:s v="121898"/>
        <x:s v="121899"/>
        <x:s v="121900"/>
        <x:s v="121901"/>
        <x:s v="121902"/>
        <x:s v="121903"/>
        <x:s v="121904"/>
        <x:s v="121905"/>
        <x:s v="121906"/>
        <x:s v="121907"/>
        <x:s v="121908"/>
        <x:s v="121909"/>
        <x:s v="121910"/>
        <x:s v="121911"/>
        <x:s v="121912"/>
        <x:s v="121913"/>
        <x:s v="121914"/>
        <x:s v="121915"/>
        <x:s v="121916"/>
        <x:s v="121917"/>
        <x:s v="121918"/>
        <x:s v="121919"/>
        <x:s v="121920"/>
        <x:s v="121921"/>
        <x:s v="121922"/>
        <x:s v="121923"/>
        <x:s v="121924"/>
        <x:s v="121925"/>
        <x:s v="121926"/>
        <x:s v="121927"/>
        <x:s v="121928"/>
        <x:s v="121929"/>
        <x:s v="121930"/>
        <x:s v="121931"/>
        <x:s v="121932"/>
        <x:s v="121933"/>
        <x:s v="121934"/>
        <x:s v="121935"/>
        <x:s v="121936"/>
        <x:s v="121937"/>
        <x:s v="121938"/>
        <x:s v="121939"/>
        <x:s v="121940"/>
        <x:s v="121941"/>
        <x:s v="121942"/>
      </x:sharedItems>
    </x:cacheField>
    <x:cacheField name="Townlands">
      <x:sharedItems count="1920">
        <x:s v="Abbey, Kilflyn, Co. Limerick"/>
        <x:s v="Abbeyfarm, Kilmallock, Co. Limerick"/>
        <x:s v="Abbeyfeale East, Abbeyfeale, Co. Limerick"/>
        <x:s v="Abbeyfeale West, Abbeyfeale, Co. Limerick"/>
        <x:s v="Abbeylands (The Abbey), Rathkeale Urban, Co. Limerick"/>
        <x:s v="Abington, Abington, Co. Limerick"/>
        <x:s v="Acres, Mountcollins, Co. Limerick"/>
        <x:s v="Adamstown, Uregare, Co. Limerick"/>
        <x:s v="Adamswood, Dromard, Co. Limerick"/>
        <x:s v="Adare, Adare South, Co. Limerick"/>
        <x:s v="Aghalacka, Askeaton West, Co. Limerick"/>
        <x:s v="Ahabeg, Ballyvarra, Co. Limerick"/>
        <x:s v="Ahabeg (Rose), Ballyvarra, Co. Limerick"/>
        <x:s v="Ahacore, Clonkeen, Co. Limerick"/>
        <x:s v="Ahadagh, Dromcolliher, Co. Limerick"/>
        <x:s v="Ahaveheen, Dromcolliher, Co. Limerick"/>
        <x:s v="Ahawilk, Danganbeg, Co. Limerick"/>
        <x:s v="Ahnagurra, Griston, Co. Limerick"/>
        <x:s v="Altavilla, Riddlestown, Co. Limerick"/>
        <x:s v="Amogan Beg, Dromard, Co. Limerick"/>
        <x:s v="Amogan More, Dromard, Co. Limerick"/>
        <x:s v="Anglesborough, Anglesborough, Co. Limerick"/>
        <x:s v="Anglode, Caherconlish West, Co. Limerick"/>
        <x:s v="Anhid East, Croom, Co. Limerick"/>
        <x:s v="Anhid West, Croom, Co. Limerick"/>
        <x:s v="Annagh, Galbally, Co. Limerick"/>
        <x:s v="Annagh, Clonkeen, Co. Limerick"/>
        <x:s v="Appletown, Broadford, Co. Limerick"/>
        <x:s v="Ardagh, Ardagh, Co. Limerick"/>
        <x:s v="Ardaneer, Craggs, Co. Limerick"/>
        <x:s v="Ardanreagh, Bruff, Co. Limerick"/>
        <x:s v="Ardbohil, Kilscannell, Co. Limerick"/>
        <x:s v="Arddrine, Knockaderry, Co. Limerick"/>
        <x:s v="Ardgoul North, Nantinan, Co. Limerick"/>
        <x:s v="Ardgoul South, Nantinan, Co. Limerick"/>
        <x:s v="Ardgoulbeg, Riddlestown, Co. Limerick"/>
        <x:s v="Ardkilmartin, Kilmallock, Co. Limerick"/>
        <x:s v="Ardlahan, Ballynacarriga, Co. Limerick"/>
        <x:s v="Ardlaman, Riddlestown, Co. Limerick"/>
        <x:s v="Ardmore, Knocklong, Co. Limerick"/>
        <x:s v="Ardnacrohy, Newcastle Rural, Co. Limerick"/>
        <x:s v="Ardnamoher, Riversdale, Co. Limerick"/>
        <x:s v="Ardnanean, Kilscannell, Co. Limerick"/>
        <x:s v="Ardnapreaghaun, Dromard, Co. Limerick"/>
        <x:s v="Ardnaveagh, Riddlestown, Co. Limerick"/>
        <x:s v="Ardpatrick, Ardpatrick, Co. Limerick"/>
        <x:s v="Ardrahin, Galbally, Co. Limerick"/>
        <x:s v="Ardroe, Kilmurry, Co. Limerick"/>
        <x:s v="Ardshanbally, Adare South, Co. Limerick"/>
        <x:s v="Ardtomin, Nantinan, Co. Limerick"/>
        <x:s v="Ardvarna, Ballyvarra, Co. Limerick"/>
        <x:s v="Ardvone, Ardagh, Co. Limerick"/>
        <x:s v="Ardykeohane, Bruff, Co. Limerick"/>
        <x:s v="Ardyoul, Kilmallock, Co. Limerick"/>
        <x:s v="Arranagh, Monagay, Co. Limerick"/>
        <x:s v="Arrybreaga, Templebredon, Co. Limerick"/>
        <x:s v="Arywee, Ballybricken, Co. Limerick"/>
        <x:s v="Ash Hill, Kilmallock, Co. Limerick"/>
        <x:s v="Ashfort, Roxborough, Co. Limerick"/>
        <x:s v="Ashgrove, Ardagh, Co. Limerick"/>
        <x:s v="Ashroe, Glenstal, Co. Limerick"/>
        <x:s v="Askeaton, Askeaton East, Co. Limerick"/>
        <x:s v="Athea Lower, Glenagower, Co. Limerick"/>
        <x:s v="Athea Upper, Rathronan, Co. Limerick"/>
        <x:s v="Athlacca North, Athlacca, Co. Limerick"/>
        <x:s v="Athlacca South, Athlacca, Co. Limerick"/>
        <x:s v="Attyflin, Patrickswell, Co. Limerick"/>
        <x:s v="Aughalin, Ballynoe West, Co. Limerick"/>
        <x:s v="Aughinish East, Aughinish, Co. Limerick"/>
        <x:s v="Aughinish West, Aughinish, Co. Limerick"/>
        <x:s v="Badgerfort, Kilpeacon, Co. Limerick"/>
        <x:s v="Baggotstown, Uregare, Co. Limerick"/>
        <x:s v="Baggotstown East, Uregare, Co. Limerick"/>
        <x:s v="Baggotstown West, Uregare, Co. Limerick"/>
        <x:s v="Ballagh, Ballintober, Co. Limerick"/>
        <x:s v="Ballaghbehy, Dromtrasna, Co. Limerick"/>
        <x:s v="Ballaghbehy North, Dromtrasna, Co. Limerick"/>
        <x:s v="Ballaghbehy South, Dromtrasna, Co. Limerick"/>
        <x:s v="Ballinanima (Brew), Kilfinnane, Co. Limerick"/>
        <x:s v="Ballinanima (D'arcy), Kilfinnane, Co. Limerick"/>
        <x:s v="Ballinanima (Massy), Kilfinnane, Co. Limerick"/>
        <x:s v="Ballinard, Cahercorney, Co. Limerick"/>
        <x:s v="Ballincarroona, Ballymacshaneboy, Co. Limerick"/>
        <x:s v="Ballincarroona, Knocklong, Co. Limerick"/>
        <x:s v="Ballincassa, Grean, Co. Limerick"/>
        <x:s v="Ballincolloo, Uregare, Co. Limerick"/>
        <x:s v="Ballincolly, Colmanswell, Co. Limerick"/>
        <x:s v="Ballincrana, Ardpatrick, Co. Limerick"/>
        <x:s v="Ballinculloo, Dromin, Co. Limerick"/>
        <x:s v="Ballincurra, Bulgaden, Co. Limerick"/>
        <x:s v="Ballincurra, Croagh, Co. Limerick"/>
        <x:s v="Ballincurra, Dromin, Co. Limerick"/>
        <x:s v="Ballincurra, Hospital, Co. Limerick"/>
        <x:s v="Balline, Emlygrennan, Co. Limerick"/>
        <x:s v="Balline, Uregare, Co. Limerick"/>
        <x:s v="Ballinena, Ardagh, Co. Limerick"/>
        <x:s v="Ballinfreera, Ballynabanoge, Co. Limerick"/>
        <x:s v="Ballingaddy North, Kilmallock, Co. Limerick"/>
        <x:s v="Ballingaddy South, Kilmallock, Co. Limerick"/>
        <x:s v="Ballingarrane, Nantinan, Co. Limerick"/>
        <x:s v="Ballingarry, Glenbrohane, Co. Limerick"/>
        <x:s v="Ballingayrour, Dromin, Co. Limerick"/>
        <x:s v="Ballingoola, Cahercorney, Co. Limerick"/>
        <x:s v="Ballingowan, Newcastle Rural, Co. Limerick"/>
        <x:s v="Balliniska, Danganbeg, Co. Limerick"/>
        <x:s v="Ballinknockane, Craggs, Co. Limerick"/>
        <x:s v="Ballinlee, Bruff, Co. Limerick"/>
        <x:s v="Ballinlee North, Bruff, Co. Limerick"/>
        <x:s v="Ballinlee South, Dromin, Co. Limerick"/>
        <x:s v="Ballinlongig, Broadford, Co. Limerick"/>
        <x:s v="Ballinlough, Kilteely, Co. Limerick"/>
        <x:s v="Ballinloughane, Riddlestown, Co. Limerick"/>
        <x:s v="Ballinloughane, Rooskagh, Co. Limerick"/>
        <x:s v="Ballinlyna Lower, Kilfinnane, Co. Limerick"/>
        <x:s v="Ballinlyna Upper, Kilfinnane, Co. Limerick"/>
        <x:s v="Ballinlyny, Riddlestown, Co. Limerick"/>
        <x:s v="Ballinoran, Rockhill, Co. Limerick"/>
        <x:s v="Ballinrea, Bruff, Co. Limerick"/>
        <x:s v="Ballinree, Shanagolden, Co. Limerick"/>
        <x:s v="Ballinroche East, Crecora, Co. Limerick"/>
        <x:s v="Ballinroche North, Crecora, Co. Limerick"/>
        <x:s v="Ballinruane, Ballynoe, Co. Limerick"/>
        <x:s v="Ballinscaula, Bulgaden, Co. Limerick"/>
        <x:s v="Ballinscoola, Cahercorney, Co. Limerick"/>
        <x:s v="Ballinscoola, Hospital, Co. Limerick"/>
        <x:s v="Ballinstona North, Dromin, Co. Limerick"/>
        <x:s v="Ballinstona South, Dromin, Co. Limerick"/>
        <x:s v="Ballintaw, Abbeyville, Co. Limerick"/>
        <x:s v="Ballintober, Griston, Co. Limerick"/>
        <x:s v="Ballintober East, Ballintober, Co. Limerick"/>
        <x:s v="Ballintober South, Ballintober, Co. Limerick"/>
        <x:s v="Ballintober West, Ballintober, Co. Limerick"/>
        <x:s v="Ballintredida, Nantinan, Co. Limerick"/>
        <x:s v="Ballintubbrid, Newcastle Rural, Co. Limerick"/>
        <x:s v="Ballinvallig, Newcastle Rural, Co. Limerick"/>
        <x:s v="Ballinvana, Emlygrennan, Co. Limerick"/>
        <x:s v="Ballinveala, Crecora, Co. Limerick"/>
        <x:s v="Ballinvira, Croagh, Co. Limerick"/>
        <x:s v="Ballinvirick, Nantinan, Co. Limerick"/>
        <x:s v="Ballinvoher, Iveruss, Co. Limerick"/>
        <x:s v="Ballinvreena, Emlygrennan, Co. Limerick"/>
        <x:s v="Ballinvreena, Glenbrohane, Co. Limerick"/>
        <x:s v="Ballinvulla, Riddlestown, Co. Limerick"/>
        <x:s v="Ballinvullin, Newcastle Rural, Co. Limerick"/>
        <x:s v="Ballinwillin, Rockhill, Co. Limerick"/>
        <x:s v="Ballyadam, Caherconlish East, Co. Limerick"/>
        <x:s v="Ballyadam, Nantinan, Co. Limerick"/>
        <x:s v="Ballyaglish, Castletown, Co. Limerick"/>
        <x:s v="Ballyagran, Ballyagran, Co. Limerick"/>
        <x:s v="Ballyallinan North, Ballyallinan, Co. Limerick"/>
        <x:s v="Ballyallinan South, Ballyallinan, Co. Limerick"/>
        <x:s v="Ballyane, Shanid, Co. Limerick"/>
        <x:s v="Ballyania, Dromin, Co. Limerick"/>
        <x:s v="Ballyan, Riddlestown, Co. Limerick"/>
        <x:s v="Ballyanrahan East, Patrickswell, Co. Limerick"/>
        <x:s v="Ballyanrahan West, Patrickswell, Co. Limerick"/>
        <x:s v="Ballyart, Caherconlish East, Co. Limerick"/>
        <x:s v="Ballyashea, Kildimo, Co. Limerick"/>
        <x:s v="Ballybane, Ballyagran, Co. Limerick"/>
        <x:s v="Ballybane, Bruff, Co. Limerick"/>
        <x:s v="Ballybaun, Nantinan, Co. Limerick"/>
        <x:s v="Ballybeg, Kilmurry, Co. Limerick"/>
        <x:s v="Ballybeg, Oola, Co. Limerick"/>
        <x:s v="Ballybeg, Uregare, Co. Limerick"/>
        <x:s v="Ballybeggane, Cloncagh, Co. Limerick"/>
        <x:s v="Ballyblake, Ballybricken, Co. Limerick"/>
        <x:s v="Ballybrennan, Ballysimon, Co. Limerick"/>
        <x:s v="Ballybricken East, Ballybricken, Co. Limerick"/>
        <x:s v="Ballybricken North, Ballybricken, Co. Limerick"/>
        <x:s v="Ballybricken South, Ballybricken, Co. Limerick"/>
        <x:s v="Ballybricken West, Ballybricken, Co. Limerick"/>
        <x:s v="Ballybrien, Cullane, Co. Limerick"/>
        <x:s v="Ballybronoge South, Patrickswell, Co. Limerick"/>
        <x:s v="Ballybronoge North, Patrickswell, Co. Limerick"/>
        <x:s v="Ballybrood, Kilmurry, Co. Limerick"/>
        <x:s v="Ballybrown (Connello Lower By), Ballyallinan, Co. Limerick"/>
        <x:s v="Ballybrown, Clarina, Co. Limerick"/>
        <x:s v="Ballybrown (Glenquin By), Ballyallinan, Co. Limerick"/>
        <x:s v="Ballycahane, Pallaskenry, Co. Limerick"/>
        <x:s v="Ballycahane Lower, Kilpeacon, Co. Limerick"/>
        <x:s v="Ballycahane Middle, Kilpeacon, Co. Limerick"/>
        <x:s v="Ballycahane Upper, Kilpeacon, Co. Limerick"/>
        <x:s v="Ballycahill, Hospital, Co. Limerick"/>
        <x:s v="Ballycampion, Bruff, Co. Limerick"/>
        <x:s v="Ballycanauna, Iveruss, Co. Limerick"/>
        <x:s v="Ballycannon, Dromard, Co. Limerick"/>
        <x:s v="Ballycarney, Clarina, Co. Limerick"/>
        <x:s v="Ballycarrane, Clarina, Co. Limerick"/>
        <x:s v="Ballycasey, Adare North, Co. Limerick"/>
        <x:s v="Ballyclogh, Askeaton West, Co. Limerick"/>
        <x:s v="Ballyclogh, Ballyvarra, Co. Limerick"/>
        <x:s v="Ballyclogh, Roxborough, Co. Limerick"/>
        <x:s v="Ballyclogh Lower, Colmanswell, Co. Limerick"/>
        <x:s v="Ballyclogh Upper, Colmanswell, Co. Limerick"/>
        <x:s v="Ballycluvane, Newcastle Rural, Co. Limerick"/>
        <x:s v="Ballyconway, Monagay, Co. Limerick"/>
        <x:s v="Ballycormick, Shanid, Co. Limerick"/>
        <x:s v="Ballycoshown, Doon South, Co. Limerick"/>
        <x:s v="Ballyculhane, Ballynacarriga, Co. Limerick"/>
        <x:s v="Ballycullane, Bulgaden, Co. Limerick"/>
        <x:s v="Ballycullane, Grange, Co. Limerick"/>
        <x:s v="Ballycullane, Kilmallock, Co. Limerick"/>
        <x:s v="Ballycullane Lower, Glin, Co. Limerick"/>
        <x:s v="Ballycullane Upper, Glin, Co. Limerick"/>
        <x:s v="Ballyculleen, Ballynabanoge, Co. Limerick"/>
        <x:s v="Ballycullen, Askeaton West, Co. Limerick"/>
        <x:s v="Ballycummin, Ballycummin, Co. Limerick"/>
        <x:s v="Ballydaheen, Bruff, Co. Limerick"/>
        <x:s v="Ballydaly, Uregare, Co. Limerick"/>
        <x:s v="Ballydonnell, Broadford, Co. Limerick"/>
        <x:s v="Ballydonohoe, Glin, Co. Limerick"/>
        <x:s v="Ballydonohoe, Kilflyn, Co. Limerick"/>
        <x:s v="Ballydoole, Ballynacarriga, Co. Limerick"/>
        <x:s v="Ballydoole, Pallaskenry, Co. Limerick"/>
        <x:s v="Ballydoorlis, Dunmoylan East, Co. Limerick"/>
        <x:s v="Ballydoorty, Mahoonagh, Co. Limerick"/>
        <x:s v="Ballyduane, Ballycummin, Co. Limerick"/>
        <x:s v="Ballyduff, Cullane, Co. Limerick"/>
        <x:s v="Ballyduhig, Mountplummer, Co. Limerick"/>
        <x:s v="Ballyea, Ballyallinan, Co. Limerick"/>
        <x:s v="Ballyea, Dromard, Co. Limerick"/>
        <x:s v="Ballyea, Fedamore, Co. Limerick"/>
        <x:s v="Ballyeawood, Ballyallinan, Co. Limerick"/>
        <x:s v="Ballyegny, Dunmoylan East, Co. Limerick"/>
        <x:s v="Ballyegny Beg, Dunmoylan East, Co. Limerick"/>
        <x:s v="Ballyegny More, Dunmoylan East, Co. Limerick"/>
        <x:s v="Ballyelan, Ballynoe, Co. Limerick"/>
        <x:s v="Ballyellinan, Askeaton West, Co. Limerick"/>
        <x:s v="Ballyengland Lower, Askeaton East, Co. Limerick"/>
        <x:s v="Ballyengland Upper, Askeaton East, Co. Limerick"/>
        <x:s v="Ballyfauskeen, Anglesborough, Co. Limerick"/>
        <x:s v="Ballyfauskeen, Cullane, Co. Limerick"/>
        <x:s v="Ballyfeerode, Griston, Co. Limerick"/>
        <x:s v="Ballyfirreen North, Oola, Co. Limerick"/>
        <x:s v="Ballyfirreen South, Oola, Co. Limerick"/>
        <x:s v="Ballyfoleen North, Kilfinny, Co. Limerick"/>
        <x:s v="Ballyfoleen South, Kilfinny, Co. Limerick"/>
        <x:s v="Ballyfookeen, Rockhill, Co. Limerick"/>
        <x:s v="Ballyfookoon, Dunnaman, Co. Limerick"/>
        <x:s v="Ballyfraley, Ardagh, Co. Limerick"/>
        <x:s v="Ballyfroota, Glenbrohane, Co. Limerick"/>
        <x:s v="Ballygeagoge, Kilfinnane, Co. Limerick"/>
        <x:s v="Ballygeale, Adare South, Co. Limerick"/>
        <x:s v="Ballygeana, Riversdale, Co. Limerick"/>
        <x:s v="Ballygeel, Danganbeg, Co. Limerick"/>
        <x:s v="Ballygillane, Ardpatrick, Co. Limerick"/>
        <x:s v="Ballygiltenan Lower, Glin, Co. Limerick"/>
        <x:s v="Ballygiltenan North, Glin, Co. Limerick"/>
        <x:s v="Ballygiltenan Upper, Kilfergus, Co. Limerick"/>
        <x:s v="Ballygoghlan, Kilfergus, Co. Limerick"/>
        <x:s v="Ballygrennan, Ballygrennan, Co. Limerick"/>
        <x:s v="Ballygrennan, Bruff, Co. Limerick"/>
        <x:s v="Ballygrennan, Bulgaden, Co. Limerick"/>
        <x:s v="Ballygrennan, Croom, Co. Limerick"/>
        <x:s v="Ballygriffin, Crecora, Co. Limerick"/>
        <x:s v="Ballygubba North, Dromin, Co. Limerick"/>
        <x:s v="Ballygubba South, Bruree, Co. Limerick"/>
        <x:s v="Ballyguileataggle, Ballynoe, Co. Limerick"/>
        <x:s v="Ballyguilebeg, Ballynoe, Co. Limerick"/>
        <x:s v="Ballygulleen, Danganbeg, Co. Limerick"/>
        <x:s v="Ballyguy, Ballyvarra, Co. Limerick"/>
        <x:s v="Ballyhaght, Ballymacshaneboy, Co. Limerick"/>
        <x:s v="Ballyhahil, Cloncagh, Co. Limerick"/>
        <x:s v="Ballyhahill, Loghill, Co. Limerick"/>
        <x:s v="Ballyhaukish, Knockainy, Co. Limerick"/>
        <x:s v="Ballyhibbin, Nantinan, Co. Limerick"/>
        <x:s v="Ballyhinnaught, Bruree, Co. Limerick"/>
        <x:s v="Ballyhobin, Kilmurry, Co. Limerick"/>
        <x:s v="Ballyhomin, Askeaton East, Co. Limerick"/>
        <x:s v="Ballyhomock, Nantinan, Co. Limerick"/>
        <x:s v="Ballyhoodane, Caherelly, Co. Limerick"/>
        <x:s v="Ballyhoolahan, Glin, Co. Limerick"/>
        <x:s v="Ballyhurst, Grean, Co. Limerick"/>
        <x:s v="Ballyine, Rooskagh, Co. Limerick"/>
        <x:s v="Ballykealy, Dunmoylan East, Co. Limerick"/>
        <x:s v="Ballykeeffe, Ballycummin, Co. Limerick"/>
        <x:s v="Ballykennedy North, Cloncagh, Co. Limerick"/>
        <x:s v="Ballykennedy South, Cloncagh, Co. Limerick"/>
        <x:s v="Ballykenny, Monagay, Co. Limerick"/>
        <x:s v="Ballykenry, Riddlestown, Co. Limerick"/>
        <x:s v="Ballykevan East, Cloncagh, Co. Limerick"/>
        <x:s v="Ballykevan West, Cloncagh, Co. Limerick"/>
        <x:s v="Ballyknockane, Ballingarry, Co. Limerick"/>
        <x:s v="Ballylahiff, Newcastle Rural, Co. Limerick"/>
        <x:s v="Ballylahiff, Oola, Co. Limerick"/>
        <x:s v="Ballylanders, Ballylanders, Co. Limerick"/>
        <x:s v="Ballylanigan, Monagay, Co. Limerick"/>
        <x:s v="Ballylin, Ardagh, Co. Limerick"/>
        <x:s v="Ballylin, Dromard, Co. Limerick"/>
        <x:s v="Ballylin, Lismakeery, Co. Limerick"/>
        <x:s v="Ballylinane, Monagay, Co. Limerick"/>
        <x:s v="Ballylongford, Adare North, Co. Limerick"/>
        <x:s v="Ballylooby, Duntryleague, Co. Limerick"/>
        <x:s v="Ballyloughnaan, Adare South, Co. Limerick"/>
        <x:s v="Ballyloundash, Cahercorney, Co. Limerick"/>
        <x:s v="Ballyluddy, Grean, Co. Limerick"/>
        <x:s v="Ballylusky, Crecora, Co. Limerick"/>
        <x:s v="Ballymacashel, Ballycummin, Co. Limerick"/>
        <x:s v="Ballymacave, Rathkeale Rural, Co. Limerick"/>
        <x:s v="Ballymacdonagh, Kilcornan, Co. Limerick"/>
        <x:s v="Ballymackeamore, Kilfinny, Co. Limerick"/>
        <x:s v="Ballymackesy, Newcastle Rural, Newcastle Urban, Co. Limerick"/>
        <x:s v="Ballymacreese, Ballybricken, Co. Limerick"/>
        <x:s v="Ballymacrory, Ballynabanoge, Co. Limerick"/>
        <x:s v="Ballymacrory, Croom, Co. Limerick"/>
        <x:s v="Ballymacshaneboy, Ballymacshaneboy, Co. Limerick"/>
        <x:s v="Ballymacsradeen East, Abbeyville, Co. Limerick"/>
        <x:s v="Ballymacsradeen West, Abbeyville, Co. Limerick"/>
        <x:s v="Ballymakeery, Dunmoylan East, Co. Limerick"/>
        <x:s v="Ballymartin, Castletown, Co. Limerick"/>
        <x:s v="Ballymartin, Kilpeacon, Co. Limerick"/>
        <x:s v="Ballymongaun, Dromcolliher, Co. Limerick"/>
        <x:s v="Ballymorrisheen, Knockaderry, Co. Limerick"/>
        <x:s v="Ballymorrisheen, Nantinan, Co. Limerick"/>
        <x:s v="Ballymurphy, Crecora, Co. Limerick"/>
        <x:s v="Ballymurragh East, Monagay, Co. Limerick"/>
        <x:s v="Ballymurragh West, Templeglentan, Co. Limerick"/>
        <x:s v="Ballynabanoge, Ballynabanoge, Co. Limerick"/>
        <x:s v="Ballynabearna, Ardagh, Co. Limerick"/>
        <x:s v="Ballynacaheragh, Askeaton West, Co. Limerick"/>
        <x:s v="Ballynacally, Ardagh, Co. Limerick"/>
        <x:s v="Ballynacarriga, Ballynacarriga, Co. Limerick"/>
        <x:s v="Ballynaclogh, Grean, Co. Limerick"/>
        <x:s v="Ballynacourty, Castleconnell, Co. Limerick"/>
        <x:s v="Ballynacourty, Castletown, Co. Limerick"/>
        <x:s v="Ballynacourty, Darragh, Co. Limerick"/>
        <x:s v="Ballynacragga, Shanagolden, Co. Limerick"/>
        <x:s v="Ballynacragga North, Shanagolden, Co. Limerick"/>
        <x:s v="Ballynacragga South, Shanagolden, Co. Limerick"/>
        <x:s v="Ballynagallagh, Bruff, Co. Limerick"/>
        <x:s v="Ballynagally, Grean, Co. Limerick"/>
        <x:s v="Ballynagarde, Ballybricken, Co. Limerick"/>
        <x:s v="Ballynagaul, Glin, Co. Limerick"/>
        <x:s v="Ballynagool, Croagh, Co. Limerick"/>
        <x:s v="Ballynagoul, Colmanswell, Co. Limerick"/>
        <x:s v="Ballynagowan, Ballyvarra, Co. Limerick"/>
        <x:s v="Ballynagranagh, Kilteely, Co. Limerick"/>
        <x:s v="Ballynagreanagh, Templebredon, Co. Limerick"/>
        <x:s v="Ballynaguila, Dromard, Co. Limerick"/>
        <x:s v="Ballynahaha, Ballingarry, Co. Limerick"/>
        <x:s v="Ballynahallee, Kildimo, Co. Limerick"/>
        <x:s v="Ballynahinch, Emlygrennan, Co. Limerick"/>
        <x:s v="Ballynahown, Ardpatrick, Co. Limerick"/>
        <x:s v="Ballynahown, Croom, Co. Limerick"/>
        <x:s v="Ballynahown, Monagay, Co. Limerick"/>
        <x:s v="Ballynakill, Kilfinny, Co. Limerick"/>
        <x:s v="Ballynakill Beg, Knockaderry, Co. Limerick"/>
        <x:s v="Ballynakill More, Mahoonagh, Co. Limerick"/>
        <x:s v="Ballynalacken, Glenbrohane, Co. Limerick"/>
        <x:s v="Ballynalahagh, Knockainy, Co. Limerick"/>
        <x:s v="Ballynamoloogh, Ardpatrick, Co. Limerick"/>
        <x:s v="Ballynamona, Duntryleague, Co. Limerick"/>
        <x:s v="Ballynamona, Hospital, Co. Limerick"/>
        <x:s v="Ballynamona, Kilcornan, Co. Limerick"/>
        <x:s v="Ballynamona, Uregare, Co. Limerick"/>
        <x:s v="Ballynamucky, Ballingarry, Co. Limerick"/>
        <x:s v="Ballynamuddagh, Anglesborough, Co. Limerick"/>
        <x:s v="Ballynamuddagh, Dromin, Co. Limerick"/>
        <x:s v="Ballynamuddagh, Glin, Co. Limerick"/>
        <x:s v="Ballynamuddagh, Riddlestown, Co. Limerick"/>
        <x:s v="Ballynanty, Bruff, Co. Limerick"/>
        <x:s v="Ballynarooga Beg, Cloncagh, Co. Limerick"/>
        <x:s v="Ballynaroogabeg East, Ballynoe, Co. Limerick"/>
        <x:s v="Ballynaroogabeg West, Ballynoe, Co. Limerick"/>
        <x:s v="Ballynaroogamore North, Cloncagh, Co. Limerick"/>
        <x:s v="Ballynaroogamore South, Cloncagh, Co. Limerick"/>
        <x:s v="Ballynash, Iveruss, Co. Limerick"/>
        <x:s v="Ballynash (Bishop), Loghill, Co. Limerick"/>
        <x:s v="Ballynash (Clare), Loghill, Co. Limerick"/>
        <x:s v="Ballynashig, Ballygrennan, Co. Limerick"/>
        <x:s v="Ballynatona, Duntryleague, Co. Limerick"/>
        <x:s v="Ballynatona, Kilbeheny, Co. Limerick"/>
        <x:s v="Ballyneale, Ballynoe, Co. Limerick"/>
        <x:s v="Ballyneety, Ballysimon, Co. Limerick"/>
        <x:s v="Ballyneety, Lismakeery, Co. Limerick"/>
        <x:s v="Ballyneety, Templebredon, Co. Limerick"/>
        <x:s v="Ballyneety North, Templebredon, Co. Limerick"/>
        <x:s v="Ballyneety South, Templebredon, Co. Limerick"/>
        <x:s v="Ballynisky, Riddlestown, Co. Limerick"/>
        <x:s v="Ballynoe, Ballycummin, Co. Limerick"/>
        <x:s v="Ballynoe, Ballynoe West, Co. Limerick"/>
        <x:s v="Ballynoe, Ballynoe, Co. Limerick"/>
        <x:s v="Ballynoe, Bruree, Co. Limerick"/>
        <x:s v="Ballynoe, Mahoonagh, Co. Limerick"/>
        <x:s v="Ballynolan, Kildimo, Co. Limerick"/>
        <x:s v="Ballynort, Iveruss, Co. Limerick"/>
        <x:s v="Ballyogartha, Ballysimon, Co. Limerick"/>
        <x:s v="Ballyorgan, Kilflyn, Co. Limerick"/>
        <x:s v="Ballyouragan, Croom, Co. Limerick"/>
        <x:s v="Ballyowen, Monagay, Co. Limerick"/>
        <x:s v="Ballyphilip, Ballynabanoge, Co. Limerick"/>
        <x:s v="Ballyphilip, Kilmurry, Co. Limerick"/>
        <x:s v="Ballypierce, Garryduff, Co. Limerick"/>
        <x:s v="Ballyquirk, Newcastle Rural, Co. Limerick"/>
        <x:s v="Ballyreesode, Bruff, Co. Limerick"/>
        <x:s v="Ballyregan, Kilpeacon, Co. Limerick"/>
        <x:s v="Ballyregan, Mahoonagh, Co. Limerick"/>
        <x:s v="Ballyriggin, Kilfinnane, Co. Limerick"/>
        <x:s v="Ballyrobin, Kilscannell, Co. Limerick"/>
        <x:s v="Ballyroe, Loghill, Co. Limerick"/>
        <x:s v="Ballyroe East, Ballingarry, Co. Limerick"/>
        <x:s v="Ballyroe Lower, Kilfinnane, Co. Limerick"/>
        <x:s v="Ballyroe Upper, Kilfinnane, Co. Limerick"/>
        <x:s v="Ballyroe West, Ballingarry, Co. Limerick"/>
        <x:s v="Ballyrune, Kildimo, Co. Limerick"/>
        <x:s v="Ballysalla, Ballyagran, Co. Limerick"/>
        <x:s v="Ballysallagh, Caherelly, Co. Limerick"/>
        <x:s v="Ballyshane, Darragh, Co. Limerick"/>
        <x:s v="Ballyshane, Kilpeacon, Co. Limerick"/>
        <x:s v="Ballyshane, Monagay, Co. Limerick"/>
        <x:s v="Ballyshanedehey, Ballymacshaneboy, Co. Limerick"/>
        <x:s v="Ballysheedy East, Limerick South Rural, Co. Limerick"/>
        <x:s v="Ballysheedy West, Roxborough, Co. Limerick"/>
        <x:s v="Ballyshoneen, Grean, Co. Limerick"/>
        <x:s v="Ballyshonickbane, Pallaskenry, Co. Limerick"/>
        <x:s v="Ballyshonikin, Ballymacshaneboy, Co. Limerick"/>
        <x:s v="Ballysimon, Ballysimon, Co. Limerick"/>
        <x:s v="Ballysimon (Dickson), Ballysimon, Co. Limerick"/>
        <x:s v="Ballysimon (Staunton), Ballysimon, Co. Limerick"/>
        <x:s v="Ballysimon Commons, Ballysimon, Co. Limerick"/>
        <x:s v="Ballysteen, Dunmoylan East, Co. Limerick"/>
        <x:s v="Ballysteen, Iveruss, Co. Limerick"/>
        <x:s v="Ballyteige Lower, Rockhill, Co. Limerick"/>
        <x:s v="Ballyteige Upper, Rockhill, Co. Limerick"/>
        <x:s v="Ballytrasna, Grean, Co. Limerick"/>
        <x:s v="Ballyvaddock (Connello Lower By), Iveruss, Co. Limerick"/>
        <x:s v="Ballyvaddock (Kenry By), Iveruss, Co. Limerick"/>
        <x:s v="Ballyvalode, Oola, Co. Limerick"/>
        <x:s v="Ballyvareen, Ballynacarriga, Co. Limerick"/>
        <x:s v="Ballyvarra, Ballyvarra, Co. Limerick"/>
        <x:s v="Ballyvarra Wood, Ballyvarra, Co. Limerick"/>
        <x:s v="Ballyveelish, Crecora, Co. Limerick"/>
        <x:s v="Ballyveloge, Patrickswell, Co. Limerick"/>
        <x:s v="Ballyvockoge, Nantinan, Co. Limerick"/>
        <x:s v="Ballyvoghan, Ardagh, Co. Limerick"/>
        <x:s v="Ballyvogue, Kilcornan, Co. Limerick"/>
        <x:s v="Ballyvollane, Ballyvarra, Co. Limerick"/>
        <x:s v="Ballyvologe, Ballygrennan, Co. Limerick"/>
        <x:s v="Ballyvoneen, Grean, Co. Limerick"/>
        <x:s v="Ballyvoodane, Ballymacshaneboy, Co. Limerick"/>
        <x:s v="Ballyvorheen, Abington, Co. Limerick"/>
        <x:s v="Ballyvorneen, Kilmurry, Co. Limerick"/>
        <x:s v="Ballyvouden, Kilteely, Co. Limerick"/>
        <x:s v="Ballyvulhane, Uregare, Co. Limerick"/>
        <x:s v="Ballywilliam Demesne, Rathkeale Rural, Co. Limerick"/>
        <x:s v="Ballywilliam North, Rathkeale Rural, Rathkeale Urban, Co. Limerick"/>
        <x:s v="Ballywilliam South, Rathkeale Rural, Co. Limerick"/>
        <x:s v="Ballywinterrourke, Ballyallinan, Co. Limerick"/>
        <x:s v="Ballywinterrourkewood, Ballyallinan, Co. Limerick"/>
        <x:s v="Banemore, Limerick South Rural, Co. Limerick"/>
        <x:s v="Banemore, Mountplummer, Co. Limerick"/>
        <x:s v="Bansha, Kilcornan, Co. Limerick"/>
        <x:s v="Barna, Riversdale, Co. Limerick"/>
        <x:s v="Barnagarrane, Broadford, Co. Limerick"/>
        <x:s v="Barnakyle, Patrickswell, Co. Limerick"/>
        <x:s v="Barrysfarm, Hospital, Co. Limerick"/>
        <x:s v="Baskethill, Kilmurry, Co. Limerick"/>
        <x:s v="Baunacloka, Ballycummin, Co. Limerick"/>
        <x:s v="Baunatlea, Particles, Co. Limerick"/>
        <x:s v="Baunmore, Ardpatrick, Co. Limerick"/>
        <x:s v="Baunnageeragh, Uregare, Co. Limerick"/>
        <x:s v="Baunreagh, Askeaton West, Co. Limerick"/>
        <x:s v="Baunteen, Riversdale, Co. Limerick"/>
        <x:s v="Bauraneag, Glensharrold, Co. Limerick"/>
        <x:s v="Baurnagurrahy, Anglesborough, Co. Limerick"/>
        <x:s v="Baurnalicka, Dromard, Co. Limerick"/>
        <x:s v="Bawnacouma, Kilpeacon, Co. Limerick"/>
        <x:s v="Bawnagh, Bulgaden, Co. Limerick"/>
        <x:s v="Bawntard North, Kilmallock, Co. Limerick"/>
        <x:s v="Bawntard South, Kilmallock, Co. Limerick"/>
        <x:s v="Beabus, Dunnaman, Co. Limerick"/>
        <x:s v="Beagh, Castletown, Co. Limerick"/>
        <x:s v="Bealduvroga, Ballingarry, Co. Limerick"/>
        <x:s v="Beechmount Demesne, Rathkeale Rural, Rathkeale Urban, Co. Limerick"/>
        <x:s v="Behanagh, Kilbeheny, Co. Limerick"/>
        <x:s v="Biddyford, Ballyvarra, Co. Limerick"/>
        <x:s v="Bilboa, Bilboa, Co. Limerick"/>
        <x:s v="Bishopsfield, Emlygrennan, Co. Limerick"/>
        <x:s v="Blackabbey, Adare South, Co. Limerick"/>
        <x:s v="Blossomhill, Kilcornan, Co. Limerick"/>
        <x:s v="Blossomhill (Connello By), Rathkeale Rural, Rathkeale Urban, Co. Limerick"/>
        <x:s v="Boarheeny, Templebredon, Co. Limerick"/>
        <x:s v="Boarmanshill, Glenstal, Co. Limerick"/>
        <x:s v="Bohard, Kilmeedy, Co. Limerick"/>
        <x:s v="Boher, Ballyvarra, Co. Limerick"/>
        <x:s v="Boher, Knocknascrow, Co. Limerick"/>
        <x:s v="Boherboy, Kilcornan, Co. Limerick"/>
        <x:s v="Boherbraddagh, Croagh, Co. Limerick"/>
        <x:s v="Bohercarron, Duntryleague, Co. Limerick"/>
        <x:s v="Boherdotia, Oola, Co. Limerick"/>
        <x:s v="Boherduff, Caherelly, Co. Limerick"/>
        <x:s v="Bohereen, Limerick South Rural, Co. Limerick"/>
        <x:s v="Bohereen, Roxborough, Co. Limerick"/>
        <x:s v="Bohereenkyle, Glenbrohane, Co. Limerick"/>
        <x:s v="Bohergar, Caherconlish East, Co. Limerick"/>
        <x:s v="Boherload, Ballybricken, Co. Limerick"/>
        <x:s v="Bohernagore, Ardpatrick, Co. Limerick"/>
        <x:s v="Bohernagraga, Templebredon, Co. Limerick"/>
        <x:s v="Boherroe, Kilmurry, Co. Limerick"/>
        <x:s v="Boherygeela, Crean, Co. Limerick"/>
        <x:s v="Bolane, Kildimo, Co. Limerick"/>
        <x:s v="Boola, Boola, Co. Limerick"/>
        <x:s v="Boolaglass, Nantinan, Co. Limerick"/>
        <x:s v="Boolanlisheen, Anglesborough, Co. Limerick"/>
        <x:s v="Boolavoord, Rathmore, Co. Limerick"/>
        <x:s v="Boskill, Caherconlish West, Co. Limerick"/>
        <x:s v="Bosnetstown, Kilfinnane, Co. Limerick"/>
        <x:s v="Bottomstown, Uregare, Co. Limerick"/>
        <x:s v="Boughilbo, Dunmoylan East, Co. Limerick"/>
        <x:s v="Boulabally, Adare South, Co. Limerick"/>
        <x:s v="Brackbaun, Kilbeheny, Co. Limerick"/>
        <x:s v="Brackloon, Castleconnell, Co. Limerick"/>
        <x:s v="Brackloon, Oola, Co. Limerick"/>
        <x:s v="Brackvoan, Bruff, Co. Limerick"/>
        <x:s v="Brackyle, Grean, Co. Limerick"/>
        <x:s v="Breesheen North, Kilmallock, Co. Limerick"/>
        <x:s v="Breesheen South, Kilmallock, Co. Limerick"/>
        <x:s v="Brickfield, Ballymacshaneboy, Co. Limerick"/>
        <x:s v="Briska Beg, Clarina, Co. Limerick"/>
        <x:s v="Briska More, Clarina, Co. Limerick"/>
        <x:s v="Briskagh, Shanid, Co. Limerick"/>
        <x:s v="Brittas, Abington, Co. Limerick"/>
        <x:s v="Brufea, Ballybricken, Co. Limerick"/>
        <x:s v="Bruff, Bruff, Co. Limerick"/>
        <x:s v="Bruree, Bruree, Co. Limerick"/>
        <x:s v="Buffanoky, Doon West, Co. Limerick"/>
        <x:s v="Bulgaden, Uregare, Co. Limerick"/>
        <x:s v="Bulgaden Eady, Bulgaden, Co. Limerick"/>
        <x:s v="Bulgadenhall, Uregare, Co. Limerick"/>
        <x:s v="Bullaun, Nantinan, Co. Limerick"/>
        <x:s v="Bunavie, Grean, Co. Limerick"/>
        <x:s v="Bunkey, Castleconnell, Co. Limerick"/>
        <x:s v="Bunlicky, Ballycummin, Co. Limerick"/>
        <x:s v="Bushyisland, Castletown, Co. Limerick"/>
        <x:s v="Caher (Connell), Caher, Co. Limerick"/>
        <x:s v="Caher (Hayes), Caher, Co. Limerick"/>
        <x:s v="Caher (Lane), Caher, Co. Limerick"/>
        <x:s v="Caheragh, Glin, Co. Limerick"/>
        <x:s v="Caheranardrish, Ballycummin, Co. Limerick"/>
        <x:s v="Caherass, Croom, Co. Limerick"/>
        <x:s v="Caherclogh, Castletown, Co. Limerick"/>
        <x:s v="Caherconlish, Caherconlish West, Co. Limerick"/>
        <x:s v="Caherconreafy, Kilmurry, Co. Limerick"/>
        <x:s v="Cahercorney, Cahercorney, Co. Limerick"/>
        <x:s v="Caherelly East, Caherelly, Co. Limerick"/>
        <x:s v="Caherelly West, Caherelly, Co. Limerick"/>
        <x:s v="Caherhenesy, Ballingarry, Co. Limerick"/>
        <x:s v="Caherlevoy, Mountcollins, Co. Limerick"/>
        <x:s v="Caherline, Kilmurry, Co. Limerick"/>
        <x:s v="Cahermoyle, Kilscannell, Co. Limerick"/>
        <x:s v="Cahernagh, Dunmoylan East, Co. Limerick"/>
        <x:s v="Cahernarry (Cripps), Ballysimon, Co. Limerick"/>
        <x:s v="Cahernarry (Keane), Ballysimon, Co. Limerick"/>
        <x:s v="Cahervally, Roxborough, Co. Limerick"/>
        <x:s v="Cahirduff, Garrane, Co. Limerick"/>
        <x:s v="Cahirguillamore (Coshma By), Grange, Co. Limerick"/>
        <x:s v="Cahirguillamore (Smallcounty By), Grange, Co. Limerick"/>
        <x:s v="Callahow, Dromcolliher, Co. Limerick"/>
        <x:s v="Callow, Nantinan, Co. Limerick"/>
        <x:s v="Camas, Monagay, Co. Limerick"/>
        <x:s v="Camas North, Crean, Co. Limerick"/>
        <x:s v="Camas South, Bruff, Co. Limerick"/>
        <x:s v="Camheen, Ballycummin, Co. Limerick"/>
        <x:s v="Cantogher, Ballintober, Co. Limerick"/>
        <x:s v="Cappagh, Croagh, Co. Limerick"/>
        <x:s v="Cappamore, Cappamore, Co. Limerick"/>
        <x:s v="Cappanafaraha, Rockhill, Co. Limerick"/>
        <x:s v="Cappanahanagh, Glenstal, Co. Limerick"/>
        <x:s v="Cappananty, Ballyagran, Co. Limerick"/>
        <x:s v="Cappanihane, Ballyagran, Co. Limerick"/>
        <x:s v="Cappanouk, Abington, Co. Limerick"/>
        <x:s v="Capparoe, Adare North, Co. Limerick"/>
        <x:s v="Cappercullen, Glenstal, Co. Limerick"/>
        <x:s v="Carheeny, Ballynacarriga, Co. Limerick"/>
        <x:s v="Carnane, Fedamore, Co. Limerick"/>
        <x:s v="Carrickittle, Kilteely, Co. Limerick"/>
        <x:s v="Carrig Beg, Oola, Co. Limerick"/>
        <x:s v="Carrig East, Carrig, Co. Limerick"/>
        <x:s v="Carrig More, Oola, Co. Limerick"/>
        <x:s v="Carrig West, Carrig, Co. Limerick"/>
        <x:s v="Carriganattin, Ballybricken, Co. Limerick"/>
        <x:s v="Carrigarreely, Caherconlish West, Co. Limerick"/>
        <x:s v="Carrigeen, Crean, Co. Limerick"/>
        <x:s v="Carrigeen, Croom, Co. Limerick"/>
        <x:s v="Carrigeen, Kilbeheny, Co. Limerick"/>
        <x:s v="Carrigeen Mountain, Kilbeheny, Co. Limerick"/>
        <x:s v="Carrigkerry, Glensharrold, Co. Limerick"/>
        <x:s v="Carrigmartin, Ballysimon, Co. Limerick"/>
        <x:s v="Carrigogunnel, Carrig, Co. Limerick"/>
        <x:s v="Carrigparson, Ballysimon, Co. Limerick"/>
        <x:s v="Carrons, Dunmoylan East, Co. Limerick"/>
        <x:s v="Carrow, Croom, Co. Limerick"/>
        <x:s v="Carrow, Kilglass, Co. Limerick"/>
        <x:s v="Carroward East, Dromcolliher, Co. Limerick"/>
        <x:s v="Carroward West, Dromcolliher, Co. Limerick"/>
        <x:s v="Carrowbane Beg, Loghill, Co. Limerick"/>
        <x:s v="Carrowbane More, Loghill, Co. Limerick"/>
        <x:s v="Carrowbreedoge, Lismakeery, Co. Limerick"/>
        <x:s v="Carrowclogh, Craggs, Co. Limerick"/>
        <x:s v="Carrowgar, Knockaderry, Co. Limerick"/>
        <x:s v="Carrowkeel, Ballyvarra, Co. Limerick"/>
        <x:s v="Carrowmore, Ballynoe West, Co. Limerick"/>
        <x:s v="Cartown, Pallaskenry, Co. Limerick"/>
        <x:s v="Castle Demesne, Newcastle Rural, Newcastle Urban, Co. Limerick"/>
        <x:s v="Castle-Erkin North, Caherconlish East, Co. Limerick"/>
        <x:s v="Castle-Erkin South, Caherconlish East, Co. Limerick"/>
        <x:s v="Castlecluggin, Oola, Co. Limerick"/>
        <x:s v="Castlecreagh, Galbally, Co. Limerick"/>
        <x:s v="Castlefarm, Hospital, Co. Limerick"/>
        <x:s v="Castlegarde, Doon South, Co. Limerick"/>
        <x:s v="Castlegrey, Kilcornan, Co. Limerick"/>
        <x:s v="Castlelloyd, Oola, Co. Limerick"/>
        <x:s v="Castlematrix, Rathkeale Urban, Co. Limerick"/>
        <x:s v="Castlemungret, Ballycummin, Co. Limerick"/>
        <x:s v="Castleoliver, Particles, Co. Limerick"/>
        <x:s v="Castlequarter, Fedamore, Co. Limerick"/>
        <x:s v="Castlequarter, Knocknascrow, Co. Limerick"/>
        <x:s v="Castleroberts, Dunnaman, Co. Limerick"/>
        <x:s v="Castletown (Connello Upper By), Castletown, Co. Limerick"/>
        <x:s v="Castletown (Kenry By), Castletown, Co. Limerick"/>
        <x:s v="Castletroy, Ballyvarra, Co. Limerick"/>
        <x:s v="Churchfield, Craggs, Co. Limerick"/>
        <x:s v="Churchquarter, Kilbeheny, Co. Limerick"/>
        <x:s v="Churchtown, Newcastle Rural, Newcastle Urban, Co. Limerick"/>
        <x:s v="Clash North, Rathronan, Co. Limerick"/>
        <x:s v="Clash South, Rathronan, Co. Limerick"/>
        <x:s v="Clashanea, Oola, Co. Limerick"/>
        <x:s v="Clashbane, Kilmurry, Co. Limerick"/>
        <x:s v="Clashganniff, Shanid, Co. Limerick"/>
        <x:s v="Clashgortmore, Colmanswell, Co. Limerick"/>
        <x:s v="Cleanglass North, Cleanglass, Co. Limerick"/>
        <x:s v="Cleanglass South, Cleanglass, Co. Limerick"/>
        <x:s v="Clogh East, Croagh, Co. Limerick"/>
        <x:s v="Clogh West, Croagh, Co. Limerick"/>
        <x:s v="Cloghacloka, Patrickswell, Co. Limerick"/>
        <x:s v="Cloghadalton, Oola, Co. Limerick"/>
        <x:s v="Cloghaderreen, Grean, Co. Limerick"/>
        <x:s v="Cloghadoolarty North, Fedamore, Co. Limerick"/>
        <x:s v="Cloghadoolarty South, Fedamore, Co. Limerick"/>
        <x:s v="Cloghanarold, Riddlestown, Co. Limerick"/>
        <x:s v="Cloghaready North, Templebredon, Co. Limerick"/>
        <x:s v="Cloghaready South, Templebredon, Co. Limerick"/>
        <x:s v="Cloghast, Glenbrohane, Co. Limerick"/>
        <x:s v="Cloghatacka, Clarina, Co. Limerick"/>
        <x:s v="Cloghatrida, Rathkeale Rural, Co. Limerick"/>
        <x:s v="Cloghaviller, Cahercorney, Co. Limerick"/>
        <x:s v="Clogher, Doon South, Co. Limerick"/>
        <x:s v="Clogher East, Dromin, Co. Limerick"/>
        <x:s v="Clogher West, Dromin, Co. Limerick"/>
        <x:s v="Cloghilawarreela, Templebredon, Co. Limerick"/>
        <x:s v="Cloghkeating, Patrickswell, Co. Limerick"/>
        <x:s v="Cloghnadromin, Ballyvarra, Co. Limerick"/>
        <x:s v="Cloghnamanagh, Rathmore, Co. Limerick"/>
        <x:s v="Clonagh, Riddlestown, Co. Limerick"/>
        <x:s v="Cloncagh, Cloncagh, Co. Limerick"/>
        <x:s v="Cloncrew, Dromcolliher, Co. Limerick"/>
        <x:s v="Clonkeen (Barrington), Clonkeen, Co. Limerick"/>
        <x:s v="Clonkeen (Molyneux), Ballyvarra, Co. Limerick"/>
        <x:s v="Clonloughna, Clonkeen, Co. Limerick"/>
        <x:s v="Clonshavoy, Clonkeen, Co. Limerick"/>
        <x:s v="Clonshire Beg, Croagh, Co. Limerick"/>
        <x:s v="Clonshire More, Croagh, Co. Limerick"/>
        <x:s v="Cloon and Commons, Castleconnell, Co. Limerick"/>
        <x:s v="Cloonaduff, Clarina, Co. Limerick"/>
        <x:s v="Cloonanna, Clarina, Co. Limerick"/>
        <x:s v="Cloonbrien, Dromin, Co. Limerick"/>
        <x:s v="Clooncaura, Pallaskenry, Co. Limerick"/>
        <x:s v="Clooncon, Ballintober, Co. Limerick"/>
        <x:s v="Clooncon, Cleanglass, Co. Limerick"/>
        <x:s v="Clooncooravane North, Ballynoe West, Co. Limerick"/>
        <x:s v="Clooncooravane South, Ballynoe West, Co. Limerick"/>
        <x:s v="Clooncrippa, Kilmeedy, Co. Limerick"/>
        <x:s v="Clooncunna North, Ballyvarra, Co. Limerick"/>
        <x:s v="Clooncunna South, Ballyvarra, Co. Limerick"/>
        <x:s v="Cloonee, Castletown, Co. Limerick"/>
        <x:s v="Cloongownagh, Adare North, Co. Limerick"/>
        <x:s v="Cloonlahard East, Kilmoylan, Co. Limerick"/>
        <x:s v="Cloonlahard West, Kilmoylan, Co. Limerick"/>
        <x:s v="Cloonlara, Dromcolliher, Co. Limerick"/>
        <x:s v="Cloonlogue, Bruree, Co. Limerick"/>
        <x:s v="Cloonlusk, Doon South, Co. Limerick"/>
        <x:s v="Cloonmore, Broadford, Co. Limerick"/>
        <x:s v="Cloonnagalleen, Kilcornan, Co. Limerick"/>
        <x:s v="Cloonoughter, Glin, Co. Limerick"/>
        <x:s v="Cloonoul, Croagh, Co. Limerick"/>
        <x:s v="Cloonpasteen, Kilmeedy, Co. Limerick"/>
        <x:s v="Cloonreask, Askeaton West, Co. Limerick"/>
        <x:s v="Cloonregan, Ballingarry, Co. Limerick"/>
        <x:s v="Cloonroosk, Feenagh, Co. Limerick"/>
        <x:s v="Cloonsherick, Monagay, Co. Limerick"/>
        <x:s v="Cloonteen, Bilboa, Co. Limerick"/>
        <x:s v="Cloontemple, Ballingarry, Co. Limerick"/>
        <x:s v="Cloonty, Shanid, Co. Limerick"/>
        <x:s v="Cloonyclohassy, Shanid, Co. Limerick"/>
        <x:s v="Cloonygarra, Dromin, Co. Limerick"/>
        <x:s v="Cloonyscrehane, Newcastle Rural, Co. Limerick"/>
        <x:s v="Clorane, Abbeyville, Co. Limerick"/>
        <x:s v="Clorhane, Adare North, Co. Limerick"/>
        <x:s v="Cloverfield, Kilmurry, Co. Limerick"/>
        <x:s v="Clovers, Kilflyn, Co. Limerick"/>
        <x:s v="Cluggin, Oola, Co. Limerick"/>
        <x:s v="Clyduff East, Ballyvarra, Co. Limerick"/>
        <x:s v="Clyduff West, Ballyvarra, Co. Limerick"/>
        <x:s v="Clynabroga, Templebredon, Co. Limerick"/>
        <x:s v="Common, Ballingarry, Co. Limerick"/>
        <x:s v="Commons, Ardagh, Co. Limerick"/>
        <x:s v="Commons, Dromard, Co. Limerick"/>
        <x:s v="Commons, Tobernea, Co. Limerick"/>
        <x:s v="Conigar, Ballycummin, Co. Limerick"/>
        <x:s v="Conigar, Lismakeery, Co. Limerick"/>
        <x:s v="Cooga Lower, Doon South, Co. Limerick"/>
        <x:s v="Cooga Upper, Doon South, Co. Limerick"/>
        <x:s v="Cool, Kilteely, Co. Limerick"/>
        <x:s v="Cool East, Rathronan, Co. Limerick"/>
        <x:s v="Cool West, Rathronan, Co. Limerick"/>
        <x:s v="Coolaboy, Dromcolliher, Co. Limerick"/>
        <x:s v="Coolacokery, Ardagh, Co. Limerick"/>
        <x:s v="Coolagowan, Castletown, Co. Limerick"/>
        <x:s v="Coolaleen, Mountplummer, Co. Limerick"/>
        <x:s v="Coolalough, Hospital, Co. Limerick"/>
        <x:s v="Coolanoran, Kilscannell, Co. Limerick"/>
        <x:s v="Coolattin, Knocknascrow, Co. Limerick"/>
        <x:s v="Coolavehy, Kilflyn, Co. Limerick"/>
        <x:s v="Coolballyshane, Croagh, Co. Limerick"/>
        <x:s v="Coolbane, Castleconnell, Co. Limerick"/>
        <x:s v="Coolbaun, Adare North, Co. Limerick"/>
        <x:s v="Coolbaun, Oola, Co. Limerick"/>
        <x:s v="Coolbeg, Ballynacarriga, Co. Limerick"/>
        <x:s v="Coolboy, Athlacca, Co. Limerick"/>
        <x:s v="Coolboy, Knocknascrow, Co. Limerick"/>
        <x:s v="Coolbreedeen, Clonkeen, Co. Limerick"/>
        <x:s v="Coolcappagh, Riddlestown, Co. Limerick"/>
        <x:s v="Coolcronoge, Ardagh, Co. Limerick"/>
        <x:s v="Cooleen, Rockhill, Co. Limerick"/>
        <x:s v="Coolfree, Kilflyn, Co. Limerick"/>
        <x:s v="Coolfune, Rathmore, Co. Limerick"/>
        <x:s v="Coolishal, Ballysimon, Co. Limerick"/>
        <x:s v="Cooliska, Danganbeg, Co. Limerick"/>
        <x:s v="Coolnadown, Templebredon, Co. Limerick"/>
        <x:s v="Coolnahila (Palmer), Clonkeen, Co. Limerick"/>
        <x:s v="Coolnahila (Powell), Clonkeen, Co. Limerick"/>
        <x:s v="Coolnaknockane, Dromcolliher, Co. Limerick"/>
        <x:s v="Coolnamohoge, Kilglass, Co. Limerick"/>
        <x:s v="Coolnamona, Oola, Co. Limerick"/>
        <x:s v="Coolnanoglagh, Mountplummer, Co. Limerick"/>
        <x:s v="Coolnapisha, Grean, Co. Limerick"/>
        <x:s v="Coolnashamroge, Kilmurry, Co. Limerick"/>
        <x:s v="Coologe, Garrane, Co. Limerick"/>
        <x:s v="Coologe, Grean, Co. Limerick"/>
        <x:s v="Coolrahnee, Askeaton West, Co. Limerick"/>
        <x:s v="Coolready, Castleconnell, Co. Limerick"/>
        <x:s v="Coolreagh, Ballysimon, Co. Limerick"/>
        <x:s v="Coolreagh, Rockhill, Co. Limerick"/>
        <x:s v="Coolreiry, Castleconnell, Co. Limerick"/>
        <x:s v="Coolroe, Kilmallock, Co. Limerick"/>
        <x:s v="Coolrus, Coolrus, Co. Limerick"/>
        <x:s v="Coolscart, Hospital, Co. Limerick"/>
        <x:s v="Cooltomin, Lismakeery, Co. Limerick"/>
        <x:s v="Coolybrown, Kilscannell, Co. Limerick"/>
        <x:s v="Coolygorman, Broadford, Co. Limerick"/>
        <x:s v="Coolyhenan, Ballysimon, Co. Limerick"/>
        <x:s v="Coolyroe, Danganbeg, Co. Limerick"/>
        <x:s v="Coombs, Ballymacshaneboy, Co. Limerick"/>
        <x:s v="Cooperhill, Carrig, Co. Limerick"/>
        <x:s v="Copay, Adare North, Co. Limerick"/>
        <x:s v="Corbally, Carrig, Co. Limerick"/>
        <x:s v="Corbally, Dunmoylan East, Co. Limerick"/>
        <x:s v="Corbally, Duntryleague, Co. Limerick"/>
        <x:s v="Corcamore, Clarina, Co. Limerick"/>
        <x:s v="Corelish East, Grean, Co. Limerick"/>
        <x:s v="Corelish West, Grean, Co. Limerick"/>
        <x:s v="Corgrig, Shanagolden, Co. Limerick"/>
        <x:s v="Corrabul, Garrane, Co. Limerick"/>
        <x:s v="Corrabulbeg, Garrane, Co. Limerick"/>
        <x:s v="Correenfeeradda, Knockainy, Co. Limerick"/>
        <x:s v="Cottage, Uregare, Co. Limerick"/>
        <x:s v="Court, Glin, Co. Limerick"/>
        <x:s v="Court, Kildimo, Co. Limerick"/>
        <x:s v="Courtbrown, Iveruss, Co. Limerick"/>
        <x:s v="Courtmatrix, Ballyallinan, Rathkeale Urban, Co. Limerick"/>
        <x:s v="Cowpark, Kilcornan, Co. Limerick"/>
        <x:s v="Crabb's-Land, Limerick South Rural, Co. Limerick"/>
        <x:s v="Crag, Caher, Co. Limerick"/>
        <x:s v="Cragbeg, Clarina, Co. Limerick"/>
        <x:s v="Cragganacree, Kildimo, Co. Limerick"/>
        <x:s v="Craggard, Lismakeery, Co. Limerick"/>
        <x:s v="Craggs, Craggs, Co. Limerick"/>
        <x:s v="Cragmore, Askeaton East, Co. Limerick"/>
        <x:s v="Cragreagh, Pallaskenry, Co. Limerick"/>
        <x:s v="Crataloe East, Rathronan, Co. Limerick"/>
        <x:s v="Crataloe West, Rathronan, Co. Limerick"/>
        <x:s v="Crean, Crean, Co. Limerick"/>
        <x:s v="Crean, Monagay, Co. Limerick"/>
        <x:s v="Creevebeg, Ballynabanoge, Co. Limerick"/>
        <x:s v="Creeves (Connello Lower By), Lismakeery, Co. Limerick"/>
        <x:s v="Creeves (Shanid By), Lismakeery, Co. Limerick"/>
        <x:s v="Creggane, Colmanswell, Co. Limerick"/>
        <x:s v="Crehaun, Bilboa, Co. Limerick"/>
        <x:s v="Croagh, Croagh, Co. Limerick"/>
        <x:s v="Croagh Commons, Dromard, Co. Limerick"/>
        <x:s v="Croaghane, Shanagolden, Co. Limerick"/>
        <x:s v="Croghteen, Castletown, Co. Limerick"/>
        <x:s v="Crokerspark, Kilcornan, Co. Limerick"/>
        <x:s v="Cromwell, Kilteely, Co. Limerick"/>
        <x:s v="Croom, Croom, Co. Limerick"/>
        <x:s v="Cross, Ardagh, Co. Limerick"/>
        <x:s v="Cross, Oola, Co. Limerick"/>
        <x:s v="Crusheenkeenoge, Ardagh, Co. Limerick"/>
        <x:s v="Cullamus, Kilmallock, Co. Limerick"/>
        <x:s v="Cullane Middle, Cullane, Co. Limerick"/>
        <x:s v="Cullane North, Cullane, Co. Limerick"/>
        <x:s v="Cullane South, Cullane, Co. Limerick"/>
        <x:s v="Cullenagh, Doon West, Co. Limerick"/>
        <x:s v="Cullenagh (Glenquin By), Newcastle Rural, Newcastle Urban, Co. Limerick"/>
        <x:s v="Cummeen, Adare South, Co. Limerick"/>
        <x:s v="Cunnagavale, Cappamore, Co. Limerick"/>
        <x:s v="Cunnihee, Ballysimon, Co. Limerick"/>
        <x:s v="Curra Beg, Fleanmore, Co. Limerick"/>
        <x:s v="Curra More, Loghill, Co. Limerick"/>
        <x:s v="Curragh, Ballyvarra, Co. Limerick"/>
        <x:s v="Curragh, Mahoonagh, Co. Limerick"/>
        <x:s v="Curraghafoil, Bilboa, Co. Limerick"/>
        <x:s v="Curraghakimikeen, Bilboa, Co. Limerick"/>
        <x:s v="Curraghaveara, Kilmurry, Co. Limerick"/>
        <x:s v="Curraghbeg, Adare North, Co. Limerick"/>
        <x:s v="Curraghbridge, Adare North, Co. Limerick"/>
        <x:s v="Currahchase, Kilcornan, Co. Limerick"/>
        <x:s v="Curraghkilbran, Anglesborough, Co. Limerick"/>
        <x:s v="Curraghlahan, Bilboa, Co. Limerick"/>
        <x:s v="Curraghnaboul, Caherconlish East, Co. Limerick"/>
        <x:s v="Curraghnadeely, Rathkeale Rural, Co. Limerick"/>
        <x:s v="Curraghroche, Duntryleague, Co. Limerick"/>
        <x:s v="Curraghturk, Ballylanders, Co. Limerick"/>
        <x:s v="Currahchase North, Kilcornan, Co. Limerick"/>
        <x:s v="Curraheen, Kildimo, Co. Limerick"/>
        <x:s v="Curraheen North, Nantinan, Co. Limerick"/>
        <x:s v="Curraheen South, Nantinan, Co. Limerick"/>
        <x:s v="Cush, Emlygrennan, Co. Limerick"/>
        <x:s v="Danganbeg, Danganbeg, Co. Limerick"/>
        <x:s v="Darkisland, Doon South, Co. Limerick"/>
        <x:s v="Darragh Beg, Darragh, Co. Limerick"/>
        <x:s v="Darragh More, Darragh, Co. Limerick"/>
        <x:s v="Darranstown, Emlygrennan, Co. Limerick"/>
        <x:s v="Darrery, Cleanglass, Co. Limerick"/>
        <x:s v="Deanstown, Nantinan, Co. Limerick"/>
        <x:s v="Deebert, Kilmallock, Co. Limerick"/>
        <x:s v="Deegerty, Kilcornan, Co. Limerick"/>
        <x:s v="Deelish, Craggs, Co. Limerick"/>
        <x:s v="Deelish, Riddlestown, Co. Limerick"/>
        <x:s v="Deerpark, Duntryleague, Co. Limerick"/>
        <x:s v="Deerpark, Kilmurry, Co. Limerick"/>
        <x:s v="Derk, Templebredon, Co. Limerick"/>
        <x:s v="Derraulin, Ballyagran, Co. Limerick"/>
        <x:s v="Derreen, Castleconnell, Co. Limerick"/>
        <x:s v="Derreen, Kilcornan, Co. Limerick"/>
        <x:s v="Derreen, Kilmoylan, Co. Limerick"/>
        <x:s v="Derry, Nantinan, Co. Limerick"/>
        <x:s v="Derrybeg, Roxborough, Co. Limerick"/>
        <x:s v="Derryhasna, Castleconnell, Co. Limerick"/>
        <x:s v="Derryknockane, Roxborough, Co. Limerick"/>
        <x:s v="Derrylusk, Castleconnell, Co. Limerick"/>
        <x:s v="Derryvinnane, Dunnaman, Co. Limerick"/>
        <x:s v="Dohora, Ballynabanoge, Co. Limerick"/>
        <x:s v="Dollas, Kilfinny, Co. Limerick"/>
        <x:s v="Dollas Lower, Kilfinny, Co. Limerick"/>
        <x:s v="Dollas Upper, Kilfinny, Co. Limerick"/>
        <x:s v="Dooally, Newcastle Rural, Co. Limerick"/>
        <x:s v="Doocatteen, Ardagh, Co. Limerick"/>
        <x:s v="Doohyle Beg, Nantinan, Co. Limerick"/>
        <x:s v="Doohyle More, Nantinan, Co. Limerick"/>
        <x:s v="Doon, Clarina, Co. Limerick"/>
        <x:s v="Doon North, Doon South, Co. Limerick"/>
        <x:s v="Doon South, Doon South, Co. Limerick"/>
        <x:s v="Doonakenna, Templeglentan, Co. Limerick"/>
        <x:s v="Doonbeirne, Ballingarry, Co. Limerick"/>
        <x:s v="Dooncaha, Dunmoylan East, Co. Limerick"/>
        <x:s v="Dooneen, Crecora, Co. Limerick"/>
        <x:s v="Dooneen Upper, Crecora, Co. Limerick"/>
        <x:s v="Doonmoon, Emlygrennan, Co. Limerick"/>
        <x:s v="Doonskerdeen, Shanagolden, Co. Limerick"/>
        <x:s v="Doonvullen Lower, Kilmurry, Co. Limerick"/>
        <x:s v="Doonvullen Upper, Kilmurry, Co. Limerick"/>
        <x:s v="Dooradoyle, Ballycummin, Co. Limerick"/>
        <x:s v="Doorlus, Coolrus, Co. Limerick"/>
        <x:s v="Downs, Ballingarry, Co. Limerick"/>
        <x:s v="Dreenaan, Ballyagran, Co. Limerick"/>
        <x:s v="Drehidtarsna, Dromard, Co. Limerick"/>
        <x:s v="Drewscourt East, Ballyagran, Co. Limerick"/>
        <x:s v="Drewscourt West, Castletown, Co. Limerick"/>
        <x:s v="Dromacummer East, Rockhill, Co. Limerick"/>
        <x:s v="Dromacummer West, Rockhill, Co. Limerick"/>
        <x:s v="Dromada, Rooskagh, Co. Limerick"/>
        <x:s v="Dromagarraun, Kilmoylan, Co. Limerick"/>
        <x:s v="Dromalta, Cappamore, Co. Limerick"/>
        <x:s v="Dromard Demesne, Dromard, Co. Limerick"/>
        <x:s v="Drombane, Caherconlish East, Co. Limerick"/>
        <x:s v="Drombanny, Ballysimon, Co. Limerick"/>
        <x:s v="Drombeg, Crean, Co. Limerick"/>
        <x:s v="Dromcluher, Cappamore, Co. Limerick"/>
        <x:s v="Dromdarrig, Ballycummin, Co. Limerick"/>
        <x:s v="Dromdeeveen, Mountplummer, Co. Limerick"/>
        <x:s v="Dromeenboy, Grean, Co. Limerick"/>
        <x:s v="Dromeliagh, Abington, Co. Limerick"/>
        <x:s v="Dromin (Deel), Newcastle Rural, Co. Limerick"/>
        <x:s v="Dromin North, Dromin, Co. Limerick"/>
        <x:s v="Dromin South, Dromin, Co. Limerick"/>
        <x:s v="Dromin (Beesom), Newcastle Rural, Co. Limerick"/>
        <x:s v="Dromin (Macturlogh), Newcastle Rural, Co. Limerick"/>
        <x:s v="Drominaclara, Pallaskenry, Co. Limerick"/>
        <x:s v="Drominacreen, Kilmeedy, Co. Limerick"/>
        <x:s v="Drominboy, Castleconnell, Co. Limerick"/>
        <x:s v="Drominboy Lower, Castleconnell, Co. Limerick"/>
        <x:s v="Drominboy Upper, Castleconnell, Co. Limerick"/>
        <x:s v="Drominoona, Castletown, Co. Limerick"/>
        <x:s v="Drominycarra, Grange, Co. Limerick"/>
        <x:s v="Drominycullane, Castletown, Co. Limerick"/>
        <x:s v="Dromkeen, Kilmurry, Co. Limerick"/>
        <x:s v="Dromkeen North, Kilmurry, Co. Limerick"/>
        <x:s v="Dromkeen South, Kilmurry, Co. Limerick"/>
        <x:s v="Dromlara, Grean, Co. Limerick"/>
        <x:s v="Dromlohan, Kilcornan, Co. Limerick"/>
        <x:s v="Dromloughan North, Garrane, Co. Limerick"/>
        <x:s v="Dromloughan South, Garrane, Co. Limerick"/>
        <x:s v="Drommoher, Pallaskenry, Co. Limerick"/>
        <x:s v="Dromore, Kildimo, Co. Limerick"/>
        <x:s v="Dromrahnee, Ardagh, Co. Limerick"/>
        <x:s v="Dromreask, Kilfergus, Co. Limerick"/>
        <x:s v="Dromroe, Ballysimon, Co. Limerick"/>
        <x:s v="Dromroe, Glengort, Co. Limerick"/>
        <x:s v="Dromsallagh, Cappamore, Co. Limerick"/>
        <x:s v="Dromtrasna (Collins), Dromtrasna, Co. Limerick"/>
        <x:s v="Dromtrasna (Hartnett), Dromtrasna, Co. Limerick"/>
        <x:s v="Dromtrasna North, Dromtrasna, Co. Limerick"/>
        <x:s v="Dromtrasna South, Dromtrasna, Co. Limerick"/>
        <x:s v="Dromturk, Kilscannell, Co. Limerick"/>
        <x:s v="Duckstown, Ballyallinan, Co. Limerick"/>
        <x:s v="Dunganville Lower, Ardagh, Co. Limerick"/>
        <x:s v="Dunganville Upper, Ardagh, Co. Limerick"/>
        <x:s v="Dungeeha, Newcastle Rural, Co. Limerick"/>
        <x:s v="Dunkip, Abbeyville, Co. Limerick"/>
        <x:s v="Dunmoylan, Dunmoylan East, Co. Limerick"/>
        <x:s v="Dunnaman, Dunnaman, Co. Limerick"/>
        <x:s v="Duntryleague, Duntryleague, Co. Limerick"/>
        <x:s v="Durnish, Shanagolden, Co. Limerick"/>
        <x:s v="Durraclogh, Ballynoe, Co. Limerick"/>
        <x:s v="Dysert, Craggs, Co. Limerick"/>
        <x:s v="Edwardstown, Ballysimon, Co. Limerick"/>
        <x:s v="Effin, Tobernea, Co. Limerick"/>
        <x:s v="Ellaha, Craggs, Co. Limerick"/>
        <x:s v="Elmpark Demesne, Clarina, Co. Limerick"/>
        <x:s v="Elton, Emlygrennan, Co. Limerick"/>
        <x:s v="Enaghgare, Ardagh, Co. Limerick"/>
        <x:s v="Enaghroe, Fedamore, Co. Limerick"/>
        <x:s v="Englishtenements, Rathkeale Urban, Co. Limerick"/>
        <x:s v="Enniscoush, Rathkeale Rural, Rathkeale Urban, Co. Limerick"/>
        <x:s v="Evegallahoo, Knockaderry, Co. Limerick"/>
        <x:s v="Eyon, Caherconlish East, Co. Limerick"/>
        <x:s v="Faha, Ballynacarriga, Co. Limerick"/>
        <x:s v="Faha Demesne, Patrickswell, Co. Limerick"/>
        <x:s v="Fahanasoodry, Cullane, Co. Limerick"/>
        <x:s v="Fairyfield Glebe, Kilmallock, Co. Limerick"/>
        <x:s v="Fairyhall, Castleconnell, Co. Limerick"/>
        <x:s v="Falleenadatha, Doon West, Co. Limerick"/>
        <x:s v="Fanningstown, Dunnaman, Co. Limerick"/>
        <x:s v="Fanningstown, Fedamore, Co. Limerick"/>
        <x:s v="Fanningstown, Particles, Co. Limerick"/>
        <x:s v="Fantstown, Bulgaden, Co. Limerick"/>
        <x:s v="Farnane, Clonkeen, Co. Limerick"/>
        <x:s v="Farnanefranklin, Cappamore, Co. Limerick"/>
        <x:s v="Farranafina, Templebredon, Co. Limerick"/>
        <x:s v="Farranatlaba, Ardagh, Co. Limerick"/>
        <x:s v="Farranmiller, Glin, Co. Limerick"/>
        <x:s v="Farrihy, Broadford, Co. Limerick"/>
        <x:s v="Fawnamore, Aughinish, Co. Limerick"/>
        <x:s v="Fawnlehane, Danganbeg, Co. Limerick"/>
        <x:s v="Fearoe, Garrane, Co. Limerick"/>
        <x:s v="Fedamore, Fedamore, Co. Limerick"/>
        <x:s v="Feeagh, Nantinan, Co. Limerick"/>
        <x:s v="Feenagh, Feenagh, Co. Limerick"/>
        <x:s v="Feloree, Kilmurry, Co. Limerick"/>
        <x:s v="Feohanagh, Broadford, Co. Limerick"/>
        <x:s v="Fihidy, Dromard, Co. Limerick"/>
        <x:s v="Finniterstown, Dromard, Co. Limerick"/>
        <x:s v="Finnoo, Mohernagh, Co. Limerick"/>
        <x:s v="Flean Beg, Fleanmore, Co. Limerick"/>
        <x:s v="Flean More, Fleanmore, Co. Limerick"/>
        <x:s v="Flemingstown, Ardpatrick, Co. Limerick"/>
        <x:s v="Foilycleara, Bilboa, Co. Limerick"/>
        <x:s v="Forkeala, Glenstal, Co. Limerick"/>
        <x:s v="Fort East, Colmanswell, Co. Limerick"/>
        <x:s v="Fort Middle, Colmanswell, Co. Limerick"/>
        <x:s v="Fort West, Colmanswell, Co. Limerick"/>
        <x:s v="Fortetna, Crecora, Co. Limerick"/>
        <x:s v="Fortyacres, Bruree, Co. Limerick"/>
        <x:s v="Foxhall East, Colmanswell, Co. Limerick"/>
        <x:s v="Foxhall West, Colmanswell, Co. Limerick"/>
        <x:s v="Foyle, Ballyvarra, Co. Limerick"/>
        <x:s v="Foynes Island, Shanagolden, Co. Limerick"/>
        <x:s v="Frankfort, Cloncagh, Co. Limerick"/>
        <x:s v="Friarstown, Ballybricken, Co. Limerick"/>
        <x:s v="Friarstown, Roxborough, Co. Limerick"/>
        <x:s v="Friarstown North, Fedamore, Co. Limerick"/>
        <x:s v="Friarstown South, Ballybricken, Co. Limerick"/>
        <x:s v="Galbally, Galbally, Co. Limerick"/>
        <x:s v="Galboola, Kilmurry, Co. Limerick"/>
        <x:s v="Galway, Iveruss, Co. Limerick"/>
        <x:s v="Gannavane, Bilboa, Co. Limerick"/>
        <x:s v="Gannavane Upper, Doon West, Co. Limerick"/>
        <x:s v="Garbally (Connello Upper By), Kilmeedy, Co. Limerick"/>
        <x:s v="Garbally, Bruff, Co. Limerick"/>
        <x:s v="Garbally (Glenquin By), Kilmeedy, Co. Limerick"/>
        <x:s v="Gardenfield, Monagay, Co. Limerick"/>
        <x:s v="Gardenfield East, Dromcolliher, Co. Limerick"/>
        <x:s v="Gardenfield South, Dromcolliher, Co. Limerick"/>
        <x:s v="Gardenfield West, Dromcolliher, Co. Limerick"/>
        <x:s v="Gardenhill, Castleconnell, Co. Limerick"/>
        <x:s v="Garranard, Kilcornan, Co. Limerick"/>
        <x:s v="Garranbane, Glenstal, Co. Limerick"/>
        <x:s v="Garrane, Colmanswell, Co. Limerick"/>
        <x:s v="Garrane, Garrane, Co. Limerick"/>
        <x:s v="Garrane, Mahoonagh, Co. Limerick"/>
        <x:s v="Garrane Beg, Grean, Co. Limerick"/>
        <x:s v="Garrane More, Grean, Co. Limerick"/>
        <x:s v="Garranekeagh, Ballymacshaneboy, Co. Limerick"/>
        <x:s v="Garranekeevan, Newcastle Rural, Co. Limerick"/>
        <x:s v="Garranroe, Dunnaman, Co. Limerick"/>
        <x:s v="Garraun, Ballyvarra, Co. Limerick"/>
        <x:s v="Garraunboy, Croagh, Co. Limerick"/>
        <x:s v="Garraunykee, Ballyvarra, Co. Limerick"/>
        <x:s v="Garravin, Oola, Co. Limerick"/>
        <x:s v="Garrison, Grean, Co. Limerick"/>
        <x:s v="Garroose, Bruree, Co. Limerick"/>
        <x:s v="Garryarthur, Kilflyn, Co. Limerick"/>
        <x:s v="Garrydoolis, Templebredon, Co. Limerick"/>
        <x:s v="Garryduff, Danganbeg, Co. Limerick"/>
        <x:s v="Garryduff, Garryduff, Co. Limerick"/>
        <x:s v="Garryduff, Kilmurry, Co. Limerick"/>
        <x:s v="Garryduff, Oola, Co. Limerick"/>
        <x:s v="Garryellen, Fedamore, Co. Limerick"/>
        <x:s v="Garryfine, Colmanswell, Co. Limerick"/>
        <x:s v="Garryfrask, Oola, Co. Limerick"/>
        <x:s v="Garryglass, Ballysimon, Co. Limerick"/>
        <x:s v="Garryheakin, Templebredon, Co. Limerick"/>
        <x:s v="Garrymore, Ballyvarra, Co. Limerick"/>
        <x:s v="Garrynagoord, Kilmurry, Co. Limerick"/>
        <x:s v="Garrynalyna, Galbally, Co. Limerick"/>
        <x:s v="Garryncahera, Kilteely, Co. Limerick"/>
        <x:s v="Garryncoonagh North, Tobernea, Co. Limerick"/>
        <x:s v="Garryncoonagh South, Tobernea, Co. Limerick"/>
        <x:s v="Garrynderk North, Tobernea, Co. Limerick"/>
        <x:s v="Garrynderk South, Tobernea, Co. Limerick"/>
        <x:s v="Garrynlease, Kilfinnane, Co. Limerick"/>
        <x:s v="Garrynoe, Kilmallock, Co. Limerick"/>
        <x:s v="Garryvurragha, Kilglass, Co. Limerick"/>
        <x:s v="Geeragh, Kilglass, Co. Limerick"/>
        <x:s v="Gibbonstown, Bulgaden, Co. Limerick"/>
        <x:s v="Glascurram, Clarina, Co. Limerick"/>
        <x:s v="Glashapullagh, Kilmoylan, Co. Limerick"/>
        <x:s v="Glebe, Clarina, Co. Limerick"/>
        <x:s v="Glebe, Crecora, Co. Limerick"/>
        <x:s v="Glebe, Dunnaman, Co. Limerick"/>
        <x:s v="Glebe, Monagay, Co. Limerick"/>
        <x:s v="Glebe, Oola, Co. Limerick"/>
        <x:s v="Glen, Ballybricken, Co. Limerick"/>
        <x:s v="Glen, Grean, Co. Limerick"/>
        <x:s v="Glenacurrane, Kilglass, Co. Limerick"/>
        <x:s v="Glenagower, Glenagower, Co. Limerick"/>
        <x:s v="Glenagragara, Kilfergus, Co. Limerick"/>
        <x:s v="Glenanair East, Particles, Co. Limerick"/>
        <x:s v="Glenanair West, Particles, Co. Limerick"/>
        <x:s v="Glenaree, Griston, Co. Limerick"/>
        <x:s v="Glenastar, Ardagh, Co. Limerick"/>
        <x:s v="Glenbane East, Aughinish, Co. Limerick"/>
        <x:s v="Glenbane West, Aughinish, Co. Limerick"/>
        <x:s v="Glenbaun, Kilmoylan, Co. Limerick"/>
        <x:s v="Glenbevan, Ballynabanoge, Co. Limerick"/>
        <x:s v="Glenbrohane, Glenbrohane, Co. Limerick"/>
        <x:s v="Glendarragh, Monagay, Co. Limerick"/>
        <x:s v="Glendiheen, Dunmoylan East, Co. Limerick"/>
        <x:s v="Glenduff, Mountplummer, Co. Limerick"/>
        <x:s v="Glenfield, Kilmallock, Co. Limerick"/>
        <x:s v="Glengort North, Glengort, Co. Limerick"/>
        <x:s v="Glengort South, Glengort, Co. Limerick"/>
        <x:s v="Glenlary, Glenbrohane, Co. Limerick"/>
        <x:s v="Glenma, Athlacca, Co. Limerick"/>
        <x:s v="Glenmore, Monagay, Co. Limerick"/>
        <x:s v="Glenmore East, Monagay, Co. Limerick"/>
        <x:s v="Glenmore West, Monagay, Co. Limerick"/>
        <x:s v="Glennagowan, Garryduff, Co. Limerick"/>
        <x:s v="Glennahaglish, Ballylanders, Co. Limerick"/>
        <x:s v="Glennameade, Kildimo, Co. Limerick"/>
        <x:s v="Gleno, Glenstal, Co. Limerick"/>
        <x:s v="Gleno Knocklatteragh, Glenstal, Co. Limerick"/>
        <x:s v="Gleno Newtown, Glenstal, Co. Limerick"/>
        <x:s v="Glenogra, Rathmore, Co. Limerick"/>
        <x:s v="Glenosheen, Particles, Co. Limerick"/>
        <x:s v="Glenquin, Glengort, Co. Limerick"/>
        <x:s v="Glenquin, Monagay, Co. Limerick"/>
        <x:s v="Glenquin South, Glengort, Co. Limerick"/>
        <x:s v="Glensharrold, Glensharrold, Co. Limerick"/>
        <x:s v="Glenstal, Glenstal, Co. Limerick"/>
        <x:s v="Glenville, Ardagh, Co. Limerick"/>
        <x:s v="Glenwilliam, Ballynoe, Co. Limerick"/>
        <x:s v="Glin Demesne, Glin, Co. Limerick"/>
        <x:s v="Goatisland, Uregare, Co. Limerick"/>
        <x:s v="Gooig, Castleconnell, Co. Limerick"/>
        <x:s v="Gormanstown, Uregare, Co. Limerick"/>
        <x:s v="Gormanstown (Grady), Uregare, Co. Limerick"/>
        <x:s v="Gormanstown (Phillips), Uregare, Co. Limerick"/>
        <x:s v="Gortaclareen, Templebredon, Co. Limerick"/>
        <x:s v="Gortacloona, Knockainy, Co. Limerick"/>
        <x:s v="Gortacrank, Tobernea, Co. Limerick"/>
        <x:s v="Gortadroma, Dunmoylan West, Co. Limerick"/>
        <x:s v="Gortaganniff, Adare South, Co. Limerick"/>
        <x:s v="Gortakilleen, Oola, Co. Limerick"/>
        <x:s v="Gortalassa, Kilmeedy, Co. Limerick"/>
        <x:s v="Gortavacoosh, Abington, Co. Limerick"/>
        <x:s v="Gortavalla East, Doon South, Co. Limerick"/>
        <x:s v="Gortavalla North, Doon South, Co. Limerick"/>
        <x:s v="Gortavalla South, Doon South, Co. Limerick"/>
        <x:s v="Gortboy, Ballybricken, Co. Limerick"/>
        <x:s v="Gortboy, Kilmallock, Co. Limerick"/>
        <x:s v="Gortboy, Newcastle Urban, Co. Limerick"/>
        <x:s v="Gortbrien, Kilmurry, Co. Limerick"/>
        <x:s v="Gorteen, Ballingarry, Co. Limerick"/>
        <x:s v="Gorteen, Ballintober, Co. Limerick"/>
        <x:s v="Gorteen, Clarina, Co. Limerick"/>
        <x:s v="Gorteen, Feenagh, Co. Limerick"/>
        <x:s v="Gorteen East, Cloncagh, Co. Limerick"/>
        <x:s v="Gorteen West, Cloncagh, Co. Limerick"/>
        <x:s v="Gorteennacreeagh, Knockainy, Co. Limerick"/>
        <x:s v="Gorteennamrock, Nantinan, Co. Limerick"/>
        <x:s v="Gorteennaskagh, Caherconlish East, Co. Limerick"/>
        <x:s v="Gorteenreynard, Monagay, Co. Limerick"/>
        <x:s v="Gorteens, Dromcolliher, Co. Limerick"/>
        <x:s v="Gortfadda, Kilfinny, Co. Limerick"/>
        <x:s v="Gortgarralt, Fedamore, Co. Limerick"/>
        <x:s v="Gortmanna, Doon South, Co. Limerick"/>
        <x:s v="Gortmore, Broadford, Co. Limerick"/>
        <x:s v="Gortmore, Feenagh, Co. Limerick"/>
        <x:s v="Gortnaboola, Templebredon, Co. Limerick"/>
        <x:s v="Gortnaclohy, Cleanglass, Co. Limerick"/>
        <x:s v="Gortnacoolagh, Grean, Co. Limerick"/>
        <x:s v="Gortnacreha Lower, Ballynoe West, Co. Limerick"/>
        <x:s v="Gortnacreha Upper, Ballynoe West, Co. Limerick"/>
        <x:s v="Gortnadromin, Kilmurry, Co. Limerick"/>
        <x:s v="Gortnagarde, Doon South, Co. Limerick"/>
        <x:s v="Gortnaglogh, Ardagh, Co. Limerick"/>
        <x:s v="Gortnagluggin, Kilmeedy, Co. Limerick"/>
        <x:s v="Gortnagross, Rathronan, Co. Limerick"/>
        <x:s v="Gortnagrour, Croagh, Co. Limerick"/>
        <x:s v="Gortnakistin, Oola, Co. Limerick"/>
        <x:s v="Gortnalahagh, Castleconnell, Co. Limerick"/>
        <x:s v="Gortnanuv, Grean, Co. Limerick"/>
        <x:s v="Gortnascarry, Cappamore, Co. Limerick"/>
        <x:s v="Gortnaskagh, Cahercorney, Co. Limerick"/>
        <x:s v="Gortnaskehy, Glengort, Co. Limerick"/>
        <x:s v="Gortreagh, Dromard, Co. Limerick"/>
        <x:s v="Gortroe, Castletown, Co. Limerick"/>
        <x:s v="Gortroe, Colmanswell, Co. Limerick"/>
        <x:s v="Gortroe, Newcastle Rural, Co. Limerick"/>
        <x:s v="Gortroe, Riddlestown, Co. Limerick"/>
        <x:s v="Gortskagh, Mahoonagh, Co. Limerick"/>
        <x:s v="Gortyknaveen, Newcastle Rural, Co. Limerick"/>
        <x:s v="Gortyvahane, Oola, Co. Limerick"/>
        <x:s v="Gotoon, Hospital, Co. Limerick"/>
        <x:s v="Gotoon, Kilmallock, Co. Limerick"/>
        <x:s v="Gouldavoher, Ballycummin, Co. Limerick"/>
        <x:s v="Gragane, Caherconlish West, Co. Limerick"/>
        <x:s v="Graig, Castletown, Co. Limerick"/>
        <x:s v="Graigacurragh, Ballygrennan, Co. Limerick"/>
        <x:s v="Graiganster (Coshma By), Kilmallock, Co. Limerick"/>
        <x:s v="Graiganster (Kilmallock By), Kilmallock, Co. Limerick"/>
        <x:s v="Graigbeg, Castletown, Co. Limerick"/>
        <x:s v="Graigeen, Riddlestown, Co. Limerick"/>
        <x:s v="Graigoor, Lismakeery, Co. Limerick"/>
        <x:s v="Graigue, Adare South, Co. Limerick"/>
        <x:s v="Graigue, Ballyallinan, Co. Limerick"/>
        <x:s v="Graigue, Croagh, Co. Limerick"/>
        <x:s v="Graigues, Nantinan, Co. Limerick"/>
        <x:s v="Graigues, Pallaskenry, Co. Limerick"/>
        <x:s v="Graiguesparling, Adare South, Co. Limerick"/>
        <x:s v="Granagh, Coolrus, Co. Limerick"/>
        <x:s v="Granard, Dunnaman, Co. Limerick"/>
        <x:s v="Grange, Ballybricken, Co. Limerick"/>
        <x:s v="Grange, Grange, Co. Limerick"/>
        <x:s v="Grange, Knocklong, Co. Limerick"/>
        <x:s v="Grange East, Caherconlish East, Co. Limerick"/>
        <x:s v="Grange Lower, Ballyvarra, Co. Limerick"/>
        <x:s v="Grange Lower, Knockaderry, Co. Limerick"/>
        <x:s v="Grange Upper, Ballyvarra, Co. Limerick"/>
        <x:s v="Grange Upper, Knockaderry, Co. Limerick"/>
        <x:s v="Grange West, Caherconlish East, Co. Limerick"/>
        <x:s v="Greenane, Kilmurry, Co. Limerick"/>
        <x:s v="Greenhills, Roxborough, Co. Limerick"/>
        <x:s v="Greenmount, Crecora, Co. Limerick"/>
        <x:s v="Grillagh, Bruff, Co. Limerick"/>
        <x:s v="Griston East, Griston, Co. Limerick"/>
        <x:s v="Griston West, Griston, Co. Limerick"/>
        <x:s v="Grouselodge, Dunmoylan East, Co. Limerick"/>
        <x:s v="Hammondstown, Knocklong, Co. Limerick"/>
        <x:s v="Harding Grove, Rockhill, Co. Limerick"/>
        <x:s v="Hazelfield, Craggs, Co. Limerick"/>
        <x:s v="Herbertstown (O'Grady), Cahercorney, Co. Limerick"/>
        <x:s v="Herbertstown (Powell), Cahercorney, Co. Limerick"/>
        <x:s v="Hermitage, Castleconnell, Co. Limerick"/>
        <x:s v="Hernsbrook, Mountplummer, Co. Limerick"/>
        <x:s v="Highmount, Dromcolliher, Co. Limerick"/>
        <x:s v="Highmount, Feenagh, Co. Limerick"/>
        <x:s v="Highpark, Caherconlish West, Co. Limerick"/>
        <x:s v="Honeypound, Garrane, Co. Limerick"/>
        <x:s v="Houndscourt, Kilflyn, Co. Limerick"/>
        <x:s v="Howardstown South, Rockhill, Co. Limerick"/>
        <x:s v="Howardstown North, Rockhill, Co. Limerick"/>
        <x:s v="Hundredacres East, Caherconlish West, Co. Limerick"/>
        <x:s v="Hundredacres West, Caherconlish West, Co. Limerick"/>
        <x:s v="Huntingstown, Castleconnell, Co. Limerick"/>
        <x:s v="Inch St. Lawrence, Caherconlish West, Co. Limerick"/>
        <x:s v="Inch St. Lawrence North, Caherconlish West, Co. Limerick"/>
        <x:s v="Inch St. Lawrence South, Caherconlish West, Co. Limerick"/>
        <x:s v="Incha, Castletown, Co. Limerick"/>
        <x:s v="Inchacoomb, Anglesborough, Co. Limerick"/>
        <x:s v="Inchagreenoge, Craggs, Co. Limerick"/>
        <x:s v="Inchinclare, Ballynabanoge, Co. Limerick"/>
        <x:s v="Inchmore, Limerick South Rural, Co. Limerick"/>
        <x:s v="Inishkeen, Broadford, Co. Limerick"/>
        <x:s v="Island Dromagh, Knocklong, Co. Limerick"/>
        <x:s v="Island Mac Teige, Craggs, Co. Limerick"/>
        <x:s v="Islandboy, Kilscannell, Co. Limerick"/>
        <x:s v="Islandduane, Ballycummin, Co. Limerick"/>
        <x:s v="Islandea, Adare South, Co. Limerick"/>
        <x:s v="Issane, Iveruss, Co. Limerick"/>
        <x:s v="Jamestown, Ballymacshaneboy, Co. Limerick"/>
        <x:s v="Jockeyhall, Crecora, Co. Limerick"/>
        <x:s v="Keale, Kilflyn, Co. Limerick"/>
        <x:s v="Keale, Rathronan, Co. Limerick"/>
        <x:s v="Keeloges, Galbally, Co. Limerick"/>
        <x:s v="Keeloges, Oola, Co. Limerick"/>
        <x:s v="Kells, Dromcolliher, Co. Limerick"/>
        <x:s v="Kerrikyle, Ardagh, Co. Limerick"/>
        <x:s v="Keyanna, Ballyvarra, Co. Limerick"/>
        <x:s v="Kilballyowen, Knockainy, Co. Limerick"/>
        <x:s v="Kilbane, Ballysimon, Co. Limerick"/>
        <x:s v="Kilbeg East, Kilfinny, Co. Limerick"/>
        <x:s v="Kilbeg West, Kilfinny, Co. Limerick"/>
        <x:s v="Kilbehy, Nantinan, Co. Limerick"/>
        <x:s v="Kilbradran, Lismakeery, Co. Limerick"/>
        <x:s v="Kilbreedy, Bruree, Co. Limerick"/>
        <x:s v="Kilbreedy, Kilcornan, Co. Limerick"/>
        <x:s v="Kilbreedy, Rockhill, Co. Limerick"/>
        <x:s v="Kilbreedy East, Bulgaden, Co. Limerick"/>
        <x:s v="Kilbreedy West, Bulgaden, Co. Limerick"/>
        <x:s v="Kilcaskin, Fedamore, Co. Limerick"/>
        <x:s v="Kilcolman, Clarina, Co. Limerick"/>
        <x:s v="Kilcolman, Dunmoylan East, Co. Limerick"/>
        <x:s v="Kilcolman, Feenagh, Co. Limerick"/>
        <x:s v="Kilcolman East, Ballyallinan, Co. Limerick"/>
        <x:s v="Kilcolman West, Ballyallinan, Co. Limerick"/>
        <x:s v="Kilcool, Riddlestown, Co. Limerick"/>
        <x:s v="Kilcoorha, Mountplummer, Co. Limerick"/>
        <x:s v="Kilcosgrave, Dunmoylan East, Co. Limerick"/>
        <x:s v="Kilcruaig, Kilflyn, Co. Limerick"/>
        <x:s v="Kilcullane, Cahercorney, Co. Limerick"/>
        <x:s v="Kilculleen, Ballybricken, Co. Limerick"/>
        <x:s v="Kilcurly, Adare North, Co. Limerick"/>
        <x:s v="Kilcurly, Kilpeacon, Co. Limerick"/>
        <x:s v="Kilderry (Pubblebrien By), Kilpeacon, Co. Limerick"/>
        <x:s v="Kilderry (Smallcounty By), Fedamore, Co. Limerick"/>
        <x:s v="Kildimo, Kildimo, Co. Limerick"/>
        <x:s v="Kildonnell, Kilpeacon, Co. Limerick"/>
        <x:s v="Kildromin, Kilteely, Co. Limerick"/>
        <x:s v="Kilduff, Grean, Co. Limerick"/>
        <x:s v="Kilduffahoo, Doon West, Co. Limerick"/>
        <x:s v="Kilfergus, Glin, Co. Limerick"/>
        <x:s v="Kilfinnane, Kilfinnane, Co. Limerick"/>
        <x:s v="Kilfinny, Kilfinny, Co. Limerick"/>
        <x:s v="Kilfrush, Knocklong, Co. Limerick"/>
        <x:s v="Kilgarriff, Griston, Co. Limerick"/>
        <x:s v="Kilglass, Kilglass, Co. Limerick"/>
        <x:s v="Kilgobbin, Adare South, Co. Limerick"/>
        <x:s v="Kilgolban, Ballynoe West, Co. Limerick"/>
        <x:s v="Kilgreana, Galbally, Co. Limerick"/>
        <x:s v="Kilgrogan, Adare North, Co. Limerick"/>
        <x:s v="Kilkinlea Lower, Abbeyfeale, Co. Limerick"/>
        <x:s v="Kilkinlea Upper, Abbeyfeale, Co. Limerick"/>
        <x:s v="Kilknockan, Adare North, Co. Limerick"/>
        <x:s v="Killacolla (Barker), Glin, Co. Limerick"/>
        <x:s v="Killacolla, Colmanswell, Co. Limerick"/>
        <x:s v="Killacolla, Fleanmore, Co. Limerick"/>
        <x:s v="Killaculleen, Glengort, Co. Limerick"/>
        <x:s v="Killaghteen, Garryduff, Co. Limerick"/>
        <x:s v="Killanahan, Garrane, Co. Limerick"/>
        <x:s v="Killard, Ardagh, Co. Limerick"/>
        <x:s v="Killaready, Mahoonagh, Co. Limerick"/>
        <x:s v="Killea, Dromard, Co. Limerick"/>
        <x:s v="Killeagh, Kilmurry, Co. Limerick"/>
        <x:s v="Killeany Beg, Glin, Co. Limerick"/>
        <x:s v="Killeany More, Glin, Co. Limerick"/>
        <x:s v="Killeedy North, Ballintober, Co. Limerick"/>
        <x:s v="Killeedy South, Ballintober, Co. Limerick"/>
        <x:s v="Killeen, Adare South, Co. Limerick"/>
        <x:s v="Killeen, Ballylanders, Co. Limerick"/>
        <x:s v="Killeen, Broadford, Co. Limerick"/>
        <x:s v="Killeen, Kilcornan, Co. Limerick"/>
        <x:s v="Killeen, Kilfinnane, Co. Limerick"/>
        <x:s v="Killeenagarriff, Ballyvarra, Co. Limerick"/>
        <x:s v="Killeenavera, Kilmurry, Co. Limerick"/>
        <x:s v="Killeenoghty, Garrane, Co. Limerick"/>
        <x:s v="Killeheen, Kilscannell, Co. Limerick"/>
        <x:s v="Killeline, Newcastle Rural, Co. Limerick"/>
        <x:s v="Killinane, Galbally, Co. Limerick"/>
        <x:s v="Killinure, Caherconlish East, Co. Limerick"/>
        <x:s v="Killonahan, Crecora, Co. Limerick"/>
        <x:s v="Killonan, Ballysimon, Co. Limerick"/>
        <x:s v="Killonan, Ballyvarra, Co. Limerick"/>
        <x:s v="Killorath, Rathmore, Co. Limerick"/>
        <x:s v="Killoughty, Ballygrennan, Co. Limerick"/>
        <x:s v="Killuragh, Cappamore, Co. Limerick"/>
        <x:s v="Kilmacanearla North, Coolrus, Co. Limerick"/>
        <x:s v="Kilmacanearla South, Coolrus, Co. Limerick"/>
        <x:s v="Kilmacat, Pallaskenry, Co. Limerick"/>
        <x:s v="Kilmacogue, Oola, Co. Limerick"/>
        <x:s v="Kilmacow, Ballygrennan, Co. Limerick"/>
        <x:s v="Kilmallock, Kilmallock, Co. Limerick"/>
        <x:s v="Kilmallock Hill, Kilmallock, Co. Limerick"/>
        <x:s v="Kilmeedy, Kilmeedy, Co. Limerick"/>
        <x:s v="Kilmihil, Ardpatrick, Co. Limerick"/>
        <x:s v="Kilmihil, Ballynoe, Co. Limerick"/>
        <x:s v="Kilmore, Coolrus, Co. Limerick"/>
        <x:s v="Kilmore Demesne, Coolrus, Co. Limerick"/>
        <x:s v="Kilmoreen, Kildimo, Co. Limerick"/>
        <x:s v="Kilmoylan, Shanid, Co. Limerick"/>
        <x:s v="Kilmoylan Lower, Doon South, Co. Limerick"/>
        <x:s v="Kilmoylan Upper, Doon South, Co. Limerick"/>
        <x:s v="Kilmurry, Emlygrennan, Co. Limerick"/>
        <x:s v="Kilmurry (Archer), Feenagh, Co. Limerick"/>
        <x:s v="Kilmurry (Lane), Feenagh, Co. Limerick"/>
        <x:s v="Kilmurrybog, Feenagh, Co. Limerick"/>
        <x:s v="Kilnamona, Cloncagh, Co. Limerick"/>
        <x:s v="Kilpeacon, Kilpeacon, Co. Limerick"/>
        <x:s v="Kilquane, Riddlestown, Co. Limerick"/>
        <x:s v="Kilreash, Ardagh, Co. Limerick"/>
        <x:s v="Kilrodane, Newcastle Rural, Co. Limerick"/>
        <x:s v="Kilscanlan, Riversdale, Co. Limerick"/>
        <x:s v="Kilscannell, Kilscannell, Co. Limerick"/>
        <x:s v="Kilshane, Ballingarry, Co. Limerick"/>
        <x:s v="Kiltanna, Knockaderry, Co. Limerick"/>
        <x:s v="Kilteely, Kilteely, Co. Limerick"/>
        <x:s v="Kilteery, Fleanmore, Co. Limerick"/>
        <x:s v="Kiltemplan, Clarina, Co. Limerick"/>
        <x:s v="Kiltenan North, Croagh, Co. Limerick"/>
        <x:s v="Kiltenan South, Dromard, Co. Limerick"/>
        <x:s v="Kimeheer, Shanagolden, Co. Limerick"/>
        <x:s v="Kinard, Glin, Co. Limerick"/>
        <x:s v="Kingsland, Coolrus, Co. Limerick"/>
        <x:s v="Kishyquirk, Ballyvarra, Co. Limerick"/>
        <x:s v="Knightstreet, Ballingarry, Co. Limerick"/>
        <x:s v="Knockaclugga, Kilmoylan, Co. Limerick"/>
        <x:s v="Knockacraig, Dromcolliher, Co. Limerick"/>
        <x:s v="Knockadea, Cullane, Co. Limerick"/>
        <x:s v="Knockaderry, Knockaderry, Co. Limerick"/>
        <x:s v="Knockainy East, Knockainy, Co. Limerick"/>
        <x:s v="Knockainy West, Knockainy, Co. Limerick"/>
        <x:s v="Knockananty, Ballysimon, Co. Limerick"/>
        <x:s v="Knockanbaun, Castleconnell, Co. Limerick"/>
        <x:s v="Knockane, Newcastle Rural, Newcastle Urban, Co. Limerick"/>
        <x:s v="Knockanea, Caherconlish West, Co. Limerick"/>
        <x:s v="Knockanebrack, Riversdale, Co. Limerick"/>
        <x:s v="Knockanerry, Abington, Co. Limerick"/>
        <x:s v="Knockanes, Adare South, Co. Limerick"/>
        <x:s v="Knockannacreeva, Rockhill, Co. Limerick"/>
        <x:s v="Knockardnacorlan, Craggs, Co. Limerick"/>
        <x:s v="Knockatancashlane, Caherconlish West, Co. Limerick"/>
        <x:s v="Knockaunavad, Rathkeale Rural, Co. Limerick"/>
        <x:s v="Knockaunavlyman, Glenbrohane, Co. Limerick"/>
        <x:s v="Knockaunavoddig, Bruree, Co. Limerick"/>
        <x:s v="Knockaundoolis, Templebredon, Co. Limerick"/>
        <x:s v="Knockaunnacurraha, Anglesborough, Co. Limerick"/>
        <x:s v="Knockaunnagun, Glensharrold, Co. Limerick"/>
        <x:s v="Knockaunroe, Grean, Co. Limerick"/>
        <x:s v="Knockballyfookeen, Grean, Co. Limerick"/>
        <x:s v="Knockbrack, Port, Co. Limerick"/>
        <x:s v="Knockbrack East, Ballyvarra, Co. Limerick"/>
        <x:s v="Knockbrack West, Ballyvarra, Co. Limerick"/>
        <x:s v="Knockbrien, Ballysimon, Co. Limerick"/>
        <x:s v="Knockbweeheen, Dunmoylan East, Co. Limerick"/>
        <x:s v="Knockcommane, Kilbeheny, Co. Limerick"/>
        <x:s v="Knockcoolkeare, Mountcollins, Co. Limerick"/>
        <x:s v="Knockcorragh, Caherelly, Co. Limerick"/>
        <x:s v="Knockderk, Templebredon, Co. Limerick"/>
        <x:s v="Knockdown, Kilmoylan, Co. Limerick"/>
        <x:s v="Knockdromin, Croagh, Co. Limerick"/>
        <x:s v="Knockea, Ballysimon, Co. Limerick"/>
        <x:s v="Knockeen, Caherconlish East, Co. Limerick"/>
        <x:s v="Knockeravella, Templebredon, Co. Limerick"/>
        <x:s v="Knockfennell, Grange, Co. Limerick"/>
        <x:s v="Knockfenora, Bruree, Co. Limerick"/>
        <x:s v="Knockfinnisk, Glensharrold, Co. Limerick"/>
        <x:s v="Knockglass, Boola, Co. Limerick"/>
        <x:s v="Knockgrean, Grean, Co. Limerick"/>
        <x:s v="Knocklary, Glenbrohane, Co. Limerick"/>
        <x:s v="Knocklong, Knocklong, Co. Limerick"/>
        <x:s v="Knocklong East, Knocklong, Co. Limerick"/>
        <x:s v="Knocklong West, Knocklong, Co. Limerick"/>
        <x:s v="Knockmore, Bruree, Co. Limerick"/>
        <x:s v="Knocknaboha, Rooskagh, Co. Limerick"/>
        <x:s v="Knocknabooly East, Loghill, Co. Limerick"/>
        <x:s v="Knocknabooly Middle, Loghill, Co. Limerick"/>
        <x:s v="Knocknabooly West, Loghill, Co. Limerick"/>
        <x:s v="Knocknacarriga, Doon South, Co. Limerick"/>
        <x:s v="Knocknacrohy, Grean, Co. Limerick"/>
        <x:s v="Knocknadiha, Glengort, Co. Limerick"/>
        <x:s v="Knocknagalty, Kilbeheny, Co. Limerick"/>
        <x:s v="Knocknagornagh, Kilmoylan, Co. Limerick"/>
        <x:s v="Knocknagorteeny, Clonkeen, Co. Limerick"/>
        <x:s v="Knocknagranshy, Garrane, Co. Limerick"/>
        <x:s v="Knocknascrow, Knocknascrow, Co. Limerick"/>
        <x:s v="Knocknasnaa, Port, Co. Limerick"/>
        <x:s v="Knockpatrick, Shanagolden, Co. Limerick"/>
        <x:s v="Knockroe, Ballynacarriga, Co. Limerick"/>
        <x:s v="Knockroe, Caherconlish West, Co. Limerick"/>
        <x:s v="Knockroe, Templebredon, Co. Limerick"/>
        <x:s v="Knockroe (Mason), Caherconlish West, Co. Limerick"/>
        <x:s v="Knockroe (Wilson), Caherconlish West, Co. Limerick"/>
        <x:s v="Knockrour, Knocknascrow, Co. Limerick"/>
        <x:s v="Knocksentry, Ballyvarra, Co. Limerick"/>
        <x:s v="Knocksouna, Bruree, Co. Limerick"/>
        <x:s v="Knocktoosh, Boola, Co. Limerick"/>
        <x:s v="Knocktoran, Emlygrennan, Co. Limerick"/>
        <x:s v="Knockuregare, Dromin, Co. Limerick"/>
        <x:s v="Kyle, Knockainy, Co. Limerick"/>
        <x:s v="Kyleavarraga Middle, Kilcornan, Co. Limerick"/>
        <x:s v="Kyleavarraga North, Kilcornan, Co. Limerick"/>
        <x:s v="Kyleavarraga South, Kilcornan, Co. Limerick"/>
        <x:s v="Kylegarve, Bilboa, Co. Limerick"/>
        <x:s v="Kylenagoneeny, Oola, Co. Limerick"/>
        <x:s v="Kyletaun, Rathkeale Rural, Co. Limerick"/>
        <x:s v="Lacka, Castleconnell, Co. Limerick"/>
        <x:s v="Lacka, Kilpeacon, Co. Limerick"/>
        <x:s v="Lacka Beg, Bilboa, Co. Limerick"/>
        <x:s v="Lacka Lower, Boola, Co. Limerick"/>
        <x:s v="Lacka More, Bilboa, Co. Limerick"/>
        <x:s v="Lacka Upper, Boola, Co. Limerick"/>
        <x:s v="Lackanagrour, Rockhill, Co. Limerick"/>
        <x:s v="Lackanascarry, Grean, Co. Limerick"/>
        <x:s v="Lackelly East, Duntryleague, Co. Limerick"/>
        <x:s v="Lackelly West, Duntryleague, Co. Limerick"/>
        <x:s v="Lackendarragh, Anglesborough, Co. Limerick"/>
        <x:s v="Laghtane East, Ballyvarra, Co. Limerick"/>
        <x:s v="Laghtane West, Ballyvarra, Co. Limerick"/>
        <x:s v="Lackanagoneeny, Bilboa, Co. Limerick"/>
        <x:s v="Laskiltagh, Dunnaman, Co. Limerick"/>
        <x:s v="Laurencetown North, Ardpatrick, Co. Limerick"/>
        <x:s v="Laurencetown South, Ardpatrick, Co. Limerick"/>
        <x:s v="Leagane, Tobernea, Co. Limerick"/>
        <x:s v="Leahys, Shanagolden, Co. Limerick"/>
        <x:s v="Lemonfield, Roxborough, Co. Limerick"/>
        <x:s v="Lickadoon, Roxborough, Co. Limerick"/>
        <x:s v="Liffane, Lismakeery, Co. Limerick"/>
        <x:s v="Linfield, Grean, Co. Limerick"/>
        <x:s v="Lisbane, Lismakeery, Co. Limerick"/>
        <x:s v="Liscreagh, Abington, Co. Limerick"/>
        <x:s v="Lisduane, Ballygrennan, Co. Limerick"/>
        <x:s v="Lisduff, Ballygrennan, Co. Limerick"/>
        <x:s v="Lisgaugh, Doon South, Co. Limerick"/>
        <x:s v="Lisgordan, Dunmoylan East, Co. Limerick"/>
        <x:s v="Lisheen, Grean, Co. Limerick"/>
        <x:s v="Lisheensheela, Kilmeedy, Co. Limerick"/>
        <x:s v="Liskennett East, Coolrus, Co. Limerick"/>
        <x:s v="Liskennett West, Coolrus, Co. Limerick"/>
        <x:s v="Liskilleen (Dickson), Ardagh, Co. Limerick"/>
        <x:s v="Liskilleen (O'Brien), Kilscannell, Co. Limerick"/>
        <x:s v="Liskilly, Adare South, Co. Limerick"/>
        <x:s v="Lismakeery, Lismakeery, Co. Limerick"/>
        <x:s v="Lismullane, Ballyvarra, Co. Limerick"/>
        <x:s v="Lisnacullia, Oola, Co. Limerick"/>
        <x:s v="Lisnacullia, Riddlestown, Co. Limerick"/>
        <x:s v="Lisnafulla, Mountplummer, Co. Limerick"/>
        <x:s v="Lisnagry, Ballyvarra, Co. Limerick"/>
        <x:s v="Lisnalanniv, Kilglass, Co. Limerick"/>
        <x:s v="Lisnamuck, Croagh, Co. Limerick"/>
        <x:s v="Lisready (Clare), Loghill, Co. Limerick"/>
        <x:s v="Lisready (Cripps), Loghill, Co. Limerick"/>
        <x:s v="Lissaleen, Clarina, Co. Limerick"/>
        <x:s v="Lissamota, Ballingarry, Co. Limerick"/>
        <x:s v="Lissanalta, Roxborough, Co. Limerick"/>
        <x:s v="Lissanarroor, Riversdale, Co. Limerick"/>
        <x:s v="Lissaniska East, Knockaderry, Co. Limerick"/>
        <x:s v="Lissaniska West, Knockaderry, Co. Limerick"/>
        <x:s v="Lissard, Galbally, Co. Limerick"/>
        <x:s v="Lissatotan (Connello Lower By), Lismakeery, Co. Limerick"/>
        <x:s v="Lissatotan (Shanid By), Lismakeery, Co. Limerick"/>
        <x:s v="Lissavarra, Kilfinny, Co. Limerick"/>
        <x:s v="Lissowen, Doon South, Co. Limerick"/>
        <x:s v="Lissurland, Monagay, Co. Limerick"/>
        <x:s v="Lodge, Hospital, Co. Limerick"/>
        <x:s v="Logavinshire, Crecora, Co. Limerick"/>
        <x:s v="Loghill, Kilscannell, Co. Limerick"/>
        <x:s v="Loghill, Loghill, Co. Limerick"/>
        <x:s v="Lombardstown, Caherconlish East, Co. Limerick"/>
        <x:s v="Longford East, Oola, Co. Limerick"/>
        <x:s v="Longford West, Oola, Co. Limerick"/>
        <x:s v="Longstone, Kilmurry, Co. Limerick"/>
        <x:s v="Lotteragh Lower, Bruree, Co. Limerick"/>
        <x:s v="Lotteragh Upper, Bruree, Co. Limerick"/>
        <x:s v="Loughananna, Kilbeheny, Co. Limerick"/>
        <x:s v="Loughanleagh, Ballycummin, Co. Limerick"/>
        <x:s v="Loughanstown, Ballybricken, Co. Limerick"/>
        <x:s v="Loughaun, Nantinan, Co. Limerick"/>
        <x:s v="Loughgur, Knockainy, Co. Limerick"/>
        <x:s v="Loughmore Common, Ballycummin, Co. Limerick"/>
        <x:s v="Luddenbeg, Ballybricken, Co. Limerick"/>
        <x:s v="Luddenmore, Ballybricken, Co. Limerick"/>
        <x:s v="Lurraga, Ballycummin, Co. Limerick"/>
        <x:s v="Lurraga, Clarina, Co. Limerick"/>
        <x:s v="Lurraga, Nantinan, Co. Limerick"/>
        <x:s v="Lyre, Anglesborough, Co. Limerick"/>
        <x:s v="Maddyboy, Clonkeen, Co. Limerick"/>
        <x:s v="Maelra, Templebredon, Co. Limerick"/>
        <x:s v="Maghera, Garrane, Co. Limerick"/>
        <x:s v="Magherareagh, Uregare, Co. Limerick"/>
        <x:s v="Mahoonagh Beg, Mahoonagh, Co. Limerick"/>
        <x:s v="Mahoonagh More, Mahoonagh, Co. Limerick"/>
        <x:s v="Maidstown, Dromin, Co. Limerick"/>
        <x:s v="Marlbrook, Kilpeacon, Co. Limerick"/>
        <x:s v="Martinstown, Emlygrennan, Co. Limerick"/>
        <x:s v="Maryville, Kilpeacon, Co. Limerick"/>
        <x:s v="Mauricetown, Cleanglass, Co. Limerick"/>
        <x:s v="Mayne, Danganbeg, Co. Limerick"/>
        <x:s v="Meadagh, Uregare, Co. Limerick"/>
        <x:s v="Meanus, Rathmore, Co. Limerick"/>
        <x:s v="Meentolla, Glenstal, Co. Limerick"/>
        <x:s v="Meenyline North, Templeglentan, Co. Limerick"/>
        <x:s v="Meenyline South, Templeglentan, Co. Limerick"/>
        <x:s v="Mellon, Ballynacarriga, Co. Limerick"/>
        <x:s v="Millfarm, Hospital, Co. Limerick"/>
        <x:s v="Millmount, Kilmallock, Co. Limerick"/>
        <x:s v="Milltown, Ballysimon, Co. Limerick"/>
        <x:s v="Milltown, Castletown, Co. Limerick"/>
        <x:s v="Milltown, Dromard, Co. Limerick"/>
        <x:s v="Milltown, Grean, Co. Limerick"/>
        <x:s v="Milltown, Kilmallock, Co. Limerick"/>
        <x:s v="Milltown, Knockainy, Co. Limerick"/>
        <x:s v="Milltown, Oola, Co. Limerick"/>
        <x:s v="Milltown, Uregare, Co. Limerick"/>
        <x:s v="Milltown North, Lismakeery, Co. Limerick"/>
        <x:s v="Milltown South, Lismakeery, Co. Limerick"/>
        <x:s v="Minister's-Land, Ardagh, Co. Limerick"/>
        <x:s v="Mitchelstown, Iveruss, Co. Limerick"/>
        <x:s v="Mitchelstowndown, Glenbrohane, Co. Limerick"/>
        <x:s v="Mitchelstowndown East, Glenbrohane, Co. Limerick"/>
        <x:s v="Mitchelstowndown North, Glenbrohane, Co. Limerick"/>
        <x:s v="Mitchelstowndown West, Glenbrohane, Co. Limerick"/>
        <x:s v="Moanahila, Oola, Co. Limerick"/>
        <x:s v="Moanaviddoge, Oola, Co. Limerick"/>
        <x:s v="Moanduff, Oola, Co. Limerick"/>
        <x:s v="Moanleana, Danganbeg, Co. Limerick"/>
        <x:s v="Moanmore, Fedamore, Co. Limerick"/>
        <x:s v="Moanmore, Particles, Co. Limerick"/>
        <x:s v="Moanoola, Oola, Co. Limerick"/>
        <x:s v="Moanroe, Kilmurry, Co. Limerick"/>
        <x:s v="Moanroe, Oola, Co. Limerick"/>
        <x:s v="Moanroe Beg, Ballintober, Co. Limerick"/>
        <x:s v="Moanroe More, Ballintober, Co. Limerick"/>
        <x:s v="Moanwing, Ballyallinan, Co. Limerick"/>
        <x:s v="Moher, Abington, Co. Limerick"/>
        <x:s v="Mohernagh, Mohernagh, Co. Limerick"/>
        <x:s v="Moig, Shanid, Co. Limerick"/>
        <x:s v="Moig East, Castletown, Co. Limerick"/>
        <x:s v="Moig East Glebe, Castletown, Co. Limerick"/>
        <x:s v="Moig North, Askeaton East, Co. Limerick"/>
        <x:s v="Moig South, Askeaton East, Co. Limerick"/>
        <x:s v="Moig West, Castletown, Co. Limerick"/>
        <x:s v="Moigh, Caherconlish East, Co. Limerick"/>
        <x:s v="Monanooag, Kildimo, Co. Limerick"/>
        <x:s v="Monashinnagh, Ardagh, Co. Limerick"/>
        <x:s v="Monaster North, Abbeyville, Co. Limerick"/>
        <x:s v="Monaster South, Abbeyville, Co. Limerick"/>
        <x:s v="Monavaha, Shanagolden, Co. Limerick"/>
        <x:s v="Mondellihy, Adare South, Co. Limerick"/>
        <x:s v="Monearla, Adare South, Co. Limerick"/>
        <x:s v="Moneen, Ardpatrick, Co. Limerick"/>
        <x:s v="Moneteen, Ballycummin, Co. Limerick"/>
        <x:s v="Moneymohill, Dunmoylan West, Co. Limerick"/>
        <x:s v="Mongfune, Abington, Co. Limerick"/>
        <x:s v="Montpelier, Castleconnell, Co. Limerick"/>
        <x:s v="Moohane, Cahercorney, Co. Limerick"/>
        <x:s v="Moorestown, Kilfinnane, Co. Limerick"/>
        <x:s v="Morenane, Coolrus, Co. Limerick"/>
        <x:s v="Morgans North, Aughinish, Co. Limerick"/>
        <x:s v="Morgans South, Aughinish, Co. Limerick"/>
        <x:s v="Mornane, Iveruss, Co. Limerick"/>
        <x:s v="Moroe, Glenstal, Co. Limerick"/>
        <x:s v="Moroewood, Glenstal, Co. Limerick"/>
        <x:s v="Mortgage, Rathmore, Co. Limerick"/>
        <x:s v="Mortlestown, Ardpatrick, Co. Limerick"/>
        <x:s v="Mountblakeney, Tobernea, Co. Limerick"/>
        <x:s v="Mountcatherine, Grean, Co. Limerick"/>
        <x:s v="Mountcollins, Mountcollins, Co. Limerick"/>
        <x:s v="Mountcoote, Kilmallock, Co. Limerick"/>
        <x:s v="Mountdavid, Shanid, Co. Limerick"/>
        <x:s v="Mounteagle, Bruree, Co. Limerick"/>
        <x:s v="Mountfox, Kilmallock, Co. Limerick"/>
        <x:s v="Mountminnett, Kilmurry, Co. Limerick"/>
        <x:s v="Mountpleasant, Ballynacarriga, Co. Limerick"/>
        <x:s v="Mountplummer, Mountplummer, Co. Limerick"/>
        <x:s v="Mountrussell, Ballymacshaneboy, Co. Limerick"/>
        <x:s v="Mountshannon, Ballyvarra, Co. Limerick"/>
        <x:s v="Mountsion, Caherconlish East, Co. Limerick"/>
        <x:s v="Mountsion, Kilmurry, Co. Limerick"/>
        <x:s v="Mounttrenchard, Loghill, Co. Limerick"/>
        <x:s v="Mountwilliam, Adare South, Co. Limerick"/>
        <x:s v="Moveedy, Newcastle Rural, Co. Limerick"/>
        <x:s v="Moymore, Grean, Co. Limerick"/>
        <x:s v="Moyreen, Dunmoylan West, Co. Limerick"/>
        <x:s v="Muingacree, Doon West, Co. Limerick"/>
        <x:s v="Mulderricksfield, Craggs, Co. Limerick"/>
        <x:s v="Mullagh, Lismakeery, Co. Limerick"/>
        <x:s v="Mullans, Bruff, Co. Limerick"/>
        <x:s v="Mundellihy, Dromcolliher, Co. Limerick"/>
        <x:s v="Nantinan, Nantinan, Co. Limerick"/>
        <x:s v="Newcastle, Ballysimon, Co. Limerick"/>
        <x:s v="Newgarden North, Ballyvarra, Co. Limerick"/>
        <x:s v="Newgarden South, Castleconnell, Co. Limerick"/>
        <x:s v="Newpark, Ballymacshaneboy, Co. Limerick"/>
        <x:s v="Newpark, Dromard, Co. Limerick"/>
        <x:s v="Newtown, Ballysimon, Co. Limerick"/>
        <x:s v="Newtown, Bruff, Co. Limerick"/>
        <x:s v="Newtown, Caherconlish West, Co. Limerick"/>
        <x:s v="Newtown, Carrig, Co. Limerick"/>
        <x:s v="Newtown, Castletown, Co. Limerick"/>
        <x:s v="Newtown, Duntryleague, Co. Limerick"/>
        <x:s v="Newtown, Hospital, Co. Limerick"/>
        <x:s v="Newtown, Kilpeacon, Co. Limerick"/>
        <x:s v="Newtown, Templebredon, Co. Limerick"/>
        <x:s v="Newtown North, Templebredon, Co. Limerick"/>
        <x:s v="Newtown South, Templebredon, Co. Limerick"/>
        <x:s v="Nicker, Grean, Co. Limerick"/>
        <x:s v="Oatlands, Roxborough, Co. Limerick"/>
        <x:s v="Oldabbey, Shanid, Co. Limerick"/>
        <x:s v="Oldcourt, Dromard, Co. Limerick"/>
        <x:s v="Oldtown (Bennett), Hospital, Co. Limerick"/>
        <x:s v="Oldtown (Ryan), Hospital, Co. Limerick"/>
        <x:s v="Oolahills East, Oola, Co. Limerick"/>
        <x:s v="Oolahills West, Oola, Co. Limerick"/>
        <x:s v="Oorla, Craggs, Co. Limerick"/>
        <x:s v="Pallas, Grean, Co. Limerick"/>
        <x:s v="Pallas, Kilmeedy, Co. Limerick"/>
        <x:s v="Pallas, Pallaskenry, Co. Limerick"/>
        <x:s v="Pallasbeg, Caherconlish East, Co. Limerick"/>
        <x:s v="Pallashill, Grean, Co. Limerick"/>
        <x:s v="Park, Castleconnell, Co. Limerick"/>
        <x:s v="Park, Dunmoylan West, Co. Limerick"/>
        <x:s v="Park, Galbally, Co. Limerick"/>
        <x:s v="Parkaree, Kilpeacon, Co. Limerick"/>
        <x:s v="Parkatotaun, Ballybricken, Co. Limerick"/>
        <x:s v="Parklewis, Rathkeale Rural, Co. Limerick"/>
        <x:s v="Parkmore, Shanagolden, Co. Limerick"/>
        <x:s v="Parkroe, Bruff, Co. Limerick"/>
        <x:s v="Parkroe, Roxborough, Co. Limerick"/>
        <x:s v="Parkwood, Castleconnell, Co. Limerick"/>
        <x:s v="Crossagalla, Limerick South Rural, Co. Limerick"/>
        <x:s v="Monaclinoe, Limerick South Rural, Co. Limerick"/>
        <x:s v="Reboge, Limerick South Rural, Co. Limerick"/>
        <x:s v="Singland, Limerick South Rural, Co. Limerick"/>
        <x:s v="Patrickswell, Knockainy, Co. Limerick"/>
        <x:s v="Peafield, Ballysimon, Co. Limerick"/>
        <x:s v="Plaukarauka, Templebredon, Co. Limerick"/>
        <x:s v="Port, Adare North, Co. Limerick"/>
        <x:s v="Port, Port, Co. Limerick"/>
        <x:s v="Portane, Oola, Co. Limerick"/>
        <x:s v="Portauns, Kilmallock, Co. Limerick"/>
        <x:s v="Portboy, Hospital, Co. Limerick"/>
        <x:s v="Portcrusha, Castleconnell, Co. Limerick"/>
        <x:s v="Portnard, Doon West, Co. Limerick"/>
        <x:s v="Poultalloon, Fedamore, Co. Limerick"/>
        <x:s v="Powerfield, Rathmore, Co. Limerick"/>
        <x:s v="Proonts, Kilmallock, Co. Limerick"/>
        <x:s v="Prospect, Ballyvarra, Co. Limerick"/>
        <x:s v="Prospect, Templebredon, Co. Limerick"/>
        <x:s v="Puckane, Glenstal, Co. Limerick"/>
        <x:s v="Pullagh, Ballynabanoge, Co. Limerick"/>
        <x:s v="Pullagh, Doon South, Co. Limerick"/>
        <x:s v="Pust North, Caherconlish West, Co. Limerick"/>
        <x:s v="Pust South, Caherconlish West, Co. Limerick"/>
        <x:s v="Race, Grean, Co. Limerick"/>
        <x:s v="Racebeg, Grean, Co. Limerick"/>
        <x:s v="Ragamus, Knockainy, Co. Limerick"/>
        <x:s v="Rahanagh, Monagay, Co. Limerick"/>
        <x:s v="Rahard, Templebredon, Co. Limerick"/>
        <x:s v="Raheen, Ballyvarra, Co. Limerick"/>
        <x:s v="Raheen, Dromard, Co. Limerick"/>
        <x:s v="Raheen, Grange, Co. Limerick"/>
        <x:s v="Raheen, Knocklong, Co. Limerick"/>
        <x:s v="Raheen, Roxborough, Co. Limerick"/>
        <x:s v="Raheenagh, Ballintober, Co. Limerick"/>
        <x:s v="Raheennamadra, Knocklong, Co. Limerick"/>
        <x:s v="Raheenroe, Kilflyn, Co. Limerick"/>
        <x:s v="Raheenroe, Particles, Co. Limerick"/>
        <x:s v="Rahina, Clarina, Co. Limerick"/>
        <x:s v="Ranahan, Riddlestown, Co. Limerick"/>
        <x:s v="Rath, Abington, Co. Limerick"/>
        <x:s v="Rathanny, Knockainy, Co. Limerick"/>
        <x:s v="Rathbane South, Limerick South Rural, Co. Limerick"/>
        <x:s v="Rathbranagh, Dunnaman, Co. Limerick"/>
        <x:s v="Rathcahill East, Monagay, Co. Limerick"/>
        <x:s v="Rathcahill West, Templeglentan, Co. Limerick"/>
        <x:s v="Rathcannon, Athlacca, Co. Limerick"/>
        <x:s v="Rathfarra, Dunmoylan East, Co. Limerick"/>
        <x:s v="Rathfreedy, Knockaderry, Co. Limerick"/>
        <x:s v="Rathgoonan, Kilscannell, Co. Limerick"/>
        <x:s v="Rathjordan, Caherelly, Co. Limerick"/>
        <x:s v="Rathkeale, Rathkeale Urban, Co. Limerick"/>
        <x:s v="Rathkeale Commons, Dromard, Co. Limerick"/>
        <x:s v="Rathmale, Ballycummin, Co. Limerick"/>
        <x:s v="Rathmore North, Rathmore, Co. Limerick"/>
        <x:s v="Rathmore South, Rathmore, Co. Limerick"/>
        <x:s v="Rathnagore, Lismakeery, Co. Limerick"/>
        <x:s v="Rathnaneane, Newcastle Rural, Newcastle Urban, Co. Limerick"/>
        <x:s v="Rathnaseer, Ballyallinan, Co. Limerick"/>
        <x:s v="Rathpalatine, Broadford, Co. Limerick"/>
        <x:s v="Rathreagh Beg, Kilscannell, Co. Limerick"/>
        <x:s v="Rathreagh More, Kilscannell, Co. Limerick"/>
        <x:s v="Rathurd, Limerick South Rural, Co. Limerick"/>
        <x:s v="Rathurd, Roxborough, Co. Limerick"/>
        <x:s v="Rathwood, Abington, Co. Limerick"/>
        <x:s v="Rawleystown, Cahercorney, Co. Limerick"/>
        <x:s v="Raymondstown, Dromin, Co. Limerick"/>
        <x:s v="Reanagillee Commons, Glengort, Co. Limerick"/>
        <x:s v="Reask, Oola, Co. Limerick"/>
        <x:s v="Reboge Meadows, Limerick South Rural, Co. Limerick"/>
        <x:s v="Reenavanna East, Bilboa, Co. Limerick"/>
        <x:s v="Reenavanna West, Bilboa, Co. Limerick"/>
        <x:s v="Reens East, Kilscannell, Co. Limerick"/>
        <x:s v="Reens West, Kilscannell, Co. Limerick"/>
        <x:s v="Reerasta North, Ardagh, Co. Limerick"/>
        <x:s v="Reerasta South, Ardagh, Co. Limerick"/>
        <x:s v="Richhill, Ballyvarra, Co. Limerick"/>
        <x:s v="Richmondvilla, Crecora, Co. Limerick"/>
        <x:s v="Riddlestown, Riddlestown, Co. Limerick"/>
        <x:s v="Rincullia, Craggs, Co. Limerick"/>
        <x:s v="Rineroe, Adare South, Co. Limerick"/>
        <x:s v="Ringmoylan, Castletown, Co. Limerick"/>
        <x:s v="Rintulla, Kilcornan, Co. Limerick"/>
        <x:s v="Rivers, Ballyvarra, Co. Limerick"/>
        <x:s v="Riversfield, Kilmallock, Co. Limerick"/>
        <x:s v="Robertstown, Craggs, Co. Limerick"/>
        <x:s v="Rochestown, Ballybricken, Co. Limerick"/>
        <x:s v="Rockbarton (Coshma By), Grange, Co. Limerick"/>
        <x:s v="Rockbarton (Smallcounty By), Grange, Co. Limerick"/>
        <x:s v="Rockfarm, Kilmurry, Co. Limerick"/>
        <x:s v="Rockfield, Kilpeacon, Co. Limerick"/>
        <x:s v="Rockstown, Ballybricken, Co. Limerick"/>
        <x:s v="Rooskagh East, Rooskagh, Co. Limerick"/>
        <x:s v="Rooskagh West, Rooskagh, Co. Limerick"/>
        <x:s v="Rootiagh, Cahercorney, Co. Limerick"/>
        <x:s v="Rootiagh, Roxborough, Co. Limerick"/>
        <x:s v="Rossard, Ballybricken, Co. Limerick"/>
        <x:s v="Rossbane, Ballyagran, Co. Limerick"/>
        <x:s v="Rossbrien, Limerick South Rural, Co. Limerick"/>
        <x:s v="Rossmore, Castletown, Co. Limerick"/>
        <x:s v="Rosstemple, Athlacca, Co. Limerick"/>
        <x:s v="Rosstemple, Ballynabanoge, Co. Limerick"/>
        <x:s v="Routagh, Roxborough, Co. Limerick"/>
        <x:s v="Rower Beg, Adare South, Co. Limerick"/>
        <x:s v="Rower More, Adare North, Co. Limerick"/>
        <x:s v="Roxborough, Roxborough, Co. Limerick"/>
        <x:s v="Ruan, Castleconnell, Co. Limerick"/>
        <x:s v="Ruppulagh, Darragh, Co. Limerick"/>
        <x:s v="Rylanes (Connello Lower By), Ballingarry, Co. Limerick"/>
        <x:s v="Rylanes (Connello Upper By), Ballingarry, Co. Limerick"/>
        <x:s v="Ryvescastle, Knocklong, Co. Limerick"/>
        <x:s v="Sallymount, Castleconnell, Co. Limerick"/>
        <x:s v="Sandylane, Caherconlish West, Co. Limerick"/>
        <x:s v="Scart, Ballysimon, Co. Limerick"/>
        <x:s v="Scart, Ballyvarra, Co. Limerick"/>
        <x:s v="Scart, Grean, Co. Limerick"/>
        <x:s v="Scart, Riddlestown, Co. Limerick"/>
        <x:s v="Scarteen, Knocklong, Co. Limerick"/>
        <x:s v="Scoul, Dromin, Co. Limerick"/>
        <x:s v="Scrowmore, Knocknascrow, Co. Limerick"/>
        <x:s v="Seeconglas, Mountcollins, Co. Limerick"/>
        <x:s v="Shanaclogh, Crecora, Co. Limerick"/>
        <x:s v="Shanaclogh, Kilfinny, Co. Limerick"/>
        <x:s v="Shanaclogh East, Oola, Co. Limerick"/>
        <x:s v="Shanaclogh West, Oola, Co. Limerick"/>
        <x:s v="Shanacloon, Bilboa, Co. Limerick"/>
        <x:s v="Shanagolden, Shanagolden, Co. Limerick"/>
        <x:s v="Shanagolden Demesne, Shanagolden, Co. Limerick"/>
        <x:s v="Shanbally, Kilcornan, Co. Limerick"/>
        <x:s v="Shandangan, Oola, Co. Limerick"/>
        <x:s v="Shangarry, Newcastle Rural, Co. Limerick"/>
        <x:s v="Shanid Lower, Shanid, Co. Limerick"/>
        <x:s v="Shanid Upper, Shanid, Co. Limerick"/>
        <x:s v="Shannongrove, Pallaskenry, Co. Limerick"/>
        <x:s v="Shannonview, Iveruss, Co. Limerick"/>
        <x:s v="Shanpallas, Pallaskenry, Co. Limerick"/>
        <x:s v="Shanrath, Danganbeg, Co. Limerick"/>
        <x:s v="Shantraud, Adare North, Co. Limerick"/>
        <x:s v="Sheshiv, Dromcolliher, Co. Limerick"/>
        <x:s v="Skagh, Croom, Co. Limerick"/>
        <x:s v="Skahard, Caherconlish West, Co. Limerick"/>
        <x:s v="Skehacreggaun, Ballycummin, Co. Limerick"/>
        <x:s v="Skehanagh, Kilpeacon, Co. Limerick"/>
        <x:s v="Skehanagh, Kilscannell, Co. Limerick"/>
        <x:s v="Skool, Ballybricken, Co. Limerick"/>
        <x:s v="Skoolhill, Ballybricken, Co. Limerick"/>
        <x:s v="Sluggary, Ballycummin, Co. Limerick"/>
        <x:s v="Snugborough, Duntryleague, Co. Limerick"/>
        <x:s v="Spittle, Ballylanders, Co. Limerick"/>
        <x:s v="Spittle, Darragh, Co. Limerick"/>
        <x:s v="Springfield, Broadford, Co. Limerick"/>
        <x:s v="Springlodge, Kilpeacon, Co. Limerick"/>
        <x:s v="Srahane, Caherconlish West, Co. Limerick"/>
        <x:s v="Srahane East, Caherconlish West, Co. Limerick"/>
        <x:s v="Srahane West, Caherconlish West, Co. Limerick"/>
        <x:s v="Sreelane, Ballysimon, Co. Limerick"/>
        <x:s v="Sroolane, Craggs, Co. Limerick"/>
        <x:s v="Sroolane North, Craggs, Co. Limerick"/>
        <x:s v="Sroolane South, Craggs, Co. Limerick"/>
        <x:s v="Steales, Kilmallock, Co. Limerick"/>
        <x:s v="Stephenstown, Emlygrennan, Co. Limerick"/>
        <x:s v="Stokesfield, Craggs, Co. Limerick"/>
        <x:s v="Stonehall, Kilcornan, Co. Limerick"/>
        <x:s v="Stonepark, Ballybricken, Co. Limerick"/>
        <x:s v="Stoneville, Riddlestown, Co. Limerick"/>
        <x:s v="Stookeens, Bulgaden, Co. Limerick"/>
        <x:s v="Stradbally North, Castleconnell, Co. Limerick"/>
        <x:s v="Stradbally South, Castleconnell, Co. Limerick"/>
        <x:s v="Sugarhill, Garryduff, Co. Limerick"/>
        <x:s v="Summerville, Pallaskenry, Co. Limerick"/>
        <x:s v="Sunglen, Grean, Co. Limerick"/>
        <x:s v="Sunville, Grean, Co. Limerick"/>
        <x:s v="Sunville Lower, Ardpatrick, Co. Limerick"/>
        <x:s v="Sunville Upper, Particles, Co. Limerick"/>
        <x:s v="Tankardstown, Uregare, Co. Limerick"/>
        <x:s v="Tankardstown North, Bruree, Co. Limerick"/>
        <x:s v="Tankardstown South, Bruree, Co. Limerick"/>
        <x:s v="Teermena, Newcastle Rural, Co. Limerick"/>
        <x:s v="Teermore, Emlygrennan, Co. Limerick"/>
        <x:s v="Teernahilla, Cloncagh, Co. Limerick"/>
        <x:s v="Teervena, Cloncagh, Co. Limerick"/>
        <x:s v="Templeathea East, Glenagower, Co. Limerick"/>
        <x:s v="Templeathea West, Glenagower, Co. Limerick"/>
        <x:s v="Templebredon, Templebredon, Co. Limerick"/>
        <x:s v="Templeglentan East, Templeglentan, Co. Limerick"/>
        <x:s v="Templeglentan West, Templeglentan, Co. Limerick"/>
        <x:s v="Templemichael, Caherconlish West, Co. Limerick"/>
        <x:s v="Tervoe, Carrig, Co. Limerick"/>
        <x:s v="Thomastown, Kilfinnane, Co. Limerick"/>
        <x:s v="Thomastown, Tobernea, Co. Limerick"/>
        <x:s v="Thornfield, Ballyvarra, Co. Limerick"/>
        <x:s v="Tiermore, Dunmoylan East, Co. Limerick"/>
        <x:s v="Tinnacullia, Kilcornan, Co. Limerick"/>
        <x:s v="Tinnakilla, Fleanmore, Co. Limerick"/>
        <x:s v="Tinnatarriff, Caherconlish East, Co. Limerick"/>
        <x:s v="Toberagarriff, Clonkeen, Co. Limerick"/>
        <x:s v="Tobermalug, Caherconlish West, Co. Limerick"/>
        <x:s v="Tobermurry, Pallaskenry, Co. Limerick"/>
        <x:s v="Tobernea, Tobernea, Co. Limerick"/>
        <x:s v="Tobernea East, Tobernea, Co. Limerick"/>
        <x:s v="Tobernea Middle, Tobernea, Co. Limerick"/>
        <x:s v="Tobernea West, Tobernea, Co. Limerick"/>
        <x:s v="Toberyquin, Roxborough, Co. Limerick"/>
        <x:s v="Tomdeely North, Askeaton West, Co. Limerick"/>
        <x:s v="Tomdeely South, Askeaton West, Co. Limerick"/>
        <x:s v="Tonaree, Templebredon, Co. Limerick"/>
        <x:s v="Tonbaun, Crecora, Co. Limerick"/>
        <x:s v="Tonlegee, Pallaskenry, Co. Limerick"/>
        <x:s v="Tonteere, Kilmurry, Co. Limerick"/>
        <x:s v="Toomaline Lower, Doon South, Co. Limerick"/>
        <x:s v="Toomaline Upper, Doon South, Co. Limerick"/>
        <x:s v="Toor, Particles, Co. Limerick"/>
        <x:s v="Tooradoo, Rathronan, Co. Limerick"/>
        <x:s v="Tooraleagan, Cullane, Co. Limerick"/>
        <x:s v="Tooraree Lower, Kilfergus, Co. Limerick"/>
        <x:s v="Tooraree Upper, Kilfergus, Co. Limerick"/>
        <x:s v="Tooreen, Ballysimon, Co. Limerick"/>
        <x:s v="Tooreen, Croom, Co. Limerick"/>
        <x:s v="Tooreendonnell, Kilmoylan, Co. Limerick"/>
        <x:s v="Tooreennagreana, Cleanglass, Co. Limerick"/>
        <x:s v="Toorlougher, Glenstal, Co. Limerick"/>
        <x:s v="Toornafulla, Glengort, Co. Limerick"/>
        <x:s v="Toryhill, Garrane, Co. Limerick"/>
        <x:s v="Towlerton, Ballysimon, Co. Limerick"/>
        <x:s v="Treanboy, Newcastle Rural, Co. Limerick"/>
        <x:s v="Treanlewis, Kilmallock, Co. Limerick"/>
        <x:s v="Treanmanagh, Templebredon, Co. Limerick"/>
        <x:s v="Tubbrid, Lismakeery, Co. Limerick"/>
        <x:s v="Tulla, Darragh, Co. Limerick"/>
        <x:s v="Tullabeg, Grean, Co. Limerick"/>
        <x:s v="Tullabracky, Bruff, Co. Limerick"/>
        <x:s v="Tullaha, Broadford, Co. Limerick"/>
        <x:s v="Tullerboy, Athlacca, Co. Limerick"/>
        <x:s v="Tulligmacthomas, Dromcolliher, Co. Limerick"/>
        <x:s v="Tulligoline North, Templeglentan, Co. Limerick"/>
        <x:s v="Tulligoline South, Templeglentan, Co. Limerick"/>
        <x:s v="Tullovin, Abbeyville, Co. Limerick"/>
        <x:s v="Tullyglass, Glin, Co. Limerick"/>
        <x:s v="Tullyleague, Kilfergus, Co. Limerick"/>
        <x:s v="Tullyleak, Bulgaden, Co. Limerick"/>
        <x:s v="Tuogh, Adare North, Co. Limerick"/>
        <x:s v="Tuogh, Cappamore, Co. Limerick"/>
        <x:s v="Turagh, Cappamore, Co. Limerick"/>
        <x:s v="Tynacocka, Dromin, Co. Limerick"/>
        <x:s v="Uregare, Dromin, Co. Limerick"/>
        <x:s v="Walshestown, Knockaderry, Co. Limerick"/>
        <x:s v="Waterpark, Castleconnell, Co. Limerick"/>
        <x:s v="Wellfield, Dromin, Co. Limerick"/>
        <x:s v="Whitehall, Ballysimon, Co. Limerick"/>
        <x:s v="Williamstown, Ballybricken, Co. Limerick"/>
        <x:s v="Wolfesburgess East, Rathkeale Rural, Rathkeale Urban, Co. Limerick"/>
        <x:s v="Wolfesburgess West, Rathkeale Urban, Co. Limerick"/>
        <x:s v="Wonderhill, Kilteely, Co. Limerick"/>
        <x:s v="Woodfarm, Caherconlish East, Co. Limerick"/>
        <x:s v="Woodfield, Dromcolliher, Co. Limerick"/>
        <x:s v="Woodpark, Castleconnell, Co. Limerick"/>
        <x:s v="Woodroad, Castleconnell, Co. Limerick"/>
        <x:s v="Woodstock, Ballingarry, Co. Limerick"/>
        <x:s v="Woodstown, Ballyvarra, Co. Limerick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61C1"/>
        <x:s v="CD161C2"/>
        <x:s v="CD161C3"/>
        <x:s v="CD161C4"/>
        <x:s v="CD161C5"/>
        <x:s v="CD161C6"/>
        <x:s v="CD161C7"/>
        <x:s v="CD161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5317" count="565">
        <x:s v=""/>
        <x:n v="617"/>
        <x:n v="305"/>
        <x:n v="312"/>
        <x:n v="226"/>
        <x:n v="53"/>
        <x:n v="51"/>
        <x:n v="279"/>
        <x:n v="18.3"/>
        <x:n v="1629"/>
        <x:n v="786"/>
        <x:n v="843"/>
        <x:n v="674"/>
        <x:n v="212"/>
        <x:n v="900"/>
        <x:n v="23.6"/>
        <x:n v="217"/>
        <x:n v="108"/>
        <x:n v="109"/>
        <x:n v="59"/>
        <x:n v="44"/>
        <x:n v="103"/>
        <x:n v="42.7"/>
        <x:n v="139"/>
        <x:n v="72"/>
        <x:n v="67"/>
        <x:n v="46"/>
        <x:n v="2"/>
        <x:n v="1"/>
        <x:n v="48"/>
        <x:n v="2.1"/>
        <x:n v="18"/>
        <x:n v="10"/>
        <x:n v="8"/>
        <x:n v="7"/>
        <x:n v="0"/>
        <x:n v="97"/>
        <x:n v="39"/>
        <x:n v="58"/>
        <x:n v="32"/>
        <x:n v="3"/>
        <x:n v="35"/>
        <x:n v="8.6"/>
        <x:n v="663"/>
        <x:n v="325"/>
        <x:n v="338"/>
        <x:n v="247"/>
        <x:n v="99"/>
        <x:n v="94"/>
        <x:n v="346"/>
        <x:n v="27.2"/>
        <x:n v="111"/>
        <x:n v="54"/>
        <x:n v="57"/>
        <x:n v="40"/>
        <x:n v="42"/>
        <x:n v="2.4"/>
        <x:n v="16"/>
        <x:n v="9"/>
        <x:n v="11.1"/>
        <x:n v="12"/>
        <x:n v="6"/>
        <x:n v="4"/>
        <x:n v="5"/>
        <x:n v="20"/>
        <x:n v="45"/>
        <x:n v="23"/>
        <x:n v="22"/>
        <x:n v="15"/>
        <x:n v="17"/>
        <x:n v="11.8"/>
        <x:n v="68"/>
        <x:n v="33"/>
        <x:n v="27"/>
        <x:n v="31"/>
        <x:n v="12.9"/>
        <x:n v="11"/>
        <x:n v="9.1"/>
        <x:n v="24"/>
        <x:n v="13"/>
        <x:n v="14"/>
        <x:n v="43"/>
        <x:n v="25"/>
        <x:n v="80"/>
        <x:n v="30"/>
        <x:n v="14.3"/>
        <x:n v="21"/>
        <x:n v="18.8"/>
        <x:n v="26"/>
        <x:n v="8.3"/>
        <x:n v="148"/>
        <x:n v="70"/>
        <x:n v="78"/>
        <x:n v="7.8"/>
        <x:n v="19"/>
        <x:n v="76"/>
        <x:n v="41"/>
        <x:n v="28"/>
        <x:n v="63"/>
        <x:n v="12.5"/>
        <x:n v="88"/>
        <x:n v="49"/>
        <x:n v="5.6"/>
        <x:n v="26.7"/>
        <x:n v="6.3"/>
        <x:n v="15.4"/>
        <x:n v="112"/>
        <x:n v="55"/>
        <x:n v="36"/>
        <x:n v="9.8"/>
        <x:n v="101"/>
        <x:n v="50"/>
        <x:n v="19.3"/>
        <x:n v="56"/>
        <x:n v="37"/>
        <x:n v="2.7"/>
        <x:n v="137"/>
        <x:n v="333"/>
        <x:n v="169"/>
        <x:n v="164"/>
        <x:n v="130"/>
        <x:n v="161"/>
        <x:n v="17.4"/>
        <x:n v="52"/>
        <x:n v="34"/>
        <x:n v="5.9"/>
        <x:n v="304"/>
        <x:n v="158"/>
        <x:n v="146"/>
        <x:n v="125"/>
        <x:n v="143"/>
        <x:n v="11.9"/>
        <x:n v="69"/>
        <x:n v="7.4"/>
        <x:n v="79"/>
        <x:n v="90"/>
        <x:n v="62"/>
        <x:n v="8.1"/>
        <x:n v="85"/>
        <x:n v="29"/>
        <x:n v="6.5"/>
        <x:n v="113"/>
        <x:n v="211"/>
        <x:n v="117"/>
        <x:n v="17.6"/>
        <x:n v="114"/>
        <x:n v="64"/>
        <x:n v="33.3"/>
        <x:n v="16.7"/>
        <x:n v="41.7"/>
        <x:n v="38"/>
        <x:n v="18.4"/>
        <x:n v="106"/>
        <x:n v="5.4"/>
        <x:n v="266"/>
        <x:n v="141"/>
        <x:n v="107"/>
        <x:n v="61"/>
        <x:n v="10.5"/>
        <x:n v="6.7"/>
        <x:n v="7.7"/>
        <x:n v="17.9"/>
        <x:n v="31.3"/>
        <x:n v="7.1"/>
        <x:n v="91"/>
        <x:n v="25.6"/>
        <x:n v="28.6"/>
        <x:n v="22.7"/>
        <x:n v="29.4"/>
        <x:n v="13.6"/>
        <x:n v="8.7"/>
        <x:n v="13.3"/>
        <x:n v="60"/>
        <x:n v="4.3"/>
        <x:n v="18.2"/>
        <x:n v="131"/>
        <x:n v="3.8"/>
        <x:n v="22.2"/>
        <x:n v="96"/>
        <x:n v="104"/>
        <x:n v="5.7"/>
        <x:n v="666"/>
        <x:n v="340"/>
        <x:n v="326"/>
        <x:n v="239"/>
        <x:n v="254"/>
        <x:n v="4.7"/>
        <x:n v="367"/>
        <x:n v="174"/>
        <x:n v="193"/>
        <x:n v="133"/>
        <x:n v="147"/>
        <x:n v="95"/>
        <x:n v="21.4"/>
        <x:n v="74"/>
        <x:n v="22.6"/>
        <x:n v="77"/>
        <x:n v="278"/>
        <x:n v="140"/>
        <x:n v="138"/>
        <x:n v="87"/>
        <x:n v="89"/>
        <x:n v="2.2"/>
        <x:n v="6.9"/>
        <x:n v="4.2"/>
        <x:n v="44.4"/>
        <x:n v="1258"/>
        <x:n v="633"/>
        <x:n v="625"/>
        <x:n v="420"/>
        <x:n v="471"/>
        <x:n v="7.2"/>
        <x:n v="75"/>
        <x:n v="242"/>
        <x:n v="84"/>
        <x:n v="93"/>
        <x:n v="9.7"/>
        <x:n v="9.4"/>
        <x:n v="245"/>
        <x:n v="127"/>
        <x:n v="118"/>
        <x:n v="151"/>
        <x:n v="23.8"/>
        <x:n v="21.9"/>
        <x:n v="71"/>
        <x:n v="12.3"/>
        <x:n v="9.5"/>
        <x:n v="219"/>
        <x:n v="82"/>
        <x:n v="15.2"/>
        <x:n v="1839"/>
        <x:n v="871"/>
        <x:n v="968"/>
        <x:n v="698"/>
        <x:n v="66"/>
        <x:n v="764"/>
        <x:n v="5.5"/>
        <x:n v="358"/>
        <x:n v="182"/>
        <x:n v="176"/>
        <x:n v="135"/>
        <x:n v="160"/>
        <x:n v="13.1"/>
        <x:n v="47"/>
        <x:n v="5.3"/>
        <x:n v="7.5"/>
        <x:n v="83"/>
        <x:n v="10.3"/>
        <x:n v="134"/>
        <x:n v="30.8"/>
        <x:n v="100"/>
        <x:n v="293"/>
        <x:n v="153"/>
        <x:n v="1.1"/>
        <x:n v="92"/>
        <x:n v="6.1"/>
        <x:n v="21.1"/>
        <x:n v="124"/>
        <x:n v="65"/>
        <x:n v="23.1"/>
        <x:n v="13.5"/>
        <x:n v="38.5"/>
        <x:n v="110"/>
        <x:n v="13.8"/>
        <x:n v="9.6"/>
        <x:n v="123"/>
        <x:n v="2.5"/>
        <x:n v="4.5"/>
        <x:n v="11.4"/>
        <x:n v="265"/>
        <x:n v="119"/>
        <x:n v="12.6"/>
        <x:n v="73"/>
        <x:n v="10.7"/>
        <x:n v="4.8"/>
        <x:n v="14.5"/>
        <x:n v="452"/>
        <x:n v="225"/>
        <x:n v="227"/>
        <x:n v="180"/>
        <x:n v="213"/>
        <x:n v="434"/>
        <x:n v="216"/>
        <x:n v="218"/>
        <x:n v="154"/>
        <x:n v="3.9"/>
        <x:n v="105"/>
        <x:n v="163"/>
        <x:n v="175"/>
        <x:n v="122"/>
        <x:n v="10.6"/>
        <x:n v="37.5"/>
        <x:n v="43.5"/>
        <x:n v="165"/>
        <x:n v="86"/>
        <x:n v="462"/>
        <x:n v="238"/>
        <x:n v="224"/>
        <x:n v="197"/>
        <x:n v="240"/>
        <x:n v="478"/>
        <x:n v="235"/>
        <x:n v="243"/>
        <x:n v="172"/>
        <x:n v="220"/>
        <x:n v="18.5"/>
        <x:n v="507"/>
        <x:n v="269"/>
        <x:n v="185"/>
        <x:n v="3.3"/>
        <x:n v="3.7"/>
        <x:n v="20.4"/>
        <x:n v="12.1"/>
        <x:n v="16.3"/>
        <x:n v="159"/>
        <x:n v="81"/>
        <x:n v="11.5"/>
        <x:n v="150"/>
        <x:n v="1.9"/>
        <x:n v="194"/>
        <x:n v="260"/>
        <x:n v="8.5"/>
        <x:n v="27.6"/>
        <x:n v="46.2"/>
        <x:n v="34.6"/>
        <x:n v="173"/>
        <x:n v="5.1"/>
        <x:n v="257"/>
        <x:n v="21.2"/>
        <x:n v="291"/>
        <x:n v="533"/>
        <x:n v="287"/>
        <x:n v="246"/>
        <x:n v="292"/>
        <x:n v="42.9"/>
        <x:n v="13.2"/>
        <x:n v="8.9"/>
        <x:n v="619"/>
        <x:n v="315"/>
        <x:n v="16.8"/>
        <x:n v="802"/>
        <x:n v="411"/>
        <x:n v="391"/>
        <x:n v="296"/>
        <x:n v="344"/>
        <x:n v="203"/>
        <x:n v="19.2"/>
        <x:n v="249"/>
        <x:n v="126"/>
        <x:n v="1.8"/>
        <x:n v="16.2"/>
        <x:n v="24.1"/>
        <x:n v="26.1"/>
        <x:n v="209"/>
        <x:n v="11.3"/>
        <x:n v="55.6"/>
        <x:n v="16.1"/>
        <x:n v="12.2"/>
        <x:n v="383"/>
        <x:n v="170"/>
        <x:n v="222"/>
        <x:n v="28.4"/>
        <x:n v="120"/>
        <x:n v="102"/>
        <x:n v="21.6"/>
        <x:n v="115"/>
        <x:n v="438"/>
        <x:n v="232"/>
        <x:n v="206"/>
        <x:n v="168"/>
        <x:n v="207"/>
        <x:n v="17.2"/>
        <x:n v="37.9"/>
        <x:n v="129"/>
        <x:n v="10.9"/>
        <x:n v="198"/>
        <x:n v="145"/>
        <x:n v="155"/>
        <x:n v="5.2"/>
        <x:n v="20.8"/>
        <x:n v="15.8"/>
        <x:n v="27.3"/>
        <x:n v="31.6"/>
        <x:n v="149"/>
        <x:n v="15.9"/>
        <x:n v="368"/>
        <x:n v="186"/>
        <x:n v="5116"/>
        <x:n v="2470"/>
        <x:n v="2646"/>
        <x:n v="1721"/>
        <x:n v="214"/>
        <x:n v="1935"/>
        <x:n v="98"/>
        <x:n v="465"/>
        <x:n v="244"/>
        <x:n v="221"/>
        <x:n v="152"/>
        <x:n v="162"/>
        <x:n v="52.2"/>
        <x:n v="516"/>
        <x:n v="303"/>
        <x:n v="3.5"/>
        <x:n v="310"/>
        <x:n v="15.1"/>
        <x:n v="8.8"/>
        <x:n v="37.6"/>
        <x:n v="192"/>
        <x:n v="136"/>
        <x:n v="204"/>
        <x:n v="233"/>
        <x:n v="202"/>
        <x:n v="9.9"/>
        <x:n v="171"/>
        <x:n v="17.1"/>
        <x:n v="3.2"/>
        <x:n v="195"/>
        <x:n v="179"/>
        <x:n v="1.6"/>
        <x:n v="144"/>
        <x:n v="35.3"/>
        <x:n v="421"/>
        <x:n v="19.4"/>
        <x:n v="190"/>
        <x:n v="2.9"/>
        <x:n v="23.5"/>
        <x:n v="15.7"/>
        <x:n v="2656"/>
        <x:n v="1287"/>
        <x:n v="1369"/>
        <x:n v="991"/>
        <x:n v="250"/>
        <x:n v="1260"/>
        <x:n v="19.8"/>
        <x:n v="14.8"/>
        <x:n v="22.5"/>
        <x:n v="36.4"/>
        <x:n v="256"/>
        <x:n v="128"/>
        <x:n v="18.9"/>
        <x:n v="26.9"/>
        <x:n v="3398"/>
        <x:n v="1636"/>
        <x:n v="1762"/>
        <x:n v="1183"/>
        <x:n v="1262"/>
        <x:n v="20.6"/>
        <x:n v="248"/>
        <x:n v="121"/>
        <x:n v="7.9"/>
        <x:n v="274"/>
        <x:n v="6.8"/>
        <x:n v="3.4"/>
        <x:n v="2264"/>
        <x:n v="1081"/>
        <x:n v="926"/>
        <x:n v="1073"/>
        <x:n v="187"/>
        <x:n v="5.8"/>
        <x:n v="668"/>
        <x:n v="335"/>
        <x:n v="282"/>
        <x:n v="364"/>
        <x:n v="156"/>
        <x:n v="22.9"/>
        <x:n v="540"/>
        <x:n v="286"/>
        <x:n v="205"/>
        <x:n v="228"/>
        <x:n v="10.1"/>
        <x:n v="28.9"/>
        <x:n v="277"/>
        <x:n v="2.3"/>
        <x:n v="4.1"/>
        <x:n v="288"/>
        <x:n v="33.5"/>
        <x:n v="8.2"/>
        <x:n v="210"/>
        <x:n v="620"/>
        <x:n v="280"/>
        <x:n v="331"/>
        <x:n v="236"/>
        <x:n v="9.3"/>
        <x:n v="272"/>
        <x:n v="166"/>
        <x:n v="23.9"/>
        <x:n v="3.6"/>
        <x:n v="12.8"/>
        <x:n v="369"/>
        <x:n v="15.6"/>
        <x:n v="15.3"/>
        <x:n v="183"/>
        <x:n v="20.5"/>
        <x:n v="4.4"/>
        <x:n v="360"/>
        <x:n v="35.2"/>
        <x:n v="29.7"/>
        <x:n v="361"/>
        <x:n v="276"/>
        <x:n v="5317"/>
        <x:n v="2835"/>
        <x:n v="2482"/>
        <x:n v="1872"/>
        <x:n v="355"/>
        <x:n v="261"/>
        <x:n v="2227"/>
        <x:n v="11.7"/>
        <x:n v="2904"/>
        <x:n v="1377"/>
        <x:n v="1527"/>
        <x:n v="982"/>
        <x:n v="1063"/>
        <x:n v="635"/>
        <x:n v="321"/>
        <x:n v="314"/>
        <x:n v="24.2"/>
        <x:n v="649"/>
        <x:n v="337"/>
        <x:n v="231"/>
        <x:n v="424"/>
        <x:n v="215"/>
        <x:n v="2.6"/>
        <x:n v="3.1"/>
        <x:n v="719"/>
        <x:n v="294"/>
        <x:n v="425"/>
        <x:n v="184"/>
        <x:n v="433"/>
        <x:n v="41.6"/>
        <x:n v="1414"/>
        <x:n v="694"/>
        <x:n v="720"/>
        <x:n v="542"/>
        <x:n v="656"/>
        <x:n v="14.6"/>
        <x:n v="1833"/>
        <x:n v="925"/>
        <x:n v="908"/>
        <x:n v="644"/>
        <x:n v="706"/>
        <x:n v="4322"/>
        <x:n v="2109"/>
        <x:n v="2213"/>
        <x:n v="1673"/>
        <x:n v="167"/>
        <x:n v="1840"/>
        <x:n v="405"/>
        <x:n v="264"/>
        <x:n v="4.6"/>
        <x:n v="568"/>
        <x:n v="29.6"/>
        <x:n v="241"/>
        <x:n v="200"/>
        <x:n v="357"/>
        <x:n v="6.4"/>
        <x:n v="10.8"/>
        <x:n v="31.8"/>
        <x:n v="35.7"/>
        <x:n v="412"/>
        <x:n v="201"/>
        <x:n v="21.7"/>
        <x:n v="659"/>
        <x:n v="311"/>
        <x:n v="348"/>
        <x:n v="40.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20001"/>
    <s v="Abbey, Kilflyn, Co. Limerick"/>
    <s v="2011"/>
    <s v="2011"/>
    <s v="CD161C1"/>
    <s v="Population"/>
    <s v="Number"/>
    <s v=""/>
  </r>
  <r>
    <s v="120001"/>
    <s v="Abbey, Kilflyn, Co. Limerick"/>
    <s v="2011"/>
    <s v="2011"/>
    <s v="CD161C2"/>
    <s v="Males"/>
    <s v="Number"/>
    <s v=""/>
  </r>
  <r>
    <s v="120001"/>
    <s v="Abbey, Kilflyn, Co. Limerick"/>
    <s v="2011"/>
    <s v="2011"/>
    <s v="CD161C3"/>
    <s v="Females"/>
    <s v="Number"/>
    <s v=""/>
  </r>
  <r>
    <s v="120001"/>
    <s v="Abbey, Kilflyn, Co. Limerick"/>
    <s v="2011"/>
    <s v="2011"/>
    <s v="CD161C4"/>
    <s v="Private households occupied"/>
    <s v="Number"/>
    <s v=""/>
  </r>
  <r>
    <s v="120001"/>
    <s v="Abbey, Kilflyn, Co. Limerick"/>
    <s v="2011"/>
    <s v="2011"/>
    <s v="CD161C5"/>
    <s v="Private households unoccupied"/>
    <s v="Number"/>
    <s v=""/>
  </r>
  <r>
    <s v="120001"/>
    <s v="Abbey, Kilflyn, Co. Limerick"/>
    <s v="2011"/>
    <s v="2011"/>
    <s v="CD161C6"/>
    <s v="Vacant dwellings"/>
    <s v="Number"/>
    <s v=""/>
  </r>
  <r>
    <s v="120001"/>
    <s v="Abbey, Kilflyn, Co. Limerick"/>
    <s v="2011"/>
    <s v="2011"/>
    <s v="CD161C7"/>
    <s v="Housing stock"/>
    <s v="Number"/>
    <s v=""/>
  </r>
  <r>
    <s v="120001"/>
    <s v="Abbey, Kilflyn, Co. Limerick"/>
    <s v="2011"/>
    <s v="2011"/>
    <s v="CD161C8"/>
    <s v="Vacancy rate"/>
    <s v="%"/>
    <s v=""/>
  </r>
  <r>
    <s v="120002"/>
    <s v="Abbeyfarm, Kilmallock, Co. Limerick"/>
    <s v="2011"/>
    <s v="2011"/>
    <s v="CD161C1"/>
    <s v="Population"/>
    <s v="Number"/>
    <s v=""/>
  </r>
  <r>
    <s v="120002"/>
    <s v="Abbeyfarm, Kilmallock, Co. Limerick"/>
    <s v="2011"/>
    <s v="2011"/>
    <s v="CD161C2"/>
    <s v="Males"/>
    <s v="Number"/>
    <s v=""/>
  </r>
  <r>
    <s v="120002"/>
    <s v="Abbeyfarm, Kilmallock, Co. Limerick"/>
    <s v="2011"/>
    <s v="2011"/>
    <s v="CD161C3"/>
    <s v="Females"/>
    <s v="Number"/>
    <s v=""/>
  </r>
  <r>
    <s v="120002"/>
    <s v="Abbeyfarm, Kilmallock, Co. Limerick"/>
    <s v="2011"/>
    <s v="2011"/>
    <s v="CD161C4"/>
    <s v="Private households occupied"/>
    <s v="Number"/>
    <s v=""/>
  </r>
  <r>
    <s v="120002"/>
    <s v="Abbeyfarm, Kilmallock, Co. Limerick"/>
    <s v="2011"/>
    <s v="2011"/>
    <s v="CD161C5"/>
    <s v="Private households unoccupied"/>
    <s v="Number"/>
    <s v=""/>
  </r>
  <r>
    <s v="120002"/>
    <s v="Abbeyfarm, Kilmallock, Co. Limerick"/>
    <s v="2011"/>
    <s v="2011"/>
    <s v="CD161C6"/>
    <s v="Vacant dwellings"/>
    <s v="Number"/>
    <s v=""/>
  </r>
  <r>
    <s v="120002"/>
    <s v="Abbeyfarm, Kilmallock, Co. Limerick"/>
    <s v="2011"/>
    <s v="2011"/>
    <s v="CD161C7"/>
    <s v="Housing stock"/>
    <s v="Number"/>
    <s v=""/>
  </r>
  <r>
    <s v="120002"/>
    <s v="Abbeyfarm, Kilmallock, Co. Limerick"/>
    <s v="2011"/>
    <s v="2011"/>
    <s v="CD161C8"/>
    <s v="Vacancy rate"/>
    <s v="%"/>
    <s v=""/>
  </r>
  <r>
    <s v="120003"/>
    <s v="Abbeyfeale East, Abbeyfeale, Co. Limerick"/>
    <s v="2011"/>
    <s v="2011"/>
    <s v="CD161C1"/>
    <s v="Population"/>
    <s v="Number"/>
    <n v="617"/>
  </r>
  <r>
    <s v="120003"/>
    <s v="Abbeyfeale East, Abbeyfeale, Co. Limerick"/>
    <s v="2011"/>
    <s v="2011"/>
    <s v="CD161C2"/>
    <s v="Males"/>
    <s v="Number"/>
    <n v="305"/>
  </r>
  <r>
    <s v="120003"/>
    <s v="Abbeyfeale East, Abbeyfeale, Co. Limerick"/>
    <s v="2011"/>
    <s v="2011"/>
    <s v="CD161C3"/>
    <s v="Females"/>
    <s v="Number"/>
    <n v="312"/>
  </r>
  <r>
    <s v="120003"/>
    <s v="Abbeyfeale East, Abbeyfeale, Co. Limerick"/>
    <s v="2011"/>
    <s v="2011"/>
    <s v="CD161C4"/>
    <s v="Private households occupied"/>
    <s v="Number"/>
    <n v="226"/>
  </r>
  <r>
    <s v="120003"/>
    <s v="Abbeyfeale East, Abbeyfeale, Co. Limerick"/>
    <s v="2011"/>
    <s v="2011"/>
    <s v="CD161C5"/>
    <s v="Private households unoccupied"/>
    <s v="Number"/>
    <n v="53"/>
  </r>
  <r>
    <s v="120003"/>
    <s v="Abbeyfeale East, Abbeyfeale, Co. Limerick"/>
    <s v="2011"/>
    <s v="2011"/>
    <s v="CD161C6"/>
    <s v="Vacant dwellings"/>
    <s v="Number"/>
    <n v="51"/>
  </r>
  <r>
    <s v="120003"/>
    <s v="Abbeyfeale East, Abbeyfeale, Co. Limerick"/>
    <s v="2011"/>
    <s v="2011"/>
    <s v="CD161C7"/>
    <s v="Housing stock"/>
    <s v="Number"/>
    <n v="279"/>
  </r>
  <r>
    <s v="120003"/>
    <s v="Abbeyfeale East, Abbeyfeale, Co. Limerick"/>
    <s v="2011"/>
    <s v="2011"/>
    <s v="CD161C8"/>
    <s v="Vacancy rate"/>
    <s v="%"/>
    <n v="18.3"/>
  </r>
  <r>
    <s v="120004"/>
    <s v="Abbeyfeale West, Abbeyfeale, Co. Limerick"/>
    <s v="2011"/>
    <s v="2011"/>
    <s v="CD161C1"/>
    <s v="Population"/>
    <s v="Number"/>
    <n v="1629"/>
  </r>
  <r>
    <s v="120004"/>
    <s v="Abbeyfeale West, Abbeyfeale, Co. Limerick"/>
    <s v="2011"/>
    <s v="2011"/>
    <s v="CD161C2"/>
    <s v="Males"/>
    <s v="Number"/>
    <n v="786"/>
  </r>
  <r>
    <s v="120004"/>
    <s v="Abbeyfeale West, Abbeyfeale, Co. Limerick"/>
    <s v="2011"/>
    <s v="2011"/>
    <s v="CD161C3"/>
    <s v="Females"/>
    <s v="Number"/>
    <n v="843"/>
  </r>
  <r>
    <s v="120004"/>
    <s v="Abbeyfeale West, Abbeyfeale, Co. Limerick"/>
    <s v="2011"/>
    <s v="2011"/>
    <s v="CD161C4"/>
    <s v="Private households occupied"/>
    <s v="Number"/>
    <n v="674"/>
  </r>
  <r>
    <s v="120004"/>
    <s v="Abbeyfeale West, Abbeyfeale, Co. Limerick"/>
    <s v="2011"/>
    <s v="2011"/>
    <s v="CD161C5"/>
    <s v="Private households unoccupied"/>
    <s v="Number"/>
    <n v="226"/>
  </r>
  <r>
    <s v="120004"/>
    <s v="Abbeyfeale West, Abbeyfeale, Co. Limerick"/>
    <s v="2011"/>
    <s v="2011"/>
    <s v="CD161C6"/>
    <s v="Vacant dwellings"/>
    <s v="Number"/>
    <n v="212"/>
  </r>
  <r>
    <s v="120004"/>
    <s v="Abbeyfeale West, Abbeyfeale, Co. Limerick"/>
    <s v="2011"/>
    <s v="2011"/>
    <s v="CD161C7"/>
    <s v="Housing stock"/>
    <s v="Number"/>
    <n v="900"/>
  </r>
  <r>
    <s v="120004"/>
    <s v="Abbeyfeale West, Abbeyfeale, Co. Limerick"/>
    <s v="2011"/>
    <s v="2011"/>
    <s v="CD161C8"/>
    <s v="Vacancy rate"/>
    <s v="%"/>
    <n v="23.6"/>
  </r>
  <r>
    <s v="120005"/>
    <s v="Abbeylands (The Abbey), Rathkeale Urban, Co. Limerick"/>
    <s v="2011"/>
    <s v="2011"/>
    <s v="CD161C1"/>
    <s v="Population"/>
    <s v="Number"/>
    <n v="217"/>
  </r>
  <r>
    <s v="120005"/>
    <s v="Abbeylands (The Abbey), Rathkeale Urban, Co. Limerick"/>
    <s v="2011"/>
    <s v="2011"/>
    <s v="CD161C2"/>
    <s v="Males"/>
    <s v="Number"/>
    <n v="108"/>
  </r>
  <r>
    <s v="120005"/>
    <s v="Abbeylands (The Abbey), Rathkeale Urban, Co. Limerick"/>
    <s v="2011"/>
    <s v="2011"/>
    <s v="CD161C3"/>
    <s v="Females"/>
    <s v="Number"/>
    <n v="109"/>
  </r>
  <r>
    <s v="120005"/>
    <s v="Abbeylands (The Abbey), Rathkeale Urban, Co. Limerick"/>
    <s v="2011"/>
    <s v="2011"/>
    <s v="CD161C4"/>
    <s v="Private households occupied"/>
    <s v="Number"/>
    <n v="59"/>
  </r>
  <r>
    <s v="120005"/>
    <s v="Abbeylands (The Abbey), Rathkeale Urban, Co. Limerick"/>
    <s v="2011"/>
    <s v="2011"/>
    <s v="CD161C5"/>
    <s v="Private households unoccupied"/>
    <s v="Number"/>
    <n v="44"/>
  </r>
  <r>
    <s v="120005"/>
    <s v="Abbeylands (The Abbey), Rathkeale Urban, Co. Limerick"/>
    <s v="2011"/>
    <s v="2011"/>
    <s v="CD161C6"/>
    <s v="Vacant dwellings"/>
    <s v="Number"/>
    <n v="44"/>
  </r>
  <r>
    <s v="120005"/>
    <s v="Abbeylands (The Abbey), Rathkeale Urban, Co. Limerick"/>
    <s v="2011"/>
    <s v="2011"/>
    <s v="CD161C7"/>
    <s v="Housing stock"/>
    <s v="Number"/>
    <n v="103"/>
  </r>
  <r>
    <s v="120005"/>
    <s v="Abbeylands (The Abbey), Rathkeale Urban, Co. Limerick"/>
    <s v="2011"/>
    <s v="2011"/>
    <s v="CD161C8"/>
    <s v="Vacancy rate"/>
    <s v="%"/>
    <n v="42.7"/>
  </r>
  <r>
    <s v="120006"/>
    <s v="Abington, Abington, Co. Limerick"/>
    <s v="2011"/>
    <s v="2011"/>
    <s v="CD161C1"/>
    <s v="Population"/>
    <s v="Number"/>
    <n v="139"/>
  </r>
  <r>
    <s v="120006"/>
    <s v="Abington, Abington, Co. Limerick"/>
    <s v="2011"/>
    <s v="2011"/>
    <s v="CD161C2"/>
    <s v="Males"/>
    <s v="Number"/>
    <n v="72"/>
  </r>
  <r>
    <s v="120006"/>
    <s v="Abington, Abington, Co. Limerick"/>
    <s v="2011"/>
    <s v="2011"/>
    <s v="CD161C3"/>
    <s v="Females"/>
    <s v="Number"/>
    <n v="67"/>
  </r>
  <r>
    <s v="120006"/>
    <s v="Abington, Abington, Co. Limerick"/>
    <s v="2011"/>
    <s v="2011"/>
    <s v="CD161C4"/>
    <s v="Private households occupied"/>
    <s v="Number"/>
    <n v="46"/>
  </r>
  <r>
    <s v="120006"/>
    <s v="Abington, Abington, Co. Limerick"/>
    <s v="2011"/>
    <s v="2011"/>
    <s v="CD161C5"/>
    <s v="Private households unoccupied"/>
    <s v="Number"/>
    <n v="2"/>
  </r>
  <r>
    <s v="120006"/>
    <s v="Abington, Abington, Co. Limerick"/>
    <s v="2011"/>
    <s v="2011"/>
    <s v="CD161C6"/>
    <s v="Vacant dwellings"/>
    <s v="Number"/>
    <n v="1"/>
  </r>
  <r>
    <s v="120006"/>
    <s v="Abington, Abington, Co. Limerick"/>
    <s v="2011"/>
    <s v="2011"/>
    <s v="CD161C7"/>
    <s v="Housing stock"/>
    <s v="Number"/>
    <n v="48"/>
  </r>
  <r>
    <s v="120006"/>
    <s v="Abington, Abington, Co. Limerick"/>
    <s v="2011"/>
    <s v="2011"/>
    <s v="CD161C8"/>
    <s v="Vacancy rate"/>
    <s v="%"/>
    <n v="2.1"/>
  </r>
  <r>
    <s v="120007"/>
    <s v="Acres, Mountcollins, Co. Limerick"/>
    <s v="2011"/>
    <s v="2011"/>
    <s v="CD161C1"/>
    <s v="Population"/>
    <s v="Number"/>
    <n v="18"/>
  </r>
  <r>
    <s v="120007"/>
    <s v="Acres, Mountcollins, Co. Limerick"/>
    <s v="2011"/>
    <s v="2011"/>
    <s v="CD161C2"/>
    <s v="Males"/>
    <s v="Number"/>
    <n v="10"/>
  </r>
  <r>
    <s v="120007"/>
    <s v="Acres, Mountcollins, Co. Limerick"/>
    <s v="2011"/>
    <s v="2011"/>
    <s v="CD161C3"/>
    <s v="Females"/>
    <s v="Number"/>
    <n v="8"/>
  </r>
  <r>
    <s v="120007"/>
    <s v="Acres, Mountcollins, Co. Limerick"/>
    <s v="2011"/>
    <s v="2011"/>
    <s v="CD161C4"/>
    <s v="Private households occupied"/>
    <s v="Number"/>
    <n v="7"/>
  </r>
  <r>
    <s v="120007"/>
    <s v="Acres, Mountcollins, Co. Limerick"/>
    <s v="2011"/>
    <s v="2011"/>
    <s v="CD161C5"/>
    <s v="Private households unoccupied"/>
    <s v="Number"/>
    <n v="0"/>
  </r>
  <r>
    <s v="120007"/>
    <s v="Acres, Mountcollins, Co. Limerick"/>
    <s v="2011"/>
    <s v="2011"/>
    <s v="CD161C6"/>
    <s v="Vacant dwellings"/>
    <s v="Number"/>
    <n v="0"/>
  </r>
  <r>
    <s v="120007"/>
    <s v="Acres, Mountcollins, Co. Limerick"/>
    <s v="2011"/>
    <s v="2011"/>
    <s v="CD161C7"/>
    <s v="Housing stock"/>
    <s v="Number"/>
    <n v="7"/>
  </r>
  <r>
    <s v="120007"/>
    <s v="Acres, Mountcollins, Co. Limerick"/>
    <s v="2011"/>
    <s v="2011"/>
    <s v="CD161C8"/>
    <s v="Vacancy rate"/>
    <s v="%"/>
    <n v="0"/>
  </r>
  <r>
    <s v="120008"/>
    <s v="Adamstown, Uregare, Co. Limerick"/>
    <s v="2011"/>
    <s v="2011"/>
    <s v="CD161C1"/>
    <s v="Population"/>
    <s v="Number"/>
    <s v=""/>
  </r>
  <r>
    <s v="120008"/>
    <s v="Adamstown, Uregare, Co. Limerick"/>
    <s v="2011"/>
    <s v="2011"/>
    <s v="CD161C2"/>
    <s v="Males"/>
    <s v="Number"/>
    <s v=""/>
  </r>
  <r>
    <s v="120008"/>
    <s v="Adamstown, Uregare, Co. Limerick"/>
    <s v="2011"/>
    <s v="2011"/>
    <s v="CD161C3"/>
    <s v="Females"/>
    <s v="Number"/>
    <s v=""/>
  </r>
  <r>
    <s v="120008"/>
    <s v="Adamstown, Uregare, Co. Limerick"/>
    <s v="2011"/>
    <s v="2011"/>
    <s v="CD161C4"/>
    <s v="Private households occupied"/>
    <s v="Number"/>
    <s v=""/>
  </r>
  <r>
    <s v="120008"/>
    <s v="Adamstown, Uregare, Co. Limerick"/>
    <s v="2011"/>
    <s v="2011"/>
    <s v="CD161C5"/>
    <s v="Private households unoccupied"/>
    <s v="Number"/>
    <s v=""/>
  </r>
  <r>
    <s v="120008"/>
    <s v="Adamstown, Uregare, Co. Limerick"/>
    <s v="2011"/>
    <s v="2011"/>
    <s v="CD161C6"/>
    <s v="Vacant dwellings"/>
    <s v="Number"/>
    <s v=""/>
  </r>
  <r>
    <s v="120008"/>
    <s v="Adamstown, Uregare, Co. Limerick"/>
    <s v="2011"/>
    <s v="2011"/>
    <s v="CD161C7"/>
    <s v="Housing stock"/>
    <s v="Number"/>
    <s v=""/>
  </r>
  <r>
    <s v="120008"/>
    <s v="Adamstown, Uregare, Co. Limerick"/>
    <s v="2011"/>
    <s v="2011"/>
    <s v="CD161C8"/>
    <s v="Vacancy rate"/>
    <s v="%"/>
    <s v=""/>
  </r>
  <r>
    <s v="120009"/>
    <s v="Adamswood, Dromard, Co. Limerick"/>
    <s v="2011"/>
    <s v="2011"/>
    <s v="CD161C1"/>
    <s v="Population"/>
    <s v="Number"/>
    <n v="97"/>
  </r>
  <r>
    <s v="120009"/>
    <s v="Adamswood, Dromard, Co. Limerick"/>
    <s v="2011"/>
    <s v="2011"/>
    <s v="CD161C2"/>
    <s v="Males"/>
    <s v="Number"/>
    <n v="39"/>
  </r>
  <r>
    <s v="120009"/>
    <s v="Adamswood, Dromard, Co. Limerick"/>
    <s v="2011"/>
    <s v="2011"/>
    <s v="CD161C3"/>
    <s v="Females"/>
    <s v="Number"/>
    <n v="58"/>
  </r>
  <r>
    <s v="120009"/>
    <s v="Adamswood, Dromard, Co. Limerick"/>
    <s v="2011"/>
    <s v="2011"/>
    <s v="CD161C4"/>
    <s v="Private households occupied"/>
    <s v="Number"/>
    <n v="32"/>
  </r>
  <r>
    <s v="120009"/>
    <s v="Adamswood, Dromard, Co. Limerick"/>
    <s v="2011"/>
    <s v="2011"/>
    <s v="CD161C5"/>
    <s v="Private households unoccupied"/>
    <s v="Number"/>
    <n v="3"/>
  </r>
  <r>
    <s v="120009"/>
    <s v="Adamswood, Dromard, Co. Limerick"/>
    <s v="2011"/>
    <s v="2011"/>
    <s v="CD161C6"/>
    <s v="Vacant dwellings"/>
    <s v="Number"/>
    <n v="3"/>
  </r>
  <r>
    <s v="120009"/>
    <s v="Adamswood, Dromard, Co. Limerick"/>
    <s v="2011"/>
    <s v="2011"/>
    <s v="CD161C7"/>
    <s v="Housing stock"/>
    <s v="Number"/>
    <n v="35"/>
  </r>
  <r>
    <s v="120009"/>
    <s v="Adamswood, Dromard, Co. Limerick"/>
    <s v="2011"/>
    <s v="2011"/>
    <s v="CD161C8"/>
    <s v="Vacancy rate"/>
    <s v="%"/>
    <n v="8.6"/>
  </r>
  <r>
    <s v="120010"/>
    <s v="Adare, Adare South, Co. Limerick"/>
    <s v="2011"/>
    <s v="2011"/>
    <s v="CD161C1"/>
    <s v="Population"/>
    <s v="Number"/>
    <n v="663"/>
  </r>
  <r>
    <s v="120010"/>
    <s v="Adare, Adare South, Co. Limerick"/>
    <s v="2011"/>
    <s v="2011"/>
    <s v="CD161C2"/>
    <s v="Males"/>
    <s v="Number"/>
    <n v="325"/>
  </r>
  <r>
    <s v="120010"/>
    <s v="Adare, Adare South, Co. Limerick"/>
    <s v="2011"/>
    <s v="2011"/>
    <s v="CD161C3"/>
    <s v="Females"/>
    <s v="Number"/>
    <n v="338"/>
  </r>
  <r>
    <s v="120010"/>
    <s v="Adare, Adare South, Co. Limerick"/>
    <s v="2011"/>
    <s v="2011"/>
    <s v="CD161C4"/>
    <s v="Private households occupied"/>
    <s v="Number"/>
    <n v="247"/>
  </r>
  <r>
    <s v="120010"/>
    <s v="Adare, Adare South, Co. Limerick"/>
    <s v="2011"/>
    <s v="2011"/>
    <s v="CD161C5"/>
    <s v="Private households unoccupied"/>
    <s v="Number"/>
    <n v="99"/>
  </r>
  <r>
    <s v="120010"/>
    <s v="Adare, Adare South, Co. Limerick"/>
    <s v="2011"/>
    <s v="2011"/>
    <s v="CD161C6"/>
    <s v="Vacant dwellings"/>
    <s v="Number"/>
    <n v="94"/>
  </r>
  <r>
    <s v="120010"/>
    <s v="Adare, Adare South, Co. Limerick"/>
    <s v="2011"/>
    <s v="2011"/>
    <s v="CD161C7"/>
    <s v="Housing stock"/>
    <s v="Number"/>
    <n v="346"/>
  </r>
  <r>
    <s v="120010"/>
    <s v="Adare, Adare South, Co. Limerick"/>
    <s v="2011"/>
    <s v="2011"/>
    <s v="CD161C8"/>
    <s v="Vacancy rate"/>
    <s v="%"/>
    <n v="27.2"/>
  </r>
  <r>
    <s v="120011"/>
    <s v="Aghalacka, Askeaton West, Co. Limerick"/>
    <s v="2011"/>
    <s v="2011"/>
    <s v="CD161C1"/>
    <s v="Population"/>
    <s v="Number"/>
    <n v="111"/>
  </r>
  <r>
    <s v="120011"/>
    <s v="Aghalacka, Askeaton West, Co. Limerick"/>
    <s v="2011"/>
    <s v="2011"/>
    <s v="CD161C2"/>
    <s v="Males"/>
    <s v="Number"/>
    <n v="54"/>
  </r>
  <r>
    <s v="120011"/>
    <s v="Aghalacka, Askeaton West, Co. Limerick"/>
    <s v="2011"/>
    <s v="2011"/>
    <s v="CD161C3"/>
    <s v="Females"/>
    <s v="Number"/>
    <n v="57"/>
  </r>
  <r>
    <s v="120011"/>
    <s v="Aghalacka, Askeaton West, Co. Limerick"/>
    <s v="2011"/>
    <s v="2011"/>
    <s v="CD161C4"/>
    <s v="Private households occupied"/>
    <s v="Number"/>
    <n v="40"/>
  </r>
  <r>
    <s v="120011"/>
    <s v="Aghalacka, Askeaton West, Co. Limerick"/>
    <s v="2011"/>
    <s v="2011"/>
    <s v="CD161C5"/>
    <s v="Private households unoccupied"/>
    <s v="Number"/>
    <n v="2"/>
  </r>
  <r>
    <s v="120011"/>
    <s v="Aghalacka, Askeaton West, Co. Limerick"/>
    <s v="2011"/>
    <s v="2011"/>
    <s v="CD161C6"/>
    <s v="Vacant dwellings"/>
    <s v="Number"/>
    <n v="1"/>
  </r>
  <r>
    <s v="120011"/>
    <s v="Aghalacka, Askeaton West, Co. Limerick"/>
    <s v="2011"/>
    <s v="2011"/>
    <s v="CD161C7"/>
    <s v="Housing stock"/>
    <s v="Number"/>
    <n v="42"/>
  </r>
  <r>
    <s v="120011"/>
    <s v="Aghalacka, Askeaton West, Co. Limerick"/>
    <s v="2011"/>
    <s v="2011"/>
    <s v="CD161C8"/>
    <s v="Vacancy rate"/>
    <s v="%"/>
    <n v="2.4"/>
  </r>
  <r>
    <s v="120012"/>
    <s v="Ahabeg, Ballyvarra, Co. Limerick"/>
    <s v="2011"/>
    <s v="2011"/>
    <s v="CD161C1"/>
    <s v="Population"/>
    <s v="Number"/>
    <n v="16"/>
  </r>
  <r>
    <s v="120012"/>
    <s v="Ahabeg, Ballyvarra, Co. Limerick"/>
    <s v="2011"/>
    <s v="2011"/>
    <s v="CD161C2"/>
    <s v="Males"/>
    <s v="Number"/>
    <n v="8"/>
  </r>
  <r>
    <s v="120012"/>
    <s v="Ahabeg, Ballyvarra, Co. Limerick"/>
    <s v="2011"/>
    <s v="2011"/>
    <s v="CD161C3"/>
    <s v="Females"/>
    <s v="Number"/>
    <n v="8"/>
  </r>
  <r>
    <s v="120012"/>
    <s v="Ahabeg, Ballyvarra, Co. Limerick"/>
    <s v="2011"/>
    <s v="2011"/>
    <s v="CD161C4"/>
    <s v="Private households occupied"/>
    <s v="Number"/>
    <n v="8"/>
  </r>
  <r>
    <s v="120012"/>
    <s v="Ahabeg, Ballyvarra, Co. Limerick"/>
    <s v="2011"/>
    <s v="2011"/>
    <s v="CD161C5"/>
    <s v="Private households unoccupied"/>
    <s v="Number"/>
    <n v="1"/>
  </r>
  <r>
    <s v="120012"/>
    <s v="Ahabeg, Ballyvarra, Co. Limerick"/>
    <s v="2011"/>
    <s v="2011"/>
    <s v="CD161C6"/>
    <s v="Vacant dwellings"/>
    <s v="Number"/>
    <n v="1"/>
  </r>
  <r>
    <s v="120012"/>
    <s v="Ahabeg, Ballyvarra, Co. Limerick"/>
    <s v="2011"/>
    <s v="2011"/>
    <s v="CD161C7"/>
    <s v="Housing stock"/>
    <s v="Number"/>
    <n v="9"/>
  </r>
  <r>
    <s v="120012"/>
    <s v="Ahabeg, Ballyvarra, Co. Limerick"/>
    <s v="2011"/>
    <s v="2011"/>
    <s v="CD161C8"/>
    <s v="Vacancy rate"/>
    <s v="%"/>
    <n v="11.1"/>
  </r>
  <r>
    <s v="120013"/>
    <s v="Ahabeg (Rose), Ballyvarra, Co. Limerick"/>
    <s v="2011"/>
    <s v="2011"/>
    <s v="CD161C1"/>
    <s v="Population"/>
    <s v="Number"/>
    <s v=""/>
  </r>
  <r>
    <s v="120013"/>
    <s v="Ahabeg (Rose), Ballyvarra, Co. Limerick"/>
    <s v="2011"/>
    <s v="2011"/>
    <s v="CD161C2"/>
    <s v="Males"/>
    <s v="Number"/>
    <s v=""/>
  </r>
  <r>
    <s v="120013"/>
    <s v="Ahabeg (Rose), Ballyvarra, Co. Limerick"/>
    <s v="2011"/>
    <s v="2011"/>
    <s v="CD161C3"/>
    <s v="Females"/>
    <s v="Number"/>
    <s v=""/>
  </r>
  <r>
    <s v="120013"/>
    <s v="Ahabeg (Rose), Ballyvarra, Co. Limerick"/>
    <s v="2011"/>
    <s v="2011"/>
    <s v="CD161C4"/>
    <s v="Private households occupied"/>
    <s v="Number"/>
    <s v=""/>
  </r>
  <r>
    <s v="120013"/>
    <s v="Ahabeg (Rose), Ballyvarra, Co. Limerick"/>
    <s v="2011"/>
    <s v="2011"/>
    <s v="CD161C5"/>
    <s v="Private households unoccupied"/>
    <s v="Number"/>
    <s v=""/>
  </r>
  <r>
    <s v="120013"/>
    <s v="Ahabeg (Rose), Ballyvarra, Co. Limerick"/>
    <s v="2011"/>
    <s v="2011"/>
    <s v="CD161C6"/>
    <s v="Vacant dwellings"/>
    <s v="Number"/>
    <s v=""/>
  </r>
  <r>
    <s v="120013"/>
    <s v="Ahabeg (Rose), Ballyvarra, Co. Limerick"/>
    <s v="2011"/>
    <s v="2011"/>
    <s v="CD161C7"/>
    <s v="Housing stock"/>
    <s v="Number"/>
    <s v=""/>
  </r>
  <r>
    <s v="120013"/>
    <s v="Ahabeg (Rose), Ballyvarra, Co. Limerick"/>
    <s v="2011"/>
    <s v="2011"/>
    <s v="CD161C8"/>
    <s v="Vacancy rate"/>
    <s v="%"/>
    <s v=""/>
  </r>
  <r>
    <s v="120014"/>
    <s v="Ahacore, Clonkeen, Co. Limerick"/>
    <s v="2011"/>
    <s v="2011"/>
    <s v="CD161C1"/>
    <s v="Population"/>
    <s v="Number"/>
    <n v="12"/>
  </r>
  <r>
    <s v="120014"/>
    <s v="Ahacore, Clonkeen, Co. Limerick"/>
    <s v="2011"/>
    <s v="2011"/>
    <s v="CD161C2"/>
    <s v="Males"/>
    <s v="Number"/>
    <n v="6"/>
  </r>
  <r>
    <s v="120014"/>
    <s v="Ahacore, Clonkeen, Co. Limerick"/>
    <s v="2011"/>
    <s v="2011"/>
    <s v="CD161C3"/>
    <s v="Females"/>
    <s v="Number"/>
    <n v="6"/>
  </r>
  <r>
    <s v="120014"/>
    <s v="Ahacore, Clonkeen, Co. Limerick"/>
    <s v="2011"/>
    <s v="2011"/>
    <s v="CD161C4"/>
    <s v="Private households occupied"/>
    <s v="Number"/>
    <n v="4"/>
  </r>
  <r>
    <s v="120014"/>
    <s v="Ahacore, Clonkeen, Co. Limerick"/>
    <s v="2011"/>
    <s v="2011"/>
    <s v="CD161C5"/>
    <s v="Private households unoccupied"/>
    <s v="Number"/>
    <n v="1"/>
  </r>
  <r>
    <s v="120014"/>
    <s v="Ahacore, Clonkeen, Co. Limerick"/>
    <s v="2011"/>
    <s v="2011"/>
    <s v="CD161C6"/>
    <s v="Vacant dwellings"/>
    <s v="Number"/>
    <n v="1"/>
  </r>
  <r>
    <s v="120014"/>
    <s v="Ahacore, Clonkeen, Co. Limerick"/>
    <s v="2011"/>
    <s v="2011"/>
    <s v="CD161C7"/>
    <s v="Housing stock"/>
    <s v="Number"/>
    <n v="5"/>
  </r>
  <r>
    <s v="120014"/>
    <s v="Ahacore, Clonkeen, Co. Limerick"/>
    <s v="2011"/>
    <s v="2011"/>
    <s v="CD161C8"/>
    <s v="Vacancy rate"/>
    <s v="%"/>
    <n v="20"/>
  </r>
  <r>
    <s v="120015"/>
    <s v="Ahadagh, Dromcolliher, Co. Limerick"/>
    <s v="2011"/>
    <s v="2011"/>
    <s v="CD161C1"/>
    <s v="Population"/>
    <s v="Number"/>
    <s v=""/>
  </r>
  <r>
    <s v="120015"/>
    <s v="Ahadagh, Dromcolliher, Co. Limerick"/>
    <s v="2011"/>
    <s v="2011"/>
    <s v="CD161C2"/>
    <s v="Males"/>
    <s v="Number"/>
    <s v=""/>
  </r>
  <r>
    <s v="120015"/>
    <s v="Ahadagh, Dromcolliher, Co. Limerick"/>
    <s v="2011"/>
    <s v="2011"/>
    <s v="CD161C3"/>
    <s v="Females"/>
    <s v="Number"/>
    <s v=""/>
  </r>
  <r>
    <s v="120015"/>
    <s v="Ahadagh, Dromcolliher, Co. Limerick"/>
    <s v="2011"/>
    <s v="2011"/>
    <s v="CD161C4"/>
    <s v="Private households occupied"/>
    <s v="Number"/>
    <s v=""/>
  </r>
  <r>
    <s v="120015"/>
    <s v="Ahadagh, Dromcolliher, Co. Limerick"/>
    <s v="2011"/>
    <s v="2011"/>
    <s v="CD161C5"/>
    <s v="Private households unoccupied"/>
    <s v="Number"/>
    <s v=""/>
  </r>
  <r>
    <s v="120015"/>
    <s v="Ahadagh, Dromcolliher, Co. Limerick"/>
    <s v="2011"/>
    <s v="2011"/>
    <s v="CD161C6"/>
    <s v="Vacant dwellings"/>
    <s v="Number"/>
    <s v=""/>
  </r>
  <r>
    <s v="120015"/>
    <s v="Ahadagh, Dromcolliher, Co. Limerick"/>
    <s v="2011"/>
    <s v="2011"/>
    <s v="CD161C7"/>
    <s v="Housing stock"/>
    <s v="Number"/>
    <s v=""/>
  </r>
  <r>
    <s v="120015"/>
    <s v="Ahadagh, Dromcolliher, Co. Limerick"/>
    <s v="2011"/>
    <s v="2011"/>
    <s v="CD161C8"/>
    <s v="Vacancy rate"/>
    <s v="%"/>
    <s v=""/>
  </r>
  <r>
    <s v="120016"/>
    <s v="Ahaveheen, Dromcolliher, Co. Limerick"/>
    <s v="2011"/>
    <s v="2011"/>
    <s v="CD161C1"/>
    <s v="Population"/>
    <s v="Number"/>
    <n v="45"/>
  </r>
  <r>
    <s v="120016"/>
    <s v="Ahaveheen, Dromcolliher, Co. Limerick"/>
    <s v="2011"/>
    <s v="2011"/>
    <s v="CD161C2"/>
    <s v="Males"/>
    <s v="Number"/>
    <n v="23"/>
  </r>
  <r>
    <s v="120016"/>
    <s v="Ahaveheen, Dromcolliher, Co. Limerick"/>
    <s v="2011"/>
    <s v="2011"/>
    <s v="CD161C3"/>
    <s v="Females"/>
    <s v="Number"/>
    <n v="22"/>
  </r>
  <r>
    <s v="120016"/>
    <s v="Ahaveheen, Dromcolliher, Co. Limerick"/>
    <s v="2011"/>
    <s v="2011"/>
    <s v="CD161C4"/>
    <s v="Private households occupied"/>
    <s v="Number"/>
    <n v="15"/>
  </r>
  <r>
    <s v="120016"/>
    <s v="Ahaveheen, Dromcolliher, Co. Limerick"/>
    <s v="2011"/>
    <s v="2011"/>
    <s v="CD161C5"/>
    <s v="Private households unoccupied"/>
    <s v="Number"/>
    <n v="2"/>
  </r>
  <r>
    <s v="120016"/>
    <s v="Ahaveheen, Dromcolliher, Co. Limerick"/>
    <s v="2011"/>
    <s v="2011"/>
    <s v="CD161C6"/>
    <s v="Vacant dwellings"/>
    <s v="Number"/>
    <n v="2"/>
  </r>
  <r>
    <s v="120016"/>
    <s v="Ahaveheen, Dromcolliher, Co. Limerick"/>
    <s v="2011"/>
    <s v="2011"/>
    <s v="CD161C7"/>
    <s v="Housing stock"/>
    <s v="Number"/>
    <n v="17"/>
  </r>
  <r>
    <s v="120016"/>
    <s v="Ahaveheen, Dromcolliher, Co. Limerick"/>
    <s v="2011"/>
    <s v="2011"/>
    <s v="CD161C8"/>
    <s v="Vacancy rate"/>
    <s v="%"/>
    <n v="11.8"/>
  </r>
  <r>
    <s v="120017"/>
    <s v="Ahawilk, Danganbeg, Co. Limerick"/>
    <s v="2011"/>
    <s v="2011"/>
    <s v="CD161C1"/>
    <s v="Population"/>
    <s v="Number"/>
    <n v="68"/>
  </r>
  <r>
    <s v="120017"/>
    <s v="Ahawilk, Danganbeg, Co. Limerick"/>
    <s v="2011"/>
    <s v="2011"/>
    <s v="CD161C2"/>
    <s v="Males"/>
    <s v="Number"/>
    <n v="33"/>
  </r>
  <r>
    <s v="120017"/>
    <s v="Ahawilk, Danganbeg, Co. Limerick"/>
    <s v="2011"/>
    <s v="2011"/>
    <s v="CD161C3"/>
    <s v="Females"/>
    <s v="Number"/>
    <n v="35"/>
  </r>
  <r>
    <s v="120017"/>
    <s v="Ahawilk, Danganbeg, Co. Limerick"/>
    <s v="2011"/>
    <s v="2011"/>
    <s v="CD161C4"/>
    <s v="Private households occupied"/>
    <s v="Number"/>
    <n v="27"/>
  </r>
  <r>
    <s v="120017"/>
    <s v="Ahawilk, Danganbeg, Co. Limerick"/>
    <s v="2011"/>
    <s v="2011"/>
    <s v="CD161C5"/>
    <s v="Private households unoccupied"/>
    <s v="Number"/>
    <n v="4"/>
  </r>
  <r>
    <s v="120017"/>
    <s v="Ahawilk, Danganbeg, Co. Limerick"/>
    <s v="2011"/>
    <s v="2011"/>
    <s v="CD161C6"/>
    <s v="Vacant dwellings"/>
    <s v="Number"/>
    <n v="4"/>
  </r>
  <r>
    <s v="120017"/>
    <s v="Ahawilk, Danganbeg, Co. Limerick"/>
    <s v="2011"/>
    <s v="2011"/>
    <s v="CD161C7"/>
    <s v="Housing stock"/>
    <s v="Number"/>
    <n v="31"/>
  </r>
  <r>
    <s v="120017"/>
    <s v="Ahawilk, Danganbeg, Co. Limerick"/>
    <s v="2011"/>
    <s v="2011"/>
    <s v="CD161C8"/>
    <s v="Vacancy rate"/>
    <s v="%"/>
    <n v="12.9"/>
  </r>
  <r>
    <s v="120018"/>
    <s v="Ahnagurra, Griston, Co. Limerick"/>
    <s v="2011"/>
    <s v="2011"/>
    <s v="CD161C1"/>
    <s v="Population"/>
    <s v="Number"/>
    <n v="31"/>
  </r>
  <r>
    <s v="120018"/>
    <s v="Ahnagurra, Griston, Co. Limerick"/>
    <s v="2011"/>
    <s v="2011"/>
    <s v="CD161C2"/>
    <s v="Males"/>
    <s v="Number"/>
    <n v="15"/>
  </r>
  <r>
    <s v="120018"/>
    <s v="Ahnagurra, Griston, Co. Limerick"/>
    <s v="2011"/>
    <s v="2011"/>
    <s v="CD161C3"/>
    <s v="Females"/>
    <s v="Number"/>
    <n v="16"/>
  </r>
  <r>
    <s v="120018"/>
    <s v="Ahnagurra, Griston, Co. Limerick"/>
    <s v="2011"/>
    <s v="2011"/>
    <s v="CD161C4"/>
    <s v="Private households occupied"/>
    <s v="Number"/>
    <n v="9"/>
  </r>
  <r>
    <s v="120018"/>
    <s v="Ahnagurra, Griston, Co. Limerick"/>
    <s v="2011"/>
    <s v="2011"/>
    <s v="CD161C5"/>
    <s v="Private households unoccupied"/>
    <s v="Number"/>
    <n v="2"/>
  </r>
  <r>
    <s v="120018"/>
    <s v="Ahnagurra, Griston, Co. Limerick"/>
    <s v="2011"/>
    <s v="2011"/>
    <s v="CD161C6"/>
    <s v="Vacant dwellings"/>
    <s v="Number"/>
    <n v="1"/>
  </r>
  <r>
    <s v="120018"/>
    <s v="Ahnagurra, Griston, Co. Limerick"/>
    <s v="2011"/>
    <s v="2011"/>
    <s v="CD161C7"/>
    <s v="Housing stock"/>
    <s v="Number"/>
    <n v="11"/>
  </r>
  <r>
    <s v="120018"/>
    <s v="Ahnagurra, Griston, Co. Limerick"/>
    <s v="2011"/>
    <s v="2011"/>
    <s v="CD161C8"/>
    <s v="Vacancy rate"/>
    <s v="%"/>
    <n v="9.1"/>
  </r>
  <r>
    <s v="120019"/>
    <s v="Altavilla, Riddlestown, Co. Limerick"/>
    <s v="2011"/>
    <s v="2011"/>
    <s v="CD161C1"/>
    <s v="Population"/>
    <s v="Number"/>
    <n v="57"/>
  </r>
  <r>
    <s v="120019"/>
    <s v="Altavilla, Riddlestown, Co. Limerick"/>
    <s v="2011"/>
    <s v="2011"/>
    <s v="CD161C2"/>
    <s v="Males"/>
    <s v="Number"/>
    <n v="24"/>
  </r>
  <r>
    <s v="120019"/>
    <s v="Altavilla, Riddlestown, Co. Limerick"/>
    <s v="2011"/>
    <s v="2011"/>
    <s v="CD161C3"/>
    <s v="Females"/>
    <s v="Number"/>
    <n v="33"/>
  </r>
  <r>
    <s v="120019"/>
    <s v="Altavilla, Riddlestown, Co. Limerick"/>
    <s v="2011"/>
    <s v="2011"/>
    <s v="CD161C4"/>
    <s v="Private households occupied"/>
    <s v="Number"/>
    <n v="18"/>
  </r>
  <r>
    <s v="120019"/>
    <s v="Altavilla, Riddlestown, Co. Limerick"/>
    <s v="2011"/>
    <s v="2011"/>
    <s v="CD161C5"/>
    <s v="Private households unoccupied"/>
    <s v="Number"/>
    <n v="2"/>
  </r>
  <r>
    <s v="120019"/>
    <s v="Altavilla, Riddlestown, Co. Limerick"/>
    <s v="2011"/>
    <s v="2011"/>
    <s v="CD161C6"/>
    <s v="Vacant dwellings"/>
    <s v="Number"/>
    <n v="2"/>
  </r>
  <r>
    <s v="120019"/>
    <s v="Altavilla, Riddlestown, Co. Limerick"/>
    <s v="2011"/>
    <s v="2011"/>
    <s v="CD161C7"/>
    <s v="Housing stock"/>
    <s v="Number"/>
    <n v="20"/>
  </r>
  <r>
    <s v="120019"/>
    <s v="Altavilla, Riddlestown, Co. Limerick"/>
    <s v="2011"/>
    <s v="2011"/>
    <s v="CD161C8"/>
    <s v="Vacancy rate"/>
    <s v="%"/>
    <n v="10"/>
  </r>
  <r>
    <s v="120020"/>
    <s v="Amogan Beg, Dromard, Co. Limerick"/>
    <s v="2011"/>
    <s v="2011"/>
    <s v="CD161C1"/>
    <s v="Population"/>
    <s v="Number"/>
    <n v="27"/>
  </r>
  <r>
    <s v="120020"/>
    <s v="Amogan Beg, Dromard, Co. Limerick"/>
    <s v="2011"/>
    <s v="2011"/>
    <s v="CD161C2"/>
    <s v="Males"/>
    <s v="Number"/>
    <n v="13"/>
  </r>
  <r>
    <s v="120020"/>
    <s v="Amogan Beg, Dromard, Co. Limerick"/>
    <s v="2011"/>
    <s v="2011"/>
    <s v="CD161C3"/>
    <s v="Females"/>
    <s v="Number"/>
    <n v="14"/>
  </r>
  <r>
    <s v="120020"/>
    <s v="Amogan Beg, Dromard, Co. Limerick"/>
    <s v="2011"/>
    <s v="2011"/>
    <s v="CD161C4"/>
    <s v="Private households occupied"/>
    <s v="Number"/>
    <n v="10"/>
  </r>
  <r>
    <s v="120020"/>
    <s v="Amogan Beg, Dromard, Co. Limerick"/>
    <s v="2011"/>
    <s v="2011"/>
    <s v="CD161C5"/>
    <s v="Private households unoccupied"/>
    <s v="Number"/>
    <n v="1"/>
  </r>
  <r>
    <s v="120020"/>
    <s v="Amogan Beg, Dromard, Co. Limerick"/>
    <s v="2011"/>
    <s v="2011"/>
    <s v="CD161C6"/>
    <s v="Vacant dwellings"/>
    <s v="Number"/>
    <n v="0"/>
  </r>
  <r>
    <s v="120020"/>
    <s v="Amogan Beg, Dromard, Co. Limerick"/>
    <s v="2011"/>
    <s v="2011"/>
    <s v="CD161C7"/>
    <s v="Housing stock"/>
    <s v="Number"/>
    <n v="11"/>
  </r>
  <r>
    <s v="120020"/>
    <s v="Amogan Beg, Dromard, Co. Limerick"/>
    <s v="2011"/>
    <s v="2011"/>
    <s v="CD161C8"/>
    <s v="Vacancy rate"/>
    <s v="%"/>
    <n v="0"/>
  </r>
  <r>
    <s v="120021"/>
    <s v="Amogan More, Dromard, Co. Limerick"/>
    <s v="2011"/>
    <s v="2011"/>
    <s v="CD161C1"/>
    <s v="Population"/>
    <s v="Number"/>
    <n v="43"/>
  </r>
  <r>
    <s v="120021"/>
    <s v="Amogan More, Dromard, Co. Limerick"/>
    <s v="2011"/>
    <s v="2011"/>
    <s v="CD161C2"/>
    <s v="Males"/>
    <s v="Number"/>
    <n v="25"/>
  </r>
  <r>
    <s v="120021"/>
    <s v="Amogan More, Dromard, Co. Limerick"/>
    <s v="2011"/>
    <s v="2011"/>
    <s v="CD161C3"/>
    <s v="Females"/>
    <s v="Number"/>
    <n v="18"/>
  </r>
  <r>
    <s v="120021"/>
    <s v="Amogan More, Dromard, Co. Limerick"/>
    <s v="2011"/>
    <s v="2011"/>
    <s v="CD161C4"/>
    <s v="Private households occupied"/>
    <s v="Number"/>
    <n v="16"/>
  </r>
  <r>
    <s v="120021"/>
    <s v="Amogan More, Dromard, Co. Limerick"/>
    <s v="2011"/>
    <s v="2011"/>
    <s v="CD161C5"/>
    <s v="Private households unoccupied"/>
    <s v="Number"/>
    <n v="0"/>
  </r>
  <r>
    <s v="120021"/>
    <s v="Amogan More, Dromard, Co. Limerick"/>
    <s v="2011"/>
    <s v="2011"/>
    <s v="CD161C6"/>
    <s v="Vacant dwellings"/>
    <s v="Number"/>
    <n v="0"/>
  </r>
  <r>
    <s v="120021"/>
    <s v="Amogan More, Dromard, Co. Limerick"/>
    <s v="2011"/>
    <s v="2011"/>
    <s v="CD161C7"/>
    <s v="Housing stock"/>
    <s v="Number"/>
    <n v="16"/>
  </r>
  <r>
    <s v="120021"/>
    <s v="Amogan More, Dromard, Co. Limerick"/>
    <s v="2011"/>
    <s v="2011"/>
    <s v="CD161C8"/>
    <s v="Vacancy rate"/>
    <s v="%"/>
    <n v="0"/>
  </r>
  <r>
    <s v="120022"/>
    <s v="Anglesborough, Anglesborough, Co. Limerick"/>
    <s v="2011"/>
    <s v="2011"/>
    <s v="CD161C1"/>
    <s v="Population"/>
    <s v="Number"/>
    <n v="80"/>
  </r>
  <r>
    <s v="120022"/>
    <s v="Anglesborough, Anglesborough, Co. Limerick"/>
    <s v="2011"/>
    <s v="2011"/>
    <s v="CD161C2"/>
    <s v="Males"/>
    <s v="Number"/>
    <n v="40"/>
  </r>
  <r>
    <s v="120022"/>
    <s v="Anglesborough, Anglesborough, Co. Limerick"/>
    <s v="2011"/>
    <s v="2011"/>
    <s v="CD161C3"/>
    <s v="Females"/>
    <s v="Number"/>
    <n v="40"/>
  </r>
  <r>
    <s v="120022"/>
    <s v="Anglesborough, Anglesborough, Co. Limerick"/>
    <s v="2011"/>
    <s v="2011"/>
    <s v="CD161C4"/>
    <s v="Private households occupied"/>
    <s v="Number"/>
    <n v="30"/>
  </r>
  <r>
    <s v="120022"/>
    <s v="Anglesborough, Anglesborough, Co. Limerick"/>
    <s v="2011"/>
    <s v="2011"/>
    <s v="CD161C5"/>
    <s v="Private households unoccupied"/>
    <s v="Number"/>
    <n v="5"/>
  </r>
  <r>
    <s v="120022"/>
    <s v="Anglesborough, Anglesborough, Co. Limerick"/>
    <s v="2011"/>
    <s v="2011"/>
    <s v="CD161C6"/>
    <s v="Vacant dwellings"/>
    <s v="Number"/>
    <n v="5"/>
  </r>
  <r>
    <s v="120022"/>
    <s v="Anglesborough, Anglesborough, Co. Limerick"/>
    <s v="2011"/>
    <s v="2011"/>
    <s v="CD161C7"/>
    <s v="Housing stock"/>
    <s v="Number"/>
    <n v="35"/>
  </r>
  <r>
    <s v="120022"/>
    <s v="Anglesborough, Anglesborough, Co. Limerick"/>
    <s v="2011"/>
    <s v="2011"/>
    <s v="CD161C8"/>
    <s v="Vacancy rate"/>
    <s v="%"/>
    <n v="14.3"/>
  </r>
  <r>
    <s v="120023"/>
    <s v="Anglode, Caherconlish West, Co. Limerick"/>
    <s v="2011"/>
    <s v="2011"/>
    <s v="CD161C1"/>
    <s v="Population"/>
    <s v="Number"/>
    <n v="16"/>
  </r>
  <r>
    <s v="120023"/>
    <s v="Anglode, Caherconlish West, Co. Limerick"/>
    <s v="2011"/>
    <s v="2011"/>
    <s v="CD161C2"/>
    <s v="Males"/>
    <s v="Number"/>
    <n v="8"/>
  </r>
  <r>
    <s v="120023"/>
    <s v="Anglode, Caherconlish West, Co. Limerick"/>
    <s v="2011"/>
    <s v="2011"/>
    <s v="CD161C3"/>
    <s v="Females"/>
    <s v="Number"/>
    <n v="8"/>
  </r>
  <r>
    <s v="120023"/>
    <s v="Anglode, Caherconlish West, Co. Limerick"/>
    <s v="2011"/>
    <s v="2011"/>
    <s v="CD161C4"/>
    <s v="Private households occupied"/>
    <s v="Number"/>
    <n v="4"/>
  </r>
  <r>
    <s v="120023"/>
    <s v="Anglode, Caherconlish West, Co. Limerick"/>
    <s v="2011"/>
    <s v="2011"/>
    <s v="CD161C5"/>
    <s v="Private households unoccupied"/>
    <s v="Number"/>
    <n v="1"/>
  </r>
  <r>
    <s v="120023"/>
    <s v="Anglode, Caherconlish West, Co. Limerick"/>
    <s v="2011"/>
    <s v="2011"/>
    <s v="CD161C6"/>
    <s v="Vacant dwellings"/>
    <s v="Number"/>
    <n v="1"/>
  </r>
  <r>
    <s v="120023"/>
    <s v="Anglode, Caherconlish West, Co. Limerick"/>
    <s v="2011"/>
    <s v="2011"/>
    <s v="CD161C7"/>
    <s v="Housing stock"/>
    <s v="Number"/>
    <n v="5"/>
  </r>
  <r>
    <s v="120023"/>
    <s v="Anglode, Caherconlish West, Co. Limerick"/>
    <s v="2011"/>
    <s v="2011"/>
    <s v="CD161C8"/>
    <s v="Vacancy rate"/>
    <s v="%"/>
    <n v="20"/>
  </r>
  <r>
    <s v="120024"/>
    <s v="Anhid East, Croom, Co. Limerick"/>
    <s v="2011"/>
    <s v="2011"/>
    <s v="CD161C1"/>
    <s v="Population"/>
    <s v="Number"/>
    <n v="7"/>
  </r>
  <r>
    <s v="120024"/>
    <s v="Anhid East, Croom, Co. Limerick"/>
    <s v="2011"/>
    <s v="2011"/>
    <s v="CD161C2"/>
    <s v="Males"/>
    <s v="Number"/>
    <n v="4"/>
  </r>
  <r>
    <s v="120024"/>
    <s v="Anhid East, Croom, Co. Limerick"/>
    <s v="2011"/>
    <s v="2011"/>
    <s v="CD161C3"/>
    <s v="Females"/>
    <s v="Number"/>
    <n v="3"/>
  </r>
  <r>
    <s v="120024"/>
    <s v="Anhid East, Croom, Co. Limerick"/>
    <s v="2011"/>
    <s v="2011"/>
    <s v="CD161C4"/>
    <s v="Private households occupied"/>
    <s v="Number"/>
    <n v="3"/>
  </r>
  <r>
    <s v="120024"/>
    <s v="Anhid East, Croom, Co. Limerick"/>
    <s v="2011"/>
    <s v="2011"/>
    <s v="CD161C5"/>
    <s v="Private households unoccupied"/>
    <s v="Number"/>
    <n v="0"/>
  </r>
  <r>
    <s v="120024"/>
    <s v="Anhid East, Croom, Co. Limerick"/>
    <s v="2011"/>
    <s v="2011"/>
    <s v="CD161C6"/>
    <s v="Vacant dwellings"/>
    <s v="Number"/>
    <n v="0"/>
  </r>
  <r>
    <s v="120024"/>
    <s v="Anhid East, Croom, Co. Limerick"/>
    <s v="2011"/>
    <s v="2011"/>
    <s v="CD161C7"/>
    <s v="Housing stock"/>
    <s v="Number"/>
    <n v="3"/>
  </r>
  <r>
    <s v="120024"/>
    <s v="Anhid East, Croom, Co. Limerick"/>
    <s v="2011"/>
    <s v="2011"/>
    <s v="CD161C8"/>
    <s v="Vacancy rate"/>
    <s v="%"/>
    <n v="0"/>
  </r>
  <r>
    <s v="120025"/>
    <s v="Anhid West, Croom, Co. Limerick"/>
    <s v="2011"/>
    <s v="2011"/>
    <s v="CD161C1"/>
    <s v="Population"/>
    <s v="Number"/>
    <n v="44"/>
  </r>
  <r>
    <s v="120025"/>
    <s v="Anhid West, Croom, Co. Limerick"/>
    <s v="2011"/>
    <s v="2011"/>
    <s v="CD161C2"/>
    <s v="Males"/>
    <s v="Number"/>
    <n v="21"/>
  </r>
  <r>
    <s v="120025"/>
    <s v="Anhid West, Croom, Co. Limerick"/>
    <s v="2011"/>
    <s v="2011"/>
    <s v="CD161C3"/>
    <s v="Females"/>
    <s v="Number"/>
    <n v="23"/>
  </r>
  <r>
    <s v="120025"/>
    <s v="Anhid West, Croom, Co. Limerick"/>
    <s v="2011"/>
    <s v="2011"/>
    <s v="CD161C4"/>
    <s v="Private households occupied"/>
    <s v="Number"/>
    <n v="13"/>
  </r>
  <r>
    <s v="120025"/>
    <s v="Anhid West, Croom, Co. Limerick"/>
    <s v="2011"/>
    <s v="2011"/>
    <s v="CD161C5"/>
    <s v="Private households unoccupied"/>
    <s v="Number"/>
    <n v="3"/>
  </r>
  <r>
    <s v="120025"/>
    <s v="Anhid West, Croom, Co. Limerick"/>
    <s v="2011"/>
    <s v="2011"/>
    <s v="CD161C6"/>
    <s v="Vacant dwellings"/>
    <s v="Number"/>
    <n v="3"/>
  </r>
  <r>
    <s v="120025"/>
    <s v="Anhid West, Croom, Co. Limerick"/>
    <s v="2011"/>
    <s v="2011"/>
    <s v="CD161C7"/>
    <s v="Housing stock"/>
    <s v="Number"/>
    <n v="16"/>
  </r>
  <r>
    <s v="120025"/>
    <s v="Anhid West, Croom, Co. Limerick"/>
    <s v="2011"/>
    <s v="2011"/>
    <s v="CD161C8"/>
    <s v="Vacancy rate"/>
    <s v="%"/>
    <n v="18.8"/>
  </r>
  <r>
    <s v="120026"/>
    <s v="Annagh, Galbally, Co. Limerick"/>
    <s v="2011"/>
    <s v="2011"/>
    <s v="CD161C1"/>
    <s v="Population"/>
    <s v="Number"/>
    <n v="26"/>
  </r>
  <r>
    <s v="120026"/>
    <s v="Annagh, Galbally, Co. Limerick"/>
    <s v="2011"/>
    <s v="2011"/>
    <s v="CD161C2"/>
    <s v="Males"/>
    <s v="Number"/>
    <n v="17"/>
  </r>
  <r>
    <s v="120026"/>
    <s v="Annagh, Galbally, Co. Limerick"/>
    <s v="2011"/>
    <s v="2011"/>
    <s v="CD161C3"/>
    <s v="Females"/>
    <s v="Number"/>
    <n v="9"/>
  </r>
  <r>
    <s v="120026"/>
    <s v="Annagh, Galbally, Co. Limerick"/>
    <s v="2011"/>
    <s v="2011"/>
    <s v="CD161C4"/>
    <s v="Private households occupied"/>
    <s v="Number"/>
    <n v="11"/>
  </r>
  <r>
    <s v="120026"/>
    <s v="Annagh, Galbally, Co. Limerick"/>
    <s v="2011"/>
    <s v="2011"/>
    <s v="CD161C5"/>
    <s v="Private households unoccupied"/>
    <s v="Number"/>
    <n v="1"/>
  </r>
  <r>
    <s v="120026"/>
    <s v="Annagh, Galbally, Co. Limerick"/>
    <s v="2011"/>
    <s v="2011"/>
    <s v="CD161C6"/>
    <s v="Vacant dwellings"/>
    <s v="Number"/>
    <n v="1"/>
  </r>
  <r>
    <s v="120026"/>
    <s v="Annagh, Galbally, Co. Limerick"/>
    <s v="2011"/>
    <s v="2011"/>
    <s v="CD161C7"/>
    <s v="Housing stock"/>
    <s v="Number"/>
    <n v="12"/>
  </r>
  <r>
    <s v="120026"/>
    <s v="Annagh, Galbally, Co. Limerick"/>
    <s v="2011"/>
    <s v="2011"/>
    <s v="CD161C8"/>
    <s v="Vacancy rate"/>
    <s v="%"/>
    <n v="8.3"/>
  </r>
  <r>
    <s v="120027"/>
    <s v="Annagh, Clonkeen, Co. Limerick"/>
    <s v="2011"/>
    <s v="2011"/>
    <s v="CD161C1"/>
    <s v="Population"/>
    <s v="Number"/>
    <n v="148"/>
  </r>
  <r>
    <s v="120027"/>
    <s v="Annagh, Clonkeen, Co. Limerick"/>
    <s v="2011"/>
    <s v="2011"/>
    <s v="CD161C2"/>
    <s v="Males"/>
    <s v="Number"/>
    <n v="70"/>
  </r>
  <r>
    <s v="120027"/>
    <s v="Annagh, Clonkeen, Co. Limerick"/>
    <s v="2011"/>
    <s v="2011"/>
    <s v="CD161C3"/>
    <s v="Females"/>
    <s v="Number"/>
    <n v="78"/>
  </r>
  <r>
    <s v="120027"/>
    <s v="Annagh, Clonkeen, Co. Limerick"/>
    <s v="2011"/>
    <s v="2011"/>
    <s v="CD161C4"/>
    <s v="Private households occupied"/>
    <s v="Number"/>
    <n v="46"/>
  </r>
  <r>
    <s v="120027"/>
    <s v="Annagh, Clonkeen, Co. Limerick"/>
    <s v="2011"/>
    <s v="2011"/>
    <s v="CD161C5"/>
    <s v="Private households unoccupied"/>
    <s v="Number"/>
    <n v="5"/>
  </r>
  <r>
    <s v="120027"/>
    <s v="Annagh, Clonkeen, Co. Limerick"/>
    <s v="2011"/>
    <s v="2011"/>
    <s v="CD161C6"/>
    <s v="Vacant dwellings"/>
    <s v="Number"/>
    <n v="4"/>
  </r>
  <r>
    <s v="120027"/>
    <s v="Annagh, Clonkeen, Co. Limerick"/>
    <s v="2011"/>
    <s v="2011"/>
    <s v="CD161C7"/>
    <s v="Housing stock"/>
    <s v="Number"/>
    <n v="51"/>
  </r>
  <r>
    <s v="120027"/>
    <s v="Annagh, Clonkeen, Co. Limerick"/>
    <s v="2011"/>
    <s v="2011"/>
    <s v="CD161C8"/>
    <s v="Vacancy rate"/>
    <s v="%"/>
    <n v="7.8"/>
  </r>
  <r>
    <s v="120028"/>
    <s v="Appletown, Broadford, Co. Limerick"/>
    <s v="2011"/>
    <s v="2011"/>
    <s v="CD161C1"/>
    <s v="Population"/>
    <s v="Number"/>
    <n v="42"/>
  </r>
  <r>
    <s v="120028"/>
    <s v="Appletown, Broadford, Co. Limerick"/>
    <s v="2011"/>
    <s v="2011"/>
    <s v="CD161C2"/>
    <s v="Males"/>
    <s v="Number"/>
    <n v="24"/>
  </r>
  <r>
    <s v="120028"/>
    <s v="Appletown, Broadford, Co. Limerick"/>
    <s v="2011"/>
    <s v="2011"/>
    <s v="CD161C3"/>
    <s v="Females"/>
    <s v="Number"/>
    <n v="18"/>
  </r>
  <r>
    <s v="120028"/>
    <s v="Appletown, Broadford, Co. Limerick"/>
    <s v="2011"/>
    <s v="2011"/>
    <s v="CD161C4"/>
    <s v="Private households occupied"/>
    <s v="Number"/>
    <n v="19"/>
  </r>
  <r>
    <s v="120028"/>
    <s v="Appletown, Broadford, Co. Limerick"/>
    <s v="2011"/>
    <s v="2011"/>
    <s v="CD161C5"/>
    <s v="Private households unoccupied"/>
    <s v="Number"/>
    <n v="6"/>
  </r>
  <r>
    <s v="120028"/>
    <s v="Appletown, Broadford, Co. Limerick"/>
    <s v="2011"/>
    <s v="2011"/>
    <s v="CD161C6"/>
    <s v="Vacant dwellings"/>
    <s v="Number"/>
    <n v="6"/>
  </r>
  <r>
    <s v="120028"/>
    <s v="Appletown, Broadford, Co. Limerick"/>
    <s v="2011"/>
    <s v="2011"/>
    <s v="CD161C7"/>
    <s v="Housing stock"/>
    <s v="Number"/>
    <n v="25"/>
  </r>
  <r>
    <s v="120028"/>
    <s v="Appletown, Broadford, Co. Limerick"/>
    <s v="2011"/>
    <s v="2011"/>
    <s v="CD161C8"/>
    <s v="Vacancy rate"/>
    <s v="%"/>
    <n v="24"/>
  </r>
  <r>
    <s v="120029"/>
    <s v="Ardagh, Ardagh, Co. Limerick"/>
    <s v="2011"/>
    <s v="2011"/>
    <s v="CD161C1"/>
    <s v="Population"/>
    <s v="Number"/>
    <n v="76"/>
  </r>
  <r>
    <s v="120029"/>
    <s v="Ardagh, Ardagh, Co. Limerick"/>
    <s v="2011"/>
    <s v="2011"/>
    <s v="CD161C2"/>
    <s v="Males"/>
    <s v="Number"/>
    <n v="41"/>
  </r>
  <r>
    <s v="120029"/>
    <s v="Ardagh, Ardagh, Co. Limerick"/>
    <s v="2011"/>
    <s v="2011"/>
    <s v="CD161C3"/>
    <s v="Females"/>
    <s v="Number"/>
    <n v="35"/>
  </r>
  <r>
    <s v="120029"/>
    <s v="Ardagh, Ardagh, Co. Limerick"/>
    <s v="2011"/>
    <s v="2011"/>
    <s v="CD161C4"/>
    <s v="Private households occupied"/>
    <s v="Number"/>
    <n v="32"/>
  </r>
  <r>
    <s v="120029"/>
    <s v="Ardagh, Ardagh, Co. Limerick"/>
    <s v="2011"/>
    <s v="2011"/>
    <s v="CD161C5"/>
    <s v="Private households unoccupied"/>
    <s v="Number"/>
    <n v="8"/>
  </r>
  <r>
    <s v="120029"/>
    <s v="Ardagh, Ardagh, Co. Limerick"/>
    <s v="2011"/>
    <s v="2011"/>
    <s v="CD161C6"/>
    <s v="Vacant dwellings"/>
    <s v="Number"/>
    <n v="8"/>
  </r>
  <r>
    <s v="120029"/>
    <s v="Ardagh, Ardagh, Co. Limerick"/>
    <s v="2011"/>
    <s v="2011"/>
    <s v="CD161C7"/>
    <s v="Housing stock"/>
    <s v="Number"/>
    <n v="40"/>
  </r>
  <r>
    <s v="120029"/>
    <s v="Ardagh, Ardagh, Co. Limerick"/>
    <s v="2011"/>
    <s v="2011"/>
    <s v="CD161C8"/>
    <s v="Vacancy rate"/>
    <s v="%"/>
    <n v="20"/>
  </r>
  <r>
    <s v="120030"/>
    <s v="Ardaneer, Craggs, Co. Limerick"/>
    <s v="2011"/>
    <s v="2011"/>
    <s v="CD161C1"/>
    <s v="Population"/>
    <s v="Number"/>
    <n v="28"/>
  </r>
  <r>
    <s v="120030"/>
    <s v="Ardaneer, Craggs, Co. Limerick"/>
    <s v="2011"/>
    <s v="2011"/>
    <s v="CD161C2"/>
    <s v="Males"/>
    <s v="Number"/>
    <n v="15"/>
  </r>
  <r>
    <s v="120030"/>
    <s v="Ardaneer, Craggs, Co. Limerick"/>
    <s v="2011"/>
    <s v="2011"/>
    <s v="CD161C3"/>
    <s v="Females"/>
    <s v="Number"/>
    <n v="13"/>
  </r>
  <r>
    <s v="120030"/>
    <s v="Ardaneer, Craggs, Co. Limerick"/>
    <s v="2011"/>
    <s v="2011"/>
    <s v="CD161C4"/>
    <s v="Private households occupied"/>
    <s v="Number"/>
    <n v="12"/>
  </r>
  <r>
    <s v="120030"/>
    <s v="Ardaneer, Craggs, Co. Limerick"/>
    <s v="2011"/>
    <s v="2011"/>
    <s v="CD161C5"/>
    <s v="Private households unoccupied"/>
    <s v="Number"/>
    <n v="2"/>
  </r>
  <r>
    <s v="120030"/>
    <s v="Ardaneer, Craggs, Co. Limerick"/>
    <s v="2011"/>
    <s v="2011"/>
    <s v="CD161C6"/>
    <s v="Vacant dwellings"/>
    <s v="Number"/>
    <n v="2"/>
  </r>
  <r>
    <s v="120030"/>
    <s v="Ardaneer, Craggs, Co. Limerick"/>
    <s v="2011"/>
    <s v="2011"/>
    <s v="CD161C7"/>
    <s v="Housing stock"/>
    <s v="Number"/>
    <n v="14"/>
  </r>
  <r>
    <s v="120030"/>
    <s v="Ardaneer, Craggs, Co. Limerick"/>
    <s v="2011"/>
    <s v="2011"/>
    <s v="CD161C8"/>
    <s v="Vacancy rate"/>
    <s v="%"/>
    <n v="14.3"/>
  </r>
  <r>
    <s v="120031"/>
    <s v="Ardanreagh, Bruff, Co. Limerick"/>
    <s v="2011"/>
    <s v="2011"/>
    <s v="CD161C1"/>
    <s v="Population"/>
    <s v="Number"/>
    <n v="63"/>
  </r>
  <r>
    <s v="120031"/>
    <s v="Ardanreagh, Bruff, Co. Limerick"/>
    <s v="2011"/>
    <s v="2011"/>
    <s v="CD161C2"/>
    <s v="Males"/>
    <s v="Number"/>
    <n v="28"/>
  </r>
  <r>
    <s v="120031"/>
    <s v="Ardanreagh, Bruff, Co. Limerick"/>
    <s v="2011"/>
    <s v="2011"/>
    <s v="CD161C3"/>
    <s v="Females"/>
    <s v="Number"/>
    <n v="35"/>
  </r>
  <r>
    <s v="120031"/>
    <s v="Ardanreagh, Bruff, Co. Limerick"/>
    <s v="2011"/>
    <s v="2011"/>
    <s v="CD161C4"/>
    <s v="Private households occupied"/>
    <s v="Number"/>
    <n v="9"/>
  </r>
  <r>
    <s v="120031"/>
    <s v="Ardanreagh, Bruff, Co. Limerick"/>
    <s v="2011"/>
    <s v="2011"/>
    <s v="CD161C5"/>
    <s v="Private households unoccupied"/>
    <s v="Number"/>
    <n v="1"/>
  </r>
  <r>
    <s v="120031"/>
    <s v="Ardanreagh, Bruff, Co. Limerick"/>
    <s v="2011"/>
    <s v="2011"/>
    <s v="CD161C6"/>
    <s v="Vacant dwellings"/>
    <s v="Number"/>
    <n v="1"/>
  </r>
  <r>
    <s v="120031"/>
    <s v="Ardanreagh, Bruff, Co. Limerick"/>
    <s v="2011"/>
    <s v="2011"/>
    <s v="CD161C7"/>
    <s v="Housing stock"/>
    <s v="Number"/>
    <n v="10"/>
  </r>
  <r>
    <s v="120031"/>
    <s v="Ardanreagh, Bruff, Co. Limerick"/>
    <s v="2011"/>
    <s v="2011"/>
    <s v="CD161C8"/>
    <s v="Vacancy rate"/>
    <s v="%"/>
    <n v="10"/>
  </r>
  <r>
    <s v="120032"/>
    <s v="Ardbohil, Kilscannell, Co. Limerick"/>
    <s v="2011"/>
    <s v="2011"/>
    <s v="CD161C1"/>
    <s v="Population"/>
    <s v="Number"/>
    <n v="12"/>
  </r>
  <r>
    <s v="120032"/>
    <s v="Ardbohil, Kilscannell, Co. Limerick"/>
    <s v="2011"/>
    <s v="2011"/>
    <s v="CD161C2"/>
    <s v="Males"/>
    <s v="Number"/>
    <n v="6"/>
  </r>
  <r>
    <s v="120032"/>
    <s v="Ardbohil, Kilscannell, Co. Limerick"/>
    <s v="2011"/>
    <s v="2011"/>
    <s v="CD161C3"/>
    <s v="Females"/>
    <s v="Number"/>
    <n v="6"/>
  </r>
  <r>
    <s v="120032"/>
    <s v="Ardbohil, Kilscannell, Co. Limerick"/>
    <s v="2011"/>
    <s v="2011"/>
    <s v="CD161C4"/>
    <s v="Private households occupied"/>
    <s v="Number"/>
    <n v="5"/>
  </r>
  <r>
    <s v="120032"/>
    <s v="Ardbohil, Kilscannell, Co. Limerick"/>
    <s v="2011"/>
    <s v="2011"/>
    <s v="CD161C5"/>
    <s v="Private households unoccupied"/>
    <s v="Number"/>
    <n v="0"/>
  </r>
  <r>
    <s v="120032"/>
    <s v="Ardbohil, Kilscannell, Co. Limerick"/>
    <s v="2011"/>
    <s v="2011"/>
    <s v="CD161C6"/>
    <s v="Vacant dwellings"/>
    <s v="Number"/>
    <n v="0"/>
  </r>
  <r>
    <s v="120032"/>
    <s v="Ardbohil, Kilscannell, Co. Limerick"/>
    <s v="2011"/>
    <s v="2011"/>
    <s v="CD161C7"/>
    <s v="Housing stock"/>
    <s v="Number"/>
    <n v="5"/>
  </r>
  <r>
    <s v="120032"/>
    <s v="Ardbohil, Kilscannell, Co. Limerick"/>
    <s v="2011"/>
    <s v="2011"/>
    <s v="CD161C8"/>
    <s v="Vacancy rate"/>
    <s v="%"/>
    <n v="0"/>
  </r>
  <r>
    <s v="120033"/>
    <s v="Arddrine, Knockaderry, Co. Limerick"/>
    <s v="2011"/>
    <s v="2011"/>
    <s v="CD161C1"/>
    <s v="Population"/>
    <s v="Number"/>
    <n v="45"/>
  </r>
  <r>
    <s v="120033"/>
    <s v="Arddrine, Knockaderry, Co. Limerick"/>
    <s v="2011"/>
    <s v="2011"/>
    <s v="CD161C2"/>
    <s v="Males"/>
    <s v="Number"/>
    <n v="19"/>
  </r>
  <r>
    <s v="120033"/>
    <s v="Arddrine, Knockaderry, Co. Limerick"/>
    <s v="2011"/>
    <s v="2011"/>
    <s v="CD161C3"/>
    <s v="Females"/>
    <s v="Number"/>
    <n v="26"/>
  </r>
  <r>
    <s v="120033"/>
    <s v="Arddrine, Knockaderry, Co. Limerick"/>
    <s v="2011"/>
    <s v="2011"/>
    <s v="CD161C4"/>
    <s v="Private households occupied"/>
    <s v="Number"/>
    <n v="14"/>
  </r>
  <r>
    <s v="120033"/>
    <s v="Arddrine, Knockaderry, Co. Limerick"/>
    <s v="2011"/>
    <s v="2011"/>
    <s v="CD161C5"/>
    <s v="Private households unoccupied"/>
    <s v="Number"/>
    <n v="2"/>
  </r>
  <r>
    <s v="120033"/>
    <s v="Arddrine, Knockaderry, Co. Limerick"/>
    <s v="2011"/>
    <s v="2011"/>
    <s v="CD161C6"/>
    <s v="Vacant dwellings"/>
    <s v="Number"/>
    <n v="2"/>
  </r>
  <r>
    <s v="120033"/>
    <s v="Arddrine, Knockaderry, Co. Limerick"/>
    <s v="2011"/>
    <s v="2011"/>
    <s v="CD161C7"/>
    <s v="Housing stock"/>
    <s v="Number"/>
    <n v="16"/>
  </r>
  <r>
    <s v="120033"/>
    <s v="Arddrine, Knockaderry, Co. Limerick"/>
    <s v="2011"/>
    <s v="2011"/>
    <s v="CD161C8"/>
    <s v="Vacancy rate"/>
    <s v="%"/>
    <n v="12.5"/>
  </r>
  <r>
    <s v="120034"/>
    <s v="Ardgoul North, Nantinan, Co. Limerick"/>
    <s v="2011"/>
    <s v="2011"/>
    <s v="CD161C1"/>
    <s v="Population"/>
    <s v="Number"/>
    <s v=""/>
  </r>
  <r>
    <s v="120034"/>
    <s v="Ardgoul North, Nantinan, Co. Limerick"/>
    <s v="2011"/>
    <s v="2011"/>
    <s v="CD161C2"/>
    <s v="Males"/>
    <s v="Number"/>
    <s v=""/>
  </r>
  <r>
    <s v="120034"/>
    <s v="Ardgoul North, Nantinan, Co. Limerick"/>
    <s v="2011"/>
    <s v="2011"/>
    <s v="CD161C3"/>
    <s v="Females"/>
    <s v="Number"/>
    <s v=""/>
  </r>
  <r>
    <s v="120034"/>
    <s v="Ardgoul North, Nantinan, Co. Limerick"/>
    <s v="2011"/>
    <s v="2011"/>
    <s v="CD161C4"/>
    <s v="Private households occupied"/>
    <s v="Number"/>
    <s v=""/>
  </r>
  <r>
    <s v="120034"/>
    <s v="Ardgoul North, Nantinan, Co. Limerick"/>
    <s v="2011"/>
    <s v="2011"/>
    <s v="CD161C5"/>
    <s v="Private households unoccupied"/>
    <s v="Number"/>
    <s v=""/>
  </r>
  <r>
    <s v="120034"/>
    <s v="Ardgoul North, Nantinan, Co. Limerick"/>
    <s v="2011"/>
    <s v="2011"/>
    <s v="CD161C6"/>
    <s v="Vacant dwellings"/>
    <s v="Number"/>
    <s v=""/>
  </r>
  <r>
    <s v="120034"/>
    <s v="Ardgoul North, Nantinan, Co. Limerick"/>
    <s v="2011"/>
    <s v="2011"/>
    <s v="CD161C7"/>
    <s v="Housing stock"/>
    <s v="Number"/>
    <s v=""/>
  </r>
  <r>
    <s v="120034"/>
    <s v="Ardgoul North, Nantinan, Co. Limerick"/>
    <s v="2011"/>
    <s v="2011"/>
    <s v="CD161C8"/>
    <s v="Vacancy rate"/>
    <s v="%"/>
    <s v=""/>
  </r>
  <r>
    <s v="120035"/>
    <s v="Ardgoul South, Nantinan, Co. Limerick"/>
    <s v="2011"/>
    <s v="2011"/>
    <s v="CD161C1"/>
    <s v="Population"/>
    <s v="Number"/>
    <s v=""/>
  </r>
  <r>
    <s v="120035"/>
    <s v="Ardgoul South, Nantinan, Co. Limerick"/>
    <s v="2011"/>
    <s v="2011"/>
    <s v="CD161C2"/>
    <s v="Males"/>
    <s v="Number"/>
    <s v=""/>
  </r>
  <r>
    <s v="120035"/>
    <s v="Ardgoul South, Nantinan, Co. Limerick"/>
    <s v="2011"/>
    <s v="2011"/>
    <s v="CD161C3"/>
    <s v="Females"/>
    <s v="Number"/>
    <s v=""/>
  </r>
  <r>
    <s v="120035"/>
    <s v="Ardgoul South, Nantinan, Co. Limerick"/>
    <s v="2011"/>
    <s v="2011"/>
    <s v="CD161C4"/>
    <s v="Private households occupied"/>
    <s v="Number"/>
    <s v=""/>
  </r>
  <r>
    <s v="120035"/>
    <s v="Ardgoul South, Nantinan, Co. Limerick"/>
    <s v="2011"/>
    <s v="2011"/>
    <s v="CD161C5"/>
    <s v="Private households unoccupied"/>
    <s v="Number"/>
    <s v=""/>
  </r>
  <r>
    <s v="120035"/>
    <s v="Ardgoul South, Nantinan, Co. Limerick"/>
    <s v="2011"/>
    <s v="2011"/>
    <s v="CD161C6"/>
    <s v="Vacant dwellings"/>
    <s v="Number"/>
    <s v=""/>
  </r>
  <r>
    <s v="120035"/>
    <s v="Ardgoul South, Nantinan, Co. Limerick"/>
    <s v="2011"/>
    <s v="2011"/>
    <s v="CD161C7"/>
    <s v="Housing stock"/>
    <s v="Number"/>
    <s v=""/>
  </r>
  <r>
    <s v="120035"/>
    <s v="Ardgoul South, Nantinan, Co. Limerick"/>
    <s v="2011"/>
    <s v="2011"/>
    <s v="CD161C8"/>
    <s v="Vacancy rate"/>
    <s v="%"/>
    <s v=""/>
  </r>
  <r>
    <s v="120036"/>
    <s v="Ardgoulbeg, Riddlestown, Co. Limerick"/>
    <s v="2011"/>
    <s v="2011"/>
    <s v="CD161C1"/>
    <s v="Population"/>
    <s v="Number"/>
    <s v=""/>
  </r>
  <r>
    <s v="120036"/>
    <s v="Ardgoulbeg, Riddlestown, Co. Limerick"/>
    <s v="2011"/>
    <s v="2011"/>
    <s v="CD161C2"/>
    <s v="Males"/>
    <s v="Number"/>
    <s v=""/>
  </r>
  <r>
    <s v="120036"/>
    <s v="Ardgoulbeg, Riddlestown, Co. Limerick"/>
    <s v="2011"/>
    <s v="2011"/>
    <s v="CD161C3"/>
    <s v="Females"/>
    <s v="Number"/>
    <s v=""/>
  </r>
  <r>
    <s v="120036"/>
    <s v="Ardgoulbeg, Riddlestown, Co. Limerick"/>
    <s v="2011"/>
    <s v="2011"/>
    <s v="CD161C4"/>
    <s v="Private households occupied"/>
    <s v="Number"/>
    <s v=""/>
  </r>
  <r>
    <s v="120036"/>
    <s v="Ardgoulbeg, Riddlestown, Co. Limerick"/>
    <s v="2011"/>
    <s v="2011"/>
    <s v="CD161C5"/>
    <s v="Private households unoccupied"/>
    <s v="Number"/>
    <s v=""/>
  </r>
  <r>
    <s v="120036"/>
    <s v="Ardgoulbeg, Riddlestown, Co. Limerick"/>
    <s v="2011"/>
    <s v="2011"/>
    <s v="CD161C6"/>
    <s v="Vacant dwellings"/>
    <s v="Number"/>
    <s v=""/>
  </r>
  <r>
    <s v="120036"/>
    <s v="Ardgoulbeg, Riddlestown, Co. Limerick"/>
    <s v="2011"/>
    <s v="2011"/>
    <s v="CD161C7"/>
    <s v="Housing stock"/>
    <s v="Number"/>
    <s v=""/>
  </r>
  <r>
    <s v="120036"/>
    <s v="Ardgoulbeg, Riddlestown, Co. Limerick"/>
    <s v="2011"/>
    <s v="2011"/>
    <s v="CD161C8"/>
    <s v="Vacancy rate"/>
    <s v="%"/>
    <s v=""/>
  </r>
  <r>
    <s v="120037"/>
    <s v="Ardkilmartin, Kilmallock, Co. Limerick"/>
    <s v="2011"/>
    <s v="2011"/>
    <s v="CD161C1"/>
    <s v="Population"/>
    <s v="Number"/>
    <n v="44"/>
  </r>
  <r>
    <s v="120037"/>
    <s v="Ardkilmartin, Kilmallock, Co. Limerick"/>
    <s v="2011"/>
    <s v="2011"/>
    <s v="CD161C2"/>
    <s v="Males"/>
    <s v="Number"/>
    <n v="22"/>
  </r>
  <r>
    <s v="120037"/>
    <s v="Ardkilmartin, Kilmallock, Co. Limerick"/>
    <s v="2011"/>
    <s v="2011"/>
    <s v="CD161C3"/>
    <s v="Females"/>
    <s v="Number"/>
    <n v="22"/>
  </r>
  <r>
    <s v="120037"/>
    <s v="Ardkilmartin, Kilmallock, Co. Limerick"/>
    <s v="2011"/>
    <s v="2011"/>
    <s v="CD161C4"/>
    <s v="Private households occupied"/>
    <s v="Number"/>
    <n v="15"/>
  </r>
  <r>
    <s v="120037"/>
    <s v="Ardkilmartin, Kilmallock, Co. Limerick"/>
    <s v="2011"/>
    <s v="2011"/>
    <s v="CD161C5"/>
    <s v="Private households unoccupied"/>
    <s v="Number"/>
    <n v="3"/>
  </r>
  <r>
    <s v="120037"/>
    <s v="Ardkilmartin, Kilmallock, Co. Limerick"/>
    <s v="2011"/>
    <s v="2011"/>
    <s v="CD161C6"/>
    <s v="Vacant dwellings"/>
    <s v="Number"/>
    <n v="2"/>
  </r>
  <r>
    <s v="120037"/>
    <s v="Ardkilmartin, Kilmallock, Co. Limerick"/>
    <s v="2011"/>
    <s v="2011"/>
    <s v="CD161C7"/>
    <s v="Housing stock"/>
    <s v="Number"/>
    <n v="18"/>
  </r>
  <r>
    <s v="120037"/>
    <s v="Ardkilmartin, Kilmallock, Co. Limerick"/>
    <s v="2011"/>
    <s v="2011"/>
    <s v="CD161C8"/>
    <s v="Vacancy rate"/>
    <s v="%"/>
    <n v="11.1"/>
  </r>
  <r>
    <s v="120038"/>
    <s v="Ardlahan, Ballynacarriga, Co. Limerick"/>
    <s v="2011"/>
    <s v="2011"/>
    <s v="CD161C1"/>
    <s v="Population"/>
    <s v="Number"/>
    <n v="88"/>
  </r>
  <r>
    <s v="120038"/>
    <s v="Ardlahan, Ballynacarriga, Co. Limerick"/>
    <s v="2011"/>
    <s v="2011"/>
    <s v="CD161C2"/>
    <s v="Males"/>
    <s v="Number"/>
    <n v="44"/>
  </r>
  <r>
    <s v="120038"/>
    <s v="Ardlahan, Ballynacarriga, Co. Limerick"/>
    <s v="2011"/>
    <s v="2011"/>
    <s v="CD161C3"/>
    <s v="Females"/>
    <s v="Number"/>
    <n v="44"/>
  </r>
  <r>
    <s v="120038"/>
    <s v="Ardlahan, Ballynacarriga, Co. Limerick"/>
    <s v="2011"/>
    <s v="2011"/>
    <s v="CD161C4"/>
    <s v="Private households occupied"/>
    <s v="Number"/>
    <n v="24"/>
  </r>
  <r>
    <s v="120038"/>
    <s v="Ardlahan, Ballynacarriga, Co. Limerick"/>
    <s v="2011"/>
    <s v="2011"/>
    <s v="CD161C5"/>
    <s v="Private households unoccupied"/>
    <s v="Number"/>
    <n v="1"/>
  </r>
  <r>
    <s v="120038"/>
    <s v="Ardlahan, Ballynacarriga, Co. Limerick"/>
    <s v="2011"/>
    <s v="2011"/>
    <s v="CD161C6"/>
    <s v="Vacant dwellings"/>
    <s v="Number"/>
    <n v="0"/>
  </r>
  <r>
    <s v="120038"/>
    <s v="Ardlahan, Ballynacarriga, Co. Limerick"/>
    <s v="2011"/>
    <s v="2011"/>
    <s v="CD161C7"/>
    <s v="Housing stock"/>
    <s v="Number"/>
    <n v="25"/>
  </r>
  <r>
    <s v="120038"/>
    <s v="Ardlahan, Ballynacarriga, Co. Limerick"/>
    <s v="2011"/>
    <s v="2011"/>
    <s v="CD161C8"/>
    <s v="Vacancy rate"/>
    <s v="%"/>
    <n v="0"/>
  </r>
  <r>
    <s v="120039"/>
    <s v="Ardlaman, Riddlestown, Co. Limerick"/>
    <s v="2011"/>
    <s v="2011"/>
    <s v="CD161C1"/>
    <s v="Population"/>
    <s v="Number"/>
    <n v="31"/>
  </r>
  <r>
    <s v="120039"/>
    <s v="Ardlaman, Riddlestown, Co. Limerick"/>
    <s v="2011"/>
    <s v="2011"/>
    <s v="CD161C2"/>
    <s v="Males"/>
    <s v="Number"/>
    <n v="16"/>
  </r>
  <r>
    <s v="120039"/>
    <s v="Ardlaman, Riddlestown, Co. Limerick"/>
    <s v="2011"/>
    <s v="2011"/>
    <s v="CD161C3"/>
    <s v="Females"/>
    <s v="Number"/>
    <n v="15"/>
  </r>
  <r>
    <s v="120039"/>
    <s v="Ardlaman, Riddlestown, Co. Limerick"/>
    <s v="2011"/>
    <s v="2011"/>
    <s v="CD161C4"/>
    <s v="Private households occupied"/>
    <s v="Number"/>
    <n v="8"/>
  </r>
  <r>
    <s v="120039"/>
    <s v="Ardlaman, Riddlestown, Co. Limerick"/>
    <s v="2011"/>
    <s v="2011"/>
    <s v="CD161C5"/>
    <s v="Private households unoccupied"/>
    <s v="Number"/>
    <n v="2"/>
  </r>
  <r>
    <s v="120039"/>
    <s v="Ardlaman, Riddlestown, Co. Limerick"/>
    <s v="2011"/>
    <s v="2011"/>
    <s v="CD161C6"/>
    <s v="Vacant dwellings"/>
    <s v="Number"/>
    <n v="1"/>
  </r>
  <r>
    <s v="120039"/>
    <s v="Ardlaman, Riddlestown, Co. Limerick"/>
    <s v="2011"/>
    <s v="2011"/>
    <s v="CD161C7"/>
    <s v="Housing stock"/>
    <s v="Number"/>
    <n v="10"/>
  </r>
  <r>
    <s v="120039"/>
    <s v="Ardlaman, Riddlestown, Co. Limerick"/>
    <s v="2011"/>
    <s v="2011"/>
    <s v="CD161C8"/>
    <s v="Vacancy rate"/>
    <s v="%"/>
    <n v="10"/>
  </r>
  <r>
    <s v="120040"/>
    <s v="Ardmore, Knocklong, Co. Limerick"/>
    <s v="2011"/>
    <s v="2011"/>
    <s v="CD161C1"/>
    <s v="Population"/>
    <s v="Number"/>
    <n v="11"/>
  </r>
  <r>
    <s v="120040"/>
    <s v="Ardmore, Knocklong, Co. Limerick"/>
    <s v="2011"/>
    <s v="2011"/>
    <s v="CD161C2"/>
    <s v="Males"/>
    <s v="Number"/>
    <n v="4"/>
  </r>
  <r>
    <s v="120040"/>
    <s v="Ardmore, Knocklong, Co. Limerick"/>
    <s v="2011"/>
    <s v="2011"/>
    <s v="CD161C3"/>
    <s v="Females"/>
    <s v="Number"/>
    <n v="7"/>
  </r>
  <r>
    <s v="120040"/>
    <s v="Ardmore, Knocklong, Co. Limerick"/>
    <s v="2011"/>
    <s v="2011"/>
    <s v="CD161C4"/>
    <s v="Private households occupied"/>
    <s v="Number"/>
    <n v="5"/>
  </r>
  <r>
    <s v="120040"/>
    <s v="Ardmore, Knocklong, Co. Limerick"/>
    <s v="2011"/>
    <s v="2011"/>
    <s v="CD161C5"/>
    <s v="Private households unoccupied"/>
    <s v="Number"/>
    <n v="0"/>
  </r>
  <r>
    <s v="120040"/>
    <s v="Ardmore, Knocklong, Co. Limerick"/>
    <s v="2011"/>
    <s v="2011"/>
    <s v="CD161C6"/>
    <s v="Vacant dwellings"/>
    <s v="Number"/>
    <n v="0"/>
  </r>
  <r>
    <s v="120040"/>
    <s v="Ardmore, Knocklong, Co. Limerick"/>
    <s v="2011"/>
    <s v="2011"/>
    <s v="CD161C7"/>
    <s v="Housing stock"/>
    <s v="Number"/>
    <n v="5"/>
  </r>
  <r>
    <s v="120040"/>
    <s v="Ardmore, Knocklong, Co. Limerick"/>
    <s v="2011"/>
    <s v="2011"/>
    <s v="CD161C8"/>
    <s v="Vacancy rate"/>
    <s v="%"/>
    <n v="0"/>
  </r>
  <r>
    <s v="120041"/>
    <s v="Ardnacrohy, Newcastle Rural, Co. Limerick"/>
    <s v="2011"/>
    <s v="2011"/>
    <s v="CD161C1"/>
    <s v="Population"/>
    <s v="Number"/>
    <n v="49"/>
  </r>
  <r>
    <s v="120041"/>
    <s v="Ardnacrohy, Newcastle Rural, Co. Limerick"/>
    <s v="2011"/>
    <s v="2011"/>
    <s v="CD161C2"/>
    <s v="Males"/>
    <s v="Number"/>
    <n v="21"/>
  </r>
  <r>
    <s v="120041"/>
    <s v="Ardnacrohy, Newcastle Rural, Co. Limerick"/>
    <s v="2011"/>
    <s v="2011"/>
    <s v="CD161C3"/>
    <s v="Females"/>
    <s v="Number"/>
    <n v="28"/>
  </r>
  <r>
    <s v="120041"/>
    <s v="Ardnacrohy, Newcastle Rural, Co. Limerick"/>
    <s v="2011"/>
    <s v="2011"/>
    <s v="CD161C4"/>
    <s v="Private households occupied"/>
    <s v="Number"/>
    <n v="17"/>
  </r>
  <r>
    <s v="120041"/>
    <s v="Ardnacrohy, Newcastle Rural, Co. Limerick"/>
    <s v="2011"/>
    <s v="2011"/>
    <s v="CD161C5"/>
    <s v="Private households unoccupied"/>
    <s v="Number"/>
    <n v="1"/>
  </r>
  <r>
    <s v="120041"/>
    <s v="Ardnacrohy, Newcastle Rural, Co. Limerick"/>
    <s v="2011"/>
    <s v="2011"/>
    <s v="CD161C6"/>
    <s v="Vacant dwellings"/>
    <s v="Number"/>
    <n v="1"/>
  </r>
  <r>
    <s v="120041"/>
    <s v="Ardnacrohy, Newcastle Rural, Co. Limerick"/>
    <s v="2011"/>
    <s v="2011"/>
    <s v="CD161C7"/>
    <s v="Housing stock"/>
    <s v="Number"/>
    <n v="18"/>
  </r>
  <r>
    <s v="120041"/>
    <s v="Ardnacrohy, Newcastle Rural, Co. Limerick"/>
    <s v="2011"/>
    <s v="2011"/>
    <s v="CD161C8"/>
    <s v="Vacancy rate"/>
    <s v="%"/>
    <n v="5.6"/>
  </r>
  <r>
    <s v="120042"/>
    <s v="Ardnamoher, Riversdale, Co. Limerick"/>
    <s v="2011"/>
    <s v="2011"/>
    <s v="CD161C1"/>
    <s v="Population"/>
    <s v="Number"/>
    <n v="57"/>
  </r>
  <r>
    <s v="120042"/>
    <s v="Ardnamoher, Riversdale, Co. Limerick"/>
    <s v="2011"/>
    <s v="2011"/>
    <s v="CD161C2"/>
    <s v="Males"/>
    <s v="Number"/>
    <n v="32"/>
  </r>
  <r>
    <s v="120042"/>
    <s v="Ardnamoher, Riversdale, Co. Limerick"/>
    <s v="2011"/>
    <s v="2011"/>
    <s v="CD161C3"/>
    <s v="Females"/>
    <s v="Number"/>
    <n v="25"/>
  </r>
  <r>
    <s v="120042"/>
    <s v="Ardnamoher, Riversdale, Co. Limerick"/>
    <s v="2011"/>
    <s v="2011"/>
    <s v="CD161C4"/>
    <s v="Private households occupied"/>
    <s v="Number"/>
    <n v="21"/>
  </r>
  <r>
    <s v="120042"/>
    <s v="Ardnamoher, Riversdale, Co. Limerick"/>
    <s v="2011"/>
    <s v="2011"/>
    <s v="CD161C5"/>
    <s v="Private households unoccupied"/>
    <s v="Number"/>
    <n v="9"/>
  </r>
  <r>
    <s v="120042"/>
    <s v="Ardnamoher, Riversdale, Co. Limerick"/>
    <s v="2011"/>
    <s v="2011"/>
    <s v="CD161C6"/>
    <s v="Vacant dwellings"/>
    <s v="Number"/>
    <n v="8"/>
  </r>
  <r>
    <s v="120042"/>
    <s v="Ardnamoher, Riversdale, Co. Limerick"/>
    <s v="2011"/>
    <s v="2011"/>
    <s v="CD161C7"/>
    <s v="Housing stock"/>
    <s v="Number"/>
    <n v="30"/>
  </r>
  <r>
    <s v="120042"/>
    <s v="Ardnamoher, Riversdale, Co. Limerick"/>
    <s v="2011"/>
    <s v="2011"/>
    <s v="CD161C8"/>
    <s v="Vacancy rate"/>
    <s v="%"/>
    <n v="26.7"/>
  </r>
  <r>
    <s v="120043"/>
    <s v="Ardnanean, Kilscannell, Co. Limerick"/>
    <s v="2011"/>
    <s v="2011"/>
    <s v="CD161C1"/>
    <s v="Population"/>
    <s v="Number"/>
    <s v=""/>
  </r>
  <r>
    <s v="120043"/>
    <s v="Ardnanean, Kilscannell, Co. Limerick"/>
    <s v="2011"/>
    <s v="2011"/>
    <s v="CD161C2"/>
    <s v="Males"/>
    <s v="Number"/>
    <s v=""/>
  </r>
  <r>
    <s v="120043"/>
    <s v="Ardnanean, Kilscannell, Co. Limerick"/>
    <s v="2011"/>
    <s v="2011"/>
    <s v="CD161C3"/>
    <s v="Females"/>
    <s v="Number"/>
    <s v=""/>
  </r>
  <r>
    <s v="120043"/>
    <s v="Ardnanean, Kilscannell, Co. Limerick"/>
    <s v="2011"/>
    <s v="2011"/>
    <s v="CD161C4"/>
    <s v="Private households occupied"/>
    <s v="Number"/>
    <s v=""/>
  </r>
  <r>
    <s v="120043"/>
    <s v="Ardnanean, Kilscannell, Co. Limerick"/>
    <s v="2011"/>
    <s v="2011"/>
    <s v="CD161C5"/>
    <s v="Private households unoccupied"/>
    <s v="Number"/>
    <s v=""/>
  </r>
  <r>
    <s v="120043"/>
    <s v="Ardnanean, Kilscannell, Co. Limerick"/>
    <s v="2011"/>
    <s v="2011"/>
    <s v="CD161C6"/>
    <s v="Vacant dwellings"/>
    <s v="Number"/>
    <s v=""/>
  </r>
  <r>
    <s v="120043"/>
    <s v="Ardnanean, Kilscannell, Co. Limerick"/>
    <s v="2011"/>
    <s v="2011"/>
    <s v="CD161C7"/>
    <s v="Housing stock"/>
    <s v="Number"/>
    <s v=""/>
  </r>
  <r>
    <s v="120043"/>
    <s v="Ardnanean, Kilscannell, Co. Limerick"/>
    <s v="2011"/>
    <s v="2011"/>
    <s v="CD161C8"/>
    <s v="Vacancy rate"/>
    <s v="%"/>
    <s v=""/>
  </r>
  <r>
    <s v="120044"/>
    <s v="Ardnapreaghaun, Dromard, Co. Limerick"/>
    <s v="2011"/>
    <s v="2011"/>
    <s v="CD161C1"/>
    <s v="Population"/>
    <s v="Number"/>
    <n v="9"/>
  </r>
  <r>
    <s v="120044"/>
    <s v="Ardnapreaghaun, Dromard, Co. Limerick"/>
    <s v="2011"/>
    <s v="2011"/>
    <s v="CD161C2"/>
    <s v="Males"/>
    <s v="Number"/>
    <n v="3"/>
  </r>
  <r>
    <s v="120044"/>
    <s v="Ardnapreaghaun, Dromard, Co. Limerick"/>
    <s v="2011"/>
    <s v="2011"/>
    <s v="CD161C3"/>
    <s v="Females"/>
    <s v="Number"/>
    <n v="6"/>
  </r>
  <r>
    <s v="120044"/>
    <s v="Ardnapreaghaun, Dromard, Co. Limerick"/>
    <s v="2011"/>
    <s v="2011"/>
    <s v="CD161C4"/>
    <s v="Private households occupied"/>
    <s v="Number"/>
    <n v="3"/>
  </r>
  <r>
    <s v="120044"/>
    <s v="Ardnapreaghaun, Dromard, Co. Limerick"/>
    <s v="2011"/>
    <s v="2011"/>
    <s v="CD161C5"/>
    <s v="Private households unoccupied"/>
    <s v="Number"/>
    <n v="0"/>
  </r>
  <r>
    <s v="120044"/>
    <s v="Ardnapreaghaun, Dromard, Co. Limerick"/>
    <s v="2011"/>
    <s v="2011"/>
    <s v="CD161C6"/>
    <s v="Vacant dwellings"/>
    <s v="Number"/>
    <n v="0"/>
  </r>
  <r>
    <s v="120044"/>
    <s v="Ardnapreaghaun, Dromard, Co. Limerick"/>
    <s v="2011"/>
    <s v="2011"/>
    <s v="CD161C7"/>
    <s v="Housing stock"/>
    <s v="Number"/>
    <n v="3"/>
  </r>
  <r>
    <s v="120044"/>
    <s v="Ardnapreaghaun, Dromard, Co. Limerick"/>
    <s v="2011"/>
    <s v="2011"/>
    <s v="CD161C8"/>
    <s v="Vacancy rate"/>
    <s v="%"/>
    <n v="0"/>
  </r>
  <r>
    <s v="120045"/>
    <s v="Ardnaveagh, Riddlestown, Co. Limerick"/>
    <s v="2011"/>
    <s v="2011"/>
    <s v="CD161C1"/>
    <s v="Population"/>
    <s v="Number"/>
    <n v="41"/>
  </r>
  <r>
    <s v="120045"/>
    <s v="Ardnaveagh, Riddlestown, Co. Limerick"/>
    <s v="2011"/>
    <s v="2011"/>
    <s v="CD161C2"/>
    <s v="Males"/>
    <s v="Number"/>
    <n v="25"/>
  </r>
  <r>
    <s v="120045"/>
    <s v="Ardnaveagh, Riddlestown, Co. Limerick"/>
    <s v="2011"/>
    <s v="2011"/>
    <s v="CD161C3"/>
    <s v="Females"/>
    <s v="Number"/>
    <n v="16"/>
  </r>
  <r>
    <s v="120045"/>
    <s v="Ardnaveagh, Riddlestown, Co. Limerick"/>
    <s v="2011"/>
    <s v="2011"/>
    <s v="CD161C4"/>
    <s v="Private households occupied"/>
    <s v="Number"/>
    <n v="15"/>
  </r>
  <r>
    <s v="120045"/>
    <s v="Ardnaveagh, Riddlestown, Co. Limerick"/>
    <s v="2011"/>
    <s v="2011"/>
    <s v="CD161C5"/>
    <s v="Private households unoccupied"/>
    <s v="Number"/>
    <n v="1"/>
  </r>
  <r>
    <s v="120045"/>
    <s v="Ardnaveagh, Riddlestown, Co. Limerick"/>
    <s v="2011"/>
    <s v="2011"/>
    <s v="CD161C6"/>
    <s v="Vacant dwellings"/>
    <s v="Number"/>
    <n v="1"/>
  </r>
  <r>
    <s v="120045"/>
    <s v="Ardnaveagh, Riddlestown, Co. Limerick"/>
    <s v="2011"/>
    <s v="2011"/>
    <s v="CD161C7"/>
    <s v="Housing stock"/>
    <s v="Number"/>
    <n v="16"/>
  </r>
  <r>
    <s v="120045"/>
    <s v="Ardnaveagh, Riddlestown, Co. Limerick"/>
    <s v="2011"/>
    <s v="2011"/>
    <s v="CD161C8"/>
    <s v="Vacancy rate"/>
    <s v="%"/>
    <n v="6.3"/>
  </r>
  <r>
    <s v="120046"/>
    <s v="Ardpatrick, Ardpatrick, Co. Limerick"/>
    <s v="2011"/>
    <s v="2011"/>
    <s v="CD161C1"/>
    <s v="Population"/>
    <s v="Number"/>
    <n v="10"/>
  </r>
  <r>
    <s v="120046"/>
    <s v="Ardpatrick, Ardpatrick, Co. Limerick"/>
    <s v="2011"/>
    <s v="2011"/>
    <s v="CD161C2"/>
    <s v="Males"/>
    <s v="Number"/>
    <n v="4"/>
  </r>
  <r>
    <s v="120046"/>
    <s v="Ardpatrick, Ardpatrick, Co. Limerick"/>
    <s v="2011"/>
    <s v="2011"/>
    <s v="CD161C3"/>
    <s v="Females"/>
    <s v="Number"/>
    <n v="6"/>
  </r>
  <r>
    <s v="120046"/>
    <s v="Ardpatrick, Ardpatrick, Co. Limerick"/>
    <s v="2011"/>
    <s v="2011"/>
    <s v="CD161C4"/>
    <s v="Private households occupied"/>
    <s v="Number"/>
    <n v="3"/>
  </r>
  <r>
    <s v="120046"/>
    <s v="Ardpatrick, Ardpatrick, Co. Limerick"/>
    <s v="2011"/>
    <s v="2011"/>
    <s v="CD161C5"/>
    <s v="Private households unoccupied"/>
    <s v="Number"/>
    <n v="0"/>
  </r>
  <r>
    <s v="120046"/>
    <s v="Ardpatrick, Ardpatrick, Co. Limerick"/>
    <s v="2011"/>
    <s v="2011"/>
    <s v="CD161C6"/>
    <s v="Vacant dwellings"/>
    <s v="Number"/>
    <n v="0"/>
  </r>
  <r>
    <s v="120046"/>
    <s v="Ardpatrick, Ardpatrick, Co. Limerick"/>
    <s v="2011"/>
    <s v="2011"/>
    <s v="CD161C7"/>
    <s v="Housing stock"/>
    <s v="Number"/>
    <n v="3"/>
  </r>
  <r>
    <s v="120046"/>
    <s v="Ardpatrick, Ardpatrick, Co. Limerick"/>
    <s v="2011"/>
    <s v="2011"/>
    <s v="CD161C8"/>
    <s v="Vacancy rate"/>
    <s v="%"/>
    <n v="0"/>
  </r>
  <r>
    <s v="120047"/>
    <s v="Ardrahin, Galbally, Co. Limerick"/>
    <s v="2011"/>
    <s v="2011"/>
    <s v="CD161C1"/>
    <s v="Population"/>
    <s v="Number"/>
    <n v="17"/>
  </r>
  <r>
    <s v="120047"/>
    <s v="Ardrahin, Galbally, Co. Limerick"/>
    <s v="2011"/>
    <s v="2011"/>
    <s v="CD161C2"/>
    <s v="Males"/>
    <s v="Number"/>
    <n v="11"/>
  </r>
  <r>
    <s v="120047"/>
    <s v="Ardrahin, Galbally, Co. Limerick"/>
    <s v="2011"/>
    <s v="2011"/>
    <s v="CD161C3"/>
    <s v="Females"/>
    <s v="Number"/>
    <n v="6"/>
  </r>
  <r>
    <s v="120047"/>
    <s v="Ardrahin, Galbally, Co. Limerick"/>
    <s v="2011"/>
    <s v="2011"/>
    <s v="CD161C4"/>
    <s v="Private households occupied"/>
    <s v="Number"/>
    <n v="10"/>
  </r>
  <r>
    <s v="120047"/>
    <s v="Ardrahin, Galbally, Co. Limerick"/>
    <s v="2011"/>
    <s v="2011"/>
    <s v="CD161C5"/>
    <s v="Private households unoccupied"/>
    <s v="Number"/>
    <n v="0"/>
  </r>
  <r>
    <s v="120047"/>
    <s v="Ardrahin, Galbally, Co. Limerick"/>
    <s v="2011"/>
    <s v="2011"/>
    <s v="CD161C6"/>
    <s v="Vacant dwellings"/>
    <s v="Number"/>
    <n v="0"/>
  </r>
  <r>
    <s v="120047"/>
    <s v="Ardrahin, Galbally, Co. Limerick"/>
    <s v="2011"/>
    <s v="2011"/>
    <s v="CD161C7"/>
    <s v="Housing stock"/>
    <s v="Number"/>
    <n v="10"/>
  </r>
  <r>
    <s v="120047"/>
    <s v="Ardrahin, Galbally, Co. Limerick"/>
    <s v="2011"/>
    <s v="2011"/>
    <s v="CD161C8"/>
    <s v="Vacancy rate"/>
    <s v="%"/>
    <n v="0"/>
  </r>
  <r>
    <s v="120048"/>
    <s v="Ardroe, Kilmurry, Co. Limerick"/>
    <s v="2011"/>
    <s v="2011"/>
    <s v="CD161C1"/>
    <s v="Population"/>
    <s v="Number"/>
    <n v="13"/>
  </r>
  <r>
    <s v="120048"/>
    <s v="Ardroe, Kilmurry, Co. Limerick"/>
    <s v="2011"/>
    <s v="2011"/>
    <s v="CD161C2"/>
    <s v="Males"/>
    <s v="Number"/>
    <n v="8"/>
  </r>
  <r>
    <s v="120048"/>
    <s v="Ardroe, Kilmurry, Co. Limerick"/>
    <s v="2011"/>
    <s v="2011"/>
    <s v="CD161C3"/>
    <s v="Females"/>
    <s v="Number"/>
    <n v="5"/>
  </r>
  <r>
    <s v="120048"/>
    <s v="Ardroe, Kilmurry, Co. Limerick"/>
    <s v="2011"/>
    <s v="2011"/>
    <s v="CD161C4"/>
    <s v="Private households occupied"/>
    <s v="Number"/>
    <n v="6"/>
  </r>
  <r>
    <s v="120048"/>
    <s v="Ardroe, Kilmurry, Co. Limerick"/>
    <s v="2011"/>
    <s v="2011"/>
    <s v="CD161C5"/>
    <s v="Private households unoccupied"/>
    <s v="Number"/>
    <n v="0"/>
  </r>
  <r>
    <s v="120048"/>
    <s v="Ardroe, Kilmurry, Co. Limerick"/>
    <s v="2011"/>
    <s v="2011"/>
    <s v="CD161C6"/>
    <s v="Vacant dwellings"/>
    <s v="Number"/>
    <n v="0"/>
  </r>
  <r>
    <s v="120048"/>
    <s v="Ardroe, Kilmurry, Co. Limerick"/>
    <s v="2011"/>
    <s v="2011"/>
    <s v="CD161C7"/>
    <s v="Housing stock"/>
    <s v="Number"/>
    <n v="6"/>
  </r>
  <r>
    <s v="120048"/>
    <s v="Ardroe, Kilmurry, Co. Limerick"/>
    <s v="2011"/>
    <s v="2011"/>
    <s v="CD161C8"/>
    <s v="Vacancy rate"/>
    <s v="%"/>
    <n v="0"/>
  </r>
  <r>
    <s v="120049"/>
    <s v="Ardshanbally, Adare South, Co. Limerick"/>
    <s v="2011"/>
    <s v="2011"/>
    <s v="CD161C1"/>
    <s v="Population"/>
    <s v="Number"/>
    <n v="32"/>
  </r>
  <r>
    <s v="120049"/>
    <s v="Ardshanbally, Adare South, Co. Limerick"/>
    <s v="2011"/>
    <s v="2011"/>
    <s v="CD161C2"/>
    <s v="Males"/>
    <s v="Number"/>
    <n v="14"/>
  </r>
  <r>
    <s v="120049"/>
    <s v="Ardshanbally, Adare South, Co. Limerick"/>
    <s v="2011"/>
    <s v="2011"/>
    <s v="CD161C3"/>
    <s v="Females"/>
    <s v="Number"/>
    <n v="18"/>
  </r>
  <r>
    <s v="120049"/>
    <s v="Ardshanbally, Adare South, Co. Limerick"/>
    <s v="2011"/>
    <s v="2011"/>
    <s v="CD161C4"/>
    <s v="Private households occupied"/>
    <s v="Number"/>
    <n v="11"/>
  </r>
  <r>
    <s v="120049"/>
    <s v="Ardshanbally, Adare South, Co. Limerick"/>
    <s v="2011"/>
    <s v="2011"/>
    <s v="CD161C5"/>
    <s v="Private households unoccupied"/>
    <s v="Number"/>
    <n v="2"/>
  </r>
  <r>
    <s v="120049"/>
    <s v="Ardshanbally, Adare South, Co. Limerick"/>
    <s v="2011"/>
    <s v="2011"/>
    <s v="CD161C6"/>
    <s v="Vacant dwellings"/>
    <s v="Number"/>
    <n v="2"/>
  </r>
  <r>
    <s v="120049"/>
    <s v="Ardshanbally, Adare South, Co. Limerick"/>
    <s v="2011"/>
    <s v="2011"/>
    <s v="CD161C7"/>
    <s v="Housing stock"/>
    <s v="Number"/>
    <n v="13"/>
  </r>
  <r>
    <s v="120049"/>
    <s v="Ardshanbally, Adare South, Co. Limerick"/>
    <s v="2011"/>
    <s v="2011"/>
    <s v="CD161C8"/>
    <s v="Vacancy rate"/>
    <s v="%"/>
    <n v="15.4"/>
  </r>
  <r>
    <s v="120050"/>
    <s v="Ardtomin, Nantinan, Co. Limerick"/>
    <s v="2011"/>
    <s v="2011"/>
    <s v="CD161C1"/>
    <s v="Population"/>
    <s v="Number"/>
    <s v=""/>
  </r>
  <r>
    <s v="120050"/>
    <s v="Ardtomin, Nantinan, Co. Limerick"/>
    <s v="2011"/>
    <s v="2011"/>
    <s v="CD161C2"/>
    <s v="Males"/>
    <s v="Number"/>
    <s v=""/>
  </r>
  <r>
    <s v="120050"/>
    <s v="Ardtomin, Nantinan, Co. Limerick"/>
    <s v="2011"/>
    <s v="2011"/>
    <s v="CD161C3"/>
    <s v="Females"/>
    <s v="Number"/>
    <s v=""/>
  </r>
  <r>
    <s v="120050"/>
    <s v="Ardtomin, Nantinan, Co. Limerick"/>
    <s v="2011"/>
    <s v="2011"/>
    <s v="CD161C4"/>
    <s v="Private households occupied"/>
    <s v="Number"/>
    <s v=""/>
  </r>
  <r>
    <s v="120050"/>
    <s v="Ardtomin, Nantinan, Co. Limerick"/>
    <s v="2011"/>
    <s v="2011"/>
    <s v="CD161C5"/>
    <s v="Private households unoccupied"/>
    <s v="Number"/>
    <s v=""/>
  </r>
  <r>
    <s v="120050"/>
    <s v="Ardtomin, Nantinan, Co. Limerick"/>
    <s v="2011"/>
    <s v="2011"/>
    <s v="CD161C6"/>
    <s v="Vacant dwellings"/>
    <s v="Number"/>
    <s v=""/>
  </r>
  <r>
    <s v="120050"/>
    <s v="Ardtomin, Nantinan, Co. Limerick"/>
    <s v="2011"/>
    <s v="2011"/>
    <s v="CD161C7"/>
    <s v="Housing stock"/>
    <s v="Number"/>
    <s v=""/>
  </r>
  <r>
    <s v="120050"/>
    <s v="Ardtomin, Nantinan, Co. Limerick"/>
    <s v="2011"/>
    <s v="2011"/>
    <s v="CD161C8"/>
    <s v="Vacancy rate"/>
    <s v="%"/>
    <s v=""/>
  </r>
  <r>
    <s v="120051"/>
    <s v="Ardvarna, Ballyvarra, Co. Limerick"/>
    <s v="2011"/>
    <s v="2011"/>
    <s v="CD161C1"/>
    <s v="Population"/>
    <s v="Number"/>
    <n v="32"/>
  </r>
  <r>
    <s v="120051"/>
    <s v="Ardvarna, Ballyvarra, Co. Limerick"/>
    <s v="2011"/>
    <s v="2011"/>
    <s v="CD161C2"/>
    <s v="Males"/>
    <s v="Number"/>
    <n v="16"/>
  </r>
  <r>
    <s v="120051"/>
    <s v="Ardvarna, Ballyvarra, Co. Limerick"/>
    <s v="2011"/>
    <s v="2011"/>
    <s v="CD161C3"/>
    <s v="Females"/>
    <s v="Number"/>
    <n v="16"/>
  </r>
  <r>
    <s v="120051"/>
    <s v="Ardvarna, Ballyvarra, Co. Limerick"/>
    <s v="2011"/>
    <s v="2011"/>
    <s v="CD161C4"/>
    <s v="Private households occupied"/>
    <s v="Number"/>
    <n v="10"/>
  </r>
  <r>
    <s v="120051"/>
    <s v="Ardvarna, Ballyvarra, Co. Limerick"/>
    <s v="2011"/>
    <s v="2011"/>
    <s v="CD161C5"/>
    <s v="Private households unoccupied"/>
    <s v="Number"/>
    <n v="0"/>
  </r>
  <r>
    <s v="120051"/>
    <s v="Ardvarna, Ballyvarra, Co. Limerick"/>
    <s v="2011"/>
    <s v="2011"/>
    <s v="CD161C6"/>
    <s v="Vacant dwellings"/>
    <s v="Number"/>
    <n v="0"/>
  </r>
  <r>
    <s v="120051"/>
    <s v="Ardvarna, Ballyvarra, Co. Limerick"/>
    <s v="2011"/>
    <s v="2011"/>
    <s v="CD161C7"/>
    <s v="Housing stock"/>
    <s v="Number"/>
    <n v="10"/>
  </r>
  <r>
    <s v="120051"/>
    <s v="Ardvarna, Ballyvarra, Co. Limerick"/>
    <s v="2011"/>
    <s v="2011"/>
    <s v="CD161C8"/>
    <s v="Vacancy rate"/>
    <s v="%"/>
    <n v="0"/>
  </r>
  <r>
    <s v="120052"/>
    <s v="Ardvone, Ardagh, Co. Limerick"/>
    <s v="2011"/>
    <s v="2011"/>
    <s v="CD161C1"/>
    <s v="Population"/>
    <s v="Number"/>
    <n v="30"/>
  </r>
  <r>
    <s v="120052"/>
    <s v="Ardvone, Ardagh, Co. Limerick"/>
    <s v="2011"/>
    <s v="2011"/>
    <s v="CD161C2"/>
    <s v="Males"/>
    <s v="Number"/>
    <n v="15"/>
  </r>
  <r>
    <s v="120052"/>
    <s v="Ardvone, Ardagh, Co. Limerick"/>
    <s v="2011"/>
    <s v="2011"/>
    <s v="CD161C3"/>
    <s v="Females"/>
    <s v="Number"/>
    <n v="15"/>
  </r>
  <r>
    <s v="120052"/>
    <s v="Ardvone, Ardagh, Co. Limerick"/>
    <s v="2011"/>
    <s v="2011"/>
    <s v="CD161C4"/>
    <s v="Private households occupied"/>
    <s v="Number"/>
    <n v="12"/>
  </r>
  <r>
    <s v="120052"/>
    <s v="Ardvone, Ardagh, Co. Limerick"/>
    <s v="2011"/>
    <s v="2011"/>
    <s v="CD161C5"/>
    <s v="Private households unoccupied"/>
    <s v="Number"/>
    <n v="0"/>
  </r>
  <r>
    <s v="120052"/>
    <s v="Ardvone, Ardagh, Co. Limerick"/>
    <s v="2011"/>
    <s v="2011"/>
    <s v="CD161C6"/>
    <s v="Vacant dwellings"/>
    <s v="Number"/>
    <n v="0"/>
  </r>
  <r>
    <s v="120052"/>
    <s v="Ardvone, Ardagh, Co. Limerick"/>
    <s v="2011"/>
    <s v="2011"/>
    <s v="CD161C7"/>
    <s v="Housing stock"/>
    <s v="Number"/>
    <n v="12"/>
  </r>
  <r>
    <s v="120052"/>
    <s v="Ardvone, Ardagh, Co. Limerick"/>
    <s v="2011"/>
    <s v="2011"/>
    <s v="CD161C8"/>
    <s v="Vacancy rate"/>
    <s v="%"/>
    <n v="0"/>
  </r>
  <r>
    <s v="120053"/>
    <s v="Ardykeohane, Bruff, Co. Limerick"/>
    <s v="2011"/>
    <s v="2011"/>
    <s v="CD161C1"/>
    <s v="Population"/>
    <s v="Number"/>
    <n v="112"/>
  </r>
  <r>
    <s v="120053"/>
    <s v="Ardykeohane, Bruff, Co. Limerick"/>
    <s v="2011"/>
    <s v="2011"/>
    <s v="CD161C2"/>
    <s v="Males"/>
    <s v="Number"/>
    <n v="55"/>
  </r>
  <r>
    <s v="120053"/>
    <s v="Ardykeohane, Bruff, Co. Limerick"/>
    <s v="2011"/>
    <s v="2011"/>
    <s v="CD161C3"/>
    <s v="Females"/>
    <s v="Number"/>
    <n v="57"/>
  </r>
  <r>
    <s v="120053"/>
    <s v="Ardykeohane, Bruff, Co. Limerick"/>
    <s v="2011"/>
    <s v="2011"/>
    <s v="CD161C4"/>
    <s v="Private households occupied"/>
    <s v="Number"/>
    <n v="36"/>
  </r>
  <r>
    <s v="120053"/>
    <s v="Ardykeohane, Bruff, Co. Limerick"/>
    <s v="2011"/>
    <s v="2011"/>
    <s v="CD161C5"/>
    <s v="Private households unoccupied"/>
    <s v="Number"/>
    <n v="5"/>
  </r>
  <r>
    <s v="120053"/>
    <s v="Ardykeohane, Bruff, Co. Limerick"/>
    <s v="2011"/>
    <s v="2011"/>
    <s v="CD161C6"/>
    <s v="Vacant dwellings"/>
    <s v="Number"/>
    <n v="4"/>
  </r>
  <r>
    <s v="120053"/>
    <s v="Ardykeohane, Bruff, Co. Limerick"/>
    <s v="2011"/>
    <s v="2011"/>
    <s v="CD161C7"/>
    <s v="Housing stock"/>
    <s v="Number"/>
    <n v="41"/>
  </r>
  <r>
    <s v="120053"/>
    <s v="Ardykeohane, Bruff, Co. Limerick"/>
    <s v="2011"/>
    <s v="2011"/>
    <s v="CD161C8"/>
    <s v="Vacancy rate"/>
    <s v="%"/>
    <n v="9.8"/>
  </r>
  <r>
    <s v="120054"/>
    <s v="Ardyoul, Kilmallock, Co. Limerick"/>
    <s v="2011"/>
    <s v="2011"/>
    <s v="CD161C1"/>
    <s v="Population"/>
    <s v="Number"/>
    <n v="21"/>
  </r>
  <r>
    <s v="120054"/>
    <s v="Ardyoul, Kilmallock, Co. Limerick"/>
    <s v="2011"/>
    <s v="2011"/>
    <s v="CD161C2"/>
    <s v="Males"/>
    <s v="Number"/>
    <n v="8"/>
  </r>
  <r>
    <s v="120054"/>
    <s v="Ardyoul, Kilmallock, Co. Limerick"/>
    <s v="2011"/>
    <s v="2011"/>
    <s v="CD161C3"/>
    <s v="Females"/>
    <s v="Number"/>
    <n v="13"/>
  </r>
  <r>
    <s v="120054"/>
    <s v="Ardyoul, Kilmallock, Co. Limerick"/>
    <s v="2011"/>
    <s v="2011"/>
    <s v="CD161C4"/>
    <s v="Private households occupied"/>
    <s v="Number"/>
    <n v="8"/>
  </r>
  <r>
    <s v="120054"/>
    <s v="Ardyoul, Kilmallock, Co. Limerick"/>
    <s v="2011"/>
    <s v="2011"/>
    <s v="CD161C5"/>
    <s v="Private households unoccupied"/>
    <s v="Number"/>
    <n v="0"/>
  </r>
  <r>
    <s v="120054"/>
    <s v="Ardyoul, Kilmallock, Co. Limerick"/>
    <s v="2011"/>
    <s v="2011"/>
    <s v="CD161C6"/>
    <s v="Vacant dwellings"/>
    <s v="Number"/>
    <n v="0"/>
  </r>
  <r>
    <s v="120054"/>
    <s v="Ardyoul, Kilmallock, Co. Limerick"/>
    <s v="2011"/>
    <s v="2011"/>
    <s v="CD161C7"/>
    <s v="Housing stock"/>
    <s v="Number"/>
    <n v="8"/>
  </r>
  <r>
    <s v="120054"/>
    <s v="Ardyoul, Kilmallock, Co. Limerick"/>
    <s v="2011"/>
    <s v="2011"/>
    <s v="CD161C8"/>
    <s v="Vacancy rate"/>
    <s v="%"/>
    <n v="0"/>
  </r>
  <r>
    <s v="120055"/>
    <s v="Arranagh, Monagay, Co. Limerick"/>
    <s v="2011"/>
    <s v="2011"/>
    <s v="CD161C1"/>
    <s v="Population"/>
    <s v="Number"/>
    <n v="24"/>
  </r>
  <r>
    <s v="120055"/>
    <s v="Arranagh, Monagay, Co. Limerick"/>
    <s v="2011"/>
    <s v="2011"/>
    <s v="CD161C2"/>
    <s v="Males"/>
    <s v="Number"/>
    <n v="13"/>
  </r>
  <r>
    <s v="120055"/>
    <s v="Arranagh, Monagay, Co. Limerick"/>
    <s v="2011"/>
    <s v="2011"/>
    <s v="CD161C3"/>
    <s v="Females"/>
    <s v="Number"/>
    <n v="11"/>
  </r>
  <r>
    <s v="120055"/>
    <s v="Arranagh, Monagay, Co. Limerick"/>
    <s v="2011"/>
    <s v="2011"/>
    <s v="CD161C4"/>
    <s v="Private households occupied"/>
    <s v="Number"/>
    <n v="9"/>
  </r>
  <r>
    <s v="120055"/>
    <s v="Arranagh, Monagay, Co. Limerick"/>
    <s v="2011"/>
    <s v="2011"/>
    <s v="CD161C5"/>
    <s v="Private households unoccupied"/>
    <s v="Number"/>
    <n v="0"/>
  </r>
  <r>
    <s v="120055"/>
    <s v="Arranagh, Monagay, Co. Limerick"/>
    <s v="2011"/>
    <s v="2011"/>
    <s v="CD161C6"/>
    <s v="Vacant dwellings"/>
    <s v="Number"/>
    <n v="0"/>
  </r>
  <r>
    <s v="120055"/>
    <s v="Arranagh, Monagay, Co. Limerick"/>
    <s v="2011"/>
    <s v="2011"/>
    <s v="CD161C7"/>
    <s v="Housing stock"/>
    <s v="Number"/>
    <n v="9"/>
  </r>
  <r>
    <s v="120055"/>
    <s v="Arranagh, Monagay, Co. Limerick"/>
    <s v="2011"/>
    <s v="2011"/>
    <s v="CD161C8"/>
    <s v="Vacancy rate"/>
    <s v="%"/>
    <n v="0"/>
  </r>
  <r>
    <s v="120056"/>
    <s v="Arrybreaga, Templebredon, Co. Limerick"/>
    <s v="2011"/>
    <s v="2011"/>
    <s v="CD161C1"/>
    <s v="Population"/>
    <s v="Number"/>
    <n v="19"/>
  </r>
  <r>
    <s v="120056"/>
    <s v="Arrybreaga, Templebredon, Co. Limerick"/>
    <s v="2011"/>
    <s v="2011"/>
    <s v="CD161C2"/>
    <s v="Males"/>
    <s v="Number"/>
    <n v="12"/>
  </r>
  <r>
    <s v="120056"/>
    <s v="Arrybreaga, Templebredon, Co. Limerick"/>
    <s v="2011"/>
    <s v="2011"/>
    <s v="CD161C3"/>
    <s v="Females"/>
    <s v="Number"/>
    <n v="7"/>
  </r>
  <r>
    <s v="120056"/>
    <s v="Arrybreaga, Templebredon, Co. Limerick"/>
    <s v="2011"/>
    <s v="2011"/>
    <s v="CD161C4"/>
    <s v="Private households occupied"/>
    <s v="Number"/>
    <n v="4"/>
  </r>
  <r>
    <s v="120056"/>
    <s v="Arrybreaga, Templebredon, Co. Limerick"/>
    <s v="2011"/>
    <s v="2011"/>
    <s v="CD161C5"/>
    <s v="Private households unoccupied"/>
    <s v="Number"/>
    <n v="0"/>
  </r>
  <r>
    <s v="120056"/>
    <s v="Arrybreaga, Templebredon, Co. Limerick"/>
    <s v="2011"/>
    <s v="2011"/>
    <s v="CD161C6"/>
    <s v="Vacant dwellings"/>
    <s v="Number"/>
    <n v="0"/>
  </r>
  <r>
    <s v="120056"/>
    <s v="Arrybreaga, Templebredon, Co. Limerick"/>
    <s v="2011"/>
    <s v="2011"/>
    <s v="CD161C7"/>
    <s v="Housing stock"/>
    <s v="Number"/>
    <n v="4"/>
  </r>
  <r>
    <s v="120056"/>
    <s v="Arrybreaga, Templebredon, Co. Limerick"/>
    <s v="2011"/>
    <s v="2011"/>
    <s v="CD161C8"/>
    <s v="Vacancy rate"/>
    <s v="%"/>
    <n v="0"/>
  </r>
  <r>
    <s v="120057"/>
    <s v="Arywee, Ballybricken, Co. Limerick"/>
    <s v="2011"/>
    <s v="2011"/>
    <s v="CD161C1"/>
    <s v="Population"/>
    <s v="Number"/>
    <n v="45"/>
  </r>
  <r>
    <s v="120057"/>
    <s v="Arywee, Ballybricken, Co. Limerick"/>
    <s v="2011"/>
    <s v="2011"/>
    <s v="CD161C2"/>
    <s v="Males"/>
    <s v="Number"/>
    <n v="21"/>
  </r>
  <r>
    <s v="120057"/>
    <s v="Arywee, Ballybricken, Co. Limerick"/>
    <s v="2011"/>
    <s v="2011"/>
    <s v="CD161C3"/>
    <s v="Females"/>
    <s v="Number"/>
    <n v="24"/>
  </r>
  <r>
    <s v="120057"/>
    <s v="Arywee, Ballybricken, Co. Limerick"/>
    <s v="2011"/>
    <s v="2011"/>
    <s v="CD161C4"/>
    <s v="Private households occupied"/>
    <s v="Number"/>
    <n v="17"/>
  </r>
  <r>
    <s v="120057"/>
    <s v="Arywee, Ballybricken, Co. Limerick"/>
    <s v="2011"/>
    <s v="2011"/>
    <s v="CD161C5"/>
    <s v="Private households unoccupied"/>
    <s v="Number"/>
    <n v="4"/>
  </r>
  <r>
    <s v="120057"/>
    <s v="Arywee, Ballybricken, Co. Limerick"/>
    <s v="2011"/>
    <s v="2011"/>
    <s v="CD161C6"/>
    <s v="Vacant dwellings"/>
    <s v="Number"/>
    <n v="3"/>
  </r>
  <r>
    <s v="120057"/>
    <s v="Arywee, Ballybricken, Co. Limerick"/>
    <s v="2011"/>
    <s v="2011"/>
    <s v="CD161C7"/>
    <s v="Housing stock"/>
    <s v="Number"/>
    <n v="21"/>
  </r>
  <r>
    <s v="120057"/>
    <s v="Arywee, Ballybricken, Co. Limerick"/>
    <s v="2011"/>
    <s v="2011"/>
    <s v="CD161C8"/>
    <s v="Vacancy rate"/>
    <s v="%"/>
    <n v="14.3"/>
  </r>
  <r>
    <s v="120058"/>
    <s v="Ash Hill, Kilmallock, Co. Limerick"/>
    <s v="2011"/>
    <s v="2011"/>
    <s v="CD161C1"/>
    <s v="Population"/>
    <s v="Number"/>
    <n v="101"/>
  </r>
  <r>
    <s v="120058"/>
    <s v="Ash Hill, Kilmallock, Co. Limerick"/>
    <s v="2011"/>
    <s v="2011"/>
    <s v="CD161C2"/>
    <s v="Males"/>
    <s v="Number"/>
    <n v="50"/>
  </r>
  <r>
    <s v="120058"/>
    <s v="Ash Hill, Kilmallock, Co. Limerick"/>
    <s v="2011"/>
    <s v="2011"/>
    <s v="CD161C3"/>
    <s v="Females"/>
    <s v="Number"/>
    <n v="51"/>
  </r>
  <r>
    <s v="120058"/>
    <s v="Ash Hill, Kilmallock, Co. Limerick"/>
    <s v="2011"/>
    <s v="2011"/>
    <s v="CD161C4"/>
    <s v="Private households occupied"/>
    <s v="Number"/>
    <n v="44"/>
  </r>
  <r>
    <s v="120058"/>
    <s v="Ash Hill, Kilmallock, Co. Limerick"/>
    <s v="2011"/>
    <s v="2011"/>
    <s v="CD161C5"/>
    <s v="Private households unoccupied"/>
    <s v="Number"/>
    <n v="13"/>
  </r>
  <r>
    <s v="120058"/>
    <s v="Ash Hill, Kilmallock, Co. Limerick"/>
    <s v="2011"/>
    <s v="2011"/>
    <s v="CD161C6"/>
    <s v="Vacant dwellings"/>
    <s v="Number"/>
    <n v="11"/>
  </r>
  <r>
    <s v="120058"/>
    <s v="Ash Hill, Kilmallock, Co. Limerick"/>
    <s v="2011"/>
    <s v="2011"/>
    <s v="CD161C7"/>
    <s v="Housing stock"/>
    <s v="Number"/>
    <n v="57"/>
  </r>
  <r>
    <s v="120058"/>
    <s v="Ash Hill, Kilmallock, Co. Limerick"/>
    <s v="2011"/>
    <s v="2011"/>
    <s v="CD161C8"/>
    <s v="Vacancy rate"/>
    <s v="%"/>
    <n v="19.3"/>
  </r>
  <r>
    <s v="120059"/>
    <s v="Ashfort, Roxborough, Co. Limerick"/>
    <s v="2011"/>
    <s v="2011"/>
    <s v="CD161C1"/>
    <s v="Population"/>
    <s v="Number"/>
    <n v="109"/>
  </r>
  <r>
    <s v="120059"/>
    <s v="Ashfort, Roxborough, Co. Limerick"/>
    <s v="2011"/>
    <s v="2011"/>
    <s v="CD161C2"/>
    <s v="Males"/>
    <s v="Number"/>
    <n v="56"/>
  </r>
  <r>
    <s v="120059"/>
    <s v="Ashfort, Roxborough, Co. Limerick"/>
    <s v="2011"/>
    <s v="2011"/>
    <s v="CD161C3"/>
    <s v="Females"/>
    <s v="Number"/>
    <n v="53"/>
  </r>
  <r>
    <s v="120059"/>
    <s v="Ashfort, Roxborough, Co. Limerick"/>
    <s v="2011"/>
    <s v="2011"/>
    <s v="CD161C4"/>
    <s v="Private households occupied"/>
    <s v="Number"/>
    <n v="36"/>
  </r>
  <r>
    <s v="120059"/>
    <s v="Ashfort, Roxborough, Co. Limerick"/>
    <s v="2011"/>
    <s v="2011"/>
    <s v="CD161C5"/>
    <s v="Private households unoccupied"/>
    <s v="Number"/>
    <n v="1"/>
  </r>
  <r>
    <s v="120059"/>
    <s v="Ashfort, Roxborough, Co. Limerick"/>
    <s v="2011"/>
    <s v="2011"/>
    <s v="CD161C6"/>
    <s v="Vacant dwellings"/>
    <s v="Number"/>
    <n v="1"/>
  </r>
  <r>
    <s v="120059"/>
    <s v="Ashfort, Roxborough, Co. Limerick"/>
    <s v="2011"/>
    <s v="2011"/>
    <s v="CD161C7"/>
    <s v="Housing stock"/>
    <s v="Number"/>
    <n v="37"/>
  </r>
  <r>
    <s v="120059"/>
    <s v="Ashfort, Roxborough, Co. Limerick"/>
    <s v="2011"/>
    <s v="2011"/>
    <s v="CD161C8"/>
    <s v="Vacancy rate"/>
    <s v="%"/>
    <n v="2.7"/>
  </r>
  <r>
    <s v="120060"/>
    <s v="Ashgrove, Ardagh, Co. Limerick"/>
    <s v="2011"/>
    <s v="2011"/>
    <s v="CD161C1"/>
    <s v="Population"/>
    <s v="Number"/>
    <n v="37"/>
  </r>
  <r>
    <s v="120060"/>
    <s v="Ashgrove, Ardagh, Co. Limerick"/>
    <s v="2011"/>
    <s v="2011"/>
    <s v="CD161C2"/>
    <s v="Males"/>
    <s v="Number"/>
    <n v="20"/>
  </r>
  <r>
    <s v="120060"/>
    <s v="Ashgrove, Ardagh, Co. Limerick"/>
    <s v="2011"/>
    <s v="2011"/>
    <s v="CD161C3"/>
    <s v="Females"/>
    <s v="Number"/>
    <n v="17"/>
  </r>
  <r>
    <s v="120060"/>
    <s v="Ashgrove, Ardagh, Co. Limerick"/>
    <s v="2011"/>
    <s v="2011"/>
    <s v="CD161C4"/>
    <s v="Private households occupied"/>
    <s v="Number"/>
    <n v="12"/>
  </r>
  <r>
    <s v="120060"/>
    <s v="Ashgrove, Ardagh, Co. Limerick"/>
    <s v="2011"/>
    <s v="2011"/>
    <s v="CD161C5"/>
    <s v="Private households unoccupied"/>
    <s v="Number"/>
    <n v="0"/>
  </r>
  <r>
    <s v="120060"/>
    <s v="Ashgrove, Ardagh, Co. Limerick"/>
    <s v="2011"/>
    <s v="2011"/>
    <s v="CD161C6"/>
    <s v="Vacant dwellings"/>
    <s v="Number"/>
    <n v="0"/>
  </r>
  <r>
    <s v="120060"/>
    <s v="Ashgrove, Ardagh, Co. Limerick"/>
    <s v="2011"/>
    <s v="2011"/>
    <s v="CD161C7"/>
    <s v="Housing stock"/>
    <s v="Number"/>
    <n v="12"/>
  </r>
  <r>
    <s v="120060"/>
    <s v="Ashgrove, Ardagh, Co. Limerick"/>
    <s v="2011"/>
    <s v="2011"/>
    <s v="CD161C8"/>
    <s v="Vacancy rate"/>
    <s v="%"/>
    <n v="0"/>
  </r>
  <r>
    <s v="120061"/>
    <s v="Ashroe, Glenstal, Co. Limerick"/>
    <s v="2011"/>
    <s v="2011"/>
    <s v="CD161C1"/>
    <s v="Population"/>
    <s v="Number"/>
    <n v="137"/>
  </r>
  <r>
    <s v="120061"/>
    <s v="Ashroe, Glenstal, Co. Limerick"/>
    <s v="2011"/>
    <s v="2011"/>
    <s v="CD161C2"/>
    <s v="Males"/>
    <s v="Number"/>
    <n v="70"/>
  </r>
  <r>
    <s v="120061"/>
    <s v="Ashroe, Glenstal, Co. Limerick"/>
    <s v="2011"/>
    <s v="2011"/>
    <s v="CD161C3"/>
    <s v="Females"/>
    <s v="Number"/>
    <n v="67"/>
  </r>
  <r>
    <s v="120061"/>
    <s v="Ashroe, Glenstal, Co. Limerick"/>
    <s v="2011"/>
    <s v="2011"/>
    <s v="CD161C4"/>
    <s v="Private households occupied"/>
    <s v="Number"/>
    <n v="44"/>
  </r>
  <r>
    <s v="120061"/>
    <s v="Ashroe, Glenstal, Co. Limerick"/>
    <s v="2011"/>
    <s v="2011"/>
    <s v="CD161C5"/>
    <s v="Private households unoccupied"/>
    <s v="Number"/>
    <n v="6"/>
  </r>
  <r>
    <s v="120061"/>
    <s v="Ashroe, Glenstal, Co. Limerick"/>
    <s v="2011"/>
    <s v="2011"/>
    <s v="CD161C6"/>
    <s v="Vacant dwellings"/>
    <s v="Number"/>
    <n v="6"/>
  </r>
  <r>
    <s v="120061"/>
    <s v="Ashroe, Glenstal, Co. Limerick"/>
    <s v="2011"/>
    <s v="2011"/>
    <s v="CD161C7"/>
    <s v="Housing stock"/>
    <s v="Number"/>
    <n v="50"/>
  </r>
  <r>
    <s v="120061"/>
    <s v="Ashroe, Glenstal, Co. Limerick"/>
    <s v="2011"/>
    <s v="2011"/>
    <s v="CD161C8"/>
    <s v="Vacancy rate"/>
    <s v="%"/>
    <n v="12"/>
  </r>
  <r>
    <s v="120062"/>
    <s v="Askeaton, Askeaton East, Co. Limerick"/>
    <s v="2011"/>
    <s v="2011"/>
    <s v="CD161C1"/>
    <s v="Population"/>
    <s v="Number"/>
    <n v="333"/>
  </r>
  <r>
    <s v="120062"/>
    <s v="Askeaton, Askeaton East, Co. Limerick"/>
    <s v="2011"/>
    <s v="2011"/>
    <s v="CD161C2"/>
    <s v="Males"/>
    <s v="Number"/>
    <n v="169"/>
  </r>
  <r>
    <s v="120062"/>
    <s v="Askeaton, Askeaton East, Co. Limerick"/>
    <s v="2011"/>
    <s v="2011"/>
    <s v="CD161C3"/>
    <s v="Females"/>
    <s v="Number"/>
    <n v="164"/>
  </r>
  <r>
    <s v="120062"/>
    <s v="Askeaton, Askeaton East, Co. Limerick"/>
    <s v="2011"/>
    <s v="2011"/>
    <s v="CD161C4"/>
    <s v="Private households occupied"/>
    <s v="Number"/>
    <n v="130"/>
  </r>
  <r>
    <s v="120062"/>
    <s v="Askeaton, Askeaton East, Co. Limerick"/>
    <s v="2011"/>
    <s v="2011"/>
    <s v="CD161C5"/>
    <s v="Private households unoccupied"/>
    <s v="Number"/>
    <n v="31"/>
  </r>
  <r>
    <s v="120062"/>
    <s v="Askeaton, Askeaton East, Co. Limerick"/>
    <s v="2011"/>
    <s v="2011"/>
    <s v="CD161C6"/>
    <s v="Vacant dwellings"/>
    <s v="Number"/>
    <n v="28"/>
  </r>
  <r>
    <s v="120062"/>
    <s v="Askeaton, Askeaton East, Co. Limerick"/>
    <s v="2011"/>
    <s v="2011"/>
    <s v="CD161C7"/>
    <s v="Housing stock"/>
    <s v="Number"/>
    <n v="161"/>
  </r>
  <r>
    <s v="120062"/>
    <s v="Askeaton, Askeaton East, Co. Limerick"/>
    <s v="2011"/>
    <s v="2011"/>
    <s v="CD161C8"/>
    <s v="Vacancy rate"/>
    <s v="%"/>
    <n v="17.4"/>
  </r>
  <r>
    <s v="120063"/>
    <s v="Athea Lower, Glenagower, Co. Limerick"/>
    <s v="2011"/>
    <s v="2011"/>
    <s v="CD161C1"/>
    <s v="Population"/>
    <s v="Number"/>
    <n v="109"/>
  </r>
  <r>
    <s v="120063"/>
    <s v="Athea Lower, Glenagower, Co. Limerick"/>
    <s v="2011"/>
    <s v="2011"/>
    <s v="CD161C2"/>
    <s v="Males"/>
    <s v="Number"/>
    <n v="57"/>
  </r>
  <r>
    <s v="120063"/>
    <s v="Athea Lower, Glenagower, Co. Limerick"/>
    <s v="2011"/>
    <s v="2011"/>
    <s v="CD161C3"/>
    <s v="Females"/>
    <s v="Number"/>
    <n v="52"/>
  </r>
  <r>
    <s v="120063"/>
    <s v="Athea Lower, Glenagower, Co. Limerick"/>
    <s v="2011"/>
    <s v="2011"/>
    <s v="CD161C4"/>
    <s v="Private households occupied"/>
    <s v="Number"/>
    <n v="32"/>
  </r>
  <r>
    <s v="120063"/>
    <s v="Athea Lower, Glenagower, Co. Limerick"/>
    <s v="2011"/>
    <s v="2011"/>
    <s v="CD161C5"/>
    <s v="Private households unoccupied"/>
    <s v="Number"/>
    <n v="2"/>
  </r>
  <r>
    <s v="120063"/>
    <s v="Athea Lower, Glenagower, Co. Limerick"/>
    <s v="2011"/>
    <s v="2011"/>
    <s v="CD161C6"/>
    <s v="Vacant dwellings"/>
    <s v="Number"/>
    <n v="2"/>
  </r>
  <r>
    <s v="120063"/>
    <s v="Athea Lower, Glenagower, Co. Limerick"/>
    <s v="2011"/>
    <s v="2011"/>
    <s v="CD161C7"/>
    <s v="Housing stock"/>
    <s v="Number"/>
    <n v="34"/>
  </r>
  <r>
    <s v="120063"/>
    <s v="Athea Lower, Glenagower, Co. Limerick"/>
    <s v="2011"/>
    <s v="2011"/>
    <s v="CD161C8"/>
    <s v="Vacancy rate"/>
    <s v="%"/>
    <n v="5.9"/>
  </r>
  <r>
    <s v="120064"/>
    <s v="Athea Upper, Rathronan, Co. Limerick"/>
    <s v="2011"/>
    <s v="2011"/>
    <s v="CD161C1"/>
    <s v="Population"/>
    <s v="Number"/>
    <n v="304"/>
  </r>
  <r>
    <s v="120064"/>
    <s v="Athea Upper, Rathronan, Co. Limerick"/>
    <s v="2011"/>
    <s v="2011"/>
    <s v="CD161C2"/>
    <s v="Males"/>
    <s v="Number"/>
    <n v="158"/>
  </r>
  <r>
    <s v="120064"/>
    <s v="Athea Upper, Rathronan, Co. Limerick"/>
    <s v="2011"/>
    <s v="2011"/>
    <s v="CD161C3"/>
    <s v="Females"/>
    <s v="Number"/>
    <n v="146"/>
  </r>
  <r>
    <s v="120064"/>
    <s v="Athea Upper, Rathronan, Co. Limerick"/>
    <s v="2011"/>
    <s v="2011"/>
    <s v="CD161C4"/>
    <s v="Private households occupied"/>
    <s v="Number"/>
    <n v="125"/>
  </r>
  <r>
    <s v="120064"/>
    <s v="Athea Upper, Rathronan, Co. Limerick"/>
    <s v="2011"/>
    <s v="2011"/>
    <s v="CD161C5"/>
    <s v="Private households unoccupied"/>
    <s v="Number"/>
    <n v="18"/>
  </r>
  <r>
    <s v="120064"/>
    <s v="Athea Upper, Rathronan, Co. Limerick"/>
    <s v="2011"/>
    <s v="2011"/>
    <s v="CD161C6"/>
    <s v="Vacant dwellings"/>
    <s v="Number"/>
    <n v="17"/>
  </r>
  <r>
    <s v="120064"/>
    <s v="Athea Upper, Rathronan, Co. Limerick"/>
    <s v="2011"/>
    <s v="2011"/>
    <s v="CD161C7"/>
    <s v="Housing stock"/>
    <s v="Number"/>
    <n v="143"/>
  </r>
  <r>
    <s v="120064"/>
    <s v="Athea Upper, Rathronan, Co. Limerick"/>
    <s v="2011"/>
    <s v="2011"/>
    <s v="CD161C8"/>
    <s v="Vacancy rate"/>
    <s v="%"/>
    <n v="11.9"/>
  </r>
  <r>
    <s v="120065"/>
    <s v="Athlacca North, Athlacca, Co. Limerick"/>
    <s v="2011"/>
    <s v="2011"/>
    <s v="CD161C1"/>
    <s v="Population"/>
    <s v="Number"/>
    <n v="69"/>
  </r>
  <r>
    <s v="120065"/>
    <s v="Athlacca North, Athlacca, Co. Limerick"/>
    <s v="2011"/>
    <s v="2011"/>
    <s v="CD161C2"/>
    <s v="Males"/>
    <s v="Number"/>
    <n v="39"/>
  </r>
  <r>
    <s v="120065"/>
    <s v="Athlacca North, Athlacca, Co. Limerick"/>
    <s v="2011"/>
    <s v="2011"/>
    <s v="CD161C3"/>
    <s v="Females"/>
    <s v="Number"/>
    <n v="30"/>
  </r>
  <r>
    <s v="120065"/>
    <s v="Athlacca North, Athlacca, Co. Limerick"/>
    <s v="2011"/>
    <s v="2011"/>
    <s v="CD161C4"/>
    <s v="Private households occupied"/>
    <s v="Number"/>
    <n v="25"/>
  </r>
  <r>
    <s v="120065"/>
    <s v="Athlacca North, Athlacca, Co. Limerick"/>
    <s v="2011"/>
    <s v="2011"/>
    <s v="CD161C5"/>
    <s v="Private households unoccupied"/>
    <s v="Number"/>
    <n v="2"/>
  </r>
  <r>
    <s v="120065"/>
    <s v="Athlacca North, Athlacca, Co. Limerick"/>
    <s v="2011"/>
    <s v="2011"/>
    <s v="CD161C6"/>
    <s v="Vacant dwellings"/>
    <s v="Number"/>
    <n v="2"/>
  </r>
  <r>
    <s v="120065"/>
    <s v="Athlacca North, Athlacca, Co. Limerick"/>
    <s v="2011"/>
    <s v="2011"/>
    <s v="CD161C7"/>
    <s v="Housing stock"/>
    <s v="Number"/>
    <n v="27"/>
  </r>
  <r>
    <s v="120065"/>
    <s v="Athlacca North, Athlacca, Co. Limerick"/>
    <s v="2011"/>
    <s v="2011"/>
    <s v="CD161C8"/>
    <s v="Vacancy rate"/>
    <s v="%"/>
    <n v="7.4"/>
  </r>
  <r>
    <s v="120066"/>
    <s v="Athlacca South, Athlacca, Co. Limerick"/>
    <s v="2011"/>
    <s v="2011"/>
    <s v="CD161C1"/>
    <s v="Population"/>
    <s v="Number"/>
    <n v="36"/>
  </r>
  <r>
    <s v="120066"/>
    <s v="Athlacca South, Athlacca, Co. Limerick"/>
    <s v="2011"/>
    <s v="2011"/>
    <s v="CD161C2"/>
    <s v="Males"/>
    <s v="Number"/>
    <n v="20"/>
  </r>
  <r>
    <s v="120066"/>
    <s v="Athlacca South, Athlacca, Co. Limerick"/>
    <s v="2011"/>
    <s v="2011"/>
    <s v="CD161C3"/>
    <s v="Females"/>
    <s v="Number"/>
    <n v="16"/>
  </r>
  <r>
    <s v="120066"/>
    <s v="Athlacca South, Athlacca, Co. Limerick"/>
    <s v="2011"/>
    <s v="2011"/>
    <s v="CD161C4"/>
    <s v="Private households occupied"/>
    <s v="Number"/>
    <n v="17"/>
  </r>
  <r>
    <s v="120066"/>
    <s v="Athlacca South, Athlacca, Co. Limerick"/>
    <s v="2011"/>
    <s v="2011"/>
    <s v="CD161C5"/>
    <s v="Private households unoccupied"/>
    <s v="Number"/>
    <n v="0"/>
  </r>
  <r>
    <s v="120066"/>
    <s v="Athlacca South, Athlacca, Co. Limerick"/>
    <s v="2011"/>
    <s v="2011"/>
    <s v="CD161C6"/>
    <s v="Vacant dwellings"/>
    <s v="Number"/>
    <n v="0"/>
  </r>
  <r>
    <s v="120066"/>
    <s v="Athlacca South, Athlacca, Co. Limerick"/>
    <s v="2011"/>
    <s v="2011"/>
    <s v="CD161C7"/>
    <s v="Housing stock"/>
    <s v="Number"/>
    <n v="17"/>
  </r>
  <r>
    <s v="120066"/>
    <s v="Athlacca South, Athlacca, Co. Limerick"/>
    <s v="2011"/>
    <s v="2011"/>
    <s v="CD161C8"/>
    <s v="Vacancy rate"/>
    <s v="%"/>
    <n v="0"/>
  </r>
  <r>
    <s v="120067"/>
    <s v="Attyflin, Patrickswell, Co. Limerick"/>
    <s v="2011"/>
    <s v="2011"/>
    <s v="CD161C1"/>
    <s v="Population"/>
    <s v="Number"/>
    <n v="169"/>
  </r>
  <r>
    <s v="120067"/>
    <s v="Attyflin, Patrickswell, Co. Limerick"/>
    <s v="2011"/>
    <s v="2011"/>
    <s v="CD161C2"/>
    <s v="Males"/>
    <s v="Number"/>
    <n v="79"/>
  </r>
  <r>
    <s v="120067"/>
    <s v="Attyflin, Patrickswell, Co. Limerick"/>
    <s v="2011"/>
    <s v="2011"/>
    <s v="CD161C3"/>
    <s v="Females"/>
    <s v="Number"/>
    <n v="90"/>
  </r>
  <r>
    <s v="120067"/>
    <s v="Attyflin, Patrickswell, Co. Limerick"/>
    <s v="2011"/>
    <s v="2011"/>
    <s v="CD161C4"/>
    <s v="Private households occupied"/>
    <s v="Number"/>
    <n v="55"/>
  </r>
  <r>
    <s v="120067"/>
    <s v="Attyflin, Patrickswell, Co. Limerick"/>
    <s v="2011"/>
    <s v="2011"/>
    <s v="CD161C5"/>
    <s v="Private households unoccupied"/>
    <s v="Number"/>
    <n v="7"/>
  </r>
  <r>
    <s v="120067"/>
    <s v="Attyflin, Patrickswell, Co. Limerick"/>
    <s v="2011"/>
    <s v="2011"/>
    <s v="CD161C6"/>
    <s v="Vacant dwellings"/>
    <s v="Number"/>
    <n v="5"/>
  </r>
  <r>
    <s v="120067"/>
    <s v="Attyflin, Patrickswell, Co. Limerick"/>
    <s v="2011"/>
    <s v="2011"/>
    <s v="CD161C7"/>
    <s v="Housing stock"/>
    <s v="Number"/>
    <n v="62"/>
  </r>
  <r>
    <s v="120067"/>
    <s v="Attyflin, Patrickswell, Co. Limerick"/>
    <s v="2011"/>
    <s v="2011"/>
    <s v="CD161C8"/>
    <s v="Vacancy rate"/>
    <s v="%"/>
    <n v="8.1"/>
  </r>
  <r>
    <s v="120068"/>
    <s v="Aughalin, Ballynoe West, Co. Limerick"/>
    <s v="2011"/>
    <s v="2011"/>
    <s v="CD161C1"/>
    <s v="Population"/>
    <s v="Number"/>
    <n v="85"/>
  </r>
  <r>
    <s v="120068"/>
    <s v="Aughalin, Ballynoe West, Co. Limerick"/>
    <s v="2011"/>
    <s v="2011"/>
    <s v="CD161C2"/>
    <s v="Males"/>
    <s v="Number"/>
    <n v="43"/>
  </r>
  <r>
    <s v="120068"/>
    <s v="Aughalin, Ballynoe West, Co. Limerick"/>
    <s v="2011"/>
    <s v="2011"/>
    <s v="CD161C3"/>
    <s v="Females"/>
    <s v="Number"/>
    <n v="42"/>
  </r>
  <r>
    <s v="120068"/>
    <s v="Aughalin, Ballynoe West, Co. Limerick"/>
    <s v="2011"/>
    <s v="2011"/>
    <s v="CD161C4"/>
    <s v="Private households occupied"/>
    <s v="Number"/>
    <n v="29"/>
  </r>
  <r>
    <s v="120068"/>
    <s v="Aughalin, Ballynoe West, Co. Limerick"/>
    <s v="2011"/>
    <s v="2011"/>
    <s v="CD161C5"/>
    <s v="Private households unoccupied"/>
    <s v="Number"/>
    <n v="2"/>
  </r>
  <r>
    <s v="120068"/>
    <s v="Aughalin, Ballynoe West, Co. Limerick"/>
    <s v="2011"/>
    <s v="2011"/>
    <s v="CD161C6"/>
    <s v="Vacant dwellings"/>
    <s v="Number"/>
    <n v="2"/>
  </r>
  <r>
    <s v="120068"/>
    <s v="Aughalin, Ballynoe West, Co. Limerick"/>
    <s v="2011"/>
    <s v="2011"/>
    <s v="CD161C7"/>
    <s v="Housing stock"/>
    <s v="Number"/>
    <n v="31"/>
  </r>
  <r>
    <s v="120068"/>
    <s v="Aughalin, Ballynoe West, Co. Limerick"/>
    <s v="2011"/>
    <s v="2011"/>
    <s v="CD161C8"/>
    <s v="Vacancy rate"/>
    <s v="%"/>
    <n v="6.5"/>
  </r>
  <r>
    <s v="120069"/>
    <s v="Aughinish East, Aughinish, Co. Limerick"/>
    <s v="2011"/>
    <s v="2011"/>
    <s v="CD161C1"/>
    <s v="Population"/>
    <s v="Number"/>
    <s v=""/>
  </r>
  <r>
    <s v="120069"/>
    <s v="Aughinish East, Aughinish, Co. Limerick"/>
    <s v="2011"/>
    <s v="2011"/>
    <s v="CD161C2"/>
    <s v="Males"/>
    <s v="Number"/>
    <s v=""/>
  </r>
  <r>
    <s v="120069"/>
    <s v="Aughinish East, Aughinish, Co. Limerick"/>
    <s v="2011"/>
    <s v="2011"/>
    <s v="CD161C3"/>
    <s v="Females"/>
    <s v="Number"/>
    <s v=""/>
  </r>
  <r>
    <s v="120069"/>
    <s v="Aughinish East, Aughinish, Co. Limerick"/>
    <s v="2011"/>
    <s v="2011"/>
    <s v="CD161C4"/>
    <s v="Private households occupied"/>
    <s v="Number"/>
    <s v=""/>
  </r>
  <r>
    <s v="120069"/>
    <s v="Aughinish East, Aughinish, Co. Limerick"/>
    <s v="2011"/>
    <s v="2011"/>
    <s v="CD161C5"/>
    <s v="Private households unoccupied"/>
    <s v="Number"/>
    <s v=""/>
  </r>
  <r>
    <s v="120069"/>
    <s v="Aughinish East, Aughinish, Co. Limerick"/>
    <s v="2011"/>
    <s v="2011"/>
    <s v="CD161C6"/>
    <s v="Vacant dwellings"/>
    <s v="Number"/>
    <s v=""/>
  </r>
  <r>
    <s v="120069"/>
    <s v="Aughinish East, Aughinish, Co. Limerick"/>
    <s v="2011"/>
    <s v="2011"/>
    <s v="CD161C7"/>
    <s v="Housing stock"/>
    <s v="Number"/>
    <s v=""/>
  </r>
  <r>
    <s v="120069"/>
    <s v="Aughinish East, Aughinish, Co. Limerick"/>
    <s v="2011"/>
    <s v="2011"/>
    <s v="CD161C8"/>
    <s v="Vacancy rate"/>
    <s v="%"/>
    <s v=""/>
  </r>
  <r>
    <s v="120070"/>
    <s v="Aughinish West, Aughinish, Co. Limerick"/>
    <s v="2011"/>
    <s v="2011"/>
    <s v="CD161C1"/>
    <s v="Population"/>
    <s v="Number"/>
    <n v="0"/>
  </r>
  <r>
    <s v="120070"/>
    <s v="Aughinish West, Aughinish, Co. Limerick"/>
    <s v="2011"/>
    <s v="2011"/>
    <s v="CD161C2"/>
    <s v="Males"/>
    <s v="Number"/>
    <n v="0"/>
  </r>
  <r>
    <s v="120070"/>
    <s v="Aughinish West, Aughinish, Co. Limerick"/>
    <s v="2011"/>
    <s v="2011"/>
    <s v="CD161C3"/>
    <s v="Females"/>
    <s v="Number"/>
    <n v="0"/>
  </r>
  <r>
    <s v="120070"/>
    <s v="Aughinish West, Aughinish, Co. Limerick"/>
    <s v="2011"/>
    <s v="2011"/>
    <s v="CD161C4"/>
    <s v="Private households occupied"/>
    <s v="Number"/>
    <n v="0"/>
  </r>
  <r>
    <s v="120070"/>
    <s v="Aughinish West, Aughinish, Co. Limerick"/>
    <s v="2011"/>
    <s v="2011"/>
    <s v="CD161C5"/>
    <s v="Private households unoccupied"/>
    <s v="Number"/>
    <n v="0"/>
  </r>
  <r>
    <s v="120070"/>
    <s v="Aughinish West, Aughinish, Co. Limerick"/>
    <s v="2011"/>
    <s v="2011"/>
    <s v="CD161C6"/>
    <s v="Vacant dwellings"/>
    <s v="Number"/>
    <n v="0"/>
  </r>
  <r>
    <s v="120070"/>
    <s v="Aughinish West, Aughinish, Co. Limerick"/>
    <s v="2011"/>
    <s v="2011"/>
    <s v="CD161C7"/>
    <s v="Housing stock"/>
    <s v="Number"/>
    <n v="0"/>
  </r>
  <r>
    <s v="120070"/>
    <s v="Aughinish West, Aughinish, Co. Limerick"/>
    <s v="2011"/>
    <s v="2011"/>
    <s v="CD161C8"/>
    <s v="Vacancy rate"/>
    <s v="%"/>
    <n v="0"/>
  </r>
  <r>
    <s v="120071"/>
    <s v="Badgerfort, Kilpeacon, Co. Limerick"/>
    <s v="2011"/>
    <s v="2011"/>
    <s v="CD161C1"/>
    <s v="Population"/>
    <s v="Number"/>
    <n v="12"/>
  </r>
  <r>
    <s v="120071"/>
    <s v="Badgerfort, Kilpeacon, Co. Limerick"/>
    <s v="2011"/>
    <s v="2011"/>
    <s v="CD161C2"/>
    <s v="Males"/>
    <s v="Number"/>
    <n v="7"/>
  </r>
  <r>
    <s v="120071"/>
    <s v="Badgerfort, Kilpeacon, Co. Limerick"/>
    <s v="2011"/>
    <s v="2011"/>
    <s v="CD161C3"/>
    <s v="Females"/>
    <s v="Number"/>
    <n v="5"/>
  </r>
  <r>
    <s v="120071"/>
    <s v="Badgerfort, Kilpeacon, Co. Limerick"/>
    <s v="2011"/>
    <s v="2011"/>
    <s v="CD161C4"/>
    <s v="Private households occupied"/>
    <s v="Number"/>
    <n v="3"/>
  </r>
  <r>
    <s v="120071"/>
    <s v="Badgerfort, Kilpeacon, Co. Limerick"/>
    <s v="2011"/>
    <s v="2011"/>
    <s v="CD161C5"/>
    <s v="Private households unoccupied"/>
    <s v="Number"/>
    <n v="2"/>
  </r>
  <r>
    <s v="120071"/>
    <s v="Badgerfort, Kilpeacon, Co. Limerick"/>
    <s v="2011"/>
    <s v="2011"/>
    <s v="CD161C6"/>
    <s v="Vacant dwellings"/>
    <s v="Number"/>
    <n v="2"/>
  </r>
  <r>
    <s v="120071"/>
    <s v="Badgerfort, Kilpeacon, Co. Limerick"/>
    <s v="2011"/>
    <s v="2011"/>
    <s v="CD161C7"/>
    <s v="Housing stock"/>
    <s v="Number"/>
    <n v="5"/>
  </r>
  <r>
    <s v="120071"/>
    <s v="Badgerfort, Kilpeacon, Co. Limerick"/>
    <s v="2011"/>
    <s v="2011"/>
    <s v="CD161C8"/>
    <s v="Vacancy rate"/>
    <s v="%"/>
    <n v="40"/>
  </r>
  <r>
    <s v="120072"/>
    <s v="Baggotstown, Uregare, Co. Limerick"/>
    <s v="2011"/>
    <s v="2011"/>
    <s v="CD161C1"/>
    <s v="Population"/>
    <s v="Number"/>
    <n v="113"/>
  </r>
  <r>
    <s v="120072"/>
    <s v="Baggotstown, Uregare, Co. Limerick"/>
    <s v="2011"/>
    <s v="2011"/>
    <s v="CD161C2"/>
    <s v="Males"/>
    <s v="Number"/>
    <n v="54"/>
  </r>
  <r>
    <s v="120072"/>
    <s v="Baggotstown, Uregare, Co. Limerick"/>
    <s v="2011"/>
    <s v="2011"/>
    <s v="CD161C3"/>
    <s v="Females"/>
    <s v="Number"/>
    <n v="59"/>
  </r>
  <r>
    <s v="120072"/>
    <s v="Baggotstown, Uregare, Co. Limerick"/>
    <s v="2011"/>
    <s v="2011"/>
    <s v="CD161C4"/>
    <s v="Private households occupied"/>
    <s v="Number"/>
    <n v="36"/>
  </r>
  <r>
    <s v="120072"/>
    <s v="Baggotstown, Uregare, Co. Limerick"/>
    <s v="2011"/>
    <s v="2011"/>
    <s v="CD161C5"/>
    <s v="Private households unoccupied"/>
    <s v="Number"/>
    <n v="0"/>
  </r>
  <r>
    <s v="120072"/>
    <s v="Baggotstown, Uregare, Co. Limerick"/>
    <s v="2011"/>
    <s v="2011"/>
    <s v="CD161C6"/>
    <s v="Vacant dwellings"/>
    <s v="Number"/>
    <n v="0"/>
  </r>
  <r>
    <s v="120072"/>
    <s v="Baggotstown, Uregare, Co. Limerick"/>
    <s v="2011"/>
    <s v="2011"/>
    <s v="CD161C7"/>
    <s v="Housing stock"/>
    <s v="Number"/>
    <n v="36"/>
  </r>
  <r>
    <s v="120072"/>
    <s v="Baggotstown, Uregare, Co. Limerick"/>
    <s v="2011"/>
    <s v="2011"/>
    <s v="CD161C8"/>
    <s v="Vacancy rate"/>
    <s v="%"/>
    <n v="0"/>
  </r>
  <r>
    <s v="120073"/>
    <s v="Baggotstown East, Uregare, Co. Limerick"/>
    <s v="2011"/>
    <s v="2011"/>
    <s v="CD161C1"/>
    <s v="Population"/>
    <s v="Number"/>
    <n v="46"/>
  </r>
  <r>
    <s v="120073"/>
    <s v="Baggotstown East, Uregare, Co. Limerick"/>
    <s v="2011"/>
    <s v="2011"/>
    <s v="CD161C2"/>
    <s v="Males"/>
    <s v="Number"/>
    <n v="26"/>
  </r>
  <r>
    <s v="120073"/>
    <s v="Baggotstown East, Uregare, Co. Limerick"/>
    <s v="2011"/>
    <s v="2011"/>
    <s v="CD161C3"/>
    <s v="Females"/>
    <s v="Number"/>
    <n v="20"/>
  </r>
  <r>
    <s v="120073"/>
    <s v="Baggotstown East, Uregare, Co. Limerick"/>
    <s v="2011"/>
    <s v="2011"/>
    <s v="CD161C4"/>
    <s v="Private households occupied"/>
    <s v="Number"/>
    <n v="17"/>
  </r>
  <r>
    <s v="120073"/>
    <s v="Baggotstown East, Uregare, Co. Limerick"/>
    <s v="2011"/>
    <s v="2011"/>
    <s v="CD161C5"/>
    <s v="Private households unoccupied"/>
    <s v="Number"/>
    <n v="1"/>
  </r>
  <r>
    <s v="120073"/>
    <s v="Baggotstown East, Uregare, Co. Limerick"/>
    <s v="2011"/>
    <s v="2011"/>
    <s v="CD161C6"/>
    <s v="Vacant dwellings"/>
    <s v="Number"/>
    <n v="1"/>
  </r>
  <r>
    <s v="120073"/>
    <s v="Baggotstown East, Uregare, Co. Limerick"/>
    <s v="2011"/>
    <s v="2011"/>
    <s v="CD161C7"/>
    <s v="Housing stock"/>
    <s v="Number"/>
    <n v="18"/>
  </r>
  <r>
    <s v="120073"/>
    <s v="Baggotstown East, Uregare, Co. Limerick"/>
    <s v="2011"/>
    <s v="2011"/>
    <s v="CD161C8"/>
    <s v="Vacancy rate"/>
    <s v="%"/>
    <n v="5.6"/>
  </r>
  <r>
    <s v="120074"/>
    <s v="Baggotstown West, Uregare, Co. Limerick"/>
    <s v="2011"/>
    <s v="2011"/>
    <s v="CD161C1"/>
    <s v="Population"/>
    <s v="Number"/>
    <n v="37"/>
  </r>
  <r>
    <s v="120074"/>
    <s v="Baggotstown West, Uregare, Co. Limerick"/>
    <s v="2011"/>
    <s v="2011"/>
    <s v="CD161C2"/>
    <s v="Males"/>
    <s v="Number"/>
    <n v="20"/>
  </r>
  <r>
    <s v="120074"/>
    <s v="Baggotstown West, Uregare, Co. Limerick"/>
    <s v="2011"/>
    <s v="2011"/>
    <s v="CD161C3"/>
    <s v="Females"/>
    <s v="Number"/>
    <n v="17"/>
  </r>
  <r>
    <s v="120074"/>
    <s v="Baggotstown West, Uregare, Co. Limerick"/>
    <s v="2011"/>
    <s v="2011"/>
    <s v="CD161C4"/>
    <s v="Private households occupied"/>
    <s v="Number"/>
    <n v="17"/>
  </r>
  <r>
    <s v="120074"/>
    <s v="Baggotstown West, Uregare, Co. Limerick"/>
    <s v="2011"/>
    <s v="2011"/>
    <s v="CD161C5"/>
    <s v="Private households unoccupied"/>
    <s v="Number"/>
    <n v="1"/>
  </r>
  <r>
    <s v="120074"/>
    <s v="Baggotstown West, Uregare, Co. Limerick"/>
    <s v="2011"/>
    <s v="2011"/>
    <s v="CD161C6"/>
    <s v="Vacant dwellings"/>
    <s v="Number"/>
    <n v="1"/>
  </r>
  <r>
    <s v="120074"/>
    <s v="Baggotstown West, Uregare, Co. Limerick"/>
    <s v="2011"/>
    <s v="2011"/>
    <s v="CD161C7"/>
    <s v="Housing stock"/>
    <s v="Number"/>
    <n v="18"/>
  </r>
  <r>
    <s v="120074"/>
    <s v="Baggotstown West, Uregare, Co. Limerick"/>
    <s v="2011"/>
    <s v="2011"/>
    <s v="CD161C8"/>
    <s v="Vacancy rate"/>
    <s v="%"/>
    <n v="5.6"/>
  </r>
  <r>
    <s v="120075"/>
    <s v="Ballagh, Ballintober, Co. Limerick"/>
    <s v="2011"/>
    <s v="2011"/>
    <s v="CD161C1"/>
    <s v="Population"/>
    <s v="Number"/>
    <n v="24"/>
  </r>
  <r>
    <s v="120075"/>
    <s v="Ballagh, Ballintober, Co. Limerick"/>
    <s v="2011"/>
    <s v="2011"/>
    <s v="CD161C2"/>
    <s v="Males"/>
    <s v="Number"/>
    <n v="9"/>
  </r>
  <r>
    <s v="120075"/>
    <s v="Ballagh, Ballintober, Co. Limerick"/>
    <s v="2011"/>
    <s v="2011"/>
    <s v="CD161C3"/>
    <s v="Females"/>
    <s v="Number"/>
    <n v="15"/>
  </r>
  <r>
    <s v="120075"/>
    <s v="Ballagh, Ballintober, Co. Limerick"/>
    <s v="2011"/>
    <s v="2011"/>
    <s v="CD161C4"/>
    <s v="Private households occupied"/>
    <s v="Number"/>
    <n v="8"/>
  </r>
  <r>
    <s v="120075"/>
    <s v="Ballagh, Ballintober, Co. Limerick"/>
    <s v="2011"/>
    <s v="2011"/>
    <s v="CD161C5"/>
    <s v="Private households unoccupied"/>
    <s v="Number"/>
    <n v="0"/>
  </r>
  <r>
    <s v="120075"/>
    <s v="Ballagh, Ballintober, Co. Limerick"/>
    <s v="2011"/>
    <s v="2011"/>
    <s v="CD161C6"/>
    <s v="Vacant dwellings"/>
    <s v="Number"/>
    <n v="0"/>
  </r>
  <r>
    <s v="120075"/>
    <s v="Ballagh, Ballintober, Co. Limerick"/>
    <s v="2011"/>
    <s v="2011"/>
    <s v="CD161C7"/>
    <s v="Housing stock"/>
    <s v="Number"/>
    <n v="8"/>
  </r>
  <r>
    <s v="120075"/>
    <s v="Ballagh, Ballintober, Co. Limerick"/>
    <s v="2011"/>
    <s v="2011"/>
    <s v="CD161C8"/>
    <s v="Vacancy rate"/>
    <s v="%"/>
    <n v="0"/>
  </r>
  <r>
    <s v="120076"/>
    <s v="Ballaghbehy, Dromtrasna, Co. Limerick"/>
    <s v="2011"/>
    <s v="2011"/>
    <s v="CD161C1"/>
    <s v="Population"/>
    <s v="Number"/>
    <n v="211"/>
  </r>
  <r>
    <s v="120076"/>
    <s v="Ballaghbehy, Dromtrasna, Co. Limerick"/>
    <s v="2011"/>
    <s v="2011"/>
    <s v="CD161C2"/>
    <s v="Males"/>
    <s v="Number"/>
    <n v="117"/>
  </r>
  <r>
    <s v="120076"/>
    <s v="Ballaghbehy, Dromtrasna, Co. Limerick"/>
    <s v="2011"/>
    <s v="2011"/>
    <s v="CD161C3"/>
    <s v="Females"/>
    <s v="Number"/>
    <n v="94"/>
  </r>
  <r>
    <s v="120076"/>
    <s v="Ballaghbehy, Dromtrasna, Co. Limerick"/>
    <s v="2011"/>
    <s v="2011"/>
    <s v="CD161C4"/>
    <s v="Private households occupied"/>
    <s v="Number"/>
    <n v="70"/>
  </r>
  <r>
    <s v="120076"/>
    <s v="Ballaghbehy, Dromtrasna, Co. Limerick"/>
    <s v="2011"/>
    <s v="2011"/>
    <s v="CD161C5"/>
    <s v="Private households unoccupied"/>
    <s v="Number"/>
    <n v="15"/>
  </r>
  <r>
    <s v="120076"/>
    <s v="Ballaghbehy, Dromtrasna, Co. Limerick"/>
    <s v="2011"/>
    <s v="2011"/>
    <s v="CD161C6"/>
    <s v="Vacant dwellings"/>
    <s v="Number"/>
    <n v="15"/>
  </r>
  <r>
    <s v="120076"/>
    <s v="Ballaghbehy, Dromtrasna, Co. Limerick"/>
    <s v="2011"/>
    <s v="2011"/>
    <s v="CD161C7"/>
    <s v="Housing stock"/>
    <s v="Number"/>
    <n v="85"/>
  </r>
  <r>
    <s v="120076"/>
    <s v="Ballaghbehy, Dromtrasna, Co. Limerick"/>
    <s v="2011"/>
    <s v="2011"/>
    <s v="CD161C8"/>
    <s v="Vacancy rate"/>
    <s v="%"/>
    <n v="17.6"/>
  </r>
  <r>
    <s v="120077"/>
    <s v="Ballaghbehy North, Dromtrasna, Co. Limerick"/>
    <s v="2011"/>
    <s v="2011"/>
    <s v="CD161C1"/>
    <s v="Population"/>
    <s v="Number"/>
    <n v="114"/>
  </r>
  <r>
    <s v="120077"/>
    <s v="Ballaghbehy North, Dromtrasna, Co. Limerick"/>
    <s v="2011"/>
    <s v="2011"/>
    <s v="CD161C2"/>
    <s v="Males"/>
    <s v="Number"/>
    <n v="64"/>
  </r>
  <r>
    <s v="120077"/>
    <s v="Ballaghbehy North, Dromtrasna, Co. Limerick"/>
    <s v="2011"/>
    <s v="2011"/>
    <s v="CD161C3"/>
    <s v="Females"/>
    <s v="Number"/>
    <n v="50"/>
  </r>
  <r>
    <s v="120077"/>
    <s v="Ballaghbehy North, Dromtrasna, Co. Limerick"/>
    <s v="2011"/>
    <s v="2011"/>
    <s v="CD161C4"/>
    <s v="Private households occupied"/>
    <s v="Number"/>
    <n v="41"/>
  </r>
  <r>
    <s v="120077"/>
    <s v="Ballaghbehy North, Dromtrasna, Co. Limerick"/>
    <s v="2011"/>
    <s v="2011"/>
    <s v="CD161C5"/>
    <s v="Private households unoccupied"/>
    <s v="Number"/>
    <n v="10"/>
  </r>
  <r>
    <s v="120077"/>
    <s v="Ballaghbehy North, Dromtrasna, Co. Limerick"/>
    <s v="2011"/>
    <s v="2011"/>
    <s v="CD161C6"/>
    <s v="Vacant dwellings"/>
    <s v="Number"/>
    <n v="9"/>
  </r>
  <r>
    <s v="120077"/>
    <s v="Ballaghbehy North, Dromtrasna, Co. Limerick"/>
    <s v="2011"/>
    <s v="2011"/>
    <s v="CD161C7"/>
    <s v="Housing stock"/>
    <s v="Number"/>
    <n v="51"/>
  </r>
  <r>
    <s v="120077"/>
    <s v="Ballaghbehy North, Dromtrasna, Co. Limerick"/>
    <s v="2011"/>
    <s v="2011"/>
    <s v="CD161C8"/>
    <s v="Vacancy rate"/>
    <s v="%"/>
    <n v="17.6"/>
  </r>
  <r>
    <s v="120078"/>
    <s v="Ballaghbehy South, Dromtrasna, Co. Limerick"/>
    <s v="2011"/>
    <s v="2011"/>
    <s v="CD161C1"/>
    <s v="Population"/>
    <s v="Number"/>
    <n v="46"/>
  </r>
  <r>
    <s v="120078"/>
    <s v="Ballaghbehy South, Dromtrasna, Co. Limerick"/>
    <s v="2011"/>
    <s v="2011"/>
    <s v="CD161C2"/>
    <s v="Males"/>
    <s v="Number"/>
    <n v="25"/>
  </r>
  <r>
    <s v="120078"/>
    <s v="Ballaghbehy South, Dromtrasna, Co. Limerick"/>
    <s v="2011"/>
    <s v="2011"/>
    <s v="CD161C3"/>
    <s v="Females"/>
    <s v="Number"/>
    <n v="21"/>
  </r>
  <r>
    <s v="120078"/>
    <s v="Ballaghbehy South, Dromtrasna, Co. Limerick"/>
    <s v="2011"/>
    <s v="2011"/>
    <s v="CD161C4"/>
    <s v="Private households occupied"/>
    <s v="Number"/>
    <n v="18"/>
  </r>
  <r>
    <s v="120078"/>
    <s v="Ballaghbehy South, Dromtrasna, Co. Limerick"/>
    <s v="2011"/>
    <s v="2011"/>
    <s v="CD161C5"/>
    <s v="Private households unoccupied"/>
    <s v="Number"/>
    <n v="9"/>
  </r>
  <r>
    <s v="120078"/>
    <s v="Ballaghbehy South, Dromtrasna, Co. Limerick"/>
    <s v="2011"/>
    <s v="2011"/>
    <s v="CD161C6"/>
    <s v="Vacant dwellings"/>
    <s v="Number"/>
    <n v="9"/>
  </r>
  <r>
    <s v="120078"/>
    <s v="Ballaghbehy South, Dromtrasna, Co. Limerick"/>
    <s v="2011"/>
    <s v="2011"/>
    <s v="CD161C7"/>
    <s v="Housing stock"/>
    <s v="Number"/>
    <n v="27"/>
  </r>
  <r>
    <s v="120078"/>
    <s v="Ballaghbehy South, Dromtrasna, Co. Limerick"/>
    <s v="2011"/>
    <s v="2011"/>
    <s v="CD161C8"/>
    <s v="Vacancy rate"/>
    <s v="%"/>
    <n v="33.3"/>
  </r>
  <r>
    <s v="120079"/>
    <s v="Ballinanima (Brew), Kilfinnane, Co. Limerick"/>
    <s v="2011"/>
    <s v="2011"/>
    <s v="CD161C1"/>
    <s v="Population"/>
    <s v="Number"/>
    <n v="13"/>
  </r>
  <r>
    <s v="120079"/>
    <s v="Ballinanima (Brew), Kilfinnane, Co. Limerick"/>
    <s v="2011"/>
    <s v="2011"/>
    <s v="CD161C2"/>
    <s v="Males"/>
    <s v="Number"/>
    <n v="6"/>
  </r>
  <r>
    <s v="120079"/>
    <s v="Ballinanima (Brew), Kilfinnane, Co. Limerick"/>
    <s v="2011"/>
    <s v="2011"/>
    <s v="CD161C3"/>
    <s v="Females"/>
    <s v="Number"/>
    <n v="7"/>
  </r>
  <r>
    <s v="120079"/>
    <s v="Ballinanima (Brew), Kilfinnane, Co. Limerick"/>
    <s v="2011"/>
    <s v="2011"/>
    <s v="CD161C4"/>
    <s v="Private households occupied"/>
    <s v="Number"/>
    <n v="5"/>
  </r>
  <r>
    <s v="120079"/>
    <s v="Ballinanima (Brew), Kilfinnane, Co. Limerick"/>
    <s v="2011"/>
    <s v="2011"/>
    <s v="CD161C5"/>
    <s v="Private households unoccupied"/>
    <s v="Number"/>
    <n v="0"/>
  </r>
  <r>
    <s v="120079"/>
    <s v="Ballinanima (Brew), Kilfinnane, Co. Limerick"/>
    <s v="2011"/>
    <s v="2011"/>
    <s v="CD161C6"/>
    <s v="Vacant dwellings"/>
    <s v="Number"/>
    <n v="0"/>
  </r>
  <r>
    <s v="120079"/>
    <s v="Ballinanima (Brew), Kilfinnane, Co. Limerick"/>
    <s v="2011"/>
    <s v="2011"/>
    <s v="CD161C7"/>
    <s v="Housing stock"/>
    <s v="Number"/>
    <n v="5"/>
  </r>
  <r>
    <s v="120079"/>
    <s v="Ballinanima (Brew), Kilfinnane, Co. Limerick"/>
    <s v="2011"/>
    <s v="2011"/>
    <s v="CD161C8"/>
    <s v="Vacancy rate"/>
    <s v="%"/>
    <n v="0"/>
  </r>
  <r>
    <s v="120080"/>
    <s v="Ballinanima (D'arcy), Kilfinnane, Co. Limerick"/>
    <s v="2011"/>
    <s v="2011"/>
    <s v="CD161C1"/>
    <s v="Population"/>
    <s v="Number"/>
    <n v="44"/>
  </r>
  <r>
    <s v="120080"/>
    <s v="Ballinanima (D'arcy), Kilfinnane, Co. Limerick"/>
    <s v="2011"/>
    <s v="2011"/>
    <s v="CD161C2"/>
    <s v="Males"/>
    <s v="Number"/>
    <n v="18"/>
  </r>
  <r>
    <s v="120080"/>
    <s v="Ballinanima (D'arcy), Kilfinnane, Co. Limerick"/>
    <s v="2011"/>
    <s v="2011"/>
    <s v="CD161C3"/>
    <s v="Females"/>
    <s v="Number"/>
    <n v="26"/>
  </r>
  <r>
    <s v="120080"/>
    <s v="Ballinanima (D'arcy), Kilfinnane, Co. Limerick"/>
    <s v="2011"/>
    <s v="2011"/>
    <s v="CD161C4"/>
    <s v="Private households occupied"/>
    <s v="Number"/>
    <n v="15"/>
  </r>
  <r>
    <s v="120080"/>
    <s v="Ballinanima (D'arcy), Kilfinnane, Co. Limerick"/>
    <s v="2011"/>
    <s v="2011"/>
    <s v="CD161C5"/>
    <s v="Private households unoccupied"/>
    <s v="Number"/>
    <n v="3"/>
  </r>
  <r>
    <s v="120080"/>
    <s v="Ballinanima (D'arcy), Kilfinnane, Co. Limerick"/>
    <s v="2011"/>
    <s v="2011"/>
    <s v="CD161C6"/>
    <s v="Vacant dwellings"/>
    <s v="Number"/>
    <n v="3"/>
  </r>
  <r>
    <s v="120080"/>
    <s v="Ballinanima (D'arcy), Kilfinnane, Co. Limerick"/>
    <s v="2011"/>
    <s v="2011"/>
    <s v="CD161C7"/>
    <s v="Housing stock"/>
    <s v="Number"/>
    <n v="18"/>
  </r>
  <r>
    <s v="120080"/>
    <s v="Ballinanima (D'arcy), Kilfinnane, Co. Limerick"/>
    <s v="2011"/>
    <s v="2011"/>
    <s v="CD161C8"/>
    <s v="Vacancy rate"/>
    <s v="%"/>
    <n v="16.7"/>
  </r>
  <r>
    <s v="120081"/>
    <s v="Ballinanima (Massy), Kilfinnane, Co. Limerick"/>
    <s v="2011"/>
    <s v="2011"/>
    <s v="CD161C1"/>
    <s v="Population"/>
    <s v="Number"/>
    <n v="19"/>
  </r>
  <r>
    <s v="120081"/>
    <s v="Ballinanima (Massy), Kilfinnane, Co. Limerick"/>
    <s v="2011"/>
    <s v="2011"/>
    <s v="CD161C2"/>
    <s v="Males"/>
    <s v="Number"/>
    <n v="8"/>
  </r>
  <r>
    <s v="120081"/>
    <s v="Ballinanima (Massy), Kilfinnane, Co. Limerick"/>
    <s v="2011"/>
    <s v="2011"/>
    <s v="CD161C3"/>
    <s v="Females"/>
    <s v="Number"/>
    <n v="11"/>
  </r>
  <r>
    <s v="120081"/>
    <s v="Ballinanima (Massy), Kilfinnane, Co. Limerick"/>
    <s v="2011"/>
    <s v="2011"/>
    <s v="CD161C4"/>
    <s v="Private households occupied"/>
    <s v="Number"/>
    <n v="7"/>
  </r>
  <r>
    <s v="120081"/>
    <s v="Ballinanima (Massy), Kilfinnane, Co. Limerick"/>
    <s v="2011"/>
    <s v="2011"/>
    <s v="CD161C5"/>
    <s v="Private households unoccupied"/>
    <s v="Number"/>
    <n v="5"/>
  </r>
  <r>
    <s v="120081"/>
    <s v="Ballinanima (Massy), Kilfinnane, Co. Limerick"/>
    <s v="2011"/>
    <s v="2011"/>
    <s v="CD161C6"/>
    <s v="Vacant dwellings"/>
    <s v="Number"/>
    <n v="5"/>
  </r>
  <r>
    <s v="120081"/>
    <s v="Ballinanima (Massy), Kilfinnane, Co. Limerick"/>
    <s v="2011"/>
    <s v="2011"/>
    <s v="CD161C7"/>
    <s v="Housing stock"/>
    <s v="Number"/>
    <n v="12"/>
  </r>
  <r>
    <s v="120081"/>
    <s v="Ballinanima (Massy), Kilfinnane, Co. Limerick"/>
    <s v="2011"/>
    <s v="2011"/>
    <s v="CD161C8"/>
    <s v="Vacancy rate"/>
    <s v="%"/>
    <n v="41.7"/>
  </r>
  <r>
    <s v="120082"/>
    <s v="Ballinard, Cahercorney, Co. Limerick"/>
    <s v="2011"/>
    <s v="2011"/>
    <s v="CD161C1"/>
    <s v="Population"/>
    <s v="Number"/>
    <n v="117"/>
  </r>
  <r>
    <s v="120082"/>
    <s v="Ballinard, Cahercorney, Co. Limerick"/>
    <s v="2011"/>
    <s v="2011"/>
    <s v="CD161C2"/>
    <s v="Males"/>
    <s v="Number"/>
    <n v="59"/>
  </r>
  <r>
    <s v="120082"/>
    <s v="Ballinard, Cahercorney, Co. Limerick"/>
    <s v="2011"/>
    <s v="2011"/>
    <s v="CD161C3"/>
    <s v="Females"/>
    <s v="Number"/>
    <n v="58"/>
  </r>
  <r>
    <s v="120082"/>
    <s v="Ballinard, Cahercorney, Co. Limerick"/>
    <s v="2011"/>
    <s v="2011"/>
    <s v="CD161C4"/>
    <s v="Private households occupied"/>
    <s v="Number"/>
    <n v="38"/>
  </r>
  <r>
    <s v="120082"/>
    <s v="Ballinard, Cahercorney, Co. Limerick"/>
    <s v="2011"/>
    <s v="2011"/>
    <s v="CD161C5"/>
    <s v="Private households unoccupied"/>
    <s v="Number"/>
    <n v="5"/>
  </r>
  <r>
    <s v="120082"/>
    <s v="Ballinard, Cahercorney, Co. Limerick"/>
    <s v="2011"/>
    <s v="2011"/>
    <s v="CD161C6"/>
    <s v="Vacant dwellings"/>
    <s v="Number"/>
    <n v="3"/>
  </r>
  <r>
    <s v="120082"/>
    <s v="Ballinard, Cahercorney, Co. Limerick"/>
    <s v="2011"/>
    <s v="2011"/>
    <s v="CD161C7"/>
    <s v="Housing stock"/>
    <s v="Number"/>
    <n v="43"/>
  </r>
  <r>
    <s v="120082"/>
    <s v="Ballinard, Cahercorney, Co. Limerick"/>
    <s v="2011"/>
    <s v="2011"/>
    <s v="CD161C8"/>
    <s v="Vacancy rate"/>
    <s v="%"/>
    <n v="7"/>
  </r>
  <r>
    <s v="120083"/>
    <s v="Ballincarroona, Ballymacshaneboy, Co. Limerick"/>
    <s v="2011"/>
    <s v="2011"/>
    <s v="CD161C1"/>
    <s v="Population"/>
    <s v="Number"/>
    <n v="31"/>
  </r>
  <r>
    <s v="120083"/>
    <s v="Ballincarroona, Ballymacshaneboy, Co. Limerick"/>
    <s v="2011"/>
    <s v="2011"/>
    <s v="CD161C2"/>
    <s v="Males"/>
    <s v="Number"/>
    <n v="17"/>
  </r>
  <r>
    <s v="120083"/>
    <s v="Ballincarroona, Ballymacshaneboy, Co. Limerick"/>
    <s v="2011"/>
    <s v="2011"/>
    <s v="CD161C3"/>
    <s v="Females"/>
    <s v="Number"/>
    <n v="14"/>
  </r>
  <r>
    <s v="120083"/>
    <s v="Ballincarroona, Ballymacshaneboy, Co. Limerick"/>
    <s v="2011"/>
    <s v="2011"/>
    <s v="CD161C4"/>
    <s v="Private households occupied"/>
    <s v="Number"/>
    <n v="10"/>
  </r>
  <r>
    <s v="120083"/>
    <s v="Ballincarroona, Ballymacshaneboy, Co. Limerick"/>
    <s v="2011"/>
    <s v="2011"/>
    <s v="CD161C5"/>
    <s v="Private households unoccupied"/>
    <s v="Number"/>
    <n v="1"/>
  </r>
  <r>
    <s v="120083"/>
    <s v="Ballincarroona, Ballymacshaneboy, Co. Limerick"/>
    <s v="2011"/>
    <s v="2011"/>
    <s v="CD161C6"/>
    <s v="Vacant dwellings"/>
    <s v="Number"/>
    <n v="1"/>
  </r>
  <r>
    <s v="120083"/>
    <s v="Ballincarroona, Ballymacshaneboy, Co. Limerick"/>
    <s v="2011"/>
    <s v="2011"/>
    <s v="CD161C7"/>
    <s v="Housing stock"/>
    <s v="Number"/>
    <n v="11"/>
  </r>
  <r>
    <s v="120083"/>
    <s v="Ballincarroona, Ballymacshaneboy, Co. Limerick"/>
    <s v="2011"/>
    <s v="2011"/>
    <s v="CD161C8"/>
    <s v="Vacancy rate"/>
    <s v="%"/>
    <n v="9.1"/>
  </r>
  <r>
    <s v="120084"/>
    <s v="Ballincarroona, Knocklong, Co. Limerick"/>
    <s v="2011"/>
    <s v="2011"/>
    <s v="CD161C1"/>
    <s v="Population"/>
    <s v="Number"/>
    <n v="79"/>
  </r>
  <r>
    <s v="120084"/>
    <s v="Ballincarroona, Knocklong, Co. Limerick"/>
    <s v="2011"/>
    <s v="2011"/>
    <s v="CD161C2"/>
    <s v="Males"/>
    <s v="Number"/>
    <n v="45"/>
  </r>
  <r>
    <s v="120084"/>
    <s v="Ballincarroona, Knocklong, Co. Limerick"/>
    <s v="2011"/>
    <s v="2011"/>
    <s v="CD161C3"/>
    <s v="Females"/>
    <s v="Number"/>
    <n v="34"/>
  </r>
  <r>
    <s v="120084"/>
    <s v="Ballincarroona, Knocklong, Co. Limerick"/>
    <s v="2011"/>
    <s v="2011"/>
    <s v="CD161C4"/>
    <s v="Private households occupied"/>
    <s v="Number"/>
    <n v="31"/>
  </r>
  <r>
    <s v="120084"/>
    <s v="Ballincarroona, Knocklong, Co. Limerick"/>
    <s v="2011"/>
    <s v="2011"/>
    <s v="CD161C5"/>
    <s v="Private households unoccupied"/>
    <s v="Number"/>
    <n v="7"/>
  </r>
  <r>
    <s v="120084"/>
    <s v="Ballincarroona, Knocklong, Co. Limerick"/>
    <s v="2011"/>
    <s v="2011"/>
    <s v="CD161C6"/>
    <s v="Vacant dwellings"/>
    <s v="Number"/>
    <n v="7"/>
  </r>
  <r>
    <s v="120084"/>
    <s v="Ballincarroona, Knocklong, Co. Limerick"/>
    <s v="2011"/>
    <s v="2011"/>
    <s v="CD161C7"/>
    <s v="Housing stock"/>
    <s v="Number"/>
    <n v="38"/>
  </r>
  <r>
    <s v="120084"/>
    <s v="Ballincarroona, Knocklong, Co. Limerick"/>
    <s v="2011"/>
    <s v="2011"/>
    <s v="CD161C8"/>
    <s v="Vacancy rate"/>
    <s v="%"/>
    <n v="18.4"/>
  </r>
  <r>
    <s v="120085"/>
    <s v="Ballincassa, Grean, Co. Limerick"/>
    <s v="2011"/>
    <s v="2011"/>
    <s v="CD161C1"/>
    <s v="Population"/>
    <s v="Number"/>
    <s v=""/>
  </r>
  <r>
    <s v="120085"/>
    <s v="Ballincassa, Grean, Co. Limerick"/>
    <s v="2011"/>
    <s v="2011"/>
    <s v="CD161C2"/>
    <s v="Males"/>
    <s v="Number"/>
    <s v=""/>
  </r>
  <r>
    <s v="120085"/>
    <s v="Ballincassa, Grean, Co. Limerick"/>
    <s v="2011"/>
    <s v="2011"/>
    <s v="CD161C3"/>
    <s v="Females"/>
    <s v="Number"/>
    <s v=""/>
  </r>
  <r>
    <s v="120085"/>
    <s v="Ballincassa, Grean, Co. Limerick"/>
    <s v="2011"/>
    <s v="2011"/>
    <s v="CD161C4"/>
    <s v="Private households occupied"/>
    <s v="Number"/>
    <s v=""/>
  </r>
  <r>
    <s v="120085"/>
    <s v="Ballincassa, Grean, Co. Limerick"/>
    <s v="2011"/>
    <s v="2011"/>
    <s v="CD161C5"/>
    <s v="Private households unoccupied"/>
    <s v="Number"/>
    <s v=""/>
  </r>
  <r>
    <s v="120085"/>
    <s v="Ballincassa, Grean, Co. Limerick"/>
    <s v="2011"/>
    <s v="2011"/>
    <s v="CD161C6"/>
    <s v="Vacant dwellings"/>
    <s v="Number"/>
    <s v=""/>
  </r>
  <r>
    <s v="120085"/>
    <s v="Ballincassa, Grean, Co. Limerick"/>
    <s v="2011"/>
    <s v="2011"/>
    <s v="CD161C7"/>
    <s v="Housing stock"/>
    <s v="Number"/>
    <s v=""/>
  </r>
  <r>
    <s v="120085"/>
    <s v="Ballincassa, Grean, Co. Limerick"/>
    <s v="2011"/>
    <s v="2011"/>
    <s v="CD161C8"/>
    <s v="Vacancy rate"/>
    <s v="%"/>
    <s v=""/>
  </r>
  <r>
    <s v="120086"/>
    <s v="Ballincolloo, Uregare, Co. Limerick"/>
    <s v="2011"/>
    <s v="2011"/>
    <s v="CD161C1"/>
    <s v="Population"/>
    <s v="Number"/>
    <n v="36"/>
  </r>
  <r>
    <s v="120086"/>
    <s v="Ballincolloo, Uregare, Co. Limerick"/>
    <s v="2011"/>
    <s v="2011"/>
    <s v="CD161C2"/>
    <s v="Males"/>
    <s v="Number"/>
    <n v="20"/>
  </r>
  <r>
    <s v="120086"/>
    <s v="Ballincolloo, Uregare, Co. Limerick"/>
    <s v="2011"/>
    <s v="2011"/>
    <s v="CD161C3"/>
    <s v="Females"/>
    <s v="Number"/>
    <n v="16"/>
  </r>
  <r>
    <s v="120086"/>
    <s v="Ballincolloo, Uregare, Co. Limerick"/>
    <s v="2011"/>
    <s v="2011"/>
    <s v="CD161C4"/>
    <s v="Private households occupied"/>
    <s v="Number"/>
    <n v="12"/>
  </r>
  <r>
    <s v="120086"/>
    <s v="Ballincolloo, Uregare, Co. Limerick"/>
    <s v="2011"/>
    <s v="2011"/>
    <s v="CD161C5"/>
    <s v="Private households unoccupied"/>
    <s v="Number"/>
    <n v="2"/>
  </r>
  <r>
    <s v="120086"/>
    <s v="Ballincolloo, Uregare, Co. Limerick"/>
    <s v="2011"/>
    <s v="2011"/>
    <s v="CD161C6"/>
    <s v="Vacant dwellings"/>
    <s v="Number"/>
    <n v="2"/>
  </r>
  <r>
    <s v="120086"/>
    <s v="Ballincolloo, Uregare, Co. Limerick"/>
    <s v="2011"/>
    <s v="2011"/>
    <s v="CD161C7"/>
    <s v="Housing stock"/>
    <s v="Number"/>
    <n v="14"/>
  </r>
  <r>
    <s v="120086"/>
    <s v="Ballincolloo, Uregare, Co. Limerick"/>
    <s v="2011"/>
    <s v="2011"/>
    <s v="CD161C8"/>
    <s v="Vacancy rate"/>
    <s v="%"/>
    <n v="14.3"/>
  </r>
  <r>
    <s v="120087"/>
    <s v="Ballincolly, Colmanswell, Co. Limerick"/>
    <s v="2011"/>
    <s v="2011"/>
    <s v="CD161C1"/>
    <s v="Population"/>
    <s v="Number"/>
    <n v="45"/>
  </r>
  <r>
    <s v="120087"/>
    <s v="Ballincolly, Colmanswell, Co. Limerick"/>
    <s v="2011"/>
    <s v="2011"/>
    <s v="CD161C2"/>
    <s v="Males"/>
    <s v="Number"/>
    <n v="22"/>
  </r>
  <r>
    <s v="120087"/>
    <s v="Ballincolly, Colmanswell, Co. Limerick"/>
    <s v="2011"/>
    <s v="2011"/>
    <s v="CD161C3"/>
    <s v="Females"/>
    <s v="Number"/>
    <n v="23"/>
  </r>
  <r>
    <s v="120087"/>
    <s v="Ballincolly, Colmanswell, Co. Limerick"/>
    <s v="2011"/>
    <s v="2011"/>
    <s v="CD161C4"/>
    <s v="Private households occupied"/>
    <s v="Number"/>
    <n v="14"/>
  </r>
  <r>
    <s v="120087"/>
    <s v="Ballincolly, Colmanswell, Co. Limerick"/>
    <s v="2011"/>
    <s v="2011"/>
    <s v="CD161C5"/>
    <s v="Private households unoccupied"/>
    <s v="Number"/>
    <n v="2"/>
  </r>
  <r>
    <s v="120087"/>
    <s v="Ballincolly, Colmanswell, Co. Limerick"/>
    <s v="2011"/>
    <s v="2011"/>
    <s v="CD161C6"/>
    <s v="Vacant dwellings"/>
    <s v="Number"/>
    <n v="2"/>
  </r>
  <r>
    <s v="120087"/>
    <s v="Ballincolly, Colmanswell, Co. Limerick"/>
    <s v="2011"/>
    <s v="2011"/>
    <s v="CD161C7"/>
    <s v="Housing stock"/>
    <s v="Number"/>
    <n v="16"/>
  </r>
  <r>
    <s v="120087"/>
    <s v="Ballincolly, Colmanswell, Co. Limerick"/>
    <s v="2011"/>
    <s v="2011"/>
    <s v="CD161C8"/>
    <s v="Vacancy rate"/>
    <s v="%"/>
    <n v="12.5"/>
  </r>
  <r>
    <s v="120088"/>
    <s v="Ballincrana, Ardpatrick, Co. Limerick"/>
    <s v="2011"/>
    <s v="2011"/>
    <s v="CD161C1"/>
    <s v="Population"/>
    <s v="Number"/>
    <n v="13"/>
  </r>
  <r>
    <s v="120088"/>
    <s v="Ballincrana, Ardpatrick, Co. Limerick"/>
    <s v="2011"/>
    <s v="2011"/>
    <s v="CD161C2"/>
    <s v="Males"/>
    <s v="Number"/>
    <n v="7"/>
  </r>
  <r>
    <s v="120088"/>
    <s v="Ballincrana, Ardpatrick, Co. Limerick"/>
    <s v="2011"/>
    <s v="2011"/>
    <s v="CD161C3"/>
    <s v="Females"/>
    <s v="Number"/>
    <n v="6"/>
  </r>
  <r>
    <s v="120088"/>
    <s v="Ballincrana, Ardpatrick, Co. Limerick"/>
    <s v="2011"/>
    <s v="2011"/>
    <s v="CD161C4"/>
    <s v="Private households occupied"/>
    <s v="Number"/>
    <n v="6"/>
  </r>
  <r>
    <s v="120088"/>
    <s v="Ballincrana, Ardpatrick, Co. Limerick"/>
    <s v="2011"/>
    <s v="2011"/>
    <s v="CD161C5"/>
    <s v="Private households unoccupied"/>
    <s v="Number"/>
    <n v="0"/>
  </r>
  <r>
    <s v="120088"/>
    <s v="Ballincrana, Ardpatrick, Co. Limerick"/>
    <s v="2011"/>
    <s v="2011"/>
    <s v="CD161C6"/>
    <s v="Vacant dwellings"/>
    <s v="Number"/>
    <n v="0"/>
  </r>
  <r>
    <s v="120088"/>
    <s v="Ballincrana, Ardpatrick, Co. Limerick"/>
    <s v="2011"/>
    <s v="2011"/>
    <s v="CD161C7"/>
    <s v="Housing stock"/>
    <s v="Number"/>
    <n v="6"/>
  </r>
  <r>
    <s v="120088"/>
    <s v="Ballincrana, Ardpatrick, Co. Limerick"/>
    <s v="2011"/>
    <s v="2011"/>
    <s v="CD161C8"/>
    <s v="Vacancy rate"/>
    <s v="%"/>
    <n v="0"/>
  </r>
  <r>
    <s v="120089"/>
    <s v="Ballinculloo, Dromin, Co. Limerick"/>
    <s v="2011"/>
    <s v="2011"/>
    <s v="CD161C1"/>
    <s v="Population"/>
    <s v="Number"/>
    <n v="26"/>
  </r>
  <r>
    <s v="120089"/>
    <s v="Ballinculloo, Dromin, Co. Limerick"/>
    <s v="2011"/>
    <s v="2011"/>
    <s v="CD161C2"/>
    <s v="Males"/>
    <s v="Number"/>
    <n v="14"/>
  </r>
  <r>
    <s v="120089"/>
    <s v="Ballinculloo, Dromin, Co. Limerick"/>
    <s v="2011"/>
    <s v="2011"/>
    <s v="CD161C3"/>
    <s v="Females"/>
    <s v="Number"/>
    <n v="12"/>
  </r>
  <r>
    <s v="120089"/>
    <s v="Ballinculloo, Dromin, Co. Limerick"/>
    <s v="2011"/>
    <s v="2011"/>
    <s v="CD161C4"/>
    <s v="Private households occupied"/>
    <s v="Number"/>
    <n v="8"/>
  </r>
  <r>
    <s v="120089"/>
    <s v="Ballinculloo, Dromin, Co. Limerick"/>
    <s v="2011"/>
    <s v="2011"/>
    <s v="CD161C5"/>
    <s v="Private households unoccupied"/>
    <s v="Number"/>
    <n v="1"/>
  </r>
  <r>
    <s v="120089"/>
    <s v="Ballinculloo, Dromin, Co. Limerick"/>
    <s v="2011"/>
    <s v="2011"/>
    <s v="CD161C6"/>
    <s v="Vacant dwellings"/>
    <s v="Number"/>
    <n v="0"/>
  </r>
  <r>
    <s v="120089"/>
    <s v="Ballinculloo, Dromin, Co. Limerick"/>
    <s v="2011"/>
    <s v="2011"/>
    <s v="CD161C7"/>
    <s v="Housing stock"/>
    <s v="Number"/>
    <n v="9"/>
  </r>
  <r>
    <s v="120089"/>
    <s v="Ballinculloo, Dromin, Co. Limerick"/>
    <s v="2011"/>
    <s v="2011"/>
    <s v="CD161C8"/>
    <s v="Vacancy rate"/>
    <s v="%"/>
    <n v="0"/>
  </r>
  <r>
    <s v="120090"/>
    <s v="Ballincurra, Bulgaden, Co. Limerick"/>
    <s v="2011"/>
    <s v="2011"/>
    <s v="CD161C1"/>
    <s v="Population"/>
    <s v="Number"/>
    <n v="4"/>
  </r>
  <r>
    <s v="120090"/>
    <s v="Ballincurra, Bulgaden, Co. Limerick"/>
    <s v="2011"/>
    <s v="2011"/>
    <s v="CD161C2"/>
    <s v="Males"/>
    <s v="Number"/>
    <n v="3"/>
  </r>
  <r>
    <s v="120090"/>
    <s v="Ballincurra, Bulgaden, Co. Limerick"/>
    <s v="2011"/>
    <s v="2011"/>
    <s v="CD161C3"/>
    <s v="Females"/>
    <s v="Number"/>
    <n v="1"/>
  </r>
  <r>
    <s v="120090"/>
    <s v="Ballincurra, Bulgaden, Co. Limerick"/>
    <s v="2011"/>
    <s v="2011"/>
    <s v="CD161C4"/>
    <s v="Private households occupied"/>
    <s v="Number"/>
    <n v="3"/>
  </r>
  <r>
    <s v="120090"/>
    <s v="Ballincurra, Bulgaden, Co. Limerick"/>
    <s v="2011"/>
    <s v="2011"/>
    <s v="CD161C5"/>
    <s v="Private households unoccupied"/>
    <s v="Number"/>
    <n v="0"/>
  </r>
  <r>
    <s v="120090"/>
    <s v="Ballincurra, Bulgaden, Co. Limerick"/>
    <s v="2011"/>
    <s v="2011"/>
    <s v="CD161C6"/>
    <s v="Vacant dwellings"/>
    <s v="Number"/>
    <n v="0"/>
  </r>
  <r>
    <s v="120090"/>
    <s v="Ballincurra, Bulgaden, Co. Limerick"/>
    <s v="2011"/>
    <s v="2011"/>
    <s v="CD161C7"/>
    <s v="Housing stock"/>
    <s v="Number"/>
    <n v="3"/>
  </r>
  <r>
    <s v="120090"/>
    <s v="Ballincurra, Bulgaden, Co. Limerick"/>
    <s v="2011"/>
    <s v="2011"/>
    <s v="CD161C8"/>
    <s v="Vacancy rate"/>
    <s v="%"/>
    <n v="0"/>
  </r>
  <r>
    <s v="120091"/>
    <s v="Ballincurra, Croagh, Co. Limerick"/>
    <s v="2011"/>
    <s v="2011"/>
    <s v="CD161C1"/>
    <s v="Population"/>
    <s v="Number"/>
    <n v="42"/>
  </r>
  <r>
    <s v="120091"/>
    <s v="Ballincurra, Croagh, Co. Limerick"/>
    <s v="2011"/>
    <s v="2011"/>
    <s v="CD161C2"/>
    <s v="Males"/>
    <s v="Number"/>
    <n v="19"/>
  </r>
  <r>
    <s v="120091"/>
    <s v="Ballincurra, Croagh, Co. Limerick"/>
    <s v="2011"/>
    <s v="2011"/>
    <s v="CD161C3"/>
    <s v="Females"/>
    <s v="Number"/>
    <n v="23"/>
  </r>
  <r>
    <s v="120091"/>
    <s v="Ballincurra, Croagh, Co. Limerick"/>
    <s v="2011"/>
    <s v="2011"/>
    <s v="CD161C4"/>
    <s v="Private households occupied"/>
    <s v="Number"/>
    <n v="14"/>
  </r>
  <r>
    <s v="120091"/>
    <s v="Ballincurra, Croagh, Co. Limerick"/>
    <s v="2011"/>
    <s v="2011"/>
    <s v="CD161C5"/>
    <s v="Private households unoccupied"/>
    <s v="Number"/>
    <n v="0"/>
  </r>
  <r>
    <s v="120091"/>
    <s v="Ballincurra, Croagh, Co. Limerick"/>
    <s v="2011"/>
    <s v="2011"/>
    <s v="CD161C6"/>
    <s v="Vacant dwellings"/>
    <s v="Number"/>
    <n v="0"/>
  </r>
  <r>
    <s v="120091"/>
    <s v="Ballincurra, Croagh, Co. Limerick"/>
    <s v="2011"/>
    <s v="2011"/>
    <s v="CD161C7"/>
    <s v="Housing stock"/>
    <s v="Number"/>
    <n v="14"/>
  </r>
  <r>
    <s v="120091"/>
    <s v="Ballincurra, Croagh, Co. Limerick"/>
    <s v="2011"/>
    <s v="2011"/>
    <s v="CD161C8"/>
    <s v="Vacancy rate"/>
    <s v="%"/>
    <n v="0"/>
  </r>
  <r>
    <s v="120092"/>
    <s v="Ballincurra, Dromin, Co. Limerick"/>
    <s v="2011"/>
    <s v="2011"/>
    <s v="CD161C1"/>
    <s v="Population"/>
    <s v="Number"/>
    <n v="12"/>
  </r>
  <r>
    <s v="120092"/>
    <s v="Ballincurra, Dromin, Co. Limerick"/>
    <s v="2011"/>
    <s v="2011"/>
    <s v="CD161C2"/>
    <s v="Males"/>
    <s v="Number"/>
    <n v="8"/>
  </r>
  <r>
    <s v="120092"/>
    <s v="Ballincurra, Dromin, Co. Limerick"/>
    <s v="2011"/>
    <s v="2011"/>
    <s v="CD161C3"/>
    <s v="Females"/>
    <s v="Number"/>
    <n v="4"/>
  </r>
  <r>
    <s v="120092"/>
    <s v="Ballincurra, Dromin, Co. Limerick"/>
    <s v="2011"/>
    <s v="2011"/>
    <s v="CD161C4"/>
    <s v="Private households occupied"/>
    <s v="Number"/>
    <n v="4"/>
  </r>
  <r>
    <s v="120092"/>
    <s v="Ballincurra, Dromin, Co. Limerick"/>
    <s v="2011"/>
    <s v="2011"/>
    <s v="CD161C5"/>
    <s v="Private households unoccupied"/>
    <s v="Number"/>
    <n v="1"/>
  </r>
  <r>
    <s v="120092"/>
    <s v="Ballincurra, Dromin, Co. Limerick"/>
    <s v="2011"/>
    <s v="2011"/>
    <s v="CD161C6"/>
    <s v="Vacant dwellings"/>
    <s v="Number"/>
    <n v="1"/>
  </r>
  <r>
    <s v="120092"/>
    <s v="Ballincurra, Dromin, Co. Limerick"/>
    <s v="2011"/>
    <s v="2011"/>
    <s v="CD161C7"/>
    <s v="Housing stock"/>
    <s v="Number"/>
    <n v="5"/>
  </r>
  <r>
    <s v="120092"/>
    <s v="Ballincurra, Dromin, Co. Limerick"/>
    <s v="2011"/>
    <s v="2011"/>
    <s v="CD161C8"/>
    <s v="Vacancy rate"/>
    <s v="%"/>
    <n v="20"/>
  </r>
  <r>
    <s v="120093"/>
    <s v="Ballincurra, Hospital, Co. Limerick"/>
    <s v="2011"/>
    <s v="2011"/>
    <s v="CD161C1"/>
    <s v="Population"/>
    <s v="Number"/>
    <n v="14"/>
  </r>
  <r>
    <s v="120093"/>
    <s v="Ballincurra, Hospital, Co. Limerick"/>
    <s v="2011"/>
    <s v="2011"/>
    <s v="CD161C2"/>
    <s v="Males"/>
    <s v="Number"/>
    <n v="8"/>
  </r>
  <r>
    <s v="120093"/>
    <s v="Ballincurra, Hospital, Co. Limerick"/>
    <s v="2011"/>
    <s v="2011"/>
    <s v="CD161C3"/>
    <s v="Females"/>
    <s v="Number"/>
    <n v="6"/>
  </r>
  <r>
    <s v="120093"/>
    <s v="Ballincurra, Hospital, Co. Limerick"/>
    <s v="2011"/>
    <s v="2011"/>
    <s v="CD161C4"/>
    <s v="Private households occupied"/>
    <s v="Number"/>
    <n v="5"/>
  </r>
  <r>
    <s v="120093"/>
    <s v="Ballincurra, Hospital, Co. Limerick"/>
    <s v="2011"/>
    <s v="2011"/>
    <s v="CD161C5"/>
    <s v="Private households unoccupied"/>
    <s v="Number"/>
    <n v="0"/>
  </r>
  <r>
    <s v="120093"/>
    <s v="Ballincurra, Hospital, Co. Limerick"/>
    <s v="2011"/>
    <s v="2011"/>
    <s v="CD161C6"/>
    <s v="Vacant dwellings"/>
    <s v="Number"/>
    <n v="0"/>
  </r>
  <r>
    <s v="120093"/>
    <s v="Ballincurra, Hospital, Co. Limerick"/>
    <s v="2011"/>
    <s v="2011"/>
    <s v="CD161C7"/>
    <s v="Housing stock"/>
    <s v="Number"/>
    <n v="5"/>
  </r>
  <r>
    <s v="120093"/>
    <s v="Ballincurra, Hospital, Co. Limerick"/>
    <s v="2011"/>
    <s v="2011"/>
    <s v="CD161C8"/>
    <s v="Vacancy rate"/>
    <s v="%"/>
    <n v="0"/>
  </r>
  <r>
    <s v="120094"/>
    <s v="Balline, Emlygrennan, Co. Limerick"/>
    <s v="2011"/>
    <s v="2011"/>
    <s v="CD161C1"/>
    <s v="Population"/>
    <s v="Number"/>
    <n v="11"/>
  </r>
  <r>
    <s v="120094"/>
    <s v="Balline, Emlygrennan, Co. Limerick"/>
    <s v="2011"/>
    <s v="2011"/>
    <s v="CD161C2"/>
    <s v="Males"/>
    <s v="Number"/>
    <n v="7"/>
  </r>
  <r>
    <s v="120094"/>
    <s v="Balline, Emlygrennan, Co. Limerick"/>
    <s v="2011"/>
    <s v="2011"/>
    <s v="CD161C3"/>
    <s v="Females"/>
    <s v="Number"/>
    <n v="4"/>
  </r>
  <r>
    <s v="120094"/>
    <s v="Balline, Emlygrennan, Co. Limerick"/>
    <s v="2011"/>
    <s v="2011"/>
    <s v="CD161C4"/>
    <s v="Private households occupied"/>
    <s v="Number"/>
    <n v="4"/>
  </r>
  <r>
    <s v="120094"/>
    <s v="Balline, Emlygrennan, Co. Limerick"/>
    <s v="2011"/>
    <s v="2011"/>
    <s v="CD161C5"/>
    <s v="Private households unoccupied"/>
    <s v="Number"/>
    <n v="2"/>
  </r>
  <r>
    <s v="120094"/>
    <s v="Balline, Emlygrennan, Co. Limerick"/>
    <s v="2011"/>
    <s v="2011"/>
    <s v="CD161C6"/>
    <s v="Vacant dwellings"/>
    <s v="Number"/>
    <n v="2"/>
  </r>
  <r>
    <s v="120094"/>
    <s v="Balline, Emlygrennan, Co. Limerick"/>
    <s v="2011"/>
    <s v="2011"/>
    <s v="CD161C7"/>
    <s v="Housing stock"/>
    <s v="Number"/>
    <n v="6"/>
  </r>
  <r>
    <s v="120094"/>
    <s v="Balline, Emlygrennan, Co. Limerick"/>
    <s v="2011"/>
    <s v="2011"/>
    <s v="CD161C8"/>
    <s v="Vacancy rate"/>
    <s v="%"/>
    <n v="33.3"/>
  </r>
  <r>
    <s v="120095"/>
    <s v="Balline, Uregare, Co. Limerick"/>
    <s v="2011"/>
    <s v="2011"/>
    <s v="CD161C1"/>
    <s v="Population"/>
    <s v="Number"/>
    <n v="17"/>
  </r>
  <r>
    <s v="120095"/>
    <s v="Balline, Uregare, Co. Limerick"/>
    <s v="2011"/>
    <s v="2011"/>
    <s v="CD161C2"/>
    <s v="Males"/>
    <s v="Number"/>
    <n v="12"/>
  </r>
  <r>
    <s v="120095"/>
    <s v="Balline, Uregare, Co. Limerick"/>
    <s v="2011"/>
    <s v="2011"/>
    <s v="CD161C3"/>
    <s v="Females"/>
    <s v="Number"/>
    <n v="5"/>
  </r>
  <r>
    <s v="120095"/>
    <s v="Balline, Uregare, Co. Limerick"/>
    <s v="2011"/>
    <s v="2011"/>
    <s v="CD161C4"/>
    <s v="Private households occupied"/>
    <s v="Number"/>
    <n v="8"/>
  </r>
  <r>
    <s v="120095"/>
    <s v="Balline, Uregare, Co. Limerick"/>
    <s v="2011"/>
    <s v="2011"/>
    <s v="CD161C5"/>
    <s v="Private households unoccupied"/>
    <s v="Number"/>
    <n v="0"/>
  </r>
  <r>
    <s v="120095"/>
    <s v="Balline, Uregare, Co. Limerick"/>
    <s v="2011"/>
    <s v="2011"/>
    <s v="CD161C6"/>
    <s v="Vacant dwellings"/>
    <s v="Number"/>
    <n v="0"/>
  </r>
  <r>
    <s v="120095"/>
    <s v="Balline, Uregare, Co. Limerick"/>
    <s v="2011"/>
    <s v="2011"/>
    <s v="CD161C7"/>
    <s v="Housing stock"/>
    <s v="Number"/>
    <n v="8"/>
  </r>
  <r>
    <s v="120095"/>
    <s v="Balline, Uregare, Co. Limerick"/>
    <s v="2011"/>
    <s v="2011"/>
    <s v="CD161C8"/>
    <s v="Vacancy rate"/>
    <s v="%"/>
    <n v="0"/>
  </r>
  <r>
    <s v="120096"/>
    <s v="Ballinena, Ardagh, Co. Limerick"/>
    <s v="2011"/>
    <s v="2011"/>
    <s v="CD161C1"/>
    <s v="Population"/>
    <s v="Number"/>
    <n v="106"/>
  </r>
  <r>
    <s v="120096"/>
    <s v="Ballinena, Ardagh, Co. Limerick"/>
    <s v="2011"/>
    <s v="2011"/>
    <s v="CD161C2"/>
    <s v="Males"/>
    <s v="Number"/>
    <n v="54"/>
  </r>
  <r>
    <s v="120096"/>
    <s v="Ballinena, Ardagh, Co. Limerick"/>
    <s v="2011"/>
    <s v="2011"/>
    <s v="CD161C3"/>
    <s v="Females"/>
    <s v="Number"/>
    <n v="52"/>
  </r>
  <r>
    <s v="120096"/>
    <s v="Ballinena, Ardagh, Co. Limerick"/>
    <s v="2011"/>
    <s v="2011"/>
    <s v="CD161C4"/>
    <s v="Private households occupied"/>
    <s v="Number"/>
    <n v="35"/>
  </r>
  <r>
    <s v="120096"/>
    <s v="Ballinena, Ardagh, Co. Limerick"/>
    <s v="2011"/>
    <s v="2011"/>
    <s v="CD161C5"/>
    <s v="Private households unoccupied"/>
    <s v="Number"/>
    <n v="2"/>
  </r>
  <r>
    <s v="120096"/>
    <s v="Ballinena, Ardagh, Co. Limerick"/>
    <s v="2011"/>
    <s v="2011"/>
    <s v="CD161C6"/>
    <s v="Vacant dwellings"/>
    <s v="Number"/>
    <n v="2"/>
  </r>
  <r>
    <s v="120096"/>
    <s v="Ballinena, Ardagh, Co. Limerick"/>
    <s v="2011"/>
    <s v="2011"/>
    <s v="CD161C7"/>
    <s v="Housing stock"/>
    <s v="Number"/>
    <n v="37"/>
  </r>
  <r>
    <s v="120096"/>
    <s v="Ballinena, Ardagh, Co. Limerick"/>
    <s v="2011"/>
    <s v="2011"/>
    <s v="CD161C8"/>
    <s v="Vacancy rate"/>
    <s v="%"/>
    <n v="5.4"/>
  </r>
  <r>
    <s v="120097"/>
    <s v="Ballinfreera, Ballynabanoge, Co. Limerick"/>
    <s v="2011"/>
    <s v="2011"/>
    <s v="CD161C1"/>
    <s v="Population"/>
    <s v="Number"/>
    <s v=""/>
  </r>
  <r>
    <s v="120097"/>
    <s v="Ballinfreera, Ballynabanoge, Co. Limerick"/>
    <s v="2011"/>
    <s v="2011"/>
    <s v="CD161C2"/>
    <s v="Males"/>
    <s v="Number"/>
    <s v=""/>
  </r>
  <r>
    <s v="120097"/>
    <s v="Ballinfreera, Ballynabanoge, Co. Limerick"/>
    <s v="2011"/>
    <s v="2011"/>
    <s v="CD161C3"/>
    <s v="Females"/>
    <s v="Number"/>
    <s v=""/>
  </r>
  <r>
    <s v="120097"/>
    <s v="Ballinfreera, Ballynabanoge, Co. Limerick"/>
    <s v="2011"/>
    <s v="2011"/>
    <s v="CD161C4"/>
    <s v="Private households occupied"/>
    <s v="Number"/>
    <s v=""/>
  </r>
  <r>
    <s v="120097"/>
    <s v="Ballinfreera, Ballynabanoge, Co. Limerick"/>
    <s v="2011"/>
    <s v="2011"/>
    <s v="CD161C5"/>
    <s v="Private households unoccupied"/>
    <s v="Number"/>
    <s v=""/>
  </r>
  <r>
    <s v="120097"/>
    <s v="Ballinfreera, Ballynabanoge, Co. Limerick"/>
    <s v="2011"/>
    <s v="2011"/>
    <s v="CD161C6"/>
    <s v="Vacant dwellings"/>
    <s v="Number"/>
    <s v=""/>
  </r>
  <r>
    <s v="120097"/>
    <s v="Ballinfreera, Ballynabanoge, Co. Limerick"/>
    <s v="2011"/>
    <s v="2011"/>
    <s v="CD161C7"/>
    <s v="Housing stock"/>
    <s v="Number"/>
    <s v=""/>
  </r>
  <r>
    <s v="120097"/>
    <s v="Ballinfreera, Ballynabanoge, Co. Limerick"/>
    <s v="2011"/>
    <s v="2011"/>
    <s v="CD161C8"/>
    <s v="Vacancy rate"/>
    <s v="%"/>
    <s v=""/>
  </r>
  <r>
    <s v="120098"/>
    <s v="Ballingaddy North, Kilmallock, Co. Limerick"/>
    <s v="2011"/>
    <s v="2011"/>
    <s v="CD161C1"/>
    <s v="Population"/>
    <s v="Number"/>
    <n v="62"/>
  </r>
  <r>
    <s v="120098"/>
    <s v="Ballingaddy North, Kilmallock, Co. Limerick"/>
    <s v="2011"/>
    <s v="2011"/>
    <s v="CD161C2"/>
    <s v="Males"/>
    <s v="Number"/>
    <n v="34"/>
  </r>
  <r>
    <s v="120098"/>
    <s v="Ballingaddy North, Kilmallock, Co. Limerick"/>
    <s v="2011"/>
    <s v="2011"/>
    <s v="CD161C3"/>
    <s v="Females"/>
    <s v="Number"/>
    <n v="28"/>
  </r>
  <r>
    <s v="120098"/>
    <s v="Ballingaddy North, Kilmallock, Co. Limerick"/>
    <s v="2011"/>
    <s v="2011"/>
    <s v="CD161C4"/>
    <s v="Private households occupied"/>
    <s v="Number"/>
    <n v="26"/>
  </r>
  <r>
    <s v="120098"/>
    <s v="Ballingaddy North, Kilmallock, Co. Limerick"/>
    <s v="2011"/>
    <s v="2011"/>
    <s v="CD161C5"/>
    <s v="Private households unoccupied"/>
    <s v="Number"/>
    <n v="5"/>
  </r>
  <r>
    <s v="120098"/>
    <s v="Ballingaddy North, Kilmallock, Co. Limerick"/>
    <s v="2011"/>
    <s v="2011"/>
    <s v="CD161C6"/>
    <s v="Vacant dwellings"/>
    <s v="Number"/>
    <n v="4"/>
  </r>
  <r>
    <s v="120098"/>
    <s v="Ballingaddy North, Kilmallock, Co. Limerick"/>
    <s v="2011"/>
    <s v="2011"/>
    <s v="CD161C7"/>
    <s v="Housing stock"/>
    <s v="Number"/>
    <n v="31"/>
  </r>
  <r>
    <s v="120098"/>
    <s v="Ballingaddy North, Kilmallock, Co. Limerick"/>
    <s v="2011"/>
    <s v="2011"/>
    <s v="CD161C8"/>
    <s v="Vacancy rate"/>
    <s v="%"/>
    <n v="12.9"/>
  </r>
  <r>
    <s v="120099"/>
    <s v="Ballingaddy South, Kilmallock, Co. Limerick"/>
    <s v="2011"/>
    <s v="2011"/>
    <s v="CD161C1"/>
    <s v="Population"/>
    <s v="Number"/>
    <n v="19"/>
  </r>
  <r>
    <s v="120099"/>
    <s v="Ballingaddy South, Kilmallock, Co. Limerick"/>
    <s v="2011"/>
    <s v="2011"/>
    <s v="CD161C2"/>
    <s v="Males"/>
    <s v="Number"/>
    <n v="10"/>
  </r>
  <r>
    <s v="120099"/>
    <s v="Ballingaddy South, Kilmallock, Co. Limerick"/>
    <s v="2011"/>
    <s v="2011"/>
    <s v="CD161C3"/>
    <s v="Females"/>
    <s v="Number"/>
    <n v="9"/>
  </r>
  <r>
    <s v="120099"/>
    <s v="Ballingaddy South, Kilmallock, Co. Limerick"/>
    <s v="2011"/>
    <s v="2011"/>
    <s v="CD161C4"/>
    <s v="Private households occupied"/>
    <s v="Number"/>
    <n v="8"/>
  </r>
  <r>
    <s v="120099"/>
    <s v="Ballingaddy South, Kilmallock, Co. Limerick"/>
    <s v="2011"/>
    <s v="2011"/>
    <s v="CD161C5"/>
    <s v="Private households unoccupied"/>
    <s v="Number"/>
    <n v="0"/>
  </r>
  <r>
    <s v="120099"/>
    <s v="Ballingaddy South, Kilmallock, Co. Limerick"/>
    <s v="2011"/>
    <s v="2011"/>
    <s v="CD161C6"/>
    <s v="Vacant dwellings"/>
    <s v="Number"/>
    <n v="0"/>
  </r>
  <r>
    <s v="120099"/>
    <s v="Ballingaddy South, Kilmallock, Co. Limerick"/>
    <s v="2011"/>
    <s v="2011"/>
    <s v="CD161C7"/>
    <s v="Housing stock"/>
    <s v="Number"/>
    <n v="8"/>
  </r>
  <r>
    <s v="120099"/>
    <s v="Ballingaddy South, Kilmallock, Co. Limerick"/>
    <s v="2011"/>
    <s v="2011"/>
    <s v="CD161C8"/>
    <s v="Vacancy rate"/>
    <s v="%"/>
    <n v="0"/>
  </r>
  <r>
    <s v="120100"/>
    <s v="Ballingarrane, Nantinan, Co. Limerick"/>
    <s v="2011"/>
    <s v="2011"/>
    <s v="CD161C1"/>
    <s v="Population"/>
    <s v="Number"/>
    <n v="266"/>
  </r>
  <r>
    <s v="120100"/>
    <s v="Ballingarrane, Nantinan, Co. Limerick"/>
    <s v="2011"/>
    <s v="2011"/>
    <s v="CD161C2"/>
    <s v="Males"/>
    <s v="Number"/>
    <n v="125"/>
  </r>
  <r>
    <s v="120100"/>
    <s v="Ballingarrane, Nantinan, Co. Limerick"/>
    <s v="2011"/>
    <s v="2011"/>
    <s v="CD161C3"/>
    <s v="Females"/>
    <s v="Number"/>
    <n v="141"/>
  </r>
  <r>
    <s v="120100"/>
    <s v="Ballingarrane, Nantinan, Co. Limerick"/>
    <s v="2011"/>
    <s v="2011"/>
    <s v="CD161C4"/>
    <s v="Private households occupied"/>
    <s v="Number"/>
    <n v="88"/>
  </r>
  <r>
    <s v="120100"/>
    <s v="Ballingarrane, Nantinan, Co. Limerick"/>
    <s v="2011"/>
    <s v="2011"/>
    <s v="CD161C5"/>
    <s v="Private households unoccupied"/>
    <s v="Number"/>
    <n v="19"/>
  </r>
  <r>
    <s v="120100"/>
    <s v="Ballingarrane, Nantinan, Co. Limerick"/>
    <s v="2011"/>
    <s v="2011"/>
    <s v="CD161C6"/>
    <s v="Vacant dwellings"/>
    <s v="Number"/>
    <n v="15"/>
  </r>
  <r>
    <s v="120100"/>
    <s v="Ballingarrane, Nantinan, Co. Limerick"/>
    <s v="2011"/>
    <s v="2011"/>
    <s v="CD161C7"/>
    <s v="Housing stock"/>
    <s v="Number"/>
    <n v="107"/>
  </r>
  <r>
    <s v="120100"/>
    <s v="Ballingarrane, Nantinan, Co. Limerick"/>
    <s v="2011"/>
    <s v="2011"/>
    <s v="CD161C8"/>
    <s v="Vacancy rate"/>
    <s v="%"/>
    <n v="14"/>
  </r>
  <r>
    <s v="120101"/>
    <s v="Ballingarry, Glenbrohane, Co. Limerick"/>
    <s v="2011"/>
    <s v="2011"/>
    <s v="CD161C1"/>
    <s v="Population"/>
    <s v="Number"/>
    <n v="111"/>
  </r>
  <r>
    <s v="120101"/>
    <s v="Ballingarry, Glenbrohane, Co. Limerick"/>
    <s v="2011"/>
    <s v="2011"/>
    <s v="CD161C2"/>
    <s v="Males"/>
    <s v="Number"/>
    <n v="50"/>
  </r>
  <r>
    <s v="120101"/>
    <s v="Ballingarry, Glenbrohane, Co. Limerick"/>
    <s v="2011"/>
    <s v="2011"/>
    <s v="CD161C3"/>
    <s v="Females"/>
    <s v="Number"/>
    <n v="61"/>
  </r>
  <r>
    <s v="120101"/>
    <s v="Ballingarry, Glenbrohane, Co. Limerick"/>
    <s v="2011"/>
    <s v="2011"/>
    <s v="CD161C4"/>
    <s v="Private households occupied"/>
    <s v="Number"/>
    <n v="40"/>
  </r>
  <r>
    <s v="120101"/>
    <s v="Ballingarry, Glenbrohane, Co. Limerick"/>
    <s v="2011"/>
    <s v="2011"/>
    <s v="CD161C5"/>
    <s v="Private households unoccupied"/>
    <s v="Number"/>
    <n v="8"/>
  </r>
  <r>
    <s v="120101"/>
    <s v="Ballingarry, Glenbrohane, Co. Limerick"/>
    <s v="2011"/>
    <s v="2011"/>
    <s v="CD161C6"/>
    <s v="Vacant dwellings"/>
    <s v="Number"/>
    <n v="8"/>
  </r>
  <r>
    <s v="120101"/>
    <s v="Ballingarry, Glenbrohane, Co. Limerick"/>
    <s v="2011"/>
    <s v="2011"/>
    <s v="CD161C7"/>
    <s v="Housing stock"/>
    <s v="Number"/>
    <n v="48"/>
  </r>
  <r>
    <s v="120101"/>
    <s v="Ballingarry, Glenbrohane, Co. Limerick"/>
    <s v="2011"/>
    <s v="2011"/>
    <s v="CD161C8"/>
    <s v="Vacancy rate"/>
    <s v="%"/>
    <n v="16.7"/>
  </r>
  <r>
    <s v="120102"/>
    <s v="Ballingayrour, Dromin, Co. Limerick"/>
    <s v="2011"/>
    <s v="2011"/>
    <s v="CD161C1"/>
    <s v="Population"/>
    <s v="Number"/>
    <n v="18"/>
  </r>
  <r>
    <s v="120102"/>
    <s v="Ballingayrour, Dromin, Co. Limerick"/>
    <s v="2011"/>
    <s v="2011"/>
    <s v="CD161C2"/>
    <s v="Males"/>
    <s v="Number"/>
    <n v="7"/>
  </r>
  <r>
    <s v="120102"/>
    <s v="Ballingayrour, Dromin, Co. Limerick"/>
    <s v="2011"/>
    <s v="2011"/>
    <s v="CD161C3"/>
    <s v="Females"/>
    <s v="Number"/>
    <n v="11"/>
  </r>
  <r>
    <s v="120102"/>
    <s v="Ballingayrour, Dromin, Co. Limerick"/>
    <s v="2011"/>
    <s v="2011"/>
    <s v="CD161C4"/>
    <s v="Private households occupied"/>
    <s v="Number"/>
    <n v="6"/>
  </r>
  <r>
    <s v="120102"/>
    <s v="Ballingayrour, Dromin, Co. Limerick"/>
    <s v="2011"/>
    <s v="2011"/>
    <s v="CD161C5"/>
    <s v="Private households unoccupied"/>
    <s v="Number"/>
    <n v="2"/>
  </r>
  <r>
    <s v="120102"/>
    <s v="Ballingayrour, Dromin, Co. Limerick"/>
    <s v="2011"/>
    <s v="2011"/>
    <s v="CD161C6"/>
    <s v="Vacant dwellings"/>
    <s v="Number"/>
    <n v="2"/>
  </r>
  <r>
    <s v="120102"/>
    <s v="Ballingayrour, Dromin, Co. Limerick"/>
    <s v="2011"/>
    <s v="2011"/>
    <s v="CD161C7"/>
    <s v="Housing stock"/>
    <s v="Number"/>
    <n v="8"/>
  </r>
  <r>
    <s v="120102"/>
    <s v="Ballingayrour, Dromin, Co. Limerick"/>
    <s v="2011"/>
    <s v="2011"/>
    <s v="CD161C8"/>
    <s v="Vacancy rate"/>
    <s v="%"/>
    <n v="25"/>
  </r>
  <r>
    <s v="120103"/>
    <s v="Ballingoola, Cahercorney, Co. Limerick"/>
    <s v="2011"/>
    <s v="2011"/>
    <s v="CD161C1"/>
    <s v="Population"/>
    <s v="Number"/>
    <n v="117"/>
  </r>
  <r>
    <s v="120103"/>
    <s v="Ballingoola, Cahercorney, Co. Limerick"/>
    <s v="2011"/>
    <s v="2011"/>
    <s v="CD161C2"/>
    <s v="Males"/>
    <s v="Number"/>
    <n v="59"/>
  </r>
  <r>
    <s v="120103"/>
    <s v="Ballingoola, Cahercorney, Co. Limerick"/>
    <s v="2011"/>
    <s v="2011"/>
    <s v="CD161C3"/>
    <s v="Females"/>
    <s v="Number"/>
    <n v="58"/>
  </r>
  <r>
    <s v="120103"/>
    <s v="Ballingoola, Cahercorney, Co. Limerick"/>
    <s v="2011"/>
    <s v="2011"/>
    <s v="CD161C4"/>
    <s v="Private households occupied"/>
    <s v="Number"/>
    <n v="33"/>
  </r>
  <r>
    <s v="120103"/>
    <s v="Ballingoola, Cahercorney, Co. Limerick"/>
    <s v="2011"/>
    <s v="2011"/>
    <s v="CD161C5"/>
    <s v="Private households unoccupied"/>
    <s v="Number"/>
    <n v="5"/>
  </r>
  <r>
    <s v="120103"/>
    <s v="Ballingoola, Cahercorney, Co. Limerick"/>
    <s v="2011"/>
    <s v="2011"/>
    <s v="CD161C6"/>
    <s v="Vacant dwellings"/>
    <s v="Number"/>
    <n v="4"/>
  </r>
  <r>
    <s v="120103"/>
    <s v="Ballingoola, Cahercorney, Co. Limerick"/>
    <s v="2011"/>
    <s v="2011"/>
    <s v="CD161C7"/>
    <s v="Housing stock"/>
    <s v="Number"/>
    <n v="38"/>
  </r>
  <r>
    <s v="120103"/>
    <s v="Ballingoola, Cahercorney, Co. Limerick"/>
    <s v="2011"/>
    <s v="2011"/>
    <s v="CD161C8"/>
    <s v="Vacancy rate"/>
    <s v="%"/>
    <n v="10.5"/>
  </r>
  <r>
    <s v="120104"/>
    <s v="Ballingowan, Newcastle Rural, Co. Limerick"/>
    <s v="2011"/>
    <s v="2011"/>
    <s v="CD161C1"/>
    <s v="Population"/>
    <s v="Number"/>
    <n v="45"/>
  </r>
  <r>
    <s v="120104"/>
    <s v="Ballingowan, Newcastle Rural, Co. Limerick"/>
    <s v="2011"/>
    <s v="2011"/>
    <s v="CD161C2"/>
    <s v="Males"/>
    <s v="Number"/>
    <n v="22"/>
  </r>
  <r>
    <s v="120104"/>
    <s v="Ballingowan, Newcastle Rural, Co. Limerick"/>
    <s v="2011"/>
    <s v="2011"/>
    <s v="CD161C3"/>
    <s v="Females"/>
    <s v="Number"/>
    <n v="23"/>
  </r>
  <r>
    <s v="120104"/>
    <s v="Ballingowan, Newcastle Rural, Co. Limerick"/>
    <s v="2011"/>
    <s v="2011"/>
    <s v="CD161C4"/>
    <s v="Private households occupied"/>
    <s v="Number"/>
    <n v="14"/>
  </r>
  <r>
    <s v="120104"/>
    <s v="Ballingowan, Newcastle Rural, Co. Limerick"/>
    <s v="2011"/>
    <s v="2011"/>
    <s v="CD161C5"/>
    <s v="Private households unoccupied"/>
    <s v="Number"/>
    <n v="1"/>
  </r>
  <r>
    <s v="120104"/>
    <s v="Ballingowan, Newcastle Rural, Co. Limerick"/>
    <s v="2011"/>
    <s v="2011"/>
    <s v="CD161C6"/>
    <s v="Vacant dwellings"/>
    <s v="Number"/>
    <n v="1"/>
  </r>
  <r>
    <s v="120104"/>
    <s v="Ballingowan, Newcastle Rural, Co. Limerick"/>
    <s v="2011"/>
    <s v="2011"/>
    <s v="CD161C7"/>
    <s v="Housing stock"/>
    <s v="Number"/>
    <n v="15"/>
  </r>
  <r>
    <s v="120104"/>
    <s v="Ballingowan, Newcastle Rural, Co. Limerick"/>
    <s v="2011"/>
    <s v="2011"/>
    <s v="CD161C8"/>
    <s v="Vacancy rate"/>
    <s v="%"/>
    <n v="6.7"/>
  </r>
  <r>
    <s v="120105"/>
    <s v="Balliniska, Danganbeg, Co. Limerick"/>
    <s v="2011"/>
    <s v="2011"/>
    <s v="CD161C1"/>
    <s v="Population"/>
    <s v="Number"/>
    <n v="70"/>
  </r>
  <r>
    <s v="120105"/>
    <s v="Balliniska, Danganbeg, Co. Limerick"/>
    <s v="2011"/>
    <s v="2011"/>
    <s v="CD161C2"/>
    <s v="Males"/>
    <s v="Number"/>
    <n v="31"/>
  </r>
  <r>
    <s v="120105"/>
    <s v="Balliniska, Danganbeg, Co. Limerick"/>
    <s v="2011"/>
    <s v="2011"/>
    <s v="CD161C3"/>
    <s v="Females"/>
    <s v="Number"/>
    <n v="39"/>
  </r>
  <r>
    <s v="120105"/>
    <s v="Balliniska, Danganbeg, Co. Limerick"/>
    <s v="2011"/>
    <s v="2011"/>
    <s v="CD161C4"/>
    <s v="Private households occupied"/>
    <s v="Number"/>
    <n v="21"/>
  </r>
  <r>
    <s v="120105"/>
    <s v="Balliniska, Danganbeg, Co. Limerick"/>
    <s v="2011"/>
    <s v="2011"/>
    <s v="CD161C5"/>
    <s v="Private households unoccupied"/>
    <s v="Number"/>
    <n v="4"/>
  </r>
  <r>
    <s v="120105"/>
    <s v="Balliniska, Danganbeg, Co. Limerick"/>
    <s v="2011"/>
    <s v="2011"/>
    <s v="CD161C6"/>
    <s v="Vacant dwellings"/>
    <s v="Number"/>
    <n v="4"/>
  </r>
  <r>
    <s v="120105"/>
    <s v="Balliniska, Danganbeg, Co. Limerick"/>
    <s v="2011"/>
    <s v="2011"/>
    <s v="CD161C7"/>
    <s v="Housing stock"/>
    <s v="Number"/>
    <n v="25"/>
  </r>
  <r>
    <s v="120105"/>
    <s v="Balliniska, Danganbeg, Co. Limerick"/>
    <s v="2011"/>
    <s v="2011"/>
    <s v="CD161C8"/>
    <s v="Vacancy rate"/>
    <s v="%"/>
    <n v="16"/>
  </r>
  <r>
    <s v="120106"/>
    <s v="Ballinknockane, Craggs, Co. Limerick"/>
    <s v="2011"/>
    <s v="2011"/>
    <s v="CD161C1"/>
    <s v="Population"/>
    <s v="Number"/>
    <n v="0"/>
  </r>
  <r>
    <s v="120106"/>
    <s v="Ballinknockane, Craggs, Co. Limerick"/>
    <s v="2011"/>
    <s v="2011"/>
    <s v="CD161C2"/>
    <s v="Males"/>
    <s v="Number"/>
    <n v="0"/>
  </r>
  <r>
    <s v="120106"/>
    <s v="Ballinknockane, Craggs, Co. Limerick"/>
    <s v="2011"/>
    <s v="2011"/>
    <s v="CD161C3"/>
    <s v="Females"/>
    <s v="Number"/>
    <n v="0"/>
  </r>
  <r>
    <s v="120106"/>
    <s v="Ballinknockane, Craggs, Co. Limerick"/>
    <s v="2011"/>
    <s v="2011"/>
    <s v="CD161C4"/>
    <s v="Private households occupied"/>
    <s v="Number"/>
    <n v="0"/>
  </r>
  <r>
    <s v="120106"/>
    <s v="Ballinknockane, Craggs, Co. Limerick"/>
    <s v="2011"/>
    <s v="2011"/>
    <s v="CD161C5"/>
    <s v="Private households unoccupied"/>
    <s v="Number"/>
    <n v="0"/>
  </r>
  <r>
    <s v="120106"/>
    <s v="Ballinknockane, Craggs, Co. Limerick"/>
    <s v="2011"/>
    <s v="2011"/>
    <s v="CD161C6"/>
    <s v="Vacant dwellings"/>
    <s v="Number"/>
    <n v="0"/>
  </r>
  <r>
    <s v="120106"/>
    <s v="Ballinknockane, Craggs, Co. Limerick"/>
    <s v="2011"/>
    <s v="2011"/>
    <s v="CD161C7"/>
    <s v="Housing stock"/>
    <s v="Number"/>
    <n v="0"/>
  </r>
  <r>
    <s v="120106"/>
    <s v="Ballinknockane, Craggs, Co. Limerick"/>
    <s v="2011"/>
    <s v="2011"/>
    <s v="CD161C8"/>
    <s v="Vacancy rate"/>
    <s v="%"/>
    <n v="0"/>
  </r>
  <r>
    <s v="120107"/>
    <s v="Ballinlee, Bruff, Co. Limerick"/>
    <s v="2011"/>
    <s v="2011"/>
    <s v="CD161C1"/>
    <s v="Population"/>
    <s v="Number"/>
    <n v="0"/>
  </r>
  <r>
    <s v="120107"/>
    <s v="Ballinlee, Bruff, Co. Limerick"/>
    <s v="2011"/>
    <s v="2011"/>
    <s v="CD161C2"/>
    <s v="Males"/>
    <s v="Number"/>
    <n v="0"/>
  </r>
  <r>
    <s v="120107"/>
    <s v="Ballinlee, Bruff, Co. Limerick"/>
    <s v="2011"/>
    <s v="2011"/>
    <s v="CD161C3"/>
    <s v="Females"/>
    <s v="Number"/>
    <n v="0"/>
  </r>
  <r>
    <s v="120107"/>
    <s v="Ballinlee, Bruff, Co. Limerick"/>
    <s v="2011"/>
    <s v="2011"/>
    <s v="CD161C4"/>
    <s v="Private households occupied"/>
    <s v="Number"/>
    <n v="0"/>
  </r>
  <r>
    <s v="120107"/>
    <s v="Ballinlee, Bruff, Co. Limerick"/>
    <s v="2011"/>
    <s v="2011"/>
    <s v="CD161C5"/>
    <s v="Private households unoccupied"/>
    <s v="Number"/>
    <n v="0"/>
  </r>
  <r>
    <s v="120107"/>
    <s v="Ballinlee, Bruff, Co. Limerick"/>
    <s v="2011"/>
    <s v="2011"/>
    <s v="CD161C6"/>
    <s v="Vacant dwellings"/>
    <s v="Number"/>
    <n v="0"/>
  </r>
  <r>
    <s v="120107"/>
    <s v="Ballinlee, Bruff, Co. Limerick"/>
    <s v="2011"/>
    <s v="2011"/>
    <s v="CD161C7"/>
    <s v="Housing stock"/>
    <s v="Number"/>
    <n v="0"/>
  </r>
  <r>
    <s v="120107"/>
    <s v="Ballinlee, Bruff, Co. Limerick"/>
    <s v="2011"/>
    <s v="2011"/>
    <s v="CD161C8"/>
    <s v="Vacancy rate"/>
    <s v="%"/>
    <n v="0"/>
  </r>
  <r>
    <s v="120108"/>
    <s v="Ballinlee North, Bruff, Co. Limerick"/>
    <s v="2011"/>
    <s v="2011"/>
    <s v="CD161C1"/>
    <s v="Population"/>
    <s v="Number"/>
    <n v="31"/>
  </r>
  <r>
    <s v="120108"/>
    <s v="Ballinlee North, Bruff, Co. Limerick"/>
    <s v="2011"/>
    <s v="2011"/>
    <s v="CD161C2"/>
    <s v="Males"/>
    <s v="Number"/>
    <n v="17"/>
  </r>
  <r>
    <s v="120108"/>
    <s v="Ballinlee North, Bruff, Co. Limerick"/>
    <s v="2011"/>
    <s v="2011"/>
    <s v="CD161C3"/>
    <s v="Females"/>
    <s v="Number"/>
    <n v="14"/>
  </r>
  <r>
    <s v="120108"/>
    <s v="Ballinlee North, Bruff, Co. Limerick"/>
    <s v="2011"/>
    <s v="2011"/>
    <s v="CD161C4"/>
    <s v="Private households occupied"/>
    <s v="Number"/>
    <n v="11"/>
  </r>
  <r>
    <s v="120108"/>
    <s v="Ballinlee North, Bruff, Co. Limerick"/>
    <s v="2011"/>
    <s v="2011"/>
    <s v="CD161C5"/>
    <s v="Private households unoccupied"/>
    <s v="Number"/>
    <n v="0"/>
  </r>
  <r>
    <s v="120108"/>
    <s v="Ballinlee North, Bruff, Co. Limerick"/>
    <s v="2011"/>
    <s v="2011"/>
    <s v="CD161C6"/>
    <s v="Vacant dwellings"/>
    <s v="Number"/>
    <n v="0"/>
  </r>
  <r>
    <s v="120108"/>
    <s v="Ballinlee North, Bruff, Co. Limerick"/>
    <s v="2011"/>
    <s v="2011"/>
    <s v="CD161C7"/>
    <s v="Housing stock"/>
    <s v="Number"/>
    <n v="11"/>
  </r>
  <r>
    <s v="120108"/>
    <s v="Ballinlee North, Bruff, Co. Limerick"/>
    <s v="2011"/>
    <s v="2011"/>
    <s v="CD161C8"/>
    <s v="Vacancy rate"/>
    <s v="%"/>
    <n v="0"/>
  </r>
  <r>
    <s v="120109"/>
    <s v="Ballinlee South, Dromin, Co. Limerick"/>
    <s v="2011"/>
    <s v="2011"/>
    <s v="CD161C1"/>
    <s v="Population"/>
    <s v="Number"/>
    <n v="9"/>
  </r>
  <r>
    <s v="120109"/>
    <s v="Ballinlee South, Dromin, Co. Limerick"/>
    <s v="2011"/>
    <s v="2011"/>
    <s v="CD161C2"/>
    <s v="Males"/>
    <s v="Number"/>
    <n v="7"/>
  </r>
  <r>
    <s v="120109"/>
    <s v="Ballinlee South, Dromin, Co. Limerick"/>
    <s v="2011"/>
    <s v="2011"/>
    <s v="CD161C3"/>
    <s v="Females"/>
    <s v="Number"/>
    <n v="2"/>
  </r>
  <r>
    <s v="120109"/>
    <s v="Ballinlee South, Dromin, Co. Limerick"/>
    <s v="2011"/>
    <s v="2011"/>
    <s v="CD161C4"/>
    <s v="Private households occupied"/>
    <s v="Number"/>
    <n v="3"/>
  </r>
  <r>
    <s v="120109"/>
    <s v="Ballinlee South, Dromin, Co. Limerick"/>
    <s v="2011"/>
    <s v="2011"/>
    <s v="CD161C5"/>
    <s v="Private households unoccupied"/>
    <s v="Number"/>
    <n v="0"/>
  </r>
  <r>
    <s v="120109"/>
    <s v="Ballinlee South, Dromin, Co. Limerick"/>
    <s v="2011"/>
    <s v="2011"/>
    <s v="CD161C6"/>
    <s v="Vacant dwellings"/>
    <s v="Number"/>
    <n v="0"/>
  </r>
  <r>
    <s v="120109"/>
    <s v="Ballinlee South, Dromin, Co. Limerick"/>
    <s v="2011"/>
    <s v="2011"/>
    <s v="CD161C7"/>
    <s v="Housing stock"/>
    <s v="Number"/>
    <n v="3"/>
  </r>
  <r>
    <s v="120109"/>
    <s v="Ballinlee South, Dromin, Co. Limerick"/>
    <s v="2011"/>
    <s v="2011"/>
    <s v="CD161C8"/>
    <s v="Vacancy rate"/>
    <s v="%"/>
    <n v="0"/>
  </r>
  <r>
    <s v="120110"/>
    <s v="Ballinlongig, Broadford, Co. Limerick"/>
    <s v="2011"/>
    <s v="2011"/>
    <s v="CD161C1"/>
    <s v="Population"/>
    <s v="Number"/>
    <n v="101"/>
  </r>
  <r>
    <s v="120110"/>
    <s v="Ballinlongig, Broadford, Co. Limerick"/>
    <s v="2011"/>
    <s v="2011"/>
    <s v="CD161C2"/>
    <s v="Males"/>
    <s v="Number"/>
    <n v="53"/>
  </r>
  <r>
    <s v="120110"/>
    <s v="Ballinlongig, Broadford, Co. Limerick"/>
    <s v="2011"/>
    <s v="2011"/>
    <s v="CD161C3"/>
    <s v="Females"/>
    <s v="Number"/>
    <n v="48"/>
  </r>
  <r>
    <s v="120110"/>
    <s v="Ballinlongig, Broadford, Co. Limerick"/>
    <s v="2011"/>
    <s v="2011"/>
    <s v="CD161C4"/>
    <s v="Private households occupied"/>
    <s v="Number"/>
    <n v="34"/>
  </r>
  <r>
    <s v="120110"/>
    <s v="Ballinlongig, Broadford, Co. Limerick"/>
    <s v="2011"/>
    <s v="2011"/>
    <s v="CD161C5"/>
    <s v="Private households unoccupied"/>
    <s v="Number"/>
    <n v="6"/>
  </r>
  <r>
    <s v="120110"/>
    <s v="Ballinlongig, Broadford, Co. Limerick"/>
    <s v="2011"/>
    <s v="2011"/>
    <s v="CD161C6"/>
    <s v="Vacant dwellings"/>
    <s v="Number"/>
    <n v="6"/>
  </r>
  <r>
    <s v="120110"/>
    <s v="Ballinlongig, Broadford, Co. Limerick"/>
    <s v="2011"/>
    <s v="2011"/>
    <s v="CD161C7"/>
    <s v="Housing stock"/>
    <s v="Number"/>
    <n v="40"/>
  </r>
  <r>
    <s v="120110"/>
    <s v="Ballinlongig, Broadford, Co. Limerick"/>
    <s v="2011"/>
    <s v="2011"/>
    <s v="CD161C8"/>
    <s v="Vacancy rate"/>
    <s v="%"/>
    <n v="15"/>
  </r>
  <r>
    <s v="120111"/>
    <s v="Ballinlough, Kilteely, Co. Limerick"/>
    <s v="2011"/>
    <s v="2011"/>
    <s v="CD161C1"/>
    <s v="Population"/>
    <s v="Number"/>
    <n v="69"/>
  </r>
  <r>
    <s v="120111"/>
    <s v="Ballinlough, Kilteely, Co. Limerick"/>
    <s v="2011"/>
    <s v="2011"/>
    <s v="CD161C2"/>
    <s v="Males"/>
    <s v="Number"/>
    <n v="35"/>
  </r>
  <r>
    <s v="120111"/>
    <s v="Ballinlough, Kilteely, Co. Limerick"/>
    <s v="2011"/>
    <s v="2011"/>
    <s v="CD161C3"/>
    <s v="Females"/>
    <s v="Number"/>
    <n v="34"/>
  </r>
  <r>
    <s v="120111"/>
    <s v="Ballinlough, Kilteely, Co. Limerick"/>
    <s v="2011"/>
    <s v="2011"/>
    <s v="CD161C4"/>
    <s v="Private households occupied"/>
    <s v="Number"/>
    <n v="23"/>
  </r>
  <r>
    <s v="120111"/>
    <s v="Ballinlough, Kilteely, Co. Limerick"/>
    <s v="2011"/>
    <s v="2011"/>
    <s v="CD161C5"/>
    <s v="Private households unoccupied"/>
    <s v="Number"/>
    <n v="3"/>
  </r>
  <r>
    <s v="120111"/>
    <s v="Ballinlough, Kilteely, Co. Limerick"/>
    <s v="2011"/>
    <s v="2011"/>
    <s v="CD161C6"/>
    <s v="Vacant dwellings"/>
    <s v="Number"/>
    <n v="2"/>
  </r>
  <r>
    <s v="120111"/>
    <s v="Ballinlough, Kilteely, Co. Limerick"/>
    <s v="2011"/>
    <s v="2011"/>
    <s v="CD161C7"/>
    <s v="Housing stock"/>
    <s v="Number"/>
    <n v="26"/>
  </r>
  <r>
    <s v="120111"/>
    <s v="Ballinlough, Kilteely, Co. Limerick"/>
    <s v="2011"/>
    <s v="2011"/>
    <s v="CD161C8"/>
    <s v="Vacancy rate"/>
    <s v="%"/>
    <n v="7.7"/>
  </r>
  <r>
    <s v="120112"/>
    <s v="Ballinloughane, Riddlestown, Co. Limerick"/>
    <s v="2011"/>
    <s v="2011"/>
    <s v="CD161C1"/>
    <s v="Population"/>
    <s v="Number"/>
    <s v=""/>
  </r>
  <r>
    <s v="120112"/>
    <s v="Ballinloughane, Riddlestown, Co. Limerick"/>
    <s v="2011"/>
    <s v="2011"/>
    <s v="CD161C2"/>
    <s v="Males"/>
    <s v="Number"/>
    <s v=""/>
  </r>
  <r>
    <s v="120112"/>
    <s v="Ballinloughane, Riddlestown, Co. Limerick"/>
    <s v="2011"/>
    <s v="2011"/>
    <s v="CD161C3"/>
    <s v="Females"/>
    <s v="Number"/>
    <s v=""/>
  </r>
  <r>
    <s v="120112"/>
    <s v="Ballinloughane, Riddlestown, Co. Limerick"/>
    <s v="2011"/>
    <s v="2011"/>
    <s v="CD161C4"/>
    <s v="Private households occupied"/>
    <s v="Number"/>
    <s v=""/>
  </r>
  <r>
    <s v="120112"/>
    <s v="Ballinloughane, Riddlestown, Co. Limerick"/>
    <s v="2011"/>
    <s v="2011"/>
    <s v="CD161C5"/>
    <s v="Private households unoccupied"/>
    <s v="Number"/>
    <s v=""/>
  </r>
  <r>
    <s v="120112"/>
    <s v="Ballinloughane, Riddlestown, Co. Limerick"/>
    <s v="2011"/>
    <s v="2011"/>
    <s v="CD161C6"/>
    <s v="Vacant dwellings"/>
    <s v="Number"/>
    <s v=""/>
  </r>
  <r>
    <s v="120112"/>
    <s v="Ballinloughane, Riddlestown, Co. Limerick"/>
    <s v="2011"/>
    <s v="2011"/>
    <s v="CD161C7"/>
    <s v="Housing stock"/>
    <s v="Number"/>
    <s v=""/>
  </r>
  <r>
    <s v="120112"/>
    <s v="Ballinloughane, Riddlestown, Co. Limerick"/>
    <s v="2011"/>
    <s v="2011"/>
    <s v="CD161C8"/>
    <s v="Vacancy rate"/>
    <s v="%"/>
    <s v=""/>
  </r>
  <r>
    <s v="120113"/>
    <s v="Ballinloughane, Rooskagh, Co. Limerick"/>
    <s v="2011"/>
    <s v="2011"/>
    <s v="CD161C1"/>
    <s v="Population"/>
    <s v="Number"/>
    <n v="61"/>
  </r>
  <r>
    <s v="120113"/>
    <s v="Ballinloughane, Rooskagh, Co. Limerick"/>
    <s v="2011"/>
    <s v="2011"/>
    <s v="CD161C2"/>
    <s v="Males"/>
    <s v="Number"/>
    <n v="31"/>
  </r>
  <r>
    <s v="120113"/>
    <s v="Ballinloughane, Rooskagh, Co. Limerick"/>
    <s v="2011"/>
    <s v="2011"/>
    <s v="CD161C3"/>
    <s v="Females"/>
    <s v="Number"/>
    <n v="30"/>
  </r>
  <r>
    <s v="120113"/>
    <s v="Ballinloughane, Rooskagh, Co. Limerick"/>
    <s v="2011"/>
    <s v="2011"/>
    <s v="CD161C4"/>
    <s v="Private households occupied"/>
    <s v="Number"/>
    <n v="23"/>
  </r>
  <r>
    <s v="120113"/>
    <s v="Ballinloughane, Rooskagh, Co. Limerick"/>
    <s v="2011"/>
    <s v="2011"/>
    <s v="CD161C5"/>
    <s v="Private households unoccupied"/>
    <s v="Number"/>
    <n v="5"/>
  </r>
  <r>
    <s v="120113"/>
    <s v="Ballinloughane, Rooskagh, Co. Limerick"/>
    <s v="2011"/>
    <s v="2011"/>
    <s v="CD161C6"/>
    <s v="Vacant dwellings"/>
    <s v="Number"/>
    <n v="5"/>
  </r>
  <r>
    <s v="120113"/>
    <s v="Ballinloughane, Rooskagh, Co. Limerick"/>
    <s v="2011"/>
    <s v="2011"/>
    <s v="CD161C7"/>
    <s v="Housing stock"/>
    <s v="Number"/>
    <n v="28"/>
  </r>
  <r>
    <s v="120113"/>
    <s v="Ballinloughane, Rooskagh, Co. Limerick"/>
    <s v="2011"/>
    <s v="2011"/>
    <s v="CD161C8"/>
    <s v="Vacancy rate"/>
    <s v="%"/>
    <n v="17.9"/>
  </r>
  <r>
    <s v="120114"/>
    <s v="Ballinlyna Lower, Kilfinnane, Co. Limerick"/>
    <s v="2011"/>
    <s v="2011"/>
    <s v="CD161C1"/>
    <s v="Population"/>
    <s v="Number"/>
    <n v="26"/>
  </r>
  <r>
    <s v="120114"/>
    <s v="Ballinlyna Lower, Kilfinnane, Co. Limerick"/>
    <s v="2011"/>
    <s v="2011"/>
    <s v="CD161C2"/>
    <s v="Males"/>
    <s v="Number"/>
    <n v="13"/>
  </r>
  <r>
    <s v="120114"/>
    <s v="Ballinlyna Lower, Kilfinnane, Co. Limerick"/>
    <s v="2011"/>
    <s v="2011"/>
    <s v="CD161C3"/>
    <s v="Females"/>
    <s v="Number"/>
    <n v="13"/>
  </r>
  <r>
    <s v="120114"/>
    <s v="Ballinlyna Lower, Kilfinnane, Co. Limerick"/>
    <s v="2011"/>
    <s v="2011"/>
    <s v="CD161C4"/>
    <s v="Private households occupied"/>
    <s v="Number"/>
    <n v="11"/>
  </r>
  <r>
    <s v="120114"/>
    <s v="Ballinlyna Lower, Kilfinnane, Co. Limerick"/>
    <s v="2011"/>
    <s v="2011"/>
    <s v="CD161C5"/>
    <s v="Private households unoccupied"/>
    <s v="Number"/>
    <n v="5"/>
  </r>
  <r>
    <s v="120114"/>
    <s v="Ballinlyna Lower, Kilfinnane, Co. Limerick"/>
    <s v="2011"/>
    <s v="2011"/>
    <s v="CD161C6"/>
    <s v="Vacant dwellings"/>
    <s v="Number"/>
    <n v="5"/>
  </r>
  <r>
    <s v="120114"/>
    <s v="Ballinlyna Lower, Kilfinnane, Co. Limerick"/>
    <s v="2011"/>
    <s v="2011"/>
    <s v="CD161C7"/>
    <s v="Housing stock"/>
    <s v="Number"/>
    <n v="16"/>
  </r>
  <r>
    <s v="120114"/>
    <s v="Ballinlyna Lower, Kilfinnane, Co. Limerick"/>
    <s v="2011"/>
    <s v="2011"/>
    <s v="CD161C8"/>
    <s v="Vacancy rate"/>
    <s v="%"/>
    <n v="31.3"/>
  </r>
  <r>
    <s v="120115"/>
    <s v="Ballinlyna Upper, Kilfinnane, Co. Limerick"/>
    <s v="2011"/>
    <s v="2011"/>
    <s v="CD161C1"/>
    <s v="Population"/>
    <s v="Number"/>
    <n v="6"/>
  </r>
  <r>
    <s v="120115"/>
    <s v="Ballinlyna Upper, Kilfinnane, Co. Limerick"/>
    <s v="2011"/>
    <s v="2011"/>
    <s v="CD161C2"/>
    <s v="Males"/>
    <s v="Number"/>
    <n v="3"/>
  </r>
  <r>
    <s v="120115"/>
    <s v="Ballinlyna Upper, Kilfinnane, Co. Limerick"/>
    <s v="2011"/>
    <s v="2011"/>
    <s v="CD161C3"/>
    <s v="Females"/>
    <s v="Number"/>
    <n v="3"/>
  </r>
  <r>
    <s v="120115"/>
    <s v="Ballinlyna Upper, Kilfinnane, Co. Limerick"/>
    <s v="2011"/>
    <s v="2011"/>
    <s v="CD161C4"/>
    <s v="Private households occupied"/>
    <s v="Number"/>
    <n v="4"/>
  </r>
  <r>
    <s v="120115"/>
    <s v="Ballinlyna Upper, Kilfinnane, Co. Limerick"/>
    <s v="2011"/>
    <s v="2011"/>
    <s v="CD161C5"/>
    <s v="Private households unoccupied"/>
    <s v="Number"/>
    <n v="1"/>
  </r>
  <r>
    <s v="120115"/>
    <s v="Ballinlyna Upper, Kilfinnane, Co. Limerick"/>
    <s v="2011"/>
    <s v="2011"/>
    <s v="CD161C6"/>
    <s v="Vacant dwellings"/>
    <s v="Number"/>
    <n v="1"/>
  </r>
  <r>
    <s v="120115"/>
    <s v="Ballinlyna Upper, Kilfinnane, Co. Limerick"/>
    <s v="2011"/>
    <s v="2011"/>
    <s v="CD161C7"/>
    <s v="Housing stock"/>
    <s v="Number"/>
    <n v="5"/>
  </r>
  <r>
    <s v="120115"/>
    <s v="Ballinlyna Upper, Kilfinnane, Co. Limerick"/>
    <s v="2011"/>
    <s v="2011"/>
    <s v="CD161C8"/>
    <s v="Vacancy rate"/>
    <s v="%"/>
    <n v="20"/>
  </r>
  <r>
    <s v="120116"/>
    <s v="Ballinlyny, Riddlestown, Co. Limerick"/>
    <s v="2011"/>
    <s v="2011"/>
    <s v="CD161C1"/>
    <s v="Population"/>
    <s v="Number"/>
    <n v="19"/>
  </r>
  <r>
    <s v="120116"/>
    <s v="Ballinlyny, Riddlestown, Co. Limerick"/>
    <s v="2011"/>
    <s v="2011"/>
    <s v="CD161C2"/>
    <s v="Males"/>
    <s v="Number"/>
    <n v="12"/>
  </r>
  <r>
    <s v="120116"/>
    <s v="Ballinlyny, Riddlestown, Co. Limerick"/>
    <s v="2011"/>
    <s v="2011"/>
    <s v="CD161C3"/>
    <s v="Females"/>
    <s v="Number"/>
    <n v="7"/>
  </r>
  <r>
    <s v="120116"/>
    <s v="Ballinlyny, Riddlestown, Co. Limerick"/>
    <s v="2011"/>
    <s v="2011"/>
    <s v="CD161C4"/>
    <s v="Private households occupied"/>
    <s v="Number"/>
    <n v="9"/>
  </r>
  <r>
    <s v="120116"/>
    <s v="Ballinlyny, Riddlestown, Co. Limerick"/>
    <s v="2011"/>
    <s v="2011"/>
    <s v="CD161C5"/>
    <s v="Private households unoccupied"/>
    <s v="Number"/>
    <n v="2"/>
  </r>
  <r>
    <s v="120116"/>
    <s v="Ballinlyny, Riddlestown, Co. Limerick"/>
    <s v="2011"/>
    <s v="2011"/>
    <s v="CD161C6"/>
    <s v="Vacant dwellings"/>
    <s v="Number"/>
    <n v="1"/>
  </r>
  <r>
    <s v="120116"/>
    <s v="Ballinlyny, Riddlestown, Co. Limerick"/>
    <s v="2011"/>
    <s v="2011"/>
    <s v="CD161C7"/>
    <s v="Housing stock"/>
    <s v="Number"/>
    <n v="11"/>
  </r>
  <r>
    <s v="120116"/>
    <s v="Ballinlyny, Riddlestown, Co. Limerick"/>
    <s v="2011"/>
    <s v="2011"/>
    <s v="CD161C8"/>
    <s v="Vacancy rate"/>
    <s v="%"/>
    <n v="9.1"/>
  </r>
  <r>
    <s v="120117"/>
    <s v="Ballinoran, Rockhill, Co. Limerick"/>
    <s v="2011"/>
    <s v="2011"/>
    <s v="CD161C1"/>
    <s v="Population"/>
    <s v="Number"/>
    <n v="20"/>
  </r>
  <r>
    <s v="120117"/>
    <s v="Ballinoran, Rockhill, Co. Limerick"/>
    <s v="2011"/>
    <s v="2011"/>
    <s v="CD161C2"/>
    <s v="Males"/>
    <s v="Number"/>
    <n v="8"/>
  </r>
  <r>
    <s v="120117"/>
    <s v="Ballinoran, Rockhill, Co. Limerick"/>
    <s v="2011"/>
    <s v="2011"/>
    <s v="CD161C3"/>
    <s v="Females"/>
    <s v="Number"/>
    <n v="12"/>
  </r>
  <r>
    <s v="120117"/>
    <s v="Ballinoran, Rockhill, Co. Limerick"/>
    <s v="2011"/>
    <s v="2011"/>
    <s v="CD161C4"/>
    <s v="Private households occupied"/>
    <s v="Number"/>
    <n v="8"/>
  </r>
  <r>
    <s v="120117"/>
    <s v="Ballinoran, Rockhill, Co. Limerick"/>
    <s v="2011"/>
    <s v="2011"/>
    <s v="CD161C5"/>
    <s v="Private households unoccupied"/>
    <s v="Number"/>
    <n v="1"/>
  </r>
  <r>
    <s v="120117"/>
    <s v="Ballinoran, Rockhill, Co. Limerick"/>
    <s v="2011"/>
    <s v="2011"/>
    <s v="CD161C6"/>
    <s v="Vacant dwellings"/>
    <s v="Number"/>
    <n v="0"/>
  </r>
  <r>
    <s v="120117"/>
    <s v="Ballinoran, Rockhill, Co. Limerick"/>
    <s v="2011"/>
    <s v="2011"/>
    <s v="CD161C7"/>
    <s v="Housing stock"/>
    <s v="Number"/>
    <n v="9"/>
  </r>
  <r>
    <s v="120117"/>
    <s v="Ballinoran, Rockhill, Co. Limerick"/>
    <s v="2011"/>
    <s v="2011"/>
    <s v="CD161C8"/>
    <s v="Vacancy rate"/>
    <s v="%"/>
    <n v="0"/>
  </r>
  <r>
    <s v="120118"/>
    <s v="Ballinrea, Bruff, Co. Limerick"/>
    <s v="2011"/>
    <s v="2011"/>
    <s v="CD161C1"/>
    <s v="Population"/>
    <s v="Number"/>
    <n v="46"/>
  </r>
  <r>
    <s v="120118"/>
    <s v="Ballinrea, Bruff, Co. Limerick"/>
    <s v="2011"/>
    <s v="2011"/>
    <s v="CD161C2"/>
    <s v="Males"/>
    <s v="Number"/>
    <n v="25"/>
  </r>
  <r>
    <s v="120118"/>
    <s v="Ballinrea, Bruff, Co. Limerick"/>
    <s v="2011"/>
    <s v="2011"/>
    <s v="CD161C3"/>
    <s v="Females"/>
    <s v="Number"/>
    <n v="21"/>
  </r>
  <r>
    <s v="120118"/>
    <s v="Ballinrea, Bruff, Co. Limerick"/>
    <s v="2011"/>
    <s v="2011"/>
    <s v="CD161C4"/>
    <s v="Private households occupied"/>
    <s v="Number"/>
    <n v="13"/>
  </r>
  <r>
    <s v="120118"/>
    <s v="Ballinrea, Bruff, Co. Limerick"/>
    <s v="2011"/>
    <s v="2011"/>
    <s v="CD161C5"/>
    <s v="Private households unoccupied"/>
    <s v="Number"/>
    <n v="1"/>
  </r>
  <r>
    <s v="120118"/>
    <s v="Ballinrea, Bruff, Co. Limerick"/>
    <s v="2011"/>
    <s v="2011"/>
    <s v="CD161C6"/>
    <s v="Vacant dwellings"/>
    <s v="Number"/>
    <n v="1"/>
  </r>
  <r>
    <s v="120118"/>
    <s v="Ballinrea, Bruff, Co. Limerick"/>
    <s v="2011"/>
    <s v="2011"/>
    <s v="CD161C7"/>
    <s v="Housing stock"/>
    <s v="Number"/>
    <n v="14"/>
  </r>
  <r>
    <s v="120118"/>
    <s v="Ballinrea, Bruff, Co. Limerick"/>
    <s v="2011"/>
    <s v="2011"/>
    <s v="CD161C8"/>
    <s v="Vacancy rate"/>
    <s v="%"/>
    <n v="7.1"/>
  </r>
  <r>
    <s v="120119"/>
    <s v="Ballinree, Shanagolden, Co. Limerick"/>
    <s v="2011"/>
    <s v="2011"/>
    <s v="CD161C1"/>
    <s v="Population"/>
    <s v="Number"/>
    <s v=""/>
  </r>
  <r>
    <s v="120119"/>
    <s v="Ballinree, Shanagolden, Co. Limerick"/>
    <s v="2011"/>
    <s v="2011"/>
    <s v="CD161C2"/>
    <s v="Males"/>
    <s v="Number"/>
    <s v=""/>
  </r>
  <r>
    <s v="120119"/>
    <s v="Ballinree, Shanagolden, Co. Limerick"/>
    <s v="2011"/>
    <s v="2011"/>
    <s v="CD161C3"/>
    <s v="Females"/>
    <s v="Number"/>
    <s v=""/>
  </r>
  <r>
    <s v="120119"/>
    <s v="Ballinree, Shanagolden, Co. Limerick"/>
    <s v="2011"/>
    <s v="2011"/>
    <s v="CD161C4"/>
    <s v="Private households occupied"/>
    <s v="Number"/>
    <s v=""/>
  </r>
  <r>
    <s v="120119"/>
    <s v="Ballinree, Shanagolden, Co. Limerick"/>
    <s v="2011"/>
    <s v="2011"/>
    <s v="CD161C5"/>
    <s v="Private households unoccupied"/>
    <s v="Number"/>
    <s v=""/>
  </r>
  <r>
    <s v="120119"/>
    <s v="Ballinree, Shanagolden, Co. Limerick"/>
    <s v="2011"/>
    <s v="2011"/>
    <s v="CD161C6"/>
    <s v="Vacant dwellings"/>
    <s v="Number"/>
    <s v=""/>
  </r>
  <r>
    <s v="120119"/>
    <s v="Ballinree, Shanagolden, Co. Limerick"/>
    <s v="2011"/>
    <s v="2011"/>
    <s v="CD161C7"/>
    <s v="Housing stock"/>
    <s v="Number"/>
    <s v=""/>
  </r>
  <r>
    <s v="120119"/>
    <s v="Ballinree, Shanagolden, Co. Limerick"/>
    <s v="2011"/>
    <s v="2011"/>
    <s v="CD161C8"/>
    <s v="Vacancy rate"/>
    <s v="%"/>
    <s v=""/>
  </r>
  <r>
    <s v="120120"/>
    <s v="Ballinroche East, Crecora, Co. Limerick"/>
    <s v="2011"/>
    <s v="2011"/>
    <s v="CD161C1"/>
    <s v="Population"/>
    <s v="Number"/>
    <n v="28"/>
  </r>
  <r>
    <s v="120120"/>
    <s v="Ballinroche East, Crecora, Co. Limerick"/>
    <s v="2011"/>
    <s v="2011"/>
    <s v="CD161C2"/>
    <s v="Males"/>
    <s v="Number"/>
    <n v="11"/>
  </r>
  <r>
    <s v="120120"/>
    <s v="Ballinroche East, Crecora, Co. Limerick"/>
    <s v="2011"/>
    <s v="2011"/>
    <s v="CD161C3"/>
    <s v="Females"/>
    <s v="Number"/>
    <n v="17"/>
  </r>
  <r>
    <s v="120120"/>
    <s v="Ballinroche East, Crecora, Co. Limerick"/>
    <s v="2011"/>
    <s v="2011"/>
    <s v="CD161C4"/>
    <s v="Private households occupied"/>
    <s v="Number"/>
    <n v="6"/>
  </r>
  <r>
    <s v="120120"/>
    <s v="Ballinroche East, Crecora, Co. Limerick"/>
    <s v="2011"/>
    <s v="2011"/>
    <s v="CD161C5"/>
    <s v="Private households unoccupied"/>
    <s v="Number"/>
    <n v="1"/>
  </r>
  <r>
    <s v="120120"/>
    <s v="Ballinroche East, Crecora, Co. Limerick"/>
    <s v="2011"/>
    <s v="2011"/>
    <s v="CD161C6"/>
    <s v="Vacant dwellings"/>
    <s v="Number"/>
    <n v="1"/>
  </r>
  <r>
    <s v="120120"/>
    <s v="Ballinroche East, Crecora, Co. Limerick"/>
    <s v="2011"/>
    <s v="2011"/>
    <s v="CD161C7"/>
    <s v="Housing stock"/>
    <s v="Number"/>
    <n v="7"/>
  </r>
  <r>
    <s v="120120"/>
    <s v="Ballinroche East, Crecora, Co. Limerick"/>
    <s v="2011"/>
    <s v="2011"/>
    <s v="CD161C8"/>
    <s v="Vacancy rate"/>
    <s v="%"/>
    <n v="14.3"/>
  </r>
  <r>
    <s v="120121"/>
    <s v="Ballinroche North, Crecora, Co. Limerick"/>
    <s v="2011"/>
    <s v="2011"/>
    <s v="CD161C1"/>
    <s v="Population"/>
    <s v="Number"/>
    <s v=""/>
  </r>
  <r>
    <s v="120121"/>
    <s v="Ballinroche North, Crecora, Co. Limerick"/>
    <s v="2011"/>
    <s v="2011"/>
    <s v="CD161C2"/>
    <s v="Males"/>
    <s v="Number"/>
    <s v=""/>
  </r>
  <r>
    <s v="120121"/>
    <s v="Ballinroche North, Crecora, Co. Limerick"/>
    <s v="2011"/>
    <s v="2011"/>
    <s v="CD161C3"/>
    <s v="Females"/>
    <s v="Number"/>
    <s v=""/>
  </r>
  <r>
    <s v="120121"/>
    <s v="Ballinroche North, Crecora, Co. Limerick"/>
    <s v="2011"/>
    <s v="2011"/>
    <s v="CD161C4"/>
    <s v="Private households occupied"/>
    <s v="Number"/>
    <s v=""/>
  </r>
  <r>
    <s v="120121"/>
    <s v="Ballinroche North, Crecora, Co. Limerick"/>
    <s v="2011"/>
    <s v="2011"/>
    <s v="CD161C5"/>
    <s v="Private households unoccupied"/>
    <s v="Number"/>
    <s v=""/>
  </r>
  <r>
    <s v="120121"/>
    <s v="Ballinroche North, Crecora, Co. Limerick"/>
    <s v="2011"/>
    <s v="2011"/>
    <s v="CD161C6"/>
    <s v="Vacant dwellings"/>
    <s v="Number"/>
    <s v=""/>
  </r>
  <r>
    <s v="120121"/>
    <s v="Ballinroche North, Crecora, Co. Limerick"/>
    <s v="2011"/>
    <s v="2011"/>
    <s v="CD161C7"/>
    <s v="Housing stock"/>
    <s v="Number"/>
    <s v=""/>
  </r>
  <r>
    <s v="120121"/>
    <s v="Ballinroche North, Crecora, Co. Limerick"/>
    <s v="2011"/>
    <s v="2011"/>
    <s v="CD161C8"/>
    <s v="Vacancy rate"/>
    <s v="%"/>
    <s v=""/>
  </r>
  <r>
    <s v="120122"/>
    <s v="Ballinruane, Ballynoe, Co. Limerick"/>
    <s v="2011"/>
    <s v="2011"/>
    <s v="CD161C1"/>
    <s v="Population"/>
    <s v="Number"/>
    <n v="91"/>
  </r>
  <r>
    <s v="120122"/>
    <s v="Ballinruane, Ballynoe, Co. Limerick"/>
    <s v="2011"/>
    <s v="2011"/>
    <s v="CD161C2"/>
    <s v="Males"/>
    <s v="Number"/>
    <n v="43"/>
  </r>
  <r>
    <s v="120122"/>
    <s v="Ballinruane, Ballynoe, Co. Limerick"/>
    <s v="2011"/>
    <s v="2011"/>
    <s v="CD161C3"/>
    <s v="Females"/>
    <s v="Number"/>
    <n v="48"/>
  </r>
  <r>
    <s v="120122"/>
    <s v="Ballinruane, Ballynoe, Co. Limerick"/>
    <s v="2011"/>
    <s v="2011"/>
    <s v="CD161C4"/>
    <s v="Private households occupied"/>
    <s v="Number"/>
    <n v="29"/>
  </r>
  <r>
    <s v="120122"/>
    <s v="Ballinruane, Ballynoe, Co. Limerick"/>
    <s v="2011"/>
    <s v="2011"/>
    <s v="CD161C5"/>
    <s v="Private households unoccupied"/>
    <s v="Number"/>
    <n v="10"/>
  </r>
  <r>
    <s v="120122"/>
    <s v="Ballinruane, Ballynoe, Co. Limerick"/>
    <s v="2011"/>
    <s v="2011"/>
    <s v="CD161C6"/>
    <s v="Vacant dwellings"/>
    <s v="Number"/>
    <n v="10"/>
  </r>
  <r>
    <s v="120122"/>
    <s v="Ballinruane, Ballynoe, Co. Limerick"/>
    <s v="2011"/>
    <s v="2011"/>
    <s v="CD161C7"/>
    <s v="Housing stock"/>
    <s v="Number"/>
    <n v="39"/>
  </r>
  <r>
    <s v="120122"/>
    <s v="Ballinruane, Ballynoe, Co. Limerick"/>
    <s v="2011"/>
    <s v="2011"/>
    <s v="CD161C8"/>
    <s v="Vacancy rate"/>
    <s v="%"/>
    <n v="25.6"/>
  </r>
  <r>
    <s v="120123"/>
    <s v="Ballinscaula, Bulgaden, Co. Limerick"/>
    <s v="2011"/>
    <s v="2011"/>
    <s v="CD161C1"/>
    <s v="Population"/>
    <s v="Number"/>
    <n v="24"/>
  </r>
  <r>
    <s v="120123"/>
    <s v="Ballinscaula, Bulgaden, Co. Limerick"/>
    <s v="2011"/>
    <s v="2011"/>
    <s v="CD161C2"/>
    <s v="Males"/>
    <s v="Number"/>
    <n v="16"/>
  </r>
  <r>
    <s v="120123"/>
    <s v="Ballinscaula, Bulgaden, Co. Limerick"/>
    <s v="2011"/>
    <s v="2011"/>
    <s v="CD161C3"/>
    <s v="Females"/>
    <s v="Number"/>
    <n v="8"/>
  </r>
  <r>
    <s v="120123"/>
    <s v="Ballinscaula, Bulgaden, Co. Limerick"/>
    <s v="2011"/>
    <s v="2011"/>
    <s v="CD161C4"/>
    <s v="Private households occupied"/>
    <s v="Number"/>
    <n v="10"/>
  </r>
  <r>
    <s v="120123"/>
    <s v="Ballinscaula, Bulgaden, Co. Limerick"/>
    <s v="2011"/>
    <s v="2011"/>
    <s v="CD161C5"/>
    <s v="Private households unoccupied"/>
    <s v="Number"/>
    <n v="3"/>
  </r>
  <r>
    <s v="120123"/>
    <s v="Ballinscaula, Bulgaden, Co. Limerick"/>
    <s v="2011"/>
    <s v="2011"/>
    <s v="CD161C6"/>
    <s v="Vacant dwellings"/>
    <s v="Number"/>
    <n v="2"/>
  </r>
  <r>
    <s v="120123"/>
    <s v="Ballinscaula, Bulgaden, Co. Limerick"/>
    <s v="2011"/>
    <s v="2011"/>
    <s v="CD161C7"/>
    <s v="Housing stock"/>
    <s v="Number"/>
    <n v="13"/>
  </r>
  <r>
    <s v="120123"/>
    <s v="Ballinscaula, Bulgaden, Co. Limerick"/>
    <s v="2011"/>
    <s v="2011"/>
    <s v="CD161C8"/>
    <s v="Vacancy rate"/>
    <s v="%"/>
    <n v="15.4"/>
  </r>
  <r>
    <s v="120124"/>
    <s v="Ballinscoola, Cahercorney, Co. Limerick"/>
    <s v="2011"/>
    <s v="2011"/>
    <s v="CD161C1"/>
    <s v="Population"/>
    <s v="Number"/>
    <n v="9"/>
  </r>
  <r>
    <s v="120124"/>
    <s v="Ballinscoola, Cahercorney, Co. Limerick"/>
    <s v="2011"/>
    <s v="2011"/>
    <s v="CD161C2"/>
    <s v="Males"/>
    <s v="Number"/>
    <n v="6"/>
  </r>
  <r>
    <s v="120124"/>
    <s v="Ballinscoola, Cahercorney, Co. Limerick"/>
    <s v="2011"/>
    <s v="2011"/>
    <s v="CD161C3"/>
    <s v="Females"/>
    <s v="Number"/>
    <n v="3"/>
  </r>
  <r>
    <s v="120124"/>
    <s v="Ballinscoola, Cahercorney, Co. Limerick"/>
    <s v="2011"/>
    <s v="2011"/>
    <s v="CD161C4"/>
    <s v="Private households occupied"/>
    <s v="Number"/>
    <n v="5"/>
  </r>
  <r>
    <s v="120124"/>
    <s v="Ballinscoola, Cahercorney, Co. Limerick"/>
    <s v="2011"/>
    <s v="2011"/>
    <s v="CD161C5"/>
    <s v="Private households unoccupied"/>
    <s v="Number"/>
    <n v="2"/>
  </r>
  <r>
    <s v="120124"/>
    <s v="Ballinscoola, Cahercorney, Co. Limerick"/>
    <s v="2011"/>
    <s v="2011"/>
    <s v="CD161C6"/>
    <s v="Vacant dwellings"/>
    <s v="Number"/>
    <n v="2"/>
  </r>
  <r>
    <s v="120124"/>
    <s v="Ballinscoola, Cahercorney, Co. Limerick"/>
    <s v="2011"/>
    <s v="2011"/>
    <s v="CD161C7"/>
    <s v="Housing stock"/>
    <s v="Number"/>
    <n v="7"/>
  </r>
  <r>
    <s v="120124"/>
    <s v="Ballinscoola, Cahercorney, Co. Limerick"/>
    <s v="2011"/>
    <s v="2011"/>
    <s v="CD161C8"/>
    <s v="Vacancy rate"/>
    <s v="%"/>
    <n v="28.6"/>
  </r>
  <r>
    <s v="120125"/>
    <s v="Ballinscoola, Hospital, Co. Limerick"/>
    <s v="2011"/>
    <s v="2011"/>
    <s v="CD161C1"/>
    <s v="Population"/>
    <s v="Number"/>
    <n v="0"/>
  </r>
  <r>
    <s v="120125"/>
    <s v="Ballinscoola, Hospital, Co. Limerick"/>
    <s v="2011"/>
    <s v="2011"/>
    <s v="CD161C2"/>
    <s v="Males"/>
    <s v="Number"/>
    <n v="0"/>
  </r>
  <r>
    <s v="120125"/>
    <s v="Ballinscoola, Hospital, Co. Limerick"/>
    <s v="2011"/>
    <s v="2011"/>
    <s v="CD161C3"/>
    <s v="Females"/>
    <s v="Number"/>
    <n v="0"/>
  </r>
  <r>
    <s v="120125"/>
    <s v="Ballinscoola, Hospital, Co. Limerick"/>
    <s v="2011"/>
    <s v="2011"/>
    <s v="CD161C4"/>
    <s v="Private households occupied"/>
    <s v="Number"/>
    <n v="0"/>
  </r>
  <r>
    <s v="120125"/>
    <s v="Ballinscoola, Hospital, Co. Limerick"/>
    <s v="2011"/>
    <s v="2011"/>
    <s v="CD161C5"/>
    <s v="Private households unoccupied"/>
    <s v="Number"/>
    <n v="0"/>
  </r>
  <r>
    <s v="120125"/>
    <s v="Ballinscoola, Hospital, Co. Limerick"/>
    <s v="2011"/>
    <s v="2011"/>
    <s v="CD161C6"/>
    <s v="Vacant dwellings"/>
    <s v="Number"/>
    <n v="0"/>
  </r>
  <r>
    <s v="120125"/>
    <s v="Ballinscoola, Hospital, Co. Limerick"/>
    <s v="2011"/>
    <s v="2011"/>
    <s v="CD161C7"/>
    <s v="Housing stock"/>
    <s v="Number"/>
    <n v="0"/>
  </r>
  <r>
    <s v="120125"/>
    <s v="Ballinscoola, Hospital, Co. Limerick"/>
    <s v="2011"/>
    <s v="2011"/>
    <s v="CD161C8"/>
    <s v="Vacancy rate"/>
    <s v="%"/>
    <n v="0"/>
  </r>
  <r>
    <s v="120126"/>
    <s v="Ballinstona North, Dromin, Co. Limerick"/>
    <s v="2011"/>
    <s v="2011"/>
    <s v="CD161C1"/>
    <s v="Population"/>
    <s v="Number"/>
    <n v="44"/>
  </r>
  <r>
    <s v="120126"/>
    <s v="Ballinstona North, Dromin, Co. Limerick"/>
    <s v="2011"/>
    <s v="2011"/>
    <s v="CD161C2"/>
    <s v="Males"/>
    <s v="Number"/>
    <n v="22"/>
  </r>
  <r>
    <s v="120126"/>
    <s v="Ballinstona North, Dromin, Co. Limerick"/>
    <s v="2011"/>
    <s v="2011"/>
    <s v="CD161C3"/>
    <s v="Females"/>
    <s v="Number"/>
    <n v="22"/>
  </r>
  <r>
    <s v="120126"/>
    <s v="Ballinstona North, Dromin, Co. Limerick"/>
    <s v="2011"/>
    <s v="2011"/>
    <s v="CD161C4"/>
    <s v="Private households occupied"/>
    <s v="Number"/>
    <n v="19"/>
  </r>
  <r>
    <s v="120126"/>
    <s v="Ballinstona North, Dromin, Co. Limerick"/>
    <s v="2011"/>
    <s v="2011"/>
    <s v="CD161C5"/>
    <s v="Private households unoccupied"/>
    <s v="Number"/>
    <n v="0"/>
  </r>
  <r>
    <s v="120126"/>
    <s v="Ballinstona North, Dromin, Co. Limerick"/>
    <s v="2011"/>
    <s v="2011"/>
    <s v="CD161C6"/>
    <s v="Vacant dwellings"/>
    <s v="Number"/>
    <n v="0"/>
  </r>
  <r>
    <s v="120126"/>
    <s v="Ballinstona North, Dromin, Co. Limerick"/>
    <s v="2011"/>
    <s v="2011"/>
    <s v="CD161C7"/>
    <s v="Housing stock"/>
    <s v="Number"/>
    <n v="19"/>
  </r>
  <r>
    <s v="120126"/>
    <s v="Ballinstona North, Dromin, Co. Limerick"/>
    <s v="2011"/>
    <s v="2011"/>
    <s v="CD161C8"/>
    <s v="Vacancy rate"/>
    <s v="%"/>
    <n v="0"/>
  </r>
  <r>
    <s v="120127"/>
    <s v="Ballinstona South, Dromin, Co. Limerick"/>
    <s v="2011"/>
    <s v="2011"/>
    <s v="CD161C1"/>
    <s v="Population"/>
    <s v="Number"/>
    <n v="15"/>
  </r>
  <r>
    <s v="120127"/>
    <s v="Ballinstona South, Dromin, Co. Limerick"/>
    <s v="2011"/>
    <s v="2011"/>
    <s v="CD161C2"/>
    <s v="Males"/>
    <s v="Number"/>
    <n v="7"/>
  </r>
  <r>
    <s v="120127"/>
    <s v="Ballinstona South, Dromin, Co. Limerick"/>
    <s v="2011"/>
    <s v="2011"/>
    <s v="CD161C3"/>
    <s v="Females"/>
    <s v="Number"/>
    <n v="8"/>
  </r>
  <r>
    <s v="120127"/>
    <s v="Ballinstona South, Dromin, Co. Limerick"/>
    <s v="2011"/>
    <s v="2011"/>
    <s v="CD161C4"/>
    <s v="Private households occupied"/>
    <s v="Number"/>
    <n v="5"/>
  </r>
  <r>
    <s v="120127"/>
    <s v="Ballinstona South, Dromin, Co. Limerick"/>
    <s v="2011"/>
    <s v="2011"/>
    <s v="CD161C5"/>
    <s v="Private households unoccupied"/>
    <s v="Number"/>
    <n v="1"/>
  </r>
  <r>
    <s v="120127"/>
    <s v="Ballinstona South, Dromin, Co. Limerick"/>
    <s v="2011"/>
    <s v="2011"/>
    <s v="CD161C6"/>
    <s v="Vacant dwellings"/>
    <s v="Number"/>
    <n v="1"/>
  </r>
  <r>
    <s v="120127"/>
    <s v="Ballinstona South, Dromin, Co. Limerick"/>
    <s v="2011"/>
    <s v="2011"/>
    <s v="CD161C7"/>
    <s v="Housing stock"/>
    <s v="Number"/>
    <n v="6"/>
  </r>
  <r>
    <s v="120127"/>
    <s v="Ballinstona South, Dromin, Co. Limerick"/>
    <s v="2011"/>
    <s v="2011"/>
    <s v="CD161C8"/>
    <s v="Vacancy rate"/>
    <s v="%"/>
    <n v="16.7"/>
  </r>
  <r>
    <s v="120128"/>
    <s v="Ballintaw, Abbeyville, Co. Limerick"/>
    <s v="2011"/>
    <s v="2011"/>
    <s v="CD161C1"/>
    <s v="Population"/>
    <s v="Number"/>
    <n v="61"/>
  </r>
  <r>
    <s v="120128"/>
    <s v="Ballintaw, Abbeyville, Co. Limerick"/>
    <s v="2011"/>
    <s v="2011"/>
    <s v="CD161C2"/>
    <s v="Males"/>
    <s v="Number"/>
    <n v="28"/>
  </r>
  <r>
    <s v="120128"/>
    <s v="Ballintaw, Abbeyville, Co. Limerick"/>
    <s v="2011"/>
    <s v="2011"/>
    <s v="CD161C3"/>
    <s v="Females"/>
    <s v="Number"/>
    <n v="33"/>
  </r>
  <r>
    <s v="120128"/>
    <s v="Ballintaw, Abbeyville, Co. Limerick"/>
    <s v="2011"/>
    <s v="2011"/>
    <s v="CD161C4"/>
    <s v="Private households occupied"/>
    <s v="Number"/>
    <n v="17"/>
  </r>
  <r>
    <s v="120128"/>
    <s v="Ballintaw, Abbeyville, Co. Limerick"/>
    <s v="2011"/>
    <s v="2011"/>
    <s v="CD161C5"/>
    <s v="Private households unoccupied"/>
    <s v="Number"/>
    <n v="5"/>
  </r>
  <r>
    <s v="120128"/>
    <s v="Ballintaw, Abbeyville, Co. Limerick"/>
    <s v="2011"/>
    <s v="2011"/>
    <s v="CD161C6"/>
    <s v="Vacant dwellings"/>
    <s v="Number"/>
    <n v="5"/>
  </r>
  <r>
    <s v="120128"/>
    <s v="Ballintaw, Abbeyville, Co. Limerick"/>
    <s v="2011"/>
    <s v="2011"/>
    <s v="CD161C7"/>
    <s v="Housing stock"/>
    <s v="Number"/>
    <n v="22"/>
  </r>
  <r>
    <s v="120128"/>
    <s v="Ballintaw, Abbeyville, Co. Limerick"/>
    <s v="2011"/>
    <s v="2011"/>
    <s v="CD161C8"/>
    <s v="Vacancy rate"/>
    <s v="%"/>
    <n v="22.7"/>
  </r>
  <r>
    <s v="120129"/>
    <s v="Ballintober, Griston, Co. Limerick"/>
    <s v="2011"/>
    <s v="2011"/>
    <s v="CD161C1"/>
    <s v="Population"/>
    <s v="Number"/>
    <n v="57"/>
  </r>
  <r>
    <s v="120129"/>
    <s v="Ballintober, Griston, Co. Limerick"/>
    <s v="2011"/>
    <s v="2011"/>
    <s v="CD161C2"/>
    <s v="Males"/>
    <s v="Number"/>
    <n v="31"/>
  </r>
  <r>
    <s v="120129"/>
    <s v="Ballintober, Griston, Co. Limerick"/>
    <s v="2011"/>
    <s v="2011"/>
    <s v="CD161C3"/>
    <s v="Females"/>
    <s v="Number"/>
    <n v="26"/>
  </r>
  <r>
    <s v="120129"/>
    <s v="Ballintober, Griston, Co. Limerick"/>
    <s v="2011"/>
    <s v="2011"/>
    <s v="CD161C4"/>
    <s v="Private households occupied"/>
    <s v="Number"/>
    <n v="24"/>
  </r>
  <r>
    <s v="120129"/>
    <s v="Ballintober, Griston, Co. Limerick"/>
    <s v="2011"/>
    <s v="2011"/>
    <s v="CD161C5"/>
    <s v="Private households unoccupied"/>
    <s v="Number"/>
    <n v="10"/>
  </r>
  <r>
    <s v="120129"/>
    <s v="Ballintober, Griston, Co. Limerick"/>
    <s v="2011"/>
    <s v="2011"/>
    <s v="CD161C6"/>
    <s v="Vacant dwellings"/>
    <s v="Number"/>
    <n v="10"/>
  </r>
  <r>
    <s v="120129"/>
    <s v="Ballintober, Griston, Co. Limerick"/>
    <s v="2011"/>
    <s v="2011"/>
    <s v="CD161C7"/>
    <s v="Housing stock"/>
    <s v="Number"/>
    <n v="34"/>
  </r>
  <r>
    <s v="120129"/>
    <s v="Ballintober, Griston, Co. Limerick"/>
    <s v="2011"/>
    <s v="2011"/>
    <s v="CD161C8"/>
    <s v="Vacancy rate"/>
    <s v="%"/>
    <n v="29.4"/>
  </r>
  <r>
    <s v="120130"/>
    <s v="Ballintober East, Ballintober, Co. Limerick"/>
    <s v="2011"/>
    <s v="2011"/>
    <s v="CD161C1"/>
    <s v="Population"/>
    <s v="Number"/>
    <n v="26"/>
  </r>
  <r>
    <s v="120130"/>
    <s v="Ballintober East, Ballintober, Co. Limerick"/>
    <s v="2011"/>
    <s v="2011"/>
    <s v="CD161C2"/>
    <s v="Males"/>
    <s v="Number"/>
    <n v="15"/>
  </r>
  <r>
    <s v="120130"/>
    <s v="Ballintober East, Ballintober, Co. Limerick"/>
    <s v="2011"/>
    <s v="2011"/>
    <s v="CD161C3"/>
    <s v="Females"/>
    <s v="Number"/>
    <n v="11"/>
  </r>
  <r>
    <s v="120130"/>
    <s v="Ballintober East, Ballintober, Co. Limerick"/>
    <s v="2011"/>
    <s v="2011"/>
    <s v="CD161C4"/>
    <s v="Private households occupied"/>
    <s v="Number"/>
    <n v="10"/>
  </r>
  <r>
    <s v="120130"/>
    <s v="Ballintober East, Ballintober, Co. Limerick"/>
    <s v="2011"/>
    <s v="2011"/>
    <s v="CD161C5"/>
    <s v="Private households unoccupied"/>
    <s v="Number"/>
    <n v="0"/>
  </r>
  <r>
    <s v="120130"/>
    <s v="Ballintober East, Ballintober, Co. Limerick"/>
    <s v="2011"/>
    <s v="2011"/>
    <s v="CD161C6"/>
    <s v="Vacant dwellings"/>
    <s v="Number"/>
    <n v="0"/>
  </r>
  <r>
    <s v="120130"/>
    <s v="Ballintober East, Ballintober, Co. Limerick"/>
    <s v="2011"/>
    <s v="2011"/>
    <s v="CD161C7"/>
    <s v="Housing stock"/>
    <s v="Number"/>
    <n v="10"/>
  </r>
  <r>
    <s v="120130"/>
    <s v="Ballintober East, Ballintober, Co. Limerick"/>
    <s v="2011"/>
    <s v="2011"/>
    <s v="CD161C8"/>
    <s v="Vacancy rate"/>
    <s v="%"/>
    <n v="0"/>
  </r>
  <r>
    <s v="120131"/>
    <s v="Ballintober South, Ballintober, Co. Limerick"/>
    <s v="2011"/>
    <s v="2011"/>
    <s v="CD161C1"/>
    <s v="Population"/>
    <s v="Number"/>
    <s v=""/>
  </r>
  <r>
    <s v="120131"/>
    <s v="Ballintober South, Ballintober, Co. Limerick"/>
    <s v="2011"/>
    <s v="2011"/>
    <s v="CD161C2"/>
    <s v="Males"/>
    <s v="Number"/>
    <s v=""/>
  </r>
  <r>
    <s v="120131"/>
    <s v="Ballintober South, Ballintober, Co. Limerick"/>
    <s v="2011"/>
    <s v="2011"/>
    <s v="CD161C3"/>
    <s v="Females"/>
    <s v="Number"/>
    <s v=""/>
  </r>
  <r>
    <s v="120131"/>
    <s v="Ballintober South, Ballintober, Co. Limerick"/>
    <s v="2011"/>
    <s v="2011"/>
    <s v="CD161C4"/>
    <s v="Private households occupied"/>
    <s v="Number"/>
    <s v=""/>
  </r>
  <r>
    <s v="120131"/>
    <s v="Ballintober South, Ballintober, Co. Limerick"/>
    <s v="2011"/>
    <s v="2011"/>
    <s v="CD161C5"/>
    <s v="Private households unoccupied"/>
    <s v="Number"/>
    <s v=""/>
  </r>
  <r>
    <s v="120131"/>
    <s v="Ballintober South, Ballintober, Co. Limerick"/>
    <s v="2011"/>
    <s v="2011"/>
    <s v="CD161C6"/>
    <s v="Vacant dwellings"/>
    <s v="Number"/>
    <s v=""/>
  </r>
  <r>
    <s v="120131"/>
    <s v="Ballintober South, Ballintober, Co. Limerick"/>
    <s v="2011"/>
    <s v="2011"/>
    <s v="CD161C7"/>
    <s v="Housing stock"/>
    <s v="Number"/>
    <s v=""/>
  </r>
  <r>
    <s v="120131"/>
    <s v="Ballintober South, Ballintober, Co. Limerick"/>
    <s v="2011"/>
    <s v="2011"/>
    <s v="CD161C8"/>
    <s v="Vacancy rate"/>
    <s v="%"/>
    <s v=""/>
  </r>
  <r>
    <s v="120132"/>
    <s v="Ballintober West, Ballintober, Co. Limerick"/>
    <s v="2011"/>
    <s v="2011"/>
    <s v="CD161C1"/>
    <s v="Population"/>
    <s v="Number"/>
    <n v="15"/>
  </r>
  <r>
    <s v="120132"/>
    <s v="Ballintober West, Ballintober, Co. Limerick"/>
    <s v="2011"/>
    <s v="2011"/>
    <s v="CD161C2"/>
    <s v="Males"/>
    <s v="Number"/>
    <n v="8"/>
  </r>
  <r>
    <s v="120132"/>
    <s v="Ballintober West, Ballintober, Co. Limerick"/>
    <s v="2011"/>
    <s v="2011"/>
    <s v="CD161C3"/>
    <s v="Females"/>
    <s v="Number"/>
    <n v="7"/>
  </r>
  <r>
    <s v="120132"/>
    <s v="Ballintober West, Ballintober, Co. Limerick"/>
    <s v="2011"/>
    <s v="2011"/>
    <s v="CD161C4"/>
    <s v="Private households occupied"/>
    <s v="Number"/>
    <n v="5"/>
  </r>
  <r>
    <s v="120132"/>
    <s v="Ballintober West, Ballintober, Co. Limerick"/>
    <s v="2011"/>
    <s v="2011"/>
    <s v="CD161C5"/>
    <s v="Private households unoccupied"/>
    <s v="Number"/>
    <n v="0"/>
  </r>
  <r>
    <s v="120132"/>
    <s v="Ballintober West, Ballintober, Co. Limerick"/>
    <s v="2011"/>
    <s v="2011"/>
    <s v="CD161C6"/>
    <s v="Vacant dwellings"/>
    <s v="Number"/>
    <n v="0"/>
  </r>
  <r>
    <s v="120132"/>
    <s v="Ballintober West, Ballintober, Co. Limerick"/>
    <s v="2011"/>
    <s v="2011"/>
    <s v="CD161C7"/>
    <s v="Housing stock"/>
    <s v="Number"/>
    <n v="5"/>
  </r>
  <r>
    <s v="120132"/>
    <s v="Ballintober West, Ballintober, Co. Limerick"/>
    <s v="2011"/>
    <s v="2011"/>
    <s v="CD161C8"/>
    <s v="Vacancy rate"/>
    <s v="%"/>
    <n v="0"/>
  </r>
  <r>
    <s v="120133"/>
    <s v="Ballintredida, Nantinan, Co. Limerick"/>
    <s v="2011"/>
    <s v="2011"/>
    <s v="CD161C1"/>
    <s v="Population"/>
    <s v="Number"/>
    <n v="0"/>
  </r>
  <r>
    <s v="120133"/>
    <s v="Ballintredida, Nantinan, Co. Limerick"/>
    <s v="2011"/>
    <s v="2011"/>
    <s v="CD161C2"/>
    <s v="Males"/>
    <s v="Number"/>
    <n v="0"/>
  </r>
  <r>
    <s v="120133"/>
    <s v="Ballintredida, Nantinan, Co. Limerick"/>
    <s v="2011"/>
    <s v="2011"/>
    <s v="CD161C3"/>
    <s v="Females"/>
    <s v="Number"/>
    <n v="0"/>
  </r>
  <r>
    <s v="120133"/>
    <s v="Ballintredida, Nantinan, Co. Limerick"/>
    <s v="2011"/>
    <s v="2011"/>
    <s v="CD161C4"/>
    <s v="Private households occupied"/>
    <s v="Number"/>
    <n v="0"/>
  </r>
  <r>
    <s v="120133"/>
    <s v="Ballintredida, Nantinan, Co. Limerick"/>
    <s v="2011"/>
    <s v="2011"/>
    <s v="CD161C5"/>
    <s v="Private households unoccupied"/>
    <s v="Number"/>
    <n v="1"/>
  </r>
  <r>
    <s v="120133"/>
    <s v="Ballintredida, Nantinan, Co. Limerick"/>
    <s v="2011"/>
    <s v="2011"/>
    <s v="CD161C6"/>
    <s v="Vacant dwellings"/>
    <s v="Number"/>
    <n v="0"/>
  </r>
  <r>
    <s v="120133"/>
    <s v="Ballintredida, Nantinan, Co. Limerick"/>
    <s v="2011"/>
    <s v="2011"/>
    <s v="CD161C7"/>
    <s v="Housing stock"/>
    <s v="Number"/>
    <n v="1"/>
  </r>
  <r>
    <s v="120133"/>
    <s v="Ballintredida, Nantinan, Co. Limerick"/>
    <s v="2011"/>
    <s v="2011"/>
    <s v="CD161C8"/>
    <s v="Vacancy rate"/>
    <s v="%"/>
    <n v="0"/>
  </r>
  <r>
    <s v="120134"/>
    <s v="Ballintubbrid, Newcastle Rural, Co. Limerick"/>
    <s v="2011"/>
    <s v="2011"/>
    <s v="CD161C1"/>
    <s v="Population"/>
    <s v="Number"/>
    <n v="54"/>
  </r>
  <r>
    <s v="120134"/>
    <s v="Ballintubbrid, Newcastle Rural, Co. Limerick"/>
    <s v="2011"/>
    <s v="2011"/>
    <s v="CD161C2"/>
    <s v="Males"/>
    <s v="Number"/>
    <n v="29"/>
  </r>
  <r>
    <s v="120134"/>
    <s v="Ballintubbrid, Newcastle Rural, Co. Limerick"/>
    <s v="2011"/>
    <s v="2011"/>
    <s v="CD161C3"/>
    <s v="Females"/>
    <s v="Number"/>
    <n v="25"/>
  </r>
  <r>
    <s v="120134"/>
    <s v="Ballintubbrid, Newcastle Rural, Co. Limerick"/>
    <s v="2011"/>
    <s v="2011"/>
    <s v="CD161C4"/>
    <s v="Private households occupied"/>
    <s v="Number"/>
    <n v="19"/>
  </r>
  <r>
    <s v="120134"/>
    <s v="Ballintubbrid, Newcastle Rural, Co. Limerick"/>
    <s v="2011"/>
    <s v="2011"/>
    <s v="CD161C5"/>
    <s v="Private households unoccupied"/>
    <s v="Number"/>
    <n v="3"/>
  </r>
  <r>
    <s v="120134"/>
    <s v="Ballintubbrid, Newcastle Rural, Co. Limerick"/>
    <s v="2011"/>
    <s v="2011"/>
    <s v="CD161C6"/>
    <s v="Vacant dwellings"/>
    <s v="Number"/>
    <n v="3"/>
  </r>
  <r>
    <s v="120134"/>
    <s v="Ballintubbrid, Newcastle Rural, Co. Limerick"/>
    <s v="2011"/>
    <s v="2011"/>
    <s v="CD161C7"/>
    <s v="Housing stock"/>
    <s v="Number"/>
    <n v="22"/>
  </r>
  <r>
    <s v="120134"/>
    <s v="Ballintubbrid, Newcastle Rural, Co. Limerick"/>
    <s v="2011"/>
    <s v="2011"/>
    <s v="CD161C8"/>
    <s v="Vacancy rate"/>
    <s v="%"/>
    <n v="13.6"/>
  </r>
  <r>
    <s v="120135"/>
    <s v="Ballinvallig, Newcastle Rural, Co. Limerick"/>
    <s v="2011"/>
    <s v="2011"/>
    <s v="CD161C1"/>
    <s v="Population"/>
    <s v="Number"/>
    <n v="31"/>
  </r>
  <r>
    <s v="120135"/>
    <s v="Ballinvallig, Newcastle Rural, Co. Limerick"/>
    <s v="2011"/>
    <s v="2011"/>
    <s v="CD161C2"/>
    <s v="Males"/>
    <s v="Number"/>
    <n v="13"/>
  </r>
  <r>
    <s v="120135"/>
    <s v="Ballinvallig, Newcastle Rural, Co. Limerick"/>
    <s v="2011"/>
    <s v="2011"/>
    <s v="CD161C3"/>
    <s v="Females"/>
    <s v="Number"/>
    <n v="18"/>
  </r>
  <r>
    <s v="120135"/>
    <s v="Ballinvallig, Newcastle Rural, Co. Limerick"/>
    <s v="2011"/>
    <s v="2011"/>
    <s v="CD161C4"/>
    <s v="Private households occupied"/>
    <s v="Number"/>
    <n v="9"/>
  </r>
  <r>
    <s v="120135"/>
    <s v="Ballinvallig, Newcastle Rural, Co. Limerick"/>
    <s v="2011"/>
    <s v="2011"/>
    <s v="CD161C5"/>
    <s v="Private households unoccupied"/>
    <s v="Number"/>
    <n v="0"/>
  </r>
  <r>
    <s v="120135"/>
    <s v="Ballinvallig, Newcastle Rural, Co. Limerick"/>
    <s v="2011"/>
    <s v="2011"/>
    <s v="CD161C6"/>
    <s v="Vacant dwellings"/>
    <s v="Number"/>
    <n v="0"/>
  </r>
  <r>
    <s v="120135"/>
    <s v="Ballinvallig, Newcastle Rural, Co. Limerick"/>
    <s v="2011"/>
    <s v="2011"/>
    <s v="CD161C7"/>
    <s v="Housing stock"/>
    <s v="Number"/>
    <n v="9"/>
  </r>
  <r>
    <s v="120135"/>
    <s v="Ballinvallig, Newcastle Rural, Co. Limerick"/>
    <s v="2011"/>
    <s v="2011"/>
    <s v="CD161C8"/>
    <s v="Vacancy rate"/>
    <s v="%"/>
    <n v="0"/>
  </r>
  <r>
    <s v="120136"/>
    <s v="Ballinvana, Emlygrennan, Co. Limerick"/>
    <s v="2011"/>
    <s v="2011"/>
    <s v="CD161C1"/>
    <s v="Population"/>
    <s v="Number"/>
    <n v="50"/>
  </r>
  <r>
    <s v="120136"/>
    <s v="Ballinvana, Emlygrennan, Co. Limerick"/>
    <s v="2011"/>
    <s v="2011"/>
    <s v="CD161C2"/>
    <s v="Males"/>
    <s v="Number"/>
    <n v="26"/>
  </r>
  <r>
    <s v="120136"/>
    <s v="Ballinvana, Emlygrennan, Co. Limerick"/>
    <s v="2011"/>
    <s v="2011"/>
    <s v="CD161C3"/>
    <s v="Females"/>
    <s v="Number"/>
    <n v="24"/>
  </r>
  <r>
    <s v="120136"/>
    <s v="Ballinvana, Emlygrennan, Co. Limerick"/>
    <s v="2011"/>
    <s v="2011"/>
    <s v="CD161C4"/>
    <s v="Private households occupied"/>
    <s v="Number"/>
    <n v="21"/>
  </r>
  <r>
    <s v="120136"/>
    <s v="Ballinvana, Emlygrennan, Co. Limerick"/>
    <s v="2011"/>
    <s v="2011"/>
    <s v="CD161C5"/>
    <s v="Private households unoccupied"/>
    <s v="Number"/>
    <n v="2"/>
  </r>
  <r>
    <s v="120136"/>
    <s v="Ballinvana, Emlygrennan, Co. Limerick"/>
    <s v="2011"/>
    <s v="2011"/>
    <s v="CD161C6"/>
    <s v="Vacant dwellings"/>
    <s v="Number"/>
    <n v="2"/>
  </r>
  <r>
    <s v="120136"/>
    <s v="Ballinvana, Emlygrennan, Co. Limerick"/>
    <s v="2011"/>
    <s v="2011"/>
    <s v="CD161C7"/>
    <s v="Housing stock"/>
    <s v="Number"/>
    <n v="23"/>
  </r>
  <r>
    <s v="120136"/>
    <s v="Ballinvana, Emlygrennan, Co. Limerick"/>
    <s v="2011"/>
    <s v="2011"/>
    <s v="CD161C8"/>
    <s v="Vacancy rate"/>
    <s v="%"/>
    <n v="8.7"/>
  </r>
  <r>
    <s v="120137"/>
    <s v="Ballinveala, Crecora, Co. Limerick"/>
    <s v="2011"/>
    <s v="2011"/>
    <s v="CD161C1"/>
    <s v="Population"/>
    <s v="Number"/>
    <n v="36"/>
  </r>
  <r>
    <s v="120137"/>
    <s v="Ballinveala, Crecora, Co. Limerick"/>
    <s v="2011"/>
    <s v="2011"/>
    <s v="CD161C2"/>
    <s v="Males"/>
    <s v="Number"/>
    <n v="18"/>
  </r>
  <r>
    <s v="120137"/>
    <s v="Ballinveala, Crecora, Co. Limerick"/>
    <s v="2011"/>
    <s v="2011"/>
    <s v="CD161C3"/>
    <s v="Females"/>
    <s v="Number"/>
    <n v="18"/>
  </r>
  <r>
    <s v="120137"/>
    <s v="Ballinveala, Crecora, Co. Limerick"/>
    <s v="2011"/>
    <s v="2011"/>
    <s v="CD161C4"/>
    <s v="Private households occupied"/>
    <s v="Number"/>
    <n v="14"/>
  </r>
  <r>
    <s v="120137"/>
    <s v="Ballinveala, Crecora, Co. Limerick"/>
    <s v="2011"/>
    <s v="2011"/>
    <s v="CD161C5"/>
    <s v="Private households unoccupied"/>
    <s v="Number"/>
    <n v="0"/>
  </r>
  <r>
    <s v="120137"/>
    <s v="Ballinveala, Crecora, Co. Limerick"/>
    <s v="2011"/>
    <s v="2011"/>
    <s v="CD161C6"/>
    <s v="Vacant dwellings"/>
    <s v="Number"/>
    <n v="0"/>
  </r>
  <r>
    <s v="120137"/>
    <s v="Ballinveala, Crecora, Co. Limerick"/>
    <s v="2011"/>
    <s v="2011"/>
    <s v="CD161C7"/>
    <s v="Housing stock"/>
    <s v="Number"/>
    <n v="14"/>
  </r>
  <r>
    <s v="120137"/>
    <s v="Ballinveala, Crecora, Co. Limerick"/>
    <s v="2011"/>
    <s v="2011"/>
    <s v="CD161C8"/>
    <s v="Vacancy rate"/>
    <s v="%"/>
    <n v="0"/>
  </r>
  <r>
    <s v="120138"/>
    <s v="Ballinvira, Croagh, Co. Limerick"/>
    <s v="2011"/>
    <s v="2011"/>
    <s v="CD161C1"/>
    <s v="Population"/>
    <s v="Number"/>
    <n v="34"/>
  </r>
  <r>
    <s v="120138"/>
    <s v="Ballinvira, Croagh, Co. Limerick"/>
    <s v="2011"/>
    <s v="2011"/>
    <s v="CD161C2"/>
    <s v="Males"/>
    <s v="Number"/>
    <n v="18"/>
  </r>
  <r>
    <s v="120138"/>
    <s v="Ballinvira, Croagh, Co. Limerick"/>
    <s v="2011"/>
    <s v="2011"/>
    <s v="CD161C3"/>
    <s v="Females"/>
    <s v="Number"/>
    <n v="16"/>
  </r>
  <r>
    <s v="120138"/>
    <s v="Ballinvira, Croagh, Co. Limerick"/>
    <s v="2011"/>
    <s v="2011"/>
    <s v="CD161C4"/>
    <s v="Private households occupied"/>
    <s v="Number"/>
    <n v="12"/>
  </r>
  <r>
    <s v="120138"/>
    <s v="Ballinvira, Croagh, Co. Limerick"/>
    <s v="2011"/>
    <s v="2011"/>
    <s v="CD161C5"/>
    <s v="Private households unoccupied"/>
    <s v="Number"/>
    <n v="3"/>
  </r>
  <r>
    <s v="120138"/>
    <s v="Ballinvira, Croagh, Co. Limerick"/>
    <s v="2011"/>
    <s v="2011"/>
    <s v="CD161C6"/>
    <s v="Vacant dwellings"/>
    <s v="Number"/>
    <n v="2"/>
  </r>
  <r>
    <s v="120138"/>
    <s v="Ballinvira, Croagh, Co. Limerick"/>
    <s v="2011"/>
    <s v="2011"/>
    <s v="CD161C7"/>
    <s v="Housing stock"/>
    <s v="Number"/>
    <n v="15"/>
  </r>
  <r>
    <s v="120138"/>
    <s v="Ballinvira, Croagh, Co. Limerick"/>
    <s v="2011"/>
    <s v="2011"/>
    <s v="CD161C8"/>
    <s v="Vacancy rate"/>
    <s v="%"/>
    <n v="13.3"/>
  </r>
  <r>
    <s v="120139"/>
    <s v="Ballinvirick, Nantinan, Co. Limerick"/>
    <s v="2011"/>
    <s v="2011"/>
    <s v="CD161C1"/>
    <s v="Population"/>
    <s v="Number"/>
    <n v="62"/>
  </r>
  <r>
    <s v="120139"/>
    <s v="Ballinvirick, Nantinan, Co. Limerick"/>
    <s v="2011"/>
    <s v="2011"/>
    <s v="CD161C2"/>
    <s v="Males"/>
    <s v="Number"/>
    <n v="34"/>
  </r>
  <r>
    <s v="120139"/>
    <s v="Ballinvirick, Nantinan, Co. Limerick"/>
    <s v="2011"/>
    <s v="2011"/>
    <s v="CD161C3"/>
    <s v="Females"/>
    <s v="Number"/>
    <n v="28"/>
  </r>
  <r>
    <s v="120139"/>
    <s v="Ballinvirick, Nantinan, Co. Limerick"/>
    <s v="2011"/>
    <s v="2011"/>
    <s v="CD161C4"/>
    <s v="Private households occupied"/>
    <s v="Number"/>
    <n v="20"/>
  </r>
  <r>
    <s v="120139"/>
    <s v="Ballinvirick, Nantinan, Co. Limerick"/>
    <s v="2011"/>
    <s v="2011"/>
    <s v="CD161C5"/>
    <s v="Private households unoccupied"/>
    <s v="Number"/>
    <n v="0"/>
  </r>
  <r>
    <s v="120139"/>
    <s v="Ballinvirick, Nantinan, Co. Limerick"/>
    <s v="2011"/>
    <s v="2011"/>
    <s v="CD161C6"/>
    <s v="Vacant dwellings"/>
    <s v="Number"/>
    <n v="0"/>
  </r>
  <r>
    <s v="120139"/>
    <s v="Ballinvirick, Nantinan, Co. Limerick"/>
    <s v="2011"/>
    <s v="2011"/>
    <s v="CD161C7"/>
    <s v="Housing stock"/>
    <s v="Number"/>
    <n v="20"/>
  </r>
  <r>
    <s v="120139"/>
    <s v="Ballinvirick, Nantinan, Co. Limerick"/>
    <s v="2011"/>
    <s v="2011"/>
    <s v="CD161C8"/>
    <s v="Vacancy rate"/>
    <s v="%"/>
    <n v="0"/>
  </r>
  <r>
    <s v="120140"/>
    <s v="Ballinvoher, Iveruss, Co. Limerick"/>
    <s v="2011"/>
    <s v="2011"/>
    <s v="CD161C1"/>
    <s v="Population"/>
    <s v="Number"/>
    <n v="34"/>
  </r>
  <r>
    <s v="120140"/>
    <s v="Ballinvoher, Iveruss, Co. Limerick"/>
    <s v="2011"/>
    <s v="2011"/>
    <s v="CD161C2"/>
    <s v="Males"/>
    <s v="Number"/>
    <n v="16"/>
  </r>
  <r>
    <s v="120140"/>
    <s v="Ballinvoher, Iveruss, Co. Limerick"/>
    <s v="2011"/>
    <s v="2011"/>
    <s v="CD161C3"/>
    <s v="Females"/>
    <s v="Number"/>
    <n v="18"/>
  </r>
  <r>
    <s v="120140"/>
    <s v="Ballinvoher, Iveruss, Co. Limerick"/>
    <s v="2011"/>
    <s v="2011"/>
    <s v="CD161C4"/>
    <s v="Private households occupied"/>
    <s v="Number"/>
    <n v="13"/>
  </r>
  <r>
    <s v="120140"/>
    <s v="Ballinvoher, Iveruss, Co. Limerick"/>
    <s v="2011"/>
    <s v="2011"/>
    <s v="CD161C5"/>
    <s v="Private households unoccupied"/>
    <s v="Number"/>
    <n v="0"/>
  </r>
  <r>
    <s v="120140"/>
    <s v="Ballinvoher, Iveruss, Co. Limerick"/>
    <s v="2011"/>
    <s v="2011"/>
    <s v="CD161C6"/>
    <s v="Vacant dwellings"/>
    <s v="Number"/>
    <n v="0"/>
  </r>
  <r>
    <s v="120140"/>
    <s v="Ballinvoher, Iveruss, Co. Limerick"/>
    <s v="2011"/>
    <s v="2011"/>
    <s v="CD161C7"/>
    <s v="Housing stock"/>
    <s v="Number"/>
    <n v="13"/>
  </r>
  <r>
    <s v="120140"/>
    <s v="Ballinvoher, Iveruss, Co. Limerick"/>
    <s v="2011"/>
    <s v="2011"/>
    <s v="CD161C8"/>
    <s v="Vacancy rate"/>
    <s v="%"/>
    <n v="0"/>
  </r>
  <r>
    <s v="120141"/>
    <s v="Ballinvreena, Emlygrennan, Co. Limerick"/>
    <s v="2011"/>
    <s v="2011"/>
    <s v="CD161C1"/>
    <s v="Population"/>
    <s v="Number"/>
    <n v="26"/>
  </r>
  <r>
    <s v="120141"/>
    <s v="Ballinvreena, Emlygrennan, Co. Limerick"/>
    <s v="2011"/>
    <s v="2011"/>
    <s v="CD161C2"/>
    <s v="Males"/>
    <s v="Number"/>
    <n v="14"/>
  </r>
  <r>
    <s v="120141"/>
    <s v="Ballinvreena, Emlygrennan, Co. Limerick"/>
    <s v="2011"/>
    <s v="2011"/>
    <s v="CD161C3"/>
    <s v="Females"/>
    <s v="Number"/>
    <n v="12"/>
  </r>
  <r>
    <s v="120141"/>
    <s v="Ballinvreena, Emlygrennan, Co. Limerick"/>
    <s v="2011"/>
    <s v="2011"/>
    <s v="CD161C4"/>
    <s v="Private households occupied"/>
    <s v="Number"/>
    <n v="12"/>
  </r>
  <r>
    <s v="120141"/>
    <s v="Ballinvreena, Emlygrennan, Co. Limerick"/>
    <s v="2011"/>
    <s v="2011"/>
    <s v="CD161C5"/>
    <s v="Private households unoccupied"/>
    <s v="Number"/>
    <n v="1"/>
  </r>
  <r>
    <s v="120141"/>
    <s v="Ballinvreena, Emlygrennan, Co. Limerick"/>
    <s v="2011"/>
    <s v="2011"/>
    <s v="CD161C6"/>
    <s v="Vacant dwellings"/>
    <s v="Number"/>
    <n v="1"/>
  </r>
  <r>
    <s v="120141"/>
    <s v="Ballinvreena, Emlygrennan, Co. Limerick"/>
    <s v="2011"/>
    <s v="2011"/>
    <s v="CD161C7"/>
    <s v="Housing stock"/>
    <s v="Number"/>
    <n v="13"/>
  </r>
  <r>
    <s v="120141"/>
    <s v="Ballinvreena, Emlygrennan, Co. Limerick"/>
    <s v="2011"/>
    <s v="2011"/>
    <s v="CD161C8"/>
    <s v="Vacancy rate"/>
    <s v="%"/>
    <n v="7.7"/>
  </r>
  <r>
    <s v="120142"/>
    <s v="Ballinvreena, Glenbrohane, Co. Limerick"/>
    <s v="2011"/>
    <s v="2011"/>
    <s v="CD161C1"/>
    <s v="Population"/>
    <s v="Number"/>
    <n v="60"/>
  </r>
  <r>
    <s v="120142"/>
    <s v="Ballinvreena, Glenbrohane, Co. Limerick"/>
    <s v="2011"/>
    <s v="2011"/>
    <s v="CD161C2"/>
    <s v="Males"/>
    <s v="Number"/>
    <n v="26"/>
  </r>
  <r>
    <s v="120142"/>
    <s v="Ballinvreena, Glenbrohane, Co. Limerick"/>
    <s v="2011"/>
    <s v="2011"/>
    <s v="CD161C3"/>
    <s v="Females"/>
    <s v="Number"/>
    <n v="34"/>
  </r>
  <r>
    <s v="120142"/>
    <s v="Ballinvreena, Glenbrohane, Co. Limerick"/>
    <s v="2011"/>
    <s v="2011"/>
    <s v="CD161C4"/>
    <s v="Private households occupied"/>
    <s v="Number"/>
    <n v="22"/>
  </r>
  <r>
    <s v="120142"/>
    <s v="Ballinvreena, Glenbrohane, Co. Limerick"/>
    <s v="2011"/>
    <s v="2011"/>
    <s v="CD161C5"/>
    <s v="Private households unoccupied"/>
    <s v="Number"/>
    <n v="1"/>
  </r>
  <r>
    <s v="120142"/>
    <s v="Ballinvreena, Glenbrohane, Co. Limerick"/>
    <s v="2011"/>
    <s v="2011"/>
    <s v="CD161C6"/>
    <s v="Vacant dwellings"/>
    <s v="Number"/>
    <n v="1"/>
  </r>
  <r>
    <s v="120142"/>
    <s v="Ballinvreena, Glenbrohane, Co. Limerick"/>
    <s v="2011"/>
    <s v="2011"/>
    <s v="CD161C7"/>
    <s v="Housing stock"/>
    <s v="Number"/>
    <n v="23"/>
  </r>
  <r>
    <s v="120142"/>
    <s v="Ballinvreena, Glenbrohane, Co. Limerick"/>
    <s v="2011"/>
    <s v="2011"/>
    <s v="CD161C8"/>
    <s v="Vacancy rate"/>
    <s v="%"/>
    <n v="4.3"/>
  </r>
  <r>
    <s v="120143"/>
    <s v="Ballinvulla, Riddlestown, Co. Limerick"/>
    <s v="2011"/>
    <s v="2011"/>
    <s v="CD161C1"/>
    <s v="Population"/>
    <s v="Number"/>
    <s v=""/>
  </r>
  <r>
    <s v="120143"/>
    <s v="Ballinvulla, Riddlestown, Co. Limerick"/>
    <s v="2011"/>
    <s v="2011"/>
    <s v="CD161C2"/>
    <s v="Males"/>
    <s v="Number"/>
    <s v=""/>
  </r>
  <r>
    <s v="120143"/>
    <s v="Ballinvulla, Riddlestown, Co. Limerick"/>
    <s v="2011"/>
    <s v="2011"/>
    <s v="CD161C3"/>
    <s v="Females"/>
    <s v="Number"/>
    <s v=""/>
  </r>
  <r>
    <s v="120143"/>
    <s v="Ballinvulla, Riddlestown, Co. Limerick"/>
    <s v="2011"/>
    <s v="2011"/>
    <s v="CD161C4"/>
    <s v="Private households occupied"/>
    <s v="Number"/>
    <s v=""/>
  </r>
  <r>
    <s v="120143"/>
    <s v="Ballinvulla, Riddlestown, Co. Limerick"/>
    <s v="2011"/>
    <s v="2011"/>
    <s v="CD161C5"/>
    <s v="Private households unoccupied"/>
    <s v="Number"/>
    <s v=""/>
  </r>
  <r>
    <s v="120143"/>
    <s v="Ballinvulla, Riddlestown, Co. Limerick"/>
    <s v="2011"/>
    <s v="2011"/>
    <s v="CD161C6"/>
    <s v="Vacant dwellings"/>
    <s v="Number"/>
    <s v=""/>
  </r>
  <r>
    <s v="120143"/>
    <s v="Ballinvulla, Riddlestown, Co. Limerick"/>
    <s v="2011"/>
    <s v="2011"/>
    <s v="CD161C7"/>
    <s v="Housing stock"/>
    <s v="Number"/>
    <s v=""/>
  </r>
  <r>
    <s v="120143"/>
    <s v="Ballinvulla, Riddlestown, Co. Limerick"/>
    <s v="2011"/>
    <s v="2011"/>
    <s v="CD161C8"/>
    <s v="Vacancy rate"/>
    <s v="%"/>
    <s v=""/>
  </r>
  <r>
    <s v="120144"/>
    <s v="Ballinvullin, Newcastle Rural, Co. Limerick"/>
    <s v="2011"/>
    <s v="2011"/>
    <s v="CD161C1"/>
    <s v="Population"/>
    <s v="Number"/>
    <n v="22"/>
  </r>
  <r>
    <s v="120144"/>
    <s v="Ballinvullin, Newcastle Rural, Co. Limerick"/>
    <s v="2011"/>
    <s v="2011"/>
    <s v="CD161C2"/>
    <s v="Males"/>
    <s v="Number"/>
    <n v="12"/>
  </r>
  <r>
    <s v="120144"/>
    <s v="Ballinvullin, Newcastle Rural, Co. Limerick"/>
    <s v="2011"/>
    <s v="2011"/>
    <s v="CD161C3"/>
    <s v="Females"/>
    <s v="Number"/>
    <n v="10"/>
  </r>
  <r>
    <s v="120144"/>
    <s v="Ballinvullin, Newcastle Rural, Co. Limerick"/>
    <s v="2011"/>
    <s v="2011"/>
    <s v="CD161C4"/>
    <s v="Private households occupied"/>
    <s v="Number"/>
    <n v="11"/>
  </r>
  <r>
    <s v="120144"/>
    <s v="Ballinvullin, Newcastle Rural, Co. Limerick"/>
    <s v="2011"/>
    <s v="2011"/>
    <s v="CD161C5"/>
    <s v="Private households unoccupied"/>
    <s v="Number"/>
    <n v="1"/>
  </r>
  <r>
    <s v="120144"/>
    <s v="Ballinvullin, Newcastle Rural, Co. Limerick"/>
    <s v="2011"/>
    <s v="2011"/>
    <s v="CD161C6"/>
    <s v="Vacant dwellings"/>
    <s v="Number"/>
    <n v="1"/>
  </r>
  <r>
    <s v="120144"/>
    <s v="Ballinvullin, Newcastle Rural, Co. Limerick"/>
    <s v="2011"/>
    <s v="2011"/>
    <s v="CD161C7"/>
    <s v="Housing stock"/>
    <s v="Number"/>
    <n v="12"/>
  </r>
  <r>
    <s v="120144"/>
    <s v="Ballinvullin, Newcastle Rural, Co. Limerick"/>
    <s v="2011"/>
    <s v="2011"/>
    <s v="CD161C8"/>
    <s v="Vacancy rate"/>
    <s v="%"/>
    <n v="8.3"/>
  </r>
  <r>
    <s v="120145"/>
    <s v="Ballinwillin, Rockhill, Co. Limerick"/>
    <s v="2011"/>
    <s v="2011"/>
    <s v="CD161C1"/>
    <s v="Population"/>
    <s v="Number"/>
    <n v="14"/>
  </r>
  <r>
    <s v="120145"/>
    <s v="Ballinwillin, Rockhill, Co. Limerick"/>
    <s v="2011"/>
    <s v="2011"/>
    <s v="CD161C2"/>
    <s v="Males"/>
    <s v="Number"/>
    <n v="8"/>
  </r>
  <r>
    <s v="120145"/>
    <s v="Ballinwillin, Rockhill, Co. Limerick"/>
    <s v="2011"/>
    <s v="2011"/>
    <s v="CD161C3"/>
    <s v="Females"/>
    <s v="Number"/>
    <n v="6"/>
  </r>
  <r>
    <s v="120145"/>
    <s v="Ballinwillin, Rockhill, Co. Limerick"/>
    <s v="2011"/>
    <s v="2011"/>
    <s v="CD161C4"/>
    <s v="Private households occupied"/>
    <s v="Number"/>
    <n v="6"/>
  </r>
  <r>
    <s v="120145"/>
    <s v="Ballinwillin, Rockhill, Co. Limerick"/>
    <s v="2011"/>
    <s v="2011"/>
    <s v="CD161C5"/>
    <s v="Private households unoccupied"/>
    <s v="Number"/>
    <n v="0"/>
  </r>
  <r>
    <s v="120145"/>
    <s v="Ballinwillin, Rockhill, Co. Limerick"/>
    <s v="2011"/>
    <s v="2011"/>
    <s v="CD161C6"/>
    <s v="Vacant dwellings"/>
    <s v="Number"/>
    <n v="0"/>
  </r>
  <r>
    <s v="120145"/>
    <s v="Ballinwillin, Rockhill, Co. Limerick"/>
    <s v="2011"/>
    <s v="2011"/>
    <s v="CD161C7"/>
    <s v="Housing stock"/>
    <s v="Number"/>
    <n v="6"/>
  </r>
  <r>
    <s v="120145"/>
    <s v="Ballinwillin, Rockhill, Co. Limerick"/>
    <s v="2011"/>
    <s v="2011"/>
    <s v="CD161C8"/>
    <s v="Vacancy rate"/>
    <s v="%"/>
    <n v="0"/>
  </r>
  <r>
    <s v="120146"/>
    <s v="Ballyadam, Caherconlish East, Co. Limerick"/>
    <s v="2011"/>
    <s v="2011"/>
    <s v="CD161C1"/>
    <s v="Population"/>
    <s v="Number"/>
    <n v="13"/>
  </r>
  <r>
    <s v="120146"/>
    <s v="Ballyadam, Caherconlish East, Co. Limerick"/>
    <s v="2011"/>
    <s v="2011"/>
    <s v="CD161C2"/>
    <s v="Males"/>
    <s v="Number"/>
    <n v="5"/>
  </r>
  <r>
    <s v="120146"/>
    <s v="Ballyadam, Caherconlish East, Co. Limerick"/>
    <s v="2011"/>
    <s v="2011"/>
    <s v="CD161C3"/>
    <s v="Females"/>
    <s v="Number"/>
    <n v="8"/>
  </r>
  <r>
    <s v="120146"/>
    <s v="Ballyadam, Caherconlish East, Co. Limerick"/>
    <s v="2011"/>
    <s v="2011"/>
    <s v="CD161C4"/>
    <s v="Private households occupied"/>
    <s v="Number"/>
    <n v="6"/>
  </r>
  <r>
    <s v="120146"/>
    <s v="Ballyadam, Caherconlish East, Co. Limerick"/>
    <s v="2011"/>
    <s v="2011"/>
    <s v="CD161C5"/>
    <s v="Private households unoccupied"/>
    <s v="Number"/>
    <n v="1"/>
  </r>
  <r>
    <s v="120146"/>
    <s v="Ballyadam, Caherconlish East, Co. Limerick"/>
    <s v="2011"/>
    <s v="2011"/>
    <s v="CD161C6"/>
    <s v="Vacant dwellings"/>
    <s v="Number"/>
    <n v="1"/>
  </r>
  <r>
    <s v="120146"/>
    <s v="Ballyadam, Caherconlish East, Co. Limerick"/>
    <s v="2011"/>
    <s v="2011"/>
    <s v="CD161C7"/>
    <s v="Housing stock"/>
    <s v="Number"/>
    <n v="7"/>
  </r>
  <r>
    <s v="120146"/>
    <s v="Ballyadam, Caherconlish East, Co. Limerick"/>
    <s v="2011"/>
    <s v="2011"/>
    <s v="CD161C8"/>
    <s v="Vacancy rate"/>
    <s v="%"/>
    <n v="14.3"/>
  </r>
  <r>
    <s v="120147"/>
    <s v="Ballyadam, Nantinan, Co. Limerick"/>
    <s v="2011"/>
    <s v="2011"/>
    <s v="CD161C1"/>
    <s v="Population"/>
    <s v="Number"/>
    <n v="34"/>
  </r>
  <r>
    <s v="120147"/>
    <s v="Ballyadam, Nantinan, Co. Limerick"/>
    <s v="2011"/>
    <s v="2011"/>
    <s v="CD161C2"/>
    <s v="Males"/>
    <s v="Number"/>
    <n v="14"/>
  </r>
  <r>
    <s v="120147"/>
    <s v="Ballyadam, Nantinan, Co. Limerick"/>
    <s v="2011"/>
    <s v="2011"/>
    <s v="CD161C3"/>
    <s v="Females"/>
    <s v="Number"/>
    <n v="20"/>
  </r>
  <r>
    <s v="120147"/>
    <s v="Ballyadam, Nantinan, Co. Limerick"/>
    <s v="2011"/>
    <s v="2011"/>
    <s v="CD161C4"/>
    <s v="Private households occupied"/>
    <s v="Number"/>
    <n v="9"/>
  </r>
  <r>
    <s v="120147"/>
    <s v="Ballyadam, Nantinan, Co. Limerick"/>
    <s v="2011"/>
    <s v="2011"/>
    <s v="CD161C5"/>
    <s v="Private households unoccupied"/>
    <s v="Number"/>
    <n v="2"/>
  </r>
  <r>
    <s v="120147"/>
    <s v="Ballyadam, Nantinan, Co. Limerick"/>
    <s v="2011"/>
    <s v="2011"/>
    <s v="CD161C6"/>
    <s v="Vacant dwellings"/>
    <s v="Number"/>
    <n v="2"/>
  </r>
  <r>
    <s v="120147"/>
    <s v="Ballyadam, Nantinan, Co. Limerick"/>
    <s v="2011"/>
    <s v="2011"/>
    <s v="CD161C7"/>
    <s v="Housing stock"/>
    <s v="Number"/>
    <n v="11"/>
  </r>
  <r>
    <s v="120147"/>
    <s v="Ballyadam, Nantinan, Co. Limerick"/>
    <s v="2011"/>
    <s v="2011"/>
    <s v="CD161C8"/>
    <s v="Vacancy rate"/>
    <s v="%"/>
    <n v="18.2"/>
  </r>
  <r>
    <s v="120148"/>
    <s v="Ballyaglish, Castletown, Co. Limerick"/>
    <s v="2011"/>
    <s v="2011"/>
    <s v="CD161C1"/>
    <s v="Population"/>
    <s v="Number"/>
    <n v="17"/>
  </r>
  <r>
    <s v="120148"/>
    <s v="Ballyaglish, Castletown, Co. Limerick"/>
    <s v="2011"/>
    <s v="2011"/>
    <s v="CD161C2"/>
    <s v="Males"/>
    <s v="Number"/>
    <n v="10"/>
  </r>
  <r>
    <s v="120148"/>
    <s v="Ballyaglish, Castletown, Co. Limerick"/>
    <s v="2011"/>
    <s v="2011"/>
    <s v="CD161C3"/>
    <s v="Females"/>
    <s v="Number"/>
    <n v="7"/>
  </r>
  <r>
    <s v="120148"/>
    <s v="Ballyaglish, Castletown, Co. Limerick"/>
    <s v="2011"/>
    <s v="2011"/>
    <s v="CD161C4"/>
    <s v="Private households occupied"/>
    <s v="Number"/>
    <n v="6"/>
  </r>
  <r>
    <s v="120148"/>
    <s v="Ballyaglish, Castletown, Co. Limerick"/>
    <s v="2011"/>
    <s v="2011"/>
    <s v="CD161C5"/>
    <s v="Private households unoccupied"/>
    <s v="Number"/>
    <n v="1"/>
  </r>
  <r>
    <s v="120148"/>
    <s v="Ballyaglish, Castletown, Co. Limerick"/>
    <s v="2011"/>
    <s v="2011"/>
    <s v="CD161C6"/>
    <s v="Vacant dwellings"/>
    <s v="Number"/>
    <n v="1"/>
  </r>
  <r>
    <s v="120148"/>
    <s v="Ballyaglish, Castletown, Co. Limerick"/>
    <s v="2011"/>
    <s v="2011"/>
    <s v="CD161C7"/>
    <s v="Housing stock"/>
    <s v="Number"/>
    <n v="7"/>
  </r>
  <r>
    <s v="120148"/>
    <s v="Ballyaglish, Castletown, Co. Limerick"/>
    <s v="2011"/>
    <s v="2011"/>
    <s v="CD161C8"/>
    <s v="Vacancy rate"/>
    <s v="%"/>
    <n v="14.3"/>
  </r>
  <r>
    <s v="120149"/>
    <s v="Ballyagran, Ballyagran, Co. Limerick"/>
    <s v="2011"/>
    <s v="2011"/>
    <s v="CD161C1"/>
    <s v="Population"/>
    <s v="Number"/>
    <n v="131"/>
  </r>
  <r>
    <s v="120149"/>
    <s v="Ballyagran, Ballyagran, Co. Limerick"/>
    <s v="2011"/>
    <s v="2011"/>
    <s v="CD161C2"/>
    <s v="Males"/>
    <s v="Number"/>
    <n v="69"/>
  </r>
  <r>
    <s v="120149"/>
    <s v="Ballyagran, Ballyagran, Co. Limerick"/>
    <s v="2011"/>
    <s v="2011"/>
    <s v="CD161C3"/>
    <s v="Females"/>
    <s v="Number"/>
    <n v="62"/>
  </r>
  <r>
    <s v="120149"/>
    <s v="Ballyagran, Ballyagran, Co. Limerick"/>
    <s v="2011"/>
    <s v="2011"/>
    <s v="CD161C4"/>
    <s v="Private households occupied"/>
    <s v="Number"/>
    <n v="51"/>
  </r>
  <r>
    <s v="120149"/>
    <s v="Ballyagran, Ballyagran, Co. Limerick"/>
    <s v="2011"/>
    <s v="2011"/>
    <s v="CD161C5"/>
    <s v="Private households unoccupied"/>
    <s v="Number"/>
    <n v="2"/>
  </r>
  <r>
    <s v="120149"/>
    <s v="Ballyagran, Ballyagran, Co. Limerick"/>
    <s v="2011"/>
    <s v="2011"/>
    <s v="CD161C6"/>
    <s v="Vacant dwellings"/>
    <s v="Number"/>
    <n v="2"/>
  </r>
  <r>
    <s v="120149"/>
    <s v="Ballyagran, Ballyagran, Co. Limerick"/>
    <s v="2011"/>
    <s v="2011"/>
    <s v="CD161C7"/>
    <s v="Housing stock"/>
    <s v="Number"/>
    <n v="53"/>
  </r>
  <r>
    <s v="120149"/>
    <s v="Ballyagran, Ballyagran, Co. Limerick"/>
    <s v="2011"/>
    <s v="2011"/>
    <s v="CD161C8"/>
    <s v="Vacancy rate"/>
    <s v="%"/>
    <n v="3.8"/>
  </r>
  <r>
    <s v="120150"/>
    <s v="Ballyallinan North, Ballyallinan, Co. Limerick"/>
    <s v="2011"/>
    <s v="2011"/>
    <s v="CD161C1"/>
    <s v="Population"/>
    <s v="Number"/>
    <n v="15"/>
  </r>
  <r>
    <s v="120150"/>
    <s v="Ballyallinan North, Ballyallinan, Co. Limerick"/>
    <s v="2011"/>
    <s v="2011"/>
    <s v="CD161C2"/>
    <s v="Males"/>
    <s v="Number"/>
    <n v="5"/>
  </r>
  <r>
    <s v="120150"/>
    <s v="Ballyallinan North, Ballyallinan, Co. Limerick"/>
    <s v="2011"/>
    <s v="2011"/>
    <s v="CD161C3"/>
    <s v="Females"/>
    <s v="Number"/>
    <n v="10"/>
  </r>
  <r>
    <s v="120150"/>
    <s v="Ballyallinan North, Ballyallinan, Co. Limerick"/>
    <s v="2011"/>
    <s v="2011"/>
    <s v="CD161C4"/>
    <s v="Private households occupied"/>
    <s v="Number"/>
    <n v="4"/>
  </r>
  <r>
    <s v="120150"/>
    <s v="Ballyallinan North, Ballyallinan, Co. Limerick"/>
    <s v="2011"/>
    <s v="2011"/>
    <s v="CD161C5"/>
    <s v="Private households unoccupied"/>
    <s v="Number"/>
    <n v="0"/>
  </r>
  <r>
    <s v="120150"/>
    <s v="Ballyallinan North, Ballyallinan, Co. Limerick"/>
    <s v="2011"/>
    <s v="2011"/>
    <s v="CD161C6"/>
    <s v="Vacant dwellings"/>
    <s v="Number"/>
    <n v="0"/>
  </r>
  <r>
    <s v="120150"/>
    <s v="Ballyallinan North, Ballyallinan, Co. Limerick"/>
    <s v="2011"/>
    <s v="2011"/>
    <s v="CD161C7"/>
    <s v="Housing stock"/>
    <s v="Number"/>
    <n v="4"/>
  </r>
  <r>
    <s v="120150"/>
    <s v="Ballyallinan North, Ballyallinan, Co. Limerick"/>
    <s v="2011"/>
    <s v="2011"/>
    <s v="CD161C8"/>
    <s v="Vacancy rate"/>
    <s v="%"/>
    <n v="0"/>
  </r>
  <r>
    <s v="120151"/>
    <s v="Ballyallinan South, Ballyallinan, Co. Limerick"/>
    <s v="2011"/>
    <s v="2011"/>
    <s v="CD161C1"/>
    <s v="Population"/>
    <s v="Number"/>
    <n v="70"/>
  </r>
  <r>
    <s v="120151"/>
    <s v="Ballyallinan South, Ballyallinan, Co. Limerick"/>
    <s v="2011"/>
    <s v="2011"/>
    <s v="CD161C2"/>
    <s v="Males"/>
    <s v="Number"/>
    <n v="44"/>
  </r>
  <r>
    <s v="120151"/>
    <s v="Ballyallinan South, Ballyallinan, Co. Limerick"/>
    <s v="2011"/>
    <s v="2011"/>
    <s v="CD161C3"/>
    <s v="Females"/>
    <s v="Number"/>
    <n v="26"/>
  </r>
  <r>
    <s v="120151"/>
    <s v="Ballyallinan South, Ballyallinan, Co. Limerick"/>
    <s v="2011"/>
    <s v="2011"/>
    <s v="CD161C4"/>
    <s v="Private households occupied"/>
    <s v="Number"/>
    <n v="21"/>
  </r>
  <r>
    <s v="120151"/>
    <s v="Ballyallinan South, Ballyallinan, Co. Limerick"/>
    <s v="2011"/>
    <s v="2011"/>
    <s v="CD161C5"/>
    <s v="Private households unoccupied"/>
    <s v="Number"/>
    <n v="6"/>
  </r>
  <r>
    <s v="120151"/>
    <s v="Ballyallinan South, Ballyallinan, Co. Limerick"/>
    <s v="2011"/>
    <s v="2011"/>
    <s v="CD161C6"/>
    <s v="Vacant dwellings"/>
    <s v="Number"/>
    <n v="6"/>
  </r>
  <r>
    <s v="120151"/>
    <s v="Ballyallinan South, Ballyallinan, Co. Limerick"/>
    <s v="2011"/>
    <s v="2011"/>
    <s v="CD161C7"/>
    <s v="Housing stock"/>
    <s v="Number"/>
    <n v="27"/>
  </r>
  <r>
    <s v="120151"/>
    <s v="Ballyallinan South, Ballyallinan, Co. Limerick"/>
    <s v="2011"/>
    <s v="2011"/>
    <s v="CD161C8"/>
    <s v="Vacancy rate"/>
    <s v="%"/>
    <n v="22.2"/>
  </r>
  <r>
    <s v="120152"/>
    <s v="Ballyane, Shanid, Co. Limerick"/>
    <s v="2011"/>
    <s v="2011"/>
    <s v="CD161C1"/>
    <s v="Population"/>
    <s v="Number"/>
    <n v="13"/>
  </r>
  <r>
    <s v="120152"/>
    <s v="Ballyane, Shanid, Co. Limerick"/>
    <s v="2011"/>
    <s v="2011"/>
    <s v="CD161C2"/>
    <s v="Males"/>
    <s v="Number"/>
    <n v="8"/>
  </r>
  <r>
    <s v="120152"/>
    <s v="Ballyane, Shanid, Co. Limerick"/>
    <s v="2011"/>
    <s v="2011"/>
    <s v="CD161C3"/>
    <s v="Females"/>
    <s v="Number"/>
    <n v="5"/>
  </r>
  <r>
    <s v="120152"/>
    <s v="Ballyane, Shanid, Co. Limerick"/>
    <s v="2011"/>
    <s v="2011"/>
    <s v="CD161C4"/>
    <s v="Private households occupied"/>
    <s v="Number"/>
    <n v="5"/>
  </r>
  <r>
    <s v="120152"/>
    <s v="Ballyane, Shanid, Co. Limerick"/>
    <s v="2011"/>
    <s v="2011"/>
    <s v="CD161C5"/>
    <s v="Private households unoccupied"/>
    <s v="Number"/>
    <n v="1"/>
  </r>
  <r>
    <s v="120152"/>
    <s v="Ballyane, Shanid, Co. Limerick"/>
    <s v="2011"/>
    <s v="2011"/>
    <s v="CD161C6"/>
    <s v="Vacant dwellings"/>
    <s v="Number"/>
    <n v="1"/>
  </r>
  <r>
    <s v="120152"/>
    <s v="Ballyane, Shanid, Co. Limerick"/>
    <s v="2011"/>
    <s v="2011"/>
    <s v="CD161C7"/>
    <s v="Housing stock"/>
    <s v="Number"/>
    <n v="6"/>
  </r>
  <r>
    <s v="120152"/>
    <s v="Ballyane, Shanid, Co. Limerick"/>
    <s v="2011"/>
    <s v="2011"/>
    <s v="CD161C8"/>
    <s v="Vacancy rate"/>
    <s v="%"/>
    <n v="16.7"/>
  </r>
  <r>
    <s v="120153"/>
    <s v="Ballyania, Dromin, Co. Limerick"/>
    <s v="2011"/>
    <s v="2011"/>
    <s v="CD161C1"/>
    <s v="Population"/>
    <s v="Number"/>
    <n v="96"/>
  </r>
  <r>
    <s v="120153"/>
    <s v="Ballyania, Dromin, Co. Limerick"/>
    <s v="2011"/>
    <s v="2011"/>
    <s v="CD161C2"/>
    <s v="Males"/>
    <s v="Number"/>
    <n v="40"/>
  </r>
  <r>
    <s v="120153"/>
    <s v="Ballyania, Dromin, Co. Limerick"/>
    <s v="2011"/>
    <s v="2011"/>
    <s v="CD161C3"/>
    <s v="Females"/>
    <s v="Number"/>
    <n v="56"/>
  </r>
  <r>
    <s v="120153"/>
    <s v="Ballyania, Dromin, Co. Limerick"/>
    <s v="2011"/>
    <s v="2011"/>
    <s v="CD161C4"/>
    <s v="Private households occupied"/>
    <s v="Number"/>
    <n v="28"/>
  </r>
  <r>
    <s v="120153"/>
    <s v="Ballyania, Dromin, Co. Limerick"/>
    <s v="2011"/>
    <s v="2011"/>
    <s v="CD161C5"/>
    <s v="Private households unoccupied"/>
    <s v="Number"/>
    <n v="3"/>
  </r>
  <r>
    <s v="120153"/>
    <s v="Ballyania, Dromin, Co. Limerick"/>
    <s v="2011"/>
    <s v="2011"/>
    <s v="CD161C6"/>
    <s v="Vacant dwellings"/>
    <s v="Number"/>
    <n v="2"/>
  </r>
  <r>
    <s v="120153"/>
    <s v="Ballyania, Dromin, Co. Limerick"/>
    <s v="2011"/>
    <s v="2011"/>
    <s v="CD161C7"/>
    <s v="Housing stock"/>
    <s v="Number"/>
    <n v="31"/>
  </r>
  <r>
    <s v="120153"/>
    <s v="Ballyania, Dromin, Co. Limerick"/>
    <s v="2011"/>
    <s v="2011"/>
    <s v="CD161C8"/>
    <s v="Vacancy rate"/>
    <s v="%"/>
    <n v="6.5"/>
  </r>
  <r>
    <s v="120154"/>
    <s v="Ballyan, Riddlestown, Co. Limerick"/>
    <s v="2011"/>
    <s v="2011"/>
    <s v="CD161C1"/>
    <s v="Population"/>
    <s v="Number"/>
    <n v="104"/>
  </r>
  <r>
    <s v="120154"/>
    <s v="Ballyan, Riddlestown, Co. Limerick"/>
    <s v="2011"/>
    <s v="2011"/>
    <s v="CD161C2"/>
    <s v="Males"/>
    <s v="Number"/>
    <n v="55"/>
  </r>
  <r>
    <s v="120154"/>
    <s v="Ballyan, Riddlestown, Co. Limerick"/>
    <s v="2011"/>
    <s v="2011"/>
    <s v="CD161C3"/>
    <s v="Females"/>
    <s v="Number"/>
    <n v="49"/>
  </r>
  <r>
    <s v="120154"/>
    <s v="Ballyan, Riddlestown, Co. Limerick"/>
    <s v="2011"/>
    <s v="2011"/>
    <s v="CD161C4"/>
    <s v="Private households occupied"/>
    <s v="Number"/>
    <n v="33"/>
  </r>
  <r>
    <s v="120154"/>
    <s v="Ballyan, Riddlestown, Co. Limerick"/>
    <s v="2011"/>
    <s v="2011"/>
    <s v="CD161C5"/>
    <s v="Private households unoccupied"/>
    <s v="Number"/>
    <n v="2"/>
  </r>
  <r>
    <s v="120154"/>
    <s v="Ballyan, Riddlestown, Co. Limerick"/>
    <s v="2011"/>
    <s v="2011"/>
    <s v="CD161C6"/>
    <s v="Vacant dwellings"/>
    <s v="Number"/>
    <n v="2"/>
  </r>
  <r>
    <s v="120154"/>
    <s v="Ballyan, Riddlestown, Co. Limerick"/>
    <s v="2011"/>
    <s v="2011"/>
    <s v="CD161C7"/>
    <s v="Housing stock"/>
    <s v="Number"/>
    <n v="35"/>
  </r>
  <r>
    <s v="120154"/>
    <s v="Ballyan, Riddlestown, Co. Limerick"/>
    <s v="2011"/>
    <s v="2011"/>
    <s v="CD161C8"/>
    <s v="Vacancy rate"/>
    <s v="%"/>
    <n v="5.7"/>
  </r>
  <r>
    <s v="120155"/>
    <s v="Ballyanrahan East, Patrickswell, Co. Limerick"/>
    <s v="2011"/>
    <s v="2011"/>
    <s v="CD161C1"/>
    <s v="Population"/>
    <s v="Number"/>
    <n v="666"/>
  </r>
  <r>
    <s v="120155"/>
    <s v="Ballyanrahan East, Patrickswell, Co. Limerick"/>
    <s v="2011"/>
    <s v="2011"/>
    <s v="CD161C2"/>
    <s v="Males"/>
    <s v="Number"/>
    <n v="340"/>
  </r>
  <r>
    <s v="120155"/>
    <s v="Ballyanrahan East, Patrickswell, Co. Limerick"/>
    <s v="2011"/>
    <s v="2011"/>
    <s v="CD161C3"/>
    <s v="Females"/>
    <s v="Number"/>
    <n v="326"/>
  </r>
  <r>
    <s v="120155"/>
    <s v="Ballyanrahan East, Patrickswell, Co. Limerick"/>
    <s v="2011"/>
    <s v="2011"/>
    <s v="CD161C4"/>
    <s v="Private households occupied"/>
    <s v="Number"/>
    <n v="239"/>
  </r>
  <r>
    <s v="120155"/>
    <s v="Ballyanrahan East, Patrickswell, Co. Limerick"/>
    <s v="2011"/>
    <s v="2011"/>
    <s v="CD161C5"/>
    <s v="Private households unoccupied"/>
    <s v="Number"/>
    <n v="15"/>
  </r>
  <r>
    <s v="120155"/>
    <s v="Ballyanrahan East, Patrickswell, Co. Limerick"/>
    <s v="2011"/>
    <s v="2011"/>
    <s v="CD161C6"/>
    <s v="Vacant dwellings"/>
    <s v="Number"/>
    <n v="12"/>
  </r>
  <r>
    <s v="120155"/>
    <s v="Ballyanrahan East, Patrickswell, Co. Limerick"/>
    <s v="2011"/>
    <s v="2011"/>
    <s v="CD161C7"/>
    <s v="Housing stock"/>
    <s v="Number"/>
    <n v="254"/>
  </r>
  <r>
    <s v="120155"/>
    <s v="Ballyanrahan East, Patrickswell, Co. Limerick"/>
    <s v="2011"/>
    <s v="2011"/>
    <s v="CD161C8"/>
    <s v="Vacancy rate"/>
    <s v="%"/>
    <n v="4.7"/>
  </r>
  <r>
    <s v="120156"/>
    <s v="Ballyanrahan West, Patrickswell, Co. Limerick"/>
    <s v="2011"/>
    <s v="2011"/>
    <s v="CD161C1"/>
    <s v="Population"/>
    <s v="Number"/>
    <n v="62"/>
  </r>
  <r>
    <s v="120156"/>
    <s v="Ballyanrahan West, Patrickswell, Co. Limerick"/>
    <s v="2011"/>
    <s v="2011"/>
    <s v="CD161C2"/>
    <s v="Males"/>
    <s v="Number"/>
    <n v="32"/>
  </r>
  <r>
    <s v="120156"/>
    <s v="Ballyanrahan West, Patrickswell, Co. Limerick"/>
    <s v="2011"/>
    <s v="2011"/>
    <s v="CD161C3"/>
    <s v="Females"/>
    <s v="Number"/>
    <n v="30"/>
  </r>
  <r>
    <s v="120156"/>
    <s v="Ballyanrahan West, Patrickswell, Co. Limerick"/>
    <s v="2011"/>
    <s v="2011"/>
    <s v="CD161C4"/>
    <s v="Private households occupied"/>
    <s v="Number"/>
    <n v="21"/>
  </r>
  <r>
    <s v="120156"/>
    <s v="Ballyanrahan West, Patrickswell, Co. Limerick"/>
    <s v="2011"/>
    <s v="2011"/>
    <s v="CD161C5"/>
    <s v="Private households unoccupied"/>
    <s v="Number"/>
    <n v="0"/>
  </r>
  <r>
    <s v="120156"/>
    <s v="Ballyanrahan West, Patrickswell, Co. Limerick"/>
    <s v="2011"/>
    <s v="2011"/>
    <s v="CD161C6"/>
    <s v="Vacant dwellings"/>
    <s v="Number"/>
    <n v="0"/>
  </r>
  <r>
    <s v="120156"/>
    <s v="Ballyanrahan West, Patrickswell, Co. Limerick"/>
    <s v="2011"/>
    <s v="2011"/>
    <s v="CD161C7"/>
    <s v="Housing stock"/>
    <s v="Number"/>
    <n v="21"/>
  </r>
  <r>
    <s v="120156"/>
    <s v="Ballyanrahan West, Patrickswell, Co. Limerick"/>
    <s v="2011"/>
    <s v="2011"/>
    <s v="CD161C8"/>
    <s v="Vacancy rate"/>
    <s v="%"/>
    <n v="0"/>
  </r>
  <r>
    <s v="120157"/>
    <s v="Ballyart, Caherconlish East, Co. Limerick"/>
    <s v="2011"/>
    <s v="2011"/>
    <s v="CD161C1"/>
    <s v="Population"/>
    <s v="Number"/>
    <n v="17"/>
  </r>
  <r>
    <s v="120157"/>
    <s v="Ballyart, Caherconlish East, Co. Limerick"/>
    <s v="2011"/>
    <s v="2011"/>
    <s v="CD161C2"/>
    <s v="Males"/>
    <s v="Number"/>
    <n v="6"/>
  </r>
  <r>
    <s v="120157"/>
    <s v="Ballyart, Caherconlish East, Co. Limerick"/>
    <s v="2011"/>
    <s v="2011"/>
    <s v="CD161C3"/>
    <s v="Females"/>
    <s v="Number"/>
    <n v="11"/>
  </r>
  <r>
    <s v="120157"/>
    <s v="Ballyart, Caherconlish East, Co. Limerick"/>
    <s v="2011"/>
    <s v="2011"/>
    <s v="CD161C4"/>
    <s v="Private households occupied"/>
    <s v="Number"/>
    <n v="6"/>
  </r>
  <r>
    <s v="120157"/>
    <s v="Ballyart, Caherconlish East, Co. Limerick"/>
    <s v="2011"/>
    <s v="2011"/>
    <s v="CD161C5"/>
    <s v="Private households unoccupied"/>
    <s v="Number"/>
    <n v="1"/>
  </r>
  <r>
    <s v="120157"/>
    <s v="Ballyart, Caherconlish East, Co. Limerick"/>
    <s v="2011"/>
    <s v="2011"/>
    <s v="CD161C6"/>
    <s v="Vacant dwellings"/>
    <s v="Number"/>
    <n v="1"/>
  </r>
  <r>
    <s v="120157"/>
    <s v="Ballyart, Caherconlish East, Co. Limerick"/>
    <s v="2011"/>
    <s v="2011"/>
    <s v="CD161C7"/>
    <s v="Housing stock"/>
    <s v="Number"/>
    <n v="7"/>
  </r>
  <r>
    <s v="120157"/>
    <s v="Ballyart, Caherconlish East, Co. Limerick"/>
    <s v="2011"/>
    <s v="2011"/>
    <s v="CD161C8"/>
    <s v="Vacancy rate"/>
    <s v="%"/>
    <n v="14.3"/>
  </r>
  <r>
    <s v="120158"/>
    <s v="Ballyashea, Kildimo, Co. Limerick"/>
    <s v="2011"/>
    <s v="2011"/>
    <s v="CD161C1"/>
    <s v="Population"/>
    <s v="Number"/>
    <n v="21"/>
  </r>
  <r>
    <s v="120158"/>
    <s v="Ballyashea, Kildimo, Co. Limerick"/>
    <s v="2011"/>
    <s v="2011"/>
    <s v="CD161C2"/>
    <s v="Males"/>
    <s v="Number"/>
    <n v="9"/>
  </r>
  <r>
    <s v="120158"/>
    <s v="Ballyashea, Kildimo, Co. Limerick"/>
    <s v="2011"/>
    <s v="2011"/>
    <s v="CD161C3"/>
    <s v="Females"/>
    <s v="Number"/>
    <n v="12"/>
  </r>
  <r>
    <s v="120158"/>
    <s v="Ballyashea, Kildimo, Co. Limerick"/>
    <s v="2011"/>
    <s v="2011"/>
    <s v="CD161C4"/>
    <s v="Private households occupied"/>
    <s v="Number"/>
    <n v="6"/>
  </r>
  <r>
    <s v="120158"/>
    <s v="Ballyashea, Kildimo, Co. Limerick"/>
    <s v="2011"/>
    <s v="2011"/>
    <s v="CD161C5"/>
    <s v="Private households unoccupied"/>
    <s v="Number"/>
    <n v="1"/>
  </r>
  <r>
    <s v="120158"/>
    <s v="Ballyashea, Kildimo, Co. Limerick"/>
    <s v="2011"/>
    <s v="2011"/>
    <s v="CD161C6"/>
    <s v="Vacant dwellings"/>
    <s v="Number"/>
    <n v="1"/>
  </r>
  <r>
    <s v="120158"/>
    <s v="Ballyashea, Kildimo, Co. Limerick"/>
    <s v="2011"/>
    <s v="2011"/>
    <s v="CD161C7"/>
    <s v="Housing stock"/>
    <s v="Number"/>
    <n v="7"/>
  </r>
  <r>
    <s v="120158"/>
    <s v="Ballyashea, Kildimo, Co. Limerick"/>
    <s v="2011"/>
    <s v="2011"/>
    <s v="CD161C8"/>
    <s v="Vacancy rate"/>
    <s v="%"/>
    <n v="14.3"/>
  </r>
  <r>
    <s v="120159"/>
    <s v="Ballybane, Ballyagran, Co. Limerick"/>
    <s v="2011"/>
    <s v="2011"/>
    <s v="CD161C1"/>
    <s v="Population"/>
    <s v="Number"/>
    <n v="19"/>
  </r>
  <r>
    <s v="120159"/>
    <s v="Ballybane, Ballyagran, Co. Limerick"/>
    <s v="2011"/>
    <s v="2011"/>
    <s v="CD161C2"/>
    <s v="Males"/>
    <s v="Number"/>
    <n v="10"/>
  </r>
  <r>
    <s v="120159"/>
    <s v="Ballybane, Ballyagran, Co. Limerick"/>
    <s v="2011"/>
    <s v="2011"/>
    <s v="CD161C3"/>
    <s v="Females"/>
    <s v="Number"/>
    <n v="9"/>
  </r>
  <r>
    <s v="120159"/>
    <s v="Ballybane, Ballyagran, Co. Limerick"/>
    <s v="2011"/>
    <s v="2011"/>
    <s v="CD161C4"/>
    <s v="Private households occupied"/>
    <s v="Number"/>
    <n v="9"/>
  </r>
  <r>
    <s v="120159"/>
    <s v="Ballybane, Ballyagran, Co. Limerick"/>
    <s v="2011"/>
    <s v="2011"/>
    <s v="CD161C5"/>
    <s v="Private households unoccupied"/>
    <s v="Number"/>
    <n v="1"/>
  </r>
  <r>
    <s v="120159"/>
    <s v="Ballybane, Ballyagran, Co. Limerick"/>
    <s v="2011"/>
    <s v="2011"/>
    <s v="CD161C6"/>
    <s v="Vacant dwellings"/>
    <s v="Number"/>
    <n v="1"/>
  </r>
  <r>
    <s v="120159"/>
    <s v="Ballybane, Ballyagran, Co. Limerick"/>
    <s v="2011"/>
    <s v="2011"/>
    <s v="CD161C7"/>
    <s v="Housing stock"/>
    <s v="Number"/>
    <n v="10"/>
  </r>
  <r>
    <s v="120159"/>
    <s v="Ballybane, Ballyagran, Co. Limerick"/>
    <s v="2011"/>
    <s v="2011"/>
    <s v="CD161C8"/>
    <s v="Vacancy rate"/>
    <s v="%"/>
    <n v="10"/>
  </r>
  <r>
    <s v="120160"/>
    <s v="Ballybane, Bruff, Co. Limerick"/>
    <s v="2011"/>
    <s v="2011"/>
    <s v="CD161C1"/>
    <s v="Population"/>
    <s v="Number"/>
    <n v="6"/>
  </r>
  <r>
    <s v="120160"/>
    <s v="Ballybane, Bruff, Co. Limerick"/>
    <s v="2011"/>
    <s v="2011"/>
    <s v="CD161C2"/>
    <s v="Males"/>
    <s v="Number"/>
    <n v="3"/>
  </r>
  <r>
    <s v="120160"/>
    <s v="Ballybane, Bruff, Co. Limerick"/>
    <s v="2011"/>
    <s v="2011"/>
    <s v="CD161C3"/>
    <s v="Females"/>
    <s v="Number"/>
    <n v="3"/>
  </r>
  <r>
    <s v="120160"/>
    <s v="Ballybane, Bruff, Co. Limerick"/>
    <s v="2011"/>
    <s v="2011"/>
    <s v="CD161C4"/>
    <s v="Private households occupied"/>
    <s v="Number"/>
    <n v="3"/>
  </r>
  <r>
    <s v="120160"/>
    <s v="Ballybane, Bruff, Co. Limerick"/>
    <s v="2011"/>
    <s v="2011"/>
    <s v="CD161C5"/>
    <s v="Private households unoccupied"/>
    <s v="Number"/>
    <n v="0"/>
  </r>
  <r>
    <s v="120160"/>
    <s v="Ballybane, Bruff, Co. Limerick"/>
    <s v="2011"/>
    <s v="2011"/>
    <s v="CD161C6"/>
    <s v="Vacant dwellings"/>
    <s v="Number"/>
    <n v="0"/>
  </r>
  <r>
    <s v="120160"/>
    <s v="Ballybane, Bruff, Co. Limerick"/>
    <s v="2011"/>
    <s v="2011"/>
    <s v="CD161C7"/>
    <s v="Housing stock"/>
    <s v="Number"/>
    <n v="3"/>
  </r>
  <r>
    <s v="120160"/>
    <s v="Ballybane, Bruff, Co. Limerick"/>
    <s v="2011"/>
    <s v="2011"/>
    <s v="CD161C8"/>
    <s v="Vacancy rate"/>
    <s v="%"/>
    <n v="0"/>
  </r>
  <r>
    <s v="120161"/>
    <s v="Ballybaun, Nantinan, Co. Limerick"/>
    <s v="2011"/>
    <s v="2011"/>
    <s v="CD161C1"/>
    <s v="Population"/>
    <s v="Number"/>
    <s v=""/>
  </r>
  <r>
    <s v="120161"/>
    <s v="Ballybaun, Nantinan, Co. Limerick"/>
    <s v="2011"/>
    <s v="2011"/>
    <s v="CD161C2"/>
    <s v="Males"/>
    <s v="Number"/>
    <s v=""/>
  </r>
  <r>
    <s v="120161"/>
    <s v="Ballybaun, Nantinan, Co. Limerick"/>
    <s v="2011"/>
    <s v="2011"/>
    <s v="CD161C3"/>
    <s v="Females"/>
    <s v="Number"/>
    <s v=""/>
  </r>
  <r>
    <s v="120161"/>
    <s v="Ballybaun, Nantinan, Co. Limerick"/>
    <s v="2011"/>
    <s v="2011"/>
    <s v="CD161C4"/>
    <s v="Private households occupied"/>
    <s v="Number"/>
    <s v=""/>
  </r>
  <r>
    <s v="120161"/>
    <s v="Ballybaun, Nantinan, Co. Limerick"/>
    <s v="2011"/>
    <s v="2011"/>
    <s v="CD161C5"/>
    <s v="Private households unoccupied"/>
    <s v="Number"/>
    <s v=""/>
  </r>
  <r>
    <s v="120161"/>
    <s v="Ballybaun, Nantinan, Co. Limerick"/>
    <s v="2011"/>
    <s v="2011"/>
    <s v="CD161C6"/>
    <s v="Vacant dwellings"/>
    <s v="Number"/>
    <s v=""/>
  </r>
  <r>
    <s v="120161"/>
    <s v="Ballybaun, Nantinan, Co. Limerick"/>
    <s v="2011"/>
    <s v="2011"/>
    <s v="CD161C7"/>
    <s v="Housing stock"/>
    <s v="Number"/>
    <s v=""/>
  </r>
  <r>
    <s v="120161"/>
    <s v="Ballybaun, Nantinan, Co. Limerick"/>
    <s v="2011"/>
    <s v="2011"/>
    <s v="CD161C8"/>
    <s v="Vacancy rate"/>
    <s v="%"/>
    <s v=""/>
  </r>
  <r>
    <s v="120162"/>
    <s v="Ballybeg, Kilmurry, Co. Limerick"/>
    <s v="2011"/>
    <s v="2011"/>
    <s v="CD161C1"/>
    <s v="Population"/>
    <s v="Number"/>
    <s v=""/>
  </r>
  <r>
    <s v="120162"/>
    <s v="Ballybeg, Kilmurry, Co. Limerick"/>
    <s v="2011"/>
    <s v="2011"/>
    <s v="CD161C2"/>
    <s v="Males"/>
    <s v="Number"/>
    <s v=""/>
  </r>
  <r>
    <s v="120162"/>
    <s v="Ballybeg, Kilmurry, Co. Limerick"/>
    <s v="2011"/>
    <s v="2011"/>
    <s v="CD161C3"/>
    <s v="Females"/>
    <s v="Number"/>
    <s v=""/>
  </r>
  <r>
    <s v="120162"/>
    <s v="Ballybeg, Kilmurry, Co. Limerick"/>
    <s v="2011"/>
    <s v="2011"/>
    <s v="CD161C4"/>
    <s v="Private households occupied"/>
    <s v="Number"/>
    <s v=""/>
  </r>
  <r>
    <s v="120162"/>
    <s v="Ballybeg, Kilmurry, Co. Limerick"/>
    <s v="2011"/>
    <s v="2011"/>
    <s v="CD161C5"/>
    <s v="Private households unoccupied"/>
    <s v="Number"/>
    <s v=""/>
  </r>
  <r>
    <s v="120162"/>
    <s v="Ballybeg, Kilmurry, Co. Limerick"/>
    <s v="2011"/>
    <s v="2011"/>
    <s v="CD161C6"/>
    <s v="Vacant dwellings"/>
    <s v="Number"/>
    <s v=""/>
  </r>
  <r>
    <s v="120162"/>
    <s v="Ballybeg, Kilmurry, Co. Limerick"/>
    <s v="2011"/>
    <s v="2011"/>
    <s v="CD161C7"/>
    <s v="Housing stock"/>
    <s v="Number"/>
    <s v=""/>
  </r>
  <r>
    <s v="120162"/>
    <s v="Ballybeg, Kilmurry, Co. Limerick"/>
    <s v="2011"/>
    <s v="2011"/>
    <s v="CD161C8"/>
    <s v="Vacancy rate"/>
    <s v="%"/>
    <s v=""/>
  </r>
  <r>
    <s v="120163"/>
    <s v="Ballybeg, Oola, Co. Limerick"/>
    <s v="2011"/>
    <s v="2011"/>
    <s v="CD161C1"/>
    <s v="Population"/>
    <s v="Number"/>
    <n v="16"/>
  </r>
  <r>
    <s v="120163"/>
    <s v="Ballybeg, Oola, Co. Limerick"/>
    <s v="2011"/>
    <s v="2011"/>
    <s v="CD161C2"/>
    <s v="Males"/>
    <s v="Number"/>
    <n v="10"/>
  </r>
  <r>
    <s v="120163"/>
    <s v="Ballybeg, Oola, Co. Limerick"/>
    <s v="2011"/>
    <s v="2011"/>
    <s v="CD161C3"/>
    <s v="Females"/>
    <s v="Number"/>
    <n v="6"/>
  </r>
  <r>
    <s v="120163"/>
    <s v="Ballybeg, Oola, Co. Limerick"/>
    <s v="2011"/>
    <s v="2011"/>
    <s v="CD161C4"/>
    <s v="Private households occupied"/>
    <s v="Number"/>
    <n v="6"/>
  </r>
  <r>
    <s v="120163"/>
    <s v="Ballybeg, Oola, Co. Limerick"/>
    <s v="2011"/>
    <s v="2011"/>
    <s v="CD161C5"/>
    <s v="Private households unoccupied"/>
    <s v="Number"/>
    <n v="2"/>
  </r>
  <r>
    <s v="120163"/>
    <s v="Ballybeg, Oola, Co. Limerick"/>
    <s v="2011"/>
    <s v="2011"/>
    <s v="CD161C6"/>
    <s v="Vacant dwellings"/>
    <s v="Number"/>
    <n v="2"/>
  </r>
  <r>
    <s v="120163"/>
    <s v="Ballybeg, Oola, Co. Limerick"/>
    <s v="2011"/>
    <s v="2011"/>
    <s v="CD161C7"/>
    <s v="Housing stock"/>
    <s v="Number"/>
    <n v="8"/>
  </r>
  <r>
    <s v="120163"/>
    <s v="Ballybeg, Oola, Co. Limerick"/>
    <s v="2011"/>
    <s v="2011"/>
    <s v="CD161C8"/>
    <s v="Vacancy rate"/>
    <s v="%"/>
    <n v="25"/>
  </r>
  <r>
    <s v="120164"/>
    <s v="Ballybeg, Uregare, Co. Limerick"/>
    <s v="2011"/>
    <s v="2011"/>
    <s v="CD161C1"/>
    <s v="Population"/>
    <s v="Number"/>
    <s v=""/>
  </r>
  <r>
    <s v="120164"/>
    <s v="Ballybeg, Uregare, Co. Limerick"/>
    <s v="2011"/>
    <s v="2011"/>
    <s v="CD161C2"/>
    <s v="Males"/>
    <s v="Number"/>
    <s v=""/>
  </r>
  <r>
    <s v="120164"/>
    <s v="Ballybeg, Uregare, Co. Limerick"/>
    <s v="2011"/>
    <s v="2011"/>
    <s v="CD161C3"/>
    <s v="Females"/>
    <s v="Number"/>
    <s v=""/>
  </r>
  <r>
    <s v="120164"/>
    <s v="Ballybeg, Uregare, Co. Limerick"/>
    <s v="2011"/>
    <s v="2011"/>
    <s v="CD161C4"/>
    <s v="Private households occupied"/>
    <s v="Number"/>
    <s v=""/>
  </r>
  <r>
    <s v="120164"/>
    <s v="Ballybeg, Uregare, Co. Limerick"/>
    <s v="2011"/>
    <s v="2011"/>
    <s v="CD161C5"/>
    <s v="Private households unoccupied"/>
    <s v="Number"/>
    <s v=""/>
  </r>
  <r>
    <s v="120164"/>
    <s v="Ballybeg, Uregare, Co. Limerick"/>
    <s v="2011"/>
    <s v="2011"/>
    <s v="CD161C6"/>
    <s v="Vacant dwellings"/>
    <s v="Number"/>
    <s v=""/>
  </r>
  <r>
    <s v="120164"/>
    <s v="Ballybeg, Uregare, Co. Limerick"/>
    <s v="2011"/>
    <s v="2011"/>
    <s v="CD161C7"/>
    <s v="Housing stock"/>
    <s v="Number"/>
    <s v=""/>
  </r>
  <r>
    <s v="120164"/>
    <s v="Ballybeg, Uregare, Co. Limerick"/>
    <s v="2011"/>
    <s v="2011"/>
    <s v="CD161C8"/>
    <s v="Vacancy rate"/>
    <s v="%"/>
    <s v=""/>
  </r>
  <r>
    <s v="120165"/>
    <s v="Ballybeggane, Cloncagh, Co. Limerick"/>
    <s v="2011"/>
    <s v="2011"/>
    <s v="CD161C1"/>
    <s v="Population"/>
    <s v="Number"/>
    <n v="11"/>
  </r>
  <r>
    <s v="120165"/>
    <s v="Ballybeggane, Cloncagh, Co. Limerick"/>
    <s v="2011"/>
    <s v="2011"/>
    <s v="CD161C2"/>
    <s v="Males"/>
    <s v="Number"/>
    <n v="4"/>
  </r>
  <r>
    <s v="120165"/>
    <s v="Ballybeggane, Cloncagh, Co. Limerick"/>
    <s v="2011"/>
    <s v="2011"/>
    <s v="CD161C3"/>
    <s v="Females"/>
    <s v="Number"/>
    <n v="7"/>
  </r>
  <r>
    <s v="120165"/>
    <s v="Ballybeggane, Cloncagh, Co. Limerick"/>
    <s v="2011"/>
    <s v="2011"/>
    <s v="CD161C4"/>
    <s v="Private households occupied"/>
    <s v="Number"/>
    <n v="4"/>
  </r>
  <r>
    <s v="120165"/>
    <s v="Ballybeggane, Cloncagh, Co. Limerick"/>
    <s v="2011"/>
    <s v="2011"/>
    <s v="CD161C5"/>
    <s v="Private households unoccupied"/>
    <s v="Number"/>
    <n v="1"/>
  </r>
  <r>
    <s v="120165"/>
    <s v="Ballybeggane, Cloncagh, Co. Limerick"/>
    <s v="2011"/>
    <s v="2011"/>
    <s v="CD161C6"/>
    <s v="Vacant dwellings"/>
    <s v="Number"/>
    <n v="1"/>
  </r>
  <r>
    <s v="120165"/>
    <s v="Ballybeggane, Cloncagh, Co. Limerick"/>
    <s v="2011"/>
    <s v="2011"/>
    <s v="CD161C7"/>
    <s v="Housing stock"/>
    <s v="Number"/>
    <n v="5"/>
  </r>
  <r>
    <s v="120165"/>
    <s v="Ballybeggane, Cloncagh, Co. Limerick"/>
    <s v="2011"/>
    <s v="2011"/>
    <s v="CD161C8"/>
    <s v="Vacancy rate"/>
    <s v="%"/>
    <n v="20"/>
  </r>
  <r>
    <s v="120166"/>
    <s v="Ballyblake, Ballybricken, Co. Limerick"/>
    <s v="2011"/>
    <s v="2011"/>
    <s v="CD161C1"/>
    <s v="Population"/>
    <s v="Number"/>
    <n v="23"/>
  </r>
  <r>
    <s v="120166"/>
    <s v="Ballyblake, Ballybricken, Co. Limerick"/>
    <s v="2011"/>
    <s v="2011"/>
    <s v="CD161C2"/>
    <s v="Males"/>
    <s v="Number"/>
    <n v="12"/>
  </r>
  <r>
    <s v="120166"/>
    <s v="Ballyblake, Ballybricken, Co. Limerick"/>
    <s v="2011"/>
    <s v="2011"/>
    <s v="CD161C3"/>
    <s v="Females"/>
    <s v="Number"/>
    <n v="11"/>
  </r>
  <r>
    <s v="120166"/>
    <s v="Ballyblake, Ballybricken, Co. Limerick"/>
    <s v="2011"/>
    <s v="2011"/>
    <s v="CD161C4"/>
    <s v="Private households occupied"/>
    <s v="Number"/>
    <n v="8"/>
  </r>
  <r>
    <s v="120166"/>
    <s v="Ballyblake, Ballybricken, Co. Limerick"/>
    <s v="2011"/>
    <s v="2011"/>
    <s v="CD161C5"/>
    <s v="Private households unoccupied"/>
    <s v="Number"/>
    <n v="1"/>
  </r>
  <r>
    <s v="120166"/>
    <s v="Ballyblake, Ballybricken, Co. Limerick"/>
    <s v="2011"/>
    <s v="2011"/>
    <s v="CD161C6"/>
    <s v="Vacant dwellings"/>
    <s v="Number"/>
    <n v="1"/>
  </r>
  <r>
    <s v="120166"/>
    <s v="Ballyblake, Ballybricken, Co. Limerick"/>
    <s v="2011"/>
    <s v="2011"/>
    <s v="CD161C7"/>
    <s v="Housing stock"/>
    <s v="Number"/>
    <n v="9"/>
  </r>
  <r>
    <s v="120166"/>
    <s v="Ballyblake, Ballybricken, Co. Limerick"/>
    <s v="2011"/>
    <s v="2011"/>
    <s v="CD161C8"/>
    <s v="Vacancy rate"/>
    <s v="%"/>
    <n v="11.1"/>
  </r>
  <r>
    <s v="120167"/>
    <s v="Ballybrennan, Ballysimon, Co. Limerick"/>
    <s v="2011"/>
    <s v="2011"/>
    <s v="CD161C1"/>
    <s v="Population"/>
    <s v="Number"/>
    <n v="26"/>
  </r>
  <r>
    <s v="120167"/>
    <s v="Ballybrennan, Ballysimon, Co. Limerick"/>
    <s v="2011"/>
    <s v="2011"/>
    <s v="CD161C2"/>
    <s v="Males"/>
    <s v="Number"/>
    <n v="17"/>
  </r>
  <r>
    <s v="120167"/>
    <s v="Ballybrennan, Ballysimon, Co. Limerick"/>
    <s v="2011"/>
    <s v="2011"/>
    <s v="CD161C3"/>
    <s v="Females"/>
    <s v="Number"/>
    <n v="9"/>
  </r>
  <r>
    <s v="120167"/>
    <s v="Ballybrennan, Ballysimon, Co. Limerick"/>
    <s v="2011"/>
    <s v="2011"/>
    <s v="CD161C4"/>
    <s v="Private households occupied"/>
    <s v="Number"/>
    <n v="6"/>
  </r>
  <r>
    <s v="120167"/>
    <s v="Ballybrennan, Ballysimon, Co. Limerick"/>
    <s v="2011"/>
    <s v="2011"/>
    <s v="CD161C5"/>
    <s v="Private households unoccupied"/>
    <s v="Number"/>
    <n v="0"/>
  </r>
  <r>
    <s v="120167"/>
    <s v="Ballybrennan, Ballysimon, Co. Limerick"/>
    <s v="2011"/>
    <s v="2011"/>
    <s v="CD161C6"/>
    <s v="Vacant dwellings"/>
    <s v="Number"/>
    <n v="0"/>
  </r>
  <r>
    <s v="120167"/>
    <s v="Ballybrennan, Ballysimon, Co. Limerick"/>
    <s v="2011"/>
    <s v="2011"/>
    <s v="CD161C7"/>
    <s v="Housing stock"/>
    <s v="Number"/>
    <n v="6"/>
  </r>
  <r>
    <s v="120167"/>
    <s v="Ballybrennan, Ballysimon, Co. Limerick"/>
    <s v="2011"/>
    <s v="2011"/>
    <s v="CD161C8"/>
    <s v="Vacancy rate"/>
    <s v="%"/>
    <n v="0"/>
  </r>
  <r>
    <s v="120168"/>
    <s v="Ballybricken East, Ballybricken, Co. Limerick"/>
    <s v="2011"/>
    <s v="2011"/>
    <s v="CD161C1"/>
    <s v="Population"/>
    <s v="Number"/>
    <n v="50"/>
  </r>
  <r>
    <s v="120168"/>
    <s v="Ballybricken East, Ballybricken, Co. Limerick"/>
    <s v="2011"/>
    <s v="2011"/>
    <s v="CD161C2"/>
    <s v="Males"/>
    <s v="Number"/>
    <n v="25"/>
  </r>
  <r>
    <s v="120168"/>
    <s v="Ballybricken East, Ballybricken, Co. Limerick"/>
    <s v="2011"/>
    <s v="2011"/>
    <s v="CD161C3"/>
    <s v="Females"/>
    <s v="Number"/>
    <n v="25"/>
  </r>
  <r>
    <s v="120168"/>
    <s v="Ballybricken East, Ballybricken, Co. Limerick"/>
    <s v="2011"/>
    <s v="2011"/>
    <s v="CD161C4"/>
    <s v="Private households occupied"/>
    <s v="Number"/>
    <n v="15"/>
  </r>
  <r>
    <s v="120168"/>
    <s v="Ballybricken East, Ballybricken, Co. Limerick"/>
    <s v="2011"/>
    <s v="2011"/>
    <s v="CD161C5"/>
    <s v="Private households unoccupied"/>
    <s v="Number"/>
    <n v="1"/>
  </r>
  <r>
    <s v="120168"/>
    <s v="Ballybricken East, Ballybricken, Co. Limerick"/>
    <s v="2011"/>
    <s v="2011"/>
    <s v="CD161C6"/>
    <s v="Vacant dwellings"/>
    <s v="Number"/>
    <n v="1"/>
  </r>
  <r>
    <s v="120168"/>
    <s v="Ballybricken East, Ballybricken, Co. Limerick"/>
    <s v="2011"/>
    <s v="2011"/>
    <s v="CD161C7"/>
    <s v="Housing stock"/>
    <s v="Number"/>
    <n v="16"/>
  </r>
  <r>
    <s v="120168"/>
    <s v="Ballybricken East, Ballybricken, Co. Limerick"/>
    <s v="2011"/>
    <s v="2011"/>
    <s v="CD161C8"/>
    <s v="Vacancy rate"/>
    <s v="%"/>
    <n v="6.3"/>
  </r>
  <r>
    <s v="120169"/>
    <s v="Ballybricken North, Ballybricken, Co. Limerick"/>
    <s v="2011"/>
    <s v="2011"/>
    <s v="CD161C1"/>
    <s v="Population"/>
    <s v="Number"/>
    <n v="27"/>
  </r>
  <r>
    <s v="120169"/>
    <s v="Ballybricken North, Ballybricken, Co. Limerick"/>
    <s v="2011"/>
    <s v="2011"/>
    <s v="CD161C2"/>
    <s v="Males"/>
    <s v="Number"/>
    <n v="13"/>
  </r>
  <r>
    <s v="120169"/>
    <s v="Ballybricken North, Ballybricken, Co. Limerick"/>
    <s v="2011"/>
    <s v="2011"/>
    <s v="CD161C3"/>
    <s v="Females"/>
    <s v="Number"/>
    <n v="14"/>
  </r>
  <r>
    <s v="120169"/>
    <s v="Ballybricken North, Ballybricken, Co. Limerick"/>
    <s v="2011"/>
    <s v="2011"/>
    <s v="CD161C4"/>
    <s v="Private households occupied"/>
    <s v="Number"/>
    <n v="10"/>
  </r>
  <r>
    <s v="120169"/>
    <s v="Ballybricken North, Ballybricken, Co. Limerick"/>
    <s v="2011"/>
    <s v="2011"/>
    <s v="CD161C5"/>
    <s v="Private households unoccupied"/>
    <s v="Number"/>
    <n v="1"/>
  </r>
  <r>
    <s v="120169"/>
    <s v="Ballybricken North, Ballybricken, Co. Limerick"/>
    <s v="2011"/>
    <s v="2011"/>
    <s v="CD161C6"/>
    <s v="Vacant dwellings"/>
    <s v="Number"/>
    <n v="1"/>
  </r>
  <r>
    <s v="120169"/>
    <s v="Ballybricken North, Ballybricken, Co. Limerick"/>
    <s v="2011"/>
    <s v="2011"/>
    <s v="CD161C7"/>
    <s v="Housing stock"/>
    <s v="Number"/>
    <n v="11"/>
  </r>
  <r>
    <s v="120169"/>
    <s v="Ballybricken North, Ballybricken, Co. Limerick"/>
    <s v="2011"/>
    <s v="2011"/>
    <s v="CD161C8"/>
    <s v="Vacancy rate"/>
    <s v="%"/>
    <n v="9.1"/>
  </r>
  <r>
    <s v="120170"/>
    <s v="Ballybricken South, Ballybricken, Co. Limerick"/>
    <s v="2011"/>
    <s v="2011"/>
    <s v="CD161C1"/>
    <s v="Population"/>
    <s v="Number"/>
    <n v="19"/>
  </r>
  <r>
    <s v="120170"/>
    <s v="Ballybricken South, Ballybricken, Co. Limerick"/>
    <s v="2011"/>
    <s v="2011"/>
    <s v="CD161C2"/>
    <s v="Males"/>
    <s v="Number"/>
    <n v="10"/>
  </r>
  <r>
    <s v="120170"/>
    <s v="Ballybricken South, Ballybricken, Co. Limerick"/>
    <s v="2011"/>
    <s v="2011"/>
    <s v="CD161C3"/>
    <s v="Females"/>
    <s v="Number"/>
    <n v="9"/>
  </r>
  <r>
    <s v="120170"/>
    <s v="Ballybricken South, Ballybricken, Co. Limerick"/>
    <s v="2011"/>
    <s v="2011"/>
    <s v="CD161C4"/>
    <s v="Private households occupied"/>
    <s v="Number"/>
    <n v="8"/>
  </r>
  <r>
    <s v="120170"/>
    <s v="Ballybricken South, Ballybricken, Co. Limerick"/>
    <s v="2011"/>
    <s v="2011"/>
    <s v="CD161C5"/>
    <s v="Private households unoccupied"/>
    <s v="Number"/>
    <n v="0"/>
  </r>
  <r>
    <s v="120170"/>
    <s v="Ballybricken South, Ballybricken, Co. Limerick"/>
    <s v="2011"/>
    <s v="2011"/>
    <s v="CD161C6"/>
    <s v="Vacant dwellings"/>
    <s v="Number"/>
    <n v="0"/>
  </r>
  <r>
    <s v="120170"/>
    <s v="Ballybricken South, Ballybricken, Co. Limerick"/>
    <s v="2011"/>
    <s v="2011"/>
    <s v="CD161C7"/>
    <s v="Housing stock"/>
    <s v="Number"/>
    <n v="8"/>
  </r>
  <r>
    <s v="120170"/>
    <s v="Ballybricken South, Ballybricken, Co. Limerick"/>
    <s v="2011"/>
    <s v="2011"/>
    <s v="CD161C8"/>
    <s v="Vacancy rate"/>
    <s v="%"/>
    <n v="0"/>
  </r>
  <r>
    <s v="120171"/>
    <s v="Ballybricken West, Ballybricken, Co. Limerick"/>
    <s v="2011"/>
    <s v="2011"/>
    <s v="CD161C1"/>
    <s v="Population"/>
    <s v="Number"/>
    <n v="22"/>
  </r>
  <r>
    <s v="120171"/>
    <s v="Ballybricken West, Ballybricken, Co. Limerick"/>
    <s v="2011"/>
    <s v="2011"/>
    <s v="CD161C2"/>
    <s v="Males"/>
    <s v="Number"/>
    <n v="12"/>
  </r>
  <r>
    <s v="120171"/>
    <s v="Ballybricken West, Ballybricken, Co. Limerick"/>
    <s v="2011"/>
    <s v="2011"/>
    <s v="CD161C3"/>
    <s v="Females"/>
    <s v="Number"/>
    <n v="10"/>
  </r>
  <r>
    <s v="120171"/>
    <s v="Ballybricken West, Ballybricken, Co. Limerick"/>
    <s v="2011"/>
    <s v="2011"/>
    <s v="CD161C4"/>
    <s v="Private households occupied"/>
    <s v="Number"/>
    <n v="8"/>
  </r>
  <r>
    <s v="120171"/>
    <s v="Ballybricken West, Ballybricken, Co. Limerick"/>
    <s v="2011"/>
    <s v="2011"/>
    <s v="CD161C5"/>
    <s v="Private households unoccupied"/>
    <s v="Number"/>
    <n v="1"/>
  </r>
  <r>
    <s v="120171"/>
    <s v="Ballybricken West, Ballybricken, Co. Limerick"/>
    <s v="2011"/>
    <s v="2011"/>
    <s v="CD161C6"/>
    <s v="Vacant dwellings"/>
    <s v="Number"/>
    <n v="1"/>
  </r>
  <r>
    <s v="120171"/>
    <s v="Ballybricken West, Ballybricken, Co. Limerick"/>
    <s v="2011"/>
    <s v="2011"/>
    <s v="CD161C7"/>
    <s v="Housing stock"/>
    <s v="Number"/>
    <n v="9"/>
  </r>
  <r>
    <s v="120171"/>
    <s v="Ballybricken West, Ballybricken, Co. Limerick"/>
    <s v="2011"/>
    <s v="2011"/>
    <s v="CD161C8"/>
    <s v="Vacancy rate"/>
    <s v="%"/>
    <n v="11.1"/>
  </r>
  <r>
    <s v="120172"/>
    <s v="Ballybrien, Cullane, Co. Limerick"/>
    <s v="2011"/>
    <s v="2011"/>
    <s v="CD161C1"/>
    <s v="Population"/>
    <s v="Number"/>
    <n v="40"/>
  </r>
  <r>
    <s v="120172"/>
    <s v="Ballybrien, Cullane, Co. Limerick"/>
    <s v="2011"/>
    <s v="2011"/>
    <s v="CD161C2"/>
    <s v="Males"/>
    <s v="Number"/>
    <n v="21"/>
  </r>
  <r>
    <s v="120172"/>
    <s v="Ballybrien, Cullane, Co. Limerick"/>
    <s v="2011"/>
    <s v="2011"/>
    <s v="CD161C3"/>
    <s v="Females"/>
    <s v="Number"/>
    <n v="19"/>
  </r>
  <r>
    <s v="120172"/>
    <s v="Ballybrien, Cullane, Co. Limerick"/>
    <s v="2011"/>
    <s v="2011"/>
    <s v="CD161C4"/>
    <s v="Private households occupied"/>
    <s v="Number"/>
    <n v="14"/>
  </r>
  <r>
    <s v="120172"/>
    <s v="Ballybrien, Cullane, Co. Limerick"/>
    <s v="2011"/>
    <s v="2011"/>
    <s v="CD161C5"/>
    <s v="Private households unoccupied"/>
    <s v="Number"/>
    <n v="1"/>
  </r>
  <r>
    <s v="120172"/>
    <s v="Ballybrien, Cullane, Co. Limerick"/>
    <s v="2011"/>
    <s v="2011"/>
    <s v="CD161C6"/>
    <s v="Vacant dwellings"/>
    <s v="Number"/>
    <n v="0"/>
  </r>
  <r>
    <s v="120172"/>
    <s v="Ballybrien, Cullane, Co. Limerick"/>
    <s v="2011"/>
    <s v="2011"/>
    <s v="CD161C7"/>
    <s v="Housing stock"/>
    <s v="Number"/>
    <n v="15"/>
  </r>
  <r>
    <s v="120172"/>
    <s v="Ballybrien, Cullane, Co. Limerick"/>
    <s v="2011"/>
    <s v="2011"/>
    <s v="CD161C8"/>
    <s v="Vacancy rate"/>
    <s v="%"/>
    <n v="0"/>
  </r>
  <r>
    <s v="120173"/>
    <s v="Ballybronoge South, Patrickswell, Co. Limerick"/>
    <s v="2011"/>
    <s v="2011"/>
    <s v="CD161C1"/>
    <s v="Population"/>
    <s v="Number"/>
    <n v="14"/>
  </r>
  <r>
    <s v="120173"/>
    <s v="Ballybronoge South, Patrickswell, Co. Limerick"/>
    <s v="2011"/>
    <s v="2011"/>
    <s v="CD161C2"/>
    <s v="Males"/>
    <s v="Number"/>
    <n v="5"/>
  </r>
  <r>
    <s v="120173"/>
    <s v="Ballybronoge South, Patrickswell, Co. Limerick"/>
    <s v="2011"/>
    <s v="2011"/>
    <s v="CD161C3"/>
    <s v="Females"/>
    <s v="Number"/>
    <n v="9"/>
  </r>
  <r>
    <s v="120173"/>
    <s v="Ballybronoge South, Patrickswell, Co. Limerick"/>
    <s v="2011"/>
    <s v="2011"/>
    <s v="CD161C4"/>
    <s v="Private households occupied"/>
    <s v="Number"/>
    <n v="5"/>
  </r>
  <r>
    <s v="120173"/>
    <s v="Ballybronoge South, Patrickswell, Co. Limerick"/>
    <s v="2011"/>
    <s v="2011"/>
    <s v="CD161C5"/>
    <s v="Private households unoccupied"/>
    <s v="Number"/>
    <n v="0"/>
  </r>
  <r>
    <s v="120173"/>
    <s v="Ballybronoge South, Patrickswell, Co. Limerick"/>
    <s v="2011"/>
    <s v="2011"/>
    <s v="CD161C6"/>
    <s v="Vacant dwellings"/>
    <s v="Number"/>
    <n v="0"/>
  </r>
  <r>
    <s v="120173"/>
    <s v="Ballybronoge South, Patrickswell, Co. Limerick"/>
    <s v="2011"/>
    <s v="2011"/>
    <s v="CD161C7"/>
    <s v="Housing stock"/>
    <s v="Number"/>
    <n v="5"/>
  </r>
  <r>
    <s v="120173"/>
    <s v="Ballybronoge South, Patrickswell, Co. Limerick"/>
    <s v="2011"/>
    <s v="2011"/>
    <s v="CD161C8"/>
    <s v="Vacancy rate"/>
    <s v="%"/>
    <n v="0"/>
  </r>
  <r>
    <s v="120174"/>
    <s v="Ballybronoge North, Patrickswell, Co. Limerick"/>
    <s v="2011"/>
    <s v="2011"/>
    <s v="CD161C1"/>
    <s v="Population"/>
    <s v="Number"/>
    <n v="18"/>
  </r>
  <r>
    <s v="120174"/>
    <s v="Ballybronoge North, Patrickswell, Co. Limerick"/>
    <s v="2011"/>
    <s v="2011"/>
    <s v="CD161C2"/>
    <s v="Males"/>
    <s v="Number"/>
    <n v="10"/>
  </r>
  <r>
    <s v="120174"/>
    <s v="Ballybronoge North, Patrickswell, Co. Limerick"/>
    <s v="2011"/>
    <s v="2011"/>
    <s v="CD161C3"/>
    <s v="Females"/>
    <s v="Number"/>
    <n v="8"/>
  </r>
  <r>
    <s v="120174"/>
    <s v="Ballybronoge North, Patrickswell, Co. Limerick"/>
    <s v="2011"/>
    <s v="2011"/>
    <s v="CD161C4"/>
    <s v="Private households occupied"/>
    <s v="Number"/>
    <n v="7"/>
  </r>
  <r>
    <s v="120174"/>
    <s v="Ballybronoge North, Patrickswell, Co. Limerick"/>
    <s v="2011"/>
    <s v="2011"/>
    <s v="CD161C5"/>
    <s v="Private households unoccupied"/>
    <s v="Number"/>
    <n v="1"/>
  </r>
  <r>
    <s v="120174"/>
    <s v="Ballybronoge North, Patrickswell, Co. Limerick"/>
    <s v="2011"/>
    <s v="2011"/>
    <s v="CD161C6"/>
    <s v="Vacant dwellings"/>
    <s v="Number"/>
    <n v="1"/>
  </r>
  <r>
    <s v="120174"/>
    <s v="Ballybronoge North, Patrickswell, Co. Limerick"/>
    <s v="2011"/>
    <s v="2011"/>
    <s v="CD161C7"/>
    <s v="Housing stock"/>
    <s v="Number"/>
    <n v="8"/>
  </r>
  <r>
    <s v="120174"/>
    <s v="Ballybronoge North, Patrickswell, Co. Limerick"/>
    <s v="2011"/>
    <s v="2011"/>
    <s v="CD161C8"/>
    <s v="Vacancy rate"/>
    <s v="%"/>
    <n v="12.5"/>
  </r>
  <r>
    <s v="120175"/>
    <s v="Ballybrood, Kilmurry, Co. Limerick"/>
    <s v="2011"/>
    <s v="2011"/>
    <s v="CD161C1"/>
    <s v="Population"/>
    <s v="Number"/>
    <n v="44"/>
  </r>
  <r>
    <s v="120175"/>
    <s v="Ballybrood, Kilmurry, Co. Limerick"/>
    <s v="2011"/>
    <s v="2011"/>
    <s v="CD161C2"/>
    <s v="Males"/>
    <s v="Number"/>
    <n v="23"/>
  </r>
  <r>
    <s v="120175"/>
    <s v="Ballybrood, Kilmurry, Co. Limerick"/>
    <s v="2011"/>
    <s v="2011"/>
    <s v="CD161C3"/>
    <s v="Females"/>
    <s v="Number"/>
    <n v="21"/>
  </r>
  <r>
    <s v="120175"/>
    <s v="Ballybrood, Kilmurry, Co. Limerick"/>
    <s v="2011"/>
    <s v="2011"/>
    <s v="CD161C4"/>
    <s v="Private households occupied"/>
    <s v="Number"/>
    <n v="15"/>
  </r>
  <r>
    <s v="120175"/>
    <s v="Ballybrood, Kilmurry, Co. Limerick"/>
    <s v="2011"/>
    <s v="2011"/>
    <s v="CD161C5"/>
    <s v="Private households unoccupied"/>
    <s v="Number"/>
    <n v="2"/>
  </r>
  <r>
    <s v="120175"/>
    <s v="Ballybrood, Kilmurry, Co. Limerick"/>
    <s v="2011"/>
    <s v="2011"/>
    <s v="CD161C6"/>
    <s v="Vacant dwellings"/>
    <s v="Number"/>
    <n v="1"/>
  </r>
  <r>
    <s v="120175"/>
    <s v="Ballybrood, Kilmurry, Co. Limerick"/>
    <s v="2011"/>
    <s v="2011"/>
    <s v="CD161C7"/>
    <s v="Housing stock"/>
    <s v="Number"/>
    <n v="17"/>
  </r>
  <r>
    <s v="120175"/>
    <s v="Ballybrood, Kilmurry, Co. Limerick"/>
    <s v="2011"/>
    <s v="2011"/>
    <s v="CD161C8"/>
    <s v="Vacancy rate"/>
    <s v="%"/>
    <n v="5.9"/>
  </r>
  <r>
    <s v="120176"/>
    <s v="Ballybrown (Connello Lower By), Ballyallinan, Co. Limerick"/>
    <s v="2011"/>
    <s v="2011"/>
    <s v="CD161C1"/>
    <s v="Population"/>
    <s v="Number"/>
    <n v="9"/>
  </r>
  <r>
    <s v="120176"/>
    <s v="Ballybrown (Connello Lower By), Ballyallinan, Co. Limerick"/>
    <s v="2011"/>
    <s v="2011"/>
    <s v="CD161C2"/>
    <s v="Males"/>
    <s v="Number"/>
    <n v="4"/>
  </r>
  <r>
    <s v="120176"/>
    <s v="Ballybrown (Connello Lower By), Ballyallinan, Co. Limerick"/>
    <s v="2011"/>
    <s v="2011"/>
    <s v="CD161C3"/>
    <s v="Females"/>
    <s v="Number"/>
    <n v="5"/>
  </r>
  <r>
    <s v="120176"/>
    <s v="Ballybrown (Connello Lower By), Ballyallinan, Co. Limerick"/>
    <s v="2011"/>
    <s v="2011"/>
    <s v="CD161C4"/>
    <s v="Private households occupied"/>
    <s v="Number"/>
    <n v="3"/>
  </r>
  <r>
    <s v="120176"/>
    <s v="Ballybrown (Connello Lower By), Ballyallinan, Co. Limerick"/>
    <s v="2011"/>
    <s v="2011"/>
    <s v="CD161C5"/>
    <s v="Private households unoccupied"/>
    <s v="Number"/>
    <n v="0"/>
  </r>
  <r>
    <s v="120176"/>
    <s v="Ballybrown (Connello Lower By), Ballyallinan, Co. Limerick"/>
    <s v="2011"/>
    <s v="2011"/>
    <s v="CD161C6"/>
    <s v="Vacant dwellings"/>
    <s v="Number"/>
    <n v="0"/>
  </r>
  <r>
    <s v="120176"/>
    <s v="Ballybrown (Connello Lower By), Ballyallinan, Co. Limerick"/>
    <s v="2011"/>
    <s v="2011"/>
    <s v="CD161C7"/>
    <s v="Housing stock"/>
    <s v="Number"/>
    <n v="3"/>
  </r>
  <r>
    <s v="120176"/>
    <s v="Ballybrown (Connello Lower By), Ballyallinan, Co. Limerick"/>
    <s v="2011"/>
    <s v="2011"/>
    <s v="CD161C8"/>
    <s v="Vacancy rate"/>
    <s v="%"/>
    <n v="0"/>
  </r>
  <r>
    <s v="120177"/>
    <s v="Ballybrown, Clarina, Co. Limerick"/>
    <s v="2011"/>
    <s v="2011"/>
    <s v="CD161C1"/>
    <s v="Population"/>
    <s v="Number"/>
    <n v="367"/>
  </r>
  <r>
    <s v="120177"/>
    <s v="Ballybrown, Clarina, Co. Limerick"/>
    <s v="2011"/>
    <s v="2011"/>
    <s v="CD161C2"/>
    <s v="Males"/>
    <s v="Number"/>
    <n v="174"/>
  </r>
  <r>
    <s v="120177"/>
    <s v="Ballybrown, Clarina, Co. Limerick"/>
    <s v="2011"/>
    <s v="2011"/>
    <s v="CD161C3"/>
    <s v="Females"/>
    <s v="Number"/>
    <n v="193"/>
  </r>
  <r>
    <s v="120177"/>
    <s v="Ballybrown, Clarina, Co. Limerick"/>
    <s v="2011"/>
    <s v="2011"/>
    <s v="CD161C4"/>
    <s v="Private households occupied"/>
    <s v="Number"/>
    <n v="133"/>
  </r>
  <r>
    <s v="120177"/>
    <s v="Ballybrown, Clarina, Co. Limerick"/>
    <s v="2011"/>
    <s v="2011"/>
    <s v="CD161C5"/>
    <s v="Private households unoccupied"/>
    <s v="Number"/>
    <n v="14"/>
  </r>
  <r>
    <s v="120177"/>
    <s v="Ballybrown, Clarina, Co. Limerick"/>
    <s v="2011"/>
    <s v="2011"/>
    <s v="CD161C6"/>
    <s v="Vacant dwellings"/>
    <s v="Number"/>
    <n v="8"/>
  </r>
  <r>
    <s v="120177"/>
    <s v="Ballybrown, Clarina, Co. Limerick"/>
    <s v="2011"/>
    <s v="2011"/>
    <s v="CD161C7"/>
    <s v="Housing stock"/>
    <s v="Number"/>
    <n v="147"/>
  </r>
  <r>
    <s v="120177"/>
    <s v="Ballybrown, Clarina, Co. Limerick"/>
    <s v="2011"/>
    <s v="2011"/>
    <s v="CD161C8"/>
    <s v="Vacancy rate"/>
    <s v="%"/>
    <n v="5.4"/>
  </r>
  <r>
    <s v="120178"/>
    <s v="Ballybrown (Glenquin By), Ballyallinan, Co. Limerick"/>
    <s v="2011"/>
    <s v="2011"/>
    <s v="CD161C1"/>
    <s v="Population"/>
    <s v="Number"/>
    <s v=""/>
  </r>
  <r>
    <s v="120178"/>
    <s v="Ballybrown (Glenquin By), Ballyallinan, Co. Limerick"/>
    <s v="2011"/>
    <s v="2011"/>
    <s v="CD161C2"/>
    <s v="Males"/>
    <s v="Number"/>
    <s v=""/>
  </r>
  <r>
    <s v="120178"/>
    <s v="Ballybrown (Glenquin By), Ballyallinan, Co. Limerick"/>
    <s v="2011"/>
    <s v="2011"/>
    <s v="CD161C3"/>
    <s v="Females"/>
    <s v="Number"/>
    <s v=""/>
  </r>
  <r>
    <s v="120178"/>
    <s v="Ballybrown (Glenquin By), Ballyallinan, Co. Limerick"/>
    <s v="2011"/>
    <s v="2011"/>
    <s v="CD161C4"/>
    <s v="Private households occupied"/>
    <s v="Number"/>
    <s v=""/>
  </r>
  <r>
    <s v="120178"/>
    <s v="Ballybrown (Glenquin By), Ballyallinan, Co. Limerick"/>
    <s v="2011"/>
    <s v="2011"/>
    <s v="CD161C5"/>
    <s v="Private households unoccupied"/>
    <s v="Number"/>
    <s v=""/>
  </r>
  <r>
    <s v="120178"/>
    <s v="Ballybrown (Glenquin By), Ballyallinan, Co. Limerick"/>
    <s v="2011"/>
    <s v="2011"/>
    <s v="CD161C6"/>
    <s v="Vacant dwellings"/>
    <s v="Number"/>
    <s v=""/>
  </r>
  <r>
    <s v="120178"/>
    <s v="Ballybrown (Glenquin By), Ballyallinan, Co. Limerick"/>
    <s v="2011"/>
    <s v="2011"/>
    <s v="CD161C7"/>
    <s v="Housing stock"/>
    <s v="Number"/>
    <s v=""/>
  </r>
  <r>
    <s v="120178"/>
    <s v="Ballybrown (Glenquin By), Ballyallinan, Co. Limerick"/>
    <s v="2011"/>
    <s v="2011"/>
    <s v="CD161C8"/>
    <s v="Vacancy rate"/>
    <s v="%"/>
    <s v=""/>
  </r>
  <r>
    <s v="120179"/>
    <s v="Ballycahane, Pallaskenry, Co. Limerick"/>
    <s v="2011"/>
    <s v="2011"/>
    <s v="CD161C1"/>
    <s v="Population"/>
    <s v="Number"/>
    <n v="27"/>
  </r>
  <r>
    <s v="120179"/>
    <s v="Ballycahane, Pallaskenry, Co. Limerick"/>
    <s v="2011"/>
    <s v="2011"/>
    <s v="CD161C2"/>
    <s v="Males"/>
    <s v="Number"/>
    <n v="17"/>
  </r>
  <r>
    <s v="120179"/>
    <s v="Ballycahane, Pallaskenry, Co. Limerick"/>
    <s v="2011"/>
    <s v="2011"/>
    <s v="CD161C3"/>
    <s v="Females"/>
    <s v="Number"/>
    <n v="10"/>
  </r>
  <r>
    <s v="120179"/>
    <s v="Ballycahane, Pallaskenry, Co. Limerick"/>
    <s v="2011"/>
    <s v="2011"/>
    <s v="CD161C4"/>
    <s v="Private households occupied"/>
    <s v="Number"/>
    <n v="9"/>
  </r>
  <r>
    <s v="120179"/>
    <s v="Ballycahane, Pallaskenry, Co. Limerick"/>
    <s v="2011"/>
    <s v="2011"/>
    <s v="CD161C5"/>
    <s v="Private households unoccupied"/>
    <s v="Number"/>
    <n v="2"/>
  </r>
  <r>
    <s v="120179"/>
    <s v="Ballycahane, Pallaskenry, Co. Limerick"/>
    <s v="2011"/>
    <s v="2011"/>
    <s v="CD161C6"/>
    <s v="Vacant dwellings"/>
    <s v="Number"/>
    <n v="2"/>
  </r>
  <r>
    <s v="120179"/>
    <s v="Ballycahane, Pallaskenry, Co. Limerick"/>
    <s v="2011"/>
    <s v="2011"/>
    <s v="CD161C7"/>
    <s v="Housing stock"/>
    <s v="Number"/>
    <n v="11"/>
  </r>
  <r>
    <s v="120179"/>
    <s v="Ballycahane, Pallaskenry, Co. Limerick"/>
    <s v="2011"/>
    <s v="2011"/>
    <s v="CD161C8"/>
    <s v="Vacancy rate"/>
    <s v="%"/>
    <n v="18.2"/>
  </r>
  <r>
    <s v="120180"/>
    <s v="Ballycahane Lower, Kilpeacon, Co. Limerick"/>
    <s v="2011"/>
    <s v="2011"/>
    <s v="CD161C1"/>
    <s v="Population"/>
    <s v="Number"/>
    <n v="25"/>
  </r>
  <r>
    <s v="120180"/>
    <s v="Ballycahane Lower, Kilpeacon, Co. Limerick"/>
    <s v="2011"/>
    <s v="2011"/>
    <s v="CD161C2"/>
    <s v="Males"/>
    <s v="Number"/>
    <n v="15"/>
  </r>
  <r>
    <s v="120180"/>
    <s v="Ballycahane Lower, Kilpeacon, Co. Limerick"/>
    <s v="2011"/>
    <s v="2011"/>
    <s v="CD161C3"/>
    <s v="Females"/>
    <s v="Number"/>
    <n v="10"/>
  </r>
  <r>
    <s v="120180"/>
    <s v="Ballycahane Lower, Kilpeacon, Co. Limerick"/>
    <s v="2011"/>
    <s v="2011"/>
    <s v="CD161C4"/>
    <s v="Private households occupied"/>
    <s v="Number"/>
    <n v="6"/>
  </r>
  <r>
    <s v="120180"/>
    <s v="Ballycahane Lower, Kilpeacon, Co. Limerick"/>
    <s v="2011"/>
    <s v="2011"/>
    <s v="CD161C5"/>
    <s v="Private households unoccupied"/>
    <s v="Number"/>
    <n v="2"/>
  </r>
  <r>
    <s v="120180"/>
    <s v="Ballycahane Lower, Kilpeacon, Co. Limerick"/>
    <s v="2011"/>
    <s v="2011"/>
    <s v="CD161C6"/>
    <s v="Vacant dwellings"/>
    <s v="Number"/>
    <n v="0"/>
  </r>
  <r>
    <s v="120180"/>
    <s v="Ballycahane Lower, Kilpeacon, Co. Limerick"/>
    <s v="2011"/>
    <s v="2011"/>
    <s v="CD161C7"/>
    <s v="Housing stock"/>
    <s v="Number"/>
    <n v="8"/>
  </r>
  <r>
    <s v="120180"/>
    <s v="Ballycahane Lower, Kilpeacon, Co. Limerick"/>
    <s v="2011"/>
    <s v="2011"/>
    <s v="CD161C8"/>
    <s v="Vacancy rate"/>
    <s v="%"/>
    <n v="0"/>
  </r>
  <r>
    <s v="120181"/>
    <s v="Ballycahane Middle, Kilpeacon, Co. Limerick"/>
    <s v="2011"/>
    <s v="2011"/>
    <s v="CD161C1"/>
    <s v="Population"/>
    <s v="Number"/>
    <n v="22"/>
  </r>
  <r>
    <s v="120181"/>
    <s v="Ballycahane Middle, Kilpeacon, Co. Limerick"/>
    <s v="2011"/>
    <s v="2011"/>
    <s v="CD161C2"/>
    <s v="Males"/>
    <s v="Number"/>
    <n v="8"/>
  </r>
  <r>
    <s v="120181"/>
    <s v="Ballycahane Middle, Kilpeacon, Co. Limerick"/>
    <s v="2011"/>
    <s v="2011"/>
    <s v="CD161C3"/>
    <s v="Females"/>
    <s v="Number"/>
    <n v="14"/>
  </r>
  <r>
    <s v="120181"/>
    <s v="Ballycahane Middle, Kilpeacon, Co. Limerick"/>
    <s v="2011"/>
    <s v="2011"/>
    <s v="CD161C4"/>
    <s v="Private households occupied"/>
    <s v="Number"/>
    <n v="7"/>
  </r>
  <r>
    <s v="120181"/>
    <s v="Ballycahane Middle, Kilpeacon, Co. Limerick"/>
    <s v="2011"/>
    <s v="2011"/>
    <s v="CD161C5"/>
    <s v="Private households unoccupied"/>
    <s v="Number"/>
    <n v="0"/>
  </r>
  <r>
    <s v="120181"/>
    <s v="Ballycahane Middle, Kilpeacon, Co. Limerick"/>
    <s v="2011"/>
    <s v="2011"/>
    <s v="CD161C6"/>
    <s v="Vacant dwellings"/>
    <s v="Number"/>
    <n v="0"/>
  </r>
  <r>
    <s v="120181"/>
    <s v="Ballycahane Middle, Kilpeacon, Co. Limerick"/>
    <s v="2011"/>
    <s v="2011"/>
    <s v="CD161C7"/>
    <s v="Housing stock"/>
    <s v="Number"/>
    <n v="7"/>
  </r>
  <r>
    <s v="120181"/>
    <s v="Ballycahane Middle, Kilpeacon, Co. Limerick"/>
    <s v="2011"/>
    <s v="2011"/>
    <s v="CD161C8"/>
    <s v="Vacancy rate"/>
    <s v="%"/>
    <n v="0"/>
  </r>
  <r>
    <s v="120182"/>
    <s v="Ballycahane Upper, Kilpeacon, Co. Limerick"/>
    <s v="2011"/>
    <s v="2011"/>
    <s v="CD161C1"/>
    <s v="Population"/>
    <s v="Number"/>
    <n v="95"/>
  </r>
  <r>
    <s v="120182"/>
    <s v="Ballycahane Upper, Kilpeacon, Co. Limerick"/>
    <s v="2011"/>
    <s v="2011"/>
    <s v="CD161C2"/>
    <s v="Males"/>
    <s v="Number"/>
    <n v="55"/>
  </r>
  <r>
    <s v="120182"/>
    <s v="Ballycahane Upper, Kilpeacon, Co. Limerick"/>
    <s v="2011"/>
    <s v="2011"/>
    <s v="CD161C3"/>
    <s v="Females"/>
    <s v="Number"/>
    <n v="40"/>
  </r>
  <r>
    <s v="120182"/>
    <s v="Ballycahane Upper, Kilpeacon, Co. Limerick"/>
    <s v="2011"/>
    <s v="2011"/>
    <s v="CD161C4"/>
    <s v="Private households occupied"/>
    <s v="Number"/>
    <n v="30"/>
  </r>
  <r>
    <s v="120182"/>
    <s v="Ballycahane Upper, Kilpeacon, Co. Limerick"/>
    <s v="2011"/>
    <s v="2011"/>
    <s v="CD161C5"/>
    <s v="Private households unoccupied"/>
    <s v="Number"/>
    <n v="2"/>
  </r>
  <r>
    <s v="120182"/>
    <s v="Ballycahane Upper, Kilpeacon, Co. Limerick"/>
    <s v="2011"/>
    <s v="2011"/>
    <s v="CD161C6"/>
    <s v="Vacant dwellings"/>
    <s v="Number"/>
    <n v="2"/>
  </r>
  <r>
    <s v="120182"/>
    <s v="Ballycahane Upper, Kilpeacon, Co. Limerick"/>
    <s v="2011"/>
    <s v="2011"/>
    <s v="CD161C7"/>
    <s v="Housing stock"/>
    <s v="Number"/>
    <n v="32"/>
  </r>
  <r>
    <s v="120182"/>
    <s v="Ballycahane Upper, Kilpeacon, Co. Limerick"/>
    <s v="2011"/>
    <s v="2011"/>
    <s v="CD161C8"/>
    <s v="Vacancy rate"/>
    <s v="%"/>
    <n v="6.3"/>
  </r>
  <r>
    <s v="120183"/>
    <s v="Ballycahill, Hospital, Co. Limerick"/>
    <s v="2011"/>
    <s v="2011"/>
    <s v="CD161C1"/>
    <s v="Population"/>
    <s v="Number"/>
    <n v="60"/>
  </r>
  <r>
    <s v="120183"/>
    <s v="Ballycahill, Hospital, Co. Limerick"/>
    <s v="2011"/>
    <s v="2011"/>
    <s v="CD161C2"/>
    <s v="Males"/>
    <s v="Number"/>
    <n v="32"/>
  </r>
  <r>
    <s v="120183"/>
    <s v="Ballycahill, Hospital, Co. Limerick"/>
    <s v="2011"/>
    <s v="2011"/>
    <s v="CD161C3"/>
    <s v="Females"/>
    <s v="Number"/>
    <n v="28"/>
  </r>
  <r>
    <s v="120183"/>
    <s v="Ballycahill, Hospital, Co. Limerick"/>
    <s v="2011"/>
    <s v="2011"/>
    <s v="CD161C4"/>
    <s v="Private households occupied"/>
    <s v="Number"/>
    <n v="19"/>
  </r>
  <r>
    <s v="120183"/>
    <s v="Ballycahill, Hospital, Co. Limerick"/>
    <s v="2011"/>
    <s v="2011"/>
    <s v="CD161C5"/>
    <s v="Private households unoccupied"/>
    <s v="Number"/>
    <n v="1"/>
  </r>
  <r>
    <s v="120183"/>
    <s v="Ballycahill, Hospital, Co. Limerick"/>
    <s v="2011"/>
    <s v="2011"/>
    <s v="CD161C6"/>
    <s v="Vacant dwellings"/>
    <s v="Number"/>
    <n v="1"/>
  </r>
  <r>
    <s v="120183"/>
    <s v="Ballycahill, Hospital, Co. Limerick"/>
    <s v="2011"/>
    <s v="2011"/>
    <s v="CD161C7"/>
    <s v="Housing stock"/>
    <s v="Number"/>
    <n v="20"/>
  </r>
  <r>
    <s v="120183"/>
    <s v="Ballycahill, Hospital, Co. Limerick"/>
    <s v="2011"/>
    <s v="2011"/>
    <s v="CD161C8"/>
    <s v="Vacancy rate"/>
    <s v="%"/>
    <n v="5"/>
  </r>
  <r>
    <s v="120184"/>
    <s v="Ballycampion, Bruff, Co. Limerick"/>
    <s v="2011"/>
    <s v="2011"/>
    <s v="CD161C1"/>
    <s v="Population"/>
    <s v="Number"/>
    <n v="35"/>
  </r>
  <r>
    <s v="120184"/>
    <s v="Ballycampion, Bruff, Co. Limerick"/>
    <s v="2011"/>
    <s v="2011"/>
    <s v="CD161C2"/>
    <s v="Males"/>
    <s v="Number"/>
    <n v="18"/>
  </r>
  <r>
    <s v="120184"/>
    <s v="Ballycampion, Bruff, Co. Limerick"/>
    <s v="2011"/>
    <s v="2011"/>
    <s v="CD161C3"/>
    <s v="Females"/>
    <s v="Number"/>
    <n v="17"/>
  </r>
  <r>
    <s v="120184"/>
    <s v="Ballycampion, Bruff, Co. Limerick"/>
    <s v="2011"/>
    <s v="2011"/>
    <s v="CD161C4"/>
    <s v="Private households occupied"/>
    <s v="Number"/>
    <n v="11"/>
  </r>
  <r>
    <s v="120184"/>
    <s v="Ballycampion, Bruff, Co. Limerick"/>
    <s v="2011"/>
    <s v="2011"/>
    <s v="CD161C5"/>
    <s v="Private households unoccupied"/>
    <s v="Number"/>
    <n v="3"/>
  </r>
  <r>
    <s v="120184"/>
    <s v="Ballycampion, Bruff, Co. Limerick"/>
    <s v="2011"/>
    <s v="2011"/>
    <s v="CD161C6"/>
    <s v="Vacant dwellings"/>
    <s v="Number"/>
    <n v="3"/>
  </r>
  <r>
    <s v="120184"/>
    <s v="Ballycampion, Bruff, Co. Limerick"/>
    <s v="2011"/>
    <s v="2011"/>
    <s v="CD161C7"/>
    <s v="Housing stock"/>
    <s v="Number"/>
    <n v="14"/>
  </r>
  <r>
    <s v="120184"/>
    <s v="Ballycampion, Bruff, Co. Limerick"/>
    <s v="2011"/>
    <s v="2011"/>
    <s v="CD161C8"/>
    <s v="Vacancy rate"/>
    <s v="%"/>
    <n v="21.4"/>
  </r>
  <r>
    <s v="120185"/>
    <s v="Ballycanauna, Iveruss, Co. Limerick"/>
    <s v="2011"/>
    <s v="2011"/>
    <s v="CD161C1"/>
    <s v="Population"/>
    <s v="Number"/>
    <n v="29"/>
  </r>
  <r>
    <s v="120185"/>
    <s v="Ballycanauna, Iveruss, Co. Limerick"/>
    <s v="2011"/>
    <s v="2011"/>
    <s v="CD161C2"/>
    <s v="Males"/>
    <s v="Number"/>
    <n v="17"/>
  </r>
  <r>
    <s v="120185"/>
    <s v="Ballycanauna, Iveruss, Co. Limerick"/>
    <s v="2011"/>
    <s v="2011"/>
    <s v="CD161C3"/>
    <s v="Females"/>
    <s v="Number"/>
    <n v="12"/>
  </r>
  <r>
    <s v="120185"/>
    <s v="Ballycanauna, Iveruss, Co. Limerick"/>
    <s v="2011"/>
    <s v="2011"/>
    <s v="CD161C4"/>
    <s v="Private households occupied"/>
    <s v="Number"/>
    <n v="10"/>
  </r>
  <r>
    <s v="120185"/>
    <s v="Ballycanauna, Iveruss, Co. Limerick"/>
    <s v="2011"/>
    <s v="2011"/>
    <s v="CD161C5"/>
    <s v="Private households unoccupied"/>
    <s v="Number"/>
    <n v="4"/>
  </r>
  <r>
    <s v="120185"/>
    <s v="Ballycanauna, Iveruss, Co. Limerick"/>
    <s v="2011"/>
    <s v="2011"/>
    <s v="CD161C6"/>
    <s v="Vacant dwellings"/>
    <s v="Number"/>
    <n v="4"/>
  </r>
  <r>
    <s v="120185"/>
    <s v="Ballycanauna, Iveruss, Co. Limerick"/>
    <s v="2011"/>
    <s v="2011"/>
    <s v="CD161C7"/>
    <s v="Housing stock"/>
    <s v="Number"/>
    <n v="14"/>
  </r>
  <r>
    <s v="120185"/>
    <s v="Ballycanauna, Iveruss, Co. Limerick"/>
    <s v="2011"/>
    <s v="2011"/>
    <s v="CD161C8"/>
    <s v="Vacancy rate"/>
    <s v="%"/>
    <n v="28.6"/>
  </r>
  <r>
    <s v="120186"/>
    <s v="Ballycannon, Dromard, Co. Limerick"/>
    <s v="2011"/>
    <s v="2011"/>
    <s v="CD161C1"/>
    <s v="Population"/>
    <s v="Number"/>
    <n v="68"/>
  </r>
  <r>
    <s v="120186"/>
    <s v="Ballycannon, Dromard, Co. Limerick"/>
    <s v="2011"/>
    <s v="2011"/>
    <s v="CD161C2"/>
    <s v="Males"/>
    <s v="Number"/>
    <n v="30"/>
  </r>
  <r>
    <s v="120186"/>
    <s v="Ballycannon, Dromard, Co. Limerick"/>
    <s v="2011"/>
    <s v="2011"/>
    <s v="CD161C3"/>
    <s v="Females"/>
    <s v="Number"/>
    <n v="38"/>
  </r>
  <r>
    <s v="120186"/>
    <s v="Ballycannon, Dromard, Co. Limerick"/>
    <s v="2011"/>
    <s v="2011"/>
    <s v="CD161C4"/>
    <s v="Private households occupied"/>
    <s v="Number"/>
    <n v="23"/>
  </r>
  <r>
    <s v="120186"/>
    <s v="Ballycannon, Dromard, Co. Limerick"/>
    <s v="2011"/>
    <s v="2011"/>
    <s v="CD161C5"/>
    <s v="Private households unoccupied"/>
    <s v="Number"/>
    <n v="0"/>
  </r>
  <r>
    <s v="120186"/>
    <s v="Ballycannon, Dromard, Co. Limerick"/>
    <s v="2011"/>
    <s v="2011"/>
    <s v="CD161C6"/>
    <s v="Vacant dwellings"/>
    <s v="Number"/>
    <n v="0"/>
  </r>
  <r>
    <s v="120186"/>
    <s v="Ballycannon, Dromard, Co. Limerick"/>
    <s v="2011"/>
    <s v="2011"/>
    <s v="CD161C7"/>
    <s v="Housing stock"/>
    <s v="Number"/>
    <n v="23"/>
  </r>
  <r>
    <s v="120186"/>
    <s v="Ballycannon, Dromard, Co. Limerick"/>
    <s v="2011"/>
    <s v="2011"/>
    <s v="CD161C8"/>
    <s v="Vacancy rate"/>
    <s v="%"/>
    <n v="0"/>
  </r>
  <r>
    <s v="120187"/>
    <s v="Ballycarney, Clarina, Co. Limerick"/>
    <s v="2011"/>
    <s v="2011"/>
    <s v="CD161C1"/>
    <s v="Population"/>
    <s v="Number"/>
    <n v="74"/>
  </r>
  <r>
    <s v="120187"/>
    <s v="Ballycarney, Clarina, Co. Limerick"/>
    <s v="2011"/>
    <s v="2011"/>
    <s v="CD161C2"/>
    <s v="Males"/>
    <s v="Number"/>
    <n v="41"/>
  </r>
  <r>
    <s v="120187"/>
    <s v="Ballycarney, Clarina, Co. Limerick"/>
    <s v="2011"/>
    <s v="2011"/>
    <s v="CD161C3"/>
    <s v="Females"/>
    <s v="Number"/>
    <n v="33"/>
  </r>
  <r>
    <s v="120187"/>
    <s v="Ballycarney, Clarina, Co. Limerick"/>
    <s v="2011"/>
    <s v="2011"/>
    <s v="CD161C4"/>
    <s v="Private households occupied"/>
    <s v="Number"/>
    <n v="23"/>
  </r>
  <r>
    <s v="120187"/>
    <s v="Ballycarney, Clarina, Co. Limerick"/>
    <s v="2011"/>
    <s v="2011"/>
    <s v="CD161C5"/>
    <s v="Private households unoccupied"/>
    <s v="Number"/>
    <n v="8"/>
  </r>
  <r>
    <s v="120187"/>
    <s v="Ballycarney, Clarina, Co. Limerick"/>
    <s v="2011"/>
    <s v="2011"/>
    <s v="CD161C6"/>
    <s v="Vacant dwellings"/>
    <s v="Number"/>
    <n v="7"/>
  </r>
  <r>
    <s v="120187"/>
    <s v="Ballycarney, Clarina, Co. Limerick"/>
    <s v="2011"/>
    <s v="2011"/>
    <s v="CD161C7"/>
    <s v="Housing stock"/>
    <s v="Number"/>
    <n v="31"/>
  </r>
  <r>
    <s v="120187"/>
    <s v="Ballycarney, Clarina, Co. Limerick"/>
    <s v="2011"/>
    <s v="2011"/>
    <s v="CD161C8"/>
    <s v="Vacancy rate"/>
    <s v="%"/>
    <n v="22.6"/>
  </r>
  <r>
    <s v="120188"/>
    <s v="Ballycarrane, Clarina, Co. Limerick"/>
    <s v="2011"/>
    <s v="2011"/>
    <s v="CD161C1"/>
    <s v="Population"/>
    <s v="Number"/>
    <n v="77"/>
  </r>
  <r>
    <s v="120188"/>
    <s v="Ballycarrane, Clarina, Co. Limerick"/>
    <s v="2011"/>
    <s v="2011"/>
    <s v="CD161C2"/>
    <s v="Males"/>
    <s v="Number"/>
    <n v="38"/>
  </r>
  <r>
    <s v="120188"/>
    <s v="Ballycarrane, Clarina, Co. Limerick"/>
    <s v="2011"/>
    <s v="2011"/>
    <s v="CD161C3"/>
    <s v="Females"/>
    <s v="Number"/>
    <n v="39"/>
  </r>
  <r>
    <s v="120188"/>
    <s v="Ballycarrane, Clarina, Co. Limerick"/>
    <s v="2011"/>
    <s v="2011"/>
    <s v="CD161C4"/>
    <s v="Private households occupied"/>
    <s v="Number"/>
    <n v="28"/>
  </r>
  <r>
    <s v="120188"/>
    <s v="Ballycarrane, Clarina, Co. Limerick"/>
    <s v="2011"/>
    <s v="2011"/>
    <s v="CD161C5"/>
    <s v="Private households unoccupied"/>
    <s v="Number"/>
    <n v="3"/>
  </r>
  <r>
    <s v="120188"/>
    <s v="Ballycarrane, Clarina, Co. Limerick"/>
    <s v="2011"/>
    <s v="2011"/>
    <s v="CD161C6"/>
    <s v="Vacant dwellings"/>
    <s v="Number"/>
    <n v="2"/>
  </r>
  <r>
    <s v="120188"/>
    <s v="Ballycarrane, Clarina, Co. Limerick"/>
    <s v="2011"/>
    <s v="2011"/>
    <s v="CD161C7"/>
    <s v="Housing stock"/>
    <s v="Number"/>
    <n v="31"/>
  </r>
  <r>
    <s v="120188"/>
    <s v="Ballycarrane, Clarina, Co. Limerick"/>
    <s v="2011"/>
    <s v="2011"/>
    <s v="CD161C8"/>
    <s v="Vacancy rate"/>
    <s v="%"/>
    <n v="6.5"/>
  </r>
  <r>
    <s v="120189"/>
    <s v="Ballycasey, Adare North, Co. Limerick"/>
    <s v="2011"/>
    <s v="2011"/>
    <s v="CD161C1"/>
    <s v="Population"/>
    <s v="Number"/>
    <n v="62"/>
  </r>
  <r>
    <s v="120189"/>
    <s v="Ballycasey, Adare North, Co. Limerick"/>
    <s v="2011"/>
    <s v="2011"/>
    <s v="CD161C2"/>
    <s v="Males"/>
    <s v="Number"/>
    <n v="26"/>
  </r>
  <r>
    <s v="120189"/>
    <s v="Ballycasey, Adare North, Co. Limerick"/>
    <s v="2011"/>
    <s v="2011"/>
    <s v="CD161C3"/>
    <s v="Females"/>
    <s v="Number"/>
    <n v="36"/>
  </r>
  <r>
    <s v="120189"/>
    <s v="Ballycasey, Adare North, Co. Limerick"/>
    <s v="2011"/>
    <s v="2011"/>
    <s v="CD161C4"/>
    <s v="Private households occupied"/>
    <s v="Number"/>
    <n v="22"/>
  </r>
  <r>
    <s v="120189"/>
    <s v="Ballycasey, Adare North, Co. Limerick"/>
    <s v="2011"/>
    <s v="2011"/>
    <s v="CD161C5"/>
    <s v="Private households unoccupied"/>
    <s v="Number"/>
    <n v="3"/>
  </r>
  <r>
    <s v="120189"/>
    <s v="Ballycasey, Adare North, Co. Limerick"/>
    <s v="2011"/>
    <s v="2011"/>
    <s v="CD161C6"/>
    <s v="Vacant dwellings"/>
    <s v="Number"/>
    <n v="2"/>
  </r>
  <r>
    <s v="120189"/>
    <s v="Ballycasey, Adare North, Co. Limerick"/>
    <s v="2011"/>
    <s v="2011"/>
    <s v="CD161C7"/>
    <s v="Housing stock"/>
    <s v="Number"/>
    <n v="25"/>
  </r>
  <r>
    <s v="120189"/>
    <s v="Ballycasey, Adare North, Co. Limerick"/>
    <s v="2011"/>
    <s v="2011"/>
    <s v="CD161C8"/>
    <s v="Vacancy rate"/>
    <s v="%"/>
    <n v="8"/>
  </r>
  <r>
    <s v="120190"/>
    <s v="Ballyclogh, Askeaton West, Co. Limerick"/>
    <s v="2011"/>
    <s v="2011"/>
    <s v="CD161C1"/>
    <s v="Population"/>
    <s v="Number"/>
    <n v="21"/>
  </r>
  <r>
    <s v="120190"/>
    <s v="Ballyclogh, Askeaton West, Co. Limerick"/>
    <s v="2011"/>
    <s v="2011"/>
    <s v="CD161C2"/>
    <s v="Males"/>
    <s v="Number"/>
    <n v="9"/>
  </r>
  <r>
    <s v="120190"/>
    <s v="Ballyclogh, Askeaton West, Co. Limerick"/>
    <s v="2011"/>
    <s v="2011"/>
    <s v="CD161C3"/>
    <s v="Females"/>
    <s v="Number"/>
    <n v="12"/>
  </r>
  <r>
    <s v="120190"/>
    <s v="Ballyclogh, Askeaton West, Co. Limerick"/>
    <s v="2011"/>
    <s v="2011"/>
    <s v="CD161C4"/>
    <s v="Private households occupied"/>
    <s v="Number"/>
    <n v="6"/>
  </r>
  <r>
    <s v="120190"/>
    <s v="Ballyclogh, Askeaton West, Co. Limerick"/>
    <s v="2011"/>
    <s v="2011"/>
    <s v="CD161C5"/>
    <s v="Private households unoccupied"/>
    <s v="Number"/>
    <n v="1"/>
  </r>
  <r>
    <s v="120190"/>
    <s v="Ballyclogh, Askeaton West, Co. Limerick"/>
    <s v="2011"/>
    <s v="2011"/>
    <s v="CD161C6"/>
    <s v="Vacant dwellings"/>
    <s v="Number"/>
    <n v="1"/>
  </r>
  <r>
    <s v="120190"/>
    <s v="Ballyclogh, Askeaton West, Co. Limerick"/>
    <s v="2011"/>
    <s v="2011"/>
    <s v="CD161C7"/>
    <s v="Housing stock"/>
    <s v="Number"/>
    <n v="7"/>
  </r>
  <r>
    <s v="120190"/>
    <s v="Ballyclogh, Askeaton West, Co. Limerick"/>
    <s v="2011"/>
    <s v="2011"/>
    <s v="CD161C8"/>
    <s v="Vacancy rate"/>
    <s v="%"/>
    <n v="14.3"/>
  </r>
  <r>
    <s v="120191"/>
    <s v="Ballyclogh, Ballyvarra, Co. Limerick"/>
    <s v="2011"/>
    <s v="2011"/>
    <s v="CD161C1"/>
    <s v="Population"/>
    <s v="Number"/>
    <n v="22"/>
  </r>
  <r>
    <s v="120191"/>
    <s v="Ballyclogh, Ballyvarra, Co. Limerick"/>
    <s v="2011"/>
    <s v="2011"/>
    <s v="CD161C2"/>
    <s v="Males"/>
    <s v="Number"/>
    <n v="10"/>
  </r>
  <r>
    <s v="120191"/>
    <s v="Ballyclogh, Ballyvarra, Co. Limerick"/>
    <s v="2011"/>
    <s v="2011"/>
    <s v="CD161C3"/>
    <s v="Females"/>
    <s v="Number"/>
    <n v="12"/>
  </r>
  <r>
    <s v="120191"/>
    <s v="Ballyclogh, Ballyvarra, Co. Limerick"/>
    <s v="2011"/>
    <s v="2011"/>
    <s v="CD161C4"/>
    <s v="Private households occupied"/>
    <s v="Number"/>
    <n v="7"/>
  </r>
  <r>
    <s v="120191"/>
    <s v="Ballyclogh, Ballyvarra, Co. Limerick"/>
    <s v="2011"/>
    <s v="2011"/>
    <s v="CD161C5"/>
    <s v="Private households unoccupied"/>
    <s v="Number"/>
    <n v="1"/>
  </r>
  <r>
    <s v="120191"/>
    <s v="Ballyclogh, Ballyvarra, Co. Limerick"/>
    <s v="2011"/>
    <s v="2011"/>
    <s v="CD161C6"/>
    <s v="Vacant dwellings"/>
    <s v="Number"/>
    <n v="1"/>
  </r>
  <r>
    <s v="120191"/>
    <s v="Ballyclogh, Ballyvarra, Co. Limerick"/>
    <s v="2011"/>
    <s v="2011"/>
    <s v="CD161C7"/>
    <s v="Housing stock"/>
    <s v="Number"/>
    <n v="8"/>
  </r>
  <r>
    <s v="120191"/>
    <s v="Ballyclogh, Ballyvarra, Co. Limerick"/>
    <s v="2011"/>
    <s v="2011"/>
    <s v="CD161C8"/>
    <s v="Vacancy rate"/>
    <s v="%"/>
    <n v="12.5"/>
  </r>
  <r>
    <s v="120192"/>
    <s v="Ballyclogh, Roxborough, Co. Limerick"/>
    <s v="2011"/>
    <s v="2011"/>
    <s v="CD161C1"/>
    <s v="Population"/>
    <s v="Number"/>
    <n v="278"/>
  </r>
  <r>
    <s v="120192"/>
    <s v="Ballyclogh, Roxborough, Co. Limerick"/>
    <s v="2011"/>
    <s v="2011"/>
    <s v="CD161C2"/>
    <s v="Males"/>
    <s v="Number"/>
    <n v="140"/>
  </r>
  <r>
    <s v="120192"/>
    <s v="Ballyclogh, Roxborough, Co. Limerick"/>
    <s v="2011"/>
    <s v="2011"/>
    <s v="CD161C3"/>
    <s v="Females"/>
    <s v="Number"/>
    <n v="138"/>
  </r>
  <r>
    <s v="120192"/>
    <s v="Ballyclogh, Roxborough, Co. Limerick"/>
    <s v="2011"/>
    <s v="2011"/>
    <s v="CD161C4"/>
    <s v="Private households occupied"/>
    <s v="Number"/>
    <n v="87"/>
  </r>
  <r>
    <s v="120192"/>
    <s v="Ballyclogh, Roxborough, Co. Limerick"/>
    <s v="2011"/>
    <s v="2011"/>
    <s v="CD161C5"/>
    <s v="Private households unoccupied"/>
    <s v="Number"/>
    <n v="2"/>
  </r>
  <r>
    <s v="120192"/>
    <s v="Ballyclogh, Roxborough, Co. Limerick"/>
    <s v="2011"/>
    <s v="2011"/>
    <s v="CD161C6"/>
    <s v="Vacant dwellings"/>
    <s v="Number"/>
    <n v="2"/>
  </r>
  <r>
    <s v="120192"/>
    <s v="Ballyclogh, Roxborough, Co. Limerick"/>
    <s v="2011"/>
    <s v="2011"/>
    <s v="CD161C7"/>
    <s v="Housing stock"/>
    <s v="Number"/>
    <n v="89"/>
  </r>
  <r>
    <s v="120192"/>
    <s v="Ballyclogh, Roxborough, Co. Limerick"/>
    <s v="2011"/>
    <s v="2011"/>
    <s v="CD161C8"/>
    <s v="Vacancy rate"/>
    <s v="%"/>
    <n v="2.2"/>
  </r>
  <r>
    <s v="120193"/>
    <s v="Ballyclogh Lower, Colmanswell, Co. Limerick"/>
    <s v="2011"/>
    <s v="2011"/>
    <s v="CD161C1"/>
    <s v="Population"/>
    <s v="Number"/>
    <n v="0"/>
  </r>
  <r>
    <s v="120193"/>
    <s v="Ballyclogh Lower, Colmanswell, Co. Limerick"/>
    <s v="2011"/>
    <s v="2011"/>
    <s v="CD161C2"/>
    <s v="Males"/>
    <s v="Number"/>
    <n v="0"/>
  </r>
  <r>
    <s v="120193"/>
    <s v="Ballyclogh Lower, Colmanswell, Co. Limerick"/>
    <s v="2011"/>
    <s v="2011"/>
    <s v="CD161C3"/>
    <s v="Females"/>
    <s v="Number"/>
    <n v="0"/>
  </r>
  <r>
    <s v="120193"/>
    <s v="Ballyclogh Lower, Colmanswell, Co. Limerick"/>
    <s v="2011"/>
    <s v="2011"/>
    <s v="CD161C4"/>
    <s v="Private households occupied"/>
    <s v="Number"/>
    <n v="0"/>
  </r>
  <r>
    <s v="120193"/>
    <s v="Ballyclogh Lower, Colmanswell, Co. Limerick"/>
    <s v="2011"/>
    <s v="2011"/>
    <s v="CD161C5"/>
    <s v="Private households unoccupied"/>
    <s v="Number"/>
    <n v="0"/>
  </r>
  <r>
    <s v="120193"/>
    <s v="Ballyclogh Lower, Colmanswell, Co. Limerick"/>
    <s v="2011"/>
    <s v="2011"/>
    <s v="CD161C6"/>
    <s v="Vacant dwellings"/>
    <s v="Number"/>
    <n v="0"/>
  </r>
  <r>
    <s v="120193"/>
    <s v="Ballyclogh Lower, Colmanswell, Co. Limerick"/>
    <s v="2011"/>
    <s v="2011"/>
    <s v="CD161C7"/>
    <s v="Housing stock"/>
    <s v="Number"/>
    <n v="0"/>
  </r>
  <r>
    <s v="120193"/>
    <s v="Ballyclogh Lower, Colmanswell, Co. Limerick"/>
    <s v="2011"/>
    <s v="2011"/>
    <s v="CD161C8"/>
    <s v="Vacancy rate"/>
    <s v="%"/>
    <n v="0"/>
  </r>
  <r>
    <s v="120194"/>
    <s v="Ballyclogh Upper, Colmanswell, Co. Limerick"/>
    <s v="2011"/>
    <s v="2011"/>
    <s v="CD161C1"/>
    <s v="Population"/>
    <s v="Number"/>
    <n v="22"/>
  </r>
  <r>
    <s v="120194"/>
    <s v="Ballyclogh Upper, Colmanswell, Co. Limerick"/>
    <s v="2011"/>
    <s v="2011"/>
    <s v="CD161C2"/>
    <s v="Males"/>
    <s v="Number"/>
    <n v="11"/>
  </r>
  <r>
    <s v="120194"/>
    <s v="Ballyclogh Upper, Colmanswell, Co. Limerick"/>
    <s v="2011"/>
    <s v="2011"/>
    <s v="CD161C3"/>
    <s v="Females"/>
    <s v="Number"/>
    <n v="11"/>
  </r>
  <r>
    <s v="120194"/>
    <s v="Ballyclogh Upper, Colmanswell, Co. Limerick"/>
    <s v="2011"/>
    <s v="2011"/>
    <s v="CD161C4"/>
    <s v="Private households occupied"/>
    <s v="Number"/>
    <n v="7"/>
  </r>
  <r>
    <s v="120194"/>
    <s v="Ballyclogh Upper, Colmanswell, Co. Limerick"/>
    <s v="2011"/>
    <s v="2011"/>
    <s v="CD161C5"/>
    <s v="Private households unoccupied"/>
    <s v="Number"/>
    <n v="2"/>
  </r>
  <r>
    <s v="120194"/>
    <s v="Ballyclogh Upper, Colmanswell, Co. Limerick"/>
    <s v="2011"/>
    <s v="2011"/>
    <s v="CD161C6"/>
    <s v="Vacant dwellings"/>
    <s v="Number"/>
    <n v="1"/>
  </r>
  <r>
    <s v="120194"/>
    <s v="Ballyclogh Upper, Colmanswell, Co. Limerick"/>
    <s v="2011"/>
    <s v="2011"/>
    <s v="CD161C7"/>
    <s v="Housing stock"/>
    <s v="Number"/>
    <n v="9"/>
  </r>
  <r>
    <s v="120194"/>
    <s v="Ballyclogh Upper, Colmanswell, Co. Limerick"/>
    <s v="2011"/>
    <s v="2011"/>
    <s v="CD161C8"/>
    <s v="Vacancy rate"/>
    <s v="%"/>
    <n v="11.1"/>
  </r>
  <r>
    <s v="120195"/>
    <s v="Ballycluvane, Newcastle Rural, Co. Limerick"/>
    <s v="2011"/>
    <s v="2011"/>
    <s v="CD161C1"/>
    <s v="Population"/>
    <s v="Number"/>
    <s v=""/>
  </r>
  <r>
    <s v="120195"/>
    <s v="Ballycluvane, Newcastle Rural, Co. Limerick"/>
    <s v="2011"/>
    <s v="2011"/>
    <s v="CD161C2"/>
    <s v="Males"/>
    <s v="Number"/>
    <s v=""/>
  </r>
  <r>
    <s v="120195"/>
    <s v="Ballycluvane, Newcastle Rural, Co. Limerick"/>
    <s v="2011"/>
    <s v="2011"/>
    <s v="CD161C3"/>
    <s v="Females"/>
    <s v="Number"/>
    <s v=""/>
  </r>
  <r>
    <s v="120195"/>
    <s v="Ballycluvane, Newcastle Rural, Co. Limerick"/>
    <s v="2011"/>
    <s v="2011"/>
    <s v="CD161C4"/>
    <s v="Private households occupied"/>
    <s v="Number"/>
    <s v=""/>
  </r>
  <r>
    <s v="120195"/>
    <s v="Ballycluvane, Newcastle Rural, Co. Limerick"/>
    <s v="2011"/>
    <s v="2011"/>
    <s v="CD161C5"/>
    <s v="Private households unoccupied"/>
    <s v="Number"/>
    <s v=""/>
  </r>
  <r>
    <s v="120195"/>
    <s v="Ballycluvane, Newcastle Rural, Co. Limerick"/>
    <s v="2011"/>
    <s v="2011"/>
    <s v="CD161C6"/>
    <s v="Vacant dwellings"/>
    <s v="Number"/>
    <s v=""/>
  </r>
  <r>
    <s v="120195"/>
    <s v="Ballycluvane, Newcastle Rural, Co. Limerick"/>
    <s v="2011"/>
    <s v="2011"/>
    <s v="CD161C7"/>
    <s v="Housing stock"/>
    <s v="Number"/>
    <s v=""/>
  </r>
  <r>
    <s v="120195"/>
    <s v="Ballycluvane, Newcastle Rural, Co. Limerick"/>
    <s v="2011"/>
    <s v="2011"/>
    <s v="CD161C8"/>
    <s v="Vacancy rate"/>
    <s v="%"/>
    <s v=""/>
  </r>
  <r>
    <s v="120196"/>
    <s v="Ballyconway, Monagay, Co. Limerick"/>
    <s v="2011"/>
    <s v="2011"/>
    <s v="CD161C1"/>
    <s v="Population"/>
    <s v="Number"/>
    <n v="25"/>
  </r>
  <r>
    <s v="120196"/>
    <s v="Ballyconway, Monagay, Co. Limerick"/>
    <s v="2011"/>
    <s v="2011"/>
    <s v="CD161C2"/>
    <s v="Males"/>
    <s v="Number"/>
    <n v="12"/>
  </r>
  <r>
    <s v="120196"/>
    <s v="Ballyconway, Monagay, Co. Limerick"/>
    <s v="2011"/>
    <s v="2011"/>
    <s v="CD161C3"/>
    <s v="Females"/>
    <s v="Number"/>
    <n v="13"/>
  </r>
  <r>
    <s v="120196"/>
    <s v="Ballyconway, Monagay, Co. Limerick"/>
    <s v="2011"/>
    <s v="2011"/>
    <s v="CD161C4"/>
    <s v="Private households occupied"/>
    <s v="Number"/>
    <n v="12"/>
  </r>
  <r>
    <s v="120196"/>
    <s v="Ballyconway, Monagay, Co. Limerick"/>
    <s v="2011"/>
    <s v="2011"/>
    <s v="CD161C5"/>
    <s v="Private households unoccupied"/>
    <s v="Number"/>
    <n v="1"/>
  </r>
  <r>
    <s v="120196"/>
    <s v="Ballyconway, Monagay, Co. Limerick"/>
    <s v="2011"/>
    <s v="2011"/>
    <s v="CD161C6"/>
    <s v="Vacant dwellings"/>
    <s v="Number"/>
    <n v="1"/>
  </r>
  <r>
    <s v="120196"/>
    <s v="Ballyconway, Monagay, Co. Limerick"/>
    <s v="2011"/>
    <s v="2011"/>
    <s v="CD161C7"/>
    <s v="Housing stock"/>
    <s v="Number"/>
    <n v="13"/>
  </r>
  <r>
    <s v="120196"/>
    <s v="Ballyconway, Monagay, Co. Limerick"/>
    <s v="2011"/>
    <s v="2011"/>
    <s v="CD161C8"/>
    <s v="Vacancy rate"/>
    <s v="%"/>
    <n v="7.7"/>
  </r>
  <r>
    <s v="120197"/>
    <s v="Ballycormick, Shanid, Co. Limerick"/>
    <s v="2011"/>
    <s v="2011"/>
    <s v="CD161C1"/>
    <s v="Population"/>
    <s v="Number"/>
    <n v="141"/>
  </r>
  <r>
    <s v="120197"/>
    <s v="Ballycormick, Shanid, Co. Limerick"/>
    <s v="2011"/>
    <s v="2011"/>
    <s v="CD161C2"/>
    <s v="Males"/>
    <s v="Number"/>
    <n v="69"/>
  </r>
  <r>
    <s v="120197"/>
    <s v="Ballycormick, Shanid, Co. Limerick"/>
    <s v="2011"/>
    <s v="2011"/>
    <s v="CD161C3"/>
    <s v="Females"/>
    <s v="Number"/>
    <n v="72"/>
  </r>
  <r>
    <s v="120197"/>
    <s v="Ballycormick, Shanid, Co. Limerick"/>
    <s v="2011"/>
    <s v="2011"/>
    <s v="CD161C4"/>
    <s v="Private households occupied"/>
    <s v="Number"/>
    <n v="55"/>
  </r>
  <r>
    <s v="120197"/>
    <s v="Ballycormick, Shanid, Co. Limerick"/>
    <s v="2011"/>
    <s v="2011"/>
    <s v="CD161C5"/>
    <s v="Private households unoccupied"/>
    <s v="Number"/>
    <n v="12"/>
  </r>
  <r>
    <s v="120197"/>
    <s v="Ballycormick, Shanid, Co. Limerick"/>
    <s v="2011"/>
    <s v="2011"/>
    <s v="CD161C6"/>
    <s v="Vacant dwellings"/>
    <s v="Number"/>
    <n v="12"/>
  </r>
  <r>
    <s v="120197"/>
    <s v="Ballycormick, Shanid, Co. Limerick"/>
    <s v="2011"/>
    <s v="2011"/>
    <s v="CD161C7"/>
    <s v="Housing stock"/>
    <s v="Number"/>
    <n v="67"/>
  </r>
  <r>
    <s v="120197"/>
    <s v="Ballycormick, Shanid, Co. Limerick"/>
    <s v="2011"/>
    <s v="2011"/>
    <s v="CD161C8"/>
    <s v="Vacancy rate"/>
    <s v="%"/>
    <n v="17.9"/>
  </r>
  <r>
    <s v="120198"/>
    <s v="Ballycoshown, Doon South, Co. Limerick"/>
    <s v="2011"/>
    <s v="2011"/>
    <s v="CD161C1"/>
    <s v="Population"/>
    <s v="Number"/>
    <n v="39"/>
  </r>
  <r>
    <s v="120198"/>
    <s v="Ballycoshown, Doon South, Co. Limerick"/>
    <s v="2011"/>
    <s v="2011"/>
    <s v="CD161C2"/>
    <s v="Males"/>
    <s v="Number"/>
    <n v="19"/>
  </r>
  <r>
    <s v="120198"/>
    <s v="Ballycoshown, Doon South, Co. Limerick"/>
    <s v="2011"/>
    <s v="2011"/>
    <s v="CD161C3"/>
    <s v="Females"/>
    <s v="Number"/>
    <n v="20"/>
  </r>
  <r>
    <s v="120198"/>
    <s v="Ballycoshown, Doon South, Co. Limerick"/>
    <s v="2011"/>
    <s v="2011"/>
    <s v="CD161C4"/>
    <s v="Private households occupied"/>
    <s v="Number"/>
    <n v="11"/>
  </r>
  <r>
    <s v="120198"/>
    <s v="Ballycoshown, Doon South, Co. Limerick"/>
    <s v="2011"/>
    <s v="2011"/>
    <s v="CD161C5"/>
    <s v="Private households unoccupied"/>
    <s v="Number"/>
    <n v="0"/>
  </r>
  <r>
    <s v="120198"/>
    <s v="Ballycoshown, Doon South, Co. Limerick"/>
    <s v="2011"/>
    <s v="2011"/>
    <s v="CD161C6"/>
    <s v="Vacant dwellings"/>
    <s v="Number"/>
    <n v="0"/>
  </r>
  <r>
    <s v="120198"/>
    <s v="Ballycoshown, Doon South, Co. Limerick"/>
    <s v="2011"/>
    <s v="2011"/>
    <s v="CD161C7"/>
    <s v="Housing stock"/>
    <s v="Number"/>
    <n v="11"/>
  </r>
  <r>
    <s v="120198"/>
    <s v="Ballycoshown, Doon South, Co. Limerick"/>
    <s v="2011"/>
    <s v="2011"/>
    <s v="CD161C8"/>
    <s v="Vacancy rate"/>
    <s v="%"/>
    <n v="0"/>
  </r>
  <r>
    <s v="120199"/>
    <s v="Ballyculhane, Ballynacarriga, Co. Limerick"/>
    <s v="2011"/>
    <s v="2011"/>
    <s v="CD161C1"/>
    <s v="Population"/>
    <s v="Number"/>
    <n v="91"/>
  </r>
  <r>
    <s v="120199"/>
    <s v="Ballyculhane, Ballynacarriga, Co. Limerick"/>
    <s v="2011"/>
    <s v="2011"/>
    <s v="CD161C2"/>
    <s v="Males"/>
    <s v="Number"/>
    <n v="43"/>
  </r>
  <r>
    <s v="120199"/>
    <s v="Ballyculhane, Ballynacarriga, Co. Limerick"/>
    <s v="2011"/>
    <s v="2011"/>
    <s v="CD161C3"/>
    <s v="Females"/>
    <s v="Number"/>
    <n v="48"/>
  </r>
  <r>
    <s v="120199"/>
    <s v="Ballyculhane, Ballynacarriga, Co. Limerick"/>
    <s v="2011"/>
    <s v="2011"/>
    <s v="CD161C4"/>
    <s v="Private households occupied"/>
    <s v="Number"/>
    <n v="26"/>
  </r>
  <r>
    <s v="120199"/>
    <s v="Ballyculhane, Ballynacarriga, Co. Limerick"/>
    <s v="2011"/>
    <s v="2011"/>
    <s v="CD161C5"/>
    <s v="Private households unoccupied"/>
    <s v="Number"/>
    <n v="3"/>
  </r>
  <r>
    <s v="120199"/>
    <s v="Ballyculhane, Ballynacarriga, Co. Limerick"/>
    <s v="2011"/>
    <s v="2011"/>
    <s v="CD161C6"/>
    <s v="Vacant dwellings"/>
    <s v="Number"/>
    <n v="2"/>
  </r>
  <r>
    <s v="120199"/>
    <s v="Ballyculhane, Ballynacarriga, Co. Limerick"/>
    <s v="2011"/>
    <s v="2011"/>
    <s v="CD161C7"/>
    <s v="Housing stock"/>
    <s v="Number"/>
    <n v="29"/>
  </r>
  <r>
    <s v="120199"/>
    <s v="Ballyculhane, Ballynacarriga, Co. Limerick"/>
    <s v="2011"/>
    <s v="2011"/>
    <s v="CD161C8"/>
    <s v="Vacancy rate"/>
    <s v="%"/>
    <n v="6.9"/>
  </r>
  <r>
    <s v="120200"/>
    <s v="Ballycullane, Bulgaden, Co. Limerick"/>
    <s v="2011"/>
    <s v="2011"/>
    <s v="CD161C1"/>
    <s v="Population"/>
    <s v="Number"/>
    <n v="17"/>
  </r>
  <r>
    <s v="120200"/>
    <s v="Ballycullane, Bulgaden, Co. Limerick"/>
    <s v="2011"/>
    <s v="2011"/>
    <s v="CD161C2"/>
    <s v="Males"/>
    <s v="Number"/>
    <n v="12"/>
  </r>
  <r>
    <s v="120200"/>
    <s v="Ballycullane, Bulgaden, Co. Limerick"/>
    <s v="2011"/>
    <s v="2011"/>
    <s v="CD161C3"/>
    <s v="Females"/>
    <s v="Number"/>
    <n v="5"/>
  </r>
  <r>
    <s v="120200"/>
    <s v="Ballycullane, Bulgaden, Co. Limerick"/>
    <s v="2011"/>
    <s v="2011"/>
    <s v="CD161C4"/>
    <s v="Private households occupied"/>
    <s v="Number"/>
    <n v="7"/>
  </r>
  <r>
    <s v="120200"/>
    <s v="Ballycullane, Bulgaden, Co. Limerick"/>
    <s v="2011"/>
    <s v="2011"/>
    <s v="CD161C5"/>
    <s v="Private households unoccupied"/>
    <s v="Number"/>
    <n v="1"/>
  </r>
  <r>
    <s v="120200"/>
    <s v="Ballycullane, Bulgaden, Co. Limerick"/>
    <s v="2011"/>
    <s v="2011"/>
    <s v="CD161C6"/>
    <s v="Vacant dwellings"/>
    <s v="Number"/>
    <n v="1"/>
  </r>
  <r>
    <s v="120200"/>
    <s v="Ballycullane, Bulgaden, Co. Limerick"/>
    <s v="2011"/>
    <s v="2011"/>
    <s v="CD161C7"/>
    <s v="Housing stock"/>
    <s v="Number"/>
    <n v="8"/>
  </r>
  <r>
    <s v="120200"/>
    <s v="Ballycullane, Bulgaden, Co. Limerick"/>
    <s v="2011"/>
    <s v="2011"/>
    <s v="CD161C8"/>
    <s v="Vacancy rate"/>
    <s v="%"/>
    <n v="12.5"/>
  </r>
  <r>
    <s v="120201"/>
    <s v="Ballycullane, Grange, Co. Limerick"/>
    <s v="2011"/>
    <s v="2011"/>
    <s v="CD161C1"/>
    <s v="Population"/>
    <s v="Number"/>
    <n v="12"/>
  </r>
  <r>
    <s v="120201"/>
    <s v="Ballycullane, Grange, Co. Limerick"/>
    <s v="2011"/>
    <s v="2011"/>
    <s v="CD161C2"/>
    <s v="Males"/>
    <s v="Number"/>
    <n v="8"/>
  </r>
  <r>
    <s v="120201"/>
    <s v="Ballycullane, Grange, Co. Limerick"/>
    <s v="2011"/>
    <s v="2011"/>
    <s v="CD161C3"/>
    <s v="Females"/>
    <s v="Number"/>
    <n v="4"/>
  </r>
  <r>
    <s v="120201"/>
    <s v="Ballycullane, Grange, Co. Limerick"/>
    <s v="2011"/>
    <s v="2011"/>
    <s v="CD161C4"/>
    <s v="Private households occupied"/>
    <s v="Number"/>
    <n v="4"/>
  </r>
  <r>
    <s v="120201"/>
    <s v="Ballycullane, Grange, Co. Limerick"/>
    <s v="2011"/>
    <s v="2011"/>
    <s v="CD161C5"/>
    <s v="Private households unoccupied"/>
    <s v="Number"/>
    <n v="0"/>
  </r>
  <r>
    <s v="120201"/>
    <s v="Ballycullane, Grange, Co. Limerick"/>
    <s v="2011"/>
    <s v="2011"/>
    <s v="CD161C6"/>
    <s v="Vacant dwellings"/>
    <s v="Number"/>
    <n v="0"/>
  </r>
  <r>
    <s v="120201"/>
    <s v="Ballycullane, Grange, Co. Limerick"/>
    <s v="2011"/>
    <s v="2011"/>
    <s v="CD161C7"/>
    <s v="Housing stock"/>
    <s v="Number"/>
    <n v="4"/>
  </r>
  <r>
    <s v="120201"/>
    <s v="Ballycullane, Grange, Co. Limerick"/>
    <s v="2011"/>
    <s v="2011"/>
    <s v="CD161C8"/>
    <s v="Vacancy rate"/>
    <s v="%"/>
    <n v="0"/>
  </r>
  <r>
    <s v="120202"/>
    <s v="Ballycullane, Kilmallock, Co. Limerick"/>
    <s v="2011"/>
    <s v="2011"/>
    <s v="CD161C1"/>
    <s v="Population"/>
    <s v="Number"/>
    <n v="60"/>
  </r>
  <r>
    <s v="120202"/>
    <s v="Ballycullane, Kilmallock, Co. Limerick"/>
    <s v="2011"/>
    <s v="2011"/>
    <s v="CD161C2"/>
    <s v="Males"/>
    <s v="Number"/>
    <n v="36"/>
  </r>
  <r>
    <s v="120202"/>
    <s v="Ballycullane, Kilmallock, Co. Limerick"/>
    <s v="2011"/>
    <s v="2011"/>
    <s v="CD161C3"/>
    <s v="Females"/>
    <s v="Number"/>
    <n v="24"/>
  </r>
  <r>
    <s v="120202"/>
    <s v="Ballycullane, Kilmallock, Co. Limerick"/>
    <s v="2011"/>
    <s v="2011"/>
    <s v="CD161C4"/>
    <s v="Private households occupied"/>
    <s v="Number"/>
    <n v="23"/>
  </r>
  <r>
    <s v="120202"/>
    <s v="Ballycullane, Kilmallock, Co. Limerick"/>
    <s v="2011"/>
    <s v="2011"/>
    <s v="CD161C5"/>
    <s v="Private households unoccupied"/>
    <s v="Number"/>
    <n v="1"/>
  </r>
  <r>
    <s v="120202"/>
    <s v="Ballycullane, Kilmallock, Co. Limerick"/>
    <s v="2011"/>
    <s v="2011"/>
    <s v="CD161C6"/>
    <s v="Vacant dwellings"/>
    <s v="Number"/>
    <n v="1"/>
  </r>
  <r>
    <s v="120202"/>
    <s v="Ballycullane, Kilmallock, Co. Limerick"/>
    <s v="2011"/>
    <s v="2011"/>
    <s v="CD161C7"/>
    <s v="Housing stock"/>
    <s v="Number"/>
    <n v="24"/>
  </r>
  <r>
    <s v="120202"/>
    <s v="Ballycullane, Kilmallock, Co. Limerick"/>
    <s v="2011"/>
    <s v="2011"/>
    <s v="CD161C8"/>
    <s v="Vacancy rate"/>
    <s v="%"/>
    <n v="4.2"/>
  </r>
  <r>
    <s v="120203"/>
    <s v="Ballycullane Lower, Glin, Co. Limerick"/>
    <s v="2011"/>
    <s v="2011"/>
    <s v="CD161C1"/>
    <s v="Population"/>
    <s v="Number"/>
    <n v="13"/>
  </r>
  <r>
    <s v="120203"/>
    <s v="Ballycullane Lower, Glin, Co. Limerick"/>
    <s v="2011"/>
    <s v="2011"/>
    <s v="CD161C2"/>
    <s v="Males"/>
    <s v="Number"/>
    <n v="6"/>
  </r>
  <r>
    <s v="120203"/>
    <s v="Ballycullane Lower, Glin, Co. Limerick"/>
    <s v="2011"/>
    <s v="2011"/>
    <s v="CD161C3"/>
    <s v="Females"/>
    <s v="Number"/>
    <n v="7"/>
  </r>
  <r>
    <s v="120203"/>
    <s v="Ballycullane Lower, Glin, Co. Limerick"/>
    <s v="2011"/>
    <s v="2011"/>
    <s v="CD161C4"/>
    <s v="Private households occupied"/>
    <s v="Number"/>
    <n v="5"/>
  </r>
  <r>
    <s v="120203"/>
    <s v="Ballycullane Lower, Glin, Co. Limerick"/>
    <s v="2011"/>
    <s v="2011"/>
    <s v="CD161C5"/>
    <s v="Private households unoccupied"/>
    <s v="Number"/>
    <n v="4"/>
  </r>
  <r>
    <s v="120203"/>
    <s v="Ballycullane Lower, Glin, Co. Limerick"/>
    <s v="2011"/>
    <s v="2011"/>
    <s v="CD161C6"/>
    <s v="Vacant dwellings"/>
    <s v="Number"/>
    <n v="4"/>
  </r>
  <r>
    <s v="120203"/>
    <s v="Ballycullane Lower, Glin, Co. Limerick"/>
    <s v="2011"/>
    <s v="2011"/>
    <s v="CD161C7"/>
    <s v="Housing stock"/>
    <s v="Number"/>
    <n v="9"/>
  </r>
  <r>
    <s v="120203"/>
    <s v="Ballycullane Lower, Glin, Co. Limerick"/>
    <s v="2011"/>
    <s v="2011"/>
    <s v="CD161C8"/>
    <s v="Vacancy rate"/>
    <s v="%"/>
    <n v="44.4"/>
  </r>
  <r>
    <s v="120204"/>
    <s v="Ballycullane Upper, Glin, Co. Limerick"/>
    <s v="2011"/>
    <s v="2011"/>
    <s v="CD161C1"/>
    <s v="Population"/>
    <s v="Number"/>
    <n v="32"/>
  </r>
  <r>
    <s v="120204"/>
    <s v="Ballycullane Upper, Glin, Co. Limerick"/>
    <s v="2011"/>
    <s v="2011"/>
    <s v="CD161C2"/>
    <s v="Males"/>
    <s v="Number"/>
    <n v="16"/>
  </r>
  <r>
    <s v="120204"/>
    <s v="Ballycullane Upper, Glin, Co. Limerick"/>
    <s v="2011"/>
    <s v="2011"/>
    <s v="CD161C3"/>
    <s v="Females"/>
    <s v="Number"/>
    <n v="16"/>
  </r>
  <r>
    <s v="120204"/>
    <s v="Ballycullane Upper, Glin, Co. Limerick"/>
    <s v="2011"/>
    <s v="2011"/>
    <s v="CD161C4"/>
    <s v="Private households occupied"/>
    <s v="Number"/>
    <n v="10"/>
  </r>
  <r>
    <s v="120204"/>
    <s v="Ballycullane Upper, Glin, Co. Limerick"/>
    <s v="2011"/>
    <s v="2011"/>
    <s v="CD161C5"/>
    <s v="Private households unoccupied"/>
    <s v="Number"/>
    <n v="1"/>
  </r>
  <r>
    <s v="120204"/>
    <s v="Ballycullane Upper, Glin, Co. Limerick"/>
    <s v="2011"/>
    <s v="2011"/>
    <s v="CD161C6"/>
    <s v="Vacant dwellings"/>
    <s v="Number"/>
    <n v="1"/>
  </r>
  <r>
    <s v="120204"/>
    <s v="Ballycullane Upper, Glin, Co. Limerick"/>
    <s v="2011"/>
    <s v="2011"/>
    <s v="CD161C7"/>
    <s v="Housing stock"/>
    <s v="Number"/>
    <n v="11"/>
  </r>
  <r>
    <s v="120204"/>
    <s v="Ballycullane Upper, Glin, Co. Limerick"/>
    <s v="2011"/>
    <s v="2011"/>
    <s v="CD161C8"/>
    <s v="Vacancy rate"/>
    <s v="%"/>
    <n v="9.1"/>
  </r>
  <r>
    <s v="120205"/>
    <s v="Ballyculleen, Ballynabanoge, Co. Limerick"/>
    <s v="2011"/>
    <s v="2011"/>
    <s v="CD161C1"/>
    <s v="Population"/>
    <s v="Number"/>
    <n v="27"/>
  </r>
  <r>
    <s v="120205"/>
    <s v="Ballyculleen, Ballynabanoge, Co. Limerick"/>
    <s v="2011"/>
    <s v="2011"/>
    <s v="CD161C2"/>
    <s v="Males"/>
    <s v="Number"/>
    <n v="10"/>
  </r>
  <r>
    <s v="120205"/>
    <s v="Ballyculleen, Ballynabanoge, Co. Limerick"/>
    <s v="2011"/>
    <s v="2011"/>
    <s v="CD161C3"/>
    <s v="Females"/>
    <s v="Number"/>
    <n v="17"/>
  </r>
  <r>
    <s v="120205"/>
    <s v="Ballyculleen, Ballynabanoge, Co. Limerick"/>
    <s v="2011"/>
    <s v="2011"/>
    <s v="CD161C4"/>
    <s v="Private households occupied"/>
    <s v="Number"/>
    <n v="13"/>
  </r>
  <r>
    <s v="120205"/>
    <s v="Ballyculleen, Ballynabanoge, Co. Limerick"/>
    <s v="2011"/>
    <s v="2011"/>
    <s v="CD161C5"/>
    <s v="Private households unoccupied"/>
    <s v="Number"/>
    <n v="2"/>
  </r>
  <r>
    <s v="120205"/>
    <s v="Ballyculleen, Ballynabanoge, Co. Limerick"/>
    <s v="2011"/>
    <s v="2011"/>
    <s v="CD161C6"/>
    <s v="Vacant dwellings"/>
    <s v="Number"/>
    <n v="2"/>
  </r>
  <r>
    <s v="120205"/>
    <s v="Ballyculleen, Ballynabanoge, Co. Limerick"/>
    <s v="2011"/>
    <s v="2011"/>
    <s v="CD161C7"/>
    <s v="Housing stock"/>
    <s v="Number"/>
    <n v="15"/>
  </r>
  <r>
    <s v="120205"/>
    <s v="Ballyculleen, Ballynabanoge, Co. Limerick"/>
    <s v="2011"/>
    <s v="2011"/>
    <s v="CD161C8"/>
    <s v="Vacancy rate"/>
    <s v="%"/>
    <n v="13.3"/>
  </r>
  <r>
    <s v="120206"/>
    <s v="Ballycullen, Askeaton West, Co. Limerick"/>
    <s v="2011"/>
    <s v="2011"/>
    <s v="CD161C1"/>
    <s v="Population"/>
    <s v="Number"/>
    <n v="17"/>
  </r>
  <r>
    <s v="120206"/>
    <s v="Ballycullen, Askeaton West, Co. Limerick"/>
    <s v="2011"/>
    <s v="2011"/>
    <s v="CD161C2"/>
    <s v="Males"/>
    <s v="Number"/>
    <n v="8"/>
  </r>
  <r>
    <s v="120206"/>
    <s v="Ballycullen, Askeaton West, Co. Limerick"/>
    <s v="2011"/>
    <s v="2011"/>
    <s v="CD161C3"/>
    <s v="Females"/>
    <s v="Number"/>
    <n v="9"/>
  </r>
  <r>
    <s v="120206"/>
    <s v="Ballycullen, Askeaton West, Co. Limerick"/>
    <s v="2011"/>
    <s v="2011"/>
    <s v="CD161C4"/>
    <s v="Private households occupied"/>
    <s v="Number"/>
    <n v="6"/>
  </r>
  <r>
    <s v="120206"/>
    <s v="Ballycullen, Askeaton West, Co. Limerick"/>
    <s v="2011"/>
    <s v="2011"/>
    <s v="CD161C5"/>
    <s v="Private households unoccupied"/>
    <s v="Number"/>
    <n v="0"/>
  </r>
  <r>
    <s v="120206"/>
    <s v="Ballycullen, Askeaton West, Co. Limerick"/>
    <s v="2011"/>
    <s v="2011"/>
    <s v="CD161C6"/>
    <s v="Vacant dwellings"/>
    <s v="Number"/>
    <n v="0"/>
  </r>
  <r>
    <s v="120206"/>
    <s v="Ballycullen, Askeaton West, Co. Limerick"/>
    <s v="2011"/>
    <s v="2011"/>
    <s v="CD161C7"/>
    <s v="Housing stock"/>
    <s v="Number"/>
    <n v="6"/>
  </r>
  <r>
    <s v="120206"/>
    <s v="Ballycullen, Askeaton West, Co. Limerick"/>
    <s v="2011"/>
    <s v="2011"/>
    <s v="CD161C8"/>
    <s v="Vacancy rate"/>
    <s v="%"/>
    <n v="0"/>
  </r>
  <r>
    <s v="120207"/>
    <s v="Ballycummin, Ballycummin, Co. Limerick"/>
    <s v="2011"/>
    <s v="2011"/>
    <s v="CD161C1"/>
    <s v="Population"/>
    <s v="Number"/>
    <n v="1258"/>
  </r>
  <r>
    <s v="120207"/>
    <s v="Ballycummin, Ballycummin, Co. Limerick"/>
    <s v="2011"/>
    <s v="2011"/>
    <s v="CD161C2"/>
    <s v="Males"/>
    <s v="Number"/>
    <n v="633"/>
  </r>
  <r>
    <s v="120207"/>
    <s v="Ballycummin, Ballycummin, Co. Limerick"/>
    <s v="2011"/>
    <s v="2011"/>
    <s v="CD161C3"/>
    <s v="Females"/>
    <s v="Number"/>
    <n v="625"/>
  </r>
  <r>
    <s v="120207"/>
    <s v="Ballycummin, Ballycummin, Co. Limerick"/>
    <s v="2011"/>
    <s v="2011"/>
    <s v="CD161C4"/>
    <s v="Private households occupied"/>
    <s v="Number"/>
    <n v="420"/>
  </r>
  <r>
    <s v="120207"/>
    <s v="Ballycummin, Ballycummin, Co. Limerick"/>
    <s v="2011"/>
    <s v="2011"/>
    <s v="CD161C5"/>
    <s v="Private households unoccupied"/>
    <s v="Number"/>
    <n v="51"/>
  </r>
  <r>
    <s v="120207"/>
    <s v="Ballycummin, Ballycummin, Co. Limerick"/>
    <s v="2011"/>
    <s v="2011"/>
    <s v="CD161C6"/>
    <s v="Vacant dwellings"/>
    <s v="Number"/>
    <n v="34"/>
  </r>
  <r>
    <s v="120207"/>
    <s v="Ballycummin, Ballycummin, Co. Limerick"/>
    <s v="2011"/>
    <s v="2011"/>
    <s v="CD161C7"/>
    <s v="Housing stock"/>
    <s v="Number"/>
    <n v="471"/>
  </r>
  <r>
    <s v="120207"/>
    <s v="Ballycummin, Ballycummin, Co. Limerick"/>
    <s v="2011"/>
    <s v="2011"/>
    <s v="CD161C8"/>
    <s v="Vacancy rate"/>
    <s v="%"/>
    <n v="7.2"/>
  </r>
  <r>
    <s v="120208"/>
    <s v="Ballydaheen, Bruff, Co. Limerick"/>
    <s v="2011"/>
    <s v="2011"/>
    <s v="CD161C1"/>
    <s v="Population"/>
    <s v="Number"/>
    <s v=""/>
  </r>
  <r>
    <s v="120208"/>
    <s v="Ballydaheen, Bruff, Co. Limerick"/>
    <s v="2011"/>
    <s v="2011"/>
    <s v="CD161C2"/>
    <s v="Males"/>
    <s v="Number"/>
    <s v=""/>
  </r>
  <r>
    <s v="120208"/>
    <s v="Ballydaheen, Bruff, Co. Limerick"/>
    <s v="2011"/>
    <s v="2011"/>
    <s v="CD161C3"/>
    <s v="Females"/>
    <s v="Number"/>
    <s v=""/>
  </r>
  <r>
    <s v="120208"/>
    <s v="Ballydaheen, Bruff, Co. Limerick"/>
    <s v="2011"/>
    <s v="2011"/>
    <s v="CD161C4"/>
    <s v="Private households occupied"/>
    <s v="Number"/>
    <s v=""/>
  </r>
  <r>
    <s v="120208"/>
    <s v="Ballydaheen, Bruff, Co. Limerick"/>
    <s v="2011"/>
    <s v="2011"/>
    <s v="CD161C5"/>
    <s v="Private households unoccupied"/>
    <s v="Number"/>
    <s v=""/>
  </r>
  <r>
    <s v="120208"/>
    <s v="Ballydaheen, Bruff, Co. Limerick"/>
    <s v="2011"/>
    <s v="2011"/>
    <s v="CD161C6"/>
    <s v="Vacant dwellings"/>
    <s v="Number"/>
    <s v=""/>
  </r>
  <r>
    <s v="120208"/>
    <s v="Ballydaheen, Bruff, Co. Limerick"/>
    <s v="2011"/>
    <s v="2011"/>
    <s v="CD161C7"/>
    <s v="Housing stock"/>
    <s v="Number"/>
    <s v=""/>
  </r>
  <r>
    <s v="120208"/>
    <s v="Ballydaheen, Bruff, Co. Limerick"/>
    <s v="2011"/>
    <s v="2011"/>
    <s v="CD161C8"/>
    <s v="Vacancy rate"/>
    <s v="%"/>
    <s v=""/>
  </r>
  <r>
    <s v="120209"/>
    <s v="Ballydaly, Uregare, Co. Limerick"/>
    <s v="2011"/>
    <s v="2011"/>
    <s v="CD161C1"/>
    <s v="Population"/>
    <s v="Number"/>
    <s v=""/>
  </r>
  <r>
    <s v="120209"/>
    <s v="Ballydaly, Uregare, Co. Limerick"/>
    <s v="2011"/>
    <s v="2011"/>
    <s v="CD161C2"/>
    <s v="Males"/>
    <s v="Number"/>
    <s v=""/>
  </r>
  <r>
    <s v="120209"/>
    <s v="Ballydaly, Uregare, Co. Limerick"/>
    <s v="2011"/>
    <s v="2011"/>
    <s v="CD161C3"/>
    <s v="Females"/>
    <s v="Number"/>
    <s v=""/>
  </r>
  <r>
    <s v="120209"/>
    <s v="Ballydaly, Uregare, Co. Limerick"/>
    <s v="2011"/>
    <s v="2011"/>
    <s v="CD161C4"/>
    <s v="Private households occupied"/>
    <s v="Number"/>
    <s v=""/>
  </r>
  <r>
    <s v="120209"/>
    <s v="Ballydaly, Uregare, Co. Limerick"/>
    <s v="2011"/>
    <s v="2011"/>
    <s v="CD161C5"/>
    <s v="Private households unoccupied"/>
    <s v="Number"/>
    <s v=""/>
  </r>
  <r>
    <s v="120209"/>
    <s v="Ballydaly, Uregare, Co. Limerick"/>
    <s v="2011"/>
    <s v="2011"/>
    <s v="CD161C6"/>
    <s v="Vacant dwellings"/>
    <s v="Number"/>
    <s v=""/>
  </r>
  <r>
    <s v="120209"/>
    <s v="Ballydaly, Uregare, Co. Limerick"/>
    <s v="2011"/>
    <s v="2011"/>
    <s v="CD161C7"/>
    <s v="Housing stock"/>
    <s v="Number"/>
    <s v=""/>
  </r>
  <r>
    <s v="120209"/>
    <s v="Ballydaly, Uregare, Co. Limerick"/>
    <s v="2011"/>
    <s v="2011"/>
    <s v="CD161C8"/>
    <s v="Vacancy rate"/>
    <s v="%"/>
    <s v=""/>
  </r>
  <r>
    <s v="120210"/>
    <s v="Ballydonnell, Broadford, Co. Limerick"/>
    <s v="2011"/>
    <s v="2011"/>
    <s v="CD161C1"/>
    <s v="Population"/>
    <s v="Number"/>
    <n v="49"/>
  </r>
  <r>
    <s v="120210"/>
    <s v="Ballydonnell, Broadford, Co. Limerick"/>
    <s v="2011"/>
    <s v="2011"/>
    <s v="CD161C2"/>
    <s v="Males"/>
    <s v="Number"/>
    <n v="26"/>
  </r>
  <r>
    <s v="120210"/>
    <s v="Ballydonnell, Broadford, Co. Limerick"/>
    <s v="2011"/>
    <s v="2011"/>
    <s v="CD161C3"/>
    <s v="Females"/>
    <s v="Number"/>
    <n v="23"/>
  </r>
  <r>
    <s v="120210"/>
    <s v="Ballydonnell, Broadford, Co. Limerick"/>
    <s v="2011"/>
    <s v="2011"/>
    <s v="CD161C4"/>
    <s v="Private households occupied"/>
    <s v="Number"/>
    <n v="13"/>
  </r>
  <r>
    <s v="120210"/>
    <s v="Ballydonnell, Broadford, Co. Limerick"/>
    <s v="2011"/>
    <s v="2011"/>
    <s v="CD161C5"/>
    <s v="Private households unoccupied"/>
    <s v="Number"/>
    <n v="1"/>
  </r>
  <r>
    <s v="120210"/>
    <s v="Ballydonnell, Broadford, Co. Limerick"/>
    <s v="2011"/>
    <s v="2011"/>
    <s v="CD161C6"/>
    <s v="Vacant dwellings"/>
    <s v="Number"/>
    <n v="1"/>
  </r>
  <r>
    <s v="120210"/>
    <s v="Ballydonnell, Broadford, Co. Limerick"/>
    <s v="2011"/>
    <s v="2011"/>
    <s v="CD161C7"/>
    <s v="Housing stock"/>
    <s v="Number"/>
    <n v="14"/>
  </r>
  <r>
    <s v="120210"/>
    <s v="Ballydonnell, Broadford, Co. Limerick"/>
    <s v="2011"/>
    <s v="2011"/>
    <s v="CD161C8"/>
    <s v="Vacancy rate"/>
    <s v="%"/>
    <n v="7.1"/>
  </r>
  <r>
    <s v="120211"/>
    <s v="Ballydonohoe, Glin, Co. Limerick"/>
    <s v="2011"/>
    <s v="2011"/>
    <s v="CD161C1"/>
    <s v="Population"/>
    <s v="Number"/>
    <n v="56"/>
  </r>
  <r>
    <s v="120211"/>
    <s v="Ballydonohoe, Glin, Co. Limerick"/>
    <s v="2011"/>
    <s v="2011"/>
    <s v="CD161C2"/>
    <s v="Males"/>
    <s v="Number"/>
    <n v="30"/>
  </r>
  <r>
    <s v="120211"/>
    <s v="Ballydonohoe, Glin, Co. Limerick"/>
    <s v="2011"/>
    <s v="2011"/>
    <s v="CD161C3"/>
    <s v="Females"/>
    <s v="Number"/>
    <n v="26"/>
  </r>
  <r>
    <s v="120211"/>
    <s v="Ballydonohoe, Glin, Co. Limerick"/>
    <s v="2011"/>
    <s v="2011"/>
    <s v="CD161C4"/>
    <s v="Private households occupied"/>
    <s v="Number"/>
    <n v="11"/>
  </r>
  <r>
    <s v="120211"/>
    <s v="Ballydonohoe, Glin, Co. Limerick"/>
    <s v="2011"/>
    <s v="2011"/>
    <s v="CD161C5"/>
    <s v="Private households unoccupied"/>
    <s v="Number"/>
    <n v="2"/>
  </r>
  <r>
    <s v="120211"/>
    <s v="Ballydonohoe, Glin, Co. Limerick"/>
    <s v="2011"/>
    <s v="2011"/>
    <s v="CD161C6"/>
    <s v="Vacant dwellings"/>
    <s v="Number"/>
    <n v="2"/>
  </r>
  <r>
    <s v="120211"/>
    <s v="Ballydonohoe, Glin, Co. Limerick"/>
    <s v="2011"/>
    <s v="2011"/>
    <s v="CD161C7"/>
    <s v="Housing stock"/>
    <s v="Number"/>
    <n v="13"/>
  </r>
  <r>
    <s v="120211"/>
    <s v="Ballydonohoe, Glin, Co. Limerick"/>
    <s v="2011"/>
    <s v="2011"/>
    <s v="CD161C8"/>
    <s v="Vacancy rate"/>
    <s v="%"/>
    <n v="15.4"/>
  </r>
  <r>
    <s v="120212"/>
    <s v="Ballydonohoe, Kilflyn, Co. Limerick"/>
    <s v="2011"/>
    <s v="2011"/>
    <s v="CD161C1"/>
    <s v="Population"/>
    <s v="Number"/>
    <n v="13"/>
  </r>
  <r>
    <s v="120212"/>
    <s v="Ballydonohoe, Kilflyn, Co. Limerick"/>
    <s v="2011"/>
    <s v="2011"/>
    <s v="CD161C2"/>
    <s v="Males"/>
    <s v="Number"/>
    <n v="9"/>
  </r>
  <r>
    <s v="120212"/>
    <s v="Ballydonohoe, Kilflyn, Co. Limerick"/>
    <s v="2011"/>
    <s v="2011"/>
    <s v="CD161C3"/>
    <s v="Females"/>
    <s v="Number"/>
    <n v="4"/>
  </r>
  <r>
    <s v="120212"/>
    <s v="Ballydonohoe, Kilflyn, Co. Limerick"/>
    <s v="2011"/>
    <s v="2011"/>
    <s v="CD161C4"/>
    <s v="Private households occupied"/>
    <s v="Number"/>
    <n v="4"/>
  </r>
  <r>
    <s v="120212"/>
    <s v="Ballydonohoe, Kilflyn, Co. Limerick"/>
    <s v="2011"/>
    <s v="2011"/>
    <s v="CD161C5"/>
    <s v="Private households unoccupied"/>
    <s v="Number"/>
    <n v="1"/>
  </r>
  <r>
    <s v="120212"/>
    <s v="Ballydonohoe, Kilflyn, Co. Limerick"/>
    <s v="2011"/>
    <s v="2011"/>
    <s v="CD161C6"/>
    <s v="Vacant dwellings"/>
    <s v="Number"/>
    <n v="1"/>
  </r>
  <r>
    <s v="120212"/>
    <s v="Ballydonohoe, Kilflyn, Co. Limerick"/>
    <s v="2011"/>
    <s v="2011"/>
    <s v="CD161C7"/>
    <s v="Housing stock"/>
    <s v="Number"/>
    <n v="5"/>
  </r>
  <r>
    <s v="120212"/>
    <s v="Ballydonohoe, Kilflyn, Co. Limerick"/>
    <s v="2011"/>
    <s v="2011"/>
    <s v="CD161C8"/>
    <s v="Vacancy rate"/>
    <s v="%"/>
    <n v="20"/>
  </r>
  <r>
    <s v="120213"/>
    <s v="Ballydoole, Ballynacarriga, Co. Limerick"/>
    <s v="2011"/>
    <s v="2011"/>
    <s v="CD161C1"/>
    <s v="Population"/>
    <s v="Number"/>
    <n v="58"/>
  </r>
  <r>
    <s v="120213"/>
    <s v="Ballydoole, Ballynacarriga, Co. Limerick"/>
    <s v="2011"/>
    <s v="2011"/>
    <s v="CD161C2"/>
    <s v="Males"/>
    <s v="Number"/>
    <n v="31"/>
  </r>
  <r>
    <s v="120213"/>
    <s v="Ballydoole, Ballynacarriga, Co. Limerick"/>
    <s v="2011"/>
    <s v="2011"/>
    <s v="CD161C3"/>
    <s v="Females"/>
    <s v="Number"/>
    <n v="27"/>
  </r>
  <r>
    <s v="120213"/>
    <s v="Ballydoole, Ballynacarriga, Co. Limerick"/>
    <s v="2011"/>
    <s v="2011"/>
    <s v="CD161C4"/>
    <s v="Private households occupied"/>
    <s v="Number"/>
    <n v="21"/>
  </r>
  <r>
    <s v="120213"/>
    <s v="Ballydoole, Ballynacarriga, Co. Limerick"/>
    <s v="2011"/>
    <s v="2011"/>
    <s v="CD161C5"/>
    <s v="Private households unoccupied"/>
    <s v="Number"/>
    <n v="3"/>
  </r>
  <r>
    <s v="120213"/>
    <s v="Ballydoole, Ballynacarriga, Co. Limerick"/>
    <s v="2011"/>
    <s v="2011"/>
    <s v="CD161C6"/>
    <s v="Vacant dwellings"/>
    <s v="Number"/>
    <n v="2"/>
  </r>
  <r>
    <s v="120213"/>
    <s v="Ballydoole, Ballynacarriga, Co. Limerick"/>
    <s v="2011"/>
    <s v="2011"/>
    <s v="CD161C7"/>
    <s v="Housing stock"/>
    <s v="Number"/>
    <n v="24"/>
  </r>
  <r>
    <s v="120213"/>
    <s v="Ballydoole, Ballynacarriga, Co. Limerick"/>
    <s v="2011"/>
    <s v="2011"/>
    <s v="CD161C8"/>
    <s v="Vacancy rate"/>
    <s v="%"/>
    <n v="8.3"/>
  </r>
  <r>
    <s v="120214"/>
    <s v="Ballydoole, Pallaskenry, Co. Limerick"/>
    <s v="2011"/>
    <s v="2011"/>
    <s v="CD161C1"/>
    <s v="Population"/>
    <s v="Number"/>
    <s v=""/>
  </r>
  <r>
    <s v="120214"/>
    <s v="Ballydoole, Pallaskenry, Co. Limerick"/>
    <s v="2011"/>
    <s v="2011"/>
    <s v="CD161C2"/>
    <s v="Males"/>
    <s v="Number"/>
    <s v=""/>
  </r>
  <r>
    <s v="120214"/>
    <s v="Ballydoole, Pallaskenry, Co. Limerick"/>
    <s v="2011"/>
    <s v="2011"/>
    <s v="CD161C3"/>
    <s v="Females"/>
    <s v="Number"/>
    <s v=""/>
  </r>
  <r>
    <s v="120214"/>
    <s v="Ballydoole, Pallaskenry, Co. Limerick"/>
    <s v="2011"/>
    <s v="2011"/>
    <s v="CD161C4"/>
    <s v="Private households occupied"/>
    <s v="Number"/>
    <s v=""/>
  </r>
  <r>
    <s v="120214"/>
    <s v="Ballydoole, Pallaskenry, Co. Limerick"/>
    <s v="2011"/>
    <s v="2011"/>
    <s v="CD161C5"/>
    <s v="Private households unoccupied"/>
    <s v="Number"/>
    <s v=""/>
  </r>
  <r>
    <s v="120214"/>
    <s v="Ballydoole, Pallaskenry, Co. Limerick"/>
    <s v="2011"/>
    <s v="2011"/>
    <s v="CD161C6"/>
    <s v="Vacant dwellings"/>
    <s v="Number"/>
    <s v=""/>
  </r>
  <r>
    <s v="120214"/>
    <s v="Ballydoole, Pallaskenry, Co. Limerick"/>
    <s v="2011"/>
    <s v="2011"/>
    <s v="CD161C7"/>
    <s v="Housing stock"/>
    <s v="Number"/>
    <s v=""/>
  </r>
  <r>
    <s v="120214"/>
    <s v="Ballydoole, Pallaskenry, Co. Limerick"/>
    <s v="2011"/>
    <s v="2011"/>
    <s v="CD161C8"/>
    <s v="Vacancy rate"/>
    <s v="%"/>
    <s v=""/>
  </r>
  <r>
    <s v="120215"/>
    <s v="Ballydoorlis, Dunmoylan East, Co. Limerick"/>
    <s v="2011"/>
    <s v="2011"/>
    <s v="CD161C1"/>
    <s v="Population"/>
    <s v="Number"/>
    <n v="17"/>
  </r>
  <r>
    <s v="120215"/>
    <s v="Ballydoorlis, Dunmoylan East, Co. Limerick"/>
    <s v="2011"/>
    <s v="2011"/>
    <s v="CD161C2"/>
    <s v="Males"/>
    <s v="Number"/>
    <n v="8"/>
  </r>
  <r>
    <s v="120215"/>
    <s v="Ballydoorlis, Dunmoylan East, Co. Limerick"/>
    <s v="2011"/>
    <s v="2011"/>
    <s v="CD161C3"/>
    <s v="Females"/>
    <s v="Number"/>
    <n v="9"/>
  </r>
  <r>
    <s v="120215"/>
    <s v="Ballydoorlis, Dunmoylan East, Co. Limerick"/>
    <s v="2011"/>
    <s v="2011"/>
    <s v="CD161C4"/>
    <s v="Private households occupied"/>
    <s v="Number"/>
    <n v="6"/>
  </r>
  <r>
    <s v="120215"/>
    <s v="Ballydoorlis, Dunmoylan East, Co. Limerick"/>
    <s v="2011"/>
    <s v="2011"/>
    <s v="CD161C5"/>
    <s v="Private households unoccupied"/>
    <s v="Number"/>
    <n v="2"/>
  </r>
  <r>
    <s v="120215"/>
    <s v="Ballydoorlis, Dunmoylan East, Co. Limerick"/>
    <s v="2011"/>
    <s v="2011"/>
    <s v="CD161C6"/>
    <s v="Vacant dwellings"/>
    <s v="Number"/>
    <n v="2"/>
  </r>
  <r>
    <s v="120215"/>
    <s v="Ballydoorlis, Dunmoylan East, Co. Limerick"/>
    <s v="2011"/>
    <s v="2011"/>
    <s v="CD161C7"/>
    <s v="Housing stock"/>
    <s v="Number"/>
    <n v="8"/>
  </r>
  <r>
    <s v="120215"/>
    <s v="Ballydoorlis, Dunmoylan East, Co. Limerick"/>
    <s v="2011"/>
    <s v="2011"/>
    <s v="CD161C8"/>
    <s v="Vacancy rate"/>
    <s v="%"/>
    <n v="25"/>
  </r>
  <r>
    <s v="120216"/>
    <s v="Ballydoorty, Mahoonagh, Co. Limerick"/>
    <s v="2011"/>
    <s v="2011"/>
    <s v="CD161C1"/>
    <s v="Population"/>
    <s v="Number"/>
    <n v="37"/>
  </r>
  <r>
    <s v="120216"/>
    <s v="Ballydoorty, Mahoonagh, Co. Limerick"/>
    <s v="2011"/>
    <s v="2011"/>
    <s v="CD161C2"/>
    <s v="Males"/>
    <s v="Number"/>
    <n v="18"/>
  </r>
  <r>
    <s v="120216"/>
    <s v="Ballydoorty, Mahoonagh, Co. Limerick"/>
    <s v="2011"/>
    <s v="2011"/>
    <s v="CD161C3"/>
    <s v="Females"/>
    <s v="Number"/>
    <n v="19"/>
  </r>
  <r>
    <s v="120216"/>
    <s v="Ballydoorty, Mahoonagh, Co. Limerick"/>
    <s v="2011"/>
    <s v="2011"/>
    <s v="CD161C4"/>
    <s v="Private households occupied"/>
    <s v="Number"/>
    <n v="13"/>
  </r>
  <r>
    <s v="120216"/>
    <s v="Ballydoorty, Mahoonagh, Co. Limerick"/>
    <s v="2011"/>
    <s v="2011"/>
    <s v="CD161C5"/>
    <s v="Private households unoccupied"/>
    <s v="Number"/>
    <n v="2"/>
  </r>
  <r>
    <s v="120216"/>
    <s v="Ballydoorty, Mahoonagh, Co. Limerick"/>
    <s v="2011"/>
    <s v="2011"/>
    <s v="CD161C6"/>
    <s v="Vacant dwellings"/>
    <s v="Number"/>
    <n v="2"/>
  </r>
  <r>
    <s v="120216"/>
    <s v="Ballydoorty, Mahoonagh, Co. Limerick"/>
    <s v="2011"/>
    <s v="2011"/>
    <s v="CD161C7"/>
    <s v="Housing stock"/>
    <s v="Number"/>
    <n v="15"/>
  </r>
  <r>
    <s v="120216"/>
    <s v="Ballydoorty, Mahoonagh, Co. Limerick"/>
    <s v="2011"/>
    <s v="2011"/>
    <s v="CD161C8"/>
    <s v="Vacancy rate"/>
    <s v="%"/>
    <n v="13.3"/>
  </r>
  <r>
    <s v="120217"/>
    <s v="Ballyduane, Ballycummin, Co. Limerick"/>
    <s v="2011"/>
    <s v="2011"/>
    <s v="CD161C1"/>
    <s v="Population"/>
    <s v="Number"/>
    <n v="75"/>
  </r>
  <r>
    <s v="120217"/>
    <s v="Ballyduane, Ballycummin, Co. Limerick"/>
    <s v="2011"/>
    <s v="2011"/>
    <s v="CD161C2"/>
    <s v="Males"/>
    <s v="Number"/>
    <n v="39"/>
  </r>
  <r>
    <s v="120217"/>
    <s v="Ballyduane, Ballycummin, Co. Limerick"/>
    <s v="2011"/>
    <s v="2011"/>
    <s v="CD161C3"/>
    <s v="Females"/>
    <s v="Number"/>
    <n v="36"/>
  </r>
  <r>
    <s v="120217"/>
    <s v="Ballyduane, Ballycummin, Co. Limerick"/>
    <s v="2011"/>
    <s v="2011"/>
    <s v="CD161C4"/>
    <s v="Private households occupied"/>
    <s v="Number"/>
    <n v="25"/>
  </r>
  <r>
    <s v="120217"/>
    <s v="Ballyduane, Ballycummin, Co. Limerick"/>
    <s v="2011"/>
    <s v="2011"/>
    <s v="CD161C5"/>
    <s v="Private households unoccupied"/>
    <s v="Number"/>
    <n v="0"/>
  </r>
  <r>
    <s v="120217"/>
    <s v="Ballyduane, Ballycummin, Co. Limerick"/>
    <s v="2011"/>
    <s v="2011"/>
    <s v="CD161C6"/>
    <s v="Vacant dwellings"/>
    <s v="Number"/>
    <n v="0"/>
  </r>
  <r>
    <s v="120217"/>
    <s v="Ballyduane, Ballycummin, Co. Limerick"/>
    <s v="2011"/>
    <s v="2011"/>
    <s v="CD161C7"/>
    <s v="Housing stock"/>
    <s v="Number"/>
    <n v="25"/>
  </r>
  <r>
    <s v="120217"/>
    <s v="Ballyduane, Ballycummin, Co. Limerick"/>
    <s v="2011"/>
    <s v="2011"/>
    <s v="CD161C8"/>
    <s v="Vacancy rate"/>
    <s v="%"/>
    <n v="0"/>
  </r>
  <r>
    <s v="120218"/>
    <s v="Ballyduff, Cullane, Co. Limerick"/>
    <s v="2011"/>
    <s v="2011"/>
    <s v="CD161C1"/>
    <s v="Population"/>
    <s v="Number"/>
    <n v="60"/>
  </r>
  <r>
    <s v="120218"/>
    <s v="Ballyduff, Cullane, Co. Limerick"/>
    <s v="2011"/>
    <s v="2011"/>
    <s v="CD161C2"/>
    <s v="Males"/>
    <s v="Number"/>
    <n v="29"/>
  </r>
  <r>
    <s v="120218"/>
    <s v="Ballyduff, Cullane, Co. Limerick"/>
    <s v="2011"/>
    <s v="2011"/>
    <s v="CD161C3"/>
    <s v="Females"/>
    <s v="Number"/>
    <n v="31"/>
  </r>
  <r>
    <s v="120218"/>
    <s v="Ballyduff, Cullane, Co. Limerick"/>
    <s v="2011"/>
    <s v="2011"/>
    <s v="CD161C4"/>
    <s v="Private households occupied"/>
    <s v="Number"/>
    <n v="20"/>
  </r>
  <r>
    <s v="120218"/>
    <s v="Ballyduff, Cullane, Co. Limerick"/>
    <s v="2011"/>
    <s v="2011"/>
    <s v="CD161C5"/>
    <s v="Private households unoccupied"/>
    <s v="Number"/>
    <n v="4"/>
  </r>
  <r>
    <s v="120218"/>
    <s v="Ballyduff, Cullane, Co. Limerick"/>
    <s v="2011"/>
    <s v="2011"/>
    <s v="CD161C6"/>
    <s v="Vacant dwellings"/>
    <s v="Number"/>
    <n v="4"/>
  </r>
  <r>
    <s v="120218"/>
    <s v="Ballyduff, Cullane, Co. Limerick"/>
    <s v="2011"/>
    <s v="2011"/>
    <s v="CD161C7"/>
    <s v="Housing stock"/>
    <s v="Number"/>
    <n v="24"/>
  </r>
  <r>
    <s v="120218"/>
    <s v="Ballyduff, Cullane, Co. Limerick"/>
    <s v="2011"/>
    <s v="2011"/>
    <s v="CD161C8"/>
    <s v="Vacancy rate"/>
    <s v="%"/>
    <n v="16.7"/>
  </r>
  <r>
    <s v="120219"/>
    <s v="Ballyduhig, Mountplummer, Co. Limerick"/>
    <s v="2011"/>
    <s v="2011"/>
    <s v="CD161C1"/>
    <s v="Population"/>
    <s v="Number"/>
    <n v="19"/>
  </r>
  <r>
    <s v="120219"/>
    <s v="Ballyduhig, Mountplummer, Co. Limerick"/>
    <s v="2011"/>
    <s v="2011"/>
    <s v="CD161C2"/>
    <s v="Males"/>
    <s v="Number"/>
    <n v="8"/>
  </r>
  <r>
    <s v="120219"/>
    <s v="Ballyduhig, Mountplummer, Co. Limerick"/>
    <s v="2011"/>
    <s v="2011"/>
    <s v="CD161C3"/>
    <s v="Females"/>
    <s v="Number"/>
    <n v="11"/>
  </r>
  <r>
    <s v="120219"/>
    <s v="Ballyduhig, Mountplummer, Co. Limerick"/>
    <s v="2011"/>
    <s v="2011"/>
    <s v="CD161C4"/>
    <s v="Private households occupied"/>
    <s v="Number"/>
    <n v="5"/>
  </r>
  <r>
    <s v="120219"/>
    <s v="Ballyduhig, Mountplummer, Co. Limerick"/>
    <s v="2011"/>
    <s v="2011"/>
    <s v="CD161C5"/>
    <s v="Private households unoccupied"/>
    <s v="Number"/>
    <n v="0"/>
  </r>
  <r>
    <s v="120219"/>
    <s v="Ballyduhig, Mountplummer, Co. Limerick"/>
    <s v="2011"/>
    <s v="2011"/>
    <s v="CD161C6"/>
    <s v="Vacant dwellings"/>
    <s v="Number"/>
    <n v="0"/>
  </r>
  <r>
    <s v="120219"/>
    <s v="Ballyduhig, Mountplummer, Co. Limerick"/>
    <s v="2011"/>
    <s v="2011"/>
    <s v="CD161C7"/>
    <s v="Housing stock"/>
    <s v="Number"/>
    <n v="5"/>
  </r>
  <r>
    <s v="120219"/>
    <s v="Ballyduhig, Mountplummer, Co. Limerick"/>
    <s v="2011"/>
    <s v="2011"/>
    <s v="CD161C8"/>
    <s v="Vacancy rate"/>
    <s v="%"/>
    <n v="0"/>
  </r>
  <r>
    <s v="120220"/>
    <s v="Ballyea, Ballyallinan, Co. Limerick"/>
    <s v="2011"/>
    <s v="2011"/>
    <s v="CD161C1"/>
    <s v="Population"/>
    <s v="Number"/>
    <n v="31"/>
  </r>
  <r>
    <s v="120220"/>
    <s v="Ballyea, Ballyallinan, Co. Limerick"/>
    <s v="2011"/>
    <s v="2011"/>
    <s v="CD161C2"/>
    <s v="Males"/>
    <s v="Number"/>
    <n v="18"/>
  </r>
  <r>
    <s v="120220"/>
    <s v="Ballyea, Ballyallinan, Co. Limerick"/>
    <s v="2011"/>
    <s v="2011"/>
    <s v="CD161C3"/>
    <s v="Females"/>
    <s v="Number"/>
    <n v="13"/>
  </r>
  <r>
    <s v="120220"/>
    <s v="Ballyea, Ballyallinan, Co. Limerick"/>
    <s v="2011"/>
    <s v="2011"/>
    <s v="CD161C4"/>
    <s v="Private households occupied"/>
    <s v="Number"/>
    <n v="12"/>
  </r>
  <r>
    <s v="120220"/>
    <s v="Ballyea, Ballyallinan, Co. Limerick"/>
    <s v="2011"/>
    <s v="2011"/>
    <s v="CD161C5"/>
    <s v="Private households unoccupied"/>
    <s v="Number"/>
    <n v="1"/>
  </r>
  <r>
    <s v="120220"/>
    <s v="Ballyea, Ballyallinan, Co. Limerick"/>
    <s v="2011"/>
    <s v="2011"/>
    <s v="CD161C6"/>
    <s v="Vacant dwellings"/>
    <s v="Number"/>
    <n v="0"/>
  </r>
  <r>
    <s v="120220"/>
    <s v="Ballyea, Ballyallinan, Co. Limerick"/>
    <s v="2011"/>
    <s v="2011"/>
    <s v="CD161C7"/>
    <s v="Housing stock"/>
    <s v="Number"/>
    <n v="13"/>
  </r>
  <r>
    <s v="120220"/>
    <s v="Ballyea, Ballyallinan, Co. Limerick"/>
    <s v="2011"/>
    <s v="2011"/>
    <s v="CD161C8"/>
    <s v="Vacancy rate"/>
    <s v="%"/>
    <n v="0"/>
  </r>
  <r>
    <s v="120221"/>
    <s v="Ballyea, Dromard, Co. Limerick"/>
    <s v="2011"/>
    <s v="2011"/>
    <s v="CD161C1"/>
    <s v="Population"/>
    <s v="Number"/>
    <s v=""/>
  </r>
  <r>
    <s v="120221"/>
    <s v="Ballyea, Dromard, Co. Limerick"/>
    <s v="2011"/>
    <s v="2011"/>
    <s v="CD161C2"/>
    <s v="Males"/>
    <s v="Number"/>
    <s v=""/>
  </r>
  <r>
    <s v="120221"/>
    <s v="Ballyea, Dromard, Co. Limerick"/>
    <s v="2011"/>
    <s v="2011"/>
    <s v="CD161C3"/>
    <s v="Females"/>
    <s v="Number"/>
    <s v=""/>
  </r>
  <r>
    <s v="120221"/>
    <s v="Ballyea, Dromard, Co. Limerick"/>
    <s v="2011"/>
    <s v="2011"/>
    <s v="CD161C4"/>
    <s v="Private households occupied"/>
    <s v="Number"/>
    <s v=""/>
  </r>
  <r>
    <s v="120221"/>
    <s v="Ballyea, Dromard, Co. Limerick"/>
    <s v="2011"/>
    <s v="2011"/>
    <s v="CD161C5"/>
    <s v="Private households unoccupied"/>
    <s v="Number"/>
    <s v=""/>
  </r>
  <r>
    <s v="120221"/>
    <s v="Ballyea, Dromard, Co. Limerick"/>
    <s v="2011"/>
    <s v="2011"/>
    <s v="CD161C6"/>
    <s v="Vacant dwellings"/>
    <s v="Number"/>
    <s v=""/>
  </r>
  <r>
    <s v="120221"/>
    <s v="Ballyea, Dromard, Co. Limerick"/>
    <s v="2011"/>
    <s v="2011"/>
    <s v="CD161C7"/>
    <s v="Housing stock"/>
    <s v="Number"/>
    <s v=""/>
  </r>
  <r>
    <s v="120221"/>
    <s v="Ballyea, Dromard, Co. Limerick"/>
    <s v="2011"/>
    <s v="2011"/>
    <s v="CD161C8"/>
    <s v="Vacancy rate"/>
    <s v="%"/>
    <s v=""/>
  </r>
  <r>
    <s v="120222"/>
    <s v="Ballyea, Fedamore, Co. Limerick"/>
    <s v="2011"/>
    <s v="2011"/>
    <s v="CD161C1"/>
    <s v="Population"/>
    <s v="Number"/>
    <n v="242"/>
  </r>
  <r>
    <s v="120222"/>
    <s v="Ballyea, Fedamore, Co. Limerick"/>
    <s v="2011"/>
    <s v="2011"/>
    <s v="CD161C2"/>
    <s v="Males"/>
    <s v="Number"/>
    <n v="111"/>
  </r>
  <r>
    <s v="120222"/>
    <s v="Ballyea, Fedamore, Co. Limerick"/>
    <s v="2011"/>
    <s v="2011"/>
    <s v="CD161C3"/>
    <s v="Females"/>
    <s v="Number"/>
    <n v="131"/>
  </r>
  <r>
    <s v="120222"/>
    <s v="Ballyea, Fedamore, Co. Limerick"/>
    <s v="2011"/>
    <s v="2011"/>
    <s v="CD161C4"/>
    <s v="Private households occupied"/>
    <s v="Number"/>
    <n v="84"/>
  </r>
  <r>
    <s v="120222"/>
    <s v="Ballyea, Fedamore, Co. Limerick"/>
    <s v="2011"/>
    <s v="2011"/>
    <s v="CD161C5"/>
    <s v="Private households unoccupied"/>
    <s v="Number"/>
    <n v="9"/>
  </r>
  <r>
    <s v="120222"/>
    <s v="Ballyea, Fedamore, Co. Limerick"/>
    <s v="2011"/>
    <s v="2011"/>
    <s v="CD161C6"/>
    <s v="Vacant dwellings"/>
    <s v="Number"/>
    <n v="9"/>
  </r>
  <r>
    <s v="120222"/>
    <s v="Ballyea, Fedamore, Co. Limerick"/>
    <s v="2011"/>
    <s v="2011"/>
    <s v="CD161C7"/>
    <s v="Housing stock"/>
    <s v="Number"/>
    <n v="93"/>
  </r>
  <r>
    <s v="120222"/>
    <s v="Ballyea, Fedamore, Co. Limerick"/>
    <s v="2011"/>
    <s v="2011"/>
    <s v="CD161C8"/>
    <s v="Vacancy rate"/>
    <s v="%"/>
    <n v="9.7"/>
  </r>
  <r>
    <s v="120223"/>
    <s v="Ballyeawood, Ballyallinan, Co. Limerick"/>
    <s v="2011"/>
    <s v="2011"/>
    <s v="CD161C1"/>
    <s v="Population"/>
    <s v="Number"/>
    <n v="12"/>
  </r>
  <r>
    <s v="120223"/>
    <s v="Ballyeawood, Ballyallinan, Co. Limerick"/>
    <s v="2011"/>
    <s v="2011"/>
    <s v="CD161C2"/>
    <s v="Males"/>
    <s v="Number"/>
    <n v="7"/>
  </r>
  <r>
    <s v="120223"/>
    <s v="Ballyeawood, Ballyallinan, Co. Limerick"/>
    <s v="2011"/>
    <s v="2011"/>
    <s v="CD161C3"/>
    <s v="Females"/>
    <s v="Number"/>
    <n v="5"/>
  </r>
  <r>
    <s v="120223"/>
    <s v="Ballyeawood, Ballyallinan, Co. Limerick"/>
    <s v="2011"/>
    <s v="2011"/>
    <s v="CD161C4"/>
    <s v="Private households occupied"/>
    <s v="Number"/>
    <n v="4"/>
  </r>
  <r>
    <s v="120223"/>
    <s v="Ballyeawood, Ballyallinan, Co. Limerick"/>
    <s v="2011"/>
    <s v="2011"/>
    <s v="CD161C5"/>
    <s v="Private households unoccupied"/>
    <s v="Number"/>
    <n v="0"/>
  </r>
  <r>
    <s v="120223"/>
    <s v="Ballyeawood, Ballyallinan, Co. Limerick"/>
    <s v="2011"/>
    <s v="2011"/>
    <s v="CD161C6"/>
    <s v="Vacant dwellings"/>
    <s v="Number"/>
    <n v="0"/>
  </r>
  <r>
    <s v="120223"/>
    <s v="Ballyeawood, Ballyallinan, Co. Limerick"/>
    <s v="2011"/>
    <s v="2011"/>
    <s v="CD161C7"/>
    <s v="Housing stock"/>
    <s v="Number"/>
    <n v="4"/>
  </r>
  <r>
    <s v="120223"/>
    <s v="Ballyeawood, Ballyallinan, Co. Limerick"/>
    <s v="2011"/>
    <s v="2011"/>
    <s v="CD161C8"/>
    <s v="Vacancy rate"/>
    <s v="%"/>
    <n v="0"/>
  </r>
  <r>
    <s v="120224"/>
    <s v="Ballyegny, Dunmoylan East, Co. Limerick"/>
    <s v="2011"/>
    <s v="2011"/>
    <s v="CD161C1"/>
    <s v="Population"/>
    <s v="Number"/>
    <n v="22"/>
  </r>
  <r>
    <s v="120224"/>
    <s v="Ballyegny, Dunmoylan East, Co. Limerick"/>
    <s v="2011"/>
    <s v="2011"/>
    <s v="CD161C2"/>
    <s v="Males"/>
    <s v="Number"/>
    <n v="12"/>
  </r>
  <r>
    <s v="120224"/>
    <s v="Ballyegny, Dunmoylan East, Co. Limerick"/>
    <s v="2011"/>
    <s v="2011"/>
    <s v="CD161C3"/>
    <s v="Females"/>
    <s v="Number"/>
    <n v="10"/>
  </r>
  <r>
    <s v="120224"/>
    <s v="Ballyegny, Dunmoylan East, Co. Limerick"/>
    <s v="2011"/>
    <s v="2011"/>
    <s v="CD161C4"/>
    <s v="Private households occupied"/>
    <s v="Number"/>
    <n v="8"/>
  </r>
  <r>
    <s v="120224"/>
    <s v="Ballyegny, Dunmoylan East, Co. Limerick"/>
    <s v="2011"/>
    <s v="2011"/>
    <s v="CD161C5"/>
    <s v="Private households unoccupied"/>
    <s v="Number"/>
    <n v="1"/>
  </r>
  <r>
    <s v="120224"/>
    <s v="Ballyegny, Dunmoylan East, Co. Limerick"/>
    <s v="2011"/>
    <s v="2011"/>
    <s v="CD161C6"/>
    <s v="Vacant dwellings"/>
    <s v="Number"/>
    <n v="1"/>
  </r>
  <r>
    <s v="120224"/>
    <s v="Ballyegny, Dunmoylan East, Co. Limerick"/>
    <s v="2011"/>
    <s v="2011"/>
    <s v="CD161C7"/>
    <s v="Housing stock"/>
    <s v="Number"/>
    <n v="9"/>
  </r>
  <r>
    <s v="120224"/>
    <s v="Ballyegny, Dunmoylan East, Co. Limerick"/>
    <s v="2011"/>
    <s v="2011"/>
    <s v="CD161C8"/>
    <s v="Vacancy rate"/>
    <s v="%"/>
    <n v="11.1"/>
  </r>
  <r>
    <s v="120225"/>
    <s v="Ballyegny Beg, Dunmoylan East, Co. Limerick"/>
    <s v="2011"/>
    <s v="2011"/>
    <s v="CD161C1"/>
    <s v="Population"/>
    <s v="Number"/>
    <n v="15"/>
  </r>
  <r>
    <s v="120225"/>
    <s v="Ballyegny Beg, Dunmoylan East, Co. Limerick"/>
    <s v="2011"/>
    <s v="2011"/>
    <s v="CD161C2"/>
    <s v="Males"/>
    <s v="Number"/>
    <n v="9"/>
  </r>
  <r>
    <s v="120225"/>
    <s v="Ballyegny Beg, Dunmoylan East, Co. Limerick"/>
    <s v="2011"/>
    <s v="2011"/>
    <s v="CD161C3"/>
    <s v="Females"/>
    <s v="Number"/>
    <n v="6"/>
  </r>
  <r>
    <s v="120225"/>
    <s v="Ballyegny Beg, Dunmoylan East, Co. Limerick"/>
    <s v="2011"/>
    <s v="2011"/>
    <s v="CD161C4"/>
    <s v="Private households occupied"/>
    <s v="Number"/>
    <n v="4"/>
  </r>
  <r>
    <s v="120225"/>
    <s v="Ballyegny Beg, Dunmoylan East, Co. Limerick"/>
    <s v="2011"/>
    <s v="2011"/>
    <s v="CD161C5"/>
    <s v="Private households unoccupied"/>
    <s v="Number"/>
    <n v="0"/>
  </r>
  <r>
    <s v="120225"/>
    <s v="Ballyegny Beg, Dunmoylan East, Co. Limerick"/>
    <s v="2011"/>
    <s v="2011"/>
    <s v="CD161C6"/>
    <s v="Vacant dwellings"/>
    <s v="Number"/>
    <n v="0"/>
  </r>
  <r>
    <s v="120225"/>
    <s v="Ballyegny Beg, Dunmoylan East, Co. Limerick"/>
    <s v="2011"/>
    <s v="2011"/>
    <s v="CD161C7"/>
    <s v="Housing stock"/>
    <s v="Number"/>
    <n v="4"/>
  </r>
  <r>
    <s v="120225"/>
    <s v="Ballyegny Beg, Dunmoylan East, Co. Limerick"/>
    <s v="2011"/>
    <s v="2011"/>
    <s v="CD161C8"/>
    <s v="Vacancy rate"/>
    <s v="%"/>
    <n v="0"/>
  </r>
  <r>
    <s v="120226"/>
    <s v="Ballyegny More, Dunmoylan East, Co. Limerick"/>
    <s v="2011"/>
    <s v="2011"/>
    <s v="CD161C1"/>
    <s v="Population"/>
    <s v="Number"/>
    <n v="5"/>
  </r>
  <r>
    <s v="120226"/>
    <s v="Ballyegny More, Dunmoylan East, Co. Limerick"/>
    <s v="2011"/>
    <s v="2011"/>
    <s v="CD161C2"/>
    <s v="Males"/>
    <s v="Number"/>
    <n v="2"/>
  </r>
  <r>
    <s v="120226"/>
    <s v="Ballyegny More, Dunmoylan East, Co. Limerick"/>
    <s v="2011"/>
    <s v="2011"/>
    <s v="CD161C3"/>
    <s v="Females"/>
    <s v="Number"/>
    <n v="3"/>
  </r>
  <r>
    <s v="120226"/>
    <s v="Ballyegny More, Dunmoylan East, Co. Limerick"/>
    <s v="2011"/>
    <s v="2011"/>
    <s v="CD161C4"/>
    <s v="Private households occupied"/>
    <s v="Number"/>
    <n v="3"/>
  </r>
  <r>
    <s v="120226"/>
    <s v="Ballyegny More, Dunmoylan East, Co. Limerick"/>
    <s v="2011"/>
    <s v="2011"/>
    <s v="CD161C5"/>
    <s v="Private households unoccupied"/>
    <s v="Number"/>
    <n v="1"/>
  </r>
  <r>
    <s v="120226"/>
    <s v="Ballyegny More, Dunmoylan East, Co. Limerick"/>
    <s v="2011"/>
    <s v="2011"/>
    <s v="CD161C6"/>
    <s v="Vacant dwellings"/>
    <s v="Number"/>
    <n v="1"/>
  </r>
  <r>
    <s v="120226"/>
    <s v="Ballyegny More, Dunmoylan East, Co. Limerick"/>
    <s v="2011"/>
    <s v="2011"/>
    <s v="CD161C7"/>
    <s v="Housing stock"/>
    <s v="Number"/>
    <n v="4"/>
  </r>
  <r>
    <s v="120226"/>
    <s v="Ballyegny More, Dunmoylan East, Co. Limerick"/>
    <s v="2011"/>
    <s v="2011"/>
    <s v="CD161C8"/>
    <s v="Vacancy rate"/>
    <s v="%"/>
    <n v="25"/>
  </r>
  <r>
    <s v="120227"/>
    <s v="Ballyelan, Ballynoe, Co. Limerick"/>
    <s v="2011"/>
    <s v="2011"/>
    <s v="CD161C1"/>
    <s v="Population"/>
    <s v="Number"/>
    <n v="46"/>
  </r>
  <r>
    <s v="120227"/>
    <s v="Ballyelan, Ballynoe, Co. Limerick"/>
    <s v="2011"/>
    <s v="2011"/>
    <s v="CD161C2"/>
    <s v="Males"/>
    <s v="Number"/>
    <n v="25"/>
  </r>
  <r>
    <s v="120227"/>
    <s v="Ballyelan, Ballynoe, Co. Limerick"/>
    <s v="2011"/>
    <s v="2011"/>
    <s v="CD161C3"/>
    <s v="Females"/>
    <s v="Number"/>
    <n v="21"/>
  </r>
  <r>
    <s v="120227"/>
    <s v="Ballyelan, Ballynoe, Co. Limerick"/>
    <s v="2011"/>
    <s v="2011"/>
    <s v="CD161C4"/>
    <s v="Private households occupied"/>
    <s v="Number"/>
    <n v="16"/>
  </r>
  <r>
    <s v="120227"/>
    <s v="Ballyelan, Ballynoe, Co. Limerick"/>
    <s v="2011"/>
    <s v="2011"/>
    <s v="CD161C5"/>
    <s v="Private households unoccupied"/>
    <s v="Number"/>
    <n v="0"/>
  </r>
  <r>
    <s v="120227"/>
    <s v="Ballyelan, Ballynoe, Co. Limerick"/>
    <s v="2011"/>
    <s v="2011"/>
    <s v="CD161C6"/>
    <s v="Vacant dwellings"/>
    <s v="Number"/>
    <n v="0"/>
  </r>
  <r>
    <s v="120227"/>
    <s v="Ballyelan, Ballynoe, Co. Limerick"/>
    <s v="2011"/>
    <s v="2011"/>
    <s v="CD161C7"/>
    <s v="Housing stock"/>
    <s v="Number"/>
    <n v="16"/>
  </r>
  <r>
    <s v="120227"/>
    <s v="Ballyelan, Ballynoe, Co. Limerick"/>
    <s v="2011"/>
    <s v="2011"/>
    <s v="CD161C8"/>
    <s v="Vacancy rate"/>
    <s v="%"/>
    <n v="0"/>
  </r>
  <r>
    <s v="120228"/>
    <s v="Ballyellinan, Askeaton West, Co. Limerick"/>
    <s v="2011"/>
    <s v="2011"/>
    <s v="CD161C1"/>
    <s v="Population"/>
    <s v="Number"/>
    <n v="32"/>
  </r>
  <r>
    <s v="120228"/>
    <s v="Ballyellinan, Askeaton West, Co. Limerick"/>
    <s v="2011"/>
    <s v="2011"/>
    <s v="CD161C2"/>
    <s v="Males"/>
    <s v="Number"/>
    <n v="17"/>
  </r>
  <r>
    <s v="120228"/>
    <s v="Ballyellinan, Askeaton West, Co. Limerick"/>
    <s v="2011"/>
    <s v="2011"/>
    <s v="CD161C3"/>
    <s v="Females"/>
    <s v="Number"/>
    <n v="15"/>
  </r>
  <r>
    <s v="120228"/>
    <s v="Ballyellinan, Askeaton West, Co. Limerick"/>
    <s v="2011"/>
    <s v="2011"/>
    <s v="CD161C4"/>
    <s v="Private households occupied"/>
    <s v="Number"/>
    <n v="11"/>
  </r>
  <r>
    <s v="120228"/>
    <s v="Ballyellinan, Askeaton West, Co. Limerick"/>
    <s v="2011"/>
    <s v="2011"/>
    <s v="CD161C5"/>
    <s v="Private households unoccupied"/>
    <s v="Number"/>
    <n v="1"/>
  </r>
  <r>
    <s v="120228"/>
    <s v="Ballyellinan, Askeaton West, Co. Limerick"/>
    <s v="2011"/>
    <s v="2011"/>
    <s v="CD161C6"/>
    <s v="Vacant dwellings"/>
    <s v="Number"/>
    <n v="1"/>
  </r>
  <r>
    <s v="120228"/>
    <s v="Ballyellinan, Askeaton West, Co. Limerick"/>
    <s v="2011"/>
    <s v="2011"/>
    <s v="CD161C7"/>
    <s v="Housing stock"/>
    <s v="Number"/>
    <n v="12"/>
  </r>
  <r>
    <s v="120228"/>
    <s v="Ballyellinan, Askeaton West, Co. Limerick"/>
    <s v="2011"/>
    <s v="2011"/>
    <s v="CD161C8"/>
    <s v="Vacancy rate"/>
    <s v="%"/>
    <n v="8.3"/>
  </r>
  <r>
    <s v="120229"/>
    <s v="Ballyengland Lower, Askeaton East, Co. Limerick"/>
    <s v="2011"/>
    <s v="2011"/>
    <s v="CD161C1"/>
    <s v="Population"/>
    <s v="Number"/>
    <n v="33"/>
  </r>
  <r>
    <s v="120229"/>
    <s v="Ballyengland Lower, Askeaton East, Co. Limerick"/>
    <s v="2011"/>
    <s v="2011"/>
    <s v="CD161C2"/>
    <s v="Males"/>
    <s v="Number"/>
    <n v="15"/>
  </r>
  <r>
    <s v="120229"/>
    <s v="Ballyengland Lower, Askeaton East, Co. Limerick"/>
    <s v="2011"/>
    <s v="2011"/>
    <s v="CD161C3"/>
    <s v="Females"/>
    <s v="Number"/>
    <n v="18"/>
  </r>
  <r>
    <s v="120229"/>
    <s v="Ballyengland Lower, Askeaton East, Co. Limerick"/>
    <s v="2011"/>
    <s v="2011"/>
    <s v="CD161C4"/>
    <s v="Private households occupied"/>
    <s v="Number"/>
    <n v="13"/>
  </r>
  <r>
    <s v="120229"/>
    <s v="Ballyengland Lower, Askeaton East, Co. Limerick"/>
    <s v="2011"/>
    <s v="2011"/>
    <s v="CD161C5"/>
    <s v="Private households unoccupied"/>
    <s v="Number"/>
    <n v="1"/>
  </r>
  <r>
    <s v="120229"/>
    <s v="Ballyengland Lower, Askeaton East, Co. Limerick"/>
    <s v="2011"/>
    <s v="2011"/>
    <s v="CD161C6"/>
    <s v="Vacant dwellings"/>
    <s v="Number"/>
    <n v="1"/>
  </r>
  <r>
    <s v="120229"/>
    <s v="Ballyengland Lower, Askeaton East, Co. Limerick"/>
    <s v="2011"/>
    <s v="2011"/>
    <s v="CD161C7"/>
    <s v="Housing stock"/>
    <s v="Number"/>
    <n v="14"/>
  </r>
  <r>
    <s v="120229"/>
    <s v="Ballyengland Lower, Askeaton East, Co. Limerick"/>
    <s v="2011"/>
    <s v="2011"/>
    <s v="CD161C8"/>
    <s v="Vacancy rate"/>
    <s v="%"/>
    <n v="7.1"/>
  </r>
  <r>
    <s v="120230"/>
    <s v="Ballyengland Upper, Askeaton East, Co. Limerick"/>
    <s v="2011"/>
    <s v="2011"/>
    <s v="CD161C1"/>
    <s v="Population"/>
    <s v="Number"/>
    <n v="19"/>
  </r>
  <r>
    <s v="120230"/>
    <s v="Ballyengland Upper, Askeaton East, Co. Limerick"/>
    <s v="2011"/>
    <s v="2011"/>
    <s v="CD161C2"/>
    <s v="Males"/>
    <s v="Number"/>
    <n v="8"/>
  </r>
  <r>
    <s v="120230"/>
    <s v="Ballyengland Upper, Askeaton East, Co. Limerick"/>
    <s v="2011"/>
    <s v="2011"/>
    <s v="CD161C3"/>
    <s v="Females"/>
    <s v="Number"/>
    <n v="11"/>
  </r>
  <r>
    <s v="120230"/>
    <s v="Ballyengland Upper, Askeaton East, Co. Limerick"/>
    <s v="2011"/>
    <s v="2011"/>
    <s v="CD161C4"/>
    <s v="Private households occupied"/>
    <s v="Number"/>
    <n v="5"/>
  </r>
  <r>
    <s v="120230"/>
    <s v="Ballyengland Upper, Askeaton East, Co. Limerick"/>
    <s v="2011"/>
    <s v="2011"/>
    <s v="CD161C5"/>
    <s v="Private households unoccupied"/>
    <s v="Number"/>
    <n v="5"/>
  </r>
  <r>
    <s v="120230"/>
    <s v="Ballyengland Upper, Askeaton East, Co. Limerick"/>
    <s v="2011"/>
    <s v="2011"/>
    <s v="CD161C6"/>
    <s v="Vacant dwellings"/>
    <s v="Number"/>
    <n v="5"/>
  </r>
  <r>
    <s v="120230"/>
    <s v="Ballyengland Upper, Askeaton East, Co. Limerick"/>
    <s v="2011"/>
    <s v="2011"/>
    <s v="CD161C7"/>
    <s v="Housing stock"/>
    <s v="Number"/>
    <n v="10"/>
  </r>
  <r>
    <s v="120230"/>
    <s v="Ballyengland Upper, Askeaton East, Co. Limerick"/>
    <s v="2011"/>
    <s v="2011"/>
    <s v="CD161C8"/>
    <s v="Vacancy rate"/>
    <s v="%"/>
    <n v="50"/>
  </r>
  <r>
    <s v="120231"/>
    <s v="Ballyfauskeen, Anglesborough, Co. Limerick"/>
    <s v="2011"/>
    <s v="2011"/>
    <s v="CD161C1"/>
    <s v="Population"/>
    <s v="Number"/>
    <n v="9"/>
  </r>
  <r>
    <s v="120231"/>
    <s v="Ballyfauskeen, Anglesborough, Co. Limerick"/>
    <s v="2011"/>
    <s v="2011"/>
    <s v="CD161C2"/>
    <s v="Males"/>
    <s v="Number"/>
    <n v="4"/>
  </r>
  <r>
    <s v="120231"/>
    <s v="Ballyfauskeen, Anglesborough, Co. Limerick"/>
    <s v="2011"/>
    <s v="2011"/>
    <s v="CD161C3"/>
    <s v="Females"/>
    <s v="Number"/>
    <n v="5"/>
  </r>
  <r>
    <s v="120231"/>
    <s v="Ballyfauskeen, Anglesborough, Co. Limerick"/>
    <s v="2011"/>
    <s v="2011"/>
    <s v="CD161C4"/>
    <s v="Private households occupied"/>
    <s v="Number"/>
    <n v="3"/>
  </r>
  <r>
    <s v="120231"/>
    <s v="Ballyfauskeen, Anglesborough, Co. Limerick"/>
    <s v="2011"/>
    <s v="2011"/>
    <s v="CD161C5"/>
    <s v="Private households unoccupied"/>
    <s v="Number"/>
    <n v="0"/>
  </r>
  <r>
    <s v="120231"/>
    <s v="Ballyfauskeen, Anglesborough, Co. Limerick"/>
    <s v="2011"/>
    <s v="2011"/>
    <s v="CD161C6"/>
    <s v="Vacant dwellings"/>
    <s v="Number"/>
    <n v="0"/>
  </r>
  <r>
    <s v="120231"/>
    <s v="Ballyfauskeen, Anglesborough, Co. Limerick"/>
    <s v="2011"/>
    <s v="2011"/>
    <s v="CD161C7"/>
    <s v="Housing stock"/>
    <s v="Number"/>
    <n v="3"/>
  </r>
  <r>
    <s v="120231"/>
    <s v="Ballyfauskeen, Anglesborough, Co. Limerick"/>
    <s v="2011"/>
    <s v="2011"/>
    <s v="CD161C8"/>
    <s v="Vacancy rate"/>
    <s v="%"/>
    <n v="0"/>
  </r>
  <r>
    <s v="120232"/>
    <s v="Ballyfauskeen, Cullane, Co. Limerick"/>
    <s v="2011"/>
    <s v="2011"/>
    <s v="CD161C1"/>
    <s v="Population"/>
    <s v="Number"/>
    <n v="69"/>
  </r>
  <r>
    <s v="120232"/>
    <s v="Ballyfauskeen, Cullane, Co. Limerick"/>
    <s v="2011"/>
    <s v="2011"/>
    <s v="CD161C2"/>
    <s v="Males"/>
    <s v="Number"/>
    <n v="39"/>
  </r>
  <r>
    <s v="120232"/>
    <s v="Ballyfauskeen, Cullane, Co. Limerick"/>
    <s v="2011"/>
    <s v="2011"/>
    <s v="CD161C3"/>
    <s v="Females"/>
    <s v="Number"/>
    <n v="30"/>
  </r>
  <r>
    <s v="120232"/>
    <s v="Ballyfauskeen, Cullane, Co. Limerick"/>
    <s v="2011"/>
    <s v="2011"/>
    <s v="CD161C4"/>
    <s v="Private households occupied"/>
    <s v="Number"/>
    <n v="26"/>
  </r>
  <r>
    <s v="120232"/>
    <s v="Ballyfauskeen, Cullane, Co. Limerick"/>
    <s v="2011"/>
    <s v="2011"/>
    <s v="CD161C5"/>
    <s v="Private households unoccupied"/>
    <s v="Number"/>
    <n v="5"/>
  </r>
  <r>
    <s v="120232"/>
    <s v="Ballyfauskeen, Cullane, Co. Limerick"/>
    <s v="2011"/>
    <s v="2011"/>
    <s v="CD161C6"/>
    <s v="Vacant dwellings"/>
    <s v="Number"/>
    <n v="4"/>
  </r>
  <r>
    <s v="120232"/>
    <s v="Ballyfauskeen, Cullane, Co. Limerick"/>
    <s v="2011"/>
    <s v="2011"/>
    <s v="CD161C7"/>
    <s v="Housing stock"/>
    <s v="Number"/>
    <n v="31"/>
  </r>
  <r>
    <s v="120232"/>
    <s v="Ballyfauskeen, Cullane, Co. Limerick"/>
    <s v="2011"/>
    <s v="2011"/>
    <s v="CD161C8"/>
    <s v="Vacancy rate"/>
    <s v="%"/>
    <n v="12.9"/>
  </r>
  <r>
    <s v="120233"/>
    <s v="Ballyfeerode, Griston, Co. Limerick"/>
    <s v="2011"/>
    <s v="2011"/>
    <s v="CD161C1"/>
    <s v="Population"/>
    <s v="Number"/>
    <n v="61"/>
  </r>
  <r>
    <s v="120233"/>
    <s v="Ballyfeerode, Griston, Co. Limerick"/>
    <s v="2011"/>
    <s v="2011"/>
    <s v="CD161C2"/>
    <s v="Males"/>
    <s v="Number"/>
    <n v="28"/>
  </r>
  <r>
    <s v="120233"/>
    <s v="Ballyfeerode, Griston, Co. Limerick"/>
    <s v="2011"/>
    <s v="2011"/>
    <s v="CD161C3"/>
    <s v="Females"/>
    <s v="Number"/>
    <n v="33"/>
  </r>
  <r>
    <s v="120233"/>
    <s v="Ballyfeerode, Griston, Co. Limerick"/>
    <s v="2011"/>
    <s v="2011"/>
    <s v="CD161C4"/>
    <s v="Private households occupied"/>
    <s v="Number"/>
    <n v="22"/>
  </r>
  <r>
    <s v="120233"/>
    <s v="Ballyfeerode, Griston, Co. Limerick"/>
    <s v="2011"/>
    <s v="2011"/>
    <s v="CD161C5"/>
    <s v="Private households unoccupied"/>
    <s v="Number"/>
    <n v="4"/>
  </r>
  <r>
    <s v="120233"/>
    <s v="Ballyfeerode, Griston, Co. Limerick"/>
    <s v="2011"/>
    <s v="2011"/>
    <s v="CD161C6"/>
    <s v="Vacant dwellings"/>
    <s v="Number"/>
    <n v="4"/>
  </r>
  <r>
    <s v="120233"/>
    <s v="Ballyfeerode, Griston, Co. Limerick"/>
    <s v="2011"/>
    <s v="2011"/>
    <s v="CD161C7"/>
    <s v="Housing stock"/>
    <s v="Number"/>
    <n v="26"/>
  </r>
  <r>
    <s v="120233"/>
    <s v="Ballyfeerode, Griston, Co. Limerick"/>
    <s v="2011"/>
    <s v="2011"/>
    <s v="CD161C8"/>
    <s v="Vacancy rate"/>
    <s v="%"/>
    <n v="15.4"/>
  </r>
  <r>
    <s v="120234"/>
    <s v="Ballyfirreen North, Oola, Co. Limerick"/>
    <s v="2011"/>
    <s v="2011"/>
    <s v="CD161C1"/>
    <s v="Population"/>
    <s v="Number"/>
    <s v=""/>
  </r>
  <r>
    <s v="120234"/>
    <s v="Ballyfirreen North, Oola, Co. Limerick"/>
    <s v="2011"/>
    <s v="2011"/>
    <s v="CD161C2"/>
    <s v="Males"/>
    <s v="Number"/>
    <s v=""/>
  </r>
  <r>
    <s v="120234"/>
    <s v="Ballyfirreen North, Oola, Co. Limerick"/>
    <s v="2011"/>
    <s v="2011"/>
    <s v="CD161C3"/>
    <s v="Females"/>
    <s v="Number"/>
    <s v=""/>
  </r>
  <r>
    <s v="120234"/>
    <s v="Ballyfirreen North, Oola, Co. Limerick"/>
    <s v="2011"/>
    <s v="2011"/>
    <s v="CD161C4"/>
    <s v="Private households occupied"/>
    <s v="Number"/>
    <s v=""/>
  </r>
  <r>
    <s v="120234"/>
    <s v="Ballyfirreen North, Oola, Co. Limerick"/>
    <s v="2011"/>
    <s v="2011"/>
    <s v="CD161C5"/>
    <s v="Private households unoccupied"/>
    <s v="Number"/>
    <s v=""/>
  </r>
  <r>
    <s v="120234"/>
    <s v="Ballyfirreen North, Oola, Co. Limerick"/>
    <s v="2011"/>
    <s v="2011"/>
    <s v="CD161C6"/>
    <s v="Vacant dwellings"/>
    <s v="Number"/>
    <s v=""/>
  </r>
  <r>
    <s v="120234"/>
    <s v="Ballyfirreen North, Oola, Co. Limerick"/>
    <s v="2011"/>
    <s v="2011"/>
    <s v="CD161C7"/>
    <s v="Housing stock"/>
    <s v="Number"/>
    <s v=""/>
  </r>
  <r>
    <s v="120234"/>
    <s v="Ballyfirreen North, Oola, Co. Limerick"/>
    <s v="2011"/>
    <s v="2011"/>
    <s v="CD161C8"/>
    <s v="Vacancy rate"/>
    <s v="%"/>
    <s v=""/>
  </r>
  <r>
    <s v="120235"/>
    <s v="Ballyfirreen South, Oola, Co. Limerick"/>
    <s v="2011"/>
    <s v="2011"/>
    <s v="CD161C1"/>
    <s v="Population"/>
    <s v="Number"/>
    <s v=""/>
  </r>
  <r>
    <s v="120235"/>
    <s v="Ballyfirreen South, Oola, Co. Limerick"/>
    <s v="2011"/>
    <s v="2011"/>
    <s v="CD161C2"/>
    <s v="Males"/>
    <s v="Number"/>
    <s v=""/>
  </r>
  <r>
    <s v="120235"/>
    <s v="Ballyfirreen South, Oola, Co. Limerick"/>
    <s v="2011"/>
    <s v="2011"/>
    <s v="CD161C3"/>
    <s v="Females"/>
    <s v="Number"/>
    <s v=""/>
  </r>
  <r>
    <s v="120235"/>
    <s v="Ballyfirreen South, Oola, Co. Limerick"/>
    <s v="2011"/>
    <s v="2011"/>
    <s v="CD161C4"/>
    <s v="Private households occupied"/>
    <s v="Number"/>
    <s v=""/>
  </r>
  <r>
    <s v="120235"/>
    <s v="Ballyfirreen South, Oola, Co. Limerick"/>
    <s v="2011"/>
    <s v="2011"/>
    <s v="CD161C5"/>
    <s v="Private households unoccupied"/>
    <s v="Number"/>
    <s v=""/>
  </r>
  <r>
    <s v="120235"/>
    <s v="Ballyfirreen South, Oola, Co. Limerick"/>
    <s v="2011"/>
    <s v="2011"/>
    <s v="CD161C6"/>
    <s v="Vacant dwellings"/>
    <s v="Number"/>
    <s v=""/>
  </r>
  <r>
    <s v="120235"/>
    <s v="Ballyfirreen South, Oola, Co. Limerick"/>
    <s v="2011"/>
    <s v="2011"/>
    <s v="CD161C7"/>
    <s v="Housing stock"/>
    <s v="Number"/>
    <s v=""/>
  </r>
  <r>
    <s v="120235"/>
    <s v="Ballyfirreen South, Oola, Co. Limerick"/>
    <s v="2011"/>
    <s v="2011"/>
    <s v="CD161C8"/>
    <s v="Vacancy rate"/>
    <s v="%"/>
    <s v=""/>
  </r>
  <r>
    <s v="120236"/>
    <s v="Ballyfoleen North, Kilfinny, Co. Limerick"/>
    <s v="2011"/>
    <s v="2011"/>
    <s v="CD161C1"/>
    <s v="Population"/>
    <s v="Number"/>
    <n v="10"/>
  </r>
  <r>
    <s v="120236"/>
    <s v="Ballyfoleen North, Kilfinny, Co. Limerick"/>
    <s v="2011"/>
    <s v="2011"/>
    <s v="CD161C2"/>
    <s v="Males"/>
    <s v="Number"/>
    <n v="4"/>
  </r>
  <r>
    <s v="120236"/>
    <s v="Ballyfoleen North, Kilfinny, Co. Limerick"/>
    <s v="2011"/>
    <s v="2011"/>
    <s v="CD161C3"/>
    <s v="Females"/>
    <s v="Number"/>
    <n v="6"/>
  </r>
  <r>
    <s v="120236"/>
    <s v="Ballyfoleen North, Kilfinny, Co. Limerick"/>
    <s v="2011"/>
    <s v="2011"/>
    <s v="CD161C4"/>
    <s v="Private households occupied"/>
    <s v="Number"/>
    <n v="3"/>
  </r>
  <r>
    <s v="120236"/>
    <s v="Ballyfoleen North, Kilfinny, Co. Limerick"/>
    <s v="2011"/>
    <s v="2011"/>
    <s v="CD161C5"/>
    <s v="Private households unoccupied"/>
    <s v="Number"/>
    <n v="0"/>
  </r>
  <r>
    <s v="120236"/>
    <s v="Ballyfoleen North, Kilfinny, Co. Limerick"/>
    <s v="2011"/>
    <s v="2011"/>
    <s v="CD161C6"/>
    <s v="Vacant dwellings"/>
    <s v="Number"/>
    <n v="0"/>
  </r>
  <r>
    <s v="120236"/>
    <s v="Ballyfoleen North, Kilfinny, Co. Limerick"/>
    <s v="2011"/>
    <s v="2011"/>
    <s v="CD161C7"/>
    <s v="Housing stock"/>
    <s v="Number"/>
    <n v="3"/>
  </r>
  <r>
    <s v="120236"/>
    <s v="Ballyfoleen North, Kilfinny, Co. Limerick"/>
    <s v="2011"/>
    <s v="2011"/>
    <s v="CD161C8"/>
    <s v="Vacancy rate"/>
    <s v="%"/>
    <n v="0"/>
  </r>
  <r>
    <s v="120237"/>
    <s v="Ballyfoleen South, Kilfinny, Co. Limerick"/>
    <s v="2011"/>
    <s v="2011"/>
    <s v="CD161C1"/>
    <s v="Population"/>
    <s v="Number"/>
    <n v="34"/>
  </r>
  <r>
    <s v="120237"/>
    <s v="Ballyfoleen South, Kilfinny, Co. Limerick"/>
    <s v="2011"/>
    <s v="2011"/>
    <s v="CD161C2"/>
    <s v="Males"/>
    <s v="Number"/>
    <n v="21"/>
  </r>
  <r>
    <s v="120237"/>
    <s v="Ballyfoleen South, Kilfinny, Co. Limerick"/>
    <s v="2011"/>
    <s v="2011"/>
    <s v="CD161C3"/>
    <s v="Females"/>
    <s v="Number"/>
    <n v="13"/>
  </r>
  <r>
    <s v="120237"/>
    <s v="Ballyfoleen South, Kilfinny, Co. Limerick"/>
    <s v="2011"/>
    <s v="2011"/>
    <s v="CD161C4"/>
    <s v="Private households occupied"/>
    <s v="Number"/>
    <n v="11"/>
  </r>
  <r>
    <s v="120237"/>
    <s v="Ballyfoleen South, Kilfinny, Co. Limerick"/>
    <s v="2011"/>
    <s v="2011"/>
    <s v="CD161C5"/>
    <s v="Private households unoccupied"/>
    <s v="Number"/>
    <n v="0"/>
  </r>
  <r>
    <s v="120237"/>
    <s v="Ballyfoleen South, Kilfinny, Co. Limerick"/>
    <s v="2011"/>
    <s v="2011"/>
    <s v="CD161C6"/>
    <s v="Vacant dwellings"/>
    <s v="Number"/>
    <n v="0"/>
  </r>
  <r>
    <s v="120237"/>
    <s v="Ballyfoleen South, Kilfinny, Co. Limerick"/>
    <s v="2011"/>
    <s v="2011"/>
    <s v="CD161C7"/>
    <s v="Housing stock"/>
    <s v="Number"/>
    <n v="11"/>
  </r>
  <r>
    <s v="120237"/>
    <s v="Ballyfoleen South, Kilfinny, Co. Limerick"/>
    <s v="2011"/>
    <s v="2011"/>
    <s v="CD161C8"/>
    <s v="Vacancy rate"/>
    <s v="%"/>
    <n v="0"/>
  </r>
  <r>
    <s v="120238"/>
    <s v="Ballyfookeen, Rockhill, Co. Limerick"/>
    <s v="2011"/>
    <s v="2011"/>
    <s v="CD161C1"/>
    <s v="Population"/>
    <s v="Number"/>
    <n v="67"/>
  </r>
  <r>
    <s v="120238"/>
    <s v="Ballyfookeen, Rockhill, Co. Limerick"/>
    <s v="2011"/>
    <s v="2011"/>
    <s v="CD161C2"/>
    <s v="Males"/>
    <s v="Number"/>
    <n v="37"/>
  </r>
  <r>
    <s v="120238"/>
    <s v="Ballyfookeen, Rockhill, Co. Limerick"/>
    <s v="2011"/>
    <s v="2011"/>
    <s v="CD161C3"/>
    <s v="Females"/>
    <s v="Number"/>
    <n v="30"/>
  </r>
  <r>
    <s v="120238"/>
    <s v="Ballyfookeen, Rockhill, Co. Limerick"/>
    <s v="2011"/>
    <s v="2011"/>
    <s v="CD161C4"/>
    <s v="Private households occupied"/>
    <s v="Number"/>
    <n v="28"/>
  </r>
  <r>
    <s v="120238"/>
    <s v="Ballyfookeen, Rockhill, Co. Limerick"/>
    <s v="2011"/>
    <s v="2011"/>
    <s v="CD161C5"/>
    <s v="Private households unoccupied"/>
    <s v="Number"/>
    <n v="4"/>
  </r>
  <r>
    <s v="120238"/>
    <s v="Ballyfookeen, Rockhill, Co. Limerick"/>
    <s v="2011"/>
    <s v="2011"/>
    <s v="CD161C6"/>
    <s v="Vacant dwellings"/>
    <s v="Number"/>
    <n v="3"/>
  </r>
  <r>
    <s v="120238"/>
    <s v="Ballyfookeen, Rockhill, Co. Limerick"/>
    <s v="2011"/>
    <s v="2011"/>
    <s v="CD161C7"/>
    <s v="Housing stock"/>
    <s v="Number"/>
    <n v="32"/>
  </r>
  <r>
    <s v="120238"/>
    <s v="Ballyfookeen, Rockhill, Co. Limerick"/>
    <s v="2011"/>
    <s v="2011"/>
    <s v="CD161C8"/>
    <s v="Vacancy rate"/>
    <s v="%"/>
    <n v="9.4"/>
  </r>
  <r>
    <s v="120239"/>
    <s v="Ballyfookoon, Dunnaman, Co. Limerick"/>
    <s v="2011"/>
    <s v="2011"/>
    <s v="CD161C1"/>
    <s v="Population"/>
    <s v="Number"/>
    <s v=""/>
  </r>
  <r>
    <s v="120239"/>
    <s v="Ballyfookoon, Dunnaman, Co. Limerick"/>
    <s v="2011"/>
    <s v="2011"/>
    <s v="CD161C2"/>
    <s v="Males"/>
    <s v="Number"/>
    <s v=""/>
  </r>
  <r>
    <s v="120239"/>
    <s v="Ballyfookoon, Dunnaman, Co. Limerick"/>
    <s v="2011"/>
    <s v="2011"/>
    <s v="CD161C3"/>
    <s v="Females"/>
    <s v="Number"/>
    <s v=""/>
  </r>
  <r>
    <s v="120239"/>
    <s v="Ballyfookoon, Dunnaman, Co. Limerick"/>
    <s v="2011"/>
    <s v="2011"/>
    <s v="CD161C4"/>
    <s v="Private households occupied"/>
    <s v="Number"/>
    <s v=""/>
  </r>
  <r>
    <s v="120239"/>
    <s v="Ballyfookoon, Dunnaman, Co. Limerick"/>
    <s v="2011"/>
    <s v="2011"/>
    <s v="CD161C5"/>
    <s v="Private households unoccupied"/>
    <s v="Number"/>
    <s v=""/>
  </r>
  <r>
    <s v="120239"/>
    <s v="Ballyfookoon, Dunnaman, Co. Limerick"/>
    <s v="2011"/>
    <s v="2011"/>
    <s v="CD161C6"/>
    <s v="Vacant dwellings"/>
    <s v="Number"/>
    <s v=""/>
  </r>
  <r>
    <s v="120239"/>
    <s v="Ballyfookoon, Dunnaman, Co. Limerick"/>
    <s v="2011"/>
    <s v="2011"/>
    <s v="CD161C7"/>
    <s v="Housing stock"/>
    <s v="Number"/>
    <s v=""/>
  </r>
  <r>
    <s v="120239"/>
    <s v="Ballyfookoon, Dunnaman, Co. Limerick"/>
    <s v="2011"/>
    <s v="2011"/>
    <s v="CD161C8"/>
    <s v="Vacancy rate"/>
    <s v="%"/>
    <s v=""/>
  </r>
  <r>
    <s v="120240"/>
    <s v="Ballyfraley, Ardagh, Co. Limerick"/>
    <s v="2011"/>
    <s v="2011"/>
    <s v="CD161C1"/>
    <s v="Population"/>
    <s v="Number"/>
    <n v="24"/>
  </r>
  <r>
    <s v="120240"/>
    <s v="Ballyfraley, Ardagh, Co. Limerick"/>
    <s v="2011"/>
    <s v="2011"/>
    <s v="CD161C2"/>
    <s v="Males"/>
    <s v="Number"/>
    <n v="12"/>
  </r>
  <r>
    <s v="120240"/>
    <s v="Ballyfraley, Ardagh, Co. Limerick"/>
    <s v="2011"/>
    <s v="2011"/>
    <s v="CD161C3"/>
    <s v="Females"/>
    <s v="Number"/>
    <n v="12"/>
  </r>
  <r>
    <s v="120240"/>
    <s v="Ballyfraley, Ardagh, Co. Limerick"/>
    <s v="2011"/>
    <s v="2011"/>
    <s v="CD161C4"/>
    <s v="Private households occupied"/>
    <s v="Number"/>
    <n v="9"/>
  </r>
  <r>
    <s v="120240"/>
    <s v="Ballyfraley, Ardagh, Co. Limerick"/>
    <s v="2011"/>
    <s v="2011"/>
    <s v="CD161C5"/>
    <s v="Private households unoccupied"/>
    <s v="Number"/>
    <n v="2"/>
  </r>
  <r>
    <s v="120240"/>
    <s v="Ballyfraley, Ardagh, Co. Limerick"/>
    <s v="2011"/>
    <s v="2011"/>
    <s v="CD161C6"/>
    <s v="Vacant dwellings"/>
    <s v="Number"/>
    <n v="2"/>
  </r>
  <r>
    <s v="120240"/>
    <s v="Ballyfraley, Ardagh, Co. Limerick"/>
    <s v="2011"/>
    <s v="2011"/>
    <s v="CD161C7"/>
    <s v="Housing stock"/>
    <s v="Number"/>
    <n v="11"/>
  </r>
  <r>
    <s v="120240"/>
    <s v="Ballyfraley, Ardagh, Co. Limerick"/>
    <s v="2011"/>
    <s v="2011"/>
    <s v="CD161C8"/>
    <s v="Vacancy rate"/>
    <s v="%"/>
    <n v="18.2"/>
  </r>
  <r>
    <s v="120241"/>
    <s v="Ballyfroota, Glenbrohane, Co. Limerick"/>
    <s v="2011"/>
    <s v="2011"/>
    <s v="CD161C1"/>
    <s v="Population"/>
    <s v="Number"/>
    <n v="27"/>
  </r>
  <r>
    <s v="120241"/>
    <s v="Ballyfroota, Glenbrohane, Co. Limerick"/>
    <s v="2011"/>
    <s v="2011"/>
    <s v="CD161C2"/>
    <s v="Males"/>
    <s v="Number"/>
    <n v="16"/>
  </r>
  <r>
    <s v="120241"/>
    <s v="Ballyfroota, Glenbrohane, Co. Limerick"/>
    <s v="2011"/>
    <s v="2011"/>
    <s v="CD161C3"/>
    <s v="Females"/>
    <s v="Number"/>
    <n v="11"/>
  </r>
  <r>
    <s v="120241"/>
    <s v="Ballyfroota, Glenbrohane, Co. Limerick"/>
    <s v="2011"/>
    <s v="2011"/>
    <s v="CD161C4"/>
    <s v="Private households occupied"/>
    <s v="Number"/>
    <n v="12"/>
  </r>
  <r>
    <s v="120241"/>
    <s v="Ballyfroota, Glenbrohane, Co. Limerick"/>
    <s v="2011"/>
    <s v="2011"/>
    <s v="CD161C5"/>
    <s v="Private households unoccupied"/>
    <s v="Number"/>
    <n v="1"/>
  </r>
  <r>
    <s v="120241"/>
    <s v="Ballyfroota, Glenbrohane, Co. Limerick"/>
    <s v="2011"/>
    <s v="2011"/>
    <s v="CD161C6"/>
    <s v="Vacant dwellings"/>
    <s v="Number"/>
    <n v="1"/>
  </r>
  <r>
    <s v="120241"/>
    <s v="Ballyfroota, Glenbrohane, Co. Limerick"/>
    <s v="2011"/>
    <s v="2011"/>
    <s v="CD161C7"/>
    <s v="Housing stock"/>
    <s v="Number"/>
    <n v="13"/>
  </r>
  <r>
    <s v="120241"/>
    <s v="Ballyfroota, Glenbrohane, Co. Limerick"/>
    <s v="2011"/>
    <s v="2011"/>
    <s v="CD161C8"/>
    <s v="Vacancy rate"/>
    <s v="%"/>
    <n v="7.7"/>
  </r>
  <r>
    <s v="120242"/>
    <s v="Ballygeagoge, Kilfinnane, Co. Limerick"/>
    <s v="2011"/>
    <s v="2011"/>
    <s v="CD161C1"/>
    <s v="Population"/>
    <s v="Number"/>
    <n v="45"/>
  </r>
  <r>
    <s v="120242"/>
    <s v="Ballygeagoge, Kilfinnane, Co. Limerick"/>
    <s v="2011"/>
    <s v="2011"/>
    <s v="CD161C2"/>
    <s v="Males"/>
    <s v="Number"/>
    <n v="23"/>
  </r>
  <r>
    <s v="120242"/>
    <s v="Ballygeagoge, Kilfinnane, Co. Limerick"/>
    <s v="2011"/>
    <s v="2011"/>
    <s v="CD161C3"/>
    <s v="Females"/>
    <s v="Number"/>
    <n v="22"/>
  </r>
  <r>
    <s v="120242"/>
    <s v="Ballygeagoge, Kilfinnane, Co. Limerick"/>
    <s v="2011"/>
    <s v="2011"/>
    <s v="CD161C4"/>
    <s v="Private households occupied"/>
    <s v="Number"/>
    <n v="15"/>
  </r>
  <r>
    <s v="120242"/>
    <s v="Ballygeagoge, Kilfinnane, Co. Limerick"/>
    <s v="2011"/>
    <s v="2011"/>
    <s v="CD161C5"/>
    <s v="Private households unoccupied"/>
    <s v="Number"/>
    <n v="2"/>
  </r>
  <r>
    <s v="120242"/>
    <s v="Ballygeagoge, Kilfinnane, Co. Limerick"/>
    <s v="2011"/>
    <s v="2011"/>
    <s v="CD161C6"/>
    <s v="Vacant dwellings"/>
    <s v="Number"/>
    <n v="1"/>
  </r>
  <r>
    <s v="120242"/>
    <s v="Ballygeagoge, Kilfinnane, Co. Limerick"/>
    <s v="2011"/>
    <s v="2011"/>
    <s v="CD161C7"/>
    <s v="Housing stock"/>
    <s v="Number"/>
    <n v="17"/>
  </r>
  <r>
    <s v="120242"/>
    <s v="Ballygeagoge, Kilfinnane, Co. Limerick"/>
    <s v="2011"/>
    <s v="2011"/>
    <s v="CD161C8"/>
    <s v="Vacancy rate"/>
    <s v="%"/>
    <n v="5.9"/>
  </r>
  <r>
    <s v="120243"/>
    <s v="Ballygeale, Adare South, Co. Limerick"/>
    <s v="2011"/>
    <s v="2011"/>
    <s v="CD161C1"/>
    <s v="Population"/>
    <s v="Number"/>
    <n v="97"/>
  </r>
  <r>
    <s v="120243"/>
    <s v="Ballygeale, Adare South, Co. Limerick"/>
    <s v="2011"/>
    <s v="2011"/>
    <s v="CD161C2"/>
    <s v="Males"/>
    <s v="Number"/>
    <n v="53"/>
  </r>
  <r>
    <s v="120243"/>
    <s v="Ballygeale, Adare South, Co. Limerick"/>
    <s v="2011"/>
    <s v="2011"/>
    <s v="CD161C3"/>
    <s v="Females"/>
    <s v="Number"/>
    <n v="44"/>
  </r>
  <r>
    <s v="120243"/>
    <s v="Ballygeale, Adare South, Co. Limerick"/>
    <s v="2011"/>
    <s v="2011"/>
    <s v="CD161C4"/>
    <s v="Private households occupied"/>
    <s v="Number"/>
    <n v="31"/>
  </r>
  <r>
    <s v="120243"/>
    <s v="Ballygeale, Adare South, Co. Limerick"/>
    <s v="2011"/>
    <s v="2011"/>
    <s v="CD161C5"/>
    <s v="Private households unoccupied"/>
    <s v="Number"/>
    <n v="4"/>
  </r>
  <r>
    <s v="120243"/>
    <s v="Ballygeale, Adare South, Co. Limerick"/>
    <s v="2011"/>
    <s v="2011"/>
    <s v="CD161C6"/>
    <s v="Vacant dwellings"/>
    <s v="Number"/>
    <n v="3"/>
  </r>
  <r>
    <s v="120243"/>
    <s v="Ballygeale, Adare South, Co. Limerick"/>
    <s v="2011"/>
    <s v="2011"/>
    <s v="CD161C7"/>
    <s v="Housing stock"/>
    <s v="Number"/>
    <n v="35"/>
  </r>
  <r>
    <s v="120243"/>
    <s v="Ballygeale, Adare South, Co. Limerick"/>
    <s v="2011"/>
    <s v="2011"/>
    <s v="CD161C8"/>
    <s v="Vacancy rate"/>
    <s v="%"/>
    <n v="8.6"/>
  </r>
  <r>
    <s v="120244"/>
    <s v="Ballygeana, Riversdale, Co. Limerick"/>
    <s v="2011"/>
    <s v="2011"/>
    <s v="CD161C1"/>
    <s v="Population"/>
    <s v="Number"/>
    <n v="19"/>
  </r>
  <r>
    <s v="120244"/>
    <s v="Ballygeana, Riversdale, Co. Limerick"/>
    <s v="2011"/>
    <s v="2011"/>
    <s v="CD161C2"/>
    <s v="Males"/>
    <s v="Number"/>
    <n v="14"/>
  </r>
  <r>
    <s v="120244"/>
    <s v="Ballygeana, Riversdale, Co. Limerick"/>
    <s v="2011"/>
    <s v="2011"/>
    <s v="CD161C3"/>
    <s v="Females"/>
    <s v="Number"/>
    <n v="5"/>
  </r>
  <r>
    <s v="120244"/>
    <s v="Ballygeana, Riversdale, Co. Limerick"/>
    <s v="2011"/>
    <s v="2011"/>
    <s v="CD161C4"/>
    <s v="Private households occupied"/>
    <s v="Number"/>
    <n v="6"/>
  </r>
  <r>
    <s v="120244"/>
    <s v="Ballygeana, Riversdale, Co. Limerick"/>
    <s v="2011"/>
    <s v="2011"/>
    <s v="CD161C5"/>
    <s v="Private households unoccupied"/>
    <s v="Number"/>
    <n v="1"/>
  </r>
  <r>
    <s v="120244"/>
    <s v="Ballygeana, Riversdale, Co. Limerick"/>
    <s v="2011"/>
    <s v="2011"/>
    <s v="CD161C6"/>
    <s v="Vacant dwellings"/>
    <s v="Number"/>
    <n v="1"/>
  </r>
  <r>
    <s v="120244"/>
    <s v="Ballygeana, Riversdale, Co. Limerick"/>
    <s v="2011"/>
    <s v="2011"/>
    <s v="CD161C7"/>
    <s v="Housing stock"/>
    <s v="Number"/>
    <n v="7"/>
  </r>
  <r>
    <s v="120244"/>
    <s v="Ballygeana, Riversdale, Co. Limerick"/>
    <s v="2011"/>
    <s v="2011"/>
    <s v="CD161C8"/>
    <s v="Vacancy rate"/>
    <s v="%"/>
    <n v="14.3"/>
  </r>
  <r>
    <s v="120245"/>
    <s v="Ballygeel, Danganbeg, Co. Limerick"/>
    <s v="2011"/>
    <s v="2011"/>
    <s v="CD161C1"/>
    <s v="Population"/>
    <s v="Number"/>
    <n v="19"/>
  </r>
  <r>
    <s v="120245"/>
    <s v="Ballygeel, Danganbeg, Co. Limerick"/>
    <s v="2011"/>
    <s v="2011"/>
    <s v="CD161C2"/>
    <s v="Males"/>
    <s v="Number"/>
    <n v="8"/>
  </r>
  <r>
    <s v="120245"/>
    <s v="Ballygeel, Danganbeg, Co. Limerick"/>
    <s v="2011"/>
    <s v="2011"/>
    <s v="CD161C3"/>
    <s v="Females"/>
    <s v="Number"/>
    <n v="11"/>
  </r>
  <r>
    <s v="120245"/>
    <s v="Ballygeel, Danganbeg, Co. Limerick"/>
    <s v="2011"/>
    <s v="2011"/>
    <s v="CD161C4"/>
    <s v="Private households occupied"/>
    <s v="Number"/>
    <n v="7"/>
  </r>
  <r>
    <s v="120245"/>
    <s v="Ballygeel, Danganbeg, Co. Limerick"/>
    <s v="2011"/>
    <s v="2011"/>
    <s v="CD161C5"/>
    <s v="Private households unoccupied"/>
    <s v="Number"/>
    <n v="3"/>
  </r>
  <r>
    <s v="120245"/>
    <s v="Ballygeel, Danganbeg, Co. Limerick"/>
    <s v="2011"/>
    <s v="2011"/>
    <s v="CD161C6"/>
    <s v="Vacant dwellings"/>
    <s v="Number"/>
    <n v="3"/>
  </r>
  <r>
    <s v="120245"/>
    <s v="Ballygeel, Danganbeg, Co. Limerick"/>
    <s v="2011"/>
    <s v="2011"/>
    <s v="CD161C7"/>
    <s v="Housing stock"/>
    <s v="Number"/>
    <n v="10"/>
  </r>
  <r>
    <s v="120245"/>
    <s v="Ballygeel, Danganbeg, Co. Limerick"/>
    <s v="2011"/>
    <s v="2011"/>
    <s v="CD161C8"/>
    <s v="Vacancy rate"/>
    <s v="%"/>
    <n v="30"/>
  </r>
  <r>
    <s v="120246"/>
    <s v="Ballygillane, Ardpatrick, Co. Limerick"/>
    <s v="2011"/>
    <s v="2011"/>
    <s v="CD161C1"/>
    <s v="Population"/>
    <s v="Number"/>
    <n v="29"/>
  </r>
  <r>
    <s v="120246"/>
    <s v="Ballygillane, Ardpatrick, Co. Limerick"/>
    <s v="2011"/>
    <s v="2011"/>
    <s v="CD161C2"/>
    <s v="Males"/>
    <s v="Number"/>
    <n v="14"/>
  </r>
  <r>
    <s v="120246"/>
    <s v="Ballygillane, Ardpatrick, Co. Limerick"/>
    <s v="2011"/>
    <s v="2011"/>
    <s v="CD161C3"/>
    <s v="Females"/>
    <s v="Number"/>
    <n v="15"/>
  </r>
  <r>
    <s v="120246"/>
    <s v="Ballygillane, Ardpatrick, Co. Limerick"/>
    <s v="2011"/>
    <s v="2011"/>
    <s v="CD161C4"/>
    <s v="Private households occupied"/>
    <s v="Number"/>
    <n v="10"/>
  </r>
  <r>
    <s v="120246"/>
    <s v="Ballygillane, Ardpatrick, Co. Limerick"/>
    <s v="2011"/>
    <s v="2011"/>
    <s v="CD161C5"/>
    <s v="Private households unoccupied"/>
    <s v="Number"/>
    <n v="0"/>
  </r>
  <r>
    <s v="120246"/>
    <s v="Ballygillane, Ardpatrick, Co. Limerick"/>
    <s v="2011"/>
    <s v="2011"/>
    <s v="CD161C6"/>
    <s v="Vacant dwellings"/>
    <s v="Number"/>
    <n v="0"/>
  </r>
  <r>
    <s v="120246"/>
    <s v="Ballygillane, Ardpatrick, Co. Limerick"/>
    <s v="2011"/>
    <s v="2011"/>
    <s v="CD161C7"/>
    <s v="Housing stock"/>
    <s v="Number"/>
    <n v="10"/>
  </r>
  <r>
    <s v="120246"/>
    <s v="Ballygillane, Ardpatrick, Co. Limerick"/>
    <s v="2011"/>
    <s v="2011"/>
    <s v="CD161C8"/>
    <s v="Vacancy rate"/>
    <s v="%"/>
    <n v="0"/>
  </r>
  <r>
    <s v="120247"/>
    <s v="Ballygiltenan Lower, Glin, Co. Limerick"/>
    <s v="2011"/>
    <s v="2011"/>
    <s v="CD161C1"/>
    <s v="Population"/>
    <s v="Number"/>
    <n v="53"/>
  </r>
  <r>
    <s v="120247"/>
    <s v="Ballygiltenan Lower, Glin, Co. Limerick"/>
    <s v="2011"/>
    <s v="2011"/>
    <s v="CD161C2"/>
    <s v="Males"/>
    <s v="Number"/>
    <n v="28"/>
  </r>
  <r>
    <s v="120247"/>
    <s v="Ballygiltenan Lower, Glin, Co. Limerick"/>
    <s v="2011"/>
    <s v="2011"/>
    <s v="CD161C3"/>
    <s v="Females"/>
    <s v="Number"/>
    <n v="25"/>
  </r>
  <r>
    <s v="120247"/>
    <s v="Ballygiltenan Lower, Glin, Co. Limerick"/>
    <s v="2011"/>
    <s v="2011"/>
    <s v="CD161C4"/>
    <s v="Private households occupied"/>
    <s v="Number"/>
    <n v="16"/>
  </r>
  <r>
    <s v="120247"/>
    <s v="Ballygiltenan Lower, Glin, Co. Limerick"/>
    <s v="2011"/>
    <s v="2011"/>
    <s v="CD161C5"/>
    <s v="Private households unoccupied"/>
    <s v="Number"/>
    <n v="4"/>
  </r>
  <r>
    <s v="120247"/>
    <s v="Ballygiltenan Lower, Glin, Co. Limerick"/>
    <s v="2011"/>
    <s v="2011"/>
    <s v="CD161C6"/>
    <s v="Vacant dwellings"/>
    <s v="Number"/>
    <n v="4"/>
  </r>
  <r>
    <s v="120247"/>
    <s v="Ballygiltenan Lower, Glin, Co. Limerick"/>
    <s v="2011"/>
    <s v="2011"/>
    <s v="CD161C7"/>
    <s v="Housing stock"/>
    <s v="Number"/>
    <n v="20"/>
  </r>
  <r>
    <s v="120247"/>
    <s v="Ballygiltenan Lower, Glin, Co. Limerick"/>
    <s v="2011"/>
    <s v="2011"/>
    <s v="CD161C8"/>
    <s v="Vacancy rate"/>
    <s v="%"/>
    <n v="20"/>
  </r>
  <r>
    <s v="120248"/>
    <s v="Ballygiltenan North, Glin, Co. Limerick"/>
    <s v="2011"/>
    <s v="2011"/>
    <s v="CD161C1"/>
    <s v="Population"/>
    <s v="Number"/>
    <n v="245"/>
  </r>
  <r>
    <s v="120248"/>
    <s v="Ballygiltenan North, Glin, Co. Limerick"/>
    <s v="2011"/>
    <s v="2011"/>
    <s v="CD161C2"/>
    <s v="Males"/>
    <s v="Number"/>
    <n v="127"/>
  </r>
  <r>
    <s v="120248"/>
    <s v="Ballygiltenan North, Glin, Co. Limerick"/>
    <s v="2011"/>
    <s v="2011"/>
    <s v="CD161C3"/>
    <s v="Females"/>
    <s v="Number"/>
    <n v="118"/>
  </r>
  <r>
    <s v="120248"/>
    <s v="Ballygiltenan North, Glin, Co. Limerick"/>
    <s v="2011"/>
    <s v="2011"/>
    <s v="CD161C4"/>
    <s v="Private households occupied"/>
    <s v="Number"/>
    <n v="109"/>
  </r>
  <r>
    <s v="120248"/>
    <s v="Ballygiltenan North, Glin, Co. Limerick"/>
    <s v="2011"/>
    <s v="2011"/>
    <s v="CD161C5"/>
    <s v="Private households unoccupied"/>
    <s v="Number"/>
    <n v="42"/>
  </r>
  <r>
    <s v="120248"/>
    <s v="Ballygiltenan North, Glin, Co. Limerick"/>
    <s v="2011"/>
    <s v="2011"/>
    <s v="CD161C6"/>
    <s v="Vacant dwellings"/>
    <s v="Number"/>
    <n v="36"/>
  </r>
  <r>
    <s v="120248"/>
    <s v="Ballygiltenan North, Glin, Co. Limerick"/>
    <s v="2011"/>
    <s v="2011"/>
    <s v="CD161C7"/>
    <s v="Housing stock"/>
    <s v="Number"/>
    <n v="151"/>
  </r>
  <r>
    <s v="120248"/>
    <s v="Ballygiltenan North, Glin, Co. Limerick"/>
    <s v="2011"/>
    <s v="2011"/>
    <s v="CD161C8"/>
    <s v="Vacancy rate"/>
    <s v="%"/>
    <n v="23.8"/>
  </r>
  <r>
    <s v="120249"/>
    <s v="Ballygiltenan Upper, Kilfergus, Co. Limerick"/>
    <s v="2011"/>
    <s v="2011"/>
    <s v="CD161C1"/>
    <s v="Population"/>
    <s v="Number"/>
    <n v="69"/>
  </r>
  <r>
    <s v="120249"/>
    <s v="Ballygiltenan Upper, Kilfergus, Co. Limerick"/>
    <s v="2011"/>
    <s v="2011"/>
    <s v="CD161C2"/>
    <s v="Males"/>
    <s v="Number"/>
    <n v="34"/>
  </r>
  <r>
    <s v="120249"/>
    <s v="Ballygiltenan Upper, Kilfergus, Co. Limerick"/>
    <s v="2011"/>
    <s v="2011"/>
    <s v="CD161C3"/>
    <s v="Females"/>
    <s v="Number"/>
    <n v="35"/>
  </r>
  <r>
    <s v="120249"/>
    <s v="Ballygiltenan Upper, Kilfergus, Co. Limerick"/>
    <s v="2011"/>
    <s v="2011"/>
    <s v="CD161C4"/>
    <s v="Private households occupied"/>
    <s v="Number"/>
    <n v="28"/>
  </r>
  <r>
    <s v="120249"/>
    <s v="Ballygiltenan Upper, Kilfergus, Co. Limerick"/>
    <s v="2011"/>
    <s v="2011"/>
    <s v="CD161C5"/>
    <s v="Private households unoccupied"/>
    <s v="Number"/>
    <n v="7"/>
  </r>
  <r>
    <s v="120249"/>
    <s v="Ballygiltenan Upper, Kilfergus, Co. Limerick"/>
    <s v="2011"/>
    <s v="2011"/>
    <s v="CD161C6"/>
    <s v="Vacant dwellings"/>
    <s v="Number"/>
    <n v="7"/>
  </r>
  <r>
    <s v="120249"/>
    <s v="Ballygiltenan Upper, Kilfergus, Co. Limerick"/>
    <s v="2011"/>
    <s v="2011"/>
    <s v="CD161C7"/>
    <s v="Housing stock"/>
    <s v="Number"/>
    <n v="35"/>
  </r>
  <r>
    <s v="120249"/>
    <s v="Ballygiltenan Upper, Kilfergus, Co. Limerick"/>
    <s v="2011"/>
    <s v="2011"/>
    <s v="CD161C8"/>
    <s v="Vacancy rate"/>
    <s v="%"/>
    <n v="20"/>
  </r>
  <r>
    <s v="120250"/>
    <s v="Ballygoghlan, Kilfergus, Co. Limerick"/>
    <s v="2011"/>
    <s v="2011"/>
    <s v="CD161C1"/>
    <s v="Population"/>
    <s v="Number"/>
    <n v="75"/>
  </r>
  <r>
    <s v="120250"/>
    <s v="Ballygoghlan, Kilfergus, Co. Limerick"/>
    <s v="2011"/>
    <s v="2011"/>
    <s v="CD161C2"/>
    <s v="Males"/>
    <s v="Number"/>
    <n v="38"/>
  </r>
  <r>
    <s v="120250"/>
    <s v="Ballygoghlan, Kilfergus, Co. Limerick"/>
    <s v="2011"/>
    <s v="2011"/>
    <s v="CD161C3"/>
    <s v="Females"/>
    <s v="Number"/>
    <n v="37"/>
  </r>
  <r>
    <s v="120250"/>
    <s v="Ballygoghlan, Kilfergus, Co. Limerick"/>
    <s v="2011"/>
    <s v="2011"/>
    <s v="CD161C4"/>
    <s v="Private households occupied"/>
    <s v="Number"/>
    <n v="24"/>
  </r>
  <r>
    <s v="120250"/>
    <s v="Ballygoghlan, Kilfergus, Co. Limerick"/>
    <s v="2011"/>
    <s v="2011"/>
    <s v="CD161C5"/>
    <s v="Private households unoccupied"/>
    <s v="Number"/>
    <n v="8"/>
  </r>
  <r>
    <s v="120250"/>
    <s v="Ballygoghlan, Kilfergus, Co. Limerick"/>
    <s v="2011"/>
    <s v="2011"/>
    <s v="CD161C6"/>
    <s v="Vacant dwellings"/>
    <s v="Number"/>
    <n v="7"/>
  </r>
  <r>
    <s v="120250"/>
    <s v="Ballygoghlan, Kilfergus, Co. Limerick"/>
    <s v="2011"/>
    <s v="2011"/>
    <s v="CD161C7"/>
    <s v="Housing stock"/>
    <s v="Number"/>
    <n v="32"/>
  </r>
  <r>
    <s v="120250"/>
    <s v="Ballygoghlan, Kilfergus, Co. Limerick"/>
    <s v="2011"/>
    <s v="2011"/>
    <s v="CD161C8"/>
    <s v="Vacancy rate"/>
    <s v="%"/>
    <n v="21.9"/>
  </r>
  <r>
    <s v="120251"/>
    <s v="Ballygrennan, Ballygrennan, Co. Limerick"/>
    <s v="2011"/>
    <s v="2011"/>
    <s v="CD161C1"/>
    <s v="Population"/>
    <s v="Number"/>
    <n v="70"/>
  </r>
  <r>
    <s v="120251"/>
    <s v="Ballygrennan, Ballygrennan, Co. Limerick"/>
    <s v="2011"/>
    <s v="2011"/>
    <s v="CD161C2"/>
    <s v="Males"/>
    <s v="Number"/>
    <n v="33"/>
  </r>
  <r>
    <s v="120251"/>
    <s v="Ballygrennan, Ballygrennan, Co. Limerick"/>
    <s v="2011"/>
    <s v="2011"/>
    <s v="CD161C3"/>
    <s v="Females"/>
    <s v="Number"/>
    <n v="37"/>
  </r>
  <r>
    <s v="120251"/>
    <s v="Ballygrennan, Ballygrennan, Co. Limerick"/>
    <s v="2011"/>
    <s v="2011"/>
    <s v="CD161C4"/>
    <s v="Private households occupied"/>
    <s v="Number"/>
    <n v="22"/>
  </r>
  <r>
    <s v="120251"/>
    <s v="Ballygrennan, Ballygrennan, Co. Limerick"/>
    <s v="2011"/>
    <s v="2011"/>
    <s v="CD161C5"/>
    <s v="Private households unoccupied"/>
    <s v="Number"/>
    <n v="1"/>
  </r>
  <r>
    <s v="120251"/>
    <s v="Ballygrennan, Ballygrennan, Co. Limerick"/>
    <s v="2011"/>
    <s v="2011"/>
    <s v="CD161C6"/>
    <s v="Vacant dwellings"/>
    <s v="Number"/>
    <n v="1"/>
  </r>
  <r>
    <s v="120251"/>
    <s v="Ballygrennan, Ballygrennan, Co. Limerick"/>
    <s v="2011"/>
    <s v="2011"/>
    <s v="CD161C7"/>
    <s v="Housing stock"/>
    <s v="Number"/>
    <n v="23"/>
  </r>
  <r>
    <s v="120251"/>
    <s v="Ballygrennan, Ballygrennan, Co. Limerick"/>
    <s v="2011"/>
    <s v="2011"/>
    <s v="CD161C8"/>
    <s v="Vacancy rate"/>
    <s v="%"/>
    <n v="4.3"/>
  </r>
  <r>
    <s v="120252"/>
    <s v="Ballygrennan, Bruff, Co. Limerick"/>
    <s v="2011"/>
    <s v="2011"/>
    <s v="CD161C1"/>
    <s v="Population"/>
    <s v="Number"/>
    <n v="141"/>
  </r>
  <r>
    <s v="120252"/>
    <s v="Ballygrennan, Bruff, Co. Limerick"/>
    <s v="2011"/>
    <s v="2011"/>
    <s v="CD161C2"/>
    <s v="Males"/>
    <s v="Number"/>
    <n v="70"/>
  </r>
  <r>
    <s v="120252"/>
    <s v="Ballygrennan, Bruff, Co. Limerick"/>
    <s v="2011"/>
    <s v="2011"/>
    <s v="CD161C3"/>
    <s v="Females"/>
    <s v="Number"/>
    <n v="71"/>
  </r>
  <r>
    <s v="120252"/>
    <s v="Ballygrennan, Bruff, Co. Limerick"/>
    <s v="2011"/>
    <s v="2011"/>
    <s v="CD161C4"/>
    <s v="Private households occupied"/>
    <s v="Number"/>
    <n v="49"/>
  </r>
  <r>
    <s v="120252"/>
    <s v="Ballygrennan, Bruff, Co. Limerick"/>
    <s v="2011"/>
    <s v="2011"/>
    <s v="CD161C5"/>
    <s v="Private households unoccupied"/>
    <s v="Number"/>
    <n v="8"/>
  </r>
  <r>
    <s v="120252"/>
    <s v="Ballygrennan, Bruff, Co. Limerick"/>
    <s v="2011"/>
    <s v="2011"/>
    <s v="CD161C6"/>
    <s v="Vacant dwellings"/>
    <s v="Number"/>
    <n v="7"/>
  </r>
  <r>
    <s v="120252"/>
    <s v="Ballygrennan, Bruff, Co. Limerick"/>
    <s v="2011"/>
    <s v="2011"/>
    <s v="CD161C7"/>
    <s v="Housing stock"/>
    <s v="Number"/>
    <n v="57"/>
  </r>
  <r>
    <s v="120252"/>
    <s v="Ballygrennan, Bruff, Co. Limerick"/>
    <s v="2011"/>
    <s v="2011"/>
    <s v="CD161C8"/>
    <s v="Vacancy rate"/>
    <s v="%"/>
    <n v="12.3"/>
  </r>
  <r>
    <s v="120253"/>
    <s v="Ballygrennan, Bulgaden, Co. Limerick"/>
    <s v="2011"/>
    <s v="2011"/>
    <s v="CD161C1"/>
    <s v="Population"/>
    <s v="Number"/>
    <n v="51"/>
  </r>
  <r>
    <s v="120253"/>
    <s v="Ballygrennan, Bulgaden, Co. Limerick"/>
    <s v="2011"/>
    <s v="2011"/>
    <s v="CD161C2"/>
    <s v="Males"/>
    <s v="Number"/>
    <n v="27"/>
  </r>
  <r>
    <s v="120253"/>
    <s v="Ballygrennan, Bulgaden, Co. Limerick"/>
    <s v="2011"/>
    <s v="2011"/>
    <s v="CD161C3"/>
    <s v="Females"/>
    <s v="Number"/>
    <n v="24"/>
  </r>
  <r>
    <s v="120253"/>
    <s v="Ballygrennan, Bulgaden, Co. Limerick"/>
    <s v="2011"/>
    <s v="2011"/>
    <s v="CD161C4"/>
    <s v="Private households occupied"/>
    <s v="Number"/>
    <n v="19"/>
  </r>
  <r>
    <s v="120253"/>
    <s v="Ballygrennan, Bulgaden, Co. Limerick"/>
    <s v="2011"/>
    <s v="2011"/>
    <s v="CD161C5"/>
    <s v="Private households unoccupied"/>
    <s v="Number"/>
    <n v="1"/>
  </r>
  <r>
    <s v="120253"/>
    <s v="Ballygrennan, Bulgaden, Co. Limerick"/>
    <s v="2011"/>
    <s v="2011"/>
    <s v="CD161C6"/>
    <s v="Vacant dwellings"/>
    <s v="Number"/>
    <n v="1"/>
  </r>
  <r>
    <s v="120253"/>
    <s v="Ballygrennan, Bulgaden, Co. Limerick"/>
    <s v="2011"/>
    <s v="2011"/>
    <s v="CD161C7"/>
    <s v="Housing stock"/>
    <s v="Number"/>
    <n v="20"/>
  </r>
  <r>
    <s v="120253"/>
    <s v="Ballygrennan, Bulgaden, Co. Limerick"/>
    <s v="2011"/>
    <s v="2011"/>
    <s v="CD161C8"/>
    <s v="Vacancy rate"/>
    <s v="%"/>
    <n v="5"/>
  </r>
  <r>
    <s v="120254"/>
    <s v="Ballygrennan, Croom, Co. Limerick"/>
    <s v="2011"/>
    <s v="2011"/>
    <s v="CD161C1"/>
    <s v="Population"/>
    <s v="Number"/>
    <n v="26"/>
  </r>
  <r>
    <s v="120254"/>
    <s v="Ballygrennan, Croom, Co. Limerick"/>
    <s v="2011"/>
    <s v="2011"/>
    <s v="CD161C2"/>
    <s v="Males"/>
    <s v="Number"/>
    <n v="11"/>
  </r>
  <r>
    <s v="120254"/>
    <s v="Ballygrennan, Croom, Co. Limerick"/>
    <s v="2011"/>
    <s v="2011"/>
    <s v="CD161C3"/>
    <s v="Females"/>
    <s v="Number"/>
    <n v="15"/>
  </r>
  <r>
    <s v="120254"/>
    <s v="Ballygrennan, Croom, Co. Limerick"/>
    <s v="2011"/>
    <s v="2011"/>
    <s v="CD161C4"/>
    <s v="Private households occupied"/>
    <s v="Number"/>
    <n v="9"/>
  </r>
  <r>
    <s v="120254"/>
    <s v="Ballygrennan, Croom, Co. Limerick"/>
    <s v="2011"/>
    <s v="2011"/>
    <s v="CD161C5"/>
    <s v="Private households unoccupied"/>
    <s v="Number"/>
    <n v="2"/>
  </r>
  <r>
    <s v="120254"/>
    <s v="Ballygrennan, Croom, Co. Limerick"/>
    <s v="2011"/>
    <s v="2011"/>
    <s v="CD161C6"/>
    <s v="Vacant dwellings"/>
    <s v="Number"/>
    <n v="1"/>
  </r>
  <r>
    <s v="120254"/>
    <s v="Ballygrennan, Croom, Co. Limerick"/>
    <s v="2011"/>
    <s v="2011"/>
    <s v="CD161C7"/>
    <s v="Housing stock"/>
    <s v="Number"/>
    <n v="11"/>
  </r>
  <r>
    <s v="120254"/>
    <s v="Ballygrennan, Croom, Co. Limerick"/>
    <s v="2011"/>
    <s v="2011"/>
    <s v="CD161C8"/>
    <s v="Vacancy rate"/>
    <s v="%"/>
    <n v="9.1"/>
  </r>
  <r>
    <s v="120256"/>
    <s v="Ballygriffin, Crecora, Co. Limerick"/>
    <s v="2011"/>
    <s v="2011"/>
    <s v="CD161C1"/>
    <s v="Population"/>
    <s v="Number"/>
    <n v="22"/>
  </r>
  <r>
    <s v="120256"/>
    <s v="Ballygriffin, Crecora, Co. Limerick"/>
    <s v="2011"/>
    <s v="2011"/>
    <s v="CD161C2"/>
    <s v="Males"/>
    <s v="Number"/>
    <n v="11"/>
  </r>
  <r>
    <s v="120256"/>
    <s v="Ballygriffin, Crecora, Co. Limerick"/>
    <s v="2011"/>
    <s v="2011"/>
    <s v="CD161C3"/>
    <s v="Females"/>
    <s v="Number"/>
    <n v="11"/>
  </r>
  <r>
    <s v="120256"/>
    <s v="Ballygriffin, Crecora, Co. Limerick"/>
    <s v="2011"/>
    <s v="2011"/>
    <s v="CD161C4"/>
    <s v="Private households occupied"/>
    <s v="Number"/>
    <n v="9"/>
  </r>
  <r>
    <s v="120256"/>
    <s v="Ballygriffin, Crecora, Co. Limerick"/>
    <s v="2011"/>
    <s v="2011"/>
    <s v="CD161C5"/>
    <s v="Private households unoccupied"/>
    <s v="Number"/>
    <n v="1"/>
  </r>
  <r>
    <s v="120256"/>
    <s v="Ballygriffin, Crecora, Co. Limerick"/>
    <s v="2011"/>
    <s v="2011"/>
    <s v="CD161C6"/>
    <s v="Vacant dwellings"/>
    <s v="Number"/>
    <n v="0"/>
  </r>
  <r>
    <s v="120256"/>
    <s v="Ballygriffin, Crecora, Co. Limerick"/>
    <s v="2011"/>
    <s v="2011"/>
    <s v="CD161C7"/>
    <s v="Housing stock"/>
    <s v="Number"/>
    <n v="10"/>
  </r>
  <r>
    <s v="120256"/>
    <s v="Ballygriffin, Crecora, Co. Limerick"/>
    <s v="2011"/>
    <s v="2011"/>
    <s v="CD161C8"/>
    <s v="Vacancy rate"/>
    <s v="%"/>
    <n v="0"/>
  </r>
  <r>
    <s v="120257"/>
    <s v="Ballygubba North, Dromin, Co. Limerick"/>
    <s v="2011"/>
    <s v="2011"/>
    <s v="CD161C1"/>
    <s v="Population"/>
    <s v="Number"/>
    <n v="38"/>
  </r>
  <r>
    <s v="120257"/>
    <s v="Ballygubba North, Dromin, Co. Limerick"/>
    <s v="2011"/>
    <s v="2011"/>
    <s v="CD161C2"/>
    <s v="Males"/>
    <s v="Number"/>
    <n v="23"/>
  </r>
  <r>
    <s v="120257"/>
    <s v="Ballygubba North, Dromin, Co. Limerick"/>
    <s v="2011"/>
    <s v="2011"/>
    <s v="CD161C3"/>
    <s v="Females"/>
    <s v="Number"/>
    <n v="15"/>
  </r>
  <r>
    <s v="120257"/>
    <s v="Ballygubba North, Dromin, Co. Limerick"/>
    <s v="2011"/>
    <s v="2011"/>
    <s v="CD161C4"/>
    <s v="Private households occupied"/>
    <s v="Number"/>
    <n v="13"/>
  </r>
  <r>
    <s v="120257"/>
    <s v="Ballygubba North, Dromin, Co. Limerick"/>
    <s v="2011"/>
    <s v="2011"/>
    <s v="CD161C5"/>
    <s v="Private households unoccupied"/>
    <s v="Number"/>
    <n v="0"/>
  </r>
  <r>
    <s v="120257"/>
    <s v="Ballygubba North, Dromin, Co. Limerick"/>
    <s v="2011"/>
    <s v="2011"/>
    <s v="CD161C6"/>
    <s v="Vacant dwellings"/>
    <s v="Number"/>
    <n v="0"/>
  </r>
  <r>
    <s v="120257"/>
    <s v="Ballygubba North, Dromin, Co. Limerick"/>
    <s v="2011"/>
    <s v="2011"/>
    <s v="CD161C7"/>
    <s v="Housing stock"/>
    <s v="Number"/>
    <n v="13"/>
  </r>
  <r>
    <s v="120257"/>
    <s v="Ballygubba North, Dromin, Co. Limerick"/>
    <s v="2011"/>
    <s v="2011"/>
    <s v="CD161C8"/>
    <s v="Vacancy rate"/>
    <s v="%"/>
    <n v="0"/>
  </r>
  <r>
    <s v="120258"/>
    <s v="Ballygubba South, Bruree, Co. Limerick"/>
    <s v="2011"/>
    <s v="2011"/>
    <s v="CD161C1"/>
    <s v="Population"/>
    <s v="Number"/>
    <n v="38"/>
  </r>
  <r>
    <s v="120258"/>
    <s v="Ballygubba South, Bruree, Co. Limerick"/>
    <s v="2011"/>
    <s v="2011"/>
    <s v="CD161C2"/>
    <s v="Males"/>
    <s v="Number"/>
    <n v="20"/>
  </r>
  <r>
    <s v="120258"/>
    <s v="Ballygubba South, Bruree, Co. Limerick"/>
    <s v="2011"/>
    <s v="2011"/>
    <s v="CD161C3"/>
    <s v="Females"/>
    <s v="Number"/>
    <n v="18"/>
  </r>
  <r>
    <s v="120258"/>
    <s v="Ballygubba South, Bruree, Co. Limerick"/>
    <s v="2011"/>
    <s v="2011"/>
    <s v="CD161C4"/>
    <s v="Private households occupied"/>
    <s v="Number"/>
    <n v="12"/>
  </r>
  <r>
    <s v="120258"/>
    <s v="Ballygubba South, Bruree, Co. Limerick"/>
    <s v="2011"/>
    <s v="2011"/>
    <s v="CD161C5"/>
    <s v="Private households unoccupied"/>
    <s v="Number"/>
    <n v="4"/>
  </r>
  <r>
    <s v="120258"/>
    <s v="Ballygubba South, Bruree, Co. Limerick"/>
    <s v="2011"/>
    <s v="2011"/>
    <s v="CD161C6"/>
    <s v="Vacant dwellings"/>
    <s v="Number"/>
    <n v="4"/>
  </r>
  <r>
    <s v="120258"/>
    <s v="Ballygubba South, Bruree, Co. Limerick"/>
    <s v="2011"/>
    <s v="2011"/>
    <s v="CD161C7"/>
    <s v="Housing stock"/>
    <s v="Number"/>
    <n v="16"/>
  </r>
  <r>
    <s v="120258"/>
    <s v="Ballygubba South, Bruree, Co. Limerick"/>
    <s v="2011"/>
    <s v="2011"/>
    <s v="CD161C8"/>
    <s v="Vacancy rate"/>
    <s v="%"/>
    <n v="25"/>
  </r>
  <r>
    <s v="120259"/>
    <s v="Ballyguileataggle, Ballynoe, Co. Limerick"/>
    <s v="2011"/>
    <s v="2011"/>
    <s v="CD161C1"/>
    <s v="Population"/>
    <s v="Number"/>
    <n v="58"/>
  </r>
  <r>
    <s v="120259"/>
    <s v="Ballyguileataggle, Ballynoe, Co. Limerick"/>
    <s v="2011"/>
    <s v="2011"/>
    <s v="CD161C2"/>
    <s v="Males"/>
    <s v="Number"/>
    <n v="27"/>
  </r>
  <r>
    <s v="120259"/>
    <s v="Ballyguileataggle, Ballynoe, Co. Limerick"/>
    <s v="2011"/>
    <s v="2011"/>
    <s v="CD161C3"/>
    <s v="Females"/>
    <s v="Number"/>
    <n v="31"/>
  </r>
  <r>
    <s v="120259"/>
    <s v="Ballyguileataggle, Ballynoe, Co. Limerick"/>
    <s v="2011"/>
    <s v="2011"/>
    <s v="CD161C4"/>
    <s v="Private households occupied"/>
    <s v="Number"/>
    <n v="19"/>
  </r>
  <r>
    <s v="120259"/>
    <s v="Ballyguileataggle, Ballynoe, Co. Limerick"/>
    <s v="2011"/>
    <s v="2011"/>
    <s v="CD161C5"/>
    <s v="Private households unoccupied"/>
    <s v="Number"/>
    <n v="2"/>
  </r>
  <r>
    <s v="120259"/>
    <s v="Ballyguileataggle, Ballynoe, Co. Limerick"/>
    <s v="2011"/>
    <s v="2011"/>
    <s v="CD161C6"/>
    <s v="Vacant dwellings"/>
    <s v="Number"/>
    <n v="2"/>
  </r>
  <r>
    <s v="120259"/>
    <s v="Ballyguileataggle, Ballynoe, Co. Limerick"/>
    <s v="2011"/>
    <s v="2011"/>
    <s v="CD161C7"/>
    <s v="Housing stock"/>
    <s v="Number"/>
    <n v="21"/>
  </r>
  <r>
    <s v="120259"/>
    <s v="Ballyguileataggle, Ballynoe, Co. Limerick"/>
    <s v="2011"/>
    <s v="2011"/>
    <s v="CD161C8"/>
    <s v="Vacancy rate"/>
    <s v="%"/>
    <n v="9.5"/>
  </r>
  <r>
    <s v="120260"/>
    <s v="Ballyguilebeg, Ballynoe, Co. Limerick"/>
    <s v="2011"/>
    <s v="2011"/>
    <s v="CD161C1"/>
    <s v="Population"/>
    <s v="Number"/>
    <s v=""/>
  </r>
  <r>
    <s v="120260"/>
    <s v="Ballyguilebeg, Ballynoe, Co. Limerick"/>
    <s v="2011"/>
    <s v="2011"/>
    <s v="CD161C2"/>
    <s v="Males"/>
    <s v="Number"/>
    <s v=""/>
  </r>
  <r>
    <s v="120260"/>
    <s v="Ballyguilebeg, Ballynoe, Co. Limerick"/>
    <s v="2011"/>
    <s v="2011"/>
    <s v="CD161C3"/>
    <s v="Females"/>
    <s v="Number"/>
    <s v=""/>
  </r>
  <r>
    <s v="120260"/>
    <s v="Ballyguilebeg, Ballynoe, Co. Limerick"/>
    <s v="2011"/>
    <s v="2011"/>
    <s v="CD161C4"/>
    <s v="Private households occupied"/>
    <s v="Number"/>
    <s v=""/>
  </r>
  <r>
    <s v="120260"/>
    <s v="Ballyguilebeg, Ballynoe, Co. Limerick"/>
    <s v="2011"/>
    <s v="2011"/>
    <s v="CD161C5"/>
    <s v="Private households unoccupied"/>
    <s v="Number"/>
    <s v=""/>
  </r>
  <r>
    <s v="120260"/>
    <s v="Ballyguilebeg, Ballynoe, Co. Limerick"/>
    <s v="2011"/>
    <s v="2011"/>
    <s v="CD161C6"/>
    <s v="Vacant dwellings"/>
    <s v="Number"/>
    <s v=""/>
  </r>
  <r>
    <s v="120260"/>
    <s v="Ballyguilebeg, Ballynoe, Co. Limerick"/>
    <s v="2011"/>
    <s v="2011"/>
    <s v="CD161C7"/>
    <s v="Housing stock"/>
    <s v="Number"/>
    <s v=""/>
  </r>
  <r>
    <s v="120260"/>
    <s v="Ballyguilebeg, Ballynoe, Co. Limerick"/>
    <s v="2011"/>
    <s v="2011"/>
    <s v="CD161C8"/>
    <s v="Vacancy rate"/>
    <s v="%"/>
    <s v=""/>
  </r>
  <r>
    <s v="120261"/>
    <s v="Ballygulleen, Danganbeg, Co. Limerick"/>
    <s v="2011"/>
    <s v="2011"/>
    <s v="CD161C1"/>
    <s v="Population"/>
    <s v="Number"/>
    <n v="12"/>
  </r>
  <r>
    <s v="120261"/>
    <s v="Ballygulleen, Danganbeg, Co. Limerick"/>
    <s v="2011"/>
    <s v="2011"/>
    <s v="CD161C2"/>
    <s v="Males"/>
    <s v="Number"/>
    <n v="7"/>
  </r>
  <r>
    <s v="120261"/>
    <s v="Ballygulleen, Danganbeg, Co. Limerick"/>
    <s v="2011"/>
    <s v="2011"/>
    <s v="CD161C3"/>
    <s v="Females"/>
    <s v="Number"/>
    <n v="5"/>
  </r>
  <r>
    <s v="120261"/>
    <s v="Ballygulleen, Danganbeg, Co. Limerick"/>
    <s v="2011"/>
    <s v="2011"/>
    <s v="CD161C4"/>
    <s v="Private households occupied"/>
    <s v="Number"/>
    <n v="6"/>
  </r>
  <r>
    <s v="120261"/>
    <s v="Ballygulleen, Danganbeg, Co. Limerick"/>
    <s v="2011"/>
    <s v="2011"/>
    <s v="CD161C5"/>
    <s v="Private households unoccupied"/>
    <s v="Number"/>
    <n v="2"/>
  </r>
  <r>
    <s v="120261"/>
    <s v="Ballygulleen, Danganbeg, Co. Limerick"/>
    <s v="2011"/>
    <s v="2011"/>
    <s v="CD161C6"/>
    <s v="Vacant dwellings"/>
    <s v="Number"/>
    <n v="2"/>
  </r>
  <r>
    <s v="120261"/>
    <s v="Ballygulleen, Danganbeg, Co. Limerick"/>
    <s v="2011"/>
    <s v="2011"/>
    <s v="CD161C7"/>
    <s v="Housing stock"/>
    <s v="Number"/>
    <n v="8"/>
  </r>
  <r>
    <s v="120261"/>
    <s v="Ballygulleen, Danganbeg, Co. Limerick"/>
    <s v="2011"/>
    <s v="2011"/>
    <s v="CD161C8"/>
    <s v="Vacancy rate"/>
    <s v="%"/>
    <n v="25"/>
  </r>
  <r>
    <s v="120262"/>
    <s v="Ballyguy, Ballyvarra, Co. Limerick"/>
    <s v="2011"/>
    <s v="2011"/>
    <s v="CD161C1"/>
    <s v="Population"/>
    <s v="Number"/>
    <n v="11"/>
  </r>
  <r>
    <s v="120262"/>
    <s v="Ballyguy, Ballyvarra, Co. Limerick"/>
    <s v="2011"/>
    <s v="2011"/>
    <s v="CD161C2"/>
    <s v="Males"/>
    <s v="Number"/>
    <n v="6"/>
  </r>
  <r>
    <s v="120262"/>
    <s v="Ballyguy, Ballyvarra, Co. Limerick"/>
    <s v="2011"/>
    <s v="2011"/>
    <s v="CD161C3"/>
    <s v="Females"/>
    <s v="Number"/>
    <n v="5"/>
  </r>
  <r>
    <s v="120262"/>
    <s v="Ballyguy, Ballyvarra, Co. Limerick"/>
    <s v="2011"/>
    <s v="2011"/>
    <s v="CD161C4"/>
    <s v="Private households occupied"/>
    <s v="Number"/>
    <n v="4"/>
  </r>
  <r>
    <s v="120262"/>
    <s v="Ballyguy, Ballyvarra, Co. Limerick"/>
    <s v="2011"/>
    <s v="2011"/>
    <s v="CD161C5"/>
    <s v="Private households unoccupied"/>
    <s v="Number"/>
    <n v="0"/>
  </r>
  <r>
    <s v="120262"/>
    <s v="Ballyguy, Ballyvarra, Co. Limerick"/>
    <s v="2011"/>
    <s v="2011"/>
    <s v="CD161C6"/>
    <s v="Vacant dwellings"/>
    <s v="Number"/>
    <n v="0"/>
  </r>
  <r>
    <s v="120262"/>
    <s v="Ballyguy, Ballyvarra, Co. Limerick"/>
    <s v="2011"/>
    <s v="2011"/>
    <s v="CD161C7"/>
    <s v="Housing stock"/>
    <s v="Number"/>
    <n v="4"/>
  </r>
  <r>
    <s v="120262"/>
    <s v="Ballyguy, Ballyvarra, Co. Limerick"/>
    <s v="2011"/>
    <s v="2011"/>
    <s v="CD161C8"/>
    <s v="Vacancy rate"/>
    <s v="%"/>
    <n v="0"/>
  </r>
  <r>
    <s v="120263"/>
    <s v="Ballyhaght, Ballymacshaneboy, Co. Limerick"/>
    <s v="2011"/>
    <s v="2011"/>
    <s v="CD161C1"/>
    <s v="Population"/>
    <s v="Number"/>
    <n v="28"/>
  </r>
  <r>
    <s v="120263"/>
    <s v="Ballyhaght, Ballymacshaneboy, Co. Limerick"/>
    <s v="2011"/>
    <s v="2011"/>
    <s v="CD161C2"/>
    <s v="Males"/>
    <s v="Number"/>
    <n v="15"/>
  </r>
  <r>
    <s v="120263"/>
    <s v="Ballyhaght, Ballymacshaneboy, Co. Limerick"/>
    <s v="2011"/>
    <s v="2011"/>
    <s v="CD161C3"/>
    <s v="Females"/>
    <s v="Number"/>
    <n v="13"/>
  </r>
  <r>
    <s v="120263"/>
    <s v="Ballyhaght, Ballymacshaneboy, Co. Limerick"/>
    <s v="2011"/>
    <s v="2011"/>
    <s v="CD161C4"/>
    <s v="Private households occupied"/>
    <s v="Number"/>
    <n v="10"/>
  </r>
  <r>
    <s v="120263"/>
    <s v="Ballyhaght, Ballymacshaneboy, Co. Limerick"/>
    <s v="2011"/>
    <s v="2011"/>
    <s v="CD161C5"/>
    <s v="Private households unoccupied"/>
    <s v="Number"/>
    <n v="1"/>
  </r>
  <r>
    <s v="120263"/>
    <s v="Ballyhaght, Ballymacshaneboy, Co. Limerick"/>
    <s v="2011"/>
    <s v="2011"/>
    <s v="CD161C6"/>
    <s v="Vacant dwellings"/>
    <s v="Number"/>
    <n v="0"/>
  </r>
  <r>
    <s v="120263"/>
    <s v="Ballyhaght, Ballymacshaneboy, Co. Limerick"/>
    <s v="2011"/>
    <s v="2011"/>
    <s v="CD161C7"/>
    <s v="Housing stock"/>
    <s v="Number"/>
    <n v="11"/>
  </r>
  <r>
    <s v="120263"/>
    <s v="Ballyhaght, Ballymacshaneboy, Co. Limerick"/>
    <s v="2011"/>
    <s v="2011"/>
    <s v="CD161C8"/>
    <s v="Vacancy rate"/>
    <s v="%"/>
    <n v="0"/>
  </r>
  <r>
    <s v="120264"/>
    <s v="Ballyhahil, Cloncagh, Co. Limerick"/>
    <s v="2011"/>
    <s v="2011"/>
    <s v="CD161C1"/>
    <s v="Population"/>
    <s v="Number"/>
    <n v="34"/>
  </r>
  <r>
    <s v="120264"/>
    <s v="Ballyhahil, Cloncagh, Co. Limerick"/>
    <s v="2011"/>
    <s v="2011"/>
    <s v="CD161C2"/>
    <s v="Males"/>
    <s v="Number"/>
    <n v="21"/>
  </r>
  <r>
    <s v="120264"/>
    <s v="Ballyhahil, Cloncagh, Co. Limerick"/>
    <s v="2011"/>
    <s v="2011"/>
    <s v="CD161C3"/>
    <s v="Females"/>
    <s v="Number"/>
    <n v="13"/>
  </r>
  <r>
    <s v="120264"/>
    <s v="Ballyhahil, Cloncagh, Co. Limerick"/>
    <s v="2011"/>
    <s v="2011"/>
    <s v="CD161C4"/>
    <s v="Private households occupied"/>
    <s v="Number"/>
    <n v="13"/>
  </r>
  <r>
    <s v="120264"/>
    <s v="Ballyhahil, Cloncagh, Co. Limerick"/>
    <s v="2011"/>
    <s v="2011"/>
    <s v="CD161C5"/>
    <s v="Private households unoccupied"/>
    <s v="Number"/>
    <n v="1"/>
  </r>
  <r>
    <s v="120264"/>
    <s v="Ballyhahil, Cloncagh, Co. Limerick"/>
    <s v="2011"/>
    <s v="2011"/>
    <s v="CD161C6"/>
    <s v="Vacant dwellings"/>
    <s v="Number"/>
    <n v="1"/>
  </r>
  <r>
    <s v="120264"/>
    <s v="Ballyhahil, Cloncagh, Co. Limerick"/>
    <s v="2011"/>
    <s v="2011"/>
    <s v="CD161C7"/>
    <s v="Housing stock"/>
    <s v="Number"/>
    <n v="14"/>
  </r>
  <r>
    <s v="120264"/>
    <s v="Ballyhahil, Cloncagh, Co. Limerick"/>
    <s v="2011"/>
    <s v="2011"/>
    <s v="CD161C8"/>
    <s v="Vacancy rate"/>
    <s v="%"/>
    <n v="7.1"/>
  </r>
  <r>
    <s v="120265"/>
    <s v="Ballyhahill, Loghill, Co. Limerick"/>
    <s v="2011"/>
    <s v="2011"/>
    <s v="CD161C1"/>
    <s v="Population"/>
    <s v="Number"/>
    <n v="219"/>
  </r>
  <r>
    <s v="120265"/>
    <s v="Ballyhahill, Loghill, Co. Limerick"/>
    <s v="2011"/>
    <s v="2011"/>
    <s v="CD161C2"/>
    <s v="Males"/>
    <s v="Number"/>
    <n v="125"/>
  </r>
  <r>
    <s v="120265"/>
    <s v="Ballyhahill, Loghill, Co. Limerick"/>
    <s v="2011"/>
    <s v="2011"/>
    <s v="CD161C3"/>
    <s v="Females"/>
    <s v="Number"/>
    <n v="94"/>
  </r>
  <r>
    <s v="120265"/>
    <s v="Ballyhahill, Loghill, Co. Limerick"/>
    <s v="2011"/>
    <s v="2011"/>
    <s v="CD161C4"/>
    <s v="Private households occupied"/>
    <s v="Number"/>
    <n v="82"/>
  </r>
  <r>
    <s v="120265"/>
    <s v="Ballyhahill, Loghill, Co. Limerick"/>
    <s v="2011"/>
    <s v="2011"/>
    <s v="CD161C5"/>
    <s v="Private households unoccupied"/>
    <s v="Number"/>
    <n v="17"/>
  </r>
  <r>
    <s v="120265"/>
    <s v="Ballyhahill, Loghill, Co. Limerick"/>
    <s v="2011"/>
    <s v="2011"/>
    <s v="CD161C6"/>
    <s v="Vacant dwellings"/>
    <s v="Number"/>
    <n v="15"/>
  </r>
  <r>
    <s v="120265"/>
    <s v="Ballyhahill, Loghill, Co. Limerick"/>
    <s v="2011"/>
    <s v="2011"/>
    <s v="CD161C7"/>
    <s v="Housing stock"/>
    <s v="Number"/>
    <n v="99"/>
  </r>
  <r>
    <s v="120265"/>
    <s v="Ballyhahill, Loghill, Co. Limerick"/>
    <s v="2011"/>
    <s v="2011"/>
    <s v="CD161C8"/>
    <s v="Vacancy rate"/>
    <s v="%"/>
    <n v="15.2"/>
  </r>
  <r>
    <s v="120266"/>
    <s v="Ballyhaukish, Knockainy, Co. Limerick"/>
    <s v="2011"/>
    <s v="2011"/>
    <s v="CD161C1"/>
    <s v="Population"/>
    <s v="Number"/>
    <s v=""/>
  </r>
  <r>
    <s v="120266"/>
    <s v="Ballyhaukish, Knockainy, Co. Limerick"/>
    <s v="2011"/>
    <s v="2011"/>
    <s v="CD161C2"/>
    <s v="Males"/>
    <s v="Number"/>
    <s v=""/>
  </r>
  <r>
    <s v="120266"/>
    <s v="Ballyhaukish, Knockainy, Co. Limerick"/>
    <s v="2011"/>
    <s v="2011"/>
    <s v="CD161C3"/>
    <s v="Females"/>
    <s v="Number"/>
    <s v=""/>
  </r>
  <r>
    <s v="120266"/>
    <s v="Ballyhaukish, Knockainy, Co. Limerick"/>
    <s v="2011"/>
    <s v="2011"/>
    <s v="CD161C4"/>
    <s v="Private households occupied"/>
    <s v="Number"/>
    <s v=""/>
  </r>
  <r>
    <s v="120266"/>
    <s v="Ballyhaukish, Knockainy, Co. Limerick"/>
    <s v="2011"/>
    <s v="2011"/>
    <s v="CD161C5"/>
    <s v="Private households unoccupied"/>
    <s v="Number"/>
    <s v=""/>
  </r>
  <r>
    <s v="120266"/>
    <s v="Ballyhaukish, Knockainy, Co. Limerick"/>
    <s v="2011"/>
    <s v="2011"/>
    <s v="CD161C6"/>
    <s v="Vacant dwellings"/>
    <s v="Number"/>
    <s v=""/>
  </r>
  <r>
    <s v="120266"/>
    <s v="Ballyhaukish, Knockainy, Co. Limerick"/>
    <s v="2011"/>
    <s v="2011"/>
    <s v="CD161C7"/>
    <s v="Housing stock"/>
    <s v="Number"/>
    <s v=""/>
  </r>
  <r>
    <s v="120266"/>
    <s v="Ballyhaukish, Knockainy, Co. Limerick"/>
    <s v="2011"/>
    <s v="2011"/>
    <s v="CD161C8"/>
    <s v="Vacancy rate"/>
    <s v="%"/>
    <s v=""/>
  </r>
  <r>
    <s v="120267"/>
    <s v="Ballyhibbin, Nantinan, Co. Limerick"/>
    <s v="2011"/>
    <s v="2011"/>
    <s v="CD161C1"/>
    <s v="Population"/>
    <s v="Number"/>
    <n v="6"/>
  </r>
  <r>
    <s v="120267"/>
    <s v="Ballyhibbin, Nantinan, Co. Limerick"/>
    <s v="2011"/>
    <s v="2011"/>
    <s v="CD161C2"/>
    <s v="Males"/>
    <s v="Number"/>
    <n v="4"/>
  </r>
  <r>
    <s v="120267"/>
    <s v="Ballyhibbin, Nantinan, Co. Limerick"/>
    <s v="2011"/>
    <s v="2011"/>
    <s v="CD161C3"/>
    <s v="Females"/>
    <s v="Number"/>
    <n v="2"/>
  </r>
  <r>
    <s v="120267"/>
    <s v="Ballyhibbin, Nantinan, Co. Limerick"/>
    <s v="2011"/>
    <s v="2011"/>
    <s v="CD161C4"/>
    <s v="Private households occupied"/>
    <s v="Number"/>
    <n v="3"/>
  </r>
  <r>
    <s v="120267"/>
    <s v="Ballyhibbin, Nantinan, Co. Limerick"/>
    <s v="2011"/>
    <s v="2011"/>
    <s v="CD161C5"/>
    <s v="Private households unoccupied"/>
    <s v="Number"/>
    <n v="1"/>
  </r>
  <r>
    <s v="120267"/>
    <s v="Ballyhibbin, Nantinan, Co. Limerick"/>
    <s v="2011"/>
    <s v="2011"/>
    <s v="CD161C6"/>
    <s v="Vacant dwellings"/>
    <s v="Number"/>
    <n v="1"/>
  </r>
  <r>
    <s v="120267"/>
    <s v="Ballyhibbin, Nantinan, Co. Limerick"/>
    <s v="2011"/>
    <s v="2011"/>
    <s v="CD161C7"/>
    <s v="Housing stock"/>
    <s v="Number"/>
    <n v="4"/>
  </r>
  <r>
    <s v="120267"/>
    <s v="Ballyhibbin, Nantinan, Co. Limerick"/>
    <s v="2011"/>
    <s v="2011"/>
    <s v="CD161C8"/>
    <s v="Vacancy rate"/>
    <s v="%"/>
    <n v="25"/>
  </r>
  <r>
    <s v="120268"/>
    <s v="Ballyhinnaught, Bruree, Co. Limerick"/>
    <s v="2011"/>
    <s v="2011"/>
    <s v="CD161C1"/>
    <s v="Population"/>
    <s v="Number"/>
    <n v="51"/>
  </r>
  <r>
    <s v="120268"/>
    <s v="Ballyhinnaught, Bruree, Co. Limerick"/>
    <s v="2011"/>
    <s v="2011"/>
    <s v="CD161C2"/>
    <s v="Males"/>
    <s v="Number"/>
    <n v="25"/>
  </r>
  <r>
    <s v="120268"/>
    <s v="Ballyhinnaught, Bruree, Co. Limerick"/>
    <s v="2011"/>
    <s v="2011"/>
    <s v="CD161C3"/>
    <s v="Females"/>
    <s v="Number"/>
    <n v="26"/>
  </r>
  <r>
    <s v="120268"/>
    <s v="Ballyhinnaught, Bruree, Co. Limerick"/>
    <s v="2011"/>
    <s v="2011"/>
    <s v="CD161C4"/>
    <s v="Private households occupied"/>
    <s v="Number"/>
    <n v="14"/>
  </r>
  <r>
    <s v="120268"/>
    <s v="Ballyhinnaught, Bruree, Co. Limerick"/>
    <s v="2011"/>
    <s v="2011"/>
    <s v="CD161C5"/>
    <s v="Private households unoccupied"/>
    <s v="Number"/>
    <n v="1"/>
  </r>
  <r>
    <s v="120268"/>
    <s v="Ballyhinnaught, Bruree, Co. Limerick"/>
    <s v="2011"/>
    <s v="2011"/>
    <s v="CD161C6"/>
    <s v="Vacant dwellings"/>
    <s v="Number"/>
    <n v="1"/>
  </r>
  <r>
    <s v="120268"/>
    <s v="Ballyhinnaught, Bruree, Co. Limerick"/>
    <s v="2011"/>
    <s v="2011"/>
    <s v="CD161C7"/>
    <s v="Housing stock"/>
    <s v="Number"/>
    <n v="15"/>
  </r>
  <r>
    <s v="120268"/>
    <s v="Ballyhinnaught, Bruree, Co. Limerick"/>
    <s v="2011"/>
    <s v="2011"/>
    <s v="CD161C8"/>
    <s v="Vacancy rate"/>
    <s v="%"/>
    <n v="6.7"/>
  </r>
  <r>
    <s v="120269"/>
    <s v="Ballyhobin, Kilmurry, Co. Limerick"/>
    <s v="2011"/>
    <s v="2011"/>
    <s v="CD161C1"/>
    <s v="Population"/>
    <s v="Number"/>
    <n v="39"/>
  </r>
  <r>
    <s v="120269"/>
    <s v="Ballyhobin, Kilmurry, Co. Limerick"/>
    <s v="2011"/>
    <s v="2011"/>
    <s v="CD161C2"/>
    <s v="Males"/>
    <s v="Number"/>
    <n v="17"/>
  </r>
  <r>
    <s v="120269"/>
    <s v="Ballyhobin, Kilmurry, Co. Limerick"/>
    <s v="2011"/>
    <s v="2011"/>
    <s v="CD161C3"/>
    <s v="Females"/>
    <s v="Number"/>
    <n v="22"/>
  </r>
  <r>
    <s v="120269"/>
    <s v="Ballyhobin, Kilmurry, Co. Limerick"/>
    <s v="2011"/>
    <s v="2011"/>
    <s v="CD161C4"/>
    <s v="Private households occupied"/>
    <s v="Number"/>
    <n v="15"/>
  </r>
  <r>
    <s v="120269"/>
    <s v="Ballyhobin, Kilmurry, Co. Limerick"/>
    <s v="2011"/>
    <s v="2011"/>
    <s v="CD161C5"/>
    <s v="Private households unoccupied"/>
    <s v="Number"/>
    <n v="0"/>
  </r>
  <r>
    <s v="120269"/>
    <s v="Ballyhobin, Kilmurry, Co. Limerick"/>
    <s v="2011"/>
    <s v="2011"/>
    <s v="CD161C6"/>
    <s v="Vacant dwellings"/>
    <s v="Number"/>
    <n v="0"/>
  </r>
  <r>
    <s v="120269"/>
    <s v="Ballyhobin, Kilmurry, Co. Limerick"/>
    <s v="2011"/>
    <s v="2011"/>
    <s v="CD161C7"/>
    <s v="Housing stock"/>
    <s v="Number"/>
    <n v="15"/>
  </r>
  <r>
    <s v="120269"/>
    <s v="Ballyhobin, Kilmurry, Co. Limerick"/>
    <s v="2011"/>
    <s v="2011"/>
    <s v="CD161C8"/>
    <s v="Vacancy rate"/>
    <s v="%"/>
    <n v="0"/>
  </r>
  <r>
    <s v="120270"/>
    <s v="Ballyhomin, Askeaton East, Co. Limerick"/>
    <s v="2011"/>
    <s v="2011"/>
    <s v="CD161C1"/>
    <s v="Population"/>
    <s v="Number"/>
    <n v="20"/>
  </r>
  <r>
    <s v="120270"/>
    <s v="Ballyhomin, Askeaton East, Co. Limerick"/>
    <s v="2011"/>
    <s v="2011"/>
    <s v="CD161C2"/>
    <s v="Males"/>
    <s v="Number"/>
    <n v="9"/>
  </r>
  <r>
    <s v="120270"/>
    <s v="Ballyhomin, Askeaton East, Co. Limerick"/>
    <s v="2011"/>
    <s v="2011"/>
    <s v="CD161C3"/>
    <s v="Females"/>
    <s v="Number"/>
    <n v="11"/>
  </r>
  <r>
    <s v="120270"/>
    <s v="Ballyhomin, Askeaton East, Co. Limerick"/>
    <s v="2011"/>
    <s v="2011"/>
    <s v="CD161C4"/>
    <s v="Private households occupied"/>
    <s v="Number"/>
    <n v="10"/>
  </r>
  <r>
    <s v="120270"/>
    <s v="Ballyhomin, Askeaton East, Co. Limerick"/>
    <s v="2011"/>
    <s v="2011"/>
    <s v="CD161C5"/>
    <s v="Private households unoccupied"/>
    <s v="Number"/>
    <n v="1"/>
  </r>
  <r>
    <s v="120270"/>
    <s v="Ballyhomin, Askeaton East, Co. Limerick"/>
    <s v="2011"/>
    <s v="2011"/>
    <s v="CD161C6"/>
    <s v="Vacant dwellings"/>
    <s v="Number"/>
    <n v="1"/>
  </r>
  <r>
    <s v="120270"/>
    <s v="Ballyhomin, Askeaton East, Co. Limerick"/>
    <s v="2011"/>
    <s v="2011"/>
    <s v="CD161C7"/>
    <s v="Housing stock"/>
    <s v="Number"/>
    <n v="11"/>
  </r>
  <r>
    <s v="120270"/>
    <s v="Ballyhomin, Askeaton East, Co. Limerick"/>
    <s v="2011"/>
    <s v="2011"/>
    <s v="CD161C8"/>
    <s v="Vacancy rate"/>
    <s v="%"/>
    <n v="9.1"/>
  </r>
  <r>
    <s v="120271"/>
    <s v="Ballyhomock, Nantinan, Co. Limerick"/>
    <s v="2011"/>
    <s v="2011"/>
    <s v="CD161C1"/>
    <s v="Population"/>
    <s v="Number"/>
    <n v="33"/>
  </r>
  <r>
    <s v="120271"/>
    <s v="Ballyhomock, Nantinan, Co. Limerick"/>
    <s v="2011"/>
    <s v="2011"/>
    <s v="CD161C2"/>
    <s v="Males"/>
    <s v="Number"/>
    <n v="16"/>
  </r>
  <r>
    <s v="120271"/>
    <s v="Ballyhomock, Nantinan, Co. Limerick"/>
    <s v="2011"/>
    <s v="2011"/>
    <s v="CD161C3"/>
    <s v="Females"/>
    <s v="Number"/>
    <n v="17"/>
  </r>
  <r>
    <s v="120271"/>
    <s v="Ballyhomock, Nantinan, Co. Limerick"/>
    <s v="2011"/>
    <s v="2011"/>
    <s v="CD161C4"/>
    <s v="Private households occupied"/>
    <s v="Number"/>
    <n v="10"/>
  </r>
  <r>
    <s v="120271"/>
    <s v="Ballyhomock, Nantinan, Co. Limerick"/>
    <s v="2011"/>
    <s v="2011"/>
    <s v="CD161C5"/>
    <s v="Private households unoccupied"/>
    <s v="Number"/>
    <n v="1"/>
  </r>
  <r>
    <s v="120271"/>
    <s v="Ballyhomock, Nantinan, Co. Limerick"/>
    <s v="2011"/>
    <s v="2011"/>
    <s v="CD161C6"/>
    <s v="Vacant dwellings"/>
    <s v="Number"/>
    <n v="0"/>
  </r>
  <r>
    <s v="120271"/>
    <s v="Ballyhomock, Nantinan, Co. Limerick"/>
    <s v="2011"/>
    <s v="2011"/>
    <s v="CD161C7"/>
    <s v="Housing stock"/>
    <s v="Number"/>
    <n v="11"/>
  </r>
  <r>
    <s v="120271"/>
    <s v="Ballyhomock, Nantinan, Co. Limerick"/>
    <s v="2011"/>
    <s v="2011"/>
    <s v="CD161C8"/>
    <s v="Vacancy rate"/>
    <s v="%"/>
    <n v="0"/>
  </r>
  <r>
    <s v="120272"/>
    <s v="Ballyhoodane, Caherelly, Co. Limerick"/>
    <s v="2011"/>
    <s v="2011"/>
    <s v="CD161C1"/>
    <s v="Population"/>
    <s v="Number"/>
    <n v="16"/>
  </r>
  <r>
    <s v="120272"/>
    <s v="Ballyhoodane, Caherelly, Co. Limerick"/>
    <s v="2011"/>
    <s v="2011"/>
    <s v="CD161C2"/>
    <s v="Males"/>
    <s v="Number"/>
    <n v="7"/>
  </r>
  <r>
    <s v="120272"/>
    <s v="Ballyhoodane, Caherelly, Co. Limerick"/>
    <s v="2011"/>
    <s v="2011"/>
    <s v="CD161C3"/>
    <s v="Females"/>
    <s v="Number"/>
    <n v="9"/>
  </r>
  <r>
    <s v="120272"/>
    <s v="Ballyhoodane, Caherelly, Co. Limerick"/>
    <s v="2011"/>
    <s v="2011"/>
    <s v="CD161C4"/>
    <s v="Private households occupied"/>
    <s v="Number"/>
    <n v="6"/>
  </r>
  <r>
    <s v="120272"/>
    <s v="Ballyhoodane, Caherelly, Co. Limerick"/>
    <s v="2011"/>
    <s v="2011"/>
    <s v="CD161C5"/>
    <s v="Private households unoccupied"/>
    <s v="Number"/>
    <n v="1"/>
  </r>
  <r>
    <s v="120272"/>
    <s v="Ballyhoodane, Caherelly, Co. Limerick"/>
    <s v="2011"/>
    <s v="2011"/>
    <s v="CD161C6"/>
    <s v="Vacant dwellings"/>
    <s v="Number"/>
    <n v="0"/>
  </r>
  <r>
    <s v="120272"/>
    <s v="Ballyhoodane, Caherelly, Co. Limerick"/>
    <s v="2011"/>
    <s v="2011"/>
    <s v="CD161C7"/>
    <s v="Housing stock"/>
    <s v="Number"/>
    <n v="7"/>
  </r>
  <r>
    <s v="120272"/>
    <s v="Ballyhoodane, Caherelly, Co. Limerick"/>
    <s v="2011"/>
    <s v="2011"/>
    <s v="CD161C8"/>
    <s v="Vacancy rate"/>
    <s v="%"/>
    <n v="0"/>
  </r>
  <r>
    <s v="120273"/>
    <s v="Ballyhoolahan, Glin, Co. Limerick"/>
    <s v="2011"/>
    <s v="2011"/>
    <s v="CD161C1"/>
    <s v="Population"/>
    <s v="Number"/>
    <n v="29"/>
  </r>
  <r>
    <s v="120273"/>
    <s v="Ballyhoolahan, Glin, Co. Limerick"/>
    <s v="2011"/>
    <s v="2011"/>
    <s v="CD161C2"/>
    <s v="Males"/>
    <s v="Number"/>
    <n v="14"/>
  </r>
  <r>
    <s v="120273"/>
    <s v="Ballyhoolahan, Glin, Co. Limerick"/>
    <s v="2011"/>
    <s v="2011"/>
    <s v="CD161C3"/>
    <s v="Females"/>
    <s v="Number"/>
    <n v="15"/>
  </r>
  <r>
    <s v="120273"/>
    <s v="Ballyhoolahan, Glin, Co. Limerick"/>
    <s v="2011"/>
    <s v="2011"/>
    <s v="CD161C4"/>
    <s v="Private households occupied"/>
    <s v="Number"/>
    <n v="8"/>
  </r>
  <r>
    <s v="120273"/>
    <s v="Ballyhoolahan, Glin, Co. Limerick"/>
    <s v="2011"/>
    <s v="2011"/>
    <s v="CD161C5"/>
    <s v="Private households unoccupied"/>
    <s v="Number"/>
    <n v="0"/>
  </r>
  <r>
    <s v="120273"/>
    <s v="Ballyhoolahan, Glin, Co. Limerick"/>
    <s v="2011"/>
    <s v="2011"/>
    <s v="CD161C6"/>
    <s v="Vacant dwellings"/>
    <s v="Number"/>
    <n v="0"/>
  </r>
  <r>
    <s v="120273"/>
    <s v="Ballyhoolahan, Glin, Co. Limerick"/>
    <s v="2011"/>
    <s v="2011"/>
    <s v="CD161C7"/>
    <s v="Housing stock"/>
    <s v="Number"/>
    <n v="8"/>
  </r>
  <r>
    <s v="120273"/>
    <s v="Ballyhoolahan, Glin, Co. Limerick"/>
    <s v="2011"/>
    <s v="2011"/>
    <s v="CD161C8"/>
    <s v="Vacancy rate"/>
    <s v="%"/>
    <n v="0"/>
  </r>
  <r>
    <s v="120274"/>
    <s v="Ballyhurst, Grean, Co. Limerick"/>
    <s v="2011"/>
    <s v="2011"/>
    <s v="CD161C1"/>
    <s v="Population"/>
    <s v="Number"/>
    <n v="22"/>
  </r>
  <r>
    <s v="120274"/>
    <s v="Ballyhurst, Grean, Co. Limerick"/>
    <s v="2011"/>
    <s v="2011"/>
    <s v="CD161C2"/>
    <s v="Males"/>
    <s v="Number"/>
    <n v="13"/>
  </r>
  <r>
    <s v="120274"/>
    <s v="Ballyhurst, Grean, Co. Limerick"/>
    <s v="2011"/>
    <s v="2011"/>
    <s v="CD161C3"/>
    <s v="Females"/>
    <s v="Number"/>
    <n v="9"/>
  </r>
  <r>
    <s v="120274"/>
    <s v="Ballyhurst, Grean, Co. Limerick"/>
    <s v="2011"/>
    <s v="2011"/>
    <s v="CD161C4"/>
    <s v="Private households occupied"/>
    <s v="Number"/>
    <n v="5"/>
  </r>
  <r>
    <s v="120274"/>
    <s v="Ballyhurst, Grean, Co. Limerick"/>
    <s v="2011"/>
    <s v="2011"/>
    <s v="CD161C5"/>
    <s v="Private households unoccupied"/>
    <s v="Number"/>
    <n v="0"/>
  </r>
  <r>
    <s v="120274"/>
    <s v="Ballyhurst, Grean, Co. Limerick"/>
    <s v="2011"/>
    <s v="2011"/>
    <s v="CD161C6"/>
    <s v="Vacant dwellings"/>
    <s v="Number"/>
    <n v="0"/>
  </r>
  <r>
    <s v="120274"/>
    <s v="Ballyhurst, Grean, Co. Limerick"/>
    <s v="2011"/>
    <s v="2011"/>
    <s v="CD161C7"/>
    <s v="Housing stock"/>
    <s v="Number"/>
    <n v="5"/>
  </r>
  <r>
    <s v="120274"/>
    <s v="Ballyhurst, Grean, Co. Limerick"/>
    <s v="2011"/>
    <s v="2011"/>
    <s v="CD161C8"/>
    <s v="Vacancy rate"/>
    <s v="%"/>
    <n v="0"/>
  </r>
  <r>
    <s v="120275"/>
    <s v="Ballyine, Rooskagh, Co. Limerick"/>
    <s v="2011"/>
    <s v="2011"/>
    <s v="CD161C1"/>
    <s v="Population"/>
    <s v="Number"/>
    <n v="101"/>
  </r>
  <r>
    <s v="120275"/>
    <s v="Ballyine, Rooskagh, Co. Limerick"/>
    <s v="2011"/>
    <s v="2011"/>
    <s v="CD161C2"/>
    <s v="Males"/>
    <s v="Number"/>
    <n v="51"/>
  </r>
  <r>
    <s v="120275"/>
    <s v="Ballyine, Rooskagh, Co. Limerick"/>
    <s v="2011"/>
    <s v="2011"/>
    <s v="CD161C3"/>
    <s v="Females"/>
    <s v="Number"/>
    <n v="50"/>
  </r>
  <r>
    <s v="120275"/>
    <s v="Ballyine, Rooskagh, Co. Limerick"/>
    <s v="2011"/>
    <s v="2011"/>
    <s v="CD161C4"/>
    <s v="Private households occupied"/>
    <s v="Number"/>
    <n v="33"/>
  </r>
  <r>
    <s v="120275"/>
    <s v="Ballyine, Rooskagh, Co. Limerick"/>
    <s v="2011"/>
    <s v="2011"/>
    <s v="CD161C5"/>
    <s v="Private households unoccupied"/>
    <s v="Number"/>
    <n v="3"/>
  </r>
  <r>
    <s v="120275"/>
    <s v="Ballyine, Rooskagh, Co. Limerick"/>
    <s v="2011"/>
    <s v="2011"/>
    <s v="CD161C6"/>
    <s v="Vacant dwellings"/>
    <s v="Number"/>
    <n v="3"/>
  </r>
  <r>
    <s v="120275"/>
    <s v="Ballyine, Rooskagh, Co. Limerick"/>
    <s v="2011"/>
    <s v="2011"/>
    <s v="CD161C7"/>
    <s v="Housing stock"/>
    <s v="Number"/>
    <n v="36"/>
  </r>
  <r>
    <s v="120275"/>
    <s v="Ballyine, Rooskagh, Co. Limerick"/>
    <s v="2011"/>
    <s v="2011"/>
    <s v="CD161C8"/>
    <s v="Vacancy rate"/>
    <s v="%"/>
    <n v="8.3"/>
  </r>
  <r>
    <s v="120276"/>
    <s v="Ballykealy, Dunmoylan East, Co. Limerick"/>
    <s v="2011"/>
    <s v="2011"/>
    <s v="CD161C1"/>
    <s v="Population"/>
    <s v="Number"/>
    <s v=""/>
  </r>
  <r>
    <s v="120276"/>
    <s v="Ballykealy, Dunmoylan East, Co. Limerick"/>
    <s v="2011"/>
    <s v="2011"/>
    <s v="CD161C2"/>
    <s v="Males"/>
    <s v="Number"/>
    <s v=""/>
  </r>
  <r>
    <s v="120276"/>
    <s v="Ballykealy, Dunmoylan East, Co. Limerick"/>
    <s v="2011"/>
    <s v="2011"/>
    <s v="CD161C3"/>
    <s v="Females"/>
    <s v="Number"/>
    <s v=""/>
  </r>
  <r>
    <s v="120276"/>
    <s v="Ballykealy, Dunmoylan East, Co. Limerick"/>
    <s v="2011"/>
    <s v="2011"/>
    <s v="CD161C4"/>
    <s v="Private households occupied"/>
    <s v="Number"/>
    <s v=""/>
  </r>
  <r>
    <s v="120276"/>
    <s v="Ballykealy, Dunmoylan East, Co. Limerick"/>
    <s v="2011"/>
    <s v="2011"/>
    <s v="CD161C5"/>
    <s v="Private households unoccupied"/>
    <s v="Number"/>
    <s v=""/>
  </r>
  <r>
    <s v="120276"/>
    <s v="Ballykealy, Dunmoylan East, Co. Limerick"/>
    <s v="2011"/>
    <s v="2011"/>
    <s v="CD161C6"/>
    <s v="Vacant dwellings"/>
    <s v="Number"/>
    <s v=""/>
  </r>
  <r>
    <s v="120276"/>
    <s v="Ballykealy, Dunmoylan East, Co. Limerick"/>
    <s v="2011"/>
    <s v="2011"/>
    <s v="CD161C7"/>
    <s v="Housing stock"/>
    <s v="Number"/>
    <s v=""/>
  </r>
  <r>
    <s v="120276"/>
    <s v="Ballykealy, Dunmoylan East, Co. Limerick"/>
    <s v="2011"/>
    <s v="2011"/>
    <s v="CD161C8"/>
    <s v="Vacancy rate"/>
    <s v="%"/>
    <s v=""/>
  </r>
  <r>
    <s v="120277"/>
    <s v="Ballykeeffe, Ballycummin, Co. Limerick"/>
    <s v="2011"/>
    <s v="2011"/>
    <s v="CD161C1"/>
    <s v="Population"/>
    <s v="Number"/>
    <n v="1839"/>
  </r>
  <r>
    <s v="120277"/>
    <s v="Ballykeeffe, Ballycummin, Co. Limerick"/>
    <s v="2011"/>
    <s v="2011"/>
    <s v="CD161C2"/>
    <s v="Males"/>
    <s v="Number"/>
    <n v="871"/>
  </r>
  <r>
    <s v="120277"/>
    <s v="Ballykeeffe, Ballycummin, Co. Limerick"/>
    <s v="2011"/>
    <s v="2011"/>
    <s v="CD161C3"/>
    <s v="Females"/>
    <s v="Number"/>
    <n v="968"/>
  </r>
  <r>
    <s v="120277"/>
    <s v="Ballykeeffe, Ballycummin, Co. Limerick"/>
    <s v="2011"/>
    <s v="2011"/>
    <s v="CD161C4"/>
    <s v="Private households occupied"/>
    <s v="Number"/>
    <n v="698"/>
  </r>
  <r>
    <s v="120277"/>
    <s v="Ballykeeffe, Ballycummin, Co. Limerick"/>
    <s v="2011"/>
    <s v="2011"/>
    <s v="CD161C5"/>
    <s v="Private households unoccupied"/>
    <s v="Number"/>
    <n v="66"/>
  </r>
  <r>
    <s v="120277"/>
    <s v="Ballykeeffe, Ballycummin, Co. Limerick"/>
    <s v="2011"/>
    <s v="2011"/>
    <s v="CD161C6"/>
    <s v="Vacant dwellings"/>
    <s v="Number"/>
    <n v="42"/>
  </r>
  <r>
    <s v="120277"/>
    <s v="Ballykeeffe, Ballycummin, Co. Limerick"/>
    <s v="2011"/>
    <s v="2011"/>
    <s v="CD161C7"/>
    <s v="Housing stock"/>
    <s v="Number"/>
    <n v="764"/>
  </r>
  <r>
    <s v="120277"/>
    <s v="Ballykeeffe, Ballycummin, Co. Limerick"/>
    <s v="2011"/>
    <s v="2011"/>
    <s v="CD161C8"/>
    <s v="Vacancy rate"/>
    <s v="%"/>
    <n v="5.5"/>
  </r>
  <r>
    <s v="120278"/>
    <s v="Ballykennedy North, Cloncagh, Co. Limerick"/>
    <s v="2011"/>
    <s v="2011"/>
    <s v="CD161C1"/>
    <s v="Population"/>
    <s v="Number"/>
    <n v="18"/>
  </r>
  <r>
    <s v="120278"/>
    <s v="Ballykennedy North, Cloncagh, Co. Limerick"/>
    <s v="2011"/>
    <s v="2011"/>
    <s v="CD161C2"/>
    <s v="Males"/>
    <s v="Number"/>
    <n v="7"/>
  </r>
  <r>
    <s v="120278"/>
    <s v="Ballykennedy North, Cloncagh, Co. Limerick"/>
    <s v="2011"/>
    <s v="2011"/>
    <s v="CD161C3"/>
    <s v="Females"/>
    <s v="Number"/>
    <n v="11"/>
  </r>
  <r>
    <s v="120278"/>
    <s v="Ballykennedy North, Cloncagh, Co. Limerick"/>
    <s v="2011"/>
    <s v="2011"/>
    <s v="CD161C4"/>
    <s v="Private households occupied"/>
    <s v="Number"/>
    <n v="6"/>
  </r>
  <r>
    <s v="120278"/>
    <s v="Ballykennedy North, Cloncagh, Co. Limerick"/>
    <s v="2011"/>
    <s v="2011"/>
    <s v="CD161C5"/>
    <s v="Private households unoccupied"/>
    <s v="Number"/>
    <n v="1"/>
  </r>
  <r>
    <s v="120278"/>
    <s v="Ballykennedy North, Cloncagh, Co. Limerick"/>
    <s v="2011"/>
    <s v="2011"/>
    <s v="CD161C6"/>
    <s v="Vacant dwellings"/>
    <s v="Number"/>
    <n v="1"/>
  </r>
  <r>
    <s v="120278"/>
    <s v="Ballykennedy North, Cloncagh, Co. Limerick"/>
    <s v="2011"/>
    <s v="2011"/>
    <s v="CD161C7"/>
    <s v="Housing stock"/>
    <s v="Number"/>
    <n v="7"/>
  </r>
  <r>
    <s v="120278"/>
    <s v="Ballykennedy North, Cloncagh, Co. Limerick"/>
    <s v="2011"/>
    <s v="2011"/>
    <s v="CD161C8"/>
    <s v="Vacancy rate"/>
    <s v="%"/>
    <n v="14.3"/>
  </r>
  <r>
    <s v="120279"/>
    <s v="Ballykennedy South, Cloncagh, Co. Limerick"/>
    <s v="2011"/>
    <s v="2011"/>
    <s v="CD161C1"/>
    <s v="Population"/>
    <s v="Number"/>
    <n v="38"/>
  </r>
  <r>
    <s v="120279"/>
    <s v="Ballykennedy South, Cloncagh, Co. Limerick"/>
    <s v="2011"/>
    <s v="2011"/>
    <s v="CD161C2"/>
    <s v="Males"/>
    <s v="Number"/>
    <n v="21"/>
  </r>
  <r>
    <s v="120279"/>
    <s v="Ballykennedy South, Cloncagh, Co. Limerick"/>
    <s v="2011"/>
    <s v="2011"/>
    <s v="CD161C3"/>
    <s v="Females"/>
    <s v="Number"/>
    <n v="17"/>
  </r>
  <r>
    <s v="120279"/>
    <s v="Ballykennedy South, Cloncagh, Co. Limerick"/>
    <s v="2011"/>
    <s v="2011"/>
    <s v="CD161C4"/>
    <s v="Private households occupied"/>
    <s v="Number"/>
    <n v="12"/>
  </r>
  <r>
    <s v="120279"/>
    <s v="Ballykennedy South, Cloncagh, Co. Limerick"/>
    <s v="2011"/>
    <s v="2011"/>
    <s v="CD161C5"/>
    <s v="Private households unoccupied"/>
    <s v="Number"/>
    <n v="1"/>
  </r>
  <r>
    <s v="120279"/>
    <s v="Ballykennedy South, Cloncagh, Co. Limerick"/>
    <s v="2011"/>
    <s v="2011"/>
    <s v="CD161C6"/>
    <s v="Vacant dwellings"/>
    <s v="Number"/>
    <n v="0"/>
  </r>
  <r>
    <s v="120279"/>
    <s v="Ballykennedy South, Cloncagh, Co. Limerick"/>
    <s v="2011"/>
    <s v="2011"/>
    <s v="CD161C7"/>
    <s v="Housing stock"/>
    <s v="Number"/>
    <n v="13"/>
  </r>
  <r>
    <s v="120279"/>
    <s v="Ballykennedy South, Cloncagh, Co. Limerick"/>
    <s v="2011"/>
    <s v="2011"/>
    <s v="CD161C8"/>
    <s v="Vacancy rate"/>
    <s v="%"/>
    <n v="0"/>
  </r>
  <r>
    <s v="120280"/>
    <s v="Ballykenny, Monagay, Co. Limerick"/>
    <s v="2011"/>
    <s v="2011"/>
    <s v="CD161C1"/>
    <s v="Population"/>
    <s v="Number"/>
    <n v="32"/>
  </r>
  <r>
    <s v="120280"/>
    <s v="Ballykenny, Monagay, Co. Limerick"/>
    <s v="2011"/>
    <s v="2011"/>
    <s v="CD161C2"/>
    <s v="Males"/>
    <s v="Number"/>
    <n v="15"/>
  </r>
  <r>
    <s v="120280"/>
    <s v="Ballykenny, Monagay, Co. Limerick"/>
    <s v="2011"/>
    <s v="2011"/>
    <s v="CD161C3"/>
    <s v="Females"/>
    <s v="Number"/>
    <n v="17"/>
  </r>
  <r>
    <s v="120280"/>
    <s v="Ballykenny, Monagay, Co. Limerick"/>
    <s v="2011"/>
    <s v="2011"/>
    <s v="CD161C4"/>
    <s v="Private households occupied"/>
    <s v="Number"/>
    <n v="15"/>
  </r>
  <r>
    <s v="120280"/>
    <s v="Ballykenny, Monagay, Co. Limerick"/>
    <s v="2011"/>
    <s v="2011"/>
    <s v="CD161C5"/>
    <s v="Private households unoccupied"/>
    <s v="Number"/>
    <n v="5"/>
  </r>
  <r>
    <s v="120280"/>
    <s v="Ballykenny, Monagay, Co. Limerick"/>
    <s v="2011"/>
    <s v="2011"/>
    <s v="CD161C6"/>
    <s v="Vacant dwellings"/>
    <s v="Number"/>
    <n v="5"/>
  </r>
  <r>
    <s v="120280"/>
    <s v="Ballykenny, Monagay, Co. Limerick"/>
    <s v="2011"/>
    <s v="2011"/>
    <s v="CD161C7"/>
    <s v="Housing stock"/>
    <s v="Number"/>
    <n v="20"/>
  </r>
  <r>
    <s v="120280"/>
    <s v="Ballykenny, Monagay, Co. Limerick"/>
    <s v="2011"/>
    <s v="2011"/>
    <s v="CD161C8"/>
    <s v="Vacancy rate"/>
    <s v="%"/>
    <n v="25"/>
  </r>
  <r>
    <s v="120281"/>
    <s v="Ballykenry, Riddlestown, Co. Limerick"/>
    <s v="2011"/>
    <s v="2011"/>
    <s v="CD161C1"/>
    <s v="Population"/>
    <s v="Number"/>
    <n v="39"/>
  </r>
  <r>
    <s v="120281"/>
    <s v="Ballykenry, Riddlestown, Co. Limerick"/>
    <s v="2011"/>
    <s v="2011"/>
    <s v="CD161C2"/>
    <s v="Males"/>
    <s v="Number"/>
    <n v="21"/>
  </r>
  <r>
    <s v="120281"/>
    <s v="Ballykenry, Riddlestown, Co. Limerick"/>
    <s v="2011"/>
    <s v="2011"/>
    <s v="CD161C3"/>
    <s v="Females"/>
    <s v="Number"/>
    <n v="18"/>
  </r>
  <r>
    <s v="120281"/>
    <s v="Ballykenry, Riddlestown, Co. Limerick"/>
    <s v="2011"/>
    <s v="2011"/>
    <s v="CD161C4"/>
    <s v="Private households occupied"/>
    <s v="Number"/>
    <n v="13"/>
  </r>
  <r>
    <s v="120281"/>
    <s v="Ballykenry, Riddlestown, Co. Limerick"/>
    <s v="2011"/>
    <s v="2011"/>
    <s v="CD161C5"/>
    <s v="Private households unoccupied"/>
    <s v="Number"/>
    <n v="3"/>
  </r>
  <r>
    <s v="120281"/>
    <s v="Ballykenry, Riddlestown, Co. Limerick"/>
    <s v="2011"/>
    <s v="2011"/>
    <s v="CD161C6"/>
    <s v="Vacant dwellings"/>
    <s v="Number"/>
    <n v="3"/>
  </r>
  <r>
    <s v="120281"/>
    <s v="Ballykenry, Riddlestown, Co. Limerick"/>
    <s v="2011"/>
    <s v="2011"/>
    <s v="CD161C7"/>
    <s v="Housing stock"/>
    <s v="Number"/>
    <n v="16"/>
  </r>
  <r>
    <s v="120281"/>
    <s v="Ballykenry, Riddlestown, Co. Limerick"/>
    <s v="2011"/>
    <s v="2011"/>
    <s v="CD161C8"/>
    <s v="Vacancy rate"/>
    <s v="%"/>
    <n v="18.8"/>
  </r>
  <r>
    <s v="120282"/>
    <s v="Ballykevan East, Cloncagh, Co. Limerick"/>
    <s v="2011"/>
    <s v="2011"/>
    <s v="CD161C1"/>
    <s v="Population"/>
    <s v="Number"/>
    <n v="10"/>
  </r>
  <r>
    <s v="120282"/>
    <s v="Ballykevan East, Cloncagh, Co. Limerick"/>
    <s v="2011"/>
    <s v="2011"/>
    <s v="CD161C2"/>
    <s v="Males"/>
    <s v="Number"/>
    <n v="5"/>
  </r>
  <r>
    <s v="120282"/>
    <s v="Ballykevan East, Cloncagh, Co. Limerick"/>
    <s v="2011"/>
    <s v="2011"/>
    <s v="CD161C3"/>
    <s v="Females"/>
    <s v="Number"/>
    <n v="5"/>
  </r>
  <r>
    <s v="120282"/>
    <s v="Ballykevan East, Cloncagh, Co. Limerick"/>
    <s v="2011"/>
    <s v="2011"/>
    <s v="CD161C4"/>
    <s v="Private households occupied"/>
    <s v="Number"/>
    <n v="3"/>
  </r>
  <r>
    <s v="120282"/>
    <s v="Ballykevan East, Cloncagh, Co. Limerick"/>
    <s v="2011"/>
    <s v="2011"/>
    <s v="CD161C5"/>
    <s v="Private households unoccupied"/>
    <s v="Number"/>
    <n v="1"/>
  </r>
  <r>
    <s v="120282"/>
    <s v="Ballykevan East, Cloncagh, Co. Limerick"/>
    <s v="2011"/>
    <s v="2011"/>
    <s v="CD161C6"/>
    <s v="Vacant dwellings"/>
    <s v="Number"/>
    <n v="1"/>
  </r>
  <r>
    <s v="120282"/>
    <s v="Ballykevan East, Cloncagh, Co. Limerick"/>
    <s v="2011"/>
    <s v="2011"/>
    <s v="CD161C7"/>
    <s v="Housing stock"/>
    <s v="Number"/>
    <n v="4"/>
  </r>
  <r>
    <s v="120282"/>
    <s v="Ballykevan East, Cloncagh, Co. Limerick"/>
    <s v="2011"/>
    <s v="2011"/>
    <s v="CD161C8"/>
    <s v="Vacancy rate"/>
    <s v="%"/>
    <n v="25"/>
  </r>
  <r>
    <s v="120283"/>
    <s v="Ballykevan West, Cloncagh, Co. Limerick"/>
    <s v="2011"/>
    <s v="2011"/>
    <s v="CD161C1"/>
    <s v="Population"/>
    <s v="Number"/>
    <n v="12"/>
  </r>
  <r>
    <s v="120283"/>
    <s v="Ballykevan West, Cloncagh, Co. Limerick"/>
    <s v="2011"/>
    <s v="2011"/>
    <s v="CD161C2"/>
    <s v="Males"/>
    <s v="Number"/>
    <n v="5"/>
  </r>
  <r>
    <s v="120283"/>
    <s v="Ballykevan West, Cloncagh, Co. Limerick"/>
    <s v="2011"/>
    <s v="2011"/>
    <s v="CD161C3"/>
    <s v="Females"/>
    <s v="Number"/>
    <n v="7"/>
  </r>
  <r>
    <s v="120283"/>
    <s v="Ballykevan West, Cloncagh, Co. Limerick"/>
    <s v="2011"/>
    <s v="2011"/>
    <s v="CD161C4"/>
    <s v="Private households occupied"/>
    <s v="Number"/>
    <n v="4"/>
  </r>
  <r>
    <s v="120283"/>
    <s v="Ballykevan West, Cloncagh, Co. Limerick"/>
    <s v="2011"/>
    <s v="2011"/>
    <s v="CD161C5"/>
    <s v="Private households unoccupied"/>
    <s v="Number"/>
    <n v="1"/>
  </r>
  <r>
    <s v="120283"/>
    <s v="Ballykevan West, Cloncagh, Co. Limerick"/>
    <s v="2011"/>
    <s v="2011"/>
    <s v="CD161C6"/>
    <s v="Vacant dwellings"/>
    <s v="Number"/>
    <n v="1"/>
  </r>
  <r>
    <s v="120283"/>
    <s v="Ballykevan West, Cloncagh, Co. Limerick"/>
    <s v="2011"/>
    <s v="2011"/>
    <s v="CD161C7"/>
    <s v="Housing stock"/>
    <s v="Number"/>
    <n v="5"/>
  </r>
  <r>
    <s v="120283"/>
    <s v="Ballykevan West, Cloncagh, Co. Limerick"/>
    <s v="2011"/>
    <s v="2011"/>
    <s v="CD161C8"/>
    <s v="Vacancy rate"/>
    <s v="%"/>
    <n v="20"/>
  </r>
  <r>
    <s v="120284"/>
    <s v="Ballyknockane, Ballingarry, Co. Limerick"/>
    <s v="2011"/>
    <s v="2011"/>
    <s v="CD161C1"/>
    <s v="Population"/>
    <s v="Number"/>
    <s v=""/>
  </r>
  <r>
    <s v="120284"/>
    <s v="Ballyknockane, Ballingarry, Co. Limerick"/>
    <s v="2011"/>
    <s v="2011"/>
    <s v="CD161C2"/>
    <s v="Males"/>
    <s v="Number"/>
    <s v=""/>
  </r>
  <r>
    <s v="120284"/>
    <s v="Ballyknockane, Ballingarry, Co. Limerick"/>
    <s v="2011"/>
    <s v="2011"/>
    <s v="CD161C3"/>
    <s v="Females"/>
    <s v="Number"/>
    <s v=""/>
  </r>
  <r>
    <s v="120284"/>
    <s v="Ballyknockane, Ballingarry, Co. Limerick"/>
    <s v="2011"/>
    <s v="2011"/>
    <s v="CD161C4"/>
    <s v="Private households occupied"/>
    <s v="Number"/>
    <s v=""/>
  </r>
  <r>
    <s v="120284"/>
    <s v="Ballyknockane, Ballingarry, Co. Limerick"/>
    <s v="2011"/>
    <s v="2011"/>
    <s v="CD161C5"/>
    <s v="Private households unoccupied"/>
    <s v="Number"/>
    <s v=""/>
  </r>
  <r>
    <s v="120284"/>
    <s v="Ballyknockane, Ballingarry, Co. Limerick"/>
    <s v="2011"/>
    <s v="2011"/>
    <s v="CD161C6"/>
    <s v="Vacant dwellings"/>
    <s v="Number"/>
    <s v=""/>
  </r>
  <r>
    <s v="120284"/>
    <s v="Ballyknockane, Ballingarry, Co. Limerick"/>
    <s v="2011"/>
    <s v="2011"/>
    <s v="CD161C7"/>
    <s v="Housing stock"/>
    <s v="Number"/>
    <s v=""/>
  </r>
  <r>
    <s v="120284"/>
    <s v="Ballyknockane, Ballingarry, Co. Limerick"/>
    <s v="2011"/>
    <s v="2011"/>
    <s v="CD161C8"/>
    <s v="Vacancy rate"/>
    <s v="%"/>
    <s v=""/>
  </r>
  <r>
    <s v="120285"/>
    <s v="Ballylahiff, Newcastle Rural, Co. Limerick"/>
    <s v="2011"/>
    <s v="2011"/>
    <s v="CD161C1"/>
    <s v="Population"/>
    <s v="Number"/>
    <n v="27"/>
  </r>
  <r>
    <s v="120285"/>
    <s v="Ballylahiff, Newcastle Rural, Co. Limerick"/>
    <s v="2011"/>
    <s v="2011"/>
    <s v="CD161C2"/>
    <s v="Males"/>
    <s v="Number"/>
    <n v="13"/>
  </r>
  <r>
    <s v="120285"/>
    <s v="Ballylahiff, Newcastle Rural, Co. Limerick"/>
    <s v="2011"/>
    <s v="2011"/>
    <s v="CD161C3"/>
    <s v="Females"/>
    <s v="Number"/>
    <n v="14"/>
  </r>
  <r>
    <s v="120285"/>
    <s v="Ballylahiff, Newcastle Rural, Co. Limerick"/>
    <s v="2011"/>
    <s v="2011"/>
    <s v="CD161C4"/>
    <s v="Private households occupied"/>
    <s v="Number"/>
    <n v="11"/>
  </r>
  <r>
    <s v="120285"/>
    <s v="Ballylahiff, Newcastle Rural, Co. Limerick"/>
    <s v="2011"/>
    <s v="2011"/>
    <s v="CD161C5"/>
    <s v="Private households unoccupied"/>
    <s v="Number"/>
    <n v="1"/>
  </r>
  <r>
    <s v="120285"/>
    <s v="Ballylahiff, Newcastle Rural, Co. Limerick"/>
    <s v="2011"/>
    <s v="2011"/>
    <s v="CD161C6"/>
    <s v="Vacant dwellings"/>
    <s v="Number"/>
    <n v="1"/>
  </r>
  <r>
    <s v="120285"/>
    <s v="Ballylahiff, Newcastle Rural, Co. Limerick"/>
    <s v="2011"/>
    <s v="2011"/>
    <s v="CD161C7"/>
    <s v="Housing stock"/>
    <s v="Number"/>
    <n v="12"/>
  </r>
  <r>
    <s v="120285"/>
    <s v="Ballylahiff, Newcastle Rural, Co. Limerick"/>
    <s v="2011"/>
    <s v="2011"/>
    <s v="CD161C8"/>
    <s v="Vacancy rate"/>
    <s v="%"/>
    <n v="8.3"/>
  </r>
  <r>
    <s v="120286"/>
    <s v="Ballylahiff, Oola, Co. Limerick"/>
    <s v="2011"/>
    <s v="2011"/>
    <s v="CD161C1"/>
    <s v="Population"/>
    <s v="Number"/>
    <n v="21"/>
  </r>
  <r>
    <s v="120286"/>
    <s v="Ballylahiff, Oola, Co. Limerick"/>
    <s v="2011"/>
    <s v="2011"/>
    <s v="CD161C2"/>
    <s v="Males"/>
    <s v="Number"/>
    <n v="11"/>
  </r>
  <r>
    <s v="120286"/>
    <s v="Ballylahiff, Oola, Co. Limerick"/>
    <s v="2011"/>
    <s v="2011"/>
    <s v="CD161C3"/>
    <s v="Females"/>
    <s v="Number"/>
    <n v="10"/>
  </r>
  <r>
    <s v="120286"/>
    <s v="Ballylahiff, Oola, Co. Limerick"/>
    <s v="2011"/>
    <s v="2011"/>
    <s v="CD161C4"/>
    <s v="Private households occupied"/>
    <s v="Number"/>
    <n v="9"/>
  </r>
  <r>
    <s v="120286"/>
    <s v="Ballylahiff, Oola, Co. Limerick"/>
    <s v="2011"/>
    <s v="2011"/>
    <s v="CD161C5"/>
    <s v="Private households unoccupied"/>
    <s v="Number"/>
    <n v="3"/>
  </r>
  <r>
    <s v="120286"/>
    <s v="Ballylahiff, Oola, Co. Limerick"/>
    <s v="2011"/>
    <s v="2011"/>
    <s v="CD161C6"/>
    <s v="Vacant dwellings"/>
    <s v="Number"/>
    <n v="3"/>
  </r>
  <r>
    <s v="120286"/>
    <s v="Ballylahiff, Oola, Co. Limerick"/>
    <s v="2011"/>
    <s v="2011"/>
    <s v="CD161C7"/>
    <s v="Housing stock"/>
    <s v="Number"/>
    <n v="12"/>
  </r>
  <r>
    <s v="120286"/>
    <s v="Ballylahiff, Oola, Co. Limerick"/>
    <s v="2011"/>
    <s v="2011"/>
    <s v="CD161C8"/>
    <s v="Vacancy rate"/>
    <s v="%"/>
    <n v="25"/>
  </r>
  <r>
    <s v="120287"/>
    <s v="Ballylanders, Ballylanders, Co. Limerick"/>
    <s v="2011"/>
    <s v="2011"/>
    <s v="CD161C1"/>
    <s v="Population"/>
    <s v="Number"/>
    <n v="358"/>
  </r>
  <r>
    <s v="120287"/>
    <s v="Ballylanders, Ballylanders, Co. Limerick"/>
    <s v="2011"/>
    <s v="2011"/>
    <s v="CD161C2"/>
    <s v="Males"/>
    <s v="Number"/>
    <n v="182"/>
  </r>
  <r>
    <s v="120287"/>
    <s v="Ballylanders, Ballylanders, Co. Limerick"/>
    <s v="2011"/>
    <s v="2011"/>
    <s v="CD161C3"/>
    <s v="Females"/>
    <s v="Number"/>
    <n v="176"/>
  </r>
  <r>
    <s v="120287"/>
    <s v="Ballylanders, Ballylanders, Co. Limerick"/>
    <s v="2011"/>
    <s v="2011"/>
    <s v="CD161C4"/>
    <s v="Private households occupied"/>
    <s v="Number"/>
    <n v="135"/>
  </r>
  <r>
    <s v="120287"/>
    <s v="Ballylanders, Ballylanders, Co. Limerick"/>
    <s v="2011"/>
    <s v="2011"/>
    <s v="CD161C5"/>
    <s v="Private households unoccupied"/>
    <s v="Number"/>
    <n v="25"/>
  </r>
  <r>
    <s v="120287"/>
    <s v="Ballylanders, Ballylanders, Co. Limerick"/>
    <s v="2011"/>
    <s v="2011"/>
    <s v="CD161C6"/>
    <s v="Vacant dwellings"/>
    <s v="Number"/>
    <n v="21"/>
  </r>
  <r>
    <s v="120287"/>
    <s v="Ballylanders, Ballylanders, Co. Limerick"/>
    <s v="2011"/>
    <s v="2011"/>
    <s v="CD161C7"/>
    <s v="Housing stock"/>
    <s v="Number"/>
    <n v="160"/>
  </r>
  <r>
    <s v="120287"/>
    <s v="Ballylanders, Ballylanders, Co. Limerick"/>
    <s v="2011"/>
    <s v="2011"/>
    <s v="CD161C8"/>
    <s v="Vacancy rate"/>
    <s v="%"/>
    <n v="13.1"/>
  </r>
  <r>
    <s v="120288"/>
    <s v="Ballylanigan, Monagay, Co. Limerick"/>
    <s v="2011"/>
    <s v="2011"/>
    <s v="CD161C1"/>
    <s v="Population"/>
    <s v="Number"/>
    <n v="8"/>
  </r>
  <r>
    <s v="120288"/>
    <s v="Ballylanigan, Monagay, Co. Limerick"/>
    <s v="2011"/>
    <s v="2011"/>
    <s v="CD161C2"/>
    <s v="Males"/>
    <s v="Number"/>
    <n v="5"/>
  </r>
  <r>
    <s v="120288"/>
    <s v="Ballylanigan, Monagay, Co. Limerick"/>
    <s v="2011"/>
    <s v="2011"/>
    <s v="CD161C3"/>
    <s v="Females"/>
    <s v="Number"/>
    <n v="3"/>
  </r>
  <r>
    <s v="120288"/>
    <s v="Ballylanigan, Monagay, Co. Limerick"/>
    <s v="2011"/>
    <s v="2011"/>
    <s v="CD161C4"/>
    <s v="Private households occupied"/>
    <s v="Number"/>
    <n v="3"/>
  </r>
  <r>
    <s v="120288"/>
    <s v="Ballylanigan, Monagay, Co. Limerick"/>
    <s v="2011"/>
    <s v="2011"/>
    <s v="CD161C5"/>
    <s v="Private households unoccupied"/>
    <s v="Number"/>
    <n v="1"/>
  </r>
  <r>
    <s v="120288"/>
    <s v="Ballylanigan, Monagay, Co. Limerick"/>
    <s v="2011"/>
    <s v="2011"/>
    <s v="CD161C6"/>
    <s v="Vacant dwellings"/>
    <s v="Number"/>
    <n v="1"/>
  </r>
  <r>
    <s v="120288"/>
    <s v="Ballylanigan, Monagay, Co. Limerick"/>
    <s v="2011"/>
    <s v="2011"/>
    <s v="CD161C7"/>
    <s v="Housing stock"/>
    <s v="Number"/>
    <n v="4"/>
  </r>
  <r>
    <s v="120288"/>
    <s v="Ballylanigan, Monagay, Co. Limerick"/>
    <s v="2011"/>
    <s v="2011"/>
    <s v="CD161C8"/>
    <s v="Vacancy rate"/>
    <s v="%"/>
    <n v="25"/>
  </r>
  <r>
    <s v="120289"/>
    <s v="Ballylin, Ardagh, Co. Limerick"/>
    <s v="2011"/>
    <s v="2011"/>
    <s v="CD161C1"/>
    <s v="Population"/>
    <s v="Number"/>
    <n v="52"/>
  </r>
  <r>
    <s v="120289"/>
    <s v="Ballylin, Ardagh, Co. Limerick"/>
    <s v="2011"/>
    <s v="2011"/>
    <s v="CD161C2"/>
    <s v="Males"/>
    <s v="Number"/>
    <n v="25"/>
  </r>
  <r>
    <s v="120289"/>
    <s v="Ballylin, Ardagh, Co. Limerick"/>
    <s v="2011"/>
    <s v="2011"/>
    <s v="CD161C3"/>
    <s v="Females"/>
    <s v="Number"/>
    <n v="27"/>
  </r>
  <r>
    <s v="120289"/>
    <s v="Ballylin, Ardagh, Co. Limerick"/>
    <s v="2011"/>
    <s v="2011"/>
    <s v="CD161C4"/>
    <s v="Private households occupied"/>
    <s v="Number"/>
    <n v="22"/>
  </r>
  <r>
    <s v="120289"/>
    <s v="Ballylin, Ardagh, Co. Limerick"/>
    <s v="2011"/>
    <s v="2011"/>
    <s v="CD161C5"/>
    <s v="Private households unoccupied"/>
    <s v="Number"/>
    <n v="1"/>
  </r>
  <r>
    <s v="120289"/>
    <s v="Ballylin, Ardagh, Co. Limerick"/>
    <s v="2011"/>
    <s v="2011"/>
    <s v="CD161C6"/>
    <s v="Vacant dwellings"/>
    <s v="Number"/>
    <n v="1"/>
  </r>
  <r>
    <s v="120289"/>
    <s v="Ballylin, Ardagh, Co. Limerick"/>
    <s v="2011"/>
    <s v="2011"/>
    <s v="CD161C7"/>
    <s v="Housing stock"/>
    <s v="Number"/>
    <n v="23"/>
  </r>
  <r>
    <s v="120289"/>
    <s v="Ballylin, Ardagh, Co. Limerick"/>
    <s v="2011"/>
    <s v="2011"/>
    <s v="CD161C8"/>
    <s v="Vacancy rate"/>
    <s v="%"/>
    <n v="4.3"/>
  </r>
  <r>
    <s v="120290"/>
    <s v="Ballylin, Dromard, Co. Limerick"/>
    <s v="2011"/>
    <s v="2011"/>
    <s v="CD161C1"/>
    <s v="Population"/>
    <s v="Number"/>
    <n v="18"/>
  </r>
  <r>
    <s v="120290"/>
    <s v="Ballylin, Dromard, Co. Limerick"/>
    <s v="2011"/>
    <s v="2011"/>
    <s v="CD161C2"/>
    <s v="Males"/>
    <s v="Number"/>
    <n v="6"/>
  </r>
  <r>
    <s v="120290"/>
    <s v="Ballylin, Dromard, Co. Limerick"/>
    <s v="2011"/>
    <s v="2011"/>
    <s v="CD161C3"/>
    <s v="Females"/>
    <s v="Number"/>
    <n v="12"/>
  </r>
  <r>
    <s v="120290"/>
    <s v="Ballylin, Dromard, Co. Limerick"/>
    <s v="2011"/>
    <s v="2011"/>
    <s v="CD161C4"/>
    <s v="Private households occupied"/>
    <s v="Number"/>
    <n v="6"/>
  </r>
  <r>
    <s v="120290"/>
    <s v="Ballylin, Dromard, Co. Limerick"/>
    <s v="2011"/>
    <s v="2011"/>
    <s v="CD161C5"/>
    <s v="Private households unoccupied"/>
    <s v="Number"/>
    <n v="0"/>
  </r>
  <r>
    <s v="120290"/>
    <s v="Ballylin, Dromard, Co. Limerick"/>
    <s v="2011"/>
    <s v="2011"/>
    <s v="CD161C6"/>
    <s v="Vacant dwellings"/>
    <s v="Number"/>
    <n v="0"/>
  </r>
  <r>
    <s v="120290"/>
    <s v="Ballylin, Dromard, Co. Limerick"/>
    <s v="2011"/>
    <s v="2011"/>
    <s v="CD161C7"/>
    <s v="Housing stock"/>
    <s v="Number"/>
    <n v="6"/>
  </r>
  <r>
    <s v="120290"/>
    <s v="Ballylin, Dromard, Co. Limerick"/>
    <s v="2011"/>
    <s v="2011"/>
    <s v="CD161C8"/>
    <s v="Vacancy rate"/>
    <s v="%"/>
    <n v="0"/>
  </r>
  <r>
    <s v="120291"/>
    <s v="Ballylin, Lismakeery, Co. Limerick"/>
    <s v="2011"/>
    <s v="2011"/>
    <s v="CD161C1"/>
    <s v="Population"/>
    <s v="Number"/>
    <n v="12"/>
  </r>
  <r>
    <s v="120291"/>
    <s v="Ballylin, Lismakeery, Co. Limerick"/>
    <s v="2011"/>
    <s v="2011"/>
    <s v="CD161C2"/>
    <s v="Males"/>
    <s v="Number"/>
    <n v="4"/>
  </r>
  <r>
    <s v="120291"/>
    <s v="Ballylin, Lismakeery, Co. Limerick"/>
    <s v="2011"/>
    <s v="2011"/>
    <s v="CD161C3"/>
    <s v="Females"/>
    <s v="Number"/>
    <n v="8"/>
  </r>
  <r>
    <s v="120291"/>
    <s v="Ballylin, Lismakeery, Co. Limerick"/>
    <s v="2011"/>
    <s v="2011"/>
    <s v="CD161C4"/>
    <s v="Private households occupied"/>
    <s v="Number"/>
    <n v="4"/>
  </r>
  <r>
    <s v="120291"/>
    <s v="Ballylin, Lismakeery, Co. Limerick"/>
    <s v="2011"/>
    <s v="2011"/>
    <s v="CD161C5"/>
    <s v="Private households unoccupied"/>
    <s v="Number"/>
    <n v="0"/>
  </r>
  <r>
    <s v="120291"/>
    <s v="Ballylin, Lismakeery, Co. Limerick"/>
    <s v="2011"/>
    <s v="2011"/>
    <s v="CD161C6"/>
    <s v="Vacant dwellings"/>
    <s v="Number"/>
    <n v="0"/>
  </r>
  <r>
    <s v="120291"/>
    <s v="Ballylin, Lismakeery, Co. Limerick"/>
    <s v="2011"/>
    <s v="2011"/>
    <s v="CD161C7"/>
    <s v="Housing stock"/>
    <s v="Number"/>
    <n v="4"/>
  </r>
  <r>
    <s v="120291"/>
    <s v="Ballylin, Lismakeery, Co. Limerick"/>
    <s v="2011"/>
    <s v="2011"/>
    <s v="CD161C8"/>
    <s v="Vacancy rate"/>
    <s v="%"/>
    <n v="0"/>
  </r>
  <r>
    <s v="120292"/>
    <s v="Ballylinane, Monagay, Co. Limerick"/>
    <s v="2011"/>
    <s v="2011"/>
    <s v="CD161C1"/>
    <s v="Population"/>
    <s v="Number"/>
    <n v="7"/>
  </r>
  <r>
    <s v="120292"/>
    <s v="Ballylinane, Monagay, Co. Limerick"/>
    <s v="2011"/>
    <s v="2011"/>
    <s v="CD161C2"/>
    <s v="Males"/>
    <s v="Number"/>
    <n v="3"/>
  </r>
  <r>
    <s v="120292"/>
    <s v="Ballylinane, Monagay, Co. Limerick"/>
    <s v="2011"/>
    <s v="2011"/>
    <s v="CD161C3"/>
    <s v="Females"/>
    <s v="Number"/>
    <n v="4"/>
  </r>
  <r>
    <s v="120292"/>
    <s v="Ballylinane, Monagay, Co. Limerick"/>
    <s v="2011"/>
    <s v="2011"/>
    <s v="CD161C4"/>
    <s v="Private households occupied"/>
    <s v="Number"/>
    <n v="3"/>
  </r>
  <r>
    <s v="120292"/>
    <s v="Ballylinane, Monagay, Co. Limerick"/>
    <s v="2011"/>
    <s v="2011"/>
    <s v="CD161C5"/>
    <s v="Private households unoccupied"/>
    <s v="Number"/>
    <n v="0"/>
  </r>
  <r>
    <s v="120292"/>
    <s v="Ballylinane, Monagay, Co. Limerick"/>
    <s v="2011"/>
    <s v="2011"/>
    <s v="CD161C6"/>
    <s v="Vacant dwellings"/>
    <s v="Number"/>
    <n v="0"/>
  </r>
  <r>
    <s v="120292"/>
    <s v="Ballylinane, Monagay, Co. Limerick"/>
    <s v="2011"/>
    <s v="2011"/>
    <s v="CD161C7"/>
    <s v="Housing stock"/>
    <s v="Number"/>
    <n v="3"/>
  </r>
  <r>
    <s v="120292"/>
    <s v="Ballylinane, Monagay, Co. Limerick"/>
    <s v="2011"/>
    <s v="2011"/>
    <s v="CD161C8"/>
    <s v="Vacancy rate"/>
    <s v="%"/>
    <n v="0"/>
  </r>
  <r>
    <s v="120293"/>
    <s v="Ballylongford, Adare North, Co. Limerick"/>
    <s v="2011"/>
    <s v="2011"/>
    <s v="CD161C1"/>
    <s v="Population"/>
    <s v="Number"/>
    <n v="16"/>
  </r>
  <r>
    <s v="120293"/>
    <s v="Ballylongford, Adare North, Co. Limerick"/>
    <s v="2011"/>
    <s v="2011"/>
    <s v="CD161C2"/>
    <s v="Males"/>
    <s v="Number"/>
    <n v="8"/>
  </r>
  <r>
    <s v="120293"/>
    <s v="Ballylongford, Adare North, Co. Limerick"/>
    <s v="2011"/>
    <s v="2011"/>
    <s v="CD161C3"/>
    <s v="Females"/>
    <s v="Number"/>
    <n v="8"/>
  </r>
  <r>
    <s v="120293"/>
    <s v="Ballylongford, Adare North, Co. Limerick"/>
    <s v="2011"/>
    <s v="2011"/>
    <s v="CD161C4"/>
    <s v="Private households occupied"/>
    <s v="Number"/>
    <n v="6"/>
  </r>
  <r>
    <s v="120293"/>
    <s v="Ballylongford, Adare North, Co. Limerick"/>
    <s v="2011"/>
    <s v="2011"/>
    <s v="CD161C5"/>
    <s v="Private households unoccupied"/>
    <s v="Number"/>
    <n v="1"/>
  </r>
  <r>
    <s v="120293"/>
    <s v="Ballylongford, Adare North, Co. Limerick"/>
    <s v="2011"/>
    <s v="2011"/>
    <s v="CD161C6"/>
    <s v="Vacant dwellings"/>
    <s v="Number"/>
    <n v="1"/>
  </r>
  <r>
    <s v="120293"/>
    <s v="Ballylongford, Adare North, Co. Limerick"/>
    <s v="2011"/>
    <s v="2011"/>
    <s v="CD161C7"/>
    <s v="Housing stock"/>
    <s v="Number"/>
    <n v="7"/>
  </r>
  <r>
    <s v="120293"/>
    <s v="Ballylongford, Adare North, Co. Limerick"/>
    <s v="2011"/>
    <s v="2011"/>
    <s v="CD161C8"/>
    <s v="Vacancy rate"/>
    <s v="%"/>
    <n v="14.3"/>
  </r>
  <r>
    <s v="120294"/>
    <s v="Ballylooby, Duntryleague, Co. Limerick"/>
    <s v="2011"/>
    <s v="2011"/>
    <s v="CD161C1"/>
    <s v="Population"/>
    <s v="Number"/>
    <n v="47"/>
  </r>
  <r>
    <s v="120294"/>
    <s v="Ballylooby, Duntryleague, Co. Limerick"/>
    <s v="2011"/>
    <s v="2011"/>
    <s v="CD161C2"/>
    <s v="Males"/>
    <s v="Number"/>
    <n v="28"/>
  </r>
  <r>
    <s v="120294"/>
    <s v="Ballylooby, Duntryleague, Co. Limerick"/>
    <s v="2011"/>
    <s v="2011"/>
    <s v="CD161C3"/>
    <s v="Females"/>
    <s v="Number"/>
    <n v="19"/>
  </r>
  <r>
    <s v="120294"/>
    <s v="Ballylooby, Duntryleague, Co. Limerick"/>
    <s v="2011"/>
    <s v="2011"/>
    <s v="CD161C4"/>
    <s v="Private households occupied"/>
    <s v="Number"/>
    <n v="18"/>
  </r>
  <r>
    <s v="120294"/>
    <s v="Ballylooby, Duntryleague, Co. Limerick"/>
    <s v="2011"/>
    <s v="2011"/>
    <s v="CD161C5"/>
    <s v="Private households unoccupied"/>
    <s v="Number"/>
    <n v="1"/>
  </r>
  <r>
    <s v="120294"/>
    <s v="Ballylooby, Duntryleague, Co. Limerick"/>
    <s v="2011"/>
    <s v="2011"/>
    <s v="CD161C6"/>
    <s v="Vacant dwellings"/>
    <s v="Number"/>
    <n v="1"/>
  </r>
  <r>
    <s v="120294"/>
    <s v="Ballylooby, Duntryleague, Co. Limerick"/>
    <s v="2011"/>
    <s v="2011"/>
    <s v="CD161C7"/>
    <s v="Housing stock"/>
    <s v="Number"/>
    <n v="19"/>
  </r>
  <r>
    <s v="120294"/>
    <s v="Ballylooby, Duntryleague, Co. Limerick"/>
    <s v="2011"/>
    <s v="2011"/>
    <s v="CD161C8"/>
    <s v="Vacancy rate"/>
    <s v="%"/>
    <n v="5.3"/>
  </r>
  <r>
    <s v="120295"/>
    <s v="Ballyloughnaan, Adare South, Co. Limerick"/>
    <s v="2011"/>
    <s v="2011"/>
    <s v="CD161C1"/>
    <s v="Population"/>
    <s v="Number"/>
    <n v="47"/>
  </r>
  <r>
    <s v="120295"/>
    <s v="Ballyloughnaan, Adare South, Co. Limerick"/>
    <s v="2011"/>
    <s v="2011"/>
    <s v="CD161C2"/>
    <s v="Males"/>
    <s v="Number"/>
    <n v="23"/>
  </r>
  <r>
    <s v="120295"/>
    <s v="Ballyloughnaan, Adare South, Co. Limerick"/>
    <s v="2011"/>
    <s v="2011"/>
    <s v="CD161C3"/>
    <s v="Females"/>
    <s v="Number"/>
    <n v="24"/>
  </r>
  <r>
    <s v="120295"/>
    <s v="Ballyloughnaan, Adare South, Co. Limerick"/>
    <s v="2011"/>
    <s v="2011"/>
    <s v="CD161C4"/>
    <s v="Private households occupied"/>
    <s v="Number"/>
    <n v="16"/>
  </r>
  <r>
    <s v="120295"/>
    <s v="Ballyloughnaan, Adare South, Co. Limerick"/>
    <s v="2011"/>
    <s v="2011"/>
    <s v="CD161C5"/>
    <s v="Private households unoccupied"/>
    <s v="Number"/>
    <n v="0"/>
  </r>
  <r>
    <s v="120295"/>
    <s v="Ballyloughnaan, Adare South, Co. Limerick"/>
    <s v="2011"/>
    <s v="2011"/>
    <s v="CD161C6"/>
    <s v="Vacant dwellings"/>
    <s v="Number"/>
    <n v="0"/>
  </r>
  <r>
    <s v="120295"/>
    <s v="Ballyloughnaan, Adare South, Co. Limerick"/>
    <s v="2011"/>
    <s v="2011"/>
    <s v="CD161C7"/>
    <s v="Housing stock"/>
    <s v="Number"/>
    <n v="16"/>
  </r>
  <r>
    <s v="120295"/>
    <s v="Ballyloughnaan, Adare South, Co. Limerick"/>
    <s v="2011"/>
    <s v="2011"/>
    <s v="CD161C8"/>
    <s v="Vacancy rate"/>
    <s v="%"/>
    <n v="0"/>
  </r>
  <r>
    <s v="120296"/>
    <s v="Ballyloundash, Cahercorney, Co. Limerick"/>
    <s v="2011"/>
    <s v="2011"/>
    <s v="CD161C1"/>
    <s v="Population"/>
    <s v="Number"/>
    <n v="44"/>
  </r>
  <r>
    <s v="120296"/>
    <s v="Ballyloundash, Cahercorney, Co. Limerick"/>
    <s v="2011"/>
    <s v="2011"/>
    <s v="CD161C2"/>
    <s v="Males"/>
    <s v="Number"/>
    <n v="21"/>
  </r>
  <r>
    <s v="120296"/>
    <s v="Ballyloundash, Cahercorney, Co. Limerick"/>
    <s v="2011"/>
    <s v="2011"/>
    <s v="CD161C3"/>
    <s v="Females"/>
    <s v="Number"/>
    <n v="23"/>
  </r>
  <r>
    <s v="120296"/>
    <s v="Ballyloundash, Cahercorney, Co. Limerick"/>
    <s v="2011"/>
    <s v="2011"/>
    <s v="CD161C4"/>
    <s v="Private households occupied"/>
    <s v="Number"/>
    <n v="14"/>
  </r>
  <r>
    <s v="120296"/>
    <s v="Ballyloundash, Cahercorney, Co. Limerick"/>
    <s v="2011"/>
    <s v="2011"/>
    <s v="CD161C5"/>
    <s v="Private households unoccupied"/>
    <s v="Number"/>
    <n v="1"/>
  </r>
  <r>
    <s v="120296"/>
    <s v="Ballyloundash, Cahercorney, Co. Limerick"/>
    <s v="2011"/>
    <s v="2011"/>
    <s v="CD161C6"/>
    <s v="Vacant dwellings"/>
    <s v="Number"/>
    <n v="1"/>
  </r>
  <r>
    <s v="120296"/>
    <s v="Ballyloundash, Cahercorney, Co. Limerick"/>
    <s v="2011"/>
    <s v="2011"/>
    <s v="CD161C7"/>
    <s v="Housing stock"/>
    <s v="Number"/>
    <n v="15"/>
  </r>
  <r>
    <s v="120296"/>
    <s v="Ballyloundash, Cahercorney, Co. Limerick"/>
    <s v="2011"/>
    <s v="2011"/>
    <s v="CD161C8"/>
    <s v="Vacancy rate"/>
    <s v="%"/>
    <n v="6.7"/>
  </r>
  <r>
    <s v="120297"/>
    <s v="Ballyluddy, Grean, Co. Limerick"/>
    <s v="2011"/>
    <s v="2011"/>
    <s v="CD161C1"/>
    <s v="Population"/>
    <s v="Number"/>
    <n v="4"/>
  </r>
  <r>
    <s v="120297"/>
    <s v="Ballyluddy, Grean, Co. Limerick"/>
    <s v="2011"/>
    <s v="2011"/>
    <s v="CD161C2"/>
    <s v="Males"/>
    <s v="Number"/>
    <n v="1"/>
  </r>
  <r>
    <s v="120297"/>
    <s v="Ballyluddy, Grean, Co. Limerick"/>
    <s v="2011"/>
    <s v="2011"/>
    <s v="CD161C3"/>
    <s v="Females"/>
    <s v="Number"/>
    <n v="3"/>
  </r>
  <r>
    <s v="120297"/>
    <s v="Ballyluddy, Grean, Co. Limerick"/>
    <s v="2011"/>
    <s v="2011"/>
    <s v="CD161C4"/>
    <s v="Private households occupied"/>
    <s v="Number"/>
    <n v="3"/>
  </r>
  <r>
    <s v="120297"/>
    <s v="Ballyluddy, Grean, Co. Limerick"/>
    <s v="2011"/>
    <s v="2011"/>
    <s v="CD161C5"/>
    <s v="Private households unoccupied"/>
    <s v="Number"/>
    <n v="0"/>
  </r>
  <r>
    <s v="120297"/>
    <s v="Ballyluddy, Grean, Co. Limerick"/>
    <s v="2011"/>
    <s v="2011"/>
    <s v="CD161C6"/>
    <s v="Vacant dwellings"/>
    <s v="Number"/>
    <n v="0"/>
  </r>
  <r>
    <s v="120297"/>
    <s v="Ballyluddy, Grean, Co. Limerick"/>
    <s v="2011"/>
    <s v="2011"/>
    <s v="CD161C7"/>
    <s v="Housing stock"/>
    <s v="Number"/>
    <n v="3"/>
  </r>
  <r>
    <s v="120297"/>
    <s v="Ballyluddy, Grean, Co. Limerick"/>
    <s v="2011"/>
    <s v="2011"/>
    <s v="CD161C8"/>
    <s v="Vacancy rate"/>
    <s v="%"/>
    <n v="0"/>
  </r>
  <r>
    <s v="120298"/>
    <s v="Ballylusky, Crecora, Co. Limerick"/>
    <s v="2011"/>
    <s v="2011"/>
    <s v="CD161C1"/>
    <s v="Population"/>
    <s v="Number"/>
    <n v="34"/>
  </r>
  <r>
    <s v="120298"/>
    <s v="Ballylusky, Crecora, Co. Limerick"/>
    <s v="2011"/>
    <s v="2011"/>
    <s v="CD161C2"/>
    <s v="Males"/>
    <s v="Number"/>
    <n v="19"/>
  </r>
  <r>
    <s v="120298"/>
    <s v="Ballylusky, Crecora, Co. Limerick"/>
    <s v="2011"/>
    <s v="2011"/>
    <s v="CD161C3"/>
    <s v="Females"/>
    <s v="Number"/>
    <n v="15"/>
  </r>
  <r>
    <s v="120298"/>
    <s v="Ballylusky, Crecora, Co. Limerick"/>
    <s v="2011"/>
    <s v="2011"/>
    <s v="CD161C4"/>
    <s v="Private households occupied"/>
    <s v="Number"/>
    <n v="12"/>
  </r>
  <r>
    <s v="120298"/>
    <s v="Ballylusky, Crecora, Co. Limerick"/>
    <s v="2011"/>
    <s v="2011"/>
    <s v="CD161C5"/>
    <s v="Private households unoccupied"/>
    <s v="Number"/>
    <n v="1"/>
  </r>
  <r>
    <s v="120298"/>
    <s v="Ballylusky, Crecora, Co. Limerick"/>
    <s v="2011"/>
    <s v="2011"/>
    <s v="CD161C6"/>
    <s v="Vacant dwellings"/>
    <s v="Number"/>
    <n v="1"/>
  </r>
  <r>
    <s v="120298"/>
    <s v="Ballylusky, Crecora, Co. Limerick"/>
    <s v="2011"/>
    <s v="2011"/>
    <s v="CD161C7"/>
    <s v="Housing stock"/>
    <s v="Number"/>
    <n v="13"/>
  </r>
  <r>
    <s v="120298"/>
    <s v="Ballylusky, Crecora, Co. Limerick"/>
    <s v="2011"/>
    <s v="2011"/>
    <s v="CD161C8"/>
    <s v="Vacancy rate"/>
    <s v="%"/>
    <n v="7.7"/>
  </r>
  <r>
    <s v="120299"/>
    <s v="Ballymacashel, Ballycummin, Co. Limerick"/>
    <s v="2011"/>
    <s v="2011"/>
    <s v="CD161C1"/>
    <s v="Population"/>
    <s v="Number"/>
    <n v="42"/>
  </r>
  <r>
    <s v="120299"/>
    <s v="Ballymacashel, Ballycummin, Co. Limerick"/>
    <s v="2011"/>
    <s v="2011"/>
    <s v="CD161C2"/>
    <s v="Males"/>
    <s v="Number"/>
    <n v="20"/>
  </r>
  <r>
    <s v="120299"/>
    <s v="Ballymacashel, Ballycummin, Co. Limerick"/>
    <s v="2011"/>
    <s v="2011"/>
    <s v="CD161C3"/>
    <s v="Females"/>
    <s v="Number"/>
    <n v="22"/>
  </r>
  <r>
    <s v="120299"/>
    <s v="Ballymacashel, Ballycummin, Co. Limerick"/>
    <s v="2011"/>
    <s v="2011"/>
    <s v="CD161C4"/>
    <s v="Private households occupied"/>
    <s v="Number"/>
    <n v="15"/>
  </r>
  <r>
    <s v="120299"/>
    <s v="Ballymacashel, Ballycummin, Co. Limerick"/>
    <s v="2011"/>
    <s v="2011"/>
    <s v="CD161C5"/>
    <s v="Private households unoccupied"/>
    <s v="Number"/>
    <n v="2"/>
  </r>
  <r>
    <s v="120299"/>
    <s v="Ballymacashel, Ballycummin, Co. Limerick"/>
    <s v="2011"/>
    <s v="2011"/>
    <s v="CD161C6"/>
    <s v="Vacant dwellings"/>
    <s v="Number"/>
    <n v="1"/>
  </r>
  <r>
    <s v="120299"/>
    <s v="Ballymacashel, Ballycummin, Co. Limerick"/>
    <s v="2011"/>
    <s v="2011"/>
    <s v="CD161C7"/>
    <s v="Housing stock"/>
    <s v="Number"/>
    <n v="17"/>
  </r>
  <r>
    <s v="120299"/>
    <s v="Ballymacashel, Ballycummin, Co. Limerick"/>
    <s v="2011"/>
    <s v="2011"/>
    <s v="CD161C8"/>
    <s v="Vacancy rate"/>
    <s v="%"/>
    <n v="5.9"/>
  </r>
  <r>
    <s v="120300"/>
    <s v="Ballymacave, Rathkeale Rural, Co. Limerick"/>
    <s v="2011"/>
    <s v="2011"/>
    <s v="CD161C1"/>
    <s v="Population"/>
    <s v="Number"/>
    <n v="37"/>
  </r>
  <r>
    <s v="120300"/>
    <s v="Ballymacave, Rathkeale Rural, Co. Limerick"/>
    <s v="2011"/>
    <s v="2011"/>
    <s v="CD161C2"/>
    <s v="Males"/>
    <s v="Number"/>
    <n v="18"/>
  </r>
  <r>
    <s v="120300"/>
    <s v="Ballymacave, Rathkeale Rural, Co. Limerick"/>
    <s v="2011"/>
    <s v="2011"/>
    <s v="CD161C3"/>
    <s v="Females"/>
    <s v="Number"/>
    <n v="19"/>
  </r>
  <r>
    <s v="120300"/>
    <s v="Ballymacave, Rathkeale Rural, Co. Limerick"/>
    <s v="2011"/>
    <s v="2011"/>
    <s v="CD161C4"/>
    <s v="Private households occupied"/>
    <s v="Number"/>
    <n v="14"/>
  </r>
  <r>
    <s v="120300"/>
    <s v="Ballymacave, Rathkeale Rural, Co. Limerick"/>
    <s v="2011"/>
    <s v="2011"/>
    <s v="CD161C5"/>
    <s v="Private households unoccupied"/>
    <s v="Number"/>
    <n v="1"/>
  </r>
  <r>
    <s v="120300"/>
    <s v="Ballymacave, Rathkeale Rural, Co. Limerick"/>
    <s v="2011"/>
    <s v="2011"/>
    <s v="CD161C6"/>
    <s v="Vacant dwellings"/>
    <s v="Number"/>
    <n v="0"/>
  </r>
  <r>
    <s v="120300"/>
    <s v="Ballymacave, Rathkeale Rural, Co. Limerick"/>
    <s v="2011"/>
    <s v="2011"/>
    <s v="CD161C7"/>
    <s v="Housing stock"/>
    <s v="Number"/>
    <n v="15"/>
  </r>
  <r>
    <s v="120300"/>
    <s v="Ballymacave, Rathkeale Rural, Co. Limerick"/>
    <s v="2011"/>
    <s v="2011"/>
    <s v="CD161C8"/>
    <s v="Vacancy rate"/>
    <s v="%"/>
    <n v="0"/>
  </r>
  <r>
    <s v="120301"/>
    <s v="Ballymacdonagh, Kilcornan, Co. Limerick"/>
    <s v="2011"/>
    <s v="2011"/>
    <s v="CD161C1"/>
    <s v="Population"/>
    <s v="Number"/>
    <s v=""/>
  </r>
  <r>
    <s v="120301"/>
    <s v="Ballymacdonagh, Kilcornan, Co. Limerick"/>
    <s v="2011"/>
    <s v="2011"/>
    <s v="CD161C2"/>
    <s v="Males"/>
    <s v="Number"/>
    <s v=""/>
  </r>
  <r>
    <s v="120301"/>
    <s v="Ballymacdonagh, Kilcornan, Co. Limerick"/>
    <s v="2011"/>
    <s v="2011"/>
    <s v="CD161C3"/>
    <s v="Females"/>
    <s v="Number"/>
    <s v=""/>
  </r>
  <r>
    <s v="120301"/>
    <s v="Ballymacdonagh, Kilcornan, Co. Limerick"/>
    <s v="2011"/>
    <s v="2011"/>
    <s v="CD161C4"/>
    <s v="Private households occupied"/>
    <s v="Number"/>
    <s v=""/>
  </r>
  <r>
    <s v="120301"/>
    <s v="Ballymacdonagh, Kilcornan, Co. Limerick"/>
    <s v="2011"/>
    <s v="2011"/>
    <s v="CD161C5"/>
    <s v="Private households unoccupied"/>
    <s v="Number"/>
    <s v=""/>
  </r>
  <r>
    <s v="120301"/>
    <s v="Ballymacdonagh, Kilcornan, Co. Limerick"/>
    <s v="2011"/>
    <s v="2011"/>
    <s v="CD161C6"/>
    <s v="Vacant dwellings"/>
    <s v="Number"/>
    <s v=""/>
  </r>
  <r>
    <s v="120301"/>
    <s v="Ballymacdonagh, Kilcornan, Co. Limerick"/>
    <s v="2011"/>
    <s v="2011"/>
    <s v="CD161C7"/>
    <s v="Housing stock"/>
    <s v="Number"/>
    <s v=""/>
  </r>
  <r>
    <s v="120301"/>
    <s v="Ballymacdonagh, Kilcornan, Co. Limerick"/>
    <s v="2011"/>
    <s v="2011"/>
    <s v="CD161C8"/>
    <s v="Vacancy rate"/>
    <s v="%"/>
    <s v=""/>
  </r>
  <r>
    <s v="120302"/>
    <s v="Ballymackeamore, Kilfinny, Co. Limerick"/>
    <s v="2011"/>
    <s v="2011"/>
    <s v="CD161C1"/>
    <s v="Population"/>
    <s v="Number"/>
    <n v="36"/>
  </r>
  <r>
    <s v="120302"/>
    <s v="Ballymackeamore, Kilfinny, Co. Limerick"/>
    <s v="2011"/>
    <s v="2011"/>
    <s v="CD161C2"/>
    <s v="Males"/>
    <s v="Number"/>
    <n v="18"/>
  </r>
  <r>
    <s v="120302"/>
    <s v="Ballymackeamore, Kilfinny, Co. Limerick"/>
    <s v="2011"/>
    <s v="2011"/>
    <s v="CD161C3"/>
    <s v="Females"/>
    <s v="Number"/>
    <n v="18"/>
  </r>
  <r>
    <s v="120302"/>
    <s v="Ballymackeamore, Kilfinny, Co. Limerick"/>
    <s v="2011"/>
    <s v="2011"/>
    <s v="CD161C4"/>
    <s v="Private households occupied"/>
    <s v="Number"/>
    <n v="15"/>
  </r>
  <r>
    <s v="120302"/>
    <s v="Ballymackeamore, Kilfinny, Co. Limerick"/>
    <s v="2011"/>
    <s v="2011"/>
    <s v="CD161C5"/>
    <s v="Private households unoccupied"/>
    <s v="Number"/>
    <n v="3"/>
  </r>
  <r>
    <s v="120302"/>
    <s v="Ballymackeamore, Kilfinny, Co. Limerick"/>
    <s v="2011"/>
    <s v="2011"/>
    <s v="CD161C6"/>
    <s v="Vacant dwellings"/>
    <s v="Number"/>
    <n v="2"/>
  </r>
  <r>
    <s v="120302"/>
    <s v="Ballymackeamore, Kilfinny, Co. Limerick"/>
    <s v="2011"/>
    <s v="2011"/>
    <s v="CD161C7"/>
    <s v="Housing stock"/>
    <s v="Number"/>
    <n v="18"/>
  </r>
  <r>
    <s v="120302"/>
    <s v="Ballymackeamore, Kilfinny, Co. Limerick"/>
    <s v="2011"/>
    <s v="2011"/>
    <s v="CD161C8"/>
    <s v="Vacancy rate"/>
    <s v="%"/>
    <n v="11.1"/>
  </r>
  <r>
    <s v="120303"/>
    <s v="Ballymackesy, Newcastle Rural, Newcastle Urban, Co. Limerick"/>
    <s v="2011"/>
    <s v="2011"/>
    <s v="CD161C1"/>
    <s v="Population"/>
    <s v="Number"/>
    <n v="53"/>
  </r>
  <r>
    <s v="120303"/>
    <s v="Ballymackesy, Newcastle Rural, Newcastle Urban, Co. Limerick"/>
    <s v="2011"/>
    <s v="2011"/>
    <s v="CD161C2"/>
    <s v="Males"/>
    <s v="Number"/>
    <n v="27"/>
  </r>
  <r>
    <s v="120303"/>
    <s v="Ballymackesy, Newcastle Rural, Newcastle Urban, Co. Limerick"/>
    <s v="2011"/>
    <s v="2011"/>
    <s v="CD161C3"/>
    <s v="Females"/>
    <s v="Number"/>
    <n v="26"/>
  </r>
  <r>
    <s v="120303"/>
    <s v="Ballymackesy, Newcastle Rural, Newcastle Urban, Co. Limerick"/>
    <s v="2011"/>
    <s v="2011"/>
    <s v="CD161C4"/>
    <s v="Private households occupied"/>
    <s v="Number"/>
    <n v="20"/>
  </r>
  <r>
    <s v="120303"/>
    <s v="Ballymackesy, Newcastle Rural, Newcastle Urban, Co. Limerick"/>
    <s v="2011"/>
    <s v="2011"/>
    <s v="CD161C5"/>
    <s v="Private households unoccupied"/>
    <s v="Number"/>
    <n v="2"/>
  </r>
  <r>
    <s v="120303"/>
    <s v="Ballymackesy, Newcastle Rural, Newcastle Urban, Co. Limerick"/>
    <s v="2011"/>
    <s v="2011"/>
    <s v="CD161C6"/>
    <s v="Vacant dwellings"/>
    <s v="Number"/>
    <n v="2"/>
  </r>
  <r>
    <s v="120303"/>
    <s v="Ballymackesy, Newcastle Rural, Newcastle Urban, Co. Limerick"/>
    <s v="2011"/>
    <s v="2011"/>
    <s v="CD161C7"/>
    <s v="Housing stock"/>
    <s v="Number"/>
    <n v="22"/>
  </r>
  <r>
    <s v="120303"/>
    <s v="Ballymackesy, Newcastle Rural, Newcastle Urban, Co. Limerick"/>
    <s v="2011"/>
    <s v="2011"/>
    <s v="CD161C8"/>
    <s v="Vacancy rate"/>
    <s v="%"/>
    <n v="9.1"/>
  </r>
  <r>
    <s v="120304"/>
    <s v="Ballymacreese, Ballybricken, Co. Limerick"/>
    <s v="2011"/>
    <s v="2011"/>
    <s v="CD161C1"/>
    <s v="Population"/>
    <s v="Number"/>
    <n v="63"/>
  </r>
  <r>
    <s v="120304"/>
    <s v="Ballymacreese, Ballybricken, Co. Limerick"/>
    <s v="2011"/>
    <s v="2011"/>
    <s v="CD161C2"/>
    <s v="Males"/>
    <s v="Number"/>
    <n v="29"/>
  </r>
  <r>
    <s v="120304"/>
    <s v="Ballymacreese, Ballybricken, Co. Limerick"/>
    <s v="2011"/>
    <s v="2011"/>
    <s v="CD161C3"/>
    <s v="Females"/>
    <s v="Number"/>
    <n v="34"/>
  </r>
  <r>
    <s v="120304"/>
    <s v="Ballymacreese, Ballybricken, Co. Limerick"/>
    <s v="2011"/>
    <s v="2011"/>
    <s v="CD161C4"/>
    <s v="Private households occupied"/>
    <s v="Number"/>
    <n v="25"/>
  </r>
  <r>
    <s v="120304"/>
    <s v="Ballymacreese, Ballybricken, Co. Limerick"/>
    <s v="2011"/>
    <s v="2011"/>
    <s v="CD161C5"/>
    <s v="Private households unoccupied"/>
    <s v="Number"/>
    <n v="2"/>
  </r>
  <r>
    <s v="120304"/>
    <s v="Ballymacreese, Ballybricken, Co. Limerick"/>
    <s v="2011"/>
    <s v="2011"/>
    <s v="CD161C6"/>
    <s v="Vacant dwellings"/>
    <s v="Number"/>
    <n v="2"/>
  </r>
  <r>
    <s v="120304"/>
    <s v="Ballymacreese, Ballybricken, Co. Limerick"/>
    <s v="2011"/>
    <s v="2011"/>
    <s v="CD161C7"/>
    <s v="Housing stock"/>
    <s v="Number"/>
    <n v="27"/>
  </r>
  <r>
    <s v="120304"/>
    <s v="Ballymacreese, Ballybricken, Co. Limerick"/>
    <s v="2011"/>
    <s v="2011"/>
    <s v="CD161C8"/>
    <s v="Vacancy rate"/>
    <s v="%"/>
    <n v="7.4"/>
  </r>
  <r>
    <s v="120305"/>
    <s v="Ballymacrory, Ballynabanoge, Co. Limerick"/>
    <s v="2011"/>
    <s v="2011"/>
    <s v="CD161C1"/>
    <s v="Population"/>
    <s v="Number"/>
    <n v="11"/>
  </r>
  <r>
    <s v="120305"/>
    <s v="Ballymacrory, Ballynabanoge, Co. Limerick"/>
    <s v="2011"/>
    <s v="2011"/>
    <s v="CD161C2"/>
    <s v="Males"/>
    <s v="Number"/>
    <n v="4"/>
  </r>
  <r>
    <s v="120305"/>
    <s v="Ballymacrory, Ballynabanoge, Co. Limerick"/>
    <s v="2011"/>
    <s v="2011"/>
    <s v="CD161C3"/>
    <s v="Females"/>
    <s v="Number"/>
    <n v="7"/>
  </r>
  <r>
    <s v="120305"/>
    <s v="Ballymacrory, Ballynabanoge, Co. Limerick"/>
    <s v="2011"/>
    <s v="2011"/>
    <s v="CD161C4"/>
    <s v="Private households occupied"/>
    <s v="Number"/>
    <n v="3"/>
  </r>
  <r>
    <s v="120305"/>
    <s v="Ballymacrory, Ballynabanoge, Co. Limerick"/>
    <s v="2011"/>
    <s v="2011"/>
    <s v="CD161C5"/>
    <s v="Private households unoccupied"/>
    <s v="Number"/>
    <n v="1"/>
  </r>
  <r>
    <s v="120305"/>
    <s v="Ballymacrory, Ballynabanoge, Co. Limerick"/>
    <s v="2011"/>
    <s v="2011"/>
    <s v="CD161C6"/>
    <s v="Vacant dwellings"/>
    <s v="Number"/>
    <n v="1"/>
  </r>
  <r>
    <s v="120305"/>
    <s v="Ballymacrory, Ballynabanoge, Co. Limerick"/>
    <s v="2011"/>
    <s v="2011"/>
    <s v="CD161C7"/>
    <s v="Housing stock"/>
    <s v="Number"/>
    <n v="4"/>
  </r>
  <r>
    <s v="120305"/>
    <s v="Ballymacrory, Ballynabanoge, Co. Limerick"/>
    <s v="2011"/>
    <s v="2011"/>
    <s v="CD161C8"/>
    <s v="Vacancy rate"/>
    <s v="%"/>
    <n v="25"/>
  </r>
  <r>
    <s v="120306"/>
    <s v="Ballymacrory, Croom, Co. Limerick"/>
    <s v="2011"/>
    <s v="2011"/>
    <s v="CD161C1"/>
    <s v="Population"/>
    <s v="Number"/>
    <n v="16"/>
  </r>
  <r>
    <s v="120306"/>
    <s v="Ballymacrory, Croom, Co. Limerick"/>
    <s v="2011"/>
    <s v="2011"/>
    <s v="CD161C2"/>
    <s v="Males"/>
    <s v="Number"/>
    <n v="6"/>
  </r>
  <r>
    <s v="120306"/>
    <s v="Ballymacrory, Croom, Co. Limerick"/>
    <s v="2011"/>
    <s v="2011"/>
    <s v="CD161C3"/>
    <s v="Females"/>
    <s v="Number"/>
    <n v="10"/>
  </r>
  <r>
    <s v="120306"/>
    <s v="Ballymacrory, Croom, Co. Limerick"/>
    <s v="2011"/>
    <s v="2011"/>
    <s v="CD161C4"/>
    <s v="Private households occupied"/>
    <s v="Number"/>
    <n v="4"/>
  </r>
  <r>
    <s v="120306"/>
    <s v="Ballymacrory, Croom, Co. Limerick"/>
    <s v="2011"/>
    <s v="2011"/>
    <s v="CD161C5"/>
    <s v="Private households unoccupied"/>
    <s v="Number"/>
    <n v="0"/>
  </r>
  <r>
    <s v="120306"/>
    <s v="Ballymacrory, Croom, Co. Limerick"/>
    <s v="2011"/>
    <s v="2011"/>
    <s v="CD161C6"/>
    <s v="Vacant dwellings"/>
    <s v="Number"/>
    <n v="0"/>
  </r>
  <r>
    <s v="120306"/>
    <s v="Ballymacrory, Croom, Co. Limerick"/>
    <s v="2011"/>
    <s v="2011"/>
    <s v="CD161C7"/>
    <s v="Housing stock"/>
    <s v="Number"/>
    <n v="4"/>
  </r>
  <r>
    <s v="120306"/>
    <s v="Ballymacrory, Croom, Co. Limerick"/>
    <s v="2011"/>
    <s v="2011"/>
    <s v="CD161C8"/>
    <s v="Vacancy rate"/>
    <s v="%"/>
    <n v="0"/>
  </r>
  <r>
    <s v="120307"/>
    <s v="Ballymacshaneboy, Ballymacshaneboy, Co. Limerick"/>
    <s v="2011"/>
    <s v="2011"/>
    <s v="CD161C1"/>
    <s v="Population"/>
    <s v="Number"/>
    <n v="75"/>
  </r>
  <r>
    <s v="120307"/>
    <s v="Ballymacshaneboy, Ballymacshaneboy, Co. Limerick"/>
    <s v="2011"/>
    <s v="2011"/>
    <s v="CD161C2"/>
    <s v="Males"/>
    <s v="Number"/>
    <n v="40"/>
  </r>
  <r>
    <s v="120307"/>
    <s v="Ballymacshaneboy, Ballymacshaneboy, Co. Limerick"/>
    <s v="2011"/>
    <s v="2011"/>
    <s v="CD161C3"/>
    <s v="Females"/>
    <s v="Number"/>
    <n v="35"/>
  </r>
  <r>
    <s v="120307"/>
    <s v="Ballymacshaneboy, Ballymacshaneboy, Co. Limerick"/>
    <s v="2011"/>
    <s v="2011"/>
    <s v="CD161C4"/>
    <s v="Private households occupied"/>
    <s v="Number"/>
    <n v="29"/>
  </r>
  <r>
    <s v="120307"/>
    <s v="Ballymacshaneboy, Ballymacshaneboy, Co. Limerick"/>
    <s v="2011"/>
    <s v="2011"/>
    <s v="CD161C5"/>
    <s v="Private households unoccupied"/>
    <s v="Number"/>
    <n v="3"/>
  </r>
  <r>
    <s v="120307"/>
    <s v="Ballymacshaneboy, Ballymacshaneboy, Co. Limerick"/>
    <s v="2011"/>
    <s v="2011"/>
    <s v="CD161C6"/>
    <s v="Vacant dwellings"/>
    <s v="Number"/>
    <n v="3"/>
  </r>
  <r>
    <s v="120307"/>
    <s v="Ballymacshaneboy, Ballymacshaneboy, Co. Limerick"/>
    <s v="2011"/>
    <s v="2011"/>
    <s v="CD161C7"/>
    <s v="Housing stock"/>
    <s v="Number"/>
    <n v="32"/>
  </r>
  <r>
    <s v="120307"/>
    <s v="Ballymacshaneboy, Ballymacshaneboy, Co. Limerick"/>
    <s v="2011"/>
    <s v="2011"/>
    <s v="CD161C8"/>
    <s v="Vacancy rate"/>
    <s v="%"/>
    <n v="9.4"/>
  </r>
  <r>
    <s v="120308"/>
    <s v="Ballymacsradeen East, Abbeyville, Co. Limerick"/>
    <s v="2011"/>
    <s v="2011"/>
    <s v="CD161C1"/>
    <s v="Population"/>
    <s v="Number"/>
    <n v="43"/>
  </r>
  <r>
    <s v="120308"/>
    <s v="Ballymacsradeen East, Abbeyville, Co. Limerick"/>
    <s v="2011"/>
    <s v="2011"/>
    <s v="CD161C2"/>
    <s v="Males"/>
    <s v="Number"/>
    <n v="23"/>
  </r>
  <r>
    <s v="120308"/>
    <s v="Ballymacsradeen East, Abbeyville, Co. Limerick"/>
    <s v="2011"/>
    <s v="2011"/>
    <s v="CD161C3"/>
    <s v="Females"/>
    <s v="Number"/>
    <n v="20"/>
  </r>
  <r>
    <s v="120308"/>
    <s v="Ballymacsradeen East, Abbeyville, Co. Limerick"/>
    <s v="2011"/>
    <s v="2011"/>
    <s v="CD161C4"/>
    <s v="Private households occupied"/>
    <s v="Number"/>
    <n v="14"/>
  </r>
  <r>
    <s v="120308"/>
    <s v="Ballymacsradeen East, Abbeyville, Co. Limerick"/>
    <s v="2011"/>
    <s v="2011"/>
    <s v="CD161C5"/>
    <s v="Private households unoccupied"/>
    <s v="Number"/>
    <n v="2"/>
  </r>
  <r>
    <s v="120308"/>
    <s v="Ballymacsradeen East, Abbeyville, Co. Limerick"/>
    <s v="2011"/>
    <s v="2011"/>
    <s v="CD161C6"/>
    <s v="Vacant dwellings"/>
    <s v="Number"/>
    <n v="2"/>
  </r>
  <r>
    <s v="120308"/>
    <s v="Ballymacsradeen East, Abbeyville, Co. Limerick"/>
    <s v="2011"/>
    <s v="2011"/>
    <s v="CD161C7"/>
    <s v="Housing stock"/>
    <s v="Number"/>
    <n v="16"/>
  </r>
  <r>
    <s v="120308"/>
    <s v="Ballymacsradeen East, Abbeyville, Co. Limerick"/>
    <s v="2011"/>
    <s v="2011"/>
    <s v="CD161C8"/>
    <s v="Vacancy rate"/>
    <s v="%"/>
    <n v="12.5"/>
  </r>
  <r>
    <s v="120309"/>
    <s v="Ballymacsradeen West, Abbeyville, Co. Limerick"/>
    <s v="2011"/>
    <s v="2011"/>
    <s v="CD161C1"/>
    <s v="Population"/>
    <s v="Number"/>
    <n v="6"/>
  </r>
  <r>
    <s v="120309"/>
    <s v="Ballymacsradeen West, Abbeyville, Co. Limerick"/>
    <s v="2011"/>
    <s v="2011"/>
    <s v="CD161C2"/>
    <s v="Males"/>
    <s v="Number"/>
    <n v="3"/>
  </r>
  <r>
    <s v="120309"/>
    <s v="Ballymacsradeen West, Abbeyville, Co. Limerick"/>
    <s v="2011"/>
    <s v="2011"/>
    <s v="CD161C3"/>
    <s v="Females"/>
    <s v="Number"/>
    <n v="3"/>
  </r>
  <r>
    <s v="120309"/>
    <s v="Ballymacsradeen West, Abbeyville, Co. Limerick"/>
    <s v="2011"/>
    <s v="2011"/>
    <s v="CD161C4"/>
    <s v="Private households occupied"/>
    <s v="Number"/>
    <n v="3"/>
  </r>
  <r>
    <s v="120309"/>
    <s v="Ballymacsradeen West, Abbeyville, Co. Limerick"/>
    <s v="2011"/>
    <s v="2011"/>
    <s v="CD161C5"/>
    <s v="Private households unoccupied"/>
    <s v="Number"/>
    <n v="1"/>
  </r>
  <r>
    <s v="120309"/>
    <s v="Ballymacsradeen West, Abbeyville, Co. Limerick"/>
    <s v="2011"/>
    <s v="2011"/>
    <s v="CD161C6"/>
    <s v="Vacant dwellings"/>
    <s v="Number"/>
    <n v="0"/>
  </r>
  <r>
    <s v="120309"/>
    <s v="Ballymacsradeen West, Abbeyville, Co. Limerick"/>
    <s v="2011"/>
    <s v="2011"/>
    <s v="CD161C7"/>
    <s v="Housing stock"/>
    <s v="Number"/>
    <n v="4"/>
  </r>
  <r>
    <s v="120309"/>
    <s v="Ballymacsradeen West, Abbeyville, Co. Limerick"/>
    <s v="2011"/>
    <s v="2011"/>
    <s v="CD161C8"/>
    <s v="Vacancy rate"/>
    <s v="%"/>
    <n v="0"/>
  </r>
  <r>
    <s v="120310"/>
    <s v="Ballymakeery, Dunmoylan East, Co. Limerick"/>
    <s v="2011"/>
    <s v="2011"/>
    <s v="CD161C1"/>
    <s v="Population"/>
    <s v="Number"/>
    <s v=""/>
  </r>
  <r>
    <s v="120310"/>
    <s v="Ballymakeery, Dunmoylan East, Co. Limerick"/>
    <s v="2011"/>
    <s v="2011"/>
    <s v="CD161C2"/>
    <s v="Males"/>
    <s v="Number"/>
    <s v=""/>
  </r>
  <r>
    <s v="120310"/>
    <s v="Ballymakeery, Dunmoylan East, Co. Limerick"/>
    <s v="2011"/>
    <s v="2011"/>
    <s v="CD161C3"/>
    <s v="Females"/>
    <s v="Number"/>
    <s v=""/>
  </r>
  <r>
    <s v="120310"/>
    <s v="Ballymakeery, Dunmoylan East, Co. Limerick"/>
    <s v="2011"/>
    <s v="2011"/>
    <s v="CD161C4"/>
    <s v="Private households occupied"/>
    <s v="Number"/>
    <s v=""/>
  </r>
  <r>
    <s v="120310"/>
    <s v="Ballymakeery, Dunmoylan East, Co. Limerick"/>
    <s v="2011"/>
    <s v="2011"/>
    <s v="CD161C5"/>
    <s v="Private households unoccupied"/>
    <s v="Number"/>
    <s v=""/>
  </r>
  <r>
    <s v="120310"/>
    <s v="Ballymakeery, Dunmoylan East, Co. Limerick"/>
    <s v="2011"/>
    <s v="2011"/>
    <s v="CD161C6"/>
    <s v="Vacant dwellings"/>
    <s v="Number"/>
    <s v=""/>
  </r>
  <r>
    <s v="120310"/>
    <s v="Ballymakeery, Dunmoylan East, Co. Limerick"/>
    <s v="2011"/>
    <s v="2011"/>
    <s v="CD161C7"/>
    <s v="Housing stock"/>
    <s v="Number"/>
    <s v=""/>
  </r>
  <r>
    <s v="120310"/>
    <s v="Ballymakeery, Dunmoylan East, Co. Limerick"/>
    <s v="2011"/>
    <s v="2011"/>
    <s v="CD161C8"/>
    <s v="Vacancy rate"/>
    <s v="%"/>
    <s v=""/>
  </r>
  <r>
    <s v="120311"/>
    <s v="Ballymartin, Castletown, Co. Limerick"/>
    <s v="2011"/>
    <s v="2011"/>
    <s v="CD161C1"/>
    <s v="Population"/>
    <s v="Number"/>
    <n v="113"/>
  </r>
  <r>
    <s v="120311"/>
    <s v="Ballymartin, Castletown, Co. Limerick"/>
    <s v="2011"/>
    <s v="2011"/>
    <s v="CD161C2"/>
    <s v="Males"/>
    <s v="Number"/>
    <n v="54"/>
  </r>
  <r>
    <s v="120311"/>
    <s v="Ballymartin, Castletown, Co. Limerick"/>
    <s v="2011"/>
    <s v="2011"/>
    <s v="CD161C3"/>
    <s v="Females"/>
    <s v="Number"/>
    <n v="59"/>
  </r>
  <r>
    <s v="120311"/>
    <s v="Ballymartin, Castletown, Co. Limerick"/>
    <s v="2011"/>
    <s v="2011"/>
    <s v="CD161C4"/>
    <s v="Private households occupied"/>
    <s v="Number"/>
    <n v="37"/>
  </r>
  <r>
    <s v="120311"/>
    <s v="Ballymartin, Castletown, Co. Limerick"/>
    <s v="2011"/>
    <s v="2011"/>
    <s v="CD161C5"/>
    <s v="Private households unoccupied"/>
    <s v="Number"/>
    <n v="3"/>
  </r>
  <r>
    <s v="120311"/>
    <s v="Ballymartin, Castletown, Co. Limerick"/>
    <s v="2011"/>
    <s v="2011"/>
    <s v="CD161C6"/>
    <s v="Vacant dwellings"/>
    <s v="Number"/>
    <n v="3"/>
  </r>
  <r>
    <s v="120311"/>
    <s v="Ballymartin, Castletown, Co. Limerick"/>
    <s v="2011"/>
    <s v="2011"/>
    <s v="CD161C7"/>
    <s v="Housing stock"/>
    <s v="Number"/>
    <n v="40"/>
  </r>
  <r>
    <s v="120311"/>
    <s v="Ballymartin, Castletown, Co. Limerick"/>
    <s v="2011"/>
    <s v="2011"/>
    <s v="CD161C8"/>
    <s v="Vacancy rate"/>
    <s v="%"/>
    <n v="7.5"/>
  </r>
  <r>
    <s v="120312"/>
    <s v="Ballymartin, Kilpeacon, Co. Limerick"/>
    <s v="2011"/>
    <s v="2011"/>
    <s v="CD161C1"/>
    <s v="Population"/>
    <s v="Number"/>
    <s v=""/>
  </r>
  <r>
    <s v="120312"/>
    <s v="Ballymartin, Kilpeacon, Co. Limerick"/>
    <s v="2011"/>
    <s v="2011"/>
    <s v="CD161C2"/>
    <s v="Males"/>
    <s v="Number"/>
    <s v=""/>
  </r>
  <r>
    <s v="120312"/>
    <s v="Ballymartin, Kilpeacon, Co. Limerick"/>
    <s v="2011"/>
    <s v="2011"/>
    <s v="CD161C3"/>
    <s v="Females"/>
    <s v="Number"/>
    <s v=""/>
  </r>
  <r>
    <s v="120312"/>
    <s v="Ballymartin, Kilpeacon, Co. Limerick"/>
    <s v="2011"/>
    <s v="2011"/>
    <s v="CD161C4"/>
    <s v="Private households occupied"/>
    <s v="Number"/>
    <s v=""/>
  </r>
  <r>
    <s v="120312"/>
    <s v="Ballymartin, Kilpeacon, Co. Limerick"/>
    <s v="2011"/>
    <s v="2011"/>
    <s v="CD161C5"/>
    <s v="Private households unoccupied"/>
    <s v="Number"/>
    <s v=""/>
  </r>
  <r>
    <s v="120312"/>
    <s v="Ballymartin, Kilpeacon, Co. Limerick"/>
    <s v="2011"/>
    <s v="2011"/>
    <s v="CD161C6"/>
    <s v="Vacant dwellings"/>
    <s v="Number"/>
    <s v=""/>
  </r>
  <r>
    <s v="120312"/>
    <s v="Ballymartin, Kilpeacon, Co. Limerick"/>
    <s v="2011"/>
    <s v="2011"/>
    <s v="CD161C7"/>
    <s v="Housing stock"/>
    <s v="Number"/>
    <s v=""/>
  </r>
  <r>
    <s v="120312"/>
    <s v="Ballymartin, Kilpeacon, Co. Limerick"/>
    <s v="2011"/>
    <s v="2011"/>
    <s v="CD161C8"/>
    <s v="Vacancy rate"/>
    <s v="%"/>
    <s v=""/>
  </r>
  <r>
    <s v="120313"/>
    <s v="Ballymongaun, Dromcolliher, Co. Limerick"/>
    <s v="2011"/>
    <s v="2011"/>
    <s v="CD161C1"/>
    <s v="Population"/>
    <s v="Number"/>
    <s v=""/>
  </r>
  <r>
    <s v="120313"/>
    <s v="Ballymongaun, Dromcolliher, Co. Limerick"/>
    <s v="2011"/>
    <s v="2011"/>
    <s v="CD161C2"/>
    <s v="Males"/>
    <s v="Number"/>
    <s v=""/>
  </r>
  <r>
    <s v="120313"/>
    <s v="Ballymongaun, Dromcolliher, Co. Limerick"/>
    <s v="2011"/>
    <s v="2011"/>
    <s v="CD161C3"/>
    <s v="Females"/>
    <s v="Number"/>
    <s v=""/>
  </r>
  <r>
    <s v="120313"/>
    <s v="Ballymongaun, Dromcolliher, Co. Limerick"/>
    <s v="2011"/>
    <s v="2011"/>
    <s v="CD161C4"/>
    <s v="Private households occupied"/>
    <s v="Number"/>
    <s v=""/>
  </r>
  <r>
    <s v="120313"/>
    <s v="Ballymongaun, Dromcolliher, Co. Limerick"/>
    <s v="2011"/>
    <s v="2011"/>
    <s v="CD161C5"/>
    <s v="Private households unoccupied"/>
    <s v="Number"/>
    <s v=""/>
  </r>
  <r>
    <s v="120313"/>
    <s v="Ballymongaun, Dromcolliher, Co. Limerick"/>
    <s v="2011"/>
    <s v="2011"/>
    <s v="CD161C6"/>
    <s v="Vacant dwellings"/>
    <s v="Number"/>
    <s v=""/>
  </r>
  <r>
    <s v="120313"/>
    <s v="Ballymongaun, Dromcolliher, Co. Limerick"/>
    <s v="2011"/>
    <s v="2011"/>
    <s v="CD161C7"/>
    <s v="Housing stock"/>
    <s v="Number"/>
    <s v=""/>
  </r>
  <r>
    <s v="120313"/>
    <s v="Ballymongaun, Dromcolliher, Co. Limerick"/>
    <s v="2011"/>
    <s v="2011"/>
    <s v="CD161C8"/>
    <s v="Vacancy rate"/>
    <s v="%"/>
    <s v=""/>
  </r>
  <r>
    <s v="120314"/>
    <s v="Ballymorrisheen, Knockaderry, Co. Limerick"/>
    <s v="2011"/>
    <s v="2011"/>
    <s v="CD161C1"/>
    <s v="Population"/>
    <s v="Number"/>
    <n v="20"/>
  </r>
  <r>
    <s v="120314"/>
    <s v="Ballymorrisheen, Knockaderry, Co. Limerick"/>
    <s v="2011"/>
    <s v="2011"/>
    <s v="CD161C2"/>
    <s v="Males"/>
    <s v="Number"/>
    <n v="12"/>
  </r>
  <r>
    <s v="120314"/>
    <s v="Ballymorrisheen, Knockaderry, Co. Limerick"/>
    <s v="2011"/>
    <s v="2011"/>
    <s v="CD161C3"/>
    <s v="Females"/>
    <s v="Number"/>
    <n v="8"/>
  </r>
  <r>
    <s v="120314"/>
    <s v="Ballymorrisheen, Knockaderry, Co. Limerick"/>
    <s v="2011"/>
    <s v="2011"/>
    <s v="CD161C4"/>
    <s v="Private households occupied"/>
    <s v="Number"/>
    <n v="8"/>
  </r>
  <r>
    <s v="120314"/>
    <s v="Ballymorrisheen, Knockaderry, Co. Limerick"/>
    <s v="2011"/>
    <s v="2011"/>
    <s v="CD161C5"/>
    <s v="Private households unoccupied"/>
    <s v="Number"/>
    <n v="1"/>
  </r>
  <r>
    <s v="120314"/>
    <s v="Ballymorrisheen, Knockaderry, Co. Limerick"/>
    <s v="2011"/>
    <s v="2011"/>
    <s v="CD161C6"/>
    <s v="Vacant dwellings"/>
    <s v="Number"/>
    <n v="1"/>
  </r>
  <r>
    <s v="120314"/>
    <s v="Ballymorrisheen, Knockaderry, Co. Limerick"/>
    <s v="2011"/>
    <s v="2011"/>
    <s v="CD161C7"/>
    <s v="Housing stock"/>
    <s v="Number"/>
    <n v="9"/>
  </r>
  <r>
    <s v="120314"/>
    <s v="Ballymorrisheen, Knockaderry, Co. Limerick"/>
    <s v="2011"/>
    <s v="2011"/>
    <s v="CD161C8"/>
    <s v="Vacancy rate"/>
    <s v="%"/>
    <n v="11.1"/>
  </r>
  <r>
    <s v="120315"/>
    <s v="Ballymorrisheen, Nantinan, Co. Limerick"/>
    <s v="2011"/>
    <s v="2011"/>
    <s v="CD161C1"/>
    <s v="Population"/>
    <s v="Number"/>
    <n v="0"/>
  </r>
  <r>
    <s v="120315"/>
    <s v="Ballymorrisheen, Nantinan, Co. Limerick"/>
    <s v="2011"/>
    <s v="2011"/>
    <s v="CD161C2"/>
    <s v="Males"/>
    <s v="Number"/>
    <n v="0"/>
  </r>
  <r>
    <s v="120315"/>
    <s v="Ballymorrisheen, Nantinan, Co. Limerick"/>
    <s v="2011"/>
    <s v="2011"/>
    <s v="CD161C3"/>
    <s v="Females"/>
    <s v="Number"/>
    <n v="0"/>
  </r>
  <r>
    <s v="120315"/>
    <s v="Ballymorrisheen, Nantinan, Co. Limerick"/>
    <s v="2011"/>
    <s v="2011"/>
    <s v="CD161C4"/>
    <s v="Private households occupied"/>
    <s v="Number"/>
    <n v="0"/>
  </r>
  <r>
    <s v="120315"/>
    <s v="Ballymorrisheen, Nantinan, Co. Limerick"/>
    <s v="2011"/>
    <s v="2011"/>
    <s v="CD161C5"/>
    <s v="Private households unoccupied"/>
    <s v="Number"/>
    <n v="0"/>
  </r>
  <r>
    <s v="120315"/>
    <s v="Ballymorrisheen, Nantinan, Co. Limerick"/>
    <s v="2011"/>
    <s v="2011"/>
    <s v="CD161C6"/>
    <s v="Vacant dwellings"/>
    <s v="Number"/>
    <n v="0"/>
  </r>
  <r>
    <s v="120315"/>
    <s v="Ballymorrisheen, Nantinan, Co. Limerick"/>
    <s v="2011"/>
    <s v="2011"/>
    <s v="CD161C7"/>
    <s v="Housing stock"/>
    <s v="Number"/>
    <n v="0"/>
  </r>
  <r>
    <s v="120315"/>
    <s v="Ballymorrisheen, Nantinan, Co. Limerick"/>
    <s v="2011"/>
    <s v="2011"/>
    <s v="CD161C8"/>
    <s v="Vacancy rate"/>
    <s v="%"/>
    <n v="0"/>
  </r>
  <r>
    <s v="120316"/>
    <s v="Ballymurphy, Crecora, Co. Limerick"/>
    <s v="2011"/>
    <s v="2011"/>
    <s v="CD161C1"/>
    <s v="Population"/>
    <s v="Number"/>
    <s v=""/>
  </r>
  <r>
    <s v="120316"/>
    <s v="Ballymurphy, Crecora, Co. Limerick"/>
    <s v="2011"/>
    <s v="2011"/>
    <s v="CD161C2"/>
    <s v="Males"/>
    <s v="Number"/>
    <s v=""/>
  </r>
  <r>
    <s v="120316"/>
    <s v="Ballymurphy, Crecora, Co. Limerick"/>
    <s v="2011"/>
    <s v="2011"/>
    <s v="CD161C3"/>
    <s v="Females"/>
    <s v="Number"/>
    <s v=""/>
  </r>
  <r>
    <s v="120316"/>
    <s v="Ballymurphy, Crecora, Co. Limerick"/>
    <s v="2011"/>
    <s v="2011"/>
    <s v="CD161C4"/>
    <s v="Private households occupied"/>
    <s v="Number"/>
    <s v=""/>
  </r>
  <r>
    <s v="120316"/>
    <s v="Ballymurphy, Crecora, Co. Limerick"/>
    <s v="2011"/>
    <s v="2011"/>
    <s v="CD161C5"/>
    <s v="Private households unoccupied"/>
    <s v="Number"/>
    <s v=""/>
  </r>
  <r>
    <s v="120316"/>
    <s v="Ballymurphy, Crecora, Co. Limerick"/>
    <s v="2011"/>
    <s v="2011"/>
    <s v="CD161C6"/>
    <s v="Vacant dwellings"/>
    <s v="Number"/>
    <s v=""/>
  </r>
  <r>
    <s v="120316"/>
    <s v="Ballymurphy, Crecora, Co. Limerick"/>
    <s v="2011"/>
    <s v="2011"/>
    <s v="CD161C7"/>
    <s v="Housing stock"/>
    <s v="Number"/>
    <s v=""/>
  </r>
  <r>
    <s v="120316"/>
    <s v="Ballymurphy, Crecora, Co. Limerick"/>
    <s v="2011"/>
    <s v="2011"/>
    <s v="CD161C8"/>
    <s v="Vacancy rate"/>
    <s v="%"/>
    <s v=""/>
  </r>
  <r>
    <s v="120317"/>
    <s v="Ballymurragh East, Monagay, Co. Limerick"/>
    <s v="2011"/>
    <s v="2011"/>
    <s v="CD161C1"/>
    <s v="Population"/>
    <s v="Number"/>
    <n v="83"/>
  </r>
  <r>
    <s v="120317"/>
    <s v="Ballymurragh East, Monagay, Co. Limerick"/>
    <s v="2011"/>
    <s v="2011"/>
    <s v="CD161C2"/>
    <s v="Males"/>
    <s v="Number"/>
    <n v="43"/>
  </r>
  <r>
    <s v="120317"/>
    <s v="Ballymurragh East, Monagay, Co. Limerick"/>
    <s v="2011"/>
    <s v="2011"/>
    <s v="CD161C3"/>
    <s v="Females"/>
    <s v="Number"/>
    <n v="40"/>
  </r>
  <r>
    <s v="120317"/>
    <s v="Ballymurragh East, Monagay, Co. Limerick"/>
    <s v="2011"/>
    <s v="2011"/>
    <s v="CD161C4"/>
    <s v="Private households occupied"/>
    <s v="Number"/>
    <n v="25"/>
  </r>
  <r>
    <s v="120317"/>
    <s v="Ballymurragh East, Monagay, Co. Limerick"/>
    <s v="2011"/>
    <s v="2011"/>
    <s v="CD161C5"/>
    <s v="Private households unoccupied"/>
    <s v="Number"/>
    <n v="4"/>
  </r>
  <r>
    <s v="120317"/>
    <s v="Ballymurragh East, Monagay, Co. Limerick"/>
    <s v="2011"/>
    <s v="2011"/>
    <s v="CD161C6"/>
    <s v="Vacant dwellings"/>
    <s v="Number"/>
    <n v="3"/>
  </r>
  <r>
    <s v="120317"/>
    <s v="Ballymurragh East, Monagay, Co. Limerick"/>
    <s v="2011"/>
    <s v="2011"/>
    <s v="CD161C7"/>
    <s v="Housing stock"/>
    <s v="Number"/>
    <n v="29"/>
  </r>
  <r>
    <s v="120317"/>
    <s v="Ballymurragh East, Monagay, Co. Limerick"/>
    <s v="2011"/>
    <s v="2011"/>
    <s v="CD161C8"/>
    <s v="Vacancy rate"/>
    <s v="%"/>
    <n v="10.3"/>
  </r>
  <r>
    <s v="120318"/>
    <s v="Ballymurragh West, Templeglentan, Co. Limerick"/>
    <s v="2011"/>
    <s v="2011"/>
    <s v="CD161C1"/>
    <s v="Population"/>
    <s v="Number"/>
    <n v="29"/>
  </r>
  <r>
    <s v="120318"/>
    <s v="Ballymurragh West, Templeglentan, Co. Limerick"/>
    <s v="2011"/>
    <s v="2011"/>
    <s v="CD161C2"/>
    <s v="Males"/>
    <s v="Number"/>
    <n v="17"/>
  </r>
  <r>
    <s v="120318"/>
    <s v="Ballymurragh West, Templeglentan, Co. Limerick"/>
    <s v="2011"/>
    <s v="2011"/>
    <s v="CD161C3"/>
    <s v="Females"/>
    <s v="Number"/>
    <n v="12"/>
  </r>
  <r>
    <s v="120318"/>
    <s v="Ballymurragh West, Templeglentan, Co. Limerick"/>
    <s v="2011"/>
    <s v="2011"/>
    <s v="CD161C4"/>
    <s v="Private households occupied"/>
    <s v="Number"/>
    <n v="11"/>
  </r>
  <r>
    <s v="120318"/>
    <s v="Ballymurragh West, Templeglentan, Co. Limerick"/>
    <s v="2011"/>
    <s v="2011"/>
    <s v="CD161C5"/>
    <s v="Private households unoccupied"/>
    <s v="Number"/>
    <n v="4"/>
  </r>
  <r>
    <s v="120318"/>
    <s v="Ballymurragh West, Templeglentan, Co. Limerick"/>
    <s v="2011"/>
    <s v="2011"/>
    <s v="CD161C6"/>
    <s v="Vacant dwellings"/>
    <s v="Number"/>
    <n v="4"/>
  </r>
  <r>
    <s v="120318"/>
    <s v="Ballymurragh West, Templeglentan, Co. Limerick"/>
    <s v="2011"/>
    <s v="2011"/>
    <s v="CD161C7"/>
    <s v="Housing stock"/>
    <s v="Number"/>
    <n v="15"/>
  </r>
  <r>
    <s v="120318"/>
    <s v="Ballymurragh West, Templeglentan, Co. Limerick"/>
    <s v="2011"/>
    <s v="2011"/>
    <s v="CD161C8"/>
    <s v="Vacancy rate"/>
    <s v="%"/>
    <n v="26.7"/>
  </r>
  <r>
    <s v="120319"/>
    <s v="Ballynabanoge, Ballynabanoge, Co. Limerick"/>
    <s v="2011"/>
    <s v="2011"/>
    <s v="CD161C1"/>
    <s v="Population"/>
    <s v="Number"/>
    <n v="66"/>
  </r>
  <r>
    <s v="120319"/>
    <s v="Ballynabanoge, Ballynabanoge, Co. Limerick"/>
    <s v="2011"/>
    <s v="2011"/>
    <s v="CD161C2"/>
    <s v="Males"/>
    <s v="Number"/>
    <n v="36"/>
  </r>
  <r>
    <s v="120319"/>
    <s v="Ballynabanoge, Ballynabanoge, Co. Limerick"/>
    <s v="2011"/>
    <s v="2011"/>
    <s v="CD161C3"/>
    <s v="Females"/>
    <s v="Number"/>
    <n v="30"/>
  </r>
  <r>
    <s v="120319"/>
    <s v="Ballynabanoge, Ballynabanoge, Co. Limerick"/>
    <s v="2011"/>
    <s v="2011"/>
    <s v="CD161C4"/>
    <s v="Private households occupied"/>
    <s v="Number"/>
    <n v="23"/>
  </r>
  <r>
    <s v="120319"/>
    <s v="Ballynabanoge, Ballynabanoge, Co. Limerick"/>
    <s v="2011"/>
    <s v="2011"/>
    <s v="CD161C5"/>
    <s v="Private households unoccupied"/>
    <s v="Number"/>
    <n v="2"/>
  </r>
  <r>
    <s v="120319"/>
    <s v="Ballynabanoge, Ballynabanoge, Co. Limerick"/>
    <s v="2011"/>
    <s v="2011"/>
    <s v="CD161C6"/>
    <s v="Vacant dwellings"/>
    <s v="Number"/>
    <n v="2"/>
  </r>
  <r>
    <s v="120319"/>
    <s v="Ballynabanoge, Ballynabanoge, Co. Limerick"/>
    <s v="2011"/>
    <s v="2011"/>
    <s v="CD161C7"/>
    <s v="Housing stock"/>
    <s v="Number"/>
    <n v="25"/>
  </r>
  <r>
    <s v="120319"/>
    <s v="Ballynabanoge, Ballynabanoge, Co. Limerick"/>
    <s v="2011"/>
    <s v="2011"/>
    <s v="CD161C8"/>
    <s v="Vacancy rate"/>
    <s v="%"/>
    <n v="8"/>
  </r>
  <r>
    <s v="120320"/>
    <s v="Ballynabearna, Ardagh, Co. Limerick"/>
    <s v="2011"/>
    <s v="2011"/>
    <s v="CD161C1"/>
    <s v="Population"/>
    <s v="Number"/>
    <n v="56"/>
  </r>
  <r>
    <s v="120320"/>
    <s v="Ballynabearna, Ardagh, Co. Limerick"/>
    <s v="2011"/>
    <s v="2011"/>
    <s v="CD161C2"/>
    <s v="Males"/>
    <s v="Number"/>
    <n v="30"/>
  </r>
  <r>
    <s v="120320"/>
    <s v="Ballynabearna, Ardagh, Co. Limerick"/>
    <s v="2011"/>
    <s v="2011"/>
    <s v="CD161C3"/>
    <s v="Females"/>
    <s v="Number"/>
    <n v="26"/>
  </r>
  <r>
    <s v="120320"/>
    <s v="Ballynabearna, Ardagh, Co. Limerick"/>
    <s v="2011"/>
    <s v="2011"/>
    <s v="CD161C4"/>
    <s v="Private households occupied"/>
    <s v="Number"/>
    <n v="16"/>
  </r>
  <r>
    <s v="120320"/>
    <s v="Ballynabearna, Ardagh, Co. Limerick"/>
    <s v="2011"/>
    <s v="2011"/>
    <s v="CD161C5"/>
    <s v="Private households unoccupied"/>
    <s v="Number"/>
    <n v="1"/>
  </r>
  <r>
    <s v="120320"/>
    <s v="Ballynabearna, Ardagh, Co. Limerick"/>
    <s v="2011"/>
    <s v="2011"/>
    <s v="CD161C6"/>
    <s v="Vacant dwellings"/>
    <s v="Number"/>
    <n v="0"/>
  </r>
  <r>
    <s v="120320"/>
    <s v="Ballynabearna, Ardagh, Co. Limerick"/>
    <s v="2011"/>
    <s v="2011"/>
    <s v="CD161C7"/>
    <s v="Housing stock"/>
    <s v="Number"/>
    <n v="17"/>
  </r>
  <r>
    <s v="120320"/>
    <s v="Ballynabearna, Ardagh, Co. Limerick"/>
    <s v="2011"/>
    <s v="2011"/>
    <s v="CD161C8"/>
    <s v="Vacancy rate"/>
    <s v="%"/>
    <n v="0"/>
  </r>
  <r>
    <s v="120321"/>
    <s v="Ballynacaheragh, Askeaton West, Co. Limerick"/>
    <s v="2011"/>
    <s v="2011"/>
    <s v="CD161C1"/>
    <s v="Population"/>
    <s v="Number"/>
    <s v=""/>
  </r>
  <r>
    <s v="120321"/>
    <s v="Ballynacaheragh, Askeaton West, Co. Limerick"/>
    <s v="2011"/>
    <s v="2011"/>
    <s v="CD161C2"/>
    <s v="Males"/>
    <s v="Number"/>
    <s v=""/>
  </r>
  <r>
    <s v="120321"/>
    <s v="Ballynacaheragh, Askeaton West, Co. Limerick"/>
    <s v="2011"/>
    <s v="2011"/>
    <s v="CD161C3"/>
    <s v="Females"/>
    <s v="Number"/>
    <s v=""/>
  </r>
  <r>
    <s v="120321"/>
    <s v="Ballynacaheragh, Askeaton West, Co. Limerick"/>
    <s v="2011"/>
    <s v="2011"/>
    <s v="CD161C4"/>
    <s v="Private households occupied"/>
    <s v="Number"/>
    <s v=""/>
  </r>
  <r>
    <s v="120321"/>
    <s v="Ballynacaheragh, Askeaton West, Co. Limerick"/>
    <s v="2011"/>
    <s v="2011"/>
    <s v="CD161C5"/>
    <s v="Private households unoccupied"/>
    <s v="Number"/>
    <s v=""/>
  </r>
  <r>
    <s v="120321"/>
    <s v="Ballynacaheragh, Askeaton West, Co. Limerick"/>
    <s v="2011"/>
    <s v="2011"/>
    <s v="CD161C6"/>
    <s v="Vacant dwellings"/>
    <s v="Number"/>
    <s v=""/>
  </r>
  <r>
    <s v="120321"/>
    <s v="Ballynacaheragh, Askeaton West, Co. Limerick"/>
    <s v="2011"/>
    <s v="2011"/>
    <s v="CD161C7"/>
    <s v="Housing stock"/>
    <s v="Number"/>
    <s v=""/>
  </r>
  <r>
    <s v="120321"/>
    <s v="Ballynacaheragh, Askeaton West, Co. Limerick"/>
    <s v="2011"/>
    <s v="2011"/>
    <s v="CD161C8"/>
    <s v="Vacancy rate"/>
    <s v="%"/>
    <s v=""/>
  </r>
  <r>
    <s v="120322"/>
    <s v="Ballynacally, Ardagh, Co. Limerick"/>
    <s v="2011"/>
    <s v="2011"/>
    <s v="CD161C1"/>
    <s v="Population"/>
    <s v="Number"/>
    <n v="14"/>
  </r>
  <r>
    <s v="120322"/>
    <s v="Ballynacally, Ardagh, Co. Limerick"/>
    <s v="2011"/>
    <s v="2011"/>
    <s v="CD161C2"/>
    <s v="Males"/>
    <s v="Number"/>
    <n v="6"/>
  </r>
  <r>
    <s v="120322"/>
    <s v="Ballynacally, Ardagh, Co. Limerick"/>
    <s v="2011"/>
    <s v="2011"/>
    <s v="CD161C3"/>
    <s v="Females"/>
    <s v="Number"/>
    <n v="8"/>
  </r>
  <r>
    <s v="120322"/>
    <s v="Ballynacally, Ardagh, Co. Limerick"/>
    <s v="2011"/>
    <s v="2011"/>
    <s v="CD161C4"/>
    <s v="Private households occupied"/>
    <s v="Number"/>
    <n v="4"/>
  </r>
  <r>
    <s v="120322"/>
    <s v="Ballynacally, Ardagh, Co. Limerick"/>
    <s v="2011"/>
    <s v="2011"/>
    <s v="CD161C5"/>
    <s v="Private households unoccupied"/>
    <s v="Number"/>
    <n v="0"/>
  </r>
  <r>
    <s v="120322"/>
    <s v="Ballynacally, Ardagh, Co. Limerick"/>
    <s v="2011"/>
    <s v="2011"/>
    <s v="CD161C6"/>
    <s v="Vacant dwellings"/>
    <s v="Number"/>
    <n v="0"/>
  </r>
  <r>
    <s v="120322"/>
    <s v="Ballynacally, Ardagh, Co. Limerick"/>
    <s v="2011"/>
    <s v="2011"/>
    <s v="CD161C7"/>
    <s v="Housing stock"/>
    <s v="Number"/>
    <n v="4"/>
  </r>
  <r>
    <s v="120322"/>
    <s v="Ballynacally, Ardagh, Co. Limerick"/>
    <s v="2011"/>
    <s v="2011"/>
    <s v="CD161C8"/>
    <s v="Vacancy rate"/>
    <s v="%"/>
    <n v="0"/>
  </r>
  <r>
    <s v="120323"/>
    <s v="Ballynacarriga, Ballynacarriga, Co. Limerick"/>
    <s v="2011"/>
    <s v="2011"/>
    <s v="CD161C1"/>
    <s v="Population"/>
    <s v="Number"/>
    <n v="134"/>
  </r>
  <r>
    <s v="120323"/>
    <s v="Ballynacarriga, Ballynacarriga, Co. Limerick"/>
    <s v="2011"/>
    <s v="2011"/>
    <s v="CD161C2"/>
    <s v="Males"/>
    <s v="Number"/>
    <n v="67"/>
  </r>
  <r>
    <s v="120323"/>
    <s v="Ballynacarriga, Ballynacarriga, Co. Limerick"/>
    <s v="2011"/>
    <s v="2011"/>
    <s v="CD161C3"/>
    <s v="Females"/>
    <s v="Number"/>
    <n v="67"/>
  </r>
  <r>
    <s v="120323"/>
    <s v="Ballynacarriga, Ballynacarriga, Co. Limerick"/>
    <s v="2011"/>
    <s v="2011"/>
    <s v="CD161C4"/>
    <s v="Private households occupied"/>
    <s v="Number"/>
    <n v="44"/>
  </r>
  <r>
    <s v="120323"/>
    <s v="Ballynacarriga, Ballynacarriga, Co. Limerick"/>
    <s v="2011"/>
    <s v="2011"/>
    <s v="CD161C5"/>
    <s v="Private households unoccupied"/>
    <s v="Number"/>
    <n v="4"/>
  </r>
  <r>
    <s v="120323"/>
    <s v="Ballynacarriga, Ballynacarriga, Co. Limerick"/>
    <s v="2011"/>
    <s v="2011"/>
    <s v="CD161C6"/>
    <s v="Vacant dwellings"/>
    <s v="Number"/>
    <n v="4"/>
  </r>
  <r>
    <s v="120323"/>
    <s v="Ballynacarriga, Ballynacarriga, Co. Limerick"/>
    <s v="2011"/>
    <s v="2011"/>
    <s v="CD161C7"/>
    <s v="Housing stock"/>
    <s v="Number"/>
    <n v="48"/>
  </r>
  <r>
    <s v="120323"/>
    <s v="Ballynacarriga, Ballynacarriga, Co. Limerick"/>
    <s v="2011"/>
    <s v="2011"/>
    <s v="CD161C8"/>
    <s v="Vacancy rate"/>
    <s v="%"/>
    <n v="8.3"/>
  </r>
  <r>
    <s v="120324"/>
    <s v="Ballynaclogh, Grean, Co. Limerick"/>
    <s v="2011"/>
    <s v="2011"/>
    <s v="CD161C1"/>
    <s v="Population"/>
    <s v="Number"/>
    <n v="24"/>
  </r>
  <r>
    <s v="120324"/>
    <s v="Ballynaclogh, Grean, Co. Limerick"/>
    <s v="2011"/>
    <s v="2011"/>
    <s v="CD161C2"/>
    <s v="Males"/>
    <s v="Number"/>
    <n v="15"/>
  </r>
  <r>
    <s v="120324"/>
    <s v="Ballynaclogh, Grean, Co. Limerick"/>
    <s v="2011"/>
    <s v="2011"/>
    <s v="CD161C3"/>
    <s v="Females"/>
    <s v="Number"/>
    <n v="9"/>
  </r>
  <r>
    <s v="120324"/>
    <s v="Ballynaclogh, Grean, Co. Limerick"/>
    <s v="2011"/>
    <s v="2011"/>
    <s v="CD161C4"/>
    <s v="Private households occupied"/>
    <s v="Number"/>
    <n v="8"/>
  </r>
  <r>
    <s v="120324"/>
    <s v="Ballynaclogh, Grean, Co. Limerick"/>
    <s v="2011"/>
    <s v="2011"/>
    <s v="CD161C5"/>
    <s v="Private households unoccupied"/>
    <s v="Number"/>
    <n v="5"/>
  </r>
  <r>
    <s v="120324"/>
    <s v="Ballynaclogh, Grean, Co. Limerick"/>
    <s v="2011"/>
    <s v="2011"/>
    <s v="CD161C6"/>
    <s v="Vacant dwellings"/>
    <s v="Number"/>
    <n v="4"/>
  </r>
  <r>
    <s v="120324"/>
    <s v="Ballynaclogh, Grean, Co. Limerick"/>
    <s v="2011"/>
    <s v="2011"/>
    <s v="CD161C7"/>
    <s v="Housing stock"/>
    <s v="Number"/>
    <n v="13"/>
  </r>
  <r>
    <s v="120324"/>
    <s v="Ballynaclogh, Grean, Co. Limerick"/>
    <s v="2011"/>
    <s v="2011"/>
    <s v="CD161C8"/>
    <s v="Vacancy rate"/>
    <s v="%"/>
    <n v="30.8"/>
  </r>
  <r>
    <s v="120325"/>
    <s v="Ballynacourty, Castleconnell, Co. Limerick"/>
    <s v="2011"/>
    <s v="2011"/>
    <s v="CD161C1"/>
    <s v="Population"/>
    <s v="Number"/>
    <n v="66"/>
  </r>
  <r>
    <s v="120325"/>
    <s v="Ballynacourty, Castleconnell, Co. Limerick"/>
    <s v="2011"/>
    <s v="2011"/>
    <s v="CD161C2"/>
    <s v="Males"/>
    <s v="Number"/>
    <n v="31"/>
  </r>
  <r>
    <s v="120325"/>
    <s v="Ballynacourty, Castleconnell, Co. Limerick"/>
    <s v="2011"/>
    <s v="2011"/>
    <s v="CD161C3"/>
    <s v="Females"/>
    <s v="Number"/>
    <n v="35"/>
  </r>
  <r>
    <s v="120325"/>
    <s v="Ballynacourty, Castleconnell, Co. Limerick"/>
    <s v="2011"/>
    <s v="2011"/>
    <s v="CD161C4"/>
    <s v="Private households occupied"/>
    <s v="Number"/>
    <n v="26"/>
  </r>
  <r>
    <s v="120325"/>
    <s v="Ballynacourty, Castleconnell, Co. Limerick"/>
    <s v="2011"/>
    <s v="2011"/>
    <s v="CD161C5"/>
    <s v="Private households unoccupied"/>
    <s v="Number"/>
    <n v="2"/>
  </r>
  <r>
    <s v="120325"/>
    <s v="Ballynacourty, Castleconnell, Co. Limerick"/>
    <s v="2011"/>
    <s v="2011"/>
    <s v="CD161C6"/>
    <s v="Vacant dwellings"/>
    <s v="Number"/>
    <n v="2"/>
  </r>
  <r>
    <s v="120325"/>
    <s v="Ballynacourty, Castleconnell, Co. Limerick"/>
    <s v="2011"/>
    <s v="2011"/>
    <s v="CD161C7"/>
    <s v="Housing stock"/>
    <s v="Number"/>
    <n v="28"/>
  </r>
  <r>
    <s v="120325"/>
    <s v="Ballynacourty, Castleconnell, Co. Limerick"/>
    <s v="2011"/>
    <s v="2011"/>
    <s v="CD161C8"/>
    <s v="Vacancy rate"/>
    <s v="%"/>
    <n v="7.1"/>
  </r>
  <r>
    <s v="120326"/>
    <s v="Ballynacourty, Castletown, Co. Limerick"/>
    <s v="2011"/>
    <s v="2011"/>
    <s v="CD161C1"/>
    <s v="Population"/>
    <s v="Number"/>
    <n v="17"/>
  </r>
  <r>
    <s v="120326"/>
    <s v="Ballynacourty, Castletown, Co. Limerick"/>
    <s v="2011"/>
    <s v="2011"/>
    <s v="CD161C2"/>
    <s v="Males"/>
    <s v="Number"/>
    <n v="9"/>
  </r>
  <r>
    <s v="120326"/>
    <s v="Ballynacourty, Castletown, Co. Limerick"/>
    <s v="2011"/>
    <s v="2011"/>
    <s v="CD161C3"/>
    <s v="Females"/>
    <s v="Number"/>
    <n v="8"/>
  </r>
  <r>
    <s v="120326"/>
    <s v="Ballynacourty, Castletown, Co. Limerick"/>
    <s v="2011"/>
    <s v="2011"/>
    <s v="CD161C4"/>
    <s v="Private households occupied"/>
    <s v="Number"/>
    <n v="9"/>
  </r>
  <r>
    <s v="120326"/>
    <s v="Ballynacourty, Castletown, Co. Limerick"/>
    <s v="2011"/>
    <s v="2011"/>
    <s v="CD161C5"/>
    <s v="Private households unoccupied"/>
    <s v="Number"/>
    <n v="6"/>
  </r>
  <r>
    <s v="120326"/>
    <s v="Ballynacourty, Castletown, Co. Limerick"/>
    <s v="2011"/>
    <s v="2011"/>
    <s v="CD161C6"/>
    <s v="Vacant dwellings"/>
    <s v="Number"/>
    <n v="5"/>
  </r>
  <r>
    <s v="120326"/>
    <s v="Ballynacourty, Castletown, Co. Limerick"/>
    <s v="2011"/>
    <s v="2011"/>
    <s v="CD161C7"/>
    <s v="Housing stock"/>
    <s v="Number"/>
    <n v="15"/>
  </r>
  <r>
    <s v="120326"/>
    <s v="Ballynacourty, Castletown, Co. Limerick"/>
    <s v="2011"/>
    <s v="2011"/>
    <s v="CD161C8"/>
    <s v="Vacancy rate"/>
    <s v="%"/>
    <n v="33.3"/>
  </r>
  <r>
    <s v="120327"/>
    <s v="Ballynacourty, Darragh, Co. Limerick"/>
    <s v="2011"/>
    <s v="2011"/>
    <s v="CD161C1"/>
    <s v="Population"/>
    <s v="Number"/>
    <n v="41"/>
  </r>
  <r>
    <s v="120327"/>
    <s v="Ballynacourty, Darragh, Co. Limerick"/>
    <s v="2011"/>
    <s v="2011"/>
    <s v="CD161C2"/>
    <s v="Males"/>
    <s v="Number"/>
    <n v="24"/>
  </r>
  <r>
    <s v="120327"/>
    <s v="Ballynacourty, Darragh, Co. Limerick"/>
    <s v="2011"/>
    <s v="2011"/>
    <s v="CD161C3"/>
    <s v="Females"/>
    <s v="Number"/>
    <n v="17"/>
  </r>
  <r>
    <s v="120327"/>
    <s v="Ballynacourty, Darragh, Co. Limerick"/>
    <s v="2011"/>
    <s v="2011"/>
    <s v="CD161C4"/>
    <s v="Private households occupied"/>
    <s v="Number"/>
    <n v="15"/>
  </r>
  <r>
    <s v="120327"/>
    <s v="Ballynacourty, Darragh, Co. Limerick"/>
    <s v="2011"/>
    <s v="2011"/>
    <s v="CD161C5"/>
    <s v="Private households unoccupied"/>
    <s v="Number"/>
    <n v="3"/>
  </r>
  <r>
    <s v="120327"/>
    <s v="Ballynacourty, Darragh, Co. Limerick"/>
    <s v="2011"/>
    <s v="2011"/>
    <s v="CD161C6"/>
    <s v="Vacant dwellings"/>
    <s v="Number"/>
    <n v="2"/>
  </r>
  <r>
    <s v="120327"/>
    <s v="Ballynacourty, Darragh, Co. Limerick"/>
    <s v="2011"/>
    <s v="2011"/>
    <s v="CD161C7"/>
    <s v="Housing stock"/>
    <s v="Number"/>
    <n v="18"/>
  </r>
  <r>
    <s v="120327"/>
    <s v="Ballynacourty, Darragh, Co. Limerick"/>
    <s v="2011"/>
    <s v="2011"/>
    <s v="CD161C8"/>
    <s v="Vacancy rate"/>
    <s v="%"/>
    <n v="11.1"/>
  </r>
  <r>
    <s v="120328"/>
    <s v="Ballynacragga, Shanagolden, Co. Limerick"/>
    <s v="2011"/>
    <s v="2011"/>
    <s v="CD161C1"/>
    <s v="Population"/>
    <s v="Number"/>
    <n v="16"/>
  </r>
  <r>
    <s v="120328"/>
    <s v="Ballynacragga, Shanagolden, Co. Limerick"/>
    <s v="2011"/>
    <s v="2011"/>
    <s v="CD161C2"/>
    <s v="Males"/>
    <s v="Number"/>
    <n v="8"/>
  </r>
  <r>
    <s v="120328"/>
    <s v="Ballynacragga, Shanagolden, Co. Limerick"/>
    <s v="2011"/>
    <s v="2011"/>
    <s v="CD161C3"/>
    <s v="Females"/>
    <s v="Number"/>
    <n v="8"/>
  </r>
  <r>
    <s v="120328"/>
    <s v="Ballynacragga, Shanagolden, Co. Limerick"/>
    <s v="2011"/>
    <s v="2011"/>
    <s v="CD161C4"/>
    <s v="Private households occupied"/>
    <s v="Number"/>
    <n v="6"/>
  </r>
  <r>
    <s v="120328"/>
    <s v="Ballynacragga, Shanagolden, Co. Limerick"/>
    <s v="2011"/>
    <s v="2011"/>
    <s v="CD161C5"/>
    <s v="Private households unoccupied"/>
    <s v="Number"/>
    <n v="1"/>
  </r>
  <r>
    <s v="120328"/>
    <s v="Ballynacragga, Shanagolden, Co. Limerick"/>
    <s v="2011"/>
    <s v="2011"/>
    <s v="CD161C6"/>
    <s v="Vacant dwellings"/>
    <s v="Number"/>
    <n v="1"/>
  </r>
  <r>
    <s v="120328"/>
    <s v="Ballynacragga, Shanagolden, Co. Limerick"/>
    <s v="2011"/>
    <s v="2011"/>
    <s v="CD161C7"/>
    <s v="Housing stock"/>
    <s v="Number"/>
    <n v="7"/>
  </r>
  <r>
    <s v="120328"/>
    <s v="Ballynacragga, Shanagolden, Co. Limerick"/>
    <s v="2011"/>
    <s v="2011"/>
    <s v="CD161C8"/>
    <s v="Vacancy rate"/>
    <s v="%"/>
    <n v="14.3"/>
  </r>
  <r>
    <s v="120329"/>
    <s v="Ballynacragga North, Shanagolden, Co. Limerick"/>
    <s v="2011"/>
    <s v="2011"/>
    <s v="CD161C1"/>
    <s v="Population"/>
    <s v="Number"/>
    <n v="112"/>
  </r>
  <r>
    <s v="120329"/>
    <s v="Ballynacragga North, Shanagolden, Co. Limerick"/>
    <s v="2011"/>
    <s v="2011"/>
    <s v="CD161C2"/>
    <s v="Males"/>
    <s v="Number"/>
    <n v="54"/>
  </r>
  <r>
    <s v="120329"/>
    <s v="Ballynacragga North, Shanagolden, Co. Limerick"/>
    <s v="2011"/>
    <s v="2011"/>
    <s v="CD161C3"/>
    <s v="Females"/>
    <s v="Number"/>
    <n v="58"/>
  </r>
  <r>
    <s v="120329"/>
    <s v="Ballynacragga North, Shanagolden, Co. Limerick"/>
    <s v="2011"/>
    <s v="2011"/>
    <s v="CD161C4"/>
    <s v="Private households occupied"/>
    <s v="Number"/>
    <n v="35"/>
  </r>
  <r>
    <s v="120329"/>
    <s v="Ballynacragga North, Shanagolden, Co. Limerick"/>
    <s v="2011"/>
    <s v="2011"/>
    <s v="CD161C5"/>
    <s v="Private households unoccupied"/>
    <s v="Number"/>
    <n v="4"/>
  </r>
  <r>
    <s v="120329"/>
    <s v="Ballynacragga North, Shanagolden, Co. Limerick"/>
    <s v="2011"/>
    <s v="2011"/>
    <s v="CD161C6"/>
    <s v="Vacant dwellings"/>
    <s v="Number"/>
    <n v="4"/>
  </r>
  <r>
    <s v="120329"/>
    <s v="Ballynacragga North, Shanagolden, Co. Limerick"/>
    <s v="2011"/>
    <s v="2011"/>
    <s v="CD161C7"/>
    <s v="Housing stock"/>
    <s v="Number"/>
    <n v="39"/>
  </r>
  <r>
    <s v="120329"/>
    <s v="Ballynacragga North, Shanagolden, Co. Limerick"/>
    <s v="2011"/>
    <s v="2011"/>
    <s v="CD161C8"/>
    <s v="Vacancy rate"/>
    <s v="%"/>
    <n v="10.3"/>
  </r>
  <r>
    <s v="120330"/>
    <s v="Ballynacragga South, Shanagolden, Co. Limerick"/>
    <s v="2011"/>
    <s v="2011"/>
    <s v="CD161C1"/>
    <s v="Population"/>
    <s v="Number"/>
    <n v="0"/>
  </r>
  <r>
    <s v="120330"/>
    <s v="Ballynacragga South, Shanagolden, Co. Limerick"/>
    <s v="2011"/>
    <s v="2011"/>
    <s v="CD161C2"/>
    <s v="Males"/>
    <s v="Number"/>
    <n v="0"/>
  </r>
  <r>
    <s v="120330"/>
    <s v="Ballynacragga South, Shanagolden, Co. Limerick"/>
    <s v="2011"/>
    <s v="2011"/>
    <s v="CD161C3"/>
    <s v="Females"/>
    <s v="Number"/>
    <n v="0"/>
  </r>
  <r>
    <s v="120330"/>
    <s v="Ballynacragga South, Shanagolden, Co. Limerick"/>
    <s v="2011"/>
    <s v="2011"/>
    <s v="CD161C4"/>
    <s v="Private households occupied"/>
    <s v="Number"/>
    <n v="0"/>
  </r>
  <r>
    <s v="120330"/>
    <s v="Ballynacragga South, Shanagolden, Co. Limerick"/>
    <s v="2011"/>
    <s v="2011"/>
    <s v="CD161C5"/>
    <s v="Private households unoccupied"/>
    <s v="Number"/>
    <n v="1"/>
  </r>
  <r>
    <s v="120330"/>
    <s v="Ballynacragga South, Shanagolden, Co. Limerick"/>
    <s v="2011"/>
    <s v="2011"/>
    <s v="CD161C6"/>
    <s v="Vacant dwellings"/>
    <s v="Number"/>
    <n v="1"/>
  </r>
  <r>
    <s v="120330"/>
    <s v="Ballynacragga South, Shanagolden, Co. Limerick"/>
    <s v="2011"/>
    <s v="2011"/>
    <s v="CD161C7"/>
    <s v="Housing stock"/>
    <s v="Number"/>
    <n v="1"/>
  </r>
  <r>
    <s v="120330"/>
    <s v="Ballynacragga South, Shanagolden, Co. Limerick"/>
    <s v="2011"/>
    <s v="2011"/>
    <s v="CD161C8"/>
    <s v="Vacancy rate"/>
    <s v="%"/>
    <n v="100"/>
  </r>
  <r>
    <s v="120331"/>
    <s v="Ballynagallagh, Bruff, Co. Limerick"/>
    <s v="2011"/>
    <s v="2011"/>
    <s v="CD161C1"/>
    <s v="Population"/>
    <s v="Number"/>
    <n v="93"/>
  </r>
  <r>
    <s v="120331"/>
    <s v="Ballynagallagh, Bruff, Co. Limerick"/>
    <s v="2011"/>
    <s v="2011"/>
    <s v="CD161C2"/>
    <s v="Males"/>
    <s v="Number"/>
    <n v="43"/>
  </r>
  <r>
    <s v="120331"/>
    <s v="Ballynagallagh, Bruff, Co. Limerick"/>
    <s v="2011"/>
    <s v="2011"/>
    <s v="CD161C3"/>
    <s v="Females"/>
    <s v="Number"/>
    <n v="50"/>
  </r>
  <r>
    <s v="120331"/>
    <s v="Ballynagallagh, Bruff, Co. Limerick"/>
    <s v="2011"/>
    <s v="2011"/>
    <s v="CD161C4"/>
    <s v="Private households occupied"/>
    <s v="Number"/>
    <n v="33"/>
  </r>
  <r>
    <s v="120331"/>
    <s v="Ballynagallagh, Bruff, Co. Limerick"/>
    <s v="2011"/>
    <s v="2011"/>
    <s v="CD161C5"/>
    <s v="Private households unoccupied"/>
    <s v="Number"/>
    <n v="5"/>
  </r>
  <r>
    <s v="120331"/>
    <s v="Ballynagallagh, Bruff, Co. Limerick"/>
    <s v="2011"/>
    <s v="2011"/>
    <s v="CD161C6"/>
    <s v="Vacant dwellings"/>
    <s v="Number"/>
    <n v="4"/>
  </r>
  <r>
    <s v="120331"/>
    <s v="Ballynagallagh, Bruff, Co. Limerick"/>
    <s v="2011"/>
    <s v="2011"/>
    <s v="CD161C7"/>
    <s v="Housing stock"/>
    <s v="Number"/>
    <n v="38"/>
  </r>
  <r>
    <s v="120331"/>
    <s v="Ballynagallagh, Bruff, Co. Limerick"/>
    <s v="2011"/>
    <s v="2011"/>
    <s v="CD161C8"/>
    <s v="Vacancy rate"/>
    <s v="%"/>
    <n v="10.5"/>
  </r>
  <r>
    <s v="120332"/>
    <s v="Ballynagally, Grean, Co. Limerick"/>
    <s v="2011"/>
    <s v="2011"/>
    <s v="CD161C1"/>
    <s v="Population"/>
    <s v="Number"/>
    <n v="50"/>
  </r>
  <r>
    <s v="120332"/>
    <s v="Ballynagally, Grean, Co. Limerick"/>
    <s v="2011"/>
    <s v="2011"/>
    <s v="CD161C2"/>
    <s v="Males"/>
    <s v="Number"/>
    <n v="27"/>
  </r>
  <r>
    <s v="120332"/>
    <s v="Ballynagally, Grean, Co. Limerick"/>
    <s v="2011"/>
    <s v="2011"/>
    <s v="CD161C3"/>
    <s v="Females"/>
    <s v="Number"/>
    <n v="23"/>
  </r>
  <r>
    <s v="120332"/>
    <s v="Ballynagally, Grean, Co. Limerick"/>
    <s v="2011"/>
    <s v="2011"/>
    <s v="CD161C4"/>
    <s v="Private households occupied"/>
    <s v="Number"/>
    <n v="18"/>
  </r>
  <r>
    <s v="120332"/>
    <s v="Ballynagally, Grean, Co. Limerick"/>
    <s v="2011"/>
    <s v="2011"/>
    <s v="CD161C5"/>
    <s v="Private households unoccupied"/>
    <s v="Number"/>
    <n v="3"/>
  </r>
  <r>
    <s v="120332"/>
    <s v="Ballynagally, Grean, Co. Limerick"/>
    <s v="2011"/>
    <s v="2011"/>
    <s v="CD161C6"/>
    <s v="Vacant dwellings"/>
    <s v="Number"/>
    <n v="3"/>
  </r>
  <r>
    <s v="120332"/>
    <s v="Ballynagally, Grean, Co. Limerick"/>
    <s v="2011"/>
    <s v="2011"/>
    <s v="CD161C7"/>
    <s v="Housing stock"/>
    <s v="Number"/>
    <n v="21"/>
  </r>
  <r>
    <s v="120332"/>
    <s v="Ballynagally, Grean, Co. Limerick"/>
    <s v="2011"/>
    <s v="2011"/>
    <s v="CD161C8"/>
    <s v="Vacancy rate"/>
    <s v="%"/>
    <n v="14.3"/>
  </r>
  <r>
    <s v="120333"/>
    <s v="Ballynagarde, Ballybricken, Co. Limerick"/>
    <s v="2011"/>
    <s v="2011"/>
    <s v="CD161C1"/>
    <s v="Population"/>
    <s v="Number"/>
    <n v="293"/>
  </r>
  <r>
    <s v="120333"/>
    <s v="Ballynagarde, Ballybricken, Co. Limerick"/>
    <s v="2011"/>
    <s v="2011"/>
    <s v="CD161C2"/>
    <s v="Males"/>
    <s v="Number"/>
    <n v="153"/>
  </r>
  <r>
    <s v="120333"/>
    <s v="Ballynagarde, Ballybricken, Co. Limerick"/>
    <s v="2011"/>
    <s v="2011"/>
    <s v="CD161C3"/>
    <s v="Females"/>
    <s v="Number"/>
    <n v="140"/>
  </r>
  <r>
    <s v="120333"/>
    <s v="Ballynagarde, Ballybricken, Co. Limerick"/>
    <s v="2011"/>
    <s v="2011"/>
    <s v="CD161C4"/>
    <s v="Private households occupied"/>
    <s v="Number"/>
    <n v="93"/>
  </r>
  <r>
    <s v="120333"/>
    <s v="Ballynagarde, Ballybricken, Co. Limerick"/>
    <s v="2011"/>
    <s v="2011"/>
    <s v="CD161C5"/>
    <s v="Private households unoccupied"/>
    <s v="Number"/>
    <n v="1"/>
  </r>
  <r>
    <s v="120333"/>
    <s v="Ballynagarde, Ballybricken, Co. Limerick"/>
    <s v="2011"/>
    <s v="2011"/>
    <s v="CD161C6"/>
    <s v="Vacant dwellings"/>
    <s v="Number"/>
    <n v="1"/>
  </r>
  <r>
    <s v="120333"/>
    <s v="Ballynagarde, Ballybricken, Co. Limerick"/>
    <s v="2011"/>
    <s v="2011"/>
    <s v="CD161C7"/>
    <s v="Housing stock"/>
    <s v="Number"/>
    <n v="94"/>
  </r>
  <r>
    <s v="120333"/>
    <s v="Ballynagarde, Ballybricken, Co. Limerick"/>
    <s v="2011"/>
    <s v="2011"/>
    <s v="CD161C8"/>
    <s v="Vacancy rate"/>
    <s v="%"/>
    <n v="1.1"/>
  </r>
  <r>
    <s v="120334"/>
    <s v="Ballynagaul, Glin, Co. Limerick"/>
    <s v="2011"/>
    <s v="2011"/>
    <s v="CD161C1"/>
    <s v="Population"/>
    <s v="Number"/>
    <n v="48"/>
  </r>
  <r>
    <s v="120334"/>
    <s v="Ballynagaul, Glin, Co. Limerick"/>
    <s v="2011"/>
    <s v="2011"/>
    <s v="CD161C2"/>
    <s v="Males"/>
    <s v="Number"/>
    <n v="25"/>
  </r>
  <r>
    <s v="120334"/>
    <s v="Ballynagaul, Glin, Co. Limerick"/>
    <s v="2011"/>
    <s v="2011"/>
    <s v="CD161C3"/>
    <s v="Females"/>
    <s v="Number"/>
    <n v="23"/>
  </r>
  <r>
    <s v="120334"/>
    <s v="Ballynagaul, Glin, Co. Limerick"/>
    <s v="2011"/>
    <s v="2011"/>
    <s v="CD161C4"/>
    <s v="Private households occupied"/>
    <s v="Number"/>
    <n v="16"/>
  </r>
  <r>
    <s v="120334"/>
    <s v="Ballynagaul, Glin, Co. Limerick"/>
    <s v="2011"/>
    <s v="2011"/>
    <s v="CD161C5"/>
    <s v="Private households unoccupied"/>
    <s v="Number"/>
    <n v="5"/>
  </r>
  <r>
    <s v="120334"/>
    <s v="Ballynagaul, Glin, Co. Limerick"/>
    <s v="2011"/>
    <s v="2011"/>
    <s v="CD161C6"/>
    <s v="Vacant dwellings"/>
    <s v="Number"/>
    <n v="5"/>
  </r>
  <r>
    <s v="120334"/>
    <s v="Ballynagaul, Glin, Co. Limerick"/>
    <s v="2011"/>
    <s v="2011"/>
    <s v="CD161C7"/>
    <s v="Housing stock"/>
    <s v="Number"/>
    <n v="21"/>
  </r>
  <r>
    <s v="120334"/>
    <s v="Ballynagaul, Glin, Co. Limerick"/>
    <s v="2011"/>
    <s v="2011"/>
    <s v="CD161C8"/>
    <s v="Vacancy rate"/>
    <s v="%"/>
    <n v="23.8"/>
  </r>
  <r>
    <s v="120335"/>
    <s v="Ballynagool, Croagh, Co. Limerick"/>
    <s v="2011"/>
    <s v="2011"/>
    <s v="CD161C1"/>
    <s v="Population"/>
    <s v="Number"/>
    <n v="48"/>
  </r>
  <r>
    <s v="120335"/>
    <s v="Ballynagool, Croagh, Co. Limerick"/>
    <s v="2011"/>
    <s v="2011"/>
    <s v="CD161C2"/>
    <s v="Males"/>
    <s v="Number"/>
    <n v="24"/>
  </r>
  <r>
    <s v="120335"/>
    <s v="Ballynagool, Croagh, Co. Limerick"/>
    <s v="2011"/>
    <s v="2011"/>
    <s v="CD161C3"/>
    <s v="Females"/>
    <s v="Number"/>
    <n v="24"/>
  </r>
  <r>
    <s v="120335"/>
    <s v="Ballynagool, Croagh, Co. Limerick"/>
    <s v="2011"/>
    <s v="2011"/>
    <s v="CD161C4"/>
    <s v="Private households occupied"/>
    <s v="Number"/>
    <n v="16"/>
  </r>
  <r>
    <s v="120335"/>
    <s v="Ballynagool, Croagh, Co. Limerick"/>
    <s v="2011"/>
    <s v="2011"/>
    <s v="CD161C5"/>
    <s v="Private households unoccupied"/>
    <s v="Number"/>
    <n v="1"/>
  </r>
  <r>
    <s v="120335"/>
    <s v="Ballynagool, Croagh, Co. Limerick"/>
    <s v="2011"/>
    <s v="2011"/>
    <s v="CD161C6"/>
    <s v="Vacant dwellings"/>
    <s v="Number"/>
    <n v="1"/>
  </r>
  <r>
    <s v="120335"/>
    <s v="Ballynagool, Croagh, Co. Limerick"/>
    <s v="2011"/>
    <s v="2011"/>
    <s v="CD161C7"/>
    <s v="Housing stock"/>
    <s v="Number"/>
    <n v="17"/>
  </r>
  <r>
    <s v="120335"/>
    <s v="Ballynagool, Croagh, Co. Limerick"/>
    <s v="2011"/>
    <s v="2011"/>
    <s v="CD161C8"/>
    <s v="Vacancy rate"/>
    <s v="%"/>
    <n v="5.9"/>
  </r>
  <r>
    <s v="120336"/>
    <s v="Ballynagoul, Colmanswell, Co. Limerick"/>
    <s v="2011"/>
    <s v="2011"/>
    <s v="CD161C1"/>
    <s v="Population"/>
    <s v="Number"/>
    <n v="50"/>
  </r>
  <r>
    <s v="120336"/>
    <s v="Ballynagoul, Colmanswell, Co. Limerick"/>
    <s v="2011"/>
    <s v="2011"/>
    <s v="CD161C2"/>
    <s v="Males"/>
    <s v="Number"/>
    <n v="26"/>
  </r>
  <r>
    <s v="120336"/>
    <s v="Ballynagoul, Colmanswell, Co. Limerick"/>
    <s v="2011"/>
    <s v="2011"/>
    <s v="CD161C3"/>
    <s v="Females"/>
    <s v="Number"/>
    <n v="24"/>
  </r>
  <r>
    <s v="120336"/>
    <s v="Ballynagoul, Colmanswell, Co. Limerick"/>
    <s v="2011"/>
    <s v="2011"/>
    <s v="CD161C4"/>
    <s v="Private households occupied"/>
    <s v="Number"/>
    <n v="14"/>
  </r>
  <r>
    <s v="120336"/>
    <s v="Ballynagoul, Colmanswell, Co. Limerick"/>
    <s v="2011"/>
    <s v="2011"/>
    <s v="CD161C5"/>
    <s v="Private households unoccupied"/>
    <s v="Number"/>
    <n v="3"/>
  </r>
  <r>
    <s v="120336"/>
    <s v="Ballynagoul, Colmanswell, Co. Limerick"/>
    <s v="2011"/>
    <s v="2011"/>
    <s v="CD161C6"/>
    <s v="Vacant dwellings"/>
    <s v="Number"/>
    <n v="3"/>
  </r>
  <r>
    <s v="120336"/>
    <s v="Ballynagoul, Colmanswell, Co. Limerick"/>
    <s v="2011"/>
    <s v="2011"/>
    <s v="CD161C7"/>
    <s v="Housing stock"/>
    <s v="Number"/>
    <n v="17"/>
  </r>
  <r>
    <s v="120336"/>
    <s v="Ballynagoul, Colmanswell, Co. Limerick"/>
    <s v="2011"/>
    <s v="2011"/>
    <s v="CD161C8"/>
    <s v="Vacancy rate"/>
    <s v="%"/>
    <n v="17.6"/>
  </r>
  <r>
    <s v="120337"/>
    <s v="Ballynagowan, Ballyvarra, Co. Limerick"/>
    <s v="2011"/>
    <s v="2011"/>
    <s v="CD161C1"/>
    <s v="Population"/>
    <s v="Number"/>
    <n v="64"/>
  </r>
  <r>
    <s v="120337"/>
    <s v="Ballynagowan, Ballyvarra, Co. Limerick"/>
    <s v="2011"/>
    <s v="2011"/>
    <s v="CD161C2"/>
    <s v="Males"/>
    <s v="Number"/>
    <n v="34"/>
  </r>
  <r>
    <s v="120337"/>
    <s v="Ballynagowan, Ballyvarra, Co. Limerick"/>
    <s v="2011"/>
    <s v="2011"/>
    <s v="CD161C3"/>
    <s v="Females"/>
    <s v="Number"/>
    <n v="30"/>
  </r>
  <r>
    <s v="120337"/>
    <s v="Ballynagowan, Ballyvarra, Co. Limerick"/>
    <s v="2011"/>
    <s v="2011"/>
    <s v="CD161C4"/>
    <s v="Private households occupied"/>
    <s v="Number"/>
    <n v="23"/>
  </r>
  <r>
    <s v="120337"/>
    <s v="Ballynagowan, Ballyvarra, Co. Limerick"/>
    <s v="2011"/>
    <s v="2011"/>
    <s v="CD161C5"/>
    <s v="Private households unoccupied"/>
    <s v="Number"/>
    <n v="4"/>
  </r>
  <r>
    <s v="120337"/>
    <s v="Ballynagowan, Ballyvarra, Co. Limerick"/>
    <s v="2011"/>
    <s v="2011"/>
    <s v="CD161C6"/>
    <s v="Vacant dwellings"/>
    <s v="Number"/>
    <n v="3"/>
  </r>
  <r>
    <s v="120337"/>
    <s v="Ballynagowan, Ballyvarra, Co. Limerick"/>
    <s v="2011"/>
    <s v="2011"/>
    <s v="CD161C7"/>
    <s v="Housing stock"/>
    <s v="Number"/>
    <n v="27"/>
  </r>
  <r>
    <s v="120337"/>
    <s v="Ballynagowan, Ballyvarra, Co. Limerick"/>
    <s v="2011"/>
    <s v="2011"/>
    <s v="CD161C8"/>
    <s v="Vacancy rate"/>
    <s v="%"/>
    <n v="11.1"/>
  </r>
  <r>
    <s v="120338"/>
    <s v="Ballynagranagh, Kilteely, Co. Limerick"/>
    <s v="2011"/>
    <s v="2011"/>
    <s v="CD161C1"/>
    <s v="Population"/>
    <s v="Number"/>
    <n v="56"/>
  </r>
  <r>
    <s v="120338"/>
    <s v="Ballynagranagh, Kilteely, Co. Limerick"/>
    <s v="2011"/>
    <s v="2011"/>
    <s v="CD161C2"/>
    <s v="Males"/>
    <s v="Number"/>
    <n v="32"/>
  </r>
  <r>
    <s v="120338"/>
    <s v="Ballynagranagh, Kilteely, Co. Limerick"/>
    <s v="2011"/>
    <s v="2011"/>
    <s v="CD161C3"/>
    <s v="Females"/>
    <s v="Number"/>
    <n v="24"/>
  </r>
  <r>
    <s v="120338"/>
    <s v="Ballynagranagh, Kilteely, Co. Limerick"/>
    <s v="2011"/>
    <s v="2011"/>
    <s v="CD161C4"/>
    <s v="Private households occupied"/>
    <s v="Number"/>
    <n v="21"/>
  </r>
  <r>
    <s v="120338"/>
    <s v="Ballynagranagh, Kilteely, Co. Limerick"/>
    <s v="2011"/>
    <s v="2011"/>
    <s v="CD161C5"/>
    <s v="Private households unoccupied"/>
    <s v="Number"/>
    <n v="3"/>
  </r>
  <r>
    <s v="120338"/>
    <s v="Ballynagranagh, Kilteely, Co. Limerick"/>
    <s v="2011"/>
    <s v="2011"/>
    <s v="CD161C6"/>
    <s v="Vacant dwellings"/>
    <s v="Number"/>
    <n v="2"/>
  </r>
  <r>
    <s v="120338"/>
    <s v="Ballynagranagh, Kilteely, Co. Limerick"/>
    <s v="2011"/>
    <s v="2011"/>
    <s v="CD161C7"/>
    <s v="Housing stock"/>
    <s v="Number"/>
    <n v="24"/>
  </r>
  <r>
    <s v="120338"/>
    <s v="Ballynagranagh, Kilteely, Co. Limerick"/>
    <s v="2011"/>
    <s v="2011"/>
    <s v="CD161C8"/>
    <s v="Vacancy rate"/>
    <s v="%"/>
    <n v="8.3"/>
  </r>
  <r>
    <s v="120339"/>
    <s v="Ballynagreanagh, Templebredon, Co. Limerick"/>
    <s v="2011"/>
    <s v="2011"/>
    <s v="CD161C1"/>
    <s v="Population"/>
    <s v="Number"/>
    <n v="11"/>
  </r>
  <r>
    <s v="120339"/>
    <s v="Ballynagreanagh, Templebredon, Co. Limerick"/>
    <s v="2011"/>
    <s v="2011"/>
    <s v="CD161C2"/>
    <s v="Males"/>
    <s v="Number"/>
    <n v="6"/>
  </r>
  <r>
    <s v="120339"/>
    <s v="Ballynagreanagh, Templebredon, Co. Limerick"/>
    <s v="2011"/>
    <s v="2011"/>
    <s v="CD161C3"/>
    <s v="Females"/>
    <s v="Number"/>
    <n v="5"/>
  </r>
  <r>
    <s v="120339"/>
    <s v="Ballynagreanagh, Templebredon, Co. Limerick"/>
    <s v="2011"/>
    <s v="2011"/>
    <s v="CD161C4"/>
    <s v="Private households occupied"/>
    <s v="Number"/>
    <n v="6"/>
  </r>
  <r>
    <s v="120339"/>
    <s v="Ballynagreanagh, Templebredon, Co. Limerick"/>
    <s v="2011"/>
    <s v="2011"/>
    <s v="CD161C5"/>
    <s v="Private households unoccupied"/>
    <s v="Number"/>
    <n v="2"/>
  </r>
  <r>
    <s v="120339"/>
    <s v="Ballynagreanagh, Templebredon, Co. Limerick"/>
    <s v="2011"/>
    <s v="2011"/>
    <s v="CD161C6"/>
    <s v="Vacant dwellings"/>
    <s v="Number"/>
    <n v="2"/>
  </r>
  <r>
    <s v="120339"/>
    <s v="Ballynagreanagh, Templebredon, Co. Limerick"/>
    <s v="2011"/>
    <s v="2011"/>
    <s v="CD161C7"/>
    <s v="Housing stock"/>
    <s v="Number"/>
    <n v="8"/>
  </r>
  <r>
    <s v="120339"/>
    <s v="Ballynagreanagh, Templebredon, Co. Limerick"/>
    <s v="2011"/>
    <s v="2011"/>
    <s v="CD161C8"/>
    <s v="Vacancy rate"/>
    <s v="%"/>
    <n v="25"/>
  </r>
  <r>
    <s v="120340"/>
    <s v="Ballynaguila, Dromard, Co. Limerick"/>
    <s v="2011"/>
    <s v="2011"/>
    <s v="CD161C1"/>
    <s v="Population"/>
    <s v="Number"/>
    <n v="25"/>
  </r>
  <r>
    <s v="120340"/>
    <s v="Ballynaguila, Dromard, Co. Limerick"/>
    <s v="2011"/>
    <s v="2011"/>
    <s v="CD161C2"/>
    <s v="Males"/>
    <s v="Number"/>
    <n v="14"/>
  </r>
  <r>
    <s v="120340"/>
    <s v="Ballynaguila, Dromard, Co. Limerick"/>
    <s v="2011"/>
    <s v="2011"/>
    <s v="CD161C3"/>
    <s v="Females"/>
    <s v="Number"/>
    <n v="11"/>
  </r>
  <r>
    <s v="120340"/>
    <s v="Ballynaguila, Dromard, Co. Limerick"/>
    <s v="2011"/>
    <s v="2011"/>
    <s v="CD161C4"/>
    <s v="Private households occupied"/>
    <s v="Number"/>
    <n v="7"/>
  </r>
  <r>
    <s v="120340"/>
    <s v="Ballynaguila, Dromard, Co. Limerick"/>
    <s v="2011"/>
    <s v="2011"/>
    <s v="CD161C5"/>
    <s v="Private households unoccupied"/>
    <s v="Number"/>
    <n v="1"/>
  </r>
  <r>
    <s v="120340"/>
    <s v="Ballynaguila, Dromard, Co. Limerick"/>
    <s v="2011"/>
    <s v="2011"/>
    <s v="CD161C6"/>
    <s v="Vacant dwellings"/>
    <s v="Number"/>
    <n v="1"/>
  </r>
  <r>
    <s v="120340"/>
    <s v="Ballynaguila, Dromard, Co. Limerick"/>
    <s v="2011"/>
    <s v="2011"/>
    <s v="CD161C7"/>
    <s v="Housing stock"/>
    <s v="Number"/>
    <n v="8"/>
  </r>
  <r>
    <s v="120340"/>
    <s v="Ballynaguila, Dromard, Co. Limerick"/>
    <s v="2011"/>
    <s v="2011"/>
    <s v="CD161C8"/>
    <s v="Vacancy rate"/>
    <s v="%"/>
    <n v="12.5"/>
  </r>
  <r>
    <s v="120341"/>
    <s v="Ballynahaha, Ballingarry, Co. Limerick"/>
    <s v="2011"/>
    <s v="2011"/>
    <s v="CD161C1"/>
    <s v="Population"/>
    <s v="Number"/>
    <n v="16"/>
  </r>
  <r>
    <s v="120341"/>
    <s v="Ballynahaha, Ballingarry, Co. Limerick"/>
    <s v="2011"/>
    <s v="2011"/>
    <s v="CD161C2"/>
    <s v="Males"/>
    <s v="Number"/>
    <n v="11"/>
  </r>
  <r>
    <s v="120341"/>
    <s v="Ballynahaha, Ballingarry, Co. Limerick"/>
    <s v="2011"/>
    <s v="2011"/>
    <s v="CD161C3"/>
    <s v="Females"/>
    <s v="Number"/>
    <n v="5"/>
  </r>
  <r>
    <s v="120341"/>
    <s v="Ballynahaha, Ballingarry, Co. Limerick"/>
    <s v="2011"/>
    <s v="2011"/>
    <s v="CD161C4"/>
    <s v="Private households occupied"/>
    <s v="Number"/>
    <n v="7"/>
  </r>
  <r>
    <s v="120341"/>
    <s v="Ballynahaha, Ballingarry, Co. Limerick"/>
    <s v="2011"/>
    <s v="2011"/>
    <s v="CD161C5"/>
    <s v="Private households unoccupied"/>
    <s v="Number"/>
    <n v="2"/>
  </r>
  <r>
    <s v="120341"/>
    <s v="Ballynahaha, Ballingarry, Co. Limerick"/>
    <s v="2011"/>
    <s v="2011"/>
    <s v="CD161C6"/>
    <s v="Vacant dwellings"/>
    <s v="Number"/>
    <n v="2"/>
  </r>
  <r>
    <s v="120341"/>
    <s v="Ballynahaha, Ballingarry, Co. Limerick"/>
    <s v="2011"/>
    <s v="2011"/>
    <s v="CD161C7"/>
    <s v="Housing stock"/>
    <s v="Number"/>
    <n v="9"/>
  </r>
  <r>
    <s v="120341"/>
    <s v="Ballynahaha, Ballingarry, Co. Limerick"/>
    <s v="2011"/>
    <s v="2011"/>
    <s v="CD161C8"/>
    <s v="Vacancy rate"/>
    <s v="%"/>
    <n v="22.2"/>
  </r>
  <r>
    <s v="120342"/>
    <s v="Ballynahallee, Kildimo, Co. Limerick"/>
    <s v="2011"/>
    <s v="2011"/>
    <s v="CD161C1"/>
    <s v="Population"/>
    <s v="Number"/>
    <n v="8"/>
  </r>
  <r>
    <s v="120342"/>
    <s v="Ballynahallee, Kildimo, Co. Limerick"/>
    <s v="2011"/>
    <s v="2011"/>
    <s v="CD161C2"/>
    <s v="Males"/>
    <s v="Number"/>
    <n v="4"/>
  </r>
  <r>
    <s v="120342"/>
    <s v="Ballynahallee, Kildimo, Co. Limerick"/>
    <s v="2011"/>
    <s v="2011"/>
    <s v="CD161C3"/>
    <s v="Females"/>
    <s v="Number"/>
    <n v="4"/>
  </r>
  <r>
    <s v="120342"/>
    <s v="Ballynahallee, Kildimo, Co. Limerick"/>
    <s v="2011"/>
    <s v="2011"/>
    <s v="CD161C4"/>
    <s v="Private households occupied"/>
    <s v="Number"/>
    <n v="4"/>
  </r>
  <r>
    <s v="120342"/>
    <s v="Ballynahallee, Kildimo, Co. Limerick"/>
    <s v="2011"/>
    <s v="2011"/>
    <s v="CD161C5"/>
    <s v="Private households unoccupied"/>
    <s v="Number"/>
    <n v="0"/>
  </r>
  <r>
    <s v="120342"/>
    <s v="Ballynahallee, Kildimo, Co. Limerick"/>
    <s v="2011"/>
    <s v="2011"/>
    <s v="CD161C6"/>
    <s v="Vacant dwellings"/>
    <s v="Number"/>
    <n v="0"/>
  </r>
  <r>
    <s v="120342"/>
    <s v="Ballynahallee, Kildimo, Co. Limerick"/>
    <s v="2011"/>
    <s v="2011"/>
    <s v="CD161C7"/>
    <s v="Housing stock"/>
    <s v="Number"/>
    <n v="4"/>
  </r>
  <r>
    <s v="120342"/>
    <s v="Ballynahallee, Kildimo, Co. Limerick"/>
    <s v="2011"/>
    <s v="2011"/>
    <s v="CD161C8"/>
    <s v="Vacancy rate"/>
    <s v="%"/>
    <n v="0"/>
  </r>
  <r>
    <s v="120343"/>
    <s v="Ballynahinch, Emlygrennan, Co. Limerick"/>
    <s v="2011"/>
    <s v="2011"/>
    <s v="CD161C1"/>
    <s v="Population"/>
    <s v="Number"/>
    <n v="92"/>
  </r>
  <r>
    <s v="120343"/>
    <s v="Ballynahinch, Emlygrennan, Co. Limerick"/>
    <s v="2011"/>
    <s v="2011"/>
    <s v="CD161C2"/>
    <s v="Males"/>
    <s v="Number"/>
    <n v="41"/>
  </r>
  <r>
    <s v="120343"/>
    <s v="Ballynahinch, Emlygrennan, Co. Limerick"/>
    <s v="2011"/>
    <s v="2011"/>
    <s v="CD161C3"/>
    <s v="Females"/>
    <s v="Number"/>
    <n v="51"/>
  </r>
  <r>
    <s v="120343"/>
    <s v="Ballynahinch, Emlygrennan, Co. Limerick"/>
    <s v="2011"/>
    <s v="2011"/>
    <s v="CD161C4"/>
    <s v="Private households occupied"/>
    <s v="Number"/>
    <n v="31"/>
  </r>
  <r>
    <s v="120343"/>
    <s v="Ballynahinch, Emlygrennan, Co. Limerick"/>
    <s v="2011"/>
    <s v="2011"/>
    <s v="CD161C5"/>
    <s v="Private households unoccupied"/>
    <s v="Number"/>
    <n v="2"/>
  </r>
  <r>
    <s v="120343"/>
    <s v="Ballynahinch, Emlygrennan, Co. Limerick"/>
    <s v="2011"/>
    <s v="2011"/>
    <s v="CD161C6"/>
    <s v="Vacant dwellings"/>
    <s v="Number"/>
    <n v="2"/>
  </r>
  <r>
    <s v="120343"/>
    <s v="Ballynahinch, Emlygrennan, Co. Limerick"/>
    <s v="2011"/>
    <s v="2011"/>
    <s v="CD161C7"/>
    <s v="Housing stock"/>
    <s v="Number"/>
    <n v="33"/>
  </r>
  <r>
    <s v="120343"/>
    <s v="Ballynahinch, Emlygrennan, Co. Limerick"/>
    <s v="2011"/>
    <s v="2011"/>
    <s v="CD161C8"/>
    <s v="Vacancy rate"/>
    <s v="%"/>
    <n v="6.1"/>
  </r>
  <r>
    <s v="120344"/>
    <s v="Ballynahown, Ardpatrick, Co. Limerick"/>
    <s v="2011"/>
    <s v="2011"/>
    <s v="CD161C1"/>
    <s v="Population"/>
    <s v="Number"/>
    <n v="36"/>
  </r>
  <r>
    <s v="120344"/>
    <s v="Ballynahown, Ardpatrick, Co. Limerick"/>
    <s v="2011"/>
    <s v="2011"/>
    <s v="CD161C2"/>
    <s v="Males"/>
    <s v="Number"/>
    <n v="22"/>
  </r>
  <r>
    <s v="120344"/>
    <s v="Ballynahown, Ardpatrick, Co. Limerick"/>
    <s v="2011"/>
    <s v="2011"/>
    <s v="CD161C3"/>
    <s v="Females"/>
    <s v="Number"/>
    <n v="14"/>
  </r>
  <r>
    <s v="120344"/>
    <s v="Ballynahown, Ardpatrick, Co. Limerick"/>
    <s v="2011"/>
    <s v="2011"/>
    <s v="CD161C4"/>
    <s v="Private households occupied"/>
    <s v="Number"/>
    <n v="12"/>
  </r>
  <r>
    <s v="120344"/>
    <s v="Ballynahown, Ardpatrick, Co. Limerick"/>
    <s v="2011"/>
    <s v="2011"/>
    <s v="CD161C5"/>
    <s v="Private households unoccupied"/>
    <s v="Number"/>
    <n v="0"/>
  </r>
  <r>
    <s v="120344"/>
    <s v="Ballynahown, Ardpatrick, Co. Limerick"/>
    <s v="2011"/>
    <s v="2011"/>
    <s v="CD161C6"/>
    <s v="Vacant dwellings"/>
    <s v="Number"/>
    <n v="0"/>
  </r>
  <r>
    <s v="120344"/>
    <s v="Ballynahown, Ardpatrick, Co. Limerick"/>
    <s v="2011"/>
    <s v="2011"/>
    <s v="CD161C7"/>
    <s v="Housing stock"/>
    <s v="Number"/>
    <n v="12"/>
  </r>
  <r>
    <s v="120344"/>
    <s v="Ballynahown, Ardpatrick, Co. Limerick"/>
    <s v="2011"/>
    <s v="2011"/>
    <s v="CD161C8"/>
    <s v="Vacancy rate"/>
    <s v="%"/>
    <n v="0"/>
  </r>
  <r>
    <s v="120345"/>
    <s v="Ballynahown, Croom, Co. Limerick"/>
    <s v="2011"/>
    <s v="2011"/>
    <s v="CD161C1"/>
    <s v="Population"/>
    <s v="Number"/>
    <s v=""/>
  </r>
  <r>
    <s v="120345"/>
    <s v="Ballynahown, Croom, Co. Limerick"/>
    <s v="2011"/>
    <s v="2011"/>
    <s v="CD161C2"/>
    <s v="Males"/>
    <s v="Number"/>
    <s v=""/>
  </r>
  <r>
    <s v="120345"/>
    <s v="Ballynahown, Croom, Co. Limerick"/>
    <s v="2011"/>
    <s v="2011"/>
    <s v="CD161C3"/>
    <s v="Females"/>
    <s v="Number"/>
    <s v=""/>
  </r>
  <r>
    <s v="120345"/>
    <s v="Ballynahown, Croom, Co. Limerick"/>
    <s v="2011"/>
    <s v="2011"/>
    <s v="CD161C4"/>
    <s v="Private households occupied"/>
    <s v="Number"/>
    <s v=""/>
  </r>
  <r>
    <s v="120345"/>
    <s v="Ballynahown, Croom, Co. Limerick"/>
    <s v="2011"/>
    <s v="2011"/>
    <s v="CD161C5"/>
    <s v="Private households unoccupied"/>
    <s v="Number"/>
    <s v=""/>
  </r>
  <r>
    <s v="120345"/>
    <s v="Ballynahown, Croom, Co. Limerick"/>
    <s v="2011"/>
    <s v="2011"/>
    <s v="CD161C6"/>
    <s v="Vacant dwellings"/>
    <s v="Number"/>
    <s v=""/>
  </r>
  <r>
    <s v="120345"/>
    <s v="Ballynahown, Croom, Co. Limerick"/>
    <s v="2011"/>
    <s v="2011"/>
    <s v="CD161C7"/>
    <s v="Housing stock"/>
    <s v="Number"/>
    <s v=""/>
  </r>
  <r>
    <s v="120345"/>
    <s v="Ballynahown, Croom, Co. Limerick"/>
    <s v="2011"/>
    <s v="2011"/>
    <s v="CD161C8"/>
    <s v="Vacancy rate"/>
    <s v="%"/>
    <s v=""/>
  </r>
  <r>
    <s v="120346"/>
    <s v="Ballynahown, Monagay, Co. Limerick"/>
    <s v="2011"/>
    <s v="2011"/>
    <s v="CD161C1"/>
    <s v="Population"/>
    <s v="Number"/>
    <s v=""/>
  </r>
  <r>
    <s v="120346"/>
    <s v="Ballynahown, Monagay, Co. Limerick"/>
    <s v="2011"/>
    <s v="2011"/>
    <s v="CD161C2"/>
    <s v="Males"/>
    <s v="Number"/>
    <s v=""/>
  </r>
  <r>
    <s v="120346"/>
    <s v="Ballynahown, Monagay, Co. Limerick"/>
    <s v="2011"/>
    <s v="2011"/>
    <s v="CD161C3"/>
    <s v="Females"/>
    <s v="Number"/>
    <s v=""/>
  </r>
  <r>
    <s v="120346"/>
    <s v="Ballynahown, Monagay, Co. Limerick"/>
    <s v="2011"/>
    <s v="2011"/>
    <s v="CD161C4"/>
    <s v="Private households occupied"/>
    <s v="Number"/>
    <s v=""/>
  </r>
  <r>
    <s v="120346"/>
    <s v="Ballynahown, Monagay, Co. Limerick"/>
    <s v="2011"/>
    <s v="2011"/>
    <s v="CD161C5"/>
    <s v="Private households unoccupied"/>
    <s v="Number"/>
    <s v=""/>
  </r>
  <r>
    <s v="120346"/>
    <s v="Ballynahown, Monagay, Co. Limerick"/>
    <s v="2011"/>
    <s v="2011"/>
    <s v="CD161C6"/>
    <s v="Vacant dwellings"/>
    <s v="Number"/>
    <s v=""/>
  </r>
  <r>
    <s v="120346"/>
    <s v="Ballynahown, Monagay, Co. Limerick"/>
    <s v="2011"/>
    <s v="2011"/>
    <s v="CD161C7"/>
    <s v="Housing stock"/>
    <s v="Number"/>
    <s v=""/>
  </r>
  <r>
    <s v="120346"/>
    <s v="Ballynahown, Monagay, Co. Limerick"/>
    <s v="2011"/>
    <s v="2011"/>
    <s v="CD161C8"/>
    <s v="Vacancy rate"/>
    <s v="%"/>
    <s v=""/>
  </r>
  <r>
    <s v="120347"/>
    <s v="Ballynakill, Kilfinny, Co. Limerick"/>
    <s v="2011"/>
    <s v="2011"/>
    <s v="CD161C1"/>
    <s v="Population"/>
    <s v="Number"/>
    <n v="38"/>
  </r>
  <r>
    <s v="120347"/>
    <s v="Ballynakill, Kilfinny, Co. Limerick"/>
    <s v="2011"/>
    <s v="2011"/>
    <s v="CD161C2"/>
    <s v="Males"/>
    <s v="Number"/>
    <n v="18"/>
  </r>
  <r>
    <s v="120347"/>
    <s v="Ballynakill, Kilfinny, Co. Limerick"/>
    <s v="2011"/>
    <s v="2011"/>
    <s v="CD161C3"/>
    <s v="Females"/>
    <s v="Number"/>
    <n v="20"/>
  </r>
  <r>
    <s v="120347"/>
    <s v="Ballynakill, Kilfinny, Co. Limerick"/>
    <s v="2011"/>
    <s v="2011"/>
    <s v="CD161C4"/>
    <s v="Private households occupied"/>
    <s v="Number"/>
    <n v="14"/>
  </r>
  <r>
    <s v="120347"/>
    <s v="Ballynakill, Kilfinny, Co. Limerick"/>
    <s v="2011"/>
    <s v="2011"/>
    <s v="CD161C5"/>
    <s v="Private households unoccupied"/>
    <s v="Number"/>
    <n v="5"/>
  </r>
  <r>
    <s v="120347"/>
    <s v="Ballynakill, Kilfinny, Co. Limerick"/>
    <s v="2011"/>
    <s v="2011"/>
    <s v="CD161C6"/>
    <s v="Vacant dwellings"/>
    <s v="Number"/>
    <n v="4"/>
  </r>
  <r>
    <s v="120347"/>
    <s v="Ballynakill, Kilfinny, Co. Limerick"/>
    <s v="2011"/>
    <s v="2011"/>
    <s v="CD161C7"/>
    <s v="Housing stock"/>
    <s v="Number"/>
    <n v="19"/>
  </r>
  <r>
    <s v="120347"/>
    <s v="Ballynakill, Kilfinny, Co. Limerick"/>
    <s v="2011"/>
    <s v="2011"/>
    <s v="CD161C8"/>
    <s v="Vacancy rate"/>
    <s v="%"/>
    <n v="21.1"/>
  </r>
  <r>
    <s v="120348"/>
    <s v="Ballynakill Beg, Knockaderry, Co. Limerick"/>
    <s v="2011"/>
    <s v="2011"/>
    <s v="CD161C1"/>
    <s v="Population"/>
    <s v="Number"/>
    <n v="15"/>
  </r>
  <r>
    <s v="120348"/>
    <s v="Ballynakill Beg, Knockaderry, Co. Limerick"/>
    <s v="2011"/>
    <s v="2011"/>
    <s v="CD161C2"/>
    <s v="Males"/>
    <s v="Number"/>
    <n v="7"/>
  </r>
  <r>
    <s v="120348"/>
    <s v="Ballynakill Beg, Knockaderry, Co. Limerick"/>
    <s v="2011"/>
    <s v="2011"/>
    <s v="CD161C3"/>
    <s v="Females"/>
    <s v="Number"/>
    <n v="8"/>
  </r>
  <r>
    <s v="120348"/>
    <s v="Ballynakill Beg, Knockaderry, Co. Limerick"/>
    <s v="2011"/>
    <s v="2011"/>
    <s v="CD161C4"/>
    <s v="Private households occupied"/>
    <s v="Number"/>
    <n v="7"/>
  </r>
  <r>
    <s v="120348"/>
    <s v="Ballynakill Beg, Knockaderry, Co. Limerick"/>
    <s v="2011"/>
    <s v="2011"/>
    <s v="CD161C5"/>
    <s v="Private households unoccupied"/>
    <s v="Number"/>
    <n v="0"/>
  </r>
  <r>
    <s v="120348"/>
    <s v="Ballynakill Beg, Knockaderry, Co. Limerick"/>
    <s v="2011"/>
    <s v="2011"/>
    <s v="CD161C6"/>
    <s v="Vacant dwellings"/>
    <s v="Number"/>
    <n v="0"/>
  </r>
  <r>
    <s v="120348"/>
    <s v="Ballynakill Beg, Knockaderry, Co. Limerick"/>
    <s v="2011"/>
    <s v="2011"/>
    <s v="CD161C7"/>
    <s v="Housing stock"/>
    <s v="Number"/>
    <n v="7"/>
  </r>
  <r>
    <s v="120348"/>
    <s v="Ballynakill Beg, Knockaderry, Co. Limerick"/>
    <s v="2011"/>
    <s v="2011"/>
    <s v="CD161C8"/>
    <s v="Vacancy rate"/>
    <s v="%"/>
    <n v="0"/>
  </r>
  <r>
    <s v="120349"/>
    <s v="Ballynakill More, Mahoonagh, Co. Limerick"/>
    <s v="2011"/>
    <s v="2011"/>
    <s v="CD161C1"/>
    <s v="Population"/>
    <s v="Number"/>
    <n v="124"/>
  </r>
  <r>
    <s v="120349"/>
    <s v="Ballynakill More, Mahoonagh, Co. Limerick"/>
    <s v="2011"/>
    <s v="2011"/>
    <s v="CD161C2"/>
    <s v="Males"/>
    <s v="Number"/>
    <n v="65"/>
  </r>
  <r>
    <s v="120349"/>
    <s v="Ballynakill More, Mahoonagh, Co. Limerick"/>
    <s v="2011"/>
    <s v="2011"/>
    <s v="CD161C3"/>
    <s v="Females"/>
    <s v="Number"/>
    <n v="59"/>
  </r>
  <r>
    <s v="120349"/>
    <s v="Ballynakill More, Mahoonagh, Co. Limerick"/>
    <s v="2011"/>
    <s v="2011"/>
    <s v="CD161C4"/>
    <s v="Private households occupied"/>
    <s v="Number"/>
    <n v="45"/>
  </r>
  <r>
    <s v="120349"/>
    <s v="Ballynakill More, Mahoonagh, Co. Limerick"/>
    <s v="2011"/>
    <s v="2011"/>
    <s v="CD161C5"/>
    <s v="Private households unoccupied"/>
    <s v="Number"/>
    <n v="5"/>
  </r>
  <r>
    <s v="120349"/>
    <s v="Ballynakill More, Mahoonagh, Co. Limerick"/>
    <s v="2011"/>
    <s v="2011"/>
    <s v="CD161C6"/>
    <s v="Vacant dwellings"/>
    <s v="Number"/>
    <n v="5"/>
  </r>
  <r>
    <s v="120349"/>
    <s v="Ballynakill More, Mahoonagh, Co. Limerick"/>
    <s v="2011"/>
    <s v="2011"/>
    <s v="CD161C7"/>
    <s v="Housing stock"/>
    <s v="Number"/>
    <n v="50"/>
  </r>
  <r>
    <s v="120349"/>
    <s v="Ballynakill More, Mahoonagh, Co. Limerick"/>
    <s v="2011"/>
    <s v="2011"/>
    <s v="CD161C8"/>
    <s v="Vacancy rate"/>
    <s v="%"/>
    <n v="10"/>
  </r>
  <r>
    <s v="120350"/>
    <s v="Ballynalacken, Glenbrohane, Co. Limerick"/>
    <s v="2011"/>
    <s v="2011"/>
    <s v="CD161C1"/>
    <s v="Population"/>
    <s v="Number"/>
    <n v="42"/>
  </r>
  <r>
    <s v="120350"/>
    <s v="Ballynalacken, Glenbrohane, Co. Limerick"/>
    <s v="2011"/>
    <s v="2011"/>
    <s v="CD161C2"/>
    <s v="Males"/>
    <s v="Number"/>
    <n v="24"/>
  </r>
  <r>
    <s v="120350"/>
    <s v="Ballynalacken, Glenbrohane, Co. Limerick"/>
    <s v="2011"/>
    <s v="2011"/>
    <s v="CD161C3"/>
    <s v="Females"/>
    <s v="Number"/>
    <n v="18"/>
  </r>
  <r>
    <s v="120350"/>
    <s v="Ballynalacken, Glenbrohane, Co. Limerick"/>
    <s v="2011"/>
    <s v="2011"/>
    <s v="CD161C4"/>
    <s v="Private households occupied"/>
    <s v="Number"/>
    <n v="14"/>
  </r>
  <r>
    <s v="120350"/>
    <s v="Ballynalacken, Glenbrohane, Co. Limerick"/>
    <s v="2011"/>
    <s v="2011"/>
    <s v="CD161C5"/>
    <s v="Private households unoccupied"/>
    <s v="Number"/>
    <n v="2"/>
  </r>
  <r>
    <s v="120350"/>
    <s v="Ballynalacken, Glenbrohane, Co. Limerick"/>
    <s v="2011"/>
    <s v="2011"/>
    <s v="CD161C6"/>
    <s v="Vacant dwellings"/>
    <s v="Number"/>
    <n v="1"/>
  </r>
  <r>
    <s v="120350"/>
    <s v="Ballynalacken, Glenbrohane, Co. Limerick"/>
    <s v="2011"/>
    <s v="2011"/>
    <s v="CD161C7"/>
    <s v="Housing stock"/>
    <s v="Number"/>
    <n v="16"/>
  </r>
  <r>
    <s v="120350"/>
    <s v="Ballynalacken, Glenbrohane, Co. Limerick"/>
    <s v="2011"/>
    <s v="2011"/>
    <s v="CD161C8"/>
    <s v="Vacancy rate"/>
    <s v="%"/>
    <n v="6.3"/>
  </r>
  <r>
    <s v="120351"/>
    <s v="Ballynalahagh, Knockainy, Co. Limerick"/>
    <s v="2011"/>
    <s v="2011"/>
    <s v="CD161C1"/>
    <s v="Population"/>
    <s v="Number"/>
    <s v=""/>
  </r>
  <r>
    <s v="120351"/>
    <s v="Ballynalahagh, Knockainy, Co. Limerick"/>
    <s v="2011"/>
    <s v="2011"/>
    <s v="CD161C2"/>
    <s v="Males"/>
    <s v="Number"/>
    <s v=""/>
  </r>
  <r>
    <s v="120351"/>
    <s v="Ballynalahagh, Knockainy, Co. Limerick"/>
    <s v="2011"/>
    <s v="2011"/>
    <s v="CD161C3"/>
    <s v="Females"/>
    <s v="Number"/>
    <s v=""/>
  </r>
  <r>
    <s v="120351"/>
    <s v="Ballynalahagh, Knockainy, Co. Limerick"/>
    <s v="2011"/>
    <s v="2011"/>
    <s v="CD161C4"/>
    <s v="Private households occupied"/>
    <s v="Number"/>
    <s v=""/>
  </r>
  <r>
    <s v="120351"/>
    <s v="Ballynalahagh, Knockainy, Co. Limerick"/>
    <s v="2011"/>
    <s v="2011"/>
    <s v="CD161C5"/>
    <s v="Private households unoccupied"/>
    <s v="Number"/>
    <s v=""/>
  </r>
  <r>
    <s v="120351"/>
    <s v="Ballynalahagh, Knockainy, Co. Limerick"/>
    <s v="2011"/>
    <s v="2011"/>
    <s v="CD161C6"/>
    <s v="Vacant dwellings"/>
    <s v="Number"/>
    <s v=""/>
  </r>
  <r>
    <s v="120351"/>
    <s v="Ballynalahagh, Knockainy, Co. Limerick"/>
    <s v="2011"/>
    <s v="2011"/>
    <s v="CD161C7"/>
    <s v="Housing stock"/>
    <s v="Number"/>
    <s v=""/>
  </r>
  <r>
    <s v="120351"/>
    <s v="Ballynalahagh, Knockainy, Co. Limerick"/>
    <s v="2011"/>
    <s v="2011"/>
    <s v="CD161C8"/>
    <s v="Vacancy rate"/>
    <s v="%"/>
    <s v=""/>
  </r>
  <r>
    <s v="120352"/>
    <s v="Ballynamoloogh, Ardpatrick, Co. Limerick"/>
    <s v="2011"/>
    <s v="2011"/>
    <s v="CD161C1"/>
    <s v="Population"/>
    <s v="Number"/>
    <n v="9"/>
  </r>
  <r>
    <s v="120352"/>
    <s v="Ballynamoloogh, Ardpatrick, Co. Limerick"/>
    <s v="2011"/>
    <s v="2011"/>
    <s v="CD161C2"/>
    <s v="Males"/>
    <s v="Number"/>
    <n v="6"/>
  </r>
  <r>
    <s v="120352"/>
    <s v="Ballynamoloogh, Ardpatrick, Co. Limerick"/>
    <s v="2011"/>
    <s v="2011"/>
    <s v="CD161C3"/>
    <s v="Females"/>
    <s v="Number"/>
    <n v="3"/>
  </r>
  <r>
    <s v="120352"/>
    <s v="Ballynamoloogh, Ardpatrick, Co. Limerick"/>
    <s v="2011"/>
    <s v="2011"/>
    <s v="CD161C4"/>
    <s v="Private households occupied"/>
    <s v="Number"/>
    <n v="4"/>
  </r>
  <r>
    <s v="120352"/>
    <s v="Ballynamoloogh, Ardpatrick, Co. Limerick"/>
    <s v="2011"/>
    <s v="2011"/>
    <s v="CD161C5"/>
    <s v="Private households unoccupied"/>
    <s v="Number"/>
    <n v="0"/>
  </r>
  <r>
    <s v="120352"/>
    <s v="Ballynamoloogh, Ardpatrick, Co. Limerick"/>
    <s v="2011"/>
    <s v="2011"/>
    <s v="CD161C6"/>
    <s v="Vacant dwellings"/>
    <s v="Number"/>
    <n v="0"/>
  </r>
  <r>
    <s v="120352"/>
    <s v="Ballynamoloogh, Ardpatrick, Co. Limerick"/>
    <s v="2011"/>
    <s v="2011"/>
    <s v="CD161C7"/>
    <s v="Housing stock"/>
    <s v="Number"/>
    <n v="4"/>
  </r>
  <r>
    <s v="120352"/>
    <s v="Ballynamoloogh, Ardpatrick, Co. Limerick"/>
    <s v="2011"/>
    <s v="2011"/>
    <s v="CD161C8"/>
    <s v="Vacancy rate"/>
    <s v="%"/>
    <n v="0"/>
  </r>
  <r>
    <s v="120353"/>
    <s v="Ballynamona, Duntryleague, Co. Limerick"/>
    <s v="2011"/>
    <s v="2011"/>
    <s v="CD161C1"/>
    <s v="Population"/>
    <s v="Number"/>
    <n v="26"/>
  </r>
  <r>
    <s v="120353"/>
    <s v="Ballynamona, Duntryleague, Co. Limerick"/>
    <s v="2011"/>
    <s v="2011"/>
    <s v="CD161C2"/>
    <s v="Males"/>
    <s v="Number"/>
    <n v="12"/>
  </r>
  <r>
    <s v="120353"/>
    <s v="Ballynamona, Duntryleague, Co. Limerick"/>
    <s v="2011"/>
    <s v="2011"/>
    <s v="CD161C3"/>
    <s v="Females"/>
    <s v="Number"/>
    <n v="14"/>
  </r>
  <r>
    <s v="120353"/>
    <s v="Ballynamona, Duntryleague, Co. Limerick"/>
    <s v="2011"/>
    <s v="2011"/>
    <s v="CD161C4"/>
    <s v="Private households occupied"/>
    <s v="Number"/>
    <n v="10"/>
  </r>
  <r>
    <s v="120353"/>
    <s v="Ballynamona, Duntryleague, Co. Limerick"/>
    <s v="2011"/>
    <s v="2011"/>
    <s v="CD161C5"/>
    <s v="Private households unoccupied"/>
    <s v="Number"/>
    <n v="3"/>
  </r>
  <r>
    <s v="120353"/>
    <s v="Ballynamona, Duntryleague, Co. Limerick"/>
    <s v="2011"/>
    <s v="2011"/>
    <s v="CD161C6"/>
    <s v="Vacant dwellings"/>
    <s v="Number"/>
    <n v="3"/>
  </r>
  <r>
    <s v="120353"/>
    <s v="Ballynamona, Duntryleague, Co. Limerick"/>
    <s v="2011"/>
    <s v="2011"/>
    <s v="CD161C7"/>
    <s v="Housing stock"/>
    <s v="Number"/>
    <n v="13"/>
  </r>
  <r>
    <s v="120353"/>
    <s v="Ballynamona, Duntryleague, Co. Limerick"/>
    <s v="2011"/>
    <s v="2011"/>
    <s v="CD161C8"/>
    <s v="Vacancy rate"/>
    <s v="%"/>
    <n v="23.1"/>
  </r>
  <r>
    <s v="120354"/>
    <s v="Ballynamona, Hospital, Co. Limerick"/>
    <s v="2011"/>
    <s v="2011"/>
    <s v="CD161C1"/>
    <s v="Population"/>
    <s v="Number"/>
    <n v="77"/>
  </r>
  <r>
    <s v="120354"/>
    <s v="Ballynamona, Hospital, Co. Limerick"/>
    <s v="2011"/>
    <s v="2011"/>
    <s v="CD161C2"/>
    <s v="Males"/>
    <s v="Number"/>
    <n v="37"/>
  </r>
  <r>
    <s v="120354"/>
    <s v="Ballynamona, Hospital, Co. Limerick"/>
    <s v="2011"/>
    <s v="2011"/>
    <s v="CD161C3"/>
    <s v="Females"/>
    <s v="Number"/>
    <n v="40"/>
  </r>
  <r>
    <s v="120354"/>
    <s v="Ballynamona, Hospital, Co. Limerick"/>
    <s v="2011"/>
    <s v="2011"/>
    <s v="CD161C4"/>
    <s v="Private households occupied"/>
    <s v="Number"/>
    <n v="32"/>
  </r>
  <r>
    <s v="120354"/>
    <s v="Ballynamona, Hospital, Co. Limerick"/>
    <s v="2011"/>
    <s v="2011"/>
    <s v="CD161C5"/>
    <s v="Private households unoccupied"/>
    <s v="Number"/>
    <n v="5"/>
  </r>
  <r>
    <s v="120354"/>
    <s v="Ballynamona, Hospital, Co. Limerick"/>
    <s v="2011"/>
    <s v="2011"/>
    <s v="CD161C6"/>
    <s v="Vacant dwellings"/>
    <s v="Number"/>
    <n v="5"/>
  </r>
  <r>
    <s v="120354"/>
    <s v="Ballynamona, Hospital, Co. Limerick"/>
    <s v="2011"/>
    <s v="2011"/>
    <s v="CD161C7"/>
    <s v="Housing stock"/>
    <s v="Number"/>
    <n v="37"/>
  </r>
  <r>
    <s v="120354"/>
    <s v="Ballynamona, Hospital, Co. Limerick"/>
    <s v="2011"/>
    <s v="2011"/>
    <s v="CD161C8"/>
    <s v="Vacancy rate"/>
    <s v="%"/>
    <n v="13.5"/>
  </r>
  <r>
    <s v="120355"/>
    <s v="Ballynamona, Kilcornan, Co. Limerick"/>
    <s v="2011"/>
    <s v="2011"/>
    <s v="CD161C1"/>
    <s v="Population"/>
    <s v="Number"/>
    <n v="107"/>
  </r>
  <r>
    <s v="120355"/>
    <s v="Ballynamona, Kilcornan, Co. Limerick"/>
    <s v="2011"/>
    <s v="2011"/>
    <s v="CD161C2"/>
    <s v="Males"/>
    <s v="Number"/>
    <n v="57"/>
  </r>
  <r>
    <s v="120355"/>
    <s v="Ballynamona, Kilcornan, Co. Limerick"/>
    <s v="2011"/>
    <s v="2011"/>
    <s v="CD161C3"/>
    <s v="Females"/>
    <s v="Number"/>
    <n v="50"/>
  </r>
  <r>
    <s v="120355"/>
    <s v="Ballynamona, Kilcornan, Co. Limerick"/>
    <s v="2011"/>
    <s v="2011"/>
    <s v="CD161C4"/>
    <s v="Private households occupied"/>
    <s v="Number"/>
    <n v="36"/>
  </r>
  <r>
    <s v="120355"/>
    <s v="Ballynamona, Kilcornan, Co. Limerick"/>
    <s v="2011"/>
    <s v="2011"/>
    <s v="CD161C5"/>
    <s v="Private households unoccupied"/>
    <s v="Number"/>
    <n v="2"/>
  </r>
  <r>
    <s v="120355"/>
    <s v="Ballynamona, Kilcornan, Co. Limerick"/>
    <s v="2011"/>
    <s v="2011"/>
    <s v="CD161C6"/>
    <s v="Vacant dwellings"/>
    <s v="Number"/>
    <n v="2"/>
  </r>
  <r>
    <s v="120355"/>
    <s v="Ballynamona, Kilcornan, Co. Limerick"/>
    <s v="2011"/>
    <s v="2011"/>
    <s v="CD161C7"/>
    <s v="Housing stock"/>
    <s v="Number"/>
    <n v="38"/>
  </r>
  <r>
    <s v="120355"/>
    <s v="Ballynamona, Kilcornan, Co. Limerick"/>
    <s v="2011"/>
    <s v="2011"/>
    <s v="CD161C8"/>
    <s v="Vacancy rate"/>
    <s v="%"/>
    <n v="5.3"/>
  </r>
  <r>
    <s v="120356"/>
    <s v="Ballynamona, Uregare, Co. Limerick"/>
    <s v="2011"/>
    <s v="2011"/>
    <s v="CD161C1"/>
    <s v="Population"/>
    <s v="Number"/>
    <n v="15"/>
  </r>
  <r>
    <s v="120356"/>
    <s v="Ballynamona, Uregare, Co. Limerick"/>
    <s v="2011"/>
    <s v="2011"/>
    <s v="CD161C2"/>
    <s v="Males"/>
    <s v="Number"/>
    <n v="7"/>
  </r>
  <r>
    <s v="120356"/>
    <s v="Ballynamona, Uregare, Co. Limerick"/>
    <s v="2011"/>
    <s v="2011"/>
    <s v="CD161C3"/>
    <s v="Females"/>
    <s v="Number"/>
    <n v="8"/>
  </r>
  <r>
    <s v="120356"/>
    <s v="Ballynamona, Uregare, Co. Limerick"/>
    <s v="2011"/>
    <s v="2011"/>
    <s v="CD161C4"/>
    <s v="Private households occupied"/>
    <s v="Number"/>
    <n v="5"/>
  </r>
  <r>
    <s v="120356"/>
    <s v="Ballynamona, Uregare, Co. Limerick"/>
    <s v="2011"/>
    <s v="2011"/>
    <s v="CD161C5"/>
    <s v="Private households unoccupied"/>
    <s v="Number"/>
    <n v="1"/>
  </r>
  <r>
    <s v="120356"/>
    <s v="Ballynamona, Uregare, Co. Limerick"/>
    <s v="2011"/>
    <s v="2011"/>
    <s v="CD161C6"/>
    <s v="Vacant dwellings"/>
    <s v="Number"/>
    <n v="1"/>
  </r>
  <r>
    <s v="120356"/>
    <s v="Ballynamona, Uregare, Co. Limerick"/>
    <s v="2011"/>
    <s v="2011"/>
    <s v="CD161C7"/>
    <s v="Housing stock"/>
    <s v="Number"/>
    <n v="6"/>
  </r>
  <r>
    <s v="120356"/>
    <s v="Ballynamona, Uregare, Co. Limerick"/>
    <s v="2011"/>
    <s v="2011"/>
    <s v="CD161C8"/>
    <s v="Vacancy rate"/>
    <s v="%"/>
    <n v="16.7"/>
  </r>
  <r>
    <s v="120357"/>
    <s v="Ballynamucky, Ballingarry, Co. Limerick"/>
    <s v="2011"/>
    <s v="2011"/>
    <s v="CD161C1"/>
    <s v="Population"/>
    <s v="Number"/>
    <n v="14"/>
  </r>
  <r>
    <s v="120357"/>
    <s v="Ballynamucky, Ballingarry, Co. Limerick"/>
    <s v="2011"/>
    <s v="2011"/>
    <s v="CD161C2"/>
    <s v="Males"/>
    <s v="Number"/>
    <n v="7"/>
  </r>
  <r>
    <s v="120357"/>
    <s v="Ballynamucky, Ballingarry, Co. Limerick"/>
    <s v="2011"/>
    <s v="2011"/>
    <s v="CD161C3"/>
    <s v="Females"/>
    <s v="Number"/>
    <n v="7"/>
  </r>
  <r>
    <s v="120357"/>
    <s v="Ballynamucky, Ballingarry, Co. Limerick"/>
    <s v="2011"/>
    <s v="2011"/>
    <s v="CD161C4"/>
    <s v="Private households occupied"/>
    <s v="Number"/>
    <n v="7"/>
  </r>
  <r>
    <s v="120357"/>
    <s v="Ballynamucky, Ballingarry, Co. Limerick"/>
    <s v="2011"/>
    <s v="2011"/>
    <s v="CD161C5"/>
    <s v="Private households unoccupied"/>
    <s v="Number"/>
    <n v="1"/>
  </r>
  <r>
    <s v="120357"/>
    <s v="Ballynamucky, Ballingarry, Co. Limerick"/>
    <s v="2011"/>
    <s v="2011"/>
    <s v="CD161C6"/>
    <s v="Vacant dwellings"/>
    <s v="Number"/>
    <n v="1"/>
  </r>
  <r>
    <s v="120357"/>
    <s v="Ballynamucky, Ballingarry, Co. Limerick"/>
    <s v="2011"/>
    <s v="2011"/>
    <s v="CD161C7"/>
    <s v="Housing stock"/>
    <s v="Number"/>
    <n v="8"/>
  </r>
  <r>
    <s v="120357"/>
    <s v="Ballynamucky, Ballingarry, Co. Limerick"/>
    <s v="2011"/>
    <s v="2011"/>
    <s v="CD161C8"/>
    <s v="Vacancy rate"/>
    <s v="%"/>
    <n v="12.5"/>
  </r>
  <r>
    <s v="120358"/>
    <s v="Ballynamuddagh, Anglesborough, Co. Limerick"/>
    <s v="2011"/>
    <s v="2011"/>
    <s v="CD161C1"/>
    <s v="Population"/>
    <s v="Number"/>
    <n v="12"/>
  </r>
  <r>
    <s v="120358"/>
    <s v="Ballynamuddagh, Anglesborough, Co. Limerick"/>
    <s v="2011"/>
    <s v="2011"/>
    <s v="CD161C2"/>
    <s v="Males"/>
    <s v="Number"/>
    <n v="8"/>
  </r>
  <r>
    <s v="120358"/>
    <s v="Ballynamuddagh, Anglesborough, Co. Limerick"/>
    <s v="2011"/>
    <s v="2011"/>
    <s v="CD161C3"/>
    <s v="Females"/>
    <s v="Number"/>
    <n v="4"/>
  </r>
  <r>
    <s v="120358"/>
    <s v="Ballynamuddagh, Anglesborough, Co. Limerick"/>
    <s v="2011"/>
    <s v="2011"/>
    <s v="CD161C4"/>
    <s v="Private households occupied"/>
    <s v="Number"/>
    <n v="7"/>
  </r>
  <r>
    <s v="120358"/>
    <s v="Ballynamuddagh, Anglesborough, Co. Limerick"/>
    <s v="2011"/>
    <s v="2011"/>
    <s v="CD161C5"/>
    <s v="Private households unoccupied"/>
    <s v="Number"/>
    <n v="0"/>
  </r>
  <r>
    <s v="120358"/>
    <s v="Ballynamuddagh, Anglesborough, Co. Limerick"/>
    <s v="2011"/>
    <s v="2011"/>
    <s v="CD161C6"/>
    <s v="Vacant dwellings"/>
    <s v="Number"/>
    <n v="0"/>
  </r>
  <r>
    <s v="120358"/>
    <s v="Ballynamuddagh, Anglesborough, Co. Limerick"/>
    <s v="2011"/>
    <s v="2011"/>
    <s v="CD161C7"/>
    <s v="Housing stock"/>
    <s v="Number"/>
    <n v="7"/>
  </r>
  <r>
    <s v="120358"/>
    <s v="Ballynamuddagh, Anglesborough, Co. Limerick"/>
    <s v="2011"/>
    <s v="2011"/>
    <s v="CD161C8"/>
    <s v="Vacancy rate"/>
    <s v="%"/>
    <n v="0"/>
  </r>
  <r>
    <s v="120359"/>
    <s v="Ballynamuddagh, Dromin, Co. Limerick"/>
    <s v="2011"/>
    <s v="2011"/>
    <s v="CD161C1"/>
    <s v="Population"/>
    <s v="Number"/>
    <n v="13"/>
  </r>
  <r>
    <s v="120359"/>
    <s v="Ballynamuddagh, Dromin, Co. Limerick"/>
    <s v="2011"/>
    <s v="2011"/>
    <s v="CD161C2"/>
    <s v="Males"/>
    <s v="Number"/>
    <n v="6"/>
  </r>
  <r>
    <s v="120359"/>
    <s v="Ballynamuddagh, Dromin, Co. Limerick"/>
    <s v="2011"/>
    <s v="2011"/>
    <s v="CD161C3"/>
    <s v="Females"/>
    <s v="Number"/>
    <n v="7"/>
  </r>
  <r>
    <s v="120359"/>
    <s v="Ballynamuddagh, Dromin, Co. Limerick"/>
    <s v="2011"/>
    <s v="2011"/>
    <s v="CD161C4"/>
    <s v="Private households occupied"/>
    <s v="Number"/>
    <n v="5"/>
  </r>
  <r>
    <s v="120359"/>
    <s v="Ballynamuddagh, Dromin, Co. Limerick"/>
    <s v="2011"/>
    <s v="2011"/>
    <s v="CD161C5"/>
    <s v="Private households unoccupied"/>
    <s v="Number"/>
    <n v="2"/>
  </r>
  <r>
    <s v="120359"/>
    <s v="Ballynamuddagh, Dromin, Co. Limerick"/>
    <s v="2011"/>
    <s v="2011"/>
    <s v="CD161C6"/>
    <s v="Vacant dwellings"/>
    <s v="Number"/>
    <n v="2"/>
  </r>
  <r>
    <s v="120359"/>
    <s v="Ballynamuddagh, Dromin, Co. Limerick"/>
    <s v="2011"/>
    <s v="2011"/>
    <s v="CD161C7"/>
    <s v="Housing stock"/>
    <s v="Number"/>
    <n v="7"/>
  </r>
  <r>
    <s v="120359"/>
    <s v="Ballynamuddagh, Dromin, Co. Limerick"/>
    <s v="2011"/>
    <s v="2011"/>
    <s v="CD161C8"/>
    <s v="Vacancy rate"/>
    <s v="%"/>
    <n v="28.6"/>
  </r>
  <r>
    <s v="120360"/>
    <s v="Ballynamuddagh, Glin, Co. Limerick"/>
    <s v="2011"/>
    <s v="2011"/>
    <s v="CD161C1"/>
    <s v="Population"/>
    <s v="Number"/>
    <n v="50"/>
  </r>
  <r>
    <s v="120360"/>
    <s v="Ballynamuddagh, Glin, Co. Limerick"/>
    <s v="2011"/>
    <s v="2011"/>
    <s v="CD161C2"/>
    <s v="Males"/>
    <s v="Number"/>
    <n v="27"/>
  </r>
  <r>
    <s v="120360"/>
    <s v="Ballynamuddagh, Glin, Co. Limerick"/>
    <s v="2011"/>
    <s v="2011"/>
    <s v="CD161C3"/>
    <s v="Females"/>
    <s v="Number"/>
    <n v="23"/>
  </r>
  <r>
    <s v="120360"/>
    <s v="Ballynamuddagh, Glin, Co. Limerick"/>
    <s v="2011"/>
    <s v="2011"/>
    <s v="CD161C4"/>
    <s v="Private households occupied"/>
    <s v="Number"/>
    <n v="20"/>
  </r>
  <r>
    <s v="120360"/>
    <s v="Ballynamuddagh, Glin, Co. Limerick"/>
    <s v="2011"/>
    <s v="2011"/>
    <s v="CD161C5"/>
    <s v="Private households unoccupied"/>
    <s v="Number"/>
    <n v="4"/>
  </r>
  <r>
    <s v="120360"/>
    <s v="Ballynamuddagh, Glin, Co. Limerick"/>
    <s v="2011"/>
    <s v="2011"/>
    <s v="CD161C6"/>
    <s v="Vacant dwellings"/>
    <s v="Number"/>
    <n v="2"/>
  </r>
  <r>
    <s v="120360"/>
    <s v="Ballynamuddagh, Glin, Co. Limerick"/>
    <s v="2011"/>
    <s v="2011"/>
    <s v="CD161C7"/>
    <s v="Housing stock"/>
    <s v="Number"/>
    <n v="24"/>
  </r>
  <r>
    <s v="120360"/>
    <s v="Ballynamuddagh, Glin, Co. Limerick"/>
    <s v="2011"/>
    <s v="2011"/>
    <s v="CD161C8"/>
    <s v="Vacancy rate"/>
    <s v="%"/>
    <n v="8.3"/>
  </r>
  <r>
    <s v="120361"/>
    <s v="Ballynamuddagh, Riddlestown, Co. Limerick"/>
    <s v="2011"/>
    <s v="2011"/>
    <s v="CD161C1"/>
    <s v="Population"/>
    <s v="Number"/>
    <n v="38"/>
  </r>
  <r>
    <s v="120361"/>
    <s v="Ballynamuddagh, Riddlestown, Co. Limerick"/>
    <s v="2011"/>
    <s v="2011"/>
    <s v="CD161C2"/>
    <s v="Males"/>
    <s v="Number"/>
    <n v="22"/>
  </r>
  <r>
    <s v="120361"/>
    <s v="Ballynamuddagh, Riddlestown, Co. Limerick"/>
    <s v="2011"/>
    <s v="2011"/>
    <s v="CD161C3"/>
    <s v="Females"/>
    <s v="Number"/>
    <n v="16"/>
  </r>
  <r>
    <s v="120361"/>
    <s v="Ballynamuddagh, Riddlestown, Co. Limerick"/>
    <s v="2011"/>
    <s v="2011"/>
    <s v="CD161C4"/>
    <s v="Private households occupied"/>
    <s v="Number"/>
    <n v="13"/>
  </r>
  <r>
    <s v="120361"/>
    <s v="Ballynamuddagh, Riddlestown, Co. Limerick"/>
    <s v="2011"/>
    <s v="2011"/>
    <s v="CD161C5"/>
    <s v="Private households unoccupied"/>
    <s v="Number"/>
    <n v="0"/>
  </r>
  <r>
    <s v="120361"/>
    <s v="Ballynamuddagh, Riddlestown, Co. Limerick"/>
    <s v="2011"/>
    <s v="2011"/>
    <s v="CD161C6"/>
    <s v="Vacant dwellings"/>
    <s v="Number"/>
    <n v="0"/>
  </r>
  <r>
    <s v="120361"/>
    <s v="Ballynamuddagh, Riddlestown, Co. Limerick"/>
    <s v="2011"/>
    <s v="2011"/>
    <s v="CD161C7"/>
    <s v="Housing stock"/>
    <s v="Number"/>
    <n v="13"/>
  </r>
  <r>
    <s v="120361"/>
    <s v="Ballynamuddagh, Riddlestown, Co. Limerick"/>
    <s v="2011"/>
    <s v="2011"/>
    <s v="CD161C8"/>
    <s v="Vacancy rate"/>
    <s v="%"/>
    <n v="0"/>
  </r>
  <r>
    <s v="120362"/>
    <s v="Ballynanty, Bruff, Co. Limerick"/>
    <s v="2011"/>
    <s v="2011"/>
    <s v="CD161C1"/>
    <s v="Population"/>
    <s v="Number"/>
    <n v="20"/>
  </r>
  <r>
    <s v="120362"/>
    <s v="Ballynanty, Bruff, Co. Limerick"/>
    <s v="2011"/>
    <s v="2011"/>
    <s v="CD161C2"/>
    <s v="Males"/>
    <s v="Number"/>
    <n v="6"/>
  </r>
  <r>
    <s v="120362"/>
    <s v="Ballynanty, Bruff, Co. Limerick"/>
    <s v="2011"/>
    <s v="2011"/>
    <s v="CD161C3"/>
    <s v="Females"/>
    <s v="Number"/>
    <n v="14"/>
  </r>
  <r>
    <s v="120362"/>
    <s v="Ballynanty, Bruff, Co. Limerick"/>
    <s v="2011"/>
    <s v="2011"/>
    <s v="CD161C4"/>
    <s v="Private households occupied"/>
    <s v="Number"/>
    <n v="8"/>
  </r>
  <r>
    <s v="120362"/>
    <s v="Ballynanty, Bruff, Co. Limerick"/>
    <s v="2011"/>
    <s v="2011"/>
    <s v="CD161C5"/>
    <s v="Private households unoccupied"/>
    <s v="Number"/>
    <n v="0"/>
  </r>
  <r>
    <s v="120362"/>
    <s v="Ballynanty, Bruff, Co. Limerick"/>
    <s v="2011"/>
    <s v="2011"/>
    <s v="CD161C6"/>
    <s v="Vacant dwellings"/>
    <s v="Number"/>
    <n v="0"/>
  </r>
  <r>
    <s v="120362"/>
    <s v="Ballynanty, Bruff, Co. Limerick"/>
    <s v="2011"/>
    <s v="2011"/>
    <s v="CD161C7"/>
    <s v="Housing stock"/>
    <s v="Number"/>
    <n v="8"/>
  </r>
  <r>
    <s v="120362"/>
    <s v="Ballynanty, Bruff, Co. Limerick"/>
    <s v="2011"/>
    <s v="2011"/>
    <s v="CD161C8"/>
    <s v="Vacancy rate"/>
    <s v="%"/>
    <n v="0"/>
  </r>
  <r>
    <s v="120363"/>
    <s v="Ballynarooga Beg, Cloncagh, Co. Limerick"/>
    <s v="2011"/>
    <s v="2011"/>
    <s v="CD161C1"/>
    <s v="Population"/>
    <s v="Number"/>
    <s v=""/>
  </r>
  <r>
    <s v="120363"/>
    <s v="Ballynarooga Beg, Cloncagh, Co. Limerick"/>
    <s v="2011"/>
    <s v="2011"/>
    <s v="CD161C2"/>
    <s v="Males"/>
    <s v="Number"/>
    <s v=""/>
  </r>
  <r>
    <s v="120363"/>
    <s v="Ballynarooga Beg, Cloncagh, Co. Limerick"/>
    <s v="2011"/>
    <s v="2011"/>
    <s v="CD161C3"/>
    <s v="Females"/>
    <s v="Number"/>
    <s v=""/>
  </r>
  <r>
    <s v="120363"/>
    <s v="Ballynarooga Beg, Cloncagh, Co. Limerick"/>
    <s v="2011"/>
    <s v="2011"/>
    <s v="CD161C4"/>
    <s v="Private households occupied"/>
    <s v="Number"/>
    <s v=""/>
  </r>
  <r>
    <s v="120363"/>
    <s v="Ballynarooga Beg, Cloncagh, Co. Limerick"/>
    <s v="2011"/>
    <s v="2011"/>
    <s v="CD161C5"/>
    <s v="Private households unoccupied"/>
    <s v="Number"/>
    <s v=""/>
  </r>
  <r>
    <s v="120363"/>
    <s v="Ballynarooga Beg, Cloncagh, Co. Limerick"/>
    <s v="2011"/>
    <s v="2011"/>
    <s v="CD161C6"/>
    <s v="Vacant dwellings"/>
    <s v="Number"/>
    <s v=""/>
  </r>
  <r>
    <s v="120363"/>
    <s v="Ballynarooga Beg, Cloncagh, Co. Limerick"/>
    <s v="2011"/>
    <s v="2011"/>
    <s v="CD161C7"/>
    <s v="Housing stock"/>
    <s v="Number"/>
    <s v=""/>
  </r>
  <r>
    <s v="120363"/>
    <s v="Ballynarooga Beg, Cloncagh, Co. Limerick"/>
    <s v="2011"/>
    <s v="2011"/>
    <s v="CD161C8"/>
    <s v="Vacancy rate"/>
    <s v="%"/>
    <s v=""/>
  </r>
  <r>
    <s v="120364"/>
    <s v="Ballynaroogabeg East, Ballynoe, Co. Limerick"/>
    <s v="2011"/>
    <s v="2011"/>
    <s v="CD161C1"/>
    <s v="Population"/>
    <s v="Number"/>
    <n v="12"/>
  </r>
  <r>
    <s v="120364"/>
    <s v="Ballynaroogabeg East, Ballynoe, Co. Limerick"/>
    <s v="2011"/>
    <s v="2011"/>
    <s v="CD161C2"/>
    <s v="Males"/>
    <s v="Number"/>
    <n v="7"/>
  </r>
  <r>
    <s v="120364"/>
    <s v="Ballynaroogabeg East, Ballynoe, Co. Limerick"/>
    <s v="2011"/>
    <s v="2011"/>
    <s v="CD161C3"/>
    <s v="Females"/>
    <s v="Number"/>
    <n v="5"/>
  </r>
  <r>
    <s v="120364"/>
    <s v="Ballynaroogabeg East, Ballynoe, Co. Limerick"/>
    <s v="2011"/>
    <s v="2011"/>
    <s v="CD161C4"/>
    <s v="Private households occupied"/>
    <s v="Number"/>
    <n v="4"/>
  </r>
  <r>
    <s v="120364"/>
    <s v="Ballynaroogabeg East, Ballynoe, Co. Limerick"/>
    <s v="2011"/>
    <s v="2011"/>
    <s v="CD161C5"/>
    <s v="Private households unoccupied"/>
    <s v="Number"/>
    <n v="0"/>
  </r>
  <r>
    <s v="120364"/>
    <s v="Ballynaroogabeg East, Ballynoe, Co. Limerick"/>
    <s v="2011"/>
    <s v="2011"/>
    <s v="CD161C6"/>
    <s v="Vacant dwellings"/>
    <s v="Number"/>
    <n v="0"/>
  </r>
  <r>
    <s v="120364"/>
    <s v="Ballynaroogabeg East, Ballynoe, Co. Limerick"/>
    <s v="2011"/>
    <s v="2011"/>
    <s v="CD161C7"/>
    <s v="Housing stock"/>
    <s v="Number"/>
    <n v="4"/>
  </r>
  <r>
    <s v="120364"/>
    <s v="Ballynaroogabeg East, Ballynoe, Co. Limerick"/>
    <s v="2011"/>
    <s v="2011"/>
    <s v="CD161C8"/>
    <s v="Vacancy rate"/>
    <s v="%"/>
    <n v="0"/>
  </r>
  <r>
    <s v="120365"/>
    <s v="Ballynaroogabeg West, Ballynoe, Co. Limerick"/>
    <s v="2011"/>
    <s v="2011"/>
    <s v="CD161C1"/>
    <s v="Population"/>
    <s v="Number"/>
    <n v="7"/>
  </r>
  <r>
    <s v="120365"/>
    <s v="Ballynaroogabeg West, Ballynoe, Co. Limerick"/>
    <s v="2011"/>
    <s v="2011"/>
    <s v="CD161C2"/>
    <s v="Males"/>
    <s v="Number"/>
    <n v="5"/>
  </r>
  <r>
    <s v="120365"/>
    <s v="Ballynaroogabeg West, Ballynoe, Co. Limerick"/>
    <s v="2011"/>
    <s v="2011"/>
    <s v="CD161C3"/>
    <s v="Females"/>
    <s v="Number"/>
    <n v="2"/>
  </r>
  <r>
    <s v="120365"/>
    <s v="Ballynaroogabeg West, Ballynoe, Co. Limerick"/>
    <s v="2011"/>
    <s v="2011"/>
    <s v="CD161C4"/>
    <s v="Private households occupied"/>
    <s v="Number"/>
    <n v="3"/>
  </r>
  <r>
    <s v="120365"/>
    <s v="Ballynaroogabeg West, Ballynoe, Co. Limerick"/>
    <s v="2011"/>
    <s v="2011"/>
    <s v="CD161C5"/>
    <s v="Private households unoccupied"/>
    <s v="Number"/>
    <n v="2"/>
  </r>
  <r>
    <s v="120365"/>
    <s v="Ballynaroogabeg West, Ballynoe, Co. Limerick"/>
    <s v="2011"/>
    <s v="2011"/>
    <s v="CD161C6"/>
    <s v="Vacant dwellings"/>
    <s v="Number"/>
    <n v="1"/>
  </r>
  <r>
    <s v="120365"/>
    <s v="Ballynaroogabeg West, Ballynoe, Co. Limerick"/>
    <s v="2011"/>
    <s v="2011"/>
    <s v="CD161C7"/>
    <s v="Housing stock"/>
    <s v="Number"/>
    <n v="5"/>
  </r>
  <r>
    <s v="120365"/>
    <s v="Ballynaroogabeg West, Ballynoe, Co. Limerick"/>
    <s v="2011"/>
    <s v="2011"/>
    <s v="CD161C8"/>
    <s v="Vacancy rate"/>
    <s v="%"/>
    <n v="20"/>
  </r>
  <r>
    <s v="120366"/>
    <s v="Ballynaroogamore North, Cloncagh, Co. Limerick"/>
    <s v="2011"/>
    <s v="2011"/>
    <s v="CD161C1"/>
    <s v="Population"/>
    <s v="Number"/>
    <n v="0"/>
  </r>
  <r>
    <s v="120366"/>
    <s v="Ballynaroogamore North, Cloncagh, Co. Limerick"/>
    <s v="2011"/>
    <s v="2011"/>
    <s v="CD161C2"/>
    <s v="Males"/>
    <s v="Number"/>
    <n v="0"/>
  </r>
  <r>
    <s v="120366"/>
    <s v="Ballynaroogamore North, Cloncagh, Co. Limerick"/>
    <s v="2011"/>
    <s v="2011"/>
    <s v="CD161C3"/>
    <s v="Females"/>
    <s v="Number"/>
    <n v="0"/>
  </r>
  <r>
    <s v="120366"/>
    <s v="Ballynaroogamore North, Cloncagh, Co. Limerick"/>
    <s v="2011"/>
    <s v="2011"/>
    <s v="CD161C4"/>
    <s v="Private households occupied"/>
    <s v="Number"/>
    <n v="0"/>
  </r>
  <r>
    <s v="120366"/>
    <s v="Ballynaroogamore North, Cloncagh, Co. Limerick"/>
    <s v="2011"/>
    <s v="2011"/>
    <s v="CD161C5"/>
    <s v="Private households unoccupied"/>
    <s v="Number"/>
    <n v="2"/>
  </r>
  <r>
    <s v="120366"/>
    <s v="Ballynaroogamore North, Cloncagh, Co. Limerick"/>
    <s v="2011"/>
    <s v="2011"/>
    <s v="CD161C6"/>
    <s v="Vacant dwellings"/>
    <s v="Number"/>
    <n v="2"/>
  </r>
  <r>
    <s v="120366"/>
    <s v="Ballynaroogamore North, Cloncagh, Co. Limerick"/>
    <s v="2011"/>
    <s v="2011"/>
    <s v="CD161C7"/>
    <s v="Housing stock"/>
    <s v="Number"/>
    <n v="2"/>
  </r>
  <r>
    <s v="120366"/>
    <s v="Ballynaroogamore North, Cloncagh, Co. Limerick"/>
    <s v="2011"/>
    <s v="2011"/>
    <s v="CD161C8"/>
    <s v="Vacancy rate"/>
    <s v="%"/>
    <n v="100"/>
  </r>
  <r>
    <s v="120367"/>
    <s v="Ballynaroogamore South, Cloncagh, Co. Limerick"/>
    <s v="2011"/>
    <s v="2011"/>
    <s v="CD161C1"/>
    <s v="Population"/>
    <s v="Number"/>
    <s v=""/>
  </r>
  <r>
    <s v="120367"/>
    <s v="Ballynaroogamore South, Cloncagh, Co. Limerick"/>
    <s v="2011"/>
    <s v="2011"/>
    <s v="CD161C2"/>
    <s v="Males"/>
    <s v="Number"/>
    <s v=""/>
  </r>
  <r>
    <s v="120367"/>
    <s v="Ballynaroogamore South, Cloncagh, Co. Limerick"/>
    <s v="2011"/>
    <s v="2011"/>
    <s v="CD161C3"/>
    <s v="Females"/>
    <s v="Number"/>
    <s v=""/>
  </r>
  <r>
    <s v="120367"/>
    <s v="Ballynaroogamore South, Cloncagh, Co. Limerick"/>
    <s v="2011"/>
    <s v="2011"/>
    <s v="CD161C4"/>
    <s v="Private households occupied"/>
    <s v="Number"/>
    <s v=""/>
  </r>
  <r>
    <s v="120367"/>
    <s v="Ballynaroogamore South, Cloncagh, Co. Limerick"/>
    <s v="2011"/>
    <s v="2011"/>
    <s v="CD161C5"/>
    <s v="Private households unoccupied"/>
    <s v="Number"/>
    <s v=""/>
  </r>
  <r>
    <s v="120367"/>
    <s v="Ballynaroogamore South, Cloncagh, Co. Limerick"/>
    <s v="2011"/>
    <s v="2011"/>
    <s v="CD161C6"/>
    <s v="Vacant dwellings"/>
    <s v="Number"/>
    <s v=""/>
  </r>
  <r>
    <s v="120367"/>
    <s v="Ballynaroogamore South, Cloncagh, Co. Limerick"/>
    <s v="2011"/>
    <s v="2011"/>
    <s v="CD161C7"/>
    <s v="Housing stock"/>
    <s v="Number"/>
    <s v=""/>
  </r>
  <r>
    <s v="120367"/>
    <s v="Ballynaroogamore South, Cloncagh, Co. Limerick"/>
    <s v="2011"/>
    <s v="2011"/>
    <s v="CD161C8"/>
    <s v="Vacancy rate"/>
    <s v="%"/>
    <s v=""/>
  </r>
  <r>
    <s v="120368"/>
    <s v="Ballynash, Iveruss, Co. Limerick"/>
    <s v="2011"/>
    <s v="2011"/>
    <s v="CD161C1"/>
    <s v="Population"/>
    <s v="Number"/>
    <s v=""/>
  </r>
  <r>
    <s v="120368"/>
    <s v="Ballynash, Iveruss, Co. Limerick"/>
    <s v="2011"/>
    <s v="2011"/>
    <s v="CD161C2"/>
    <s v="Males"/>
    <s v="Number"/>
    <s v=""/>
  </r>
  <r>
    <s v="120368"/>
    <s v="Ballynash, Iveruss, Co. Limerick"/>
    <s v="2011"/>
    <s v="2011"/>
    <s v="CD161C3"/>
    <s v="Females"/>
    <s v="Number"/>
    <s v=""/>
  </r>
  <r>
    <s v="120368"/>
    <s v="Ballynash, Iveruss, Co. Limerick"/>
    <s v="2011"/>
    <s v="2011"/>
    <s v="CD161C4"/>
    <s v="Private households occupied"/>
    <s v="Number"/>
    <s v=""/>
  </r>
  <r>
    <s v="120368"/>
    <s v="Ballynash, Iveruss, Co. Limerick"/>
    <s v="2011"/>
    <s v="2011"/>
    <s v="CD161C5"/>
    <s v="Private households unoccupied"/>
    <s v="Number"/>
    <s v=""/>
  </r>
  <r>
    <s v="120368"/>
    <s v="Ballynash, Iveruss, Co. Limerick"/>
    <s v="2011"/>
    <s v="2011"/>
    <s v="CD161C6"/>
    <s v="Vacant dwellings"/>
    <s v="Number"/>
    <s v=""/>
  </r>
  <r>
    <s v="120368"/>
    <s v="Ballynash, Iveruss, Co. Limerick"/>
    <s v="2011"/>
    <s v="2011"/>
    <s v="CD161C7"/>
    <s v="Housing stock"/>
    <s v="Number"/>
    <s v=""/>
  </r>
  <r>
    <s v="120368"/>
    <s v="Ballynash, Iveruss, Co. Limerick"/>
    <s v="2011"/>
    <s v="2011"/>
    <s v="CD161C8"/>
    <s v="Vacancy rate"/>
    <s v="%"/>
    <s v=""/>
  </r>
  <r>
    <s v="120369"/>
    <s v="Ballynash (Bishop), Loghill, Co. Limerick"/>
    <s v="2011"/>
    <s v="2011"/>
    <s v="CD161C1"/>
    <s v="Population"/>
    <s v="Number"/>
    <n v="19"/>
  </r>
  <r>
    <s v="120369"/>
    <s v="Ballynash (Bishop), Loghill, Co. Limerick"/>
    <s v="2011"/>
    <s v="2011"/>
    <s v="CD161C2"/>
    <s v="Males"/>
    <s v="Number"/>
    <n v="8"/>
  </r>
  <r>
    <s v="120369"/>
    <s v="Ballynash (Bishop), Loghill, Co. Limerick"/>
    <s v="2011"/>
    <s v="2011"/>
    <s v="CD161C3"/>
    <s v="Females"/>
    <s v="Number"/>
    <n v="11"/>
  </r>
  <r>
    <s v="120369"/>
    <s v="Ballynash (Bishop), Loghill, Co. Limerick"/>
    <s v="2011"/>
    <s v="2011"/>
    <s v="CD161C4"/>
    <s v="Private households occupied"/>
    <s v="Number"/>
    <n v="7"/>
  </r>
  <r>
    <s v="120369"/>
    <s v="Ballynash (Bishop), Loghill, Co. Limerick"/>
    <s v="2011"/>
    <s v="2011"/>
    <s v="CD161C5"/>
    <s v="Private households unoccupied"/>
    <s v="Number"/>
    <n v="2"/>
  </r>
  <r>
    <s v="120369"/>
    <s v="Ballynash (Bishop), Loghill, Co. Limerick"/>
    <s v="2011"/>
    <s v="2011"/>
    <s v="CD161C6"/>
    <s v="Vacant dwellings"/>
    <s v="Number"/>
    <n v="2"/>
  </r>
  <r>
    <s v="120369"/>
    <s v="Ballynash (Bishop), Loghill, Co. Limerick"/>
    <s v="2011"/>
    <s v="2011"/>
    <s v="CD161C7"/>
    <s v="Housing stock"/>
    <s v="Number"/>
    <n v="9"/>
  </r>
  <r>
    <s v="120369"/>
    <s v="Ballynash (Bishop), Loghill, Co. Limerick"/>
    <s v="2011"/>
    <s v="2011"/>
    <s v="CD161C8"/>
    <s v="Vacancy rate"/>
    <s v="%"/>
    <n v="22.2"/>
  </r>
  <r>
    <s v="120370"/>
    <s v="Ballynash (Clare), Loghill, Co. Limerick"/>
    <s v="2011"/>
    <s v="2011"/>
    <s v="CD161C1"/>
    <s v="Population"/>
    <s v="Number"/>
    <n v="21"/>
  </r>
  <r>
    <s v="120370"/>
    <s v="Ballynash (Clare), Loghill, Co. Limerick"/>
    <s v="2011"/>
    <s v="2011"/>
    <s v="CD161C2"/>
    <s v="Males"/>
    <s v="Number"/>
    <n v="10"/>
  </r>
  <r>
    <s v="120370"/>
    <s v="Ballynash (Clare), Loghill, Co. Limerick"/>
    <s v="2011"/>
    <s v="2011"/>
    <s v="CD161C3"/>
    <s v="Females"/>
    <s v="Number"/>
    <n v="11"/>
  </r>
  <r>
    <s v="120370"/>
    <s v="Ballynash (Clare), Loghill, Co. Limerick"/>
    <s v="2011"/>
    <s v="2011"/>
    <s v="CD161C4"/>
    <s v="Private households occupied"/>
    <s v="Number"/>
    <n v="7"/>
  </r>
  <r>
    <s v="120370"/>
    <s v="Ballynash (Clare), Loghill, Co. Limerick"/>
    <s v="2011"/>
    <s v="2011"/>
    <s v="CD161C5"/>
    <s v="Private households unoccupied"/>
    <s v="Number"/>
    <n v="6"/>
  </r>
  <r>
    <s v="120370"/>
    <s v="Ballynash (Clare), Loghill, Co. Limerick"/>
    <s v="2011"/>
    <s v="2011"/>
    <s v="CD161C6"/>
    <s v="Vacant dwellings"/>
    <s v="Number"/>
    <n v="5"/>
  </r>
  <r>
    <s v="120370"/>
    <s v="Ballynash (Clare), Loghill, Co. Limerick"/>
    <s v="2011"/>
    <s v="2011"/>
    <s v="CD161C7"/>
    <s v="Housing stock"/>
    <s v="Number"/>
    <n v="13"/>
  </r>
  <r>
    <s v="120370"/>
    <s v="Ballynash (Clare), Loghill, Co. Limerick"/>
    <s v="2011"/>
    <s v="2011"/>
    <s v="CD161C8"/>
    <s v="Vacancy rate"/>
    <s v="%"/>
    <n v="38.5"/>
  </r>
  <r>
    <s v="120371"/>
    <s v="Ballynashig, Ballygrennan, Co. Limerick"/>
    <s v="2011"/>
    <s v="2011"/>
    <s v="CD161C1"/>
    <s v="Population"/>
    <s v="Number"/>
    <n v="12"/>
  </r>
  <r>
    <s v="120371"/>
    <s v="Ballynashig, Ballygrennan, Co. Limerick"/>
    <s v="2011"/>
    <s v="2011"/>
    <s v="CD161C2"/>
    <s v="Males"/>
    <s v="Number"/>
    <n v="7"/>
  </r>
  <r>
    <s v="120371"/>
    <s v="Ballynashig, Ballygrennan, Co. Limerick"/>
    <s v="2011"/>
    <s v="2011"/>
    <s v="CD161C3"/>
    <s v="Females"/>
    <s v="Number"/>
    <n v="5"/>
  </r>
  <r>
    <s v="120371"/>
    <s v="Ballynashig, Ballygrennan, Co. Limerick"/>
    <s v="2011"/>
    <s v="2011"/>
    <s v="CD161C4"/>
    <s v="Private households occupied"/>
    <s v="Number"/>
    <n v="5"/>
  </r>
  <r>
    <s v="120371"/>
    <s v="Ballynashig, Ballygrennan, Co. Limerick"/>
    <s v="2011"/>
    <s v="2011"/>
    <s v="CD161C5"/>
    <s v="Private households unoccupied"/>
    <s v="Number"/>
    <n v="1"/>
  </r>
  <r>
    <s v="120371"/>
    <s v="Ballynashig, Ballygrennan, Co. Limerick"/>
    <s v="2011"/>
    <s v="2011"/>
    <s v="CD161C6"/>
    <s v="Vacant dwellings"/>
    <s v="Number"/>
    <n v="1"/>
  </r>
  <r>
    <s v="120371"/>
    <s v="Ballynashig, Ballygrennan, Co. Limerick"/>
    <s v="2011"/>
    <s v="2011"/>
    <s v="CD161C7"/>
    <s v="Housing stock"/>
    <s v="Number"/>
    <n v="6"/>
  </r>
  <r>
    <s v="120371"/>
    <s v="Ballynashig, Ballygrennan, Co. Limerick"/>
    <s v="2011"/>
    <s v="2011"/>
    <s v="CD161C8"/>
    <s v="Vacancy rate"/>
    <s v="%"/>
    <n v="16.7"/>
  </r>
  <r>
    <s v="120372"/>
    <s v="Ballynatona, Duntryleague, Co. Limerick"/>
    <s v="2011"/>
    <s v="2011"/>
    <s v="CD161C1"/>
    <s v="Population"/>
    <s v="Number"/>
    <n v="21"/>
  </r>
  <r>
    <s v="120372"/>
    <s v="Ballynatona, Duntryleague, Co. Limerick"/>
    <s v="2011"/>
    <s v="2011"/>
    <s v="CD161C2"/>
    <s v="Males"/>
    <s v="Number"/>
    <n v="15"/>
  </r>
  <r>
    <s v="120372"/>
    <s v="Ballynatona, Duntryleague, Co. Limerick"/>
    <s v="2011"/>
    <s v="2011"/>
    <s v="CD161C3"/>
    <s v="Females"/>
    <s v="Number"/>
    <n v="6"/>
  </r>
  <r>
    <s v="120372"/>
    <s v="Ballynatona, Duntryleague, Co. Limerick"/>
    <s v="2011"/>
    <s v="2011"/>
    <s v="CD161C4"/>
    <s v="Private households occupied"/>
    <s v="Number"/>
    <n v="9"/>
  </r>
  <r>
    <s v="120372"/>
    <s v="Ballynatona, Duntryleague, Co. Limerick"/>
    <s v="2011"/>
    <s v="2011"/>
    <s v="CD161C5"/>
    <s v="Private households unoccupied"/>
    <s v="Number"/>
    <n v="2"/>
  </r>
  <r>
    <s v="120372"/>
    <s v="Ballynatona, Duntryleague, Co. Limerick"/>
    <s v="2011"/>
    <s v="2011"/>
    <s v="CD161C6"/>
    <s v="Vacant dwellings"/>
    <s v="Number"/>
    <n v="2"/>
  </r>
  <r>
    <s v="120372"/>
    <s v="Ballynatona, Duntryleague, Co. Limerick"/>
    <s v="2011"/>
    <s v="2011"/>
    <s v="CD161C7"/>
    <s v="Housing stock"/>
    <s v="Number"/>
    <n v="11"/>
  </r>
  <r>
    <s v="120372"/>
    <s v="Ballynatona, Duntryleague, Co. Limerick"/>
    <s v="2011"/>
    <s v="2011"/>
    <s v="CD161C8"/>
    <s v="Vacancy rate"/>
    <s v="%"/>
    <n v="18.2"/>
  </r>
  <r>
    <s v="120373"/>
    <s v="Ballynatona, Kilbeheny, Co. Limerick"/>
    <s v="2011"/>
    <s v="2011"/>
    <s v="CD161C1"/>
    <s v="Population"/>
    <s v="Number"/>
    <n v="40"/>
  </r>
  <r>
    <s v="120373"/>
    <s v="Ballynatona, Kilbeheny, Co. Limerick"/>
    <s v="2011"/>
    <s v="2011"/>
    <s v="CD161C2"/>
    <s v="Males"/>
    <s v="Number"/>
    <n v="20"/>
  </r>
  <r>
    <s v="120373"/>
    <s v="Ballynatona, Kilbeheny, Co. Limerick"/>
    <s v="2011"/>
    <s v="2011"/>
    <s v="CD161C3"/>
    <s v="Females"/>
    <s v="Number"/>
    <n v="20"/>
  </r>
  <r>
    <s v="120373"/>
    <s v="Ballynatona, Kilbeheny, Co. Limerick"/>
    <s v="2011"/>
    <s v="2011"/>
    <s v="CD161C4"/>
    <s v="Private households occupied"/>
    <s v="Number"/>
    <n v="17"/>
  </r>
  <r>
    <s v="120373"/>
    <s v="Ballynatona, Kilbeheny, Co. Limerick"/>
    <s v="2011"/>
    <s v="2011"/>
    <s v="CD161C5"/>
    <s v="Private households unoccupied"/>
    <s v="Number"/>
    <n v="4"/>
  </r>
  <r>
    <s v="120373"/>
    <s v="Ballynatona, Kilbeheny, Co. Limerick"/>
    <s v="2011"/>
    <s v="2011"/>
    <s v="CD161C6"/>
    <s v="Vacant dwellings"/>
    <s v="Number"/>
    <n v="4"/>
  </r>
  <r>
    <s v="120373"/>
    <s v="Ballynatona, Kilbeheny, Co. Limerick"/>
    <s v="2011"/>
    <s v="2011"/>
    <s v="CD161C7"/>
    <s v="Housing stock"/>
    <s v="Number"/>
    <n v="21"/>
  </r>
  <r>
    <s v="120373"/>
    <s v="Ballynatona, Kilbeheny, Co. Limerick"/>
    <s v="2011"/>
    <s v="2011"/>
    <s v="CD161C8"/>
    <s v="Vacancy rate"/>
    <s v="%"/>
    <n v="19"/>
  </r>
  <r>
    <s v="120374"/>
    <s v="Ballyneale, Ballynoe, Co. Limerick"/>
    <s v="2011"/>
    <s v="2011"/>
    <s v="CD161C1"/>
    <s v="Population"/>
    <s v="Number"/>
    <n v="56"/>
  </r>
  <r>
    <s v="120374"/>
    <s v="Ballyneale, Ballynoe, Co. Limerick"/>
    <s v="2011"/>
    <s v="2011"/>
    <s v="CD161C2"/>
    <s v="Males"/>
    <s v="Number"/>
    <n v="25"/>
  </r>
  <r>
    <s v="120374"/>
    <s v="Ballyneale, Ballynoe, Co. Limerick"/>
    <s v="2011"/>
    <s v="2011"/>
    <s v="CD161C3"/>
    <s v="Females"/>
    <s v="Number"/>
    <n v="31"/>
  </r>
  <r>
    <s v="120374"/>
    <s v="Ballyneale, Ballynoe, Co. Limerick"/>
    <s v="2011"/>
    <s v="2011"/>
    <s v="CD161C4"/>
    <s v="Private households occupied"/>
    <s v="Number"/>
    <n v="17"/>
  </r>
  <r>
    <s v="120374"/>
    <s v="Ballyneale, Ballynoe, Co. Limerick"/>
    <s v="2011"/>
    <s v="2011"/>
    <s v="CD161C5"/>
    <s v="Private households unoccupied"/>
    <s v="Number"/>
    <n v="5"/>
  </r>
  <r>
    <s v="120374"/>
    <s v="Ballyneale, Ballynoe, Co. Limerick"/>
    <s v="2011"/>
    <s v="2011"/>
    <s v="CD161C6"/>
    <s v="Vacant dwellings"/>
    <s v="Number"/>
    <n v="4"/>
  </r>
  <r>
    <s v="120374"/>
    <s v="Ballyneale, Ballynoe, Co. Limerick"/>
    <s v="2011"/>
    <s v="2011"/>
    <s v="CD161C7"/>
    <s v="Housing stock"/>
    <s v="Number"/>
    <n v="22"/>
  </r>
  <r>
    <s v="120374"/>
    <s v="Ballyneale, Ballynoe, Co. Limerick"/>
    <s v="2011"/>
    <s v="2011"/>
    <s v="CD161C8"/>
    <s v="Vacancy rate"/>
    <s v="%"/>
    <n v="18.2"/>
  </r>
  <r>
    <s v="120375"/>
    <s v="Ballyneety, Ballysimon, Co. Limerick"/>
    <s v="2011"/>
    <s v="2011"/>
    <s v="CD161C1"/>
    <s v="Population"/>
    <s v="Number"/>
    <n v="41"/>
  </r>
  <r>
    <s v="120375"/>
    <s v="Ballyneety, Ballysimon, Co. Limerick"/>
    <s v="2011"/>
    <s v="2011"/>
    <s v="CD161C2"/>
    <s v="Males"/>
    <s v="Number"/>
    <n v="21"/>
  </r>
  <r>
    <s v="120375"/>
    <s v="Ballyneety, Ballysimon, Co. Limerick"/>
    <s v="2011"/>
    <s v="2011"/>
    <s v="CD161C3"/>
    <s v="Females"/>
    <s v="Number"/>
    <n v="20"/>
  </r>
  <r>
    <s v="120375"/>
    <s v="Ballyneety, Ballysimon, Co. Limerick"/>
    <s v="2011"/>
    <s v="2011"/>
    <s v="CD161C4"/>
    <s v="Private households occupied"/>
    <s v="Number"/>
    <n v="11"/>
  </r>
  <r>
    <s v="120375"/>
    <s v="Ballyneety, Ballysimon, Co. Limerick"/>
    <s v="2011"/>
    <s v="2011"/>
    <s v="CD161C5"/>
    <s v="Private households unoccupied"/>
    <s v="Number"/>
    <n v="2"/>
  </r>
  <r>
    <s v="120375"/>
    <s v="Ballyneety, Ballysimon, Co. Limerick"/>
    <s v="2011"/>
    <s v="2011"/>
    <s v="CD161C6"/>
    <s v="Vacant dwellings"/>
    <s v="Number"/>
    <n v="0"/>
  </r>
  <r>
    <s v="120375"/>
    <s v="Ballyneety, Ballysimon, Co. Limerick"/>
    <s v="2011"/>
    <s v="2011"/>
    <s v="CD161C7"/>
    <s v="Housing stock"/>
    <s v="Number"/>
    <n v="13"/>
  </r>
  <r>
    <s v="120375"/>
    <s v="Ballyneety, Ballysimon, Co. Limerick"/>
    <s v="2011"/>
    <s v="2011"/>
    <s v="CD161C8"/>
    <s v="Vacancy rate"/>
    <s v="%"/>
    <n v="0"/>
  </r>
  <r>
    <s v="120376"/>
    <s v="Ballyneety, Lismakeery, Co. Limerick"/>
    <s v="2011"/>
    <s v="2011"/>
    <s v="CD161C1"/>
    <s v="Population"/>
    <s v="Number"/>
    <n v="26"/>
  </r>
  <r>
    <s v="120376"/>
    <s v="Ballyneety, Lismakeery, Co. Limerick"/>
    <s v="2011"/>
    <s v="2011"/>
    <s v="CD161C2"/>
    <s v="Males"/>
    <s v="Number"/>
    <n v="13"/>
  </r>
  <r>
    <s v="120376"/>
    <s v="Ballyneety, Lismakeery, Co. Limerick"/>
    <s v="2011"/>
    <s v="2011"/>
    <s v="CD161C3"/>
    <s v="Females"/>
    <s v="Number"/>
    <n v="13"/>
  </r>
  <r>
    <s v="120376"/>
    <s v="Ballyneety, Lismakeery, Co. Limerick"/>
    <s v="2011"/>
    <s v="2011"/>
    <s v="CD161C4"/>
    <s v="Private households occupied"/>
    <s v="Number"/>
    <n v="7"/>
  </r>
  <r>
    <s v="120376"/>
    <s v="Ballyneety, Lismakeery, Co. Limerick"/>
    <s v="2011"/>
    <s v="2011"/>
    <s v="CD161C5"/>
    <s v="Private households unoccupied"/>
    <s v="Number"/>
    <n v="1"/>
  </r>
  <r>
    <s v="120376"/>
    <s v="Ballyneety, Lismakeery, Co. Limerick"/>
    <s v="2011"/>
    <s v="2011"/>
    <s v="CD161C6"/>
    <s v="Vacant dwellings"/>
    <s v="Number"/>
    <n v="1"/>
  </r>
  <r>
    <s v="120376"/>
    <s v="Ballyneety, Lismakeery, Co. Limerick"/>
    <s v="2011"/>
    <s v="2011"/>
    <s v="CD161C7"/>
    <s v="Housing stock"/>
    <s v="Number"/>
    <n v="8"/>
  </r>
  <r>
    <s v="120376"/>
    <s v="Ballyneety, Lismakeery, Co. Limerick"/>
    <s v="2011"/>
    <s v="2011"/>
    <s v="CD161C8"/>
    <s v="Vacancy rate"/>
    <s v="%"/>
    <n v="12.5"/>
  </r>
  <r>
    <s v="120377"/>
    <s v="Ballyneety, Templebredon, Co. Limerick"/>
    <s v="2011"/>
    <s v="2011"/>
    <s v="CD161C1"/>
    <s v="Population"/>
    <s v="Number"/>
    <n v="15"/>
  </r>
  <r>
    <s v="120377"/>
    <s v="Ballyneety, Templebredon, Co. Limerick"/>
    <s v="2011"/>
    <s v="2011"/>
    <s v="CD161C2"/>
    <s v="Males"/>
    <s v="Number"/>
    <n v="7"/>
  </r>
  <r>
    <s v="120377"/>
    <s v="Ballyneety, Templebredon, Co. Limerick"/>
    <s v="2011"/>
    <s v="2011"/>
    <s v="CD161C3"/>
    <s v="Females"/>
    <s v="Number"/>
    <n v="8"/>
  </r>
  <r>
    <s v="120377"/>
    <s v="Ballyneety, Templebredon, Co. Limerick"/>
    <s v="2011"/>
    <s v="2011"/>
    <s v="CD161C4"/>
    <s v="Private households occupied"/>
    <s v="Number"/>
    <n v="4"/>
  </r>
  <r>
    <s v="120377"/>
    <s v="Ballyneety, Templebredon, Co. Limerick"/>
    <s v="2011"/>
    <s v="2011"/>
    <s v="CD161C5"/>
    <s v="Private households unoccupied"/>
    <s v="Number"/>
    <n v="1"/>
  </r>
  <r>
    <s v="120377"/>
    <s v="Ballyneety, Templebredon, Co. Limerick"/>
    <s v="2011"/>
    <s v="2011"/>
    <s v="CD161C6"/>
    <s v="Vacant dwellings"/>
    <s v="Number"/>
    <n v="1"/>
  </r>
  <r>
    <s v="120377"/>
    <s v="Ballyneety, Templebredon, Co. Limerick"/>
    <s v="2011"/>
    <s v="2011"/>
    <s v="CD161C7"/>
    <s v="Housing stock"/>
    <s v="Number"/>
    <n v="5"/>
  </r>
  <r>
    <s v="120377"/>
    <s v="Ballyneety, Templebredon, Co. Limerick"/>
    <s v="2011"/>
    <s v="2011"/>
    <s v="CD161C8"/>
    <s v="Vacancy rate"/>
    <s v="%"/>
    <n v="20"/>
  </r>
  <r>
    <s v="120378"/>
    <s v="Ballyneety North, Templebredon, Co. Limerick"/>
    <s v="2011"/>
    <s v="2011"/>
    <s v="CD161C1"/>
    <s v="Population"/>
    <s v="Number"/>
    <n v="26"/>
  </r>
  <r>
    <s v="120378"/>
    <s v="Ballyneety North, Templebredon, Co. Limerick"/>
    <s v="2011"/>
    <s v="2011"/>
    <s v="CD161C2"/>
    <s v="Males"/>
    <s v="Number"/>
    <n v="12"/>
  </r>
  <r>
    <s v="120378"/>
    <s v="Ballyneety North, Templebredon, Co. Limerick"/>
    <s v="2011"/>
    <s v="2011"/>
    <s v="CD161C3"/>
    <s v="Females"/>
    <s v="Number"/>
    <n v="14"/>
  </r>
  <r>
    <s v="120378"/>
    <s v="Ballyneety North, Templebredon, Co. Limerick"/>
    <s v="2011"/>
    <s v="2011"/>
    <s v="CD161C4"/>
    <s v="Private households occupied"/>
    <s v="Number"/>
    <n v="8"/>
  </r>
  <r>
    <s v="120378"/>
    <s v="Ballyneety North, Templebredon, Co. Limerick"/>
    <s v="2011"/>
    <s v="2011"/>
    <s v="CD161C5"/>
    <s v="Private households unoccupied"/>
    <s v="Number"/>
    <n v="0"/>
  </r>
  <r>
    <s v="120378"/>
    <s v="Ballyneety North, Templebredon, Co. Limerick"/>
    <s v="2011"/>
    <s v="2011"/>
    <s v="CD161C6"/>
    <s v="Vacant dwellings"/>
    <s v="Number"/>
    <n v="0"/>
  </r>
  <r>
    <s v="120378"/>
    <s v="Ballyneety North, Templebredon, Co. Limerick"/>
    <s v="2011"/>
    <s v="2011"/>
    <s v="CD161C7"/>
    <s v="Housing stock"/>
    <s v="Number"/>
    <n v="8"/>
  </r>
  <r>
    <s v="120378"/>
    <s v="Ballyneety North, Templebredon, Co. Limerick"/>
    <s v="2011"/>
    <s v="2011"/>
    <s v="CD161C8"/>
    <s v="Vacancy rate"/>
    <s v="%"/>
    <n v="0"/>
  </r>
  <r>
    <s v="120379"/>
    <s v="Ballyneety South, Templebredon, Co. Limerick"/>
    <s v="2011"/>
    <s v="2011"/>
    <s v="CD161C1"/>
    <s v="Population"/>
    <s v="Number"/>
    <n v="25"/>
  </r>
  <r>
    <s v="120379"/>
    <s v="Ballyneety South, Templebredon, Co. Limerick"/>
    <s v="2011"/>
    <s v="2011"/>
    <s v="CD161C2"/>
    <s v="Males"/>
    <s v="Number"/>
    <n v="14"/>
  </r>
  <r>
    <s v="120379"/>
    <s v="Ballyneety South, Templebredon, Co. Limerick"/>
    <s v="2011"/>
    <s v="2011"/>
    <s v="CD161C3"/>
    <s v="Females"/>
    <s v="Number"/>
    <n v="11"/>
  </r>
  <r>
    <s v="120379"/>
    <s v="Ballyneety South, Templebredon, Co. Limerick"/>
    <s v="2011"/>
    <s v="2011"/>
    <s v="CD161C4"/>
    <s v="Private households occupied"/>
    <s v="Number"/>
    <n v="9"/>
  </r>
  <r>
    <s v="120379"/>
    <s v="Ballyneety South, Templebredon, Co. Limerick"/>
    <s v="2011"/>
    <s v="2011"/>
    <s v="CD161C5"/>
    <s v="Private households unoccupied"/>
    <s v="Number"/>
    <n v="1"/>
  </r>
  <r>
    <s v="120379"/>
    <s v="Ballyneety South, Templebredon, Co. Limerick"/>
    <s v="2011"/>
    <s v="2011"/>
    <s v="CD161C6"/>
    <s v="Vacant dwellings"/>
    <s v="Number"/>
    <n v="1"/>
  </r>
  <r>
    <s v="120379"/>
    <s v="Ballyneety South, Templebredon, Co. Limerick"/>
    <s v="2011"/>
    <s v="2011"/>
    <s v="CD161C7"/>
    <s v="Housing stock"/>
    <s v="Number"/>
    <n v="10"/>
  </r>
  <r>
    <s v="120379"/>
    <s v="Ballyneety South, Templebredon, Co. Limerick"/>
    <s v="2011"/>
    <s v="2011"/>
    <s v="CD161C8"/>
    <s v="Vacancy rate"/>
    <s v="%"/>
    <n v="10"/>
  </r>
  <r>
    <s v="120380"/>
    <s v="Ballynisky, Riddlestown, Co. Limerick"/>
    <s v="2011"/>
    <s v="2011"/>
    <s v="CD161C1"/>
    <s v="Population"/>
    <s v="Number"/>
    <n v="0"/>
  </r>
  <r>
    <s v="120380"/>
    <s v="Ballynisky, Riddlestown, Co. Limerick"/>
    <s v="2011"/>
    <s v="2011"/>
    <s v="CD161C2"/>
    <s v="Males"/>
    <s v="Number"/>
    <n v="0"/>
  </r>
  <r>
    <s v="120380"/>
    <s v="Ballynisky, Riddlestown, Co. Limerick"/>
    <s v="2011"/>
    <s v="2011"/>
    <s v="CD161C3"/>
    <s v="Females"/>
    <s v="Number"/>
    <n v="0"/>
  </r>
  <r>
    <s v="120380"/>
    <s v="Ballynisky, Riddlestown, Co. Limerick"/>
    <s v="2011"/>
    <s v="2011"/>
    <s v="CD161C4"/>
    <s v="Private households occupied"/>
    <s v="Number"/>
    <n v="0"/>
  </r>
  <r>
    <s v="120380"/>
    <s v="Ballynisky, Riddlestown, Co. Limerick"/>
    <s v="2011"/>
    <s v="2011"/>
    <s v="CD161C5"/>
    <s v="Private households unoccupied"/>
    <s v="Number"/>
    <n v="0"/>
  </r>
  <r>
    <s v="120380"/>
    <s v="Ballynisky, Riddlestown, Co. Limerick"/>
    <s v="2011"/>
    <s v="2011"/>
    <s v="CD161C6"/>
    <s v="Vacant dwellings"/>
    <s v="Number"/>
    <n v="0"/>
  </r>
  <r>
    <s v="120380"/>
    <s v="Ballynisky, Riddlestown, Co. Limerick"/>
    <s v="2011"/>
    <s v="2011"/>
    <s v="CD161C7"/>
    <s v="Housing stock"/>
    <s v="Number"/>
    <n v="0"/>
  </r>
  <r>
    <s v="120380"/>
    <s v="Ballynisky, Riddlestown, Co. Limerick"/>
    <s v="2011"/>
    <s v="2011"/>
    <s v="CD161C8"/>
    <s v="Vacancy rate"/>
    <s v="%"/>
    <n v="0"/>
  </r>
  <r>
    <s v="120381"/>
    <s v="Ballynoe, Ballycummin, Co. Limerick"/>
    <s v="2011"/>
    <s v="2011"/>
    <s v="CD161C1"/>
    <s v="Population"/>
    <s v="Number"/>
    <n v="45"/>
  </r>
  <r>
    <s v="120381"/>
    <s v="Ballynoe, Ballycummin, Co. Limerick"/>
    <s v="2011"/>
    <s v="2011"/>
    <s v="CD161C2"/>
    <s v="Males"/>
    <s v="Number"/>
    <n v="23"/>
  </r>
  <r>
    <s v="120381"/>
    <s v="Ballynoe, Ballycummin, Co. Limerick"/>
    <s v="2011"/>
    <s v="2011"/>
    <s v="CD161C3"/>
    <s v="Females"/>
    <s v="Number"/>
    <n v="22"/>
  </r>
  <r>
    <s v="120381"/>
    <s v="Ballynoe, Ballycummin, Co. Limerick"/>
    <s v="2011"/>
    <s v="2011"/>
    <s v="CD161C4"/>
    <s v="Private households occupied"/>
    <s v="Number"/>
    <n v="18"/>
  </r>
  <r>
    <s v="120381"/>
    <s v="Ballynoe, Ballycummin, Co. Limerick"/>
    <s v="2011"/>
    <s v="2011"/>
    <s v="CD161C5"/>
    <s v="Private households unoccupied"/>
    <s v="Number"/>
    <n v="0"/>
  </r>
  <r>
    <s v="120381"/>
    <s v="Ballynoe, Ballycummin, Co. Limerick"/>
    <s v="2011"/>
    <s v="2011"/>
    <s v="CD161C6"/>
    <s v="Vacant dwellings"/>
    <s v="Number"/>
    <n v="0"/>
  </r>
  <r>
    <s v="120381"/>
    <s v="Ballynoe, Ballycummin, Co. Limerick"/>
    <s v="2011"/>
    <s v="2011"/>
    <s v="CD161C7"/>
    <s v="Housing stock"/>
    <s v="Number"/>
    <n v="18"/>
  </r>
  <r>
    <s v="120381"/>
    <s v="Ballynoe, Ballycummin, Co. Limerick"/>
    <s v="2011"/>
    <s v="2011"/>
    <s v="CD161C8"/>
    <s v="Vacancy rate"/>
    <s v="%"/>
    <n v="0"/>
  </r>
  <r>
    <s v="120382"/>
    <s v="Ballynoe, Ballynoe West, Co. Limerick"/>
    <s v="2011"/>
    <s v="2011"/>
    <s v="CD161C1"/>
    <s v="Population"/>
    <s v="Number"/>
    <n v="110"/>
  </r>
  <r>
    <s v="120382"/>
    <s v="Ballynoe, Ballynoe West, Co. Limerick"/>
    <s v="2011"/>
    <s v="2011"/>
    <s v="CD161C2"/>
    <s v="Males"/>
    <s v="Number"/>
    <n v="57"/>
  </r>
  <r>
    <s v="120382"/>
    <s v="Ballynoe, Ballynoe West, Co. Limerick"/>
    <s v="2011"/>
    <s v="2011"/>
    <s v="CD161C3"/>
    <s v="Females"/>
    <s v="Number"/>
    <n v="53"/>
  </r>
  <r>
    <s v="120382"/>
    <s v="Ballynoe, Ballynoe West, Co. Limerick"/>
    <s v="2011"/>
    <s v="2011"/>
    <s v="CD161C4"/>
    <s v="Private households occupied"/>
    <s v="Number"/>
    <n v="36"/>
  </r>
  <r>
    <s v="120382"/>
    <s v="Ballynoe, Ballynoe West, Co. Limerick"/>
    <s v="2011"/>
    <s v="2011"/>
    <s v="CD161C5"/>
    <s v="Private households unoccupied"/>
    <s v="Number"/>
    <n v="4"/>
  </r>
  <r>
    <s v="120382"/>
    <s v="Ballynoe, Ballynoe West, Co. Limerick"/>
    <s v="2011"/>
    <s v="2011"/>
    <s v="CD161C6"/>
    <s v="Vacant dwellings"/>
    <s v="Number"/>
    <n v="3"/>
  </r>
  <r>
    <s v="120382"/>
    <s v="Ballynoe, Ballynoe West, Co. Limerick"/>
    <s v="2011"/>
    <s v="2011"/>
    <s v="CD161C7"/>
    <s v="Housing stock"/>
    <s v="Number"/>
    <n v="40"/>
  </r>
  <r>
    <s v="120382"/>
    <s v="Ballynoe, Ballynoe West, Co. Limerick"/>
    <s v="2011"/>
    <s v="2011"/>
    <s v="CD161C8"/>
    <s v="Vacancy rate"/>
    <s v="%"/>
    <n v="7.5"/>
  </r>
  <r>
    <s v="120383"/>
    <s v="Ballynoe, Ballynoe, Co. Limerick"/>
    <s v="2011"/>
    <s v="2011"/>
    <s v="CD161C1"/>
    <s v="Population"/>
    <s v="Number"/>
    <n v="35"/>
  </r>
  <r>
    <s v="120383"/>
    <s v="Ballynoe, Ballynoe, Co. Limerick"/>
    <s v="2011"/>
    <s v="2011"/>
    <s v="CD161C2"/>
    <s v="Males"/>
    <s v="Number"/>
    <n v="20"/>
  </r>
  <r>
    <s v="120383"/>
    <s v="Ballynoe, Ballynoe, Co. Limerick"/>
    <s v="2011"/>
    <s v="2011"/>
    <s v="CD161C3"/>
    <s v="Females"/>
    <s v="Number"/>
    <n v="15"/>
  </r>
  <r>
    <s v="120383"/>
    <s v="Ballynoe, Ballynoe, Co. Limerick"/>
    <s v="2011"/>
    <s v="2011"/>
    <s v="CD161C4"/>
    <s v="Private households occupied"/>
    <s v="Number"/>
    <n v="13"/>
  </r>
  <r>
    <s v="120383"/>
    <s v="Ballynoe, Ballynoe, Co. Limerick"/>
    <s v="2011"/>
    <s v="2011"/>
    <s v="CD161C5"/>
    <s v="Private households unoccupied"/>
    <s v="Number"/>
    <n v="0"/>
  </r>
  <r>
    <s v="120383"/>
    <s v="Ballynoe, Ballynoe, Co. Limerick"/>
    <s v="2011"/>
    <s v="2011"/>
    <s v="CD161C6"/>
    <s v="Vacant dwellings"/>
    <s v="Number"/>
    <n v="0"/>
  </r>
  <r>
    <s v="120383"/>
    <s v="Ballynoe, Ballynoe, Co. Limerick"/>
    <s v="2011"/>
    <s v="2011"/>
    <s v="CD161C7"/>
    <s v="Housing stock"/>
    <s v="Number"/>
    <n v="13"/>
  </r>
  <r>
    <s v="120383"/>
    <s v="Ballynoe, Ballynoe, Co. Limerick"/>
    <s v="2011"/>
    <s v="2011"/>
    <s v="CD161C8"/>
    <s v="Vacancy rate"/>
    <s v="%"/>
    <n v="0"/>
  </r>
  <r>
    <s v="120384"/>
    <s v="Ballynoe, Bruree, Co. Limerick"/>
    <s v="2011"/>
    <s v="2011"/>
    <s v="CD161C1"/>
    <s v="Population"/>
    <s v="Number"/>
    <n v="24"/>
  </r>
  <r>
    <s v="120384"/>
    <s v="Ballynoe, Bruree, Co. Limerick"/>
    <s v="2011"/>
    <s v="2011"/>
    <s v="CD161C2"/>
    <s v="Males"/>
    <s v="Number"/>
    <n v="11"/>
  </r>
  <r>
    <s v="120384"/>
    <s v="Ballynoe, Bruree, Co. Limerick"/>
    <s v="2011"/>
    <s v="2011"/>
    <s v="CD161C3"/>
    <s v="Females"/>
    <s v="Number"/>
    <n v="13"/>
  </r>
  <r>
    <s v="120384"/>
    <s v="Ballynoe, Bruree, Co. Limerick"/>
    <s v="2011"/>
    <s v="2011"/>
    <s v="CD161C4"/>
    <s v="Private households occupied"/>
    <s v="Number"/>
    <n v="8"/>
  </r>
  <r>
    <s v="120384"/>
    <s v="Ballynoe, Bruree, Co. Limerick"/>
    <s v="2011"/>
    <s v="2011"/>
    <s v="CD161C5"/>
    <s v="Private households unoccupied"/>
    <s v="Number"/>
    <n v="0"/>
  </r>
  <r>
    <s v="120384"/>
    <s v="Ballynoe, Bruree, Co. Limerick"/>
    <s v="2011"/>
    <s v="2011"/>
    <s v="CD161C6"/>
    <s v="Vacant dwellings"/>
    <s v="Number"/>
    <n v="0"/>
  </r>
  <r>
    <s v="120384"/>
    <s v="Ballynoe, Bruree, Co. Limerick"/>
    <s v="2011"/>
    <s v="2011"/>
    <s v="CD161C7"/>
    <s v="Housing stock"/>
    <s v="Number"/>
    <n v="8"/>
  </r>
  <r>
    <s v="120384"/>
    <s v="Ballynoe, Bruree, Co. Limerick"/>
    <s v="2011"/>
    <s v="2011"/>
    <s v="CD161C8"/>
    <s v="Vacancy rate"/>
    <s v="%"/>
    <n v="0"/>
  </r>
  <r>
    <s v="120385"/>
    <s v="Ballynoe, Mahoonagh, Co. Limerick"/>
    <s v="2011"/>
    <s v="2011"/>
    <s v="CD161C1"/>
    <s v="Population"/>
    <s v="Number"/>
    <s v=""/>
  </r>
  <r>
    <s v="120385"/>
    <s v="Ballynoe, Mahoonagh, Co. Limerick"/>
    <s v="2011"/>
    <s v="2011"/>
    <s v="CD161C2"/>
    <s v="Males"/>
    <s v="Number"/>
    <s v=""/>
  </r>
  <r>
    <s v="120385"/>
    <s v="Ballynoe, Mahoonagh, Co. Limerick"/>
    <s v="2011"/>
    <s v="2011"/>
    <s v="CD161C3"/>
    <s v="Females"/>
    <s v="Number"/>
    <s v=""/>
  </r>
  <r>
    <s v="120385"/>
    <s v="Ballynoe, Mahoonagh, Co. Limerick"/>
    <s v="2011"/>
    <s v="2011"/>
    <s v="CD161C4"/>
    <s v="Private households occupied"/>
    <s v="Number"/>
    <s v=""/>
  </r>
  <r>
    <s v="120385"/>
    <s v="Ballynoe, Mahoonagh, Co. Limerick"/>
    <s v="2011"/>
    <s v="2011"/>
    <s v="CD161C5"/>
    <s v="Private households unoccupied"/>
    <s v="Number"/>
    <s v=""/>
  </r>
  <r>
    <s v="120385"/>
    <s v="Ballynoe, Mahoonagh, Co. Limerick"/>
    <s v="2011"/>
    <s v="2011"/>
    <s v="CD161C6"/>
    <s v="Vacant dwellings"/>
    <s v="Number"/>
    <s v=""/>
  </r>
  <r>
    <s v="120385"/>
    <s v="Ballynoe, Mahoonagh, Co. Limerick"/>
    <s v="2011"/>
    <s v="2011"/>
    <s v="CD161C7"/>
    <s v="Housing stock"/>
    <s v="Number"/>
    <s v=""/>
  </r>
  <r>
    <s v="120385"/>
    <s v="Ballynoe, Mahoonagh, Co. Limerick"/>
    <s v="2011"/>
    <s v="2011"/>
    <s v="CD161C8"/>
    <s v="Vacancy rate"/>
    <s v="%"/>
    <s v=""/>
  </r>
  <r>
    <s v="120386"/>
    <s v="Ballynolan, Kildimo, Co. Limerick"/>
    <s v="2011"/>
    <s v="2011"/>
    <s v="CD161C1"/>
    <s v="Population"/>
    <s v="Number"/>
    <n v="11"/>
  </r>
  <r>
    <s v="120386"/>
    <s v="Ballynolan, Kildimo, Co. Limerick"/>
    <s v="2011"/>
    <s v="2011"/>
    <s v="CD161C2"/>
    <s v="Males"/>
    <s v="Number"/>
    <n v="6"/>
  </r>
  <r>
    <s v="120386"/>
    <s v="Ballynolan, Kildimo, Co. Limerick"/>
    <s v="2011"/>
    <s v="2011"/>
    <s v="CD161C3"/>
    <s v="Females"/>
    <s v="Number"/>
    <n v="5"/>
  </r>
  <r>
    <s v="120386"/>
    <s v="Ballynolan, Kildimo, Co. Limerick"/>
    <s v="2011"/>
    <s v="2011"/>
    <s v="CD161C4"/>
    <s v="Private households occupied"/>
    <s v="Number"/>
    <n v="3"/>
  </r>
  <r>
    <s v="120386"/>
    <s v="Ballynolan, Kildimo, Co. Limerick"/>
    <s v="2011"/>
    <s v="2011"/>
    <s v="CD161C5"/>
    <s v="Private households unoccupied"/>
    <s v="Number"/>
    <n v="2"/>
  </r>
  <r>
    <s v="120386"/>
    <s v="Ballynolan, Kildimo, Co. Limerick"/>
    <s v="2011"/>
    <s v="2011"/>
    <s v="CD161C6"/>
    <s v="Vacant dwellings"/>
    <s v="Number"/>
    <n v="2"/>
  </r>
  <r>
    <s v="120386"/>
    <s v="Ballynolan, Kildimo, Co. Limerick"/>
    <s v="2011"/>
    <s v="2011"/>
    <s v="CD161C7"/>
    <s v="Housing stock"/>
    <s v="Number"/>
    <n v="5"/>
  </r>
  <r>
    <s v="120386"/>
    <s v="Ballynolan, Kildimo, Co. Limerick"/>
    <s v="2011"/>
    <s v="2011"/>
    <s v="CD161C8"/>
    <s v="Vacancy rate"/>
    <s v="%"/>
    <n v="40"/>
  </r>
  <r>
    <s v="120387"/>
    <s v="Ballynort, Iveruss, Co. Limerick"/>
    <s v="2011"/>
    <s v="2011"/>
    <s v="CD161C1"/>
    <s v="Population"/>
    <s v="Number"/>
    <n v="78"/>
  </r>
  <r>
    <s v="120387"/>
    <s v="Ballynort, Iveruss, Co. Limerick"/>
    <s v="2011"/>
    <s v="2011"/>
    <s v="CD161C2"/>
    <s v="Males"/>
    <s v="Number"/>
    <n v="34"/>
  </r>
  <r>
    <s v="120387"/>
    <s v="Ballynort, Iveruss, Co. Limerick"/>
    <s v="2011"/>
    <s v="2011"/>
    <s v="CD161C3"/>
    <s v="Females"/>
    <s v="Number"/>
    <n v="44"/>
  </r>
  <r>
    <s v="120387"/>
    <s v="Ballynort, Iveruss, Co. Limerick"/>
    <s v="2011"/>
    <s v="2011"/>
    <s v="CD161C4"/>
    <s v="Private households occupied"/>
    <s v="Number"/>
    <n v="27"/>
  </r>
  <r>
    <s v="120387"/>
    <s v="Ballynort, Iveruss, Co. Limerick"/>
    <s v="2011"/>
    <s v="2011"/>
    <s v="CD161C5"/>
    <s v="Private households unoccupied"/>
    <s v="Number"/>
    <n v="4"/>
  </r>
  <r>
    <s v="120387"/>
    <s v="Ballynort, Iveruss, Co. Limerick"/>
    <s v="2011"/>
    <s v="2011"/>
    <s v="CD161C6"/>
    <s v="Vacant dwellings"/>
    <s v="Number"/>
    <n v="4"/>
  </r>
  <r>
    <s v="120387"/>
    <s v="Ballynort, Iveruss, Co. Limerick"/>
    <s v="2011"/>
    <s v="2011"/>
    <s v="CD161C7"/>
    <s v="Housing stock"/>
    <s v="Number"/>
    <n v="31"/>
  </r>
  <r>
    <s v="120387"/>
    <s v="Ballynort, Iveruss, Co. Limerick"/>
    <s v="2011"/>
    <s v="2011"/>
    <s v="CD161C8"/>
    <s v="Vacancy rate"/>
    <s v="%"/>
    <n v="12.9"/>
  </r>
  <r>
    <s v="120388"/>
    <s v="Ballyogartha, Ballysimon, Co. Limerick"/>
    <s v="2011"/>
    <s v="2011"/>
    <s v="CD161C1"/>
    <s v="Population"/>
    <s v="Number"/>
    <n v="15"/>
  </r>
  <r>
    <s v="120388"/>
    <s v="Ballyogartha, Ballysimon, Co. Limerick"/>
    <s v="2011"/>
    <s v="2011"/>
    <s v="CD161C2"/>
    <s v="Males"/>
    <s v="Number"/>
    <n v="8"/>
  </r>
  <r>
    <s v="120388"/>
    <s v="Ballyogartha, Ballysimon, Co. Limerick"/>
    <s v="2011"/>
    <s v="2011"/>
    <s v="CD161C3"/>
    <s v="Females"/>
    <s v="Number"/>
    <n v="7"/>
  </r>
  <r>
    <s v="120388"/>
    <s v="Ballyogartha, Ballysimon, Co. Limerick"/>
    <s v="2011"/>
    <s v="2011"/>
    <s v="CD161C4"/>
    <s v="Private households occupied"/>
    <s v="Number"/>
    <n v="6"/>
  </r>
  <r>
    <s v="120388"/>
    <s v="Ballyogartha, Ballysimon, Co. Limerick"/>
    <s v="2011"/>
    <s v="2011"/>
    <s v="CD161C5"/>
    <s v="Private households unoccupied"/>
    <s v="Number"/>
    <n v="0"/>
  </r>
  <r>
    <s v="120388"/>
    <s v="Ballyogartha, Ballysimon, Co. Limerick"/>
    <s v="2011"/>
    <s v="2011"/>
    <s v="CD161C6"/>
    <s v="Vacant dwellings"/>
    <s v="Number"/>
    <n v="0"/>
  </r>
  <r>
    <s v="120388"/>
    <s v="Ballyogartha, Ballysimon, Co. Limerick"/>
    <s v="2011"/>
    <s v="2011"/>
    <s v="CD161C7"/>
    <s v="Housing stock"/>
    <s v="Number"/>
    <n v="6"/>
  </r>
  <r>
    <s v="120388"/>
    <s v="Ballyogartha, Ballysimon, Co. Limerick"/>
    <s v="2011"/>
    <s v="2011"/>
    <s v="CD161C8"/>
    <s v="Vacancy rate"/>
    <s v="%"/>
    <n v="0"/>
  </r>
  <r>
    <s v="120389"/>
    <s v="Ballyorgan, Kilflyn, Co. Limerick"/>
    <s v="2011"/>
    <s v="2011"/>
    <s v="CD161C1"/>
    <s v="Population"/>
    <s v="Number"/>
    <n v="75"/>
  </r>
  <r>
    <s v="120389"/>
    <s v="Ballyorgan, Kilflyn, Co. Limerick"/>
    <s v="2011"/>
    <s v="2011"/>
    <s v="CD161C2"/>
    <s v="Males"/>
    <s v="Number"/>
    <n v="40"/>
  </r>
  <r>
    <s v="120389"/>
    <s v="Ballyorgan, Kilflyn, Co. Limerick"/>
    <s v="2011"/>
    <s v="2011"/>
    <s v="CD161C3"/>
    <s v="Females"/>
    <s v="Number"/>
    <n v="35"/>
  </r>
  <r>
    <s v="120389"/>
    <s v="Ballyorgan, Kilflyn, Co. Limerick"/>
    <s v="2011"/>
    <s v="2011"/>
    <s v="CD161C4"/>
    <s v="Private households occupied"/>
    <s v="Number"/>
    <n v="30"/>
  </r>
  <r>
    <s v="120389"/>
    <s v="Ballyorgan, Kilflyn, Co. Limerick"/>
    <s v="2011"/>
    <s v="2011"/>
    <s v="CD161C5"/>
    <s v="Private households unoccupied"/>
    <s v="Number"/>
    <n v="15"/>
  </r>
  <r>
    <s v="120389"/>
    <s v="Ballyorgan, Kilflyn, Co. Limerick"/>
    <s v="2011"/>
    <s v="2011"/>
    <s v="CD161C6"/>
    <s v="Vacant dwellings"/>
    <s v="Number"/>
    <n v="15"/>
  </r>
  <r>
    <s v="120389"/>
    <s v="Ballyorgan, Kilflyn, Co. Limerick"/>
    <s v="2011"/>
    <s v="2011"/>
    <s v="CD161C7"/>
    <s v="Housing stock"/>
    <s v="Number"/>
    <n v="45"/>
  </r>
  <r>
    <s v="120389"/>
    <s v="Ballyorgan, Kilflyn, Co. Limerick"/>
    <s v="2011"/>
    <s v="2011"/>
    <s v="CD161C8"/>
    <s v="Vacancy rate"/>
    <s v="%"/>
    <n v="33.3"/>
  </r>
  <r>
    <s v="120390"/>
    <s v="Ballyouragan, Croom, Co. Limerick"/>
    <s v="2011"/>
    <s v="2011"/>
    <s v="CD161C1"/>
    <s v="Population"/>
    <s v="Number"/>
    <n v="60"/>
  </r>
  <r>
    <s v="120390"/>
    <s v="Ballyouragan, Croom, Co. Limerick"/>
    <s v="2011"/>
    <s v="2011"/>
    <s v="CD161C2"/>
    <s v="Males"/>
    <s v="Number"/>
    <n v="18"/>
  </r>
  <r>
    <s v="120390"/>
    <s v="Ballyouragan, Croom, Co. Limerick"/>
    <s v="2011"/>
    <s v="2011"/>
    <s v="CD161C3"/>
    <s v="Females"/>
    <s v="Number"/>
    <n v="42"/>
  </r>
  <r>
    <s v="120390"/>
    <s v="Ballyouragan, Croom, Co. Limerick"/>
    <s v="2011"/>
    <s v="2011"/>
    <s v="CD161C4"/>
    <s v="Private households occupied"/>
    <s v="Number"/>
    <n v="5"/>
  </r>
  <r>
    <s v="120390"/>
    <s v="Ballyouragan, Croom, Co. Limerick"/>
    <s v="2011"/>
    <s v="2011"/>
    <s v="CD161C5"/>
    <s v="Private households unoccupied"/>
    <s v="Number"/>
    <n v="0"/>
  </r>
  <r>
    <s v="120390"/>
    <s v="Ballyouragan, Croom, Co. Limerick"/>
    <s v="2011"/>
    <s v="2011"/>
    <s v="CD161C6"/>
    <s v="Vacant dwellings"/>
    <s v="Number"/>
    <n v="0"/>
  </r>
  <r>
    <s v="120390"/>
    <s v="Ballyouragan, Croom, Co. Limerick"/>
    <s v="2011"/>
    <s v="2011"/>
    <s v="CD161C7"/>
    <s v="Housing stock"/>
    <s v="Number"/>
    <n v="5"/>
  </r>
  <r>
    <s v="120390"/>
    <s v="Ballyouragan, Croom, Co. Limerick"/>
    <s v="2011"/>
    <s v="2011"/>
    <s v="CD161C8"/>
    <s v="Vacancy rate"/>
    <s v="%"/>
    <n v="0"/>
  </r>
  <r>
    <s v="120391"/>
    <s v="Ballyowen, Monagay, Co. Limerick"/>
    <s v="2011"/>
    <s v="2011"/>
    <s v="CD161C1"/>
    <s v="Population"/>
    <s v="Number"/>
    <n v="9"/>
  </r>
  <r>
    <s v="120391"/>
    <s v="Ballyowen, Monagay, Co. Limerick"/>
    <s v="2011"/>
    <s v="2011"/>
    <s v="CD161C2"/>
    <s v="Males"/>
    <s v="Number"/>
    <n v="4"/>
  </r>
  <r>
    <s v="120391"/>
    <s v="Ballyowen, Monagay, Co. Limerick"/>
    <s v="2011"/>
    <s v="2011"/>
    <s v="CD161C3"/>
    <s v="Females"/>
    <s v="Number"/>
    <n v="5"/>
  </r>
  <r>
    <s v="120391"/>
    <s v="Ballyowen, Monagay, Co. Limerick"/>
    <s v="2011"/>
    <s v="2011"/>
    <s v="CD161C4"/>
    <s v="Private households occupied"/>
    <s v="Number"/>
    <n v="4"/>
  </r>
  <r>
    <s v="120391"/>
    <s v="Ballyowen, Monagay, Co. Limerick"/>
    <s v="2011"/>
    <s v="2011"/>
    <s v="CD161C5"/>
    <s v="Private households unoccupied"/>
    <s v="Number"/>
    <n v="0"/>
  </r>
  <r>
    <s v="120391"/>
    <s v="Ballyowen, Monagay, Co. Limerick"/>
    <s v="2011"/>
    <s v="2011"/>
    <s v="CD161C6"/>
    <s v="Vacant dwellings"/>
    <s v="Number"/>
    <n v="0"/>
  </r>
  <r>
    <s v="120391"/>
    <s v="Ballyowen, Monagay, Co. Limerick"/>
    <s v="2011"/>
    <s v="2011"/>
    <s v="CD161C7"/>
    <s v="Housing stock"/>
    <s v="Number"/>
    <n v="4"/>
  </r>
  <r>
    <s v="120391"/>
    <s v="Ballyowen, Monagay, Co. Limerick"/>
    <s v="2011"/>
    <s v="2011"/>
    <s v="CD161C8"/>
    <s v="Vacancy rate"/>
    <s v="%"/>
    <n v="0"/>
  </r>
  <r>
    <s v="120392"/>
    <s v="Ballyphilip, Ballynabanoge, Co. Limerick"/>
    <s v="2011"/>
    <s v="2011"/>
    <s v="CD161C1"/>
    <s v="Population"/>
    <s v="Number"/>
    <n v="43"/>
  </r>
  <r>
    <s v="120392"/>
    <s v="Ballyphilip, Ballynabanoge, Co. Limerick"/>
    <s v="2011"/>
    <s v="2011"/>
    <s v="CD161C2"/>
    <s v="Males"/>
    <s v="Number"/>
    <n v="24"/>
  </r>
  <r>
    <s v="120392"/>
    <s v="Ballyphilip, Ballynabanoge, Co. Limerick"/>
    <s v="2011"/>
    <s v="2011"/>
    <s v="CD161C3"/>
    <s v="Females"/>
    <s v="Number"/>
    <n v="19"/>
  </r>
  <r>
    <s v="120392"/>
    <s v="Ballyphilip, Ballynabanoge, Co. Limerick"/>
    <s v="2011"/>
    <s v="2011"/>
    <s v="CD161C4"/>
    <s v="Private households occupied"/>
    <s v="Number"/>
    <n v="12"/>
  </r>
  <r>
    <s v="120392"/>
    <s v="Ballyphilip, Ballynabanoge, Co. Limerick"/>
    <s v="2011"/>
    <s v="2011"/>
    <s v="CD161C5"/>
    <s v="Private households unoccupied"/>
    <s v="Number"/>
    <n v="3"/>
  </r>
  <r>
    <s v="120392"/>
    <s v="Ballyphilip, Ballynabanoge, Co. Limerick"/>
    <s v="2011"/>
    <s v="2011"/>
    <s v="CD161C6"/>
    <s v="Vacant dwellings"/>
    <s v="Number"/>
    <n v="3"/>
  </r>
  <r>
    <s v="120392"/>
    <s v="Ballyphilip, Ballynabanoge, Co. Limerick"/>
    <s v="2011"/>
    <s v="2011"/>
    <s v="CD161C7"/>
    <s v="Housing stock"/>
    <s v="Number"/>
    <n v="15"/>
  </r>
  <r>
    <s v="120392"/>
    <s v="Ballyphilip, Ballynabanoge, Co. Limerick"/>
    <s v="2011"/>
    <s v="2011"/>
    <s v="CD161C8"/>
    <s v="Vacancy rate"/>
    <s v="%"/>
    <n v="20"/>
  </r>
  <r>
    <s v="120393"/>
    <s v="Ballyphilip, Kilmurry, Co. Limerick"/>
    <s v="2011"/>
    <s v="2011"/>
    <s v="CD161C1"/>
    <s v="Population"/>
    <s v="Number"/>
    <s v=""/>
  </r>
  <r>
    <s v="120393"/>
    <s v="Ballyphilip, Kilmurry, Co. Limerick"/>
    <s v="2011"/>
    <s v="2011"/>
    <s v="CD161C2"/>
    <s v="Males"/>
    <s v="Number"/>
    <s v=""/>
  </r>
  <r>
    <s v="120393"/>
    <s v="Ballyphilip, Kilmurry, Co. Limerick"/>
    <s v="2011"/>
    <s v="2011"/>
    <s v="CD161C3"/>
    <s v="Females"/>
    <s v="Number"/>
    <s v=""/>
  </r>
  <r>
    <s v="120393"/>
    <s v="Ballyphilip, Kilmurry, Co. Limerick"/>
    <s v="2011"/>
    <s v="2011"/>
    <s v="CD161C4"/>
    <s v="Private households occupied"/>
    <s v="Number"/>
    <s v=""/>
  </r>
  <r>
    <s v="120393"/>
    <s v="Ballyphilip, Kilmurry, Co. Limerick"/>
    <s v="2011"/>
    <s v="2011"/>
    <s v="CD161C5"/>
    <s v="Private households unoccupied"/>
    <s v="Number"/>
    <s v=""/>
  </r>
  <r>
    <s v="120393"/>
    <s v="Ballyphilip, Kilmurry, Co. Limerick"/>
    <s v="2011"/>
    <s v="2011"/>
    <s v="CD161C6"/>
    <s v="Vacant dwellings"/>
    <s v="Number"/>
    <s v=""/>
  </r>
  <r>
    <s v="120393"/>
    <s v="Ballyphilip, Kilmurry, Co. Limerick"/>
    <s v="2011"/>
    <s v="2011"/>
    <s v="CD161C7"/>
    <s v="Housing stock"/>
    <s v="Number"/>
    <s v=""/>
  </r>
  <r>
    <s v="120393"/>
    <s v="Ballyphilip, Kilmurry, Co. Limerick"/>
    <s v="2011"/>
    <s v="2011"/>
    <s v="CD161C8"/>
    <s v="Vacancy rate"/>
    <s v="%"/>
    <s v=""/>
  </r>
  <r>
    <s v="120394"/>
    <s v="Ballypierce, Garryduff, Co. Limerick"/>
    <s v="2011"/>
    <s v="2011"/>
    <s v="CD161C1"/>
    <s v="Population"/>
    <s v="Number"/>
    <n v="21"/>
  </r>
  <r>
    <s v="120394"/>
    <s v="Ballypierce, Garryduff, Co. Limerick"/>
    <s v="2011"/>
    <s v="2011"/>
    <s v="CD161C2"/>
    <s v="Males"/>
    <s v="Number"/>
    <n v="10"/>
  </r>
  <r>
    <s v="120394"/>
    <s v="Ballypierce, Garryduff, Co. Limerick"/>
    <s v="2011"/>
    <s v="2011"/>
    <s v="CD161C3"/>
    <s v="Females"/>
    <s v="Number"/>
    <n v="11"/>
  </r>
  <r>
    <s v="120394"/>
    <s v="Ballypierce, Garryduff, Co. Limerick"/>
    <s v="2011"/>
    <s v="2011"/>
    <s v="CD161C4"/>
    <s v="Private households occupied"/>
    <s v="Number"/>
    <n v="7"/>
  </r>
  <r>
    <s v="120394"/>
    <s v="Ballypierce, Garryduff, Co. Limerick"/>
    <s v="2011"/>
    <s v="2011"/>
    <s v="CD161C5"/>
    <s v="Private households unoccupied"/>
    <s v="Number"/>
    <n v="1"/>
  </r>
  <r>
    <s v="120394"/>
    <s v="Ballypierce, Garryduff, Co. Limerick"/>
    <s v="2011"/>
    <s v="2011"/>
    <s v="CD161C6"/>
    <s v="Vacant dwellings"/>
    <s v="Number"/>
    <n v="1"/>
  </r>
  <r>
    <s v="120394"/>
    <s v="Ballypierce, Garryduff, Co. Limerick"/>
    <s v="2011"/>
    <s v="2011"/>
    <s v="CD161C7"/>
    <s v="Housing stock"/>
    <s v="Number"/>
    <n v="8"/>
  </r>
  <r>
    <s v="120394"/>
    <s v="Ballypierce, Garryduff, Co. Limerick"/>
    <s v="2011"/>
    <s v="2011"/>
    <s v="CD161C8"/>
    <s v="Vacancy rate"/>
    <s v="%"/>
    <n v="12.5"/>
  </r>
  <r>
    <s v="120395"/>
    <s v="Ballyquirk, Newcastle Rural, Co. Limerick"/>
    <s v="2011"/>
    <s v="2011"/>
    <s v="CD161C1"/>
    <s v="Population"/>
    <s v="Number"/>
    <n v="36"/>
  </r>
  <r>
    <s v="120395"/>
    <s v="Ballyquirk, Newcastle Rural, Co. Limerick"/>
    <s v="2011"/>
    <s v="2011"/>
    <s v="CD161C2"/>
    <s v="Males"/>
    <s v="Number"/>
    <n v="19"/>
  </r>
  <r>
    <s v="120395"/>
    <s v="Ballyquirk, Newcastle Rural, Co. Limerick"/>
    <s v="2011"/>
    <s v="2011"/>
    <s v="CD161C3"/>
    <s v="Females"/>
    <s v="Number"/>
    <n v="17"/>
  </r>
  <r>
    <s v="120395"/>
    <s v="Ballyquirk, Newcastle Rural, Co. Limerick"/>
    <s v="2011"/>
    <s v="2011"/>
    <s v="CD161C4"/>
    <s v="Private households occupied"/>
    <s v="Number"/>
    <n v="10"/>
  </r>
  <r>
    <s v="120395"/>
    <s v="Ballyquirk, Newcastle Rural, Co. Limerick"/>
    <s v="2011"/>
    <s v="2011"/>
    <s v="CD161C5"/>
    <s v="Private households unoccupied"/>
    <s v="Number"/>
    <n v="0"/>
  </r>
  <r>
    <s v="120395"/>
    <s v="Ballyquirk, Newcastle Rural, Co. Limerick"/>
    <s v="2011"/>
    <s v="2011"/>
    <s v="CD161C6"/>
    <s v="Vacant dwellings"/>
    <s v="Number"/>
    <n v="0"/>
  </r>
  <r>
    <s v="120395"/>
    <s v="Ballyquirk, Newcastle Rural, Co. Limerick"/>
    <s v="2011"/>
    <s v="2011"/>
    <s v="CD161C7"/>
    <s v="Housing stock"/>
    <s v="Number"/>
    <n v="10"/>
  </r>
  <r>
    <s v="120395"/>
    <s v="Ballyquirk, Newcastle Rural, Co. Limerick"/>
    <s v="2011"/>
    <s v="2011"/>
    <s v="CD161C8"/>
    <s v="Vacancy rate"/>
    <s v="%"/>
    <n v="0"/>
  </r>
  <r>
    <s v="120396"/>
    <s v="Ballyreesode, Bruff, Co. Limerick"/>
    <s v="2011"/>
    <s v="2011"/>
    <s v="CD161C1"/>
    <s v="Population"/>
    <s v="Number"/>
    <n v="31"/>
  </r>
  <r>
    <s v="120396"/>
    <s v="Ballyreesode, Bruff, Co. Limerick"/>
    <s v="2011"/>
    <s v="2011"/>
    <s v="CD161C2"/>
    <s v="Males"/>
    <s v="Number"/>
    <n v="13"/>
  </r>
  <r>
    <s v="120396"/>
    <s v="Ballyreesode, Bruff, Co. Limerick"/>
    <s v="2011"/>
    <s v="2011"/>
    <s v="CD161C3"/>
    <s v="Females"/>
    <s v="Number"/>
    <n v="18"/>
  </r>
  <r>
    <s v="120396"/>
    <s v="Ballyreesode, Bruff, Co. Limerick"/>
    <s v="2011"/>
    <s v="2011"/>
    <s v="CD161C4"/>
    <s v="Private households occupied"/>
    <s v="Number"/>
    <n v="10"/>
  </r>
  <r>
    <s v="120396"/>
    <s v="Ballyreesode, Bruff, Co. Limerick"/>
    <s v="2011"/>
    <s v="2011"/>
    <s v="CD161C5"/>
    <s v="Private households unoccupied"/>
    <s v="Number"/>
    <n v="1"/>
  </r>
  <r>
    <s v="120396"/>
    <s v="Ballyreesode, Bruff, Co. Limerick"/>
    <s v="2011"/>
    <s v="2011"/>
    <s v="CD161C6"/>
    <s v="Vacant dwellings"/>
    <s v="Number"/>
    <n v="1"/>
  </r>
  <r>
    <s v="120396"/>
    <s v="Ballyreesode, Bruff, Co. Limerick"/>
    <s v="2011"/>
    <s v="2011"/>
    <s v="CD161C7"/>
    <s v="Housing stock"/>
    <s v="Number"/>
    <n v="11"/>
  </r>
  <r>
    <s v="120396"/>
    <s v="Ballyreesode, Bruff, Co. Limerick"/>
    <s v="2011"/>
    <s v="2011"/>
    <s v="CD161C8"/>
    <s v="Vacancy rate"/>
    <s v="%"/>
    <n v="9.1"/>
  </r>
  <r>
    <s v="120397"/>
    <s v="Ballyregan, Kilpeacon, Co. Limerick"/>
    <s v="2011"/>
    <s v="2011"/>
    <s v="CD161C1"/>
    <s v="Population"/>
    <s v="Number"/>
    <n v="66"/>
  </r>
  <r>
    <s v="120397"/>
    <s v="Ballyregan, Kilpeacon, Co. Limerick"/>
    <s v="2011"/>
    <s v="2011"/>
    <s v="CD161C2"/>
    <s v="Males"/>
    <s v="Number"/>
    <n v="38"/>
  </r>
  <r>
    <s v="120397"/>
    <s v="Ballyregan, Kilpeacon, Co. Limerick"/>
    <s v="2011"/>
    <s v="2011"/>
    <s v="CD161C3"/>
    <s v="Females"/>
    <s v="Number"/>
    <n v="28"/>
  </r>
  <r>
    <s v="120397"/>
    <s v="Ballyregan, Kilpeacon, Co. Limerick"/>
    <s v="2011"/>
    <s v="2011"/>
    <s v="CD161C4"/>
    <s v="Private households occupied"/>
    <s v="Number"/>
    <n v="21"/>
  </r>
  <r>
    <s v="120397"/>
    <s v="Ballyregan, Kilpeacon, Co. Limerick"/>
    <s v="2011"/>
    <s v="2011"/>
    <s v="CD161C5"/>
    <s v="Private households unoccupied"/>
    <s v="Number"/>
    <n v="2"/>
  </r>
  <r>
    <s v="120397"/>
    <s v="Ballyregan, Kilpeacon, Co. Limerick"/>
    <s v="2011"/>
    <s v="2011"/>
    <s v="CD161C6"/>
    <s v="Vacant dwellings"/>
    <s v="Number"/>
    <n v="2"/>
  </r>
  <r>
    <s v="120397"/>
    <s v="Ballyregan, Kilpeacon, Co. Limerick"/>
    <s v="2011"/>
    <s v="2011"/>
    <s v="CD161C7"/>
    <s v="Housing stock"/>
    <s v="Number"/>
    <n v="23"/>
  </r>
  <r>
    <s v="120397"/>
    <s v="Ballyregan, Kilpeacon, Co. Limerick"/>
    <s v="2011"/>
    <s v="2011"/>
    <s v="CD161C8"/>
    <s v="Vacancy rate"/>
    <s v="%"/>
    <n v="8.7"/>
  </r>
  <r>
    <s v="120398"/>
    <s v="Ballyregan, Mahoonagh, Co. Limerick"/>
    <s v="2011"/>
    <s v="2011"/>
    <s v="CD161C1"/>
    <s v="Population"/>
    <s v="Number"/>
    <s v=""/>
  </r>
  <r>
    <s v="120398"/>
    <s v="Ballyregan, Mahoonagh, Co. Limerick"/>
    <s v="2011"/>
    <s v="2011"/>
    <s v="CD161C2"/>
    <s v="Males"/>
    <s v="Number"/>
    <s v=""/>
  </r>
  <r>
    <s v="120398"/>
    <s v="Ballyregan, Mahoonagh, Co. Limerick"/>
    <s v="2011"/>
    <s v="2011"/>
    <s v="CD161C3"/>
    <s v="Females"/>
    <s v="Number"/>
    <s v=""/>
  </r>
  <r>
    <s v="120398"/>
    <s v="Ballyregan, Mahoonagh, Co. Limerick"/>
    <s v="2011"/>
    <s v="2011"/>
    <s v="CD161C4"/>
    <s v="Private households occupied"/>
    <s v="Number"/>
    <s v=""/>
  </r>
  <r>
    <s v="120398"/>
    <s v="Ballyregan, Mahoonagh, Co. Limerick"/>
    <s v="2011"/>
    <s v="2011"/>
    <s v="CD161C5"/>
    <s v="Private households unoccupied"/>
    <s v="Number"/>
    <s v=""/>
  </r>
  <r>
    <s v="120398"/>
    <s v="Ballyregan, Mahoonagh, Co. Limerick"/>
    <s v="2011"/>
    <s v="2011"/>
    <s v="CD161C6"/>
    <s v="Vacant dwellings"/>
    <s v="Number"/>
    <s v=""/>
  </r>
  <r>
    <s v="120398"/>
    <s v="Ballyregan, Mahoonagh, Co. Limerick"/>
    <s v="2011"/>
    <s v="2011"/>
    <s v="CD161C7"/>
    <s v="Housing stock"/>
    <s v="Number"/>
    <s v=""/>
  </r>
  <r>
    <s v="120398"/>
    <s v="Ballyregan, Mahoonagh, Co. Limerick"/>
    <s v="2011"/>
    <s v="2011"/>
    <s v="CD161C8"/>
    <s v="Vacancy rate"/>
    <s v="%"/>
    <s v=""/>
  </r>
  <r>
    <s v="120399"/>
    <s v="Ballyriggin, Kilfinnane, Co. Limerick"/>
    <s v="2011"/>
    <s v="2011"/>
    <s v="CD161C1"/>
    <s v="Population"/>
    <s v="Number"/>
    <n v="5"/>
  </r>
  <r>
    <s v="120399"/>
    <s v="Ballyriggin, Kilfinnane, Co. Limerick"/>
    <s v="2011"/>
    <s v="2011"/>
    <s v="CD161C2"/>
    <s v="Males"/>
    <s v="Number"/>
    <n v="3"/>
  </r>
  <r>
    <s v="120399"/>
    <s v="Ballyriggin, Kilfinnane, Co. Limerick"/>
    <s v="2011"/>
    <s v="2011"/>
    <s v="CD161C3"/>
    <s v="Females"/>
    <s v="Number"/>
    <n v="2"/>
  </r>
  <r>
    <s v="120399"/>
    <s v="Ballyriggin, Kilfinnane, Co. Limerick"/>
    <s v="2011"/>
    <s v="2011"/>
    <s v="CD161C4"/>
    <s v="Private households occupied"/>
    <s v="Number"/>
    <n v="4"/>
  </r>
  <r>
    <s v="120399"/>
    <s v="Ballyriggin, Kilfinnane, Co. Limerick"/>
    <s v="2011"/>
    <s v="2011"/>
    <s v="CD161C5"/>
    <s v="Private households unoccupied"/>
    <s v="Number"/>
    <n v="0"/>
  </r>
  <r>
    <s v="120399"/>
    <s v="Ballyriggin, Kilfinnane, Co. Limerick"/>
    <s v="2011"/>
    <s v="2011"/>
    <s v="CD161C6"/>
    <s v="Vacant dwellings"/>
    <s v="Number"/>
    <n v="0"/>
  </r>
  <r>
    <s v="120399"/>
    <s v="Ballyriggin, Kilfinnane, Co. Limerick"/>
    <s v="2011"/>
    <s v="2011"/>
    <s v="CD161C7"/>
    <s v="Housing stock"/>
    <s v="Number"/>
    <n v="4"/>
  </r>
  <r>
    <s v="120399"/>
    <s v="Ballyriggin, Kilfinnane, Co. Limerick"/>
    <s v="2011"/>
    <s v="2011"/>
    <s v="CD161C8"/>
    <s v="Vacancy rate"/>
    <s v="%"/>
    <n v="0"/>
  </r>
  <r>
    <s v="120400"/>
    <s v="Ballyrobin, Kilscannell, Co. Limerick"/>
    <s v="2011"/>
    <s v="2011"/>
    <s v="CD161C1"/>
    <s v="Population"/>
    <s v="Number"/>
    <n v="12"/>
  </r>
  <r>
    <s v="120400"/>
    <s v="Ballyrobin, Kilscannell, Co. Limerick"/>
    <s v="2011"/>
    <s v="2011"/>
    <s v="CD161C2"/>
    <s v="Males"/>
    <s v="Number"/>
    <n v="6"/>
  </r>
  <r>
    <s v="120400"/>
    <s v="Ballyrobin, Kilscannell, Co. Limerick"/>
    <s v="2011"/>
    <s v="2011"/>
    <s v="CD161C3"/>
    <s v="Females"/>
    <s v="Number"/>
    <n v="6"/>
  </r>
  <r>
    <s v="120400"/>
    <s v="Ballyrobin, Kilscannell, Co. Limerick"/>
    <s v="2011"/>
    <s v="2011"/>
    <s v="CD161C4"/>
    <s v="Private households occupied"/>
    <s v="Number"/>
    <n v="3"/>
  </r>
  <r>
    <s v="120400"/>
    <s v="Ballyrobin, Kilscannell, Co. Limerick"/>
    <s v="2011"/>
    <s v="2011"/>
    <s v="CD161C5"/>
    <s v="Private households unoccupied"/>
    <s v="Number"/>
    <n v="3"/>
  </r>
  <r>
    <s v="120400"/>
    <s v="Ballyrobin, Kilscannell, Co. Limerick"/>
    <s v="2011"/>
    <s v="2011"/>
    <s v="CD161C6"/>
    <s v="Vacant dwellings"/>
    <s v="Number"/>
    <n v="3"/>
  </r>
  <r>
    <s v="120400"/>
    <s v="Ballyrobin, Kilscannell, Co. Limerick"/>
    <s v="2011"/>
    <s v="2011"/>
    <s v="CD161C7"/>
    <s v="Housing stock"/>
    <s v="Number"/>
    <n v="6"/>
  </r>
  <r>
    <s v="120400"/>
    <s v="Ballyrobin, Kilscannell, Co. Limerick"/>
    <s v="2011"/>
    <s v="2011"/>
    <s v="CD161C8"/>
    <s v="Vacancy rate"/>
    <s v="%"/>
    <n v="50"/>
  </r>
  <r>
    <s v="120401"/>
    <s v="Ballyroe, Loghill, Co. Limerick"/>
    <s v="2011"/>
    <s v="2011"/>
    <s v="CD161C1"/>
    <s v="Population"/>
    <s v="Number"/>
    <n v="15"/>
  </r>
  <r>
    <s v="120401"/>
    <s v="Ballyroe, Loghill, Co. Limerick"/>
    <s v="2011"/>
    <s v="2011"/>
    <s v="CD161C2"/>
    <s v="Males"/>
    <s v="Number"/>
    <n v="6"/>
  </r>
  <r>
    <s v="120401"/>
    <s v="Ballyroe, Loghill, Co. Limerick"/>
    <s v="2011"/>
    <s v="2011"/>
    <s v="CD161C3"/>
    <s v="Females"/>
    <s v="Number"/>
    <n v="9"/>
  </r>
  <r>
    <s v="120401"/>
    <s v="Ballyroe, Loghill, Co. Limerick"/>
    <s v="2011"/>
    <s v="2011"/>
    <s v="CD161C4"/>
    <s v="Private households occupied"/>
    <s v="Number"/>
    <n v="4"/>
  </r>
  <r>
    <s v="120401"/>
    <s v="Ballyroe, Loghill, Co. Limerick"/>
    <s v="2011"/>
    <s v="2011"/>
    <s v="CD161C5"/>
    <s v="Private households unoccupied"/>
    <s v="Number"/>
    <n v="1"/>
  </r>
  <r>
    <s v="120401"/>
    <s v="Ballyroe, Loghill, Co. Limerick"/>
    <s v="2011"/>
    <s v="2011"/>
    <s v="CD161C6"/>
    <s v="Vacant dwellings"/>
    <s v="Number"/>
    <n v="1"/>
  </r>
  <r>
    <s v="120401"/>
    <s v="Ballyroe, Loghill, Co. Limerick"/>
    <s v="2011"/>
    <s v="2011"/>
    <s v="CD161C7"/>
    <s v="Housing stock"/>
    <s v="Number"/>
    <n v="5"/>
  </r>
  <r>
    <s v="120401"/>
    <s v="Ballyroe, Loghill, Co. Limerick"/>
    <s v="2011"/>
    <s v="2011"/>
    <s v="CD161C8"/>
    <s v="Vacancy rate"/>
    <s v="%"/>
    <n v="20"/>
  </r>
  <r>
    <s v="120402"/>
    <s v="Ballyroe East, Ballingarry, Co. Limerick"/>
    <s v="2011"/>
    <s v="2011"/>
    <s v="CD161C1"/>
    <s v="Population"/>
    <s v="Number"/>
    <n v="23"/>
  </r>
  <r>
    <s v="120402"/>
    <s v="Ballyroe East, Ballingarry, Co. Limerick"/>
    <s v="2011"/>
    <s v="2011"/>
    <s v="CD161C2"/>
    <s v="Males"/>
    <s v="Number"/>
    <n v="9"/>
  </r>
  <r>
    <s v="120402"/>
    <s v="Ballyroe East, Ballingarry, Co. Limerick"/>
    <s v="2011"/>
    <s v="2011"/>
    <s v="CD161C3"/>
    <s v="Females"/>
    <s v="Number"/>
    <n v="14"/>
  </r>
  <r>
    <s v="120402"/>
    <s v="Ballyroe East, Ballingarry, Co. Limerick"/>
    <s v="2011"/>
    <s v="2011"/>
    <s v="CD161C4"/>
    <s v="Private households occupied"/>
    <s v="Number"/>
    <n v="6"/>
  </r>
  <r>
    <s v="120402"/>
    <s v="Ballyroe East, Ballingarry, Co. Limerick"/>
    <s v="2011"/>
    <s v="2011"/>
    <s v="CD161C5"/>
    <s v="Private households unoccupied"/>
    <s v="Number"/>
    <n v="0"/>
  </r>
  <r>
    <s v="120402"/>
    <s v="Ballyroe East, Ballingarry, Co. Limerick"/>
    <s v="2011"/>
    <s v="2011"/>
    <s v="CD161C6"/>
    <s v="Vacant dwellings"/>
    <s v="Number"/>
    <n v="0"/>
  </r>
  <r>
    <s v="120402"/>
    <s v="Ballyroe East, Ballingarry, Co. Limerick"/>
    <s v="2011"/>
    <s v="2011"/>
    <s v="CD161C7"/>
    <s v="Housing stock"/>
    <s v="Number"/>
    <n v="6"/>
  </r>
  <r>
    <s v="120402"/>
    <s v="Ballyroe East, Ballingarry, Co. Limerick"/>
    <s v="2011"/>
    <s v="2011"/>
    <s v="CD161C8"/>
    <s v="Vacancy rate"/>
    <s v="%"/>
    <n v="0"/>
  </r>
  <r>
    <s v="120403"/>
    <s v="Ballyroe Lower, Kilfinnane, Co. Limerick"/>
    <s v="2011"/>
    <s v="2011"/>
    <s v="CD161C1"/>
    <s v="Population"/>
    <s v="Number"/>
    <n v="71"/>
  </r>
  <r>
    <s v="120403"/>
    <s v="Ballyroe Lower, Kilfinnane, Co. Limerick"/>
    <s v="2011"/>
    <s v="2011"/>
    <s v="CD161C2"/>
    <s v="Males"/>
    <s v="Number"/>
    <n v="39"/>
  </r>
  <r>
    <s v="120403"/>
    <s v="Ballyroe Lower, Kilfinnane, Co. Limerick"/>
    <s v="2011"/>
    <s v="2011"/>
    <s v="CD161C3"/>
    <s v="Females"/>
    <s v="Number"/>
    <n v="32"/>
  </r>
  <r>
    <s v="120403"/>
    <s v="Ballyroe Lower, Kilfinnane, Co. Limerick"/>
    <s v="2011"/>
    <s v="2011"/>
    <s v="CD161C4"/>
    <s v="Private households occupied"/>
    <s v="Number"/>
    <n v="25"/>
  </r>
  <r>
    <s v="120403"/>
    <s v="Ballyroe Lower, Kilfinnane, Co. Limerick"/>
    <s v="2011"/>
    <s v="2011"/>
    <s v="CD161C5"/>
    <s v="Private households unoccupied"/>
    <s v="Number"/>
    <n v="4"/>
  </r>
  <r>
    <s v="120403"/>
    <s v="Ballyroe Lower, Kilfinnane, Co. Limerick"/>
    <s v="2011"/>
    <s v="2011"/>
    <s v="CD161C6"/>
    <s v="Vacant dwellings"/>
    <s v="Number"/>
    <n v="4"/>
  </r>
  <r>
    <s v="120403"/>
    <s v="Ballyroe Lower, Kilfinnane, Co. Limerick"/>
    <s v="2011"/>
    <s v="2011"/>
    <s v="CD161C7"/>
    <s v="Housing stock"/>
    <s v="Number"/>
    <n v="29"/>
  </r>
  <r>
    <s v="120403"/>
    <s v="Ballyroe Lower, Kilfinnane, Co. Limerick"/>
    <s v="2011"/>
    <s v="2011"/>
    <s v="CD161C8"/>
    <s v="Vacancy rate"/>
    <s v="%"/>
    <n v="13.8"/>
  </r>
  <r>
    <s v="120404"/>
    <s v="Ballyroe Upper, Kilfinnane, Co. Limerick"/>
    <s v="2011"/>
    <s v="2011"/>
    <s v="CD161C1"/>
    <s v="Population"/>
    <s v="Number"/>
    <n v="124"/>
  </r>
  <r>
    <s v="120404"/>
    <s v="Ballyroe Upper, Kilfinnane, Co. Limerick"/>
    <s v="2011"/>
    <s v="2011"/>
    <s v="CD161C2"/>
    <s v="Males"/>
    <s v="Number"/>
    <n v="62"/>
  </r>
  <r>
    <s v="120404"/>
    <s v="Ballyroe Upper, Kilfinnane, Co. Limerick"/>
    <s v="2011"/>
    <s v="2011"/>
    <s v="CD161C3"/>
    <s v="Females"/>
    <s v="Number"/>
    <n v="62"/>
  </r>
  <r>
    <s v="120404"/>
    <s v="Ballyroe Upper, Kilfinnane, Co. Limerick"/>
    <s v="2011"/>
    <s v="2011"/>
    <s v="CD161C4"/>
    <s v="Private households occupied"/>
    <s v="Number"/>
    <n v="47"/>
  </r>
  <r>
    <s v="120404"/>
    <s v="Ballyroe Upper, Kilfinnane, Co. Limerick"/>
    <s v="2011"/>
    <s v="2011"/>
    <s v="CD161C5"/>
    <s v="Private households unoccupied"/>
    <s v="Number"/>
    <n v="5"/>
  </r>
  <r>
    <s v="120404"/>
    <s v="Ballyroe Upper, Kilfinnane, Co. Limerick"/>
    <s v="2011"/>
    <s v="2011"/>
    <s v="CD161C6"/>
    <s v="Vacant dwellings"/>
    <s v="Number"/>
    <n v="5"/>
  </r>
  <r>
    <s v="120404"/>
    <s v="Ballyroe Upper, Kilfinnane, Co. Limerick"/>
    <s v="2011"/>
    <s v="2011"/>
    <s v="CD161C7"/>
    <s v="Housing stock"/>
    <s v="Number"/>
    <n v="52"/>
  </r>
  <r>
    <s v="120404"/>
    <s v="Ballyroe Upper, Kilfinnane, Co. Limerick"/>
    <s v="2011"/>
    <s v="2011"/>
    <s v="CD161C8"/>
    <s v="Vacancy rate"/>
    <s v="%"/>
    <n v="9.6"/>
  </r>
  <r>
    <s v="120405"/>
    <s v="Ballyroe West, Ballingarry, Co. Limerick"/>
    <s v="2011"/>
    <s v="2011"/>
    <s v="CD161C1"/>
    <s v="Population"/>
    <s v="Number"/>
    <s v=""/>
  </r>
  <r>
    <s v="120405"/>
    <s v="Ballyroe West, Ballingarry, Co. Limerick"/>
    <s v="2011"/>
    <s v="2011"/>
    <s v="CD161C2"/>
    <s v="Males"/>
    <s v="Number"/>
    <s v=""/>
  </r>
  <r>
    <s v="120405"/>
    <s v="Ballyroe West, Ballingarry, Co. Limerick"/>
    <s v="2011"/>
    <s v="2011"/>
    <s v="CD161C3"/>
    <s v="Females"/>
    <s v="Number"/>
    <s v=""/>
  </r>
  <r>
    <s v="120405"/>
    <s v="Ballyroe West, Ballingarry, Co. Limerick"/>
    <s v="2011"/>
    <s v="2011"/>
    <s v="CD161C4"/>
    <s v="Private households occupied"/>
    <s v="Number"/>
    <s v=""/>
  </r>
  <r>
    <s v="120405"/>
    <s v="Ballyroe West, Ballingarry, Co. Limerick"/>
    <s v="2011"/>
    <s v="2011"/>
    <s v="CD161C5"/>
    <s v="Private households unoccupied"/>
    <s v="Number"/>
    <s v=""/>
  </r>
  <r>
    <s v="120405"/>
    <s v="Ballyroe West, Ballingarry, Co. Limerick"/>
    <s v="2011"/>
    <s v="2011"/>
    <s v="CD161C6"/>
    <s v="Vacant dwellings"/>
    <s v="Number"/>
    <s v=""/>
  </r>
  <r>
    <s v="120405"/>
    <s v="Ballyroe West, Ballingarry, Co. Limerick"/>
    <s v="2011"/>
    <s v="2011"/>
    <s v="CD161C7"/>
    <s v="Housing stock"/>
    <s v="Number"/>
    <s v=""/>
  </r>
  <r>
    <s v="120405"/>
    <s v="Ballyroe West, Ballingarry, Co. Limerick"/>
    <s v="2011"/>
    <s v="2011"/>
    <s v="CD161C8"/>
    <s v="Vacancy rate"/>
    <s v="%"/>
    <s v=""/>
  </r>
  <r>
    <s v="120406"/>
    <s v="Ballyrune, Kildimo, Co. Limerick"/>
    <s v="2011"/>
    <s v="2011"/>
    <s v="CD161C1"/>
    <s v="Population"/>
    <s v="Number"/>
    <n v="23"/>
  </r>
  <r>
    <s v="120406"/>
    <s v="Ballyrune, Kildimo, Co. Limerick"/>
    <s v="2011"/>
    <s v="2011"/>
    <s v="CD161C2"/>
    <s v="Males"/>
    <s v="Number"/>
    <n v="11"/>
  </r>
  <r>
    <s v="120406"/>
    <s v="Ballyrune, Kildimo, Co. Limerick"/>
    <s v="2011"/>
    <s v="2011"/>
    <s v="CD161C3"/>
    <s v="Females"/>
    <s v="Number"/>
    <n v="12"/>
  </r>
  <r>
    <s v="120406"/>
    <s v="Ballyrune, Kildimo, Co. Limerick"/>
    <s v="2011"/>
    <s v="2011"/>
    <s v="CD161C4"/>
    <s v="Private households occupied"/>
    <s v="Number"/>
    <n v="10"/>
  </r>
  <r>
    <s v="120406"/>
    <s v="Ballyrune, Kildimo, Co. Limerick"/>
    <s v="2011"/>
    <s v="2011"/>
    <s v="CD161C5"/>
    <s v="Private households unoccupied"/>
    <s v="Number"/>
    <n v="1"/>
  </r>
  <r>
    <s v="120406"/>
    <s v="Ballyrune, Kildimo, Co. Limerick"/>
    <s v="2011"/>
    <s v="2011"/>
    <s v="CD161C6"/>
    <s v="Vacant dwellings"/>
    <s v="Number"/>
    <n v="0"/>
  </r>
  <r>
    <s v="120406"/>
    <s v="Ballyrune, Kildimo, Co. Limerick"/>
    <s v="2011"/>
    <s v="2011"/>
    <s v="CD161C7"/>
    <s v="Housing stock"/>
    <s v="Number"/>
    <n v="11"/>
  </r>
  <r>
    <s v="120406"/>
    <s v="Ballyrune, Kildimo, Co. Limerick"/>
    <s v="2011"/>
    <s v="2011"/>
    <s v="CD161C8"/>
    <s v="Vacancy rate"/>
    <s v="%"/>
    <n v="0"/>
  </r>
  <r>
    <s v="120407"/>
    <s v="Ballysalla, Ballyagran, Co. Limerick"/>
    <s v="2011"/>
    <s v="2011"/>
    <s v="CD161C1"/>
    <s v="Population"/>
    <s v="Number"/>
    <n v="15"/>
  </r>
  <r>
    <s v="120407"/>
    <s v="Ballysalla, Ballyagran, Co. Limerick"/>
    <s v="2011"/>
    <s v="2011"/>
    <s v="CD161C2"/>
    <s v="Males"/>
    <s v="Number"/>
    <n v="8"/>
  </r>
  <r>
    <s v="120407"/>
    <s v="Ballysalla, Ballyagran, Co. Limerick"/>
    <s v="2011"/>
    <s v="2011"/>
    <s v="CD161C3"/>
    <s v="Females"/>
    <s v="Number"/>
    <n v="7"/>
  </r>
  <r>
    <s v="120407"/>
    <s v="Ballysalla, Ballyagran, Co. Limerick"/>
    <s v="2011"/>
    <s v="2011"/>
    <s v="CD161C4"/>
    <s v="Private households occupied"/>
    <s v="Number"/>
    <n v="4"/>
  </r>
  <r>
    <s v="120407"/>
    <s v="Ballysalla, Ballyagran, Co. Limerick"/>
    <s v="2011"/>
    <s v="2011"/>
    <s v="CD161C5"/>
    <s v="Private households unoccupied"/>
    <s v="Number"/>
    <n v="2"/>
  </r>
  <r>
    <s v="120407"/>
    <s v="Ballysalla, Ballyagran, Co. Limerick"/>
    <s v="2011"/>
    <s v="2011"/>
    <s v="CD161C6"/>
    <s v="Vacant dwellings"/>
    <s v="Number"/>
    <n v="1"/>
  </r>
  <r>
    <s v="120407"/>
    <s v="Ballysalla, Ballyagran, Co. Limerick"/>
    <s v="2011"/>
    <s v="2011"/>
    <s v="CD161C7"/>
    <s v="Housing stock"/>
    <s v="Number"/>
    <n v="6"/>
  </r>
  <r>
    <s v="120407"/>
    <s v="Ballysalla, Ballyagran, Co. Limerick"/>
    <s v="2011"/>
    <s v="2011"/>
    <s v="CD161C8"/>
    <s v="Vacancy rate"/>
    <s v="%"/>
    <n v="16.7"/>
  </r>
  <r>
    <s v="120408"/>
    <s v="Ballysallagh, Caherelly, Co. Limerick"/>
    <s v="2011"/>
    <s v="2011"/>
    <s v="CD161C1"/>
    <s v="Population"/>
    <s v="Number"/>
    <n v="6"/>
  </r>
  <r>
    <s v="120408"/>
    <s v="Ballysallagh, Caherelly, Co. Limerick"/>
    <s v="2011"/>
    <s v="2011"/>
    <s v="CD161C2"/>
    <s v="Males"/>
    <s v="Number"/>
    <n v="4"/>
  </r>
  <r>
    <s v="120408"/>
    <s v="Ballysallagh, Caherelly, Co. Limerick"/>
    <s v="2011"/>
    <s v="2011"/>
    <s v="CD161C3"/>
    <s v="Females"/>
    <s v="Number"/>
    <n v="2"/>
  </r>
  <r>
    <s v="120408"/>
    <s v="Ballysallagh, Caherelly, Co. Limerick"/>
    <s v="2011"/>
    <s v="2011"/>
    <s v="CD161C4"/>
    <s v="Private households occupied"/>
    <s v="Number"/>
    <n v="3"/>
  </r>
  <r>
    <s v="120408"/>
    <s v="Ballysallagh, Caherelly, Co. Limerick"/>
    <s v="2011"/>
    <s v="2011"/>
    <s v="CD161C5"/>
    <s v="Private households unoccupied"/>
    <s v="Number"/>
    <n v="1"/>
  </r>
  <r>
    <s v="120408"/>
    <s v="Ballysallagh, Caherelly, Co. Limerick"/>
    <s v="2011"/>
    <s v="2011"/>
    <s v="CD161C6"/>
    <s v="Vacant dwellings"/>
    <s v="Number"/>
    <n v="1"/>
  </r>
  <r>
    <s v="120408"/>
    <s v="Ballysallagh, Caherelly, Co. Limerick"/>
    <s v="2011"/>
    <s v="2011"/>
    <s v="CD161C7"/>
    <s v="Housing stock"/>
    <s v="Number"/>
    <n v="4"/>
  </r>
  <r>
    <s v="120408"/>
    <s v="Ballysallagh, Caherelly, Co. Limerick"/>
    <s v="2011"/>
    <s v="2011"/>
    <s v="CD161C8"/>
    <s v="Vacancy rate"/>
    <s v="%"/>
    <n v="25"/>
  </r>
  <r>
    <s v="120409"/>
    <s v="Ballyshane, Darragh, Co. Limerick"/>
    <s v="2011"/>
    <s v="2011"/>
    <s v="CD161C1"/>
    <s v="Population"/>
    <s v="Number"/>
    <n v="34"/>
  </r>
  <r>
    <s v="120409"/>
    <s v="Ballyshane, Darragh, Co. Limerick"/>
    <s v="2011"/>
    <s v="2011"/>
    <s v="CD161C2"/>
    <s v="Males"/>
    <s v="Number"/>
    <n v="15"/>
  </r>
  <r>
    <s v="120409"/>
    <s v="Ballyshane, Darragh, Co. Limerick"/>
    <s v="2011"/>
    <s v="2011"/>
    <s v="CD161C3"/>
    <s v="Females"/>
    <s v="Number"/>
    <n v="19"/>
  </r>
  <r>
    <s v="120409"/>
    <s v="Ballyshane, Darragh, Co. Limerick"/>
    <s v="2011"/>
    <s v="2011"/>
    <s v="CD161C4"/>
    <s v="Private households occupied"/>
    <s v="Number"/>
    <n v="12"/>
  </r>
  <r>
    <s v="120409"/>
    <s v="Ballyshane, Darragh, Co. Limerick"/>
    <s v="2011"/>
    <s v="2011"/>
    <s v="CD161C5"/>
    <s v="Private households unoccupied"/>
    <s v="Number"/>
    <n v="3"/>
  </r>
  <r>
    <s v="120409"/>
    <s v="Ballyshane, Darragh, Co. Limerick"/>
    <s v="2011"/>
    <s v="2011"/>
    <s v="CD161C6"/>
    <s v="Vacant dwellings"/>
    <s v="Number"/>
    <n v="3"/>
  </r>
  <r>
    <s v="120409"/>
    <s v="Ballyshane, Darragh, Co. Limerick"/>
    <s v="2011"/>
    <s v="2011"/>
    <s v="CD161C7"/>
    <s v="Housing stock"/>
    <s v="Number"/>
    <n v="15"/>
  </r>
  <r>
    <s v="120409"/>
    <s v="Ballyshane, Darragh, Co. Limerick"/>
    <s v="2011"/>
    <s v="2011"/>
    <s v="CD161C8"/>
    <s v="Vacancy rate"/>
    <s v="%"/>
    <n v="20"/>
  </r>
  <r>
    <s v="120410"/>
    <s v="Ballyshane, Kilpeacon, Co. Limerick"/>
    <s v="2011"/>
    <s v="2011"/>
    <s v="CD161C1"/>
    <s v="Population"/>
    <s v="Number"/>
    <n v="8"/>
  </r>
  <r>
    <s v="120410"/>
    <s v="Ballyshane, Kilpeacon, Co. Limerick"/>
    <s v="2011"/>
    <s v="2011"/>
    <s v="CD161C2"/>
    <s v="Males"/>
    <s v="Number"/>
    <n v="3"/>
  </r>
  <r>
    <s v="120410"/>
    <s v="Ballyshane, Kilpeacon, Co. Limerick"/>
    <s v="2011"/>
    <s v="2011"/>
    <s v="CD161C3"/>
    <s v="Females"/>
    <s v="Number"/>
    <n v="5"/>
  </r>
  <r>
    <s v="120410"/>
    <s v="Ballyshane, Kilpeacon, Co. Limerick"/>
    <s v="2011"/>
    <s v="2011"/>
    <s v="CD161C4"/>
    <s v="Private households occupied"/>
    <s v="Number"/>
    <n v="3"/>
  </r>
  <r>
    <s v="120410"/>
    <s v="Ballyshane, Kilpeacon, Co. Limerick"/>
    <s v="2011"/>
    <s v="2011"/>
    <s v="CD161C5"/>
    <s v="Private households unoccupied"/>
    <s v="Number"/>
    <n v="0"/>
  </r>
  <r>
    <s v="120410"/>
    <s v="Ballyshane, Kilpeacon, Co. Limerick"/>
    <s v="2011"/>
    <s v="2011"/>
    <s v="CD161C6"/>
    <s v="Vacant dwellings"/>
    <s v="Number"/>
    <n v="0"/>
  </r>
  <r>
    <s v="120410"/>
    <s v="Ballyshane, Kilpeacon, Co. Limerick"/>
    <s v="2011"/>
    <s v="2011"/>
    <s v="CD161C7"/>
    <s v="Housing stock"/>
    <s v="Number"/>
    <n v="3"/>
  </r>
  <r>
    <s v="120410"/>
    <s v="Ballyshane, Kilpeacon, Co. Limerick"/>
    <s v="2011"/>
    <s v="2011"/>
    <s v="CD161C8"/>
    <s v="Vacancy rate"/>
    <s v="%"/>
    <n v="0"/>
  </r>
  <r>
    <s v="120411"/>
    <s v="Ballyshane, Monagay, Co. Limerick"/>
    <s v="2011"/>
    <s v="2011"/>
    <s v="CD161C1"/>
    <s v="Population"/>
    <s v="Number"/>
    <n v="66"/>
  </r>
  <r>
    <s v="120411"/>
    <s v="Ballyshane, Monagay, Co. Limerick"/>
    <s v="2011"/>
    <s v="2011"/>
    <s v="CD161C2"/>
    <s v="Males"/>
    <s v="Number"/>
    <n v="31"/>
  </r>
  <r>
    <s v="120411"/>
    <s v="Ballyshane, Monagay, Co. Limerick"/>
    <s v="2011"/>
    <s v="2011"/>
    <s v="CD161C3"/>
    <s v="Females"/>
    <s v="Number"/>
    <n v="35"/>
  </r>
  <r>
    <s v="120411"/>
    <s v="Ballyshane, Monagay, Co. Limerick"/>
    <s v="2011"/>
    <s v="2011"/>
    <s v="CD161C4"/>
    <s v="Private households occupied"/>
    <s v="Number"/>
    <n v="17"/>
  </r>
  <r>
    <s v="120411"/>
    <s v="Ballyshane, Monagay, Co. Limerick"/>
    <s v="2011"/>
    <s v="2011"/>
    <s v="CD161C5"/>
    <s v="Private households unoccupied"/>
    <s v="Number"/>
    <n v="0"/>
  </r>
  <r>
    <s v="120411"/>
    <s v="Ballyshane, Monagay, Co. Limerick"/>
    <s v="2011"/>
    <s v="2011"/>
    <s v="CD161C6"/>
    <s v="Vacant dwellings"/>
    <s v="Number"/>
    <n v="0"/>
  </r>
  <r>
    <s v="120411"/>
    <s v="Ballyshane, Monagay, Co. Limerick"/>
    <s v="2011"/>
    <s v="2011"/>
    <s v="CD161C7"/>
    <s v="Housing stock"/>
    <s v="Number"/>
    <n v="17"/>
  </r>
  <r>
    <s v="120411"/>
    <s v="Ballyshane, Monagay, Co. Limerick"/>
    <s v="2011"/>
    <s v="2011"/>
    <s v="CD161C8"/>
    <s v="Vacancy rate"/>
    <s v="%"/>
    <n v="0"/>
  </r>
  <r>
    <s v="120412"/>
    <s v="Ballyshanedehey, Ballymacshaneboy, Co. Limerick"/>
    <s v="2011"/>
    <s v="2011"/>
    <s v="CD161C1"/>
    <s v="Population"/>
    <s v="Number"/>
    <n v="26"/>
  </r>
  <r>
    <s v="120412"/>
    <s v="Ballyshanedehey, Ballymacshaneboy, Co. Limerick"/>
    <s v="2011"/>
    <s v="2011"/>
    <s v="CD161C2"/>
    <s v="Males"/>
    <s v="Number"/>
    <n v="14"/>
  </r>
  <r>
    <s v="120412"/>
    <s v="Ballyshanedehey, Ballymacshaneboy, Co. Limerick"/>
    <s v="2011"/>
    <s v="2011"/>
    <s v="CD161C3"/>
    <s v="Females"/>
    <s v="Number"/>
    <n v="12"/>
  </r>
  <r>
    <s v="120412"/>
    <s v="Ballyshanedehey, Ballymacshaneboy, Co. Limerick"/>
    <s v="2011"/>
    <s v="2011"/>
    <s v="CD161C4"/>
    <s v="Private households occupied"/>
    <s v="Number"/>
    <n v="8"/>
  </r>
  <r>
    <s v="120412"/>
    <s v="Ballyshanedehey, Ballymacshaneboy, Co. Limerick"/>
    <s v="2011"/>
    <s v="2011"/>
    <s v="CD161C5"/>
    <s v="Private households unoccupied"/>
    <s v="Number"/>
    <n v="0"/>
  </r>
  <r>
    <s v="120412"/>
    <s v="Ballyshanedehey, Ballymacshaneboy, Co. Limerick"/>
    <s v="2011"/>
    <s v="2011"/>
    <s v="CD161C6"/>
    <s v="Vacant dwellings"/>
    <s v="Number"/>
    <n v="0"/>
  </r>
  <r>
    <s v="120412"/>
    <s v="Ballyshanedehey, Ballymacshaneboy, Co. Limerick"/>
    <s v="2011"/>
    <s v="2011"/>
    <s v="CD161C7"/>
    <s v="Housing stock"/>
    <s v="Number"/>
    <n v="8"/>
  </r>
  <r>
    <s v="120412"/>
    <s v="Ballyshanedehey, Ballymacshaneboy, Co. Limerick"/>
    <s v="2011"/>
    <s v="2011"/>
    <s v="CD161C8"/>
    <s v="Vacancy rate"/>
    <s v="%"/>
    <n v="0"/>
  </r>
  <r>
    <s v="120413"/>
    <s v="Ballysheedy East, Limerick South Rural, Co. Limerick"/>
    <s v="2011"/>
    <s v="2011"/>
    <s v="CD161C1"/>
    <s v="Population"/>
    <s v="Number"/>
    <n v="123"/>
  </r>
  <r>
    <s v="120413"/>
    <s v="Ballysheedy East, Limerick South Rural, Co. Limerick"/>
    <s v="2011"/>
    <s v="2011"/>
    <s v="CD161C2"/>
    <s v="Males"/>
    <s v="Number"/>
    <n v="63"/>
  </r>
  <r>
    <s v="120413"/>
    <s v="Ballysheedy East, Limerick South Rural, Co. Limerick"/>
    <s v="2011"/>
    <s v="2011"/>
    <s v="CD161C3"/>
    <s v="Females"/>
    <s v="Number"/>
    <n v="60"/>
  </r>
  <r>
    <s v="120413"/>
    <s v="Ballysheedy East, Limerick South Rural, Co. Limerick"/>
    <s v="2011"/>
    <s v="2011"/>
    <s v="CD161C4"/>
    <s v="Private households occupied"/>
    <s v="Number"/>
    <n v="38"/>
  </r>
  <r>
    <s v="120413"/>
    <s v="Ballysheedy East, Limerick South Rural, Co. Limerick"/>
    <s v="2011"/>
    <s v="2011"/>
    <s v="CD161C5"/>
    <s v="Private households unoccupied"/>
    <s v="Number"/>
    <n v="2"/>
  </r>
  <r>
    <s v="120413"/>
    <s v="Ballysheedy East, Limerick South Rural, Co. Limerick"/>
    <s v="2011"/>
    <s v="2011"/>
    <s v="CD161C6"/>
    <s v="Vacant dwellings"/>
    <s v="Number"/>
    <n v="1"/>
  </r>
  <r>
    <s v="120413"/>
    <s v="Ballysheedy East, Limerick South Rural, Co. Limerick"/>
    <s v="2011"/>
    <s v="2011"/>
    <s v="CD161C7"/>
    <s v="Housing stock"/>
    <s v="Number"/>
    <n v="40"/>
  </r>
  <r>
    <s v="120413"/>
    <s v="Ballysheedy East, Limerick South Rural, Co. Limerick"/>
    <s v="2011"/>
    <s v="2011"/>
    <s v="CD161C8"/>
    <s v="Vacancy rate"/>
    <s v="%"/>
    <n v="2.5"/>
  </r>
  <r>
    <s v="120414"/>
    <s v="Ballysheedy West, Roxborough, Co. Limerick"/>
    <s v="2011"/>
    <s v="2011"/>
    <s v="CD161C1"/>
    <s v="Population"/>
    <s v="Number"/>
    <n v="21"/>
  </r>
  <r>
    <s v="120414"/>
    <s v="Ballysheedy West, Roxborough, Co. Limerick"/>
    <s v="2011"/>
    <s v="2011"/>
    <s v="CD161C2"/>
    <s v="Males"/>
    <s v="Number"/>
    <n v="9"/>
  </r>
  <r>
    <s v="120414"/>
    <s v="Ballysheedy West, Roxborough, Co. Limerick"/>
    <s v="2011"/>
    <s v="2011"/>
    <s v="CD161C3"/>
    <s v="Females"/>
    <s v="Number"/>
    <n v="12"/>
  </r>
  <r>
    <s v="120414"/>
    <s v="Ballysheedy West, Roxborough, Co. Limerick"/>
    <s v="2011"/>
    <s v="2011"/>
    <s v="CD161C4"/>
    <s v="Private households occupied"/>
    <s v="Number"/>
    <n v="6"/>
  </r>
  <r>
    <s v="120414"/>
    <s v="Ballysheedy West, Roxborough, Co. Limerick"/>
    <s v="2011"/>
    <s v="2011"/>
    <s v="CD161C5"/>
    <s v="Private households unoccupied"/>
    <s v="Number"/>
    <n v="1"/>
  </r>
  <r>
    <s v="120414"/>
    <s v="Ballysheedy West, Roxborough, Co. Limerick"/>
    <s v="2011"/>
    <s v="2011"/>
    <s v="CD161C6"/>
    <s v="Vacant dwellings"/>
    <s v="Number"/>
    <n v="1"/>
  </r>
  <r>
    <s v="120414"/>
    <s v="Ballysheedy West, Roxborough, Co. Limerick"/>
    <s v="2011"/>
    <s v="2011"/>
    <s v="CD161C7"/>
    <s v="Housing stock"/>
    <s v="Number"/>
    <n v="7"/>
  </r>
  <r>
    <s v="120414"/>
    <s v="Ballysheedy West, Roxborough, Co. Limerick"/>
    <s v="2011"/>
    <s v="2011"/>
    <s v="CD161C8"/>
    <s v="Vacancy rate"/>
    <s v="%"/>
    <n v="14.3"/>
  </r>
  <r>
    <s v="120415"/>
    <s v="Ballyshoneen, Grean, Co. Limerick"/>
    <s v="2011"/>
    <s v="2011"/>
    <s v="CD161C1"/>
    <s v="Population"/>
    <s v="Number"/>
    <n v="0"/>
  </r>
  <r>
    <s v="120415"/>
    <s v="Ballyshoneen, Grean, Co. Limerick"/>
    <s v="2011"/>
    <s v="2011"/>
    <s v="CD161C2"/>
    <s v="Males"/>
    <s v="Number"/>
    <n v="0"/>
  </r>
  <r>
    <s v="120415"/>
    <s v="Ballyshoneen, Grean, Co. Limerick"/>
    <s v="2011"/>
    <s v="2011"/>
    <s v="CD161C3"/>
    <s v="Females"/>
    <s v="Number"/>
    <n v="0"/>
  </r>
  <r>
    <s v="120415"/>
    <s v="Ballyshoneen, Grean, Co. Limerick"/>
    <s v="2011"/>
    <s v="2011"/>
    <s v="CD161C4"/>
    <s v="Private households occupied"/>
    <s v="Number"/>
    <n v="0"/>
  </r>
  <r>
    <s v="120415"/>
    <s v="Ballyshoneen, Grean, Co. Limerick"/>
    <s v="2011"/>
    <s v="2011"/>
    <s v="CD161C5"/>
    <s v="Private households unoccupied"/>
    <s v="Number"/>
    <n v="0"/>
  </r>
  <r>
    <s v="120415"/>
    <s v="Ballyshoneen, Grean, Co. Limerick"/>
    <s v="2011"/>
    <s v="2011"/>
    <s v="CD161C6"/>
    <s v="Vacant dwellings"/>
    <s v="Number"/>
    <n v="0"/>
  </r>
  <r>
    <s v="120415"/>
    <s v="Ballyshoneen, Grean, Co. Limerick"/>
    <s v="2011"/>
    <s v="2011"/>
    <s v="CD161C7"/>
    <s v="Housing stock"/>
    <s v="Number"/>
    <n v="0"/>
  </r>
  <r>
    <s v="120415"/>
    <s v="Ballyshoneen, Grean, Co. Limerick"/>
    <s v="2011"/>
    <s v="2011"/>
    <s v="CD161C8"/>
    <s v="Vacancy rate"/>
    <s v="%"/>
    <n v="0"/>
  </r>
  <r>
    <s v="120416"/>
    <s v="Ballyshonickbane, Pallaskenry, Co. Limerick"/>
    <s v="2011"/>
    <s v="2011"/>
    <s v="CD161C1"/>
    <s v="Population"/>
    <s v="Number"/>
    <n v="63"/>
  </r>
  <r>
    <s v="120416"/>
    <s v="Ballyshonickbane, Pallaskenry, Co. Limerick"/>
    <s v="2011"/>
    <s v="2011"/>
    <s v="CD161C2"/>
    <s v="Males"/>
    <s v="Number"/>
    <n v="30"/>
  </r>
  <r>
    <s v="120416"/>
    <s v="Ballyshonickbane, Pallaskenry, Co. Limerick"/>
    <s v="2011"/>
    <s v="2011"/>
    <s v="CD161C3"/>
    <s v="Females"/>
    <s v="Number"/>
    <n v="33"/>
  </r>
  <r>
    <s v="120416"/>
    <s v="Ballyshonickbane, Pallaskenry, Co. Limerick"/>
    <s v="2011"/>
    <s v="2011"/>
    <s v="CD161C4"/>
    <s v="Private households occupied"/>
    <s v="Number"/>
    <n v="21"/>
  </r>
  <r>
    <s v="120416"/>
    <s v="Ballyshonickbane, Pallaskenry, Co. Limerick"/>
    <s v="2011"/>
    <s v="2011"/>
    <s v="CD161C5"/>
    <s v="Private households unoccupied"/>
    <s v="Number"/>
    <n v="1"/>
  </r>
  <r>
    <s v="120416"/>
    <s v="Ballyshonickbane, Pallaskenry, Co. Limerick"/>
    <s v="2011"/>
    <s v="2011"/>
    <s v="CD161C6"/>
    <s v="Vacant dwellings"/>
    <s v="Number"/>
    <n v="1"/>
  </r>
  <r>
    <s v="120416"/>
    <s v="Ballyshonickbane, Pallaskenry, Co. Limerick"/>
    <s v="2011"/>
    <s v="2011"/>
    <s v="CD161C7"/>
    <s v="Housing stock"/>
    <s v="Number"/>
    <n v="22"/>
  </r>
  <r>
    <s v="120416"/>
    <s v="Ballyshonickbane, Pallaskenry, Co. Limerick"/>
    <s v="2011"/>
    <s v="2011"/>
    <s v="CD161C8"/>
    <s v="Vacancy rate"/>
    <s v="%"/>
    <n v="4.5"/>
  </r>
  <r>
    <s v="120417"/>
    <s v="Ballyshonikin, Ballymacshaneboy, Co. Limerick"/>
    <s v="2011"/>
    <s v="2011"/>
    <s v="CD161C1"/>
    <s v="Population"/>
    <s v="Number"/>
    <n v="78"/>
  </r>
  <r>
    <s v="120417"/>
    <s v="Ballyshonikin, Ballymacshaneboy, Co. Limerick"/>
    <s v="2011"/>
    <s v="2011"/>
    <s v="CD161C2"/>
    <s v="Males"/>
    <s v="Number"/>
    <n v="43"/>
  </r>
  <r>
    <s v="120417"/>
    <s v="Ballyshonikin, Ballymacshaneboy, Co. Limerick"/>
    <s v="2011"/>
    <s v="2011"/>
    <s v="CD161C3"/>
    <s v="Females"/>
    <s v="Number"/>
    <n v="35"/>
  </r>
  <r>
    <s v="120417"/>
    <s v="Ballyshonikin, Ballymacshaneboy, Co. Limerick"/>
    <s v="2011"/>
    <s v="2011"/>
    <s v="CD161C4"/>
    <s v="Private households occupied"/>
    <s v="Number"/>
    <n v="30"/>
  </r>
  <r>
    <s v="120417"/>
    <s v="Ballyshonikin, Ballymacshaneboy, Co. Limerick"/>
    <s v="2011"/>
    <s v="2011"/>
    <s v="CD161C5"/>
    <s v="Private households unoccupied"/>
    <s v="Number"/>
    <n v="5"/>
  </r>
  <r>
    <s v="120417"/>
    <s v="Ballyshonikin, Ballymacshaneboy, Co. Limerick"/>
    <s v="2011"/>
    <s v="2011"/>
    <s v="CD161C6"/>
    <s v="Vacant dwellings"/>
    <s v="Number"/>
    <n v="4"/>
  </r>
  <r>
    <s v="120417"/>
    <s v="Ballyshonikin, Ballymacshaneboy, Co. Limerick"/>
    <s v="2011"/>
    <s v="2011"/>
    <s v="CD161C7"/>
    <s v="Housing stock"/>
    <s v="Number"/>
    <n v="35"/>
  </r>
  <r>
    <s v="120417"/>
    <s v="Ballyshonikin, Ballymacshaneboy, Co. Limerick"/>
    <s v="2011"/>
    <s v="2011"/>
    <s v="CD161C8"/>
    <s v="Vacancy rate"/>
    <s v="%"/>
    <n v="11.4"/>
  </r>
  <r>
    <s v="120418"/>
    <s v="Ballysimon, Ballysimon, Co. Limerick"/>
    <s v="2011"/>
    <s v="2011"/>
    <s v="CD161C1"/>
    <s v="Population"/>
    <s v="Number"/>
    <n v="265"/>
  </r>
  <r>
    <s v="120418"/>
    <s v="Ballysimon, Ballysimon, Co. Limerick"/>
    <s v="2011"/>
    <s v="2011"/>
    <s v="CD161C2"/>
    <s v="Males"/>
    <s v="Number"/>
    <n v="134"/>
  </r>
  <r>
    <s v="120418"/>
    <s v="Ballysimon, Ballysimon, Co. Limerick"/>
    <s v="2011"/>
    <s v="2011"/>
    <s v="CD161C3"/>
    <s v="Females"/>
    <s v="Number"/>
    <n v="131"/>
  </r>
  <r>
    <s v="120418"/>
    <s v="Ballysimon, Ballysimon, Co. Limerick"/>
    <s v="2011"/>
    <s v="2011"/>
    <s v="CD161C4"/>
    <s v="Private households occupied"/>
    <s v="Number"/>
    <n v="99"/>
  </r>
  <r>
    <s v="120418"/>
    <s v="Ballysimon, Ballysimon, Co. Limerick"/>
    <s v="2011"/>
    <s v="2011"/>
    <s v="CD161C5"/>
    <s v="Private households unoccupied"/>
    <s v="Number"/>
    <n v="20"/>
  </r>
  <r>
    <s v="120418"/>
    <s v="Ballysimon, Ballysimon, Co. Limerick"/>
    <s v="2011"/>
    <s v="2011"/>
    <s v="CD161C6"/>
    <s v="Vacant dwellings"/>
    <s v="Number"/>
    <n v="15"/>
  </r>
  <r>
    <s v="120418"/>
    <s v="Ballysimon, Ballysimon, Co. Limerick"/>
    <s v="2011"/>
    <s v="2011"/>
    <s v="CD161C7"/>
    <s v="Housing stock"/>
    <s v="Number"/>
    <n v="119"/>
  </r>
  <r>
    <s v="120418"/>
    <s v="Ballysimon, Ballysimon, Co. Limerick"/>
    <s v="2011"/>
    <s v="2011"/>
    <s v="CD161C8"/>
    <s v="Vacancy rate"/>
    <s v="%"/>
    <n v="12.6"/>
  </r>
  <r>
    <s v="120419"/>
    <s v="Ballysimon (Dickson), Ballysimon, Co. Limerick"/>
    <s v="2011"/>
    <s v="2011"/>
    <s v="CD161C1"/>
    <s v="Population"/>
    <s v="Number"/>
    <n v="21"/>
  </r>
  <r>
    <s v="120419"/>
    <s v="Ballysimon (Dickson), Ballysimon, Co. Limerick"/>
    <s v="2011"/>
    <s v="2011"/>
    <s v="CD161C2"/>
    <s v="Males"/>
    <s v="Number"/>
    <n v="10"/>
  </r>
  <r>
    <s v="120419"/>
    <s v="Ballysimon (Dickson), Ballysimon, Co. Limerick"/>
    <s v="2011"/>
    <s v="2011"/>
    <s v="CD161C3"/>
    <s v="Females"/>
    <s v="Number"/>
    <n v="11"/>
  </r>
  <r>
    <s v="120419"/>
    <s v="Ballysimon (Dickson), Ballysimon, Co. Limerick"/>
    <s v="2011"/>
    <s v="2011"/>
    <s v="CD161C4"/>
    <s v="Private households occupied"/>
    <s v="Number"/>
    <n v="7"/>
  </r>
  <r>
    <s v="120419"/>
    <s v="Ballysimon (Dickson), Ballysimon, Co. Limerick"/>
    <s v="2011"/>
    <s v="2011"/>
    <s v="CD161C5"/>
    <s v="Private households unoccupied"/>
    <s v="Number"/>
    <n v="0"/>
  </r>
  <r>
    <s v="120419"/>
    <s v="Ballysimon (Dickson), Ballysimon, Co. Limerick"/>
    <s v="2011"/>
    <s v="2011"/>
    <s v="CD161C6"/>
    <s v="Vacant dwellings"/>
    <s v="Number"/>
    <n v="0"/>
  </r>
  <r>
    <s v="120419"/>
    <s v="Ballysimon (Dickson), Ballysimon, Co. Limerick"/>
    <s v="2011"/>
    <s v="2011"/>
    <s v="CD161C7"/>
    <s v="Housing stock"/>
    <s v="Number"/>
    <n v="7"/>
  </r>
  <r>
    <s v="120419"/>
    <s v="Ballysimon (Dickson), Ballysimon, Co. Limerick"/>
    <s v="2011"/>
    <s v="2011"/>
    <s v="CD161C8"/>
    <s v="Vacancy rate"/>
    <s v="%"/>
    <n v="0"/>
  </r>
  <r>
    <s v="120420"/>
    <s v="Ballysimon (Staunton), Ballysimon, Co. Limerick"/>
    <s v="2011"/>
    <s v="2011"/>
    <s v="CD161C1"/>
    <s v="Population"/>
    <s v="Number"/>
    <n v="31"/>
  </r>
  <r>
    <s v="120420"/>
    <s v="Ballysimon (Staunton), Ballysimon, Co. Limerick"/>
    <s v="2011"/>
    <s v="2011"/>
    <s v="CD161C2"/>
    <s v="Males"/>
    <s v="Number"/>
    <n v="16"/>
  </r>
  <r>
    <s v="120420"/>
    <s v="Ballysimon (Staunton), Ballysimon, Co. Limerick"/>
    <s v="2011"/>
    <s v="2011"/>
    <s v="CD161C3"/>
    <s v="Females"/>
    <s v="Number"/>
    <n v="15"/>
  </r>
  <r>
    <s v="120420"/>
    <s v="Ballysimon (Staunton), Ballysimon, Co. Limerick"/>
    <s v="2011"/>
    <s v="2011"/>
    <s v="CD161C4"/>
    <s v="Private households occupied"/>
    <s v="Number"/>
    <n v="11"/>
  </r>
  <r>
    <s v="120420"/>
    <s v="Ballysimon (Staunton), Ballysimon, Co. Limerick"/>
    <s v="2011"/>
    <s v="2011"/>
    <s v="CD161C5"/>
    <s v="Private households unoccupied"/>
    <s v="Number"/>
    <n v="2"/>
  </r>
  <r>
    <s v="120420"/>
    <s v="Ballysimon (Staunton), Ballysimon, Co. Limerick"/>
    <s v="2011"/>
    <s v="2011"/>
    <s v="CD161C6"/>
    <s v="Vacant dwellings"/>
    <s v="Number"/>
    <n v="1"/>
  </r>
  <r>
    <s v="120420"/>
    <s v="Ballysimon (Staunton), Ballysimon, Co. Limerick"/>
    <s v="2011"/>
    <s v="2011"/>
    <s v="CD161C7"/>
    <s v="Housing stock"/>
    <s v="Number"/>
    <n v="13"/>
  </r>
  <r>
    <s v="120420"/>
    <s v="Ballysimon (Staunton), Ballysimon, Co. Limerick"/>
    <s v="2011"/>
    <s v="2011"/>
    <s v="CD161C8"/>
    <s v="Vacancy rate"/>
    <s v="%"/>
    <n v="7.7"/>
  </r>
  <r>
    <s v="120421"/>
    <s v="Ballysimon Commons, Ballysimon, Co. Limerick"/>
    <s v="2011"/>
    <s v="2011"/>
    <s v="CD161C1"/>
    <s v="Population"/>
    <s v="Number"/>
    <n v="13"/>
  </r>
  <r>
    <s v="120421"/>
    <s v="Ballysimon Commons, Ballysimon, Co. Limerick"/>
    <s v="2011"/>
    <s v="2011"/>
    <s v="CD161C2"/>
    <s v="Males"/>
    <s v="Number"/>
    <n v="6"/>
  </r>
  <r>
    <s v="120421"/>
    <s v="Ballysimon Commons, Ballysimon, Co. Limerick"/>
    <s v="2011"/>
    <s v="2011"/>
    <s v="CD161C3"/>
    <s v="Females"/>
    <s v="Number"/>
    <n v="7"/>
  </r>
  <r>
    <s v="120421"/>
    <s v="Ballysimon Commons, Ballysimon, Co. Limerick"/>
    <s v="2011"/>
    <s v="2011"/>
    <s v="CD161C4"/>
    <s v="Private households occupied"/>
    <s v="Number"/>
    <n v="7"/>
  </r>
  <r>
    <s v="120421"/>
    <s v="Ballysimon Commons, Ballysimon, Co. Limerick"/>
    <s v="2011"/>
    <s v="2011"/>
    <s v="CD161C5"/>
    <s v="Private households unoccupied"/>
    <s v="Number"/>
    <n v="3"/>
  </r>
  <r>
    <s v="120421"/>
    <s v="Ballysimon Commons, Ballysimon, Co. Limerick"/>
    <s v="2011"/>
    <s v="2011"/>
    <s v="CD161C6"/>
    <s v="Vacant dwellings"/>
    <s v="Number"/>
    <n v="3"/>
  </r>
  <r>
    <s v="120421"/>
    <s v="Ballysimon Commons, Ballysimon, Co. Limerick"/>
    <s v="2011"/>
    <s v="2011"/>
    <s v="CD161C7"/>
    <s v="Housing stock"/>
    <s v="Number"/>
    <n v="10"/>
  </r>
  <r>
    <s v="120421"/>
    <s v="Ballysimon Commons, Ballysimon, Co. Limerick"/>
    <s v="2011"/>
    <s v="2011"/>
    <s v="CD161C8"/>
    <s v="Vacancy rate"/>
    <s v="%"/>
    <n v="30"/>
  </r>
  <r>
    <s v="120422"/>
    <s v="Ballysteen, Dunmoylan East, Co. Limerick"/>
    <s v="2011"/>
    <s v="2011"/>
    <s v="CD161C1"/>
    <s v="Population"/>
    <s v="Number"/>
    <n v="37"/>
  </r>
  <r>
    <s v="120422"/>
    <s v="Ballysteen, Dunmoylan East, Co. Limerick"/>
    <s v="2011"/>
    <s v="2011"/>
    <s v="CD161C2"/>
    <s v="Males"/>
    <s v="Number"/>
    <n v="18"/>
  </r>
  <r>
    <s v="120422"/>
    <s v="Ballysteen, Dunmoylan East, Co. Limerick"/>
    <s v="2011"/>
    <s v="2011"/>
    <s v="CD161C3"/>
    <s v="Females"/>
    <s v="Number"/>
    <n v="19"/>
  </r>
  <r>
    <s v="120422"/>
    <s v="Ballysteen, Dunmoylan East, Co. Limerick"/>
    <s v="2011"/>
    <s v="2011"/>
    <s v="CD161C4"/>
    <s v="Private households occupied"/>
    <s v="Number"/>
    <n v="11"/>
  </r>
  <r>
    <s v="120422"/>
    <s v="Ballysteen, Dunmoylan East, Co. Limerick"/>
    <s v="2011"/>
    <s v="2011"/>
    <s v="CD161C5"/>
    <s v="Private households unoccupied"/>
    <s v="Number"/>
    <n v="2"/>
  </r>
  <r>
    <s v="120422"/>
    <s v="Ballysteen, Dunmoylan East, Co. Limerick"/>
    <s v="2011"/>
    <s v="2011"/>
    <s v="CD161C6"/>
    <s v="Vacant dwellings"/>
    <s v="Number"/>
    <n v="2"/>
  </r>
  <r>
    <s v="120422"/>
    <s v="Ballysteen, Dunmoylan East, Co. Limerick"/>
    <s v="2011"/>
    <s v="2011"/>
    <s v="CD161C7"/>
    <s v="Housing stock"/>
    <s v="Number"/>
    <n v="13"/>
  </r>
  <r>
    <s v="120422"/>
    <s v="Ballysteen, Dunmoylan East, Co. Limerick"/>
    <s v="2011"/>
    <s v="2011"/>
    <s v="CD161C8"/>
    <s v="Vacancy rate"/>
    <s v="%"/>
    <n v="15.4"/>
  </r>
  <r>
    <s v="120423"/>
    <s v="Ballysteen, Iveruss, Co. Limerick"/>
    <s v="2011"/>
    <s v="2011"/>
    <s v="CD161C1"/>
    <s v="Population"/>
    <s v="Number"/>
    <s v=""/>
  </r>
  <r>
    <s v="120423"/>
    <s v="Ballysteen, Iveruss, Co. Limerick"/>
    <s v="2011"/>
    <s v="2011"/>
    <s v="CD161C2"/>
    <s v="Males"/>
    <s v="Number"/>
    <s v=""/>
  </r>
  <r>
    <s v="120423"/>
    <s v="Ballysteen, Iveruss, Co. Limerick"/>
    <s v="2011"/>
    <s v="2011"/>
    <s v="CD161C3"/>
    <s v="Females"/>
    <s v="Number"/>
    <s v=""/>
  </r>
  <r>
    <s v="120423"/>
    <s v="Ballysteen, Iveruss, Co. Limerick"/>
    <s v="2011"/>
    <s v="2011"/>
    <s v="CD161C4"/>
    <s v="Private households occupied"/>
    <s v="Number"/>
    <s v=""/>
  </r>
  <r>
    <s v="120423"/>
    <s v="Ballysteen, Iveruss, Co. Limerick"/>
    <s v="2011"/>
    <s v="2011"/>
    <s v="CD161C5"/>
    <s v="Private households unoccupied"/>
    <s v="Number"/>
    <s v=""/>
  </r>
  <r>
    <s v="120423"/>
    <s v="Ballysteen, Iveruss, Co. Limerick"/>
    <s v="2011"/>
    <s v="2011"/>
    <s v="CD161C6"/>
    <s v="Vacant dwellings"/>
    <s v="Number"/>
    <s v=""/>
  </r>
  <r>
    <s v="120423"/>
    <s v="Ballysteen, Iveruss, Co. Limerick"/>
    <s v="2011"/>
    <s v="2011"/>
    <s v="CD161C7"/>
    <s v="Housing stock"/>
    <s v="Number"/>
    <s v=""/>
  </r>
  <r>
    <s v="120423"/>
    <s v="Ballysteen, Iveruss, Co. Limerick"/>
    <s v="2011"/>
    <s v="2011"/>
    <s v="CD161C8"/>
    <s v="Vacancy rate"/>
    <s v="%"/>
    <s v=""/>
  </r>
  <r>
    <s v="120424"/>
    <s v="Ballyteige Lower, Rockhill, Co. Limerick"/>
    <s v="2011"/>
    <s v="2011"/>
    <s v="CD161C1"/>
    <s v="Population"/>
    <s v="Number"/>
    <n v="30"/>
  </r>
  <r>
    <s v="120424"/>
    <s v="Ballyteige Lower, Rockhill, Co. Limerick"/>
    <s v="2011"/>
    <s v="2011"/>
    <s v="CD161C2"/>
    <s v="Males"/>
    <s v="Number"/>
    <n v="15"/>
  </r>
  <r>
    <s v="120424"/>
    <s v="Ballyteige Lower, Rockhill, Co. Limerick"/>
    <s v="2011"/>
    <s v="2011"/>
    <s v="CD161C3"/>
    <s v="Females"/>
    <s v="Number"/>
    <n v="15"/>
  </r>
  <r>
    <s v="120424"/>
    <s v="Ballyteige Lower, Rockhill, Co. Limerick"/>
    <s v="2011"/>
    <s v="2011"/>
    <s v="CD161C4"/>
    <s v="Private households occupied"/>
    <s v="Number"/>
    <n v="10"/>
  </r>
  <r>
    <s v="120424"/>
    <s v="Ballyteige Lower, Rockhill, Co. Limerick"/>
    <s v="2011"/>
    <s v="2011"/>
    <s v="CD161C5"/>
    <s v="Private households unoccupied"/>
    <s v="Number"/>
    <n v="1"/>
  </r>
  <r>
    <s v="120424"/>
    <s v="Ballyteige Lower, Rockhill, Co. Limerick"/>
    <s v="2011"/>
    <s v="2011"/>
    <s v="CD161C6"/>
    <s v="Vacant dwellings"/>
    <s v="Number"/>
    <n v="1"/>
  </r>
  <r>
    <s v="120424"/>
    <s v="Ballyteige Lower, Rockhill, Co. Limerick"/>
    <s v="2011"/>
    <s v="2011"/>
    <s v="CD161C7"/>
    <s v="Housing stock"/>
    <s v="Number"/>
    <n v="11"/>
  </r>
  <r>
    <s v="120424"/>
    <s v="Ballyteige Lower, Rockhill, Co. Limerick"/>
    <s v="2011"/>
    <s v="2011"/>
    <s v="CD161C8"/>
    <s v="Vacancy rate"/>
    <s v="%"/>
    <n v="9.1"/>
  </r>
  <r>
    <s v="120425"/>
    <s v="Ballyteige Upper, Rockhill, Co. Limerick"/>
    <s v="2011"/>
    <s v="2011"/>
    <s v="CD161C1"/>
    <s v="Population"/>
    <s v="Number"/>
    <n v="40"/>
  </r>
  <r>
    <s v="120425"/>
    <s v="Ballyteige Upper, Rockhill, Co. Limerick"/>
    <s v="2011"/>
    <s v="2011"/>
    <s v="CD161C2"/>
    <s v="Males"/>
    <s v="Number"/>
    <n v="23"/>
  </r>
  <r>
    <s v="120425"/>
    <s v="Ballyteige Upper, Rockhill, Co. Limerick"/>
    <s v="2011"/>
    <s v="2011"/>
    <s v="CD161C3"/>
    <s v="Females"/>
    <s v="Number"/>
    <n v="17"/>
  </r>
  <r>
    <s v="120425"/>
    <s v="Ballyteige Upper, Rockhill, Co. Limerick"/>
    <s v="2011"/>
    <s v="2011"/>
    <s v="CD161C4"/>
    <s v="Private households occupied"/>
    <s v="Number"/>
    <n v="13"/>
  </r>
  <r>
    <s v="120425"/>
    <s v="Ballyteige Upper, Rockhill, Co. Limerick"/>
    <s v="2011"/>
    <s v="2011"/>
    <s v="CD161C5"/>
    <s v="Private households unoccupied"/>
    <s v="Number"/>
    <n v="3"/>
  </r>
  <r>
    <s v="120425"/>
    <s v="Ballyteige Upper, Rockhill, Co. Limerick"/>
    <s v="2011"/>
    <s v="2011"/>
    <s v="CD161C6"/>
    <s v="Vacant dwellings"/>
    <s v="Number"/>
    <n v="3"/>
  </r>
  <r>
    <s v="120425"/>
    <s v="Ballyteige Upper, Rockhill, Co. Limerick"/>
    <s v="2011"/>
    <s v="2011"/>
    <s v="CD161C7"/>
    <s v="Housing stock"/>
    <s v="Number"/>
    <n v="16"/>
  </r>
  <r>
    <s v="120425"/>
    <s v="Ballyteige Upper, Rockhill, Co. Limerick"/>
    <s v="2011"/>
    <s v="2011"/>
    <s v="CD161C8"/>
    <s v="Vacancy rate"/>
    <s v="%"/>
    <n v="18.8"/>
  </r>
  <r>
    <s v="120426"/>
    <s v="Ballytrasna, Grean, Co. Limerick"/>
    <s v="2011"/>
    <s v="2011"/>
    <s v="CD161C1"/>
    <s v="Population"/>
    <s v="Number"/>
    <n v="11"/>
  </r>
  <r>
    <s v="120426"/>
    <s v="Ballytrasna, Grean, Co. Limerick"/>
    <s v="2011"/>
    <s v="2011"/>
    <s v="CD161C2"/>
    <s v="Males"/>
    <s v="Number"/>
    <n v="5"/>
  </r>
  <r>
    <s v="120426"/>
    <s v="Ballytrasna, Grean, Co. Limerick"/>
    <s v="2011"/>
    <s v="2011"/>
    <s v="CD161C3"/>
    <s v="Females"/>
    <s v="Number"/>
    <n v="6"/>
  </r>
  <r>
    <s v="120426"/>
    <s v="Ballytrasna, Grean, Co. Limerick"/>
    <s v="2011"/>
    <s v="2011"/>
    <s v="CD161C4"/>
    <s v="Private households occupied"/>
    <s v="Number"/>
    <n v="4"/>
  </r>
  <r>
    <s v="120426"/>
    <s v="Ballytrasna, Grean, Co. Limerick"/>
    <s v="2011"/>
    <s v="2011"/>
    <s v="CD161C5"/>
    <s v="Private households unoccupied"/>
    <s v="Number"/>
    <n v="4"/>
  </r>
  <r>
    <s v="120426"/>
    <s v="Ballytrasna, Grean, Co. Limerick"/>
    <s v="2011"/>
    <s v="2011"/>
    <s v="CD161C6"/>
    <s v="Vacant dwellings"/>
    <s v="Number"/>
    <n v="4"/>
  </r>
  <r>
    <s v="120426"/>
    <s v="Ballytrasna, Grean, Co. Limerick"/>
    <s v="2011"/>
    <s v="2011"/>
    <s v="CD161C7"/>
    <s v="Housing stock"/>
    <s v="Number"/>
    <n v="8"/>
  </r>
  <r>
    <s v="120426"/>
    <s v="Ballytrasna, Grean, Co. Limerick"/>
    <s v="2011"/>
    <s v="2011"/>
    <s v="CD161C8"/>
    <s v="Vacancy rate"/>
    <s v="%"/>
    <n v="50"/>
  </r>
  <r>
    <s v="120427"/>
    <s v="Ballyvaddock (Connello Lower By), Iveruss, Co. Limerick"/>
    <s v="2011"/>
    <s v="2011"/>
    <s v="CD161C1"/>
    <s v="Population"/>
    <s v="Number"/>
    <n v="7"/>
  </r>
  <r>
    <s v="120427"/>
    <s v="Ballyvaddock (Connello Lower By), Iveruss, Co. Limerick"/>
    <s v="2011"/>
    <s v="2011"/>
    <s v="CD161C2"/>
    <s v="Males"/>
    <s v="Number"/>
    <n v="3"/>
  </r>
  <r>
    <s v="120427"/>
    <s v="Ballyvaddock (Connello Lower By), Iveruss, Co. Limerick"/>
    <s v="2011"/>
    <s v="2011"/>
    <s v="CD161C3"/>
    <s v="Females"/>
    <s v="Number"/>
    <n v="4"/>
  </r>
  <r>
    <s v="120427"/>
    <s v="Ballyvaddock (Connello Lower By), Iveruss, Co. Limerick"/>
    <s v="2011"/>
    <s v="2011"/>
    <s v="CD161C4"/>
    <s v="Private households occupied"/>
    <s v="Number"/>
    <n v="3"/>
  </r>
  <r>
    <s v="120427"/>
    <s v="Ballyvaddock (Connello Lower By), Iveruss, Co. Limerick"/>
    <s v="2011"/>
    <s v="2011"/>
    <s v="CD161C5"/>
    <s v="Private households unoccupied"/>
    <s v="Number"/>
    <n v="1"/>
  </r>
  <r>
    <s v="120427"/>
    <s v="Ballyvaddock (Connello Lower By), Iveruss, Co. Limerick"/>
    <s v="2011"/>
    <s v="2011"/>
    <s v="CD161C6"/>
    <s v="Vacant dwellings"/>
    <s v="Number"/>
    <n v="1"/>
  </r>
  <r>
    <s v="120427"/>
    <s v="Ballyvaddock (Connello Lower By), Iveruss, Co. Limerick"/>
    <s v="2011"/>
    <s v="2011"/>
    <s v="CD161C7"/>
    <s v="Housing stock"/>
    <s v="Number"/>
    <n v="4"/>
  </r>
  <r>
    <s v="120427"/>
    <s v="Ballyvaddock (Connello Lower By), Iveruss, Co. Limerick"/>
    <s v="2011"/>
    <s v="2011"/>
    <s v="CD161C8"/>
    <s v="Vacancy rate"/>
    <s v="%"/>
    <n v="25"/>
  </r>
  <r>
    <s v="120428"/>
    <s v="Ballyvaddock (Kenry By), Iveruss, Co. Limerick"/>
    <s v="2011"/>
    <s v="2011"/>
    <s v="CD161C1"/>
    <s v="Population"/>
    <s v="Number"/>
    <s v=""/>
  </r>
  <r>
    <s v="120428"/>
    <s v="Ballyvaddock (Kenry By), Iveruss, Co. Limerick"/>
    <s v="2011"/>
    <s v="2011"/>
    <s v="CD161C2"/>
    <s v="Males"/>
    <s v="Number"/>
    <s v=""/>
  </r>
  <r>
    <s v="120428"/>
    <s v="Ballyvaddock (Kenry By), Iveruss, Co. Limerick"/>
    <s v="2011"/>
    <s v="2011"/>
    <s v="CD161C3"/>
    <s v="Females"/>
    <s v="Number"/>
    <s v=""/>
  </r>
  <r>
    <s v="120428"/>
    <s v="Ballyvaddock (Kenry By), Iveruss, Co. Limerick"/>
    <s v="2011"/>
    <s v="2011"/>
    <s v="CD161C4"/>
    <s v="Private households occupied"/>
    <s v="Number"/>
    <s v=""/>
  </r>
  <r>
    <s v="120428"/>
    <s v="Ballyvaddock (Kenry By), Iveruss, Co. Limerick"/>
    <s v="2011"/>
    <s v="2011"/>
    <s v="CD161C5"/>
    <s v="Private households unoccupied"/>
    <s v="Number"/>
    <s v=""/>
  </r>
  <r>
    <s v="120428"/>
    <s v="Ballyvaddock (Kenry By), Iveruss, Co. Limerick"/>
    <s v="2011"/>
    <s v="2011"/>
    <s v="CD161C6"/>
    <s v="Vacant dwellings"/>
    <s v="Number"/>
    <s v=""/>
  </r>
  <r>
    <s v="120428"/>
    <s v="Ballyvaddock (Kenry By), Iveruss, Co. Limerick"/>
    <s v="2011"/>
    <s v="2011"/>
    <s v="CD161C7"/>
    <s v="Housing stock"/>
    <s v="Number"/>
    <s v=""/>
  </r>
  <r>
    <s v="120428"/>
    <s v="Ballyvaddock (Kenry By), Iveruss, Co. Limerick"/>
    <s v="2011"/>
    <s v="2011"/>
    <s v="CD161C8"/>
    <s v="Vacancy rate"/>
    <s v="%"/>
    <s v=""/>
  </r>
  <r>
    <s v="120429"/>
    <s v="Ballyvalode, Oola, Co. Limerick"/>
    <s v="2011"/>
    <s v="2011"/>
    <s v="CD161C1"/>
    <s v="Population"/>
    <s v="Number"/>
    <n v="47"/>
  </r>
  <r>
    <s v="120429"/>
    <s v="Ballyvalode, Oola, Co. Limerick"/>
    <s v="2011"/>
    <s v="2011"/>
    <s v="CD161C2"/>
    <s v="Males"/>
    <s v="Number"/>
    <n v="24"/>
  </r>
  <r>
    <s v="120429"/>
    <s v="Ballyvalode, Oola, Co. Limerick"/>
    <s v="2011"/>
    <s v="2011"/>
    <s v="CD161C3"/>
    <s v="Females"/>
    <s v="Number"/>
    <n v="23"/>
  </r>
  <r>
    <s v="120429"/>
    <s v="Ballyvalode, Oola, Co. Limerick"/>
    <s v="2011"/>
    <s v="2011"/>
    <s v="CD161C4"/>
    <s v="Private households occupied"/>
    <s v="Number"/>
    <n v="18"/>
  </r>
  <r>
    <s v="120429"/>
    <s v="Ballyvalode, Oola, Co. Limerick"/>
    <s v="2011"/>
    <s v="2011"/>
    <s v="CD161C5"/>
    <s v="Private households unoccupied"/>
    <s v="Number"/>
    <n v="2"/>
  </r>
  <r>
    <s v="120429"/>
    <s v="Ballyvalode, Oola, Co. Limerick"/>
    <s v="2011"/>
    <s v="2011"/>
    <s v="CD161C6"/>
    <s v="Vacant dwellings"/>
    <s v="Number"/>
    <n v="2"/>
  </r>
  <r>
    <s v="120429"/>
    <s v="Ballyvalode, Oola, Co. Limerick"/>
    <s v="2011"/>
    <s v="2011"/>
    <s v="CD161C7"/>
    <s v="Housing stock"/>
    <s v="Number"/>
    <n v="20"/>
  </r>
  <r>
    <s v="120429"/>
    <s v="Ballyvalode, Oola, Co. Limerick"/>
    <s v="2011"/>
    <s v="2011"/>
    <s v="CD161C8"/>
    <s v="Vacancy rate"/>
    <s v="%"/>
    <n v="10"/>
  </r>
  <r>
    <s v="120430"/>
    <s v="Ballyvareen, Ballynacarriga, Co. Limerick"/>
    <s v="2011"/>
    <s v="2011"/>
    <s v="CD161C1"/>
    <s v="Population"/>
    <s v="Number"/>
    <n v="226"/>
  </r>
  <r>
    <s v="120430"/>
    <s v="Ballyvareen, Ballynacarriga, Co. Limerick"/>
    <s v="2011"/>
    <s v="2011"/>
    <s v="CD161C2"/>
    <s v="Males"/>
    <s v="Number"/>
    <n v="114"/>
  </r>
  <r>
    <s v="120430"/>
    <s v="Ballyvareen, Ballynacarriga, Co. Limerick"/>
    <s v="2011"/>
    <s v="2011"/>
    <s v="CD161C3"/>
    <s v="Females"/>
    <s v="Number"/>
    <n v="112"/>
  </r>
  <r>
    <s v="120430"/>
    <s v="Ballyvareen, Ballynacarriga, Co. Limerick"/>
    <s v="2011"/>
    <s v="2011"/>
    <s v="CD161C4"/>
    <s v="Private households occupied"/>
    <s v="Number"/>
    <n v="90"/>
  </r>
  <r>
    <s v="120430"/>
    <s v="Ballyvareen, Ballynacarriga, Co. Limerick"/>
    <s v="2011"/>
    <s v="2011"/>
    <s v="CD161C5"/>
    <s v="Private households unoccupied"/>
    <s v="Number"/>
    <n v="16"/>
  </r>
  <r>
    <s v="120430"/>
    <s v="Ballyvareen, Ballynacarriga, Co. Limerick"/>
    <s v="2011"/>
    <s v="2011"/>
    <s v="CD161C6"/>
    <s v="Vacant dwellings"/>
    <s v="Number"/>
    <n v="13"/>
  </r>
  <r>
    <s v="120430"/>
    <s v="Ballyvareen, Ballynacarriga, Co. Limerick"/>
    <s v="2011"/>
    <s v="2011"/>
    <s v="CD161C7"/>
    <s v="Housing stock"/>
    <s v="Number"/>
    <n v="106"/>
  </r>
  <r>
    <s v="120430"/>
    <s v="Ballyvareen, Ballynacarriga, Co. Limerick"/>
    <s v="2011"/>
    <s v="2011"/>
    <s v="CD161C8"/>
    <s v="Vacancy rate"/>
    <s v="%"/>
    <n v="12.3"/>
  </r>
  <r>
    <s v="120431"/>
    <s v="Ballyvarra, Ballyvarra, Co. Limerick"/>
    <s v="2011"/>
    <s v="2011"/>
    <s v="CD161C1"/>
    <s v="Population"/>
    <s v="Number"/>
    <n v="73"/>
  </r>
  <r>
    <s v="120431"/>
    <s v="Ballyvarra, Ballyvarra, Co. Limerick"/>
    <s v="2011"/>
    <s v="2011"/>
    <s v="CD161C2"/>
    <s v="Males"/>
    <s v="Number"/>
    <n v="38"/>
  </r>
  <r>
    <s v="120431"/>
    <s v="Ballyvarra, Ballyvarra, Co. Limerick"/>
    <s v="2011"/>
    <s v="2011"/>
    <s v="CD161C3"/>
    <s v="Females"/>
    <s v="Number"/>
    <n v="35"/>
  </r>
  <r>
    <s v="120431"/>
    <s v="Ballyvarra, Ballyvarra, Co. Limerick"/>
    <s v="2011"/>
    <s v="2011"/>
    <s v="CD161C4"/>
    <s v="Private households occupied"/>
    <s v="Number"/>
    <n v="23"/>
  </r>
  <r>
    <s v="120431"/>
    <s v="Ballyvarra, Ballyvarra, Co. Limerick"/>
    <s v="2011"/>
    <s v="2011"/>
    <s v="CD161C5"/>
    <s v="Private households unoccupied"/>
    <s v="Number"/>
    <n v="5"/>
  </r>
  <r>
    <s v="120431"/>
    <s v="Ballyvarra, Ballyvarra, Co. Limerick"/>
    <s v="2011"/>
    <s v="2011"/>
    <s v="CD161C6"/>
    <s v="Vacant dwellings"/>
    <s v="Number"/>
    <n v="3"/>
  </r>
  <r>
    <s v="120431"/>
    <s v="Ballyvarra, Ballyvarra, Co. Limerick"/>
    <s v="2011"/>
    <s v="2011"/>
    <s v="CD161C7"/>
    <s v="Housing stock"/>
    <s v="Number"/>
    <n v="28"/>
  </r>
  <r>
    <s v="120431"/>
    <s v="Ballyvarra, Ballyvarra, Co. Limerick"/>
    <s v="2011"/>
    <s v="2011"/>
    <s v="CD161C8"/>
    <s v="Vacancy rate"/>
    <s v="%"/>
    <n v="10.7"/>
  </r>
  <r>
    <s v="120432"/>
    <s v="Ballyvarra Wood, Ballyvarra, Co. Limerick"/>
    <s v="2011"/>
    <s v="2011"/>
    <s v="CD161C1"/>
    <s v="Population"/>
    <s v="Number"/>
    <s v=""/>
  </r>
  <r>
    <s v="120432"/>
    <s v="Ballyvarra Wood, Ballyvarra, Co. Limerick"/>
    <s v="2011"/>
    <s v="2011"/>
    <s v="CD161C2"/>
    <s v="Males"/>
    <s v="Number"/>
    <s v=""/>
  </r>
  <r>
    <s v="120432"/>
    <s v="Ballyvarra Wood, Ballyvarra, Co. Limerick"/>
    <s v="2011"/>
    <s v="2011"/>
    <s v="CD161C3"/>
    <s v="Females"/>
    <s v="Number"/>
    <s v=""/>
  </r>
  <r>
    <s v="120432"/>
    <s v="Ballyvarra Wood, Ballyvarra, Co. Limerick"/>
    <s v="2011"/>
    <s v="2011"/>
    <s v="CD161C4"/>
    <s v="Private households occupied"/>
    <s v="Number"/>
    <s v=""/>
  </r>
  <r>
    <s v="120432"/>
    <s v="Ballyvarra Wood, Ballyvarra, Co. Limerick"/>
    <s v="2011"/>
    <s v="2011"/>
    <s v="CD161C5"/>
    <s v="Private households unoccupied"/>
    <s v="Number"/>
    <s v=""/>
  </r>
  <r>
    <s v="120432"/>
    <s v="Ballyvarra Wood, Ballyvarra, Co. Limerick"/>
    <s v="2011"/>
    <s v="2011"/>
    <s v="CD161C6"/>
    <s v="Vacant dwellings"/>
    <s v="Number"/>
    <s v=""/>
  </r>
  <r>
    <s v="120432"/>
    <s v="Ballyvarra Wood, Ballyvarra, Co. Limerick"/>
    <s v="2011"/>
    <s v="2011"/>
    <s v="CD161C7"/>
    <s v="Housing stock"/>
    <s v="Number"/>
    <s v=""/>
  </r>
  <r>
    <s v="120432"/>
    <s v="Ballyvarra Wood, Ballyvarra, Co. Limerick"/>
    <s v="2011"/>
    <s v="2011"/>
    <s v="CD161C8"/>
    <s v="Vacancy rate"/>
    <s v="%"/>
    <s v=""/>
  </r>
  <r>
    <s v="120433"/>
    <s v="Ballyveelish, Crecora, Co. Limerick"/>
    <s v="2011"/>
    <s v="2011"/>
    <s v="CD161C1"/>
    <s v="Population"/>
    <s v="Number"/>
    <n v="43"/>
  </r>
  <r>
    <s v="120433"/>
    <s v="Ballyveelish, Crecora, Co. Limerick"/>
    <s v="2011"/>
    <s v="2011"/>
    <s v="CD161C2"/>
    <s v="Males"/>
    <s v="Number"/>
    <n v="26"/>
  </r>
  <r>
    <s v="120433"/>
    <s v="Ballyveelish, Crecora, Co. Limerick"/>
    <s v="2011"/>
    <s v="2011"/>
    <s v="CD161C3"/>
    <s v="Females"/>
    <s v="Number"/>
    <n v="17"/>
  </r>
  <r>
    <s v="120433"/>
    <s v="Ballyveelish, Crecora, Co. Limerick"/>
    <s v="2011"/>
    <s v="2011"/>
    <s v="CD161C4"/>
    <s v="Private households occupied"/>
    <s v="Number"/>
    <n v="11"/>
  </r>
  <r>
    <s v="120433"/>
    <s v="Ballyveelish, Crecora, Co. Limerick"/>
    <s v="2011"/>
    <s v="2011"/>
    <s v="CD161C5"/>
    <s v="Private households unoccupied"/>
    <s v="Number"/>
    <n v="0"/>
  </r>
  <r>
    <s v="120433"/>
    <s v="Ballyveelish, Crecora, Co. Limerick"/>
    <s v="2011"/>
    <s v="2011"/>
    <s v="CD161C6"/>
    <s v="Vacant dwellings"/>
    <s v="Number"/>
    <n v="0"/>
  </r>
  <r>
    <s v="120433"/>
    <s v="Ballyveelish, Crecora, Co. Limerick"/>
    <s v="2011"/>
    <s v="2011"/>
    <s v="CD161C7"/>
    <s v="Housing stock"/>
    <s v="Number"/>
    <n v="11"/>
  </r>
  <r>
    <s v="120433"/>
    <s v="Ballyveelish, Crecora, Co. Limerick"/>
    <s v="2011"/>
    <s v="2011"/>
    <s v="CD161C8"/>
    <s v="Vacancy rate"/>
    <s v="%"/>
    <n v="0"/>
  </r>
  <r>
    <s v="120434"/>
    <s v="Ballyveloge, Patrickswell, Co. Limerick"/>
    <s v="2011"/>
    <s v="2011"/>
    <s v="CD161C1"/>
    <s v="Population"/>
    <s v="Number"/>
    <n v="52"/>
  </r>
  <r>
    <s v="120434"/>
    <s v="Ballyveloge, Patrickswell, Co. Limerick"/>
    <s v="2011"/>
    <s v="2011"/>
    <s v="CD161C2"/>
    <s v="Males"/>
    <s v="Number"/>
    <n v="26"/>
  </r>
  <r>
    <s v="120434"/>
    <s v="Ballyveloge, Patrickswell, Co. Limerick"/>
    <s v="2011"/>
    <s v="2011"/>
    <s v="CD161C3"/>
    <s v="Females"/>
    <s v="Number"/>
    <n v="26"/>
  </r>
  <r>
    <s v="120434"/>
    <s v="Ballyveloge, Patrickswell, Co. Limerick"/>
    <s v="2011"/>
    <s v="2011"/>
    <s v="CD161C4"/>
    <s v="Private households occupied"/>
    <s v="Number"/>
    <n v="16"/>
  </r>
  <r>
    <s v="120434"/>
    <s v="Ballyveloge, Patrickswell, Co. Limerick"/>
    <s v="2011"/>
    <s v="2011"/>
    <s v="CD161C5"/>
    <s v="Private households unoccupied"/>
    <s v="Number"/>
    <n v="2"/>
  </r>
  <r>
    <s v="120434"/>
    <s v="Ballyveloge, Patrickswell, Co. Limerick"/>
    <s v="2011"/>
    <s v="2011"/>
    <s v="CD161C6"/>
    <s v="Vacant dwellings"/>
    <s v="Number"/>
    <n v="1"/>
  </r>
  <r>
    <s v="120434"/>
    <s v="Ballyveloge, Patrickswell, Co. Limerick"/>
    <s v="2011"/>
    <s v="2011"/>
    <s v="CD161C7"/>
    <s v="Housing stock"/>
    <s v="Number"/>
    <n v="18"/>
  </r>
  <r>
    <s v="120434"/>
    <s v="Ballyveloge, Patrickswell, Co. Limerick"/>
    <s v="2011"/>
    <s v="2011"/>
    <s v="CD161C8"/>
    <s v="Vacancy rate"/>
    <s v="%"/>
    <n v="5.6"/>
  </r>
  <r>
    <s v="120435"/>
    <s v="Ballyvockoge, Nantinan, Co. Limerick"/>
    <s v="2011"/>
    <s v="2011"/>
    <s v="CD161C1"/>
    <s v="Population"/>
    <s v="Number"/>
    <n v="65"/>
  </r>
  <r>
    <s v="120435"/>
    <s v="Ballyvockoge, Nantinan, Co. Limerick"/>
    <s v="2011"/>
    <s v="2011"/>
    <s v="CD161C2"/>
    <s v="Males"/>
    <s v="Number"/>
    <n v="30"/>
  </r>
  <r>
    <s v="120435"/>
    <s v="Ballyvockoge, Nantinan, Co. Limerick"/>
    <s v="2011"/>
    <s v="2011"/>
    <s v="CD161C3"/>
    <s v="Females"/>
    <s v="Number"/>
    <n v="35"/>
  </r>
  <r>
    <s v="120435"/>
    <s v="Ballyvockoge, Nantinan, Co. Limerick"/>
    <s v="2011"/>
    <s v="2011"/>
    <s v="CD161C4"/>
    <s v="Private households occupied"/>
    <s v="Number"/>
    <n v="22"/>
  </r>
  <r>
    <s v="120435"/>
    <s v="Ballyvockoge, Nantinan, Co. Limerick"/>
    <s v="2011"/>
    <s v="2011"/>
    <s v="CD161C5"/>
    <s v="Private households unoccupied"/>
    <s v="Number"/>
    <n v="2"/>
  </r>
  <r>
    <s v="120435"/>
    <s v="Ballyvockoge, Nantinan, Co. Limerick"/>
    <s v="2011"/>
    <s v="2011"/>
    <s v="CD161C6"/>
    <s v="Vacant dwellings"/>
    <s v="Number"/>
    <n v="2"/>
  </r>
  <r>
    <s v="120435"/>
    <s v="Ballyvockoge, Nantinan, Co. Limerick"/>
    <s v="2011"/>
    <s v="2011"/>
    <s v="CD161C7"/>
    <s v="Housing stock"/>
    <s v="Number"/>
    <n v="24"/>
  </r>
  <r>
    <s v="120435"/>
    <s v="Ballyvockoge, Nantinan, Co. Limerick"/>
    <s v="2011"/>
    <s v="2011"/>
    <s v="CD161C8"/>
    <s v="Vacancy rate"/>
    <s v="%"/>
    <n v="8.3"/>
  </r>
  <r>
    <s v="120436"/>
    <s v="Ballyvoghan, Ardagh, Co. Limerick"/>
    <s v="2011"/>
    <s v="2011"/>
    <s v="CD161C1"/>
    <s v="Population"/>
    <s v="Number"/>
    <n v="59"/>
  </r>
  <r>
    <s v="120436"/>
    <s v="Ballyvoghan, Ardagh, Co. Limerick"/>
    <s v="2011"/>
    <s v="2011"/>
    <s v="CD161C2"/>
    <s v="Males"/>
    <s v="Number"/>
    <n v="32"/>
  </r>
  <r>
    <s v="120436"/>
    <s v="Ballyvoghan, Ardagh, Co. Limerick"/>
    <s v="2011"/>
    <s v="2011"/>
    <s v="CD161C3"/>
    <s v="Females"/>
    <s v="Number"/>
    <n v="27"/>
  </r>
  <r>
    <s v="120436"/>
    <s v="Ballyvoghan, Ardagh, Co. Limerick"/>
    <s v="2011"/>
    <s v="2011"/>
    <s v="CD161C4"/>
    <s v="Private households occupied"/>
    <s v="Number"/>
    <n v="20"/>
  </r>
  <r>
    <s v="120436"/>
    <s v="Ballyvoghan, Ardagh, Co. Limerick"/>
    <s v="2011"/>
    <s v="2011"/>
    <s v="CD161C5"/>
    <s v="Private households unoccupied"/>
    <s v="Number"/>
    <n v="1"/>
  </r>
  <r>
    <s v="120436"/>
    <s v="Ballyvoghan, Ardagh, Co. Limerick"/>
    <s v="2011"/>
    <s v="2011"/>
    <s v="CD161C6"/>
    <s v="Vacant dwellings"/>
    <s v="Number"/>
    <n v="1"/>
  </r>
  <r>
    <s v="120436"/>
    <s v="Ballyvoghan, Ardagh, Co. Limerick"/>
    <s v="2011"/>
    <s v="2011"/>
    <s v="CD161C7"/>
    <s v="Housing stock"/>
    <s v="Number"/>
    <n v="21"/>
  </r>
  <r>
    <s v="120436"/>
    <s v="Ballyvoghan, Ardagh, Co. Limerick"/>
    <s v="2011"/>
    <s v="2011"/>
    <s v="CD161C8"/>
    <s v="Vacancy rate"/>
    <s v="%"/>
    <n v="4.8"/>
  </r>
  <r>
    <s v="120437"/>
    <s v="Ballyvogue, Kilcornan, Co. Limerick"/>
    <s v="2011"/>
    <s v="2011"/>
    <s v="CD161C1"/>
    <s v="Population"/>
    <s v="Number"/>
    <n v="23"/>
  </r>
  <r>
    <s v="120437"/>
    <s v="Ballyvogue, Kilcornan, Co. Limerick"/>
    <s v="2011"/>
    <s v="2011"/>
    <s v="CD161C2"/>
    <s v="Males"/>
    <s v="Number"/>
    <n v="10"/>
  </r>
  <r>
    <s v="120437"/>
    <s v="Ballyvogue, Kilcornan, Co. Limerick"/>
    <s v="2011"/>
    <s v="2011"/>
    <s v="CD161C3"/>
    <s v="Females"/>
    <s v="Number"/>
    <n v="13"/>
  </r>
  <r>
    <s v="120437"/>
    <s v="Ballyvogue, Kilcornan, Co. Limerick"/>
    <s v="2011"/>
    <s v="2011"/>
    <s v="CD161C4"/>
    <s v="Private households occupied"/>
    <s v="Number"/>
    <n v="6"/>
  </r>
  <r>
    <s v="120437"/>
    <s v="Ballyvogue, Kilcornan, Co. Limerick"/>
    <s v="2011"/>
    <s v="2011"/>
    <s v="CD161C5"/>
    <s v="Private households unoccupied"/>
    <s v="Number"/>
    <n v="1"/>
  </r>
  <r>
    <s v="120437"/>
    <s v="Ballyvogue, Kilcornan, Co. Limerick"/>
    <s v="2011"/>
    <s v="2011"/>
    <s v="CD161C6"/>
    <s v="Vacant dwellings"/>
    <s v="Number"/>
    <n v="1"/>
  </r>
  <r>
    <s v="120437"/>
    <s v="Ballyvogue, Kilcornan, Co. Limerick"/>
    <s v="2011"/>
    <s v="2011"/>
    <s v="CD161C7"/>
    <s v="Housing stock"/>
    <s v="Number"/>
    <n v="7"/>
  </r>
  <r>
    <s v="120437"/>
    <s v="Ballyvogue, Kilcornan, Co. Limerick"/>
    <s v="2011"/>
    <s v="2011"/>
    <s v="CD161C8"/>
    <s v="Vacancy rate"/>
    <s v="%"/>
    <n v="14.3"/>
  </r>
  <r>
    <s v="120438"/>
    <s v="Ballyvollane, Ballyvarra, Co. Limerick"/>
    <s v="2011"/>
    <s v="2011"/>
    <s v="CD161C1"/>
    <s v="Population"/>
    <s v="Number"/>
    <n v="37"/>
  </r>
  <r>
    <s v="120438"/>
    <s v="Ballyvollane, Ballyvarra, Co. Limerick"/>
    <s v="2011"/>
    <s v="2011"/>
    <s v="CD161C2"/>
    <s v="Males"/>
    <s v="Number"/>
    <n v="22"/>
  </r>
  <r>
    <s v="120438"/>
    <s v="Ballyvollane, Ballyvarra, Co. Limerick"/>
    <s v="2011"/>
    <s v="2011"/>
    <s v="CD161C3"/>
    <s v="Females"/>
    <s v="Number"/>
    <n v="15"/>
  </r>
  <r>
    <s v="120438"/>
    <s v="Ballyvollane, Ballyvarra, Co. Limerick"/>
    <s v="2011"/>
    <s v="2011"/>
    <s v="CD161C4"/>
    <s v="Private households occupied"/>
    <s v="Number"/>
    <n v="8"/>
  </r>
  <r>
    <s v="120438"/>
    <s v="Ballyvollane, Ballyvarra, Co. Limerick"/>
    <s v="2011"/>
    <s v="2011"/>
    <s v="CD161C5"/>
    <s v="Private households unoccupied"/>
    <s v="Number"/>
    <n v="0"/>
  </r>
  <r>
    <s v="120438"/>
    <s v="Ballyvollane, Ballyvarra, Co. Limerick"/>
    <s v="2011"/>
    <s v="2011"/>
    <s v="CD161C6"/>
    <s v="Vacant dwellings"/>
    <s v="Number"/>
    <n v="0"/>
  </r>
  <r>
    <s v="120438"/>
    <s v="Ballyvollane, Ballyvarra, Co. Limerick"/>
    <s v="2011"/>
    <s v="2011"/>
    <s v="CD161C7"/>
    <s v="Housing stock"/>
    <s v="Number"/>
    <n v="8"/>
  </r>
  <r>
    <s v="120438"/>
    <s v="Ballyvollane, Ballyvarra, Co. Limerick"/>
    <s v="2011"/>
    <s v="2011"/>
    <s v="CD161C8"/>
    <s v="Vacancy rate"/>
    <s v="%"/>
    <n v="0"/>
  </r>
  <r>
    <s v="120439"/>
    <s v="Ballyvologe, Ballygrennan, Co. Limerick"/>
    <s v="2011"/>
    <s v="2011"/>
    <s v="CD161C1"/>
    <s v="Population"/>
    <s v="Number"/>
    <n v="54"/>
  </r>
  <r>
    <s v="120439"/>
    <s v="Ballyvologe, Ballygrennan, Co. Limerick"/>
    <s v="2011"/>
    <s v="2011"/>
    <s v="CD161C2"/>
    <s v="Males"/>
    <s v="Number"/>
    <n v="28"/>
  </r>
  <r>
    <s v="120439"/>
    <s v="Ballyvologe, Ballygrennan, Co. Limerick"/>
    <s v="2011"/>
    <s v="2011"/>
    <s v="CD161C3"/>
    <s v="Females"/>
    <s v="Number"/>
    <n v="26"/>
  </r>
  <r>
    <s v="120439"/>
    <s v="Ballyvologe, Ballygrennan, Co. Limerick"/>
    <s v="2011"/>
    <s v="2011"/>
    <s v="CD161C4"/>
    <s v="Private households occupied"/>
    <s v="Number"/>
    <n v="17"/>
  </r>
  <r>
    <s v="120439"/>
    <s v="Ballyvologe, Ballygrennan, Co. Limerick"/>
    <s v="2011"/>
    <s v="2011"/>
    <s v="CD161C5"/>
    <s v="Private households unoccupied"/>
    <s v="Number"/>
    <n v="4"/>
  </r>
  <r>
    <s v="120439"/>
    <s v="Ballyvologe, Ballygrennan, Co. Limerick"/>
    <s v="2011"/>
    <s v="2011"/>
    <s v="CD161C6"/>
    <s v="Vacant dwellings"/>
    <s v="Number"/>
    <n v="4"/>
  </r>
  <r>
    <s v="120439"/>
    <s v="Ballyvologe, Ballygrennan, Co. Limerick"/>
    <s v="2011"/>
    <s v="2011"/>
    <s v="CD161C7"/>
    <s v="Housing stock"/>
    <s v="Number"/>
    <n v="21"/>
  </r>
  <r>
    <s v="120439"/>
    <s v="Ballyvologe, Ballygrennan, Co. Limerick"/>
    <s v="2011"/>
    <s v="2011"/>
    <s v="CD161C8"/>
    <s v="Vacancy rate"/>
    <s v="%"/>
    <n v="19"/>
  </r>
  <r>
    <s v="120440"/>
    <s v="Ballyvoneen, Grean, Co. Limerick"/>
    <s v="2011"/>
    <s v="2011"/>
    <s v="CD161C1"/>
    <s v="Population"/>
    <s v="Number"/>
    <n v="26"/>
  </r>
  <r>
    <s v="120440"/>
    <s v="Ballyvoneen, Grean, Co. Limerick"/>
    <s v="2011"/>
    <s v="2011"/>
    <s v="CD161C2"/>
    <s v="Males"/>
    <s v="Number"/>
    <n v="17"/>
  </r>
  <r>
    <s v="120440"/>
    <s v="Ballyvoneen, Grean, Co. Limerick"/>
    <s v="2011"/>
    <s v="2011"/>
    <s v="CD161C3"/>
    <s v="Females"/>
    <s v="Number"/>
    <n v="9"/>
  </r>
  <r>
    <s v="120440"/>
    <s v="Ballyvoneen, Grean, Co. Limerick"/>
    <s v="2011"/>
    <s v="2011"/>
    <s v="CD161C4"/>
    <s v="Private households occupied"/>
    <s v="Number"/>
    <n v="9"/>
  </r>
  <r>
    <s v="120440"/>
    <s v="Ballyvoneen, Grean, Co. Limerick"/>
    <s v="2011"/>
    <s v="2011"/>
    <s v="CD161C5"/>
    <s v="Private households unoccupied"/>
    <s v="Number"/>
    <n v="0"/>
  </r>
  <r>
    <s v="120440"/>
    <s v="Ballyvoneen, Grean, Co. Limerick"/>
    <s v="2011"/>
    <s v="2011"/>
    <s v="CD161C6"/>
    <s v="Vacant dwellings"/>
    <s v="Number"/>
    <n v="0"/>
  </r>
  <r>
    <s v="120440"/>
    <s v="Ballyvoneen, Grean, Co. Limerick"/>
    <s v="2011"/>
    <s v="2011"/>
    <s v="CD161C7"/>
    <s v="Housing stock"/>
    <s v="Number"/>
    <n v="9"/>
  </r>
  <r>
    <s v="120440"/>
    <s v="Ballyvoneen, Grean, Co. Limerick"/>
    <s v="2011"/>
    <s v="2011"/>
    <s v="CD161C8"/>
    <s v="Vacancy rate"/>
    <s v="%"/>
    <n v="0"/>
  </r>
  <r>
    <s v="120441"/>
    <s v="Ballyvoodane, Ballymacshaneboy, Co. Limerick"/>
    <s v="2011"/>
    <s v="2011"/>
    <s v="CD161C1"/>
    <s v="Population"/>
    <s v="Number"/>
    <n v="21"/>
  </r>
  <r>
    <s v="120441"/>
    <s v="Ballyvoodane, Ballymacshaneboy, Co. Limerick"/>
    <s v="2011"/>
    <s v="2011"/>
    <s v="CD161C2"/>
    <s v="Males"/>
    <s v="Number"/>
    <n v="11"/>
  </r>
  <r>
    <s v="120441"/>
    <s v="Ballyvoodane, Ballymacshaneboy, Co. Limerick"/>
    <s v="2011"/>
    <s v="2011"/>
    <s v="CD161C3"/>
    <s v="Females"/>
    <s v="Number"/>
    <n v="10"/>
  </r>
  <r>
    <s v="120441"/>
    <s v="Ballyvoodane, Ballymacshaneboy, Co. Limerick"/>
    <s v="2011"/>
    <s v="2011"/>
    <s v="CD161C4"/>
    <s v="Private households occupied"/>
    <s v="Number"/>
    <n v="7"/>
  </r>
  <r>
    <s v="120441"/>
    <s v="Ballyvoodane, Ballymacshaneboy, Co. Limerick"/>
    <s v="2011"/>
    <s v="2011"/>
    <s v="CD161C5"/>
    <s v="Private households unoccupied"/>
    <s v="Number"/>
    <n v="2"/>
  </r>
  <r>
    <s v="120441"/>
    <s v="Ballyvoodane, Ballymacshaneboy, Co. Limerick"/>
    <s v="2011"/>
    <s v="2011"/>
    <s v="CD161C6"/>
    <s v="Vacant dwellings"/>
    <s v="Number"/>
    <n v="2"/>
  </r>
  <r>
    <s v="120441"/>
    <s v="Ballyvoodane, Ballymacshaneboy, Co. Limerick"/>
    <s v="2011"/>
    <s v="2011"/>
    <s v="CD161C7"/>
    <s v="Housing stock"/>
    <s v="Number"/>
    <n v="9"/>
  </r>
  <r>
    <s v="120441"/>
    <s v="Ballyvoodane, Ballymacshaneboy, Co. Limerick"/>
    <s v="2011"/>
    <s v="2011"/>
    <s v="CD161C8"/>
    <s v="Vacancy rate"/>
    <s v="%"/>
    <n v="22.2"/>
  </r>
  <r>
    <s v="120442"/>
    <s v="Ballyvorheen, Abington, Co. Limerick"/>
    <s v="2011"/>
    <s v="2011"/>
    <s v="CD161C1"/>
    <s v="Population"/>
    <s v="Number"/>
    <n v="62"/>
  </r>
  <r>
    <s v="120442"/>
    <s v="Ballyvorheen, Abington, Co. Limerick"/>
    <s v="2011"/>
    <s v="2011"/>
    <s v="CD161C2"/>
    <s v="Males"/>
    <s v="Number"/>
    <n v="27"/>
  </r>
  <r>
    <s v="120442"/>
    <s v="Ballyvorheen, Abington, Co. Limerick"/>
    <s v="2011"/>
    <s v="2011"/>
    <s v="CD161C3"/>
    <s v="Females"/>
    <s v="Number"/>
    <n v="35"/>
  </r>
  <r>
    <s v="120442"/>
    <s v="Ballyvorheen, Abington, Co. Limerick"/>
    <s v="2011"/>
    <s v="2011"/>
    <s v="CD161C4"/>
    <s v="Private households occupied"/>
    <s v="Number"/>
    <n v="19"/>
  </r>
  <r>
    <s v="120442"/>
    <s v="Ballyvorheen, Abington, Co. Limerick"/>
    <s v="2011"/>
    <s v="2011"/>
    <s v="CD161C5"/>
    <s v="Private households unoccupied"/>
    <s v="Number"/>
    <n v="1"/>
  </r>
  <r>
    <s v="120442"/>
    <s v="Ballyvorheen, Abington, Co. Limerick"/>
    <s v="2011"/>
    <s v="2011"/>
    <s v="CD161C6"/>
    <s v="Vacant dwellings"/>
    <s v="Number"/>
    <n v="1"/>
  </r>
  <r>
    <s v="120442"/>
    <s v="Ballyvorheen, Abington, Co. Limerick"/>
    <s v="2011"/>
    <s v="2011"/>
    <s v="CD161C7"/>
    <s v="Housing stock"/>
    <s v="Number"/>
    <n v="20"/>
  </r>
  <r>
    <s v="120442"/>
    <s v="Ballyvorheen, Abington, Co. Limerick"/>
    <s v="2011"/>
    <s v="2011"/>
    <s v="CD161C8"/>
    <s v="Vacancy rate"/>
    <s v="%"/>
    <n v="5"/>
  </r>
  <r>
    <s v="120443"/>
    <s v="Ballyvorneen, Kilmurry, Co. Limerick"/>
    <s v="2011"/>
    <s v="2011"/>
    <s v="CD161C1"/>
    <s v="Population"/>
    <s v="Number"/>
    <n v="43"/>
  </r>
  <r>
    <s v="120443"/>
    <s v="Ballyvorneen, Kilmurry, Co. Limerick"/>
    <s v="2011"/>
    <s v="2011"/>
    <s v="CD161C2"/>
    <s v="Males"/>
    <s v="Number"/>
    <n v="24"/>
  </r>
  <r>
    <s v="120443"/>
    <s v="Ballyvorneen, Kilmurry, Co. Limerick"/>
    <s v="2011"/>
    <s v="2011"/>
    <s v="CD161C3"/>
    <s v="Females"/>
    <s v="Number"/>
    <n v="19"/>
  </r>
  <r>
    <s v="120443"/>
    <s v="Ballyvorneen, Kilmurry, Co. Limerick"/>
    <s v="2011"/>
    <s v="2011"/>
    <s v="CD161C4"/>
    <s v="Private households occupied"/>
    <s v="Number"/>
    <n v="15"/>
  </r>
  <r>
    <s v="120443"/>
    <s v="Ballyvorneen, Kilmurry, Co. Limerick"/>
    <s v="2011"/>
    <s v="2011"/>
    <s v="CD161C5"/>
    <s v="Private households unoccupied"/>
    <s v="Number"/>
    <n v="1"/>
  </r>
  <r>
    <s v="120443"/>
    <s v="Ballyvorneen, Kilmurry, Co. Limerick"/>
    <s v="2011"/>
    <s v="2011"/>
    <s v="CD161C6"/>
    <s v="Vacant dwellings"/>
    <s v="Number"/>
    <n v="1"/>
  </r>
  <r>
    <s v="120443"/>
    <s v="Ballyvorneen, Kilmurry, Co. Limerick"/>
    <s v="2011"/>
    <s v="2011"/>
    <s v="CD161C7"/>
    <s v="Housing stock"/>
    <s v="Number"/>
    <n v="16"/>
  </r>
  <r>
    <s v="120443"/>
    <s v="Ballyvorneen, Kilmurry, Co. Limerick"/>
    <s v="2011"/>
    <s v="2011"/>
    <s v="CD161C8"/>
    <s v="Vacancy rate"/>
    <s v="%"/>
    <n v="6.3"/>
  </r>
  <r>
    <s v="120444"/>
    <s v="Ballyvouden, Kilteely, Co. Limerick"/>
    <s v="2011"/>
    <s v="2011"/>
    <s v="CD161C1"/>
    <s v="Population"/>
    <s v="Number"/>
    <n v="65"/>
  </r>
  <r>
    <s v="120444"/>
    <s v="Ballyvouden, Kilteely, Co. Limerick"/>
    <s v="2011"/>
    <s v="2011"/>
    <s v="CD161C2"/>
    <s v="Males"/>
    <s v="Number"/>
    <n v="27"/>
  </r>
  <r>
    <s v="120444"/>
    <s v="Ballyvouden, Kilteely, Co. Limerick"/>
    <s v="2011"/>
    <s v="2011"/>
    <s v="CD161C3"/>
    <s v="Females"/>
    <s v="Number"/>
    <n v="38"/>
  </r>
  <r>
    <s v="120444"/>
    <s v="Ballyvouden, Kilteely, Co. Limerick"/>
    <s v="2011"/>
    <s v="2011"/>
    <s v="CD161C4"/>
    <s v="Private households occupied"/>
    <s v="Number"/>
    <n v="18"/>
  </r>
  <r>
    <s v="120444"/>
    <s v="Ballyvouden, Kilteely, Co. Limerick"/>
    <s v="2011"/>
    <s v="2011"/>
    <s v="CD161C5"/>
    <s v="Private households unoccupied"/>
    <s v="Number"/>
    <n v="3"/>
  </r>
  <r>
    <s v="120444"/>
    <s v="Ballyvouden, Kilteely, Co. Limerick"/>
    <s v="2011"/>
    <s v="2011"/>
    <s v="CD161C6"/>
    <s v="Vacant dwellings"/>
    <s v="Number"/>
    <n v="3"/>
  </r>
  <r>
    <s v="120444"/>
    <s v="Ballyvouden, Kilteely, Co. Limerick"/>
    <s v="2011"/>
    <s v="2011"/>
    <s v="CD161C7"/>
    <s v="Housing stock"/>
    <s v="Number"/>
    <n v="21"/>
  </r>
  <r>
    <s v="120444"/>
    <s v="Ballyvouden, Kilteely, Co. Limerick"/>
    <s v="2011"/>
    <s v="2011"/>
    <s v="CD161C8"/>
    <s v="Vacancy rate"/>
    <s v="%"/>
    <n v="14.3"/>
  </r>
  <r>
    <s v="120445"/>
    <s v="Ballyvulhane, Uregare, Co. Limerick"/>
    <s v="2011"/>
    <s v="2011"/>
    <s v="CD161C1"/>
    <s v="Population"/>
    <s v="Number"/>
    <n v="35"/>
  </r>
  <r>
    <s v="120445"/>
    <s v="Ballyvulhane, Uregare, Co. Limerick"/>
    <s v="2011"/>
    <s v="2011"/>
    <s v="CD161C2"/>
    <s v="Males"/>
    <s v="Number"/>
    <n v="18"/>
  </r>
  <r>
    <s v="120445"/>
    <s v="Ballyvulhane, Uregare, Co. Limerick"/>
    <s v="2011"/>
    <s v="2011"/>
    <s v="CD161C3"/>
    <s v="Females"/>
    <s v="Number"/>
    <n v="17"/>
  </r>
  <r>
    <s v="120445"/>
    <s v="Ballyvulhane, Uregare, Co. Limerick"/>
    <s v="2011"/>
    <s v="2011"/>
    <s v="CD161C4"/>
    <s v="Private households occupied"/>
    <s v="Number"/>
    <n v="12"/>
  </r>
  <r>
    <s v="120445"/>
    <s v="Ballyvulhane, Uregare, Co. Limerick"/>
    <s v="2011"/>
    <s v="2011"/>
    <s v="CD161C5"/>
    <s v="Private households unoccupied"/>
    <s v="Number"/>
    <n v="2"/>
  </r>
  <r>
    <s v="120445"/>
    <s v="Ballyvulhane, Uregare, Co. Limerick"/>
    <s v="2011"/>
    <s v="2011"/>
    <s v="CD161C6"/>
    <s v="Vacant dwellings"/>
    <s v="Number"/>
    <n v="2"/>
  </r>
  <r>
    <s v="120445"/>
    <s v="Ballyvulhane, Uregare, Co. Limerick"/>
    <s v="2011"/>
    <s v="2011"/>
    <s v="CD161C7"/>
    <s v="Housing stock"/>
    <s v="Number"/>
    <n v="14"/>
  </r>
  <r>
    <s v="120445"/>
    <s v="Ballyvulhane, Uregare, Co. Limerick"/>
    <s v="2011"/>
    <s v="2011"/>
    <s v="CD161C8"/>
    <s v="Vacancy rate"/>
    <s v="%"/>
    <n v="14.3"/>
  </r>
  <r>
    <s v="120446"/>
    <s v="Ballywilliam Demesne, Rathkeale Rural, Co. Limerick"/>
    <s v="2011"/>
    <s v="2011"/>
    <s v="CD161C1"/>
    <s v="Population"/>
    <s v="Number"/>
    <n v="28"/>
  </r>
  <r>
    <s v="120446"/>
    <s v="Ballywilliam Demesne, Rathkeale Rural, Co. Limerick"/>
    <s v="2011"/>
    <s v="2011"/>
    <s v="CD161C2"/>
    <s v="Males"/>
    <s v="Number"/>
    <n v="13"/>
  </r>
  <r>
    <s v="120446"/>
    <s v="Ballywilliam Demesne, Rathkeale Rural, Co. Limerick"/>
    <s v="2011"/>
    <s v="2011"/>
    <s v="CD161C3"/>
    <s v="Females"/>
    <s v="Number"/>
    <n v="15"/>
  </r>
  <r>
    <s v="120446"/>
    <s v="Ballywilliam Demesne, Rathkeale Rural, Co. Limerick"/>
    <s v="2011"/>
    <s v="2011"/>
    <s v="CD161C4"/>
    <s v="Private households occupied"/>
    <s v="Number"/>
    <n v="7"/>
  </r>
  <r>
    <s v="120446"/>
    <s v="Ballywilliam Demesne, Rathkeale Rural, Co. Limerick"/>
    <s v="2011"/>
    <s v="2011"/>
    <s v="CD161C5"/>
    <s v="Private households unoccupied"/>
    <s v="Number"/>
    <n v="2"/>
  </r>
  <r>
    <s v="120446"/>
    <s v="Ballywilliam Demesne, Rathkeale Rural, Co. Limerick"/>
    <s v="2011"/>
    <s v="2011"/>
    <s v="CD161C6"/>
    <s v="Vacant dwellings"/>
    <s v="Number"/>
    <n v="2"/>
  </r>
  <r>
    <s v="120446"/>
    <s v="Ballywilliam Demesne, Rathkeale Rural, Co. Limerick"/>
    <s v="2011"/>
    <s v="2011"/>
    <s v="CD161C7"/>
    <s v="Housing stock"/>
    <s v="Number"/>
    <n v="9"/>
  </r>
  <r>
    <s v="120446"/>
    <s v="Ballywilliam Demesne, Rathkeale Rural, Co. Limerick"/>
    <s v="2011"/>
    <s v="2011"/>
    <s v="CD161C8"/>
    <s v="Vacancy rate"/>
    <s v="%"/>
    <n v="22.2"/>
  </r>
  <r>
    <s v="120447"/>
    <s v="Ballywilliam North, Rathkeale Rural, Rathkeale Urban, Co. Limerick"/>
    <s v="2011"/>
    <s v="2011"/>
    <s v="CD161C1"/>
    <s v="Population"/>
    <s v="Number"/>
    <n v="46"/>
  </r>
  <r>
    <s v="120447"/>
    <s v="Ballywilliam North, Rathkeale Rural, Rathkeale Urban, Co. Limerick"/>
    <s v="2011"/>
    <s v="2011"/>
    <s v="CD161C2"/>
    <s v="Males"/>
    <s v="Number"/>
    <n v="20"/>
  </r>
  <r>
    <s v="120447"/>
    <s v="Ballywilliam North, Rathkeale Rural, Rathkeale Urban, Co. Limerick"/>
    <s v="2011"/>
    <s v="2011"/>
    <s v="CD161C3"/>
    <s v="Females"/>
    <s v="Number"/>
    <n v="26"/>
  </r>
  <r>
    <s v="120447"/>
    <s v="Ballywilliam North, Rathkeale Rural, Rathkeale Urban, Co. Limerick"/>
    <s v="2011"/>
    <s v="2011"/>
    <s v="CD161C4"/>
    <s v="Private households occupied"/>
    <s v="Number"/>
    <n v="19"/>
  </r>
  <r>
    <s v="120447"/>
    <s v="Ballywilliam North, Rathkeale Rural, Rathkeale Urban, Co. Limerick"/>
    <s v="2011"/>
    <s v="2011"/>
    <s v="CD161C5"/>
    <s v="Private households unoccupied"/>
    <s v="Number"/>
    <n v="3"/>
  </r>
  <r>
    <s v="120447"/>
    <s v="Ballywilliam North, Rathkeale Rural, Rathkeale Urban, Co. Limerick"/>
    <s v="2011"/>
    <s v="2011"/>
    <s v="CD161C6"/>
    <s v="Vacant dwellings"/>
    <s v="Number"/>
    <n v="3"/>
  </r>
  <r>
    <s v="120447"/>
    <s v="Ballywilliam North, Rathkeale Rural, Rathkeale Urban, Co. Limerick"/>
    <s v="2011"/>
    <s v="2011"/>
    <s v="CD161C7"/>
    <s v="Housing stock"/>
    <s v="Number"/>
    <n v="22"/>
  </r>
  <r>
    <s v="120447"/>
    <s v="Ballywilliam North, Rathkeale Rural, Rathkeale Urban, Co. Limerick"/>
    <s v="2011"/>
    <s v="2011"/>
    <s v="CD161C8"/>
    <s v="Vacancy rate"/>
    <s v="%"/>
    <n v="13.6"/>
  </r>
  <r>
    <s v="120448"/>
    <s v="Ballywilliam South, Rathkeale Rural, Co. Limerick"/>
    <s v="2011"/>
    <s v="2011"/>
    <s v="CD161C1"/>
    <s v="Population"/>
    <s v="Number"/>
    <n v="42"/>
  </r>
  <r>
    <s v="120448"/>
    <s v="Ballywilliam South, Rathkeale Rural, Co. Limerick"/>
    <s v="2011"/>
    <s v="2011"/>
    <s v="CD161C2"/>
    <s v="Males"/>
    <s v="Number"/>
    <n v="19"/>
  </r>
  <r>
    <s v="120448"/>
    <s v="Ballywilliam South, Rathkeale Rural, Co. Limerick"/>
    <s v="2011"/>
    <s v="2011"/>
    <s v="CD161C3"/>
    <s v="Females"/>
    <s v="Number"/>
    <n v="23"/>
  </r>
  <r>
    <s v="120448"/>
    <s v="Ballywilliam South, Rathkeale Rural, Co. Limerick"/>
    <s v="2011"/>
    <s v="2011"/>
    <s v="CD161C4"/>
    <s v="Private households occupied"/>
    <s v="Number"/>
    <n v="15"/>
  </r>
  <r>
    <s v="120448"/>
    <s v="Ballywilliam South, Rathkeale Rural, Co. Limerick"/>
    <s v="2011"/>
    <s v="2011"/>
    <s v="CD161C5"/>
    <s v="Private households unoccupied"/>
    <s v="Number"/>
    <n v="1"/>
  </r>
  <r>
    <s v="120448"/>
    <s v="Ballywilliam South, Rathkeale Rural, Co. Limerick"/>
    <s v="2011"/>
    <s v="2011"/>
    <s v="CD161C6"/>
    <s v="Vacant dwellings"/>
    <s v="Number"/>
    <n v="1"/>
  </r>
  <r>
    <s v="120448"/>
    <s v="Ballywilliam South, Rathkeale Rural, Co. Limerick"/>
    <s v="2011"/>
    <s v="2011"/>
    <s v="CD161C7"/>
    <s v="Housing stock"/>
    <s v="Number"/>
    <n v="16"/>
  </r>
  <r>
    <s v="120448"/>
    <s v="Ballywilliam South, Rathkeale Rural, Co. Limerick"/>
    <s v="2011"/>
    <s v="2011"/>
    <s v="CD161C8"/>
    <s v="Vacancy rate"/>
    <s v="%"/>
    <n v="6.3"/>
  </r>
  <r>
    <s v="120449"/>
    <s v="Ballywinterrourke, Ballyallinan, Co. Limerick"/>
    <s v="2011"/>
    <s v="2011"/>
    <s v="CD161C1"/>
    <s v="Population"/>
    <s v="Number"/>
    <n v="51"/>
  </r>
  <r>
    <s v="120449"/>
    <s v="Ballywinterrourke, Ballyallinan, Co. Limerick"/>
    <s v="2011"/>
    <s v="2011"/>
    <s v="CD161C2"/>
    <s v="Males"/>
    <s v="Number"/>
    <n v="25"/>
  </r>
  <r>
    <s v="120449"/>
    <s v="Ballywinterrourke, Ballyallinan, Co. Limerick"/>
    <s v="2011"/>
    <s v="2011"/>
    <s v="CD161C3"/>
    <s v="Females"/>
    <s v="Number"/>
    <n v="26"/>
  </r>
  <r>
    <s v="120449"/>
    <s v="Ballywinterrourke, Ballyallinan, Co. Limerick"/>
    <s v="2011"/>
    <s v="2011"/>
    <s v="CD161C4"/>
    <s v="Private households occupied"/>
    <s v="Number"/>
    <n v="17"/>
  </r>
  <r>
    <s v="120449"/>
    <s v="Ballywinterrourke, Ballyallinan, Co. Limerick"/>
    <s v="2011"/>
    <s v="2011"/>
    <s v="CD161C5"/>
    <s v="Private households unoccupied"/>
    <s v="Number"/>
    <n v="4"/>
  </r>
  <r>
    <s v="120449"/>
    <s v="Ballywinterrourke, Ballyallinan, Co. Limerick"/>
    <s v="2011"/>
    <s v="2011"/>
    <s v="CD161C6"/>
    <s v="Vacant dwellings"/>
    <s v="Number"/>
    <n v="3"/>
  </r>
  <r>
    <s v="120449"/>
    <s v="Ballywinterrourke, Ballyallinan, Co. Limerick"/>
    <s v="2011"/>
    <s v="2011"/>
    <s v="CD161C7"/>
    <s v="Housing stock"/>
    <s v="Number"/>
    <n v="21"/>
  </r>
  <r>
    <s v="120449"/>
    <s v="Ballywinterrourke, Ballyallinan, Co. Limerick"/>
    <s v="2011"/>
    <s v="2011"/>
    <s v="CD161C8"/>
    <s v="Vacancy rate"/>
    <s v="%"/>
    <n v="14.3"/>
  </r>
  <r>
    <s v="120450"/>
    <s v="Ballywinterrourkewood, Ballyallinan, Co. Limerick"/>
    <s v="2011"/>
    <s v="2011"/>
    <s v="CD161C1"/>
    <s v="Population"/>
    <s v="Number"/>
    <n v="8"/>
  </r>
  <r>
    <s v="120450"/>
    <s v="Ballywinterrourkewood, Ballyallinan, Co. Limerick"/>
    <s v="2011"/>
    <s v="2011"/>
    <s v="CD161C2"/>
    <s v="Males"/>
    <s v="Number"/>
    <n v="5"/>
  </r>
  <r>
    <s v="120450"/>
    <s v="Ballywinterrourkewood, Ballyallinan, Co. Limerick"/>
    <s v="2011"/>
    <s v="2011"/>
    <s v="CD161C3"/>
    <s v="Females"/>
    <s v="Number"/>
    <n v="3"/>
  </r>
  <r>
    <s v="120450"/>
    <s v="Ballywinterrourkewood, Ballyallinan, Co. Limerick"/>
    <s v="2011"/>
    <s v="2011"/>
    <s v="CD161C4"/>
    <s v="Private households occupied"/>
    <s v="Number"/>
    <n v="4"/>
  </r>
  <r>
    <s v="120450"/>
    <s v="Ballywinterrourkewood, Ballyallinan, Co. Limerick"/>
    <s v="2011"/>
    <s v="2011"/>
    <s v="CD161C5"/>
    <s v="Private households unoccupied"/>
    <s v="Number"/>
    <n v="2"/>
  </r>
  <r>
    <s v="120450"/>
    <s v="Ballywinterrourkewood, Ballyallinan, Co. Limerick"/>
    <s v="2011"/>
    <s v="2011"/>
    <s v="CD161C6"/>
    <s v="Vacant dwellings"/>
    <s v="Number"/>
    <n v="2"/>
  </r>
  <r>
    <s v="120450"/>
    <s v="Ballywinterrourkewood, Ballyallinan, Co. Limerick"/>
    <s v="2011"/>
    <s v="2011"/>
    <s v="CD161C7"/>
    <s v="Housing stock"/>
    <s v="Number"/>
    <n v="6"/>
  </r>
  <r>
    <s v="120450"/>
    <s v="Ballywinterrourkewood, Ballyallinan, Co. Limerick"/>
    <s v="2011"/>
    <s v="2011"/>
    <s v="CD161C8"/>
    <s v="Vacancy rate"/>
    <s v="%"/>
    <n v="33.3"/>
  </r>
  <r>
    <s v="120451"/>
    <s v="Banemore, Limerick South Rural, Co. Limerick"/>
    <s v="2011"/>
    <s v="2011"/>
    <s v="CD161C1"/>
    <s v="Population"/>
    <s v="Number"/>
    <s v=""/>
  </r>
  <r>
    <s v="120451"/>
    <s v="Banemore, Limerick South Rural, Co. Limerick"/>
    <s v="2011"/>
    <s v="2011"/>
    <s v="CD161C2"/>
    <s v="Males"/>
    <s v="Number"/>
    <s v=""/>
  </r>
  <r>
    <s v="120451"/>
    <s v="Banemore, Limerick South Rural, Co. Limerick"/>
    <s v="2011"/>
    <s v="2011"/>
    <s v="CD161C3"/>
    <s v="Females"/>
    <s v="Number"/>
    <s v=""/>
  </r>
  <r>
    <s v="120451"/>
    <s v="Banemore, Limerick South Rural, Co. Limerick"/>
    <s v="2011"/>
    <s v="2011"/>
    <s v="CD161C4"/>
    <s v="Private households occupied"/>
    <s v="Number"/>
    <s v=""/>
  </r>
  <r>
    <s v="120451"/>
    <s v="Banemore, Limerick South Rural, Co. Limerick"/>
    <s v="2011"/>
    <s v="2011"/>
    <s v="CD161C5"/>
    <s v="Private households unoccupied"/>
    <s v="Number"/>
    <s v=""/>
  </r>
  <r>
    <s v="120451"/>
    <s v="Banemore, Limerick South Rural, Co. Limerick"/>
    <s v="2011"/>
    <s v="2011"/>
    <s v="CD161C6"/>
    <s v="Vacant dwellings"/>
    <s v="Number"/>
    <s v=""/>
  </r>
  <r>
    <s v="120451"/>
    <s v="Banemore, Limerick South Rural, Co. Limerick"/>
    <s v="2011"/>
    <s v="2011"/>
    <s v="CD161C7"/>
    <s v="Housing stock"/>
    <s v="Number"/>
    <s v=""/>
  </r>
  <r>
    <s v="120451"/>
    <s v="Banemore, Limerick South Rural, Co. Limerick"/>
    <s v="2011"/>
    <s v="2011"/>
    <s v="CD161C8"/>
    <s v="Vacancy rate"/>
    <s v="%"/>
    <s v=""/>
  </r>
  <r>
    <s v="120452"/>
    <s v="Banemore, Mountplummer, Co. Limerick"/>
    <s v="2011"/>
    <s v="2011"/>
    <s v="CD161C1"/>
    <s v="Population"/>
    <s v="Number"/>
    <n v="37"/>
  </r>
  <r>
    <s v="120452"/>
    <s v="Banemore, Mountplummer, Co. Limerick"/>
    <s v="2011"/>
    <s v="2011"/>
    <s v="CD161C2"/>
    <s v="Males"/>
    <s v="Number"/>
    <n v="19"/>
  </r>
  <r>
    <s v="120452"/>
    <s v="Banemore, Mountplummer, Co. Limerick"/>
    <s v="2011"/>
    <s v="2011"/>
    <s v="CD161C3"/>
    <s v="Females"/>
    <s v="Number"/>
    <n v="18"/>
  </r>
  <r>
    <s v="120452"/>
    <s v="Banemore, Mountplummer, Co. Limerick"/>
    <s v="2011"/>
    <s v="2011"/>
    <s v="CD161C4"/>
    <s v="Private households occupied"/>
    <s v="Number"/>
    <n v="14"/>
  </r>
  <r>
    <s v="120452"/>
    <s v="Banemore, Mountplummer, Co. Limerick"/>
    <s v="2011"/>
    <s v="2011"/>
    <s v="CD161C5"/>
    <s v="Private households unoccupied"/>
    <s v="Number"/>
    <n v="3"/>
  </r>
  <r>
    <s v="120452"/>
    <s v="Banemore, Mountplummer, Co. Limerick"/>
    <s v="2011"/>
    <s v="2011"/>
    <s v="CD161C6"/>
    <s v="Vacant dwellings"/>
    <s v="Number"/>
    <n v="3"/>
  </r>
  <r>
    <s v="120452"/>
    <s v="Banemore, Mountplummer, Co. Limerick"/>
    <s v="2011"/>
    <s v="2011"/>
    <s v="CD161C7"/>
    <s v="Housing stock"/>
    <s v="Number"/>
    <n v="17"/>
  </r>
  <r>
    <s v="120452"/>
    <s v="Banemore, Mountplummer, Co. Limerick"/>
    <s v="2011"/>
    <s v="2011"/>
    <s v="CD161C8"/>
    <s v="Vacancy rate"/>
    <s v="%"/>
    <n v="17.6"/>
  </r>
  <r>
    <s v="120453"/>
    <s v="Bansha, Kilcornan, Co. Limerick"/>
    <s v="2011"/>
    <s v="2011"/>
    <s v="CD161C1"/>
    <s v="Population"/>
    <s v="Number"/>
    <n v="27"/>
  </r>
  <r>
    <s v="120453"/>
    <s v="Bansha, Kilcornan, Co. Limerick"/>
    <s v="2011"/>
    <s v="2011"/>
    <s v="CD161C2"/>
    <s v="Males"/>
    <s v="Number"/>
    <n v="15"/>
  </r>
  <r>
    <s v="120453"/>
    <s v="Bansha, Kilcornan, Co. Limerick"/>
    <s v="2011"/>
    <s v="2011"/>
    <s v="CD161C3"/>
    <s v="Females"/>
    <s v="Number"/>
    <n v="12"/>
  </r>
  <r>
    <s v="120453"/>
    <s v="Bansha, Kilcornan, Co. Limerick"/>
    <s v="2011"/>
    <s v="2011"/>
    <s v="CD161C4"/>
    <s v="Private households occupied"/>
    <s v="Number"/>
    <n v="11"/>
  </r>
  <r>
    <s v="120453"/>
    <s v="Bansha, Kilcornan, Co. Limerick"/>
    <s v="2011"/>
    <s v="2011"/>
    <s v="CD161C5"/>
    <s v="Private households unoccupied"/>
    <s v="Number"/>
    <n v="3"/>
  </r>
  <r>
    <s v="120453"/>
    <s v="Bansha, Kilcornan, Co. Limerick"/>
    <s v="2011"/>
    <s v="2011"/>
    <s v="CD161C6"/>
    <s v="Vacant dwellings"/>
    <s v="Number"/>
    <n v="1"/>
  </r>
  <r>
    <s v="120453"/>
    <s v="Bansha, Kilcornan, Co. Limerick"/>
    <s v="2011"/>
    <s v="2011"/>
    <s v="CD161C7"/>
    <s v="Housing stock"/>
    <s v="Number"/>
    <n v="14"/>
  </r>
  <r>
    <s v="120453"/>
    <s v="Bansha, Kilcornan, Co. Limerick"/>
    <s v="2011"/>
    <s v="2011"/>
    <s v="CD161C8"/>
    <s v="Vacancy rate"/>
    <s v="%"/>
    <n v="7.1"/>
  </r>
  <r>
    <s v="120454"/>
    <s v="Barna, Riversdale, Co. Limerick"/>
    <s v="2011"/>
    <s v="2011"/>
    <s v="CD161C1"/>
    <s v="Population"/>
    <s v="Number"/>
    <n v="62"/>
  </r>
  <r>
    <s v="120454"/>
    <s v="Barna, Riversdale, Co. Limerick"/>
    <s v="2011"/>
    <s v="2011"/>
    <s v="CD161C2"/>
    <s v="Males"/>
    <s v="Number"/>
    <n v="28"/>
  </r>
  <r>
    <s v="120454"/>
    <s v="Barna, Riversdale, Co. Limerick"/>
    <s v="2011"/>
    <s v="2011"/>
    <s v="CD161C3"/>
    <s v="Females"/>
    <s v="Number"/>
    <n v="34"/>
  </r>
  <r>
    <s v="120454"/>
    <s v="Barna, Riversdale, Co. Limerick"/>
    <s v="2011"/>
    <s v="2011"/>
    <s v="CD161C4"/>
    <s v="Private households occupied"/>
    <s v="Number"/>
    <n v="20"/>
  </r>
  <r>
    <s v="120454"/>
    <s v="Barna, Riversdale, Co. Limerick"/>
    <s v="2011"/>
    <s v="2011"/>
    <s v="CD161C5"/>
    <s v="Private households unoccupied"/>
    <s v="Number"/>
    <n v="5"/>
  </r>
  <r>
    <s v="120454"/>
    <s v="Barna, Riversdale, Co. Limerick"/>
    <s v="2011"/>
    <s v="2011"/>
    <s v="CD161C6"/>
    <s v="Vacant dwellings"/>
    <s v="Number"/>
    <n v="5"/>
  </r>
  <r>
    <s v="120454"/>
    <s v="Barna, Riversdale, Co. Limerick"/>
    <s v="2011"/>
    <s v="2011"/>
    <s v="CD161C7"/>
    <s v="Housing stock"/>
    <s v="Number"/>
    <n v="25"/>
  </r>
  <r>
    <s v="120454"/>
    <s v="Barna, Riversdale, Co. Limerick"/>
    <s v="2011"/>
    <s v="2011"/>
    <s v="CD161C8"/>
    <s v="Vacancy rate"/>
    <s v="%"/>
    <n v="20"/>
  </r>
  <r>
    <s v="120455"/>
    <s v="Barnagarrane, Broadford, Co. Limerick"/>
    <s v="2011"/>
    <s v="2011"/>
    <s v="CD161C1"/>
    <s v="Population"/>
    <s v="Number"/>
    <n v="6"/>
  </r>
  <r>
    <s v="120455"/>
    <s v="Barnagarrane, Broadford, Co. Limerick"/>
    <s v="2011"/>
    <s v="2011"/>
    <s v="CD161C2"/>
    <s v="Males"/>
    <s v="Number"/>
    <n v="4"/>
  </r>
  <r>
    <s v="120455"/>
    <s v="Barnagarrane, Broadford, Co. Limerick"/>
    <s v="2011"/>
    <s v="2011"/>
    <s v="CD161C3"/>
    <s v="Females"/>
    <s v="Number"/>
    <n v="2"/>
  </r>
  <r>
    <s v="120455"/>
    <s v="Barnagarrane, Broadford, Co. Limerick"/>
    <s v="2011"/>
    <s v="2011"/>
    <s v="CD161C4"/>
    <s v="Private households occupied"/>
    <s v="Number"/>
    <n v="3"/>
  </r>
  <r>
    <s v="120455"/>
    <s v="Barnagarrane, Broadford, Co. Limerick"/>
    <s v="2011"/>
    <s v="2011"/>
    <s v="CD161C5"/>
    <s v="Private households unoccupied"/>
    <s v="Number"/>
    <n v="1"/>
  </r>
  <r>
    <s v="120455"/>
    <s v="Barnagarrane, Broadford, Co. Limerick"/>
    <s v="2011"/>
    <s v="2011"/>
    <s v="CD161C6"/>
    <s v="Vacant dwellings"/>
    <s v="Number"/>
    <n v="1"/>
  </r>
  <r>
    <s v="120455"/>
    <s v="Barnagarrane, Broadford, Co. Limerick"/>
    <s v="2011"/>
    <s v="2011"/>
    <s v="CD161C7"/>
    <s v="Housing stock"/>
    <s v="Number"/>
    <n v="4"/>
  </r>
  <r>
    <s v="120455"/>
    <s v="Barnagarrane, Broadford, Co. Limerick"/>
    <s v="2011"/>
    <s v="2011"/>
    <s v="CD161C8"/>
    <s v="Vacancy rate"/>
    <s v="%"/>
    <n v="25"/>
  </r>
  <r>
    <s v="120456"/>
    <s v="Barnakyle, Patrickswell, Co. Limerick"/>
    <s v="2011"/>
    <s v="2011"/>
    <s v="CD161C1"/>
    <s v="Population"/>
    <s v="Number"/>
    <n v="176"/>
  </r>
  <r>
    <s v="120456"/>
    <s v="Barnakyle, Patrickswell, Co. Limerick"/>
    <s v="2011"/>
    <s v="2011"/>
    <s v="CD161C2"/>
    <s v="Males"/>
    <s v="Number"/>
    <n v="89"/>
  </r>
  <r>
    <s v="120456"/>
    <s v="Barnakyle, Patrickswell, Co. Limerick"/>
    <s v="2011"/>
    <s v="2011"/>
    <s v="CD161C3"/>
    <s v="Females"/>
    <s v="Number"/>
    <n v="87"/>
  </r>
  <r>
    <s v="120456"/>
    <s v="Barnakyle, Patrickswell, Co. Limerick"/>
    <s v="2011"/>
    <s v="2011"/>
    <s v="CD161C4"/>
    <s v="Private households occupied"/>
    <s v="Number"/>
    <n v="64"/>
  </r>
  <r>
    <s v="120456"/>
    <s v="Barnakyle, Patrickswell, Co. Limerick"/>
    <s v="2011"/>
    <s v="2011"/>
    <s v="CD161C5"/>
    <s v="Private households unoccupied"/>
    <s v="Number"/>
    <n v="12"/>
  </r>
  <r>
    <s v="120456"/>
    <s v="Barnakyle, Patrickswell, Co. Limerick"/>
    <s v="2011"/>
    <s v="2011"/>
    <s v="CD161C6"/>
    <s v="Vacant dwellings"/>
    <s v="Number"/>
    <n v="11"/>
  </r>
  <r>
    <s v="120456"/>
    <s v="Barnakyle, Patrickswell, Co. Limerick"/>
    <s v="2011"/>
    <s v="2011"/>
    <s v="CD161C7"/>
    <s v="Housing stock"/>
    <s v="Number"/>
    <n v="76"/>
  </r>
  <r>
    <s v="120456"/>
    <s v="Barnakyle, Patrickswell, Co. Limerick"/>
    <s v="2011"/>
    <s v="2011"/>
    <s v="CD161C8"/>
    <s v="Vacancy rate"/>
    <s v="%"/>
    <n v="14.5"/>
  </r>
  <r>
    <s v="120457"/>
    <s v="Barrysfarm, Hospital, Co. Limerick"/>
    <s v="2011"/>
    <s v="2011"/>
    <s v="CD161C1"/>
    <s v="Population"/>
    <s v="Number"/>
    <n v="452"/>
  </r>
  <r>
    <s v="120457"/>
    <s v="Barrysfarm, Hospital, Co. Limerick"/>
    <s v="2011"/>
    <s v="2011"/>
    <s v="CD161C2"/>
    <s v="Males"/>
    <s v="Number"/>
    <n v="225"/>
  </r>
  <r>
    <s v="120457"/>
    <s v="Barrysfarm, Hospital, Co. Limerick"/>
    <s v="2011"/>
    <s v="2011"/>
    <s v="CD161C3"/>
    <s v="Females"/>
    <s v="Number"/>
    <n v="227"/>
  </r>
  <r>
    <s v="120457"/>
    <s v="Barrysfarm, Hospital, Co. Limerick"/>
    <s v="2011"/>
    <s v="2011"/>
    <s v="CD161C4"/>
    <s v="Private households occupied"/>
    <s v="Number"/>
    <n v="180"/>
  </r>
  <r>
    <s v="120457"/>
    <s v="Barrysfarm, Hospital, Co. Limerick"/>
    <s v="2011"/>
    <s v="2011"/>
    <s v="CD161C5"/>
    <s v="Private households unoccupied"/>
    <s v="Number"/>
    <n v="33"/>
  </r>
  <r>
    <s v="120457"/>
    <s v="Barrysfarm, Hospital, Co. Limerick"/>
    <s v="2011"/>
    <s v="2011"/>
    <s v="CD161C6"/>
    <s v="Vacant dwellings"/>
    <s v="Number"/>
    <n v="29"/>
  </r>
  <r>
    <s v="120457"/>
    <s v="Barrysfarm, Hospital, Co. Limerick"/>
    <s v="2011"/>
    <s v="2011"/>
    <s v="CD161C7"/>
    <s v="Housing stock"/>
    <s v="Number"/>
    <n v="213"/>
  </r>
  <r>
    <s v="120457"/>
    <s v="Barrysfarm, Hospital, Co. Limerick"/>
    <s v="2011"/>
    <s v="2011"/>
    <s v="CD161C8"/>
    <s v="Vacancy rate"/>
    <s v="%"/>
    <n v="13.6"/>
  </r>
  <r>
    <s v="120458"/>
    <s v="Baskethill, Kilmurry, Co. Limerick"/>
    <s v="2011"/>
    <s v="2011"/>
    <s v="CD161C1"/>
    <s v="Population"/>
    <s v="Number"/>
    <n v="39"/>
  </r>
  <r>
    <s v="120458"/>
    <s v="Baskethill, Kilmurry, Co. Limerick"/>
    <s v="2011"/>
    <s v="2011"/>
    <s v="CD161C2"/>
    <s v="Males"/>
    <s v="Number"/>
    <n v="23"/>
  </r>
  <r>
    <s v="120458"/>
    <s v="Baskethill, Kilmurry, Co. Limerick"/>
    <s v="2011"/>
    <s v="2011"/>
    <s v="CD161C3"/>
    <s v="Females"/>
    <s v="Number"/>
    <n v="16"/>
  </r>
  <r>
    <s v="120458"/>
    <s v="Baskethill, Kilmurry, Co. Limerick"/>
    <s v="2011"/>
    <s v="2011"/>
    <s v="CD161C4"/>
    <s v="Private households occupied"/>
    <s v="Number"/>
    <n v="11"/>
  </r>
  <r>
    <s v="120458"/>
    <s v="Baskethill, Kilmurry, Co. Limerick"/>
    <s v="2011"/>
    <s v="2011"/>
    <s v="CD161C5"/>
    <s v="Private households unoccupied"/>
    <s v="Number"/>
    <n v="1"/>
  </r>
  <r>
    <s v="120458"/>
    <s v="Baskethill, Kilmurry, Co. Limerick"/>
    <s v="2011"/>
    <s v="2011"/>
    <s v="CD161C6"/>
    <s v="Vacant dwellings"/>
    <s v="Number"/>
    <n v="1"/>
  </r>
  <r>
    <s v="120458"/>
    <s v="Baskethill, Kilmurry, Co. Limerick"/>
    <s v="2011"/>
    <s v="2011"/>
    <s v="CD161C7"/>
    <s v="Housing stock"/>
    <s v="Number"/>
    <n v="12"/>
  </r>
  <r>
    <s v="120458"/>
    <s v="Baskethill, Kilmurry, Co. Limerick"/>
    <s v="2011"/>
    <s v="2011"/>
    <s v="CD161C8"/>
    <s v="Vacancy rate"/>
    <s v="%"/>
    <n v="8.3"/>
  </r>
  <r>
    <s v="120459"/>
    <s v="Baunacloka, Ballycummin, Co. Limerick"/>
    <s v="2011"/>
    <s v="2011"/>
    <s v="CD161C1"/>
    <s v="Population"/>
    <s v="Number"/>
    <n v="434"/>
  </r>
  <r>
    <s v="120459"/>
    <s v="Baunacloka, Ballycummin, Co. Limerick"/>
    <s v="2011"/>
    <s v="2011"/>
    <s v="CD161C2"/>
    <s v="Males"/>
    <s v="Number"/>
    <n v="216"/>
  </r>
  <r>
    <s v="120459"/>
    <s v="Baunacloka, Ballycummin, Co. Limerick"/>
    <s v="2011"/>
    <s v="2011"/>
    <s v="CD161C3"/>
    <s v="Females"/>
    <s v="Number"/>
    <n v="218"/>
  </r>
  <r>
    <s v="120459"/>
    <s v="Baunacloka, Ballycummin, Co. Limerick"/>
    <s v="2011"/>
    <s v="2011"/>
    <s v="CD161C4"/>
    <s v="Private households occupied"/>
    <s v="Number"/>
    <n v="147"/>
  </r>
  <r>
    <s v="120459"/>
    <s v="Baunacloka, Ballycummin, Co. Limerick"/>
    <s v="2011"/>
    <s v="2011"/>
    <s v="CD161C5"/>
    <s v="Private households unoccupied"/>
    <s v="Number"/>
    <n v="7"/>
  </r>
  <r>
    <s v="120459"/>
    <s v="Baunacloka, Ballycummin, Co. Limerick"/>
    <s v="2011"/>
    <s v="2011"/>
    <s v="CD161C6"/>
    <s v="Vacant dwellings"/>
    <s v="Number"/>
    <n v="6"/>
  </r>
  <r>
    <s v="120459"/>
    <s v="Baunacloka, Ballycummin, Co. Limerick"/>
    <s v="2011"/>
    <s v="2011"/>
    <s v="CD161C7"/>
    <s v="Housing stock"/>
    <s v="Number"/>
    <n v="154"/>
  </r>
  <r>
    <s v="120459"/>
    <s v="Baunacloka, Ballycummin, Co. Limerick"/>
    <s v="2011"/>
    <s v="2011"/>
    <s v="CD161C8"/>
    <s v="Vacancy rate"/>
    <s v="%"/>
    <n v="3.9"/>
  </r>
  <r>
    <s v="120460"/>
    <s v="Baunatlea, Particles, Co. Limerick"/>
    <s v="2011"/>
    <s v="2011"/>
    <s v="CD161C1"/>
    <s v="Population"/>
    <s v="Number"/>
    <s v=""/>
  </r>
  <r>
    <s v="120460"/>
    <s v="Baunatlea, Particles, Co. Limerick"/>
    <s v="2011"/>
    <s v="2011"/>
    <s v="CD161C2"/>
    <s v="Males"/>
    <s v="Number"/>
    <s v=""/>
  </r>
  <r>
    <s v="120460"/>
    <s v="Baunatlea, Particles, Co. Limerick"/>
    <s v="2011"/>
    <s v="2011"/>
    <s v="CD161C3"/>
    <s v="Females"/>
    <s v="Number"/>
    <s v=""/>
  </r>
  <r>
    <s v="120460"/>
    <s v="Baunatlea, Particles, Co. Limerick"/>
    <s v="2011"/>
    <s v="2011"/>
    <s v="CD161C4"/>
    <s v="Private households occupied"/>
    <s v="Number"/>
    <s v=""/>
  </r>
  <r>
    <s v="120460"/>
    <s v="Baunatlea, Particles, Co. Limerick"/>
    <s v="2011"/>
    <s v="2011"/>
    <s v="CD161C5"/>
    <s v="Private households unoccupied"/>
    <s v="Number"/>
    <s v=""/>
  </r>
  <r>
    <s v="120460"/>
    <s v="Baunatlea, Particles, Co. Limerick"/>
    <s v="2011"/>
    <s v="2011"/>
    <s v="CD161C6"/>
    <s v="Vacant dwellings"/>
    <s v="Number"/>
    <s v=""/>
  </r>
  <r>
    <s v="120460"/>
    <s v="Baunatlea, Particles, Co. Limerick"/>
    <s v="2011"/>
    <s v="2011"/>
    <s v="CD161C7"/>
    <s v="Housing stock"/>
    <s v="Number"/>
    <s v=""/>
  </r>
  <r>
    <s v="120460"/>
    <s v="Baunatlea, Particles, Co. Limerick"/>
    <s v="2011"/>
    <s v="2011"/>
    <s v="CD161C8"/>
    <s v="Vacancy rate"/>
    <s v="%"/>
    <s v=""/>
  </r>
  <r>
    <s v="120461"/>
    <s v="Baunmore, Ardpatrick, Co. Limerick"/>
    <s v="2011"/>
    <s v="2011"/>
    <s v="CD161C1"/>
    <s v="Population"/>
    <s v="Number"/>
    <n v="105"/>
  </r>
  <r>
    <s v="120461"/>
    <s v="Baunmore, Ardpatrick, Co. Limerick"/>
    <s v="2011"/>
    <s v="2011"/>
    <s v="CD161C2"/>
    <s v="Males"/>
    <s v="Number"/>
    <n v="54"/>
  </r>
  <r>
    <s v="120461"/>
    <s v="Baunmore, Ardpatrick, Co. Limerick"/>
    <s v="2011"/>
    <s v="2011"/>
    <s v="CD161C3"/>
    <s v="Females"/>
    <s v="Number"/>
    <n v="51"/>
  </r>
  <r>
    <s v="120461"/>
    <s v="Baunmore, Ardpatrick, Co. Limerick"/>
    <s v="2011"/>
    <s v="2011"/>
    <s v="CD161C4"/>
    <s v="Private households occupied"/>
    <s v="Number"/>
    <n v="36"/>
  </r>
  <r>
    <s v="120461"/>
    <s v="Baunmore, Ardpatrick, Co. Limerick"/>
    <s v="2011"/>
    <s v="2011"/>
    <s v="CD161C5"/>
    <s v="Private households unoccupied"/>
    <s v="Number"/>
    <n v="4"/>
  </r>
  <r>
    <s v="120461"/>
    <s v="Baunmore, Ardpatrick, Co. Limerick"/>
    <s v="2011"/>
    <s v="2011"/>
    <s v="CD161C6"/>
    <s v="Vacant dwellings"/>
    <s v="Number"/>
    <n v="4"/>
  </r>
  <r>
    <s v="120461"/>
    <s v="Baunmore, Ardpatrick, Co. Limerick"/>
    <s v="2011"/>
    <s v="2011"/>
    <s v="CD161C7"/>
    <s v="Housing stock"/>
    <s v="Number"/>
    <n v="40"/>
  </r>
  <r>
    <s v="120461"/>
    <s v="Baunmore, Ardpatrick, Co. Limerick"/>
    <s v="2011"/>
    <s v="2011"/>
    <s v="CD161C8"/>
    <s v="Vacancy rate"/>
    <s v="%"/>
    <n v="10"/>
  </r>
  <r>
    <s v="120462"/>
    <s v="Baunnageeragh, Uregare, Co. Limerick"/>
    <s v="2011"/>
    <s v="2011"/>
    <s v="CD161C1"/>
    <s v="Population"/>
    <s v="Number"/>
    <n v="27"/>
  </r>
  <r>
    <s v="120462"/>
    <s v="Baunnageeragh, Uregare, Co. Limerick"/>
    <s v="2011"/>
    <s v="2011"/>
    <s v="CD161C2"/>
    <s v="Males"/>
    <s v="Number"/>
    <n v="15"/>
  </r>
  <r>
    <s v="120462"/>
    <s v="Baunnageeragh, Uregare, Co. Limerick"/>
    <s v="2011"/>
    <s v="2011"/>
    <s v="CD161C3"/>
    <s v="Females"/>
    <s v="Number"/>
    <n v="12"/>
  </r>
  <r>
    <s v="120462"/>
    <s v="Baunnageeragh, Uregare, Co. Limerick"/>
    <s v="2011"/>
    <s v="2011"/>
    <s v="CD161C4"/>
    <s v="Private households occupied"/>
    <s v="Number"/>
    <n v="6"/>
  </r>
  <r>
    <s v="120462"/>
    <s v="Baunnageeragh, Uregare, Co. Limerick"/>
    <s v="2011"/>
    <s v="2011"/>
    <s v="CD161C5"/>
    <s v="Private households unoccupied"/>
    <s v="Number"/>
    <n v="0"/>
  </r>
  <r>
    <s v="120462"/>
    <s v="Baunnageeragh, Uregare, Co. Limerick"/>
    <s v="2011"/>
    <s v="2011"/>
    <s v="CD161C6"/>
    <s v="Vacant dwellings"/>
    <s v="Number"/>
    <n v="0"/>
  </r>
  <r>
    <s v="120462"/>
    <s v="Baunnageeragh, Uregare, Co. Limerick"/>
    <s v="2011"/>
    <s v="2011"/>
    <s v="CD161C7"/>
    <s v="Housing stock"/>
    <s v="Number"/>
    <n v="6"/>
  </r>
  <r>
    <s v="120462"/>
    <s v="Baunnageeragh, Uregare, Co. Limerick"/>
    <s v="2011"/>
    <s v="2011"/>
    <s v="CD161C8"/>
    <s v="Vacancy rate"/>
    <s v="%"/>
    <n v="0"/>
  </r>
  <r>
    <s v="120463"/>
    <s v="Baunreagh, Askeaton West, Co. Limerick"/>
    <s v="2011"/>
    <s v="2011"/>
    <s v="CD161C1"/>
    <s v="Population"/>
    <s v="Number"/>
    <n v="32"/>
  </r>
  <r>
    <s v="120463"/>
    <s v="Baunreagh, Askeaton West, Co. Limerick"/>
    <s v="2011"/>
    <s v="2011"/>
    <s v="CD161C2"/>
    <s v="Males"/>
    <s v="Number"/>
    <n v="18"/>
  </r>
  <r>
    <s v="120463"/>
    <s v="Baunreagh, Askeaton West, Co. Limerick"/>
    <s v="2011"/>
    <s v="2011"/>
    <s v="CD161C3"/>
    <s v="Females"/>
    <s v="Number"/>
    <n v="14"/>
  </r>
  <r>
    <s v="120463"/>
    <s v="Baunreagh, Askeaton West, Co. Limerick"/>
    <s v="2011"/>
    <s v="2011"/>
    <s v="CD161C4"/>
    <s v="Private households occupied"/>
    <s v="Number"/>
    <n v="10"/>
  </r>
  <r>
    <s v="120463"/>
    <s v="Baunreagh, Askeaton West, Co. Limerick"/>
    <s v="2011"/>
    <s v="2011"/>
    <s v="CD161C5"/>
    <s v="Private households unoccupied"/>
    <s v="Number"/>
    <n v="0"/>
  </r>
  <r>
    <s v="120463"/>
    <s v="Baunreagh, Askeaton West, Co. Limerick"/>
    <s v="2011"/>
    <s v="2011"/>
    <s v="CD161C6"/>
    <s v="Vacant dwellings"/>
    <s v="Number"/>
    <n v="0"/>
  </r>
  <r>
    <s v="120463"/>
    <s v="Baunreagh, Askeaton West, Co. Limerick"/>
    <s v="2011"/>
    <s v="2011"/>
    <s v="CD161C7"/>
    <s v="Housing stock"/>
    <s v="Number"/>
    <n v="10"/>
  </r>
  <r>
    <s v="120463"/>
    <s v="Baunreagh, Askeaton West, Co. Limerick"/>
    <s v="2011"/>
    <s v="2011"/>
    <s v="CD161C8"/>
    <s v="Vacancy rate"/>
    <s v="%"/>
    <n v="0"/>
  </r>
  <r>
    <s v="120464"/>
    <s v="Baunteen, Riversdale, Co. Limerick"/>
    <s v="2011"/>
    <s v="2011"/>
    <s v="CD161C1"/>
    <s v="Population"/>
    <s v="Number"/>
    <n v="10"/>
  </r>
  <r>
    <s v="120464"/>
    <s v="Baunteen, Riversdale, Co. Limerick"/>
    <s v="2011"/>
    <s v="2011"/>
    <s v="CD161C2"/>
    <s v="Males"/>
    <s v="Number"/>
    <n v="6"/>
  </r>
  <r>
    <s v="120464"/>
    <s v="Baunteen, Riversdale, Co. Limerick"/>
    <s v="2011"/>
    <s v="2011"/>
    <s v="CD161C3"/>
    <s v="Females"/>
    <s v="Number"/>
    <n v="4"/>
  </r>
  <r>
    <s v="120464"/>
    <s v="Baunteen, Riversdale, Co. Limerick"/>
    <s v="2011"/>
    <s v="2011"/>
    <s v="CD161C4"/>
    <s v="Private households occupied"/>
    <s v="Number"/>
    <n v="3"/>
  </r>
  <r>
    <s v="120464"/>
    <s v="Baunteen, Riversdale, Co. Limerick"/>
    <s v="2011"/>
    <s v="2011"/>
    <s v="CD161C5"/>
    <s v="Private households unoccupied"/>
    <s v="Number"/>
    <n v="1"/>
  </r>
  <r>
    <s v="120464"/>
    <s v="Baunteen, Riversdale, Co. Limerick"/>
    <s v="2011"/>
    <s v="2011"/>
    <s v="CD161C6"/>
    <s v="Vacant dwellings"/>
    <s v="Number"/>
    <n v="1"/>
  </r>
  <r>
    <s v="120464"/>
    <s v="Baunteen, Riversdale, Co. Limerick"/>
    <s v="2011"/>
    <s v="2011"/>
    <s v="CD161C7"/>
    <s v="Housing stock"/>
    <s v="Number"/>
    <n v="4"/>
  </r>
  <r>
    <s v="120464"/>
    <s v="Baunteen, Riversdale, Co. Limerick"/>
    <s v="2011"/>
    <s v="2011"/>
    <s v="CD161C8"/>
    <s v="Vacancy rate"/>
    <s v="%"/>
    <n v="25"/>
  </r>
  <r>
    <s v="120465"/>
    <s v="Bauraneag, Glensharrold, Co. Limerick"/>
    <s v="2011"/>
    <s v="2011"/>
    <s v="CD161C1"/>
    <s v="Population"/>
    <s v="Number"/>
    <n v="37"/>
  </r>
  <r>
    <s v="120465"/>
    <s v="Bauraneag, Glensharrold, Co. Limerick"/>
    <s v="2011"/>
    <s v="2011"/>
    <s v="CD161C2"/>
    <s v="Males"/>
    <s v="Number"/>
    <n v="18"/>
  </r>
  <r>
    <s v="120465"/>
    <s v="Bauraneag, Glensharrold, Co. Limerick"/>
    <s v="2011"/>
    <s v="2011"/>
    <s v="CD161C3"/>
    <s v="Females"/>
    <s v="Number"/>
    <n v="19"/>
  </r>
  <r>
    <s v="120465"/>
    <s v="Bauraneag, Glensharrold, Co. Limerick"/>
    <s v="2011"/>
    <s v="2011"/>
    <s v="CD161C4"/>
    <s v="Private households occupied"/>
    <s v="Number"/>
    <n v="15"/>
  </r>
  <r>
    <s v="120465"/>
    <s v="Bauraneag, Glensharrold, Co. Limerick"/>
    <s v="2011"/>
    <s v="2011"/>
    <s v="CD161C5"/>
    <s v="Private households unoccupied"/>
    <s v="Number"/>
    <n v="2"/>
  </r>
  <r>
    <s v="120465"/>
    <s v="Bauraneag, Glensharrold, Co. Limerick"/>
    <s v="2011"/>
    <s v="2011"/>
    <s v="CD161C6"/>
    <s v="Vacant dwellings"/>
    <s v="Number"/>
    <n v="2"/>
  </r>
  <r>
    <s v="120465"/>
    <s v="Bauraneag, Glensharrold, Co. Limerick"/>
    <s v="2011"/>
    <s v="2011"/>
    <s v="CD161C7"/>
    <s v="Housing stock"/>
    <s v="Number"/>
    <n v="17"/>
  </r>
  <r>
    <s v="120465"/>
    <s v="Bauraneag, Glensharrold, Co. Limerick"/>
    <s v="2011"/>
    <s v="2011"/>
    <s v="CD161C8"/>
    <s v="Vacancy rate"/>
    <s v="%"/>
    <n v="11.8"/>
  </r>
  <r>
    <s v="120466"/>
    <s v="Baurnagurrahy, Anglesborough, Co. Limerick"/>
    <s v="2011"/>
    <s v="2011"/>
    <s v="CD161C1"/>
    <s v="Population"/>
    <s v="Number"/>
    <n v="22"/>
  </r>
  <r>
    <s v="120466"/>
    <s v="Baurnagurrahy, Anglesborough, Co. Limerick"/>
    <s v="2011"/>
    <s v="2011"/>
    <s v="CD161C2"/>
    <s v="Males"/>
    <s v="Number"/>
    <n v="11"/>
  </r>
  <r>
    <s v="120466"/>
    <s v="Baurnagurrahy, Anglesborough, Co. Limerick"/>
    <s v="2011"/>
    <s v="2011"/>
    <s v="CD161C3"/>
    <s v="Females"/>
    <s v="Number"/>
    <n v="11"/>
  </r>
  <r>
    <s v="120466"/>
    <s v="Baurnagurrahy, Anglesborough, Co. Limerick"/>
    <s v="2011"/>
    <s v="2011"/>
    <s v="CD161C4"/>
    <s v="Private households occupied"/>
    <s v="Number"/>
    <n v="9"/>
  </r>
  <r>
    <s v="120466"/>
    <s v="Baurnagurrahy, Anglesborough, Co. Limerick"/>
    <s v="2011"/>
    <s v="2011"/>
    <s v="CD161C5"/>
    <s v="Private households unoccupied"/>
    <s v="Number"/>
    <n v="6"/>
  </r>
  <r>
    <s v="120466"/>
    <s v="Baurnagurrahy, Anglesborough, Co. Limerick"/>
    <s v="2011"/>
    <s v="2011"/>
    <s v="CD161C6"/>
    <s v="Vacant dwellings"/>
    <s v="Number"/>
    <n v="6"/>
  </r>
  <r>
    <s v="120466"/>
    <s v="Baurnagurrahy, Anglesborough, Co. Limerick"/>
    <s v="2011"/>
    <s v="2011"/>
    <s v="CD161C7"/>
    <s v="Housing stock"/>
    <s v="Number"/>
    <n v="15"/>
  </r>
  <r>
    <s v="120466"/>
    <s v="Baurnagurrahy, Anglesborough, Co. Limerick"/>
    <s v="2011"/>
    <s v="2011"/>
    <s v="CD161C8"/>
    <s v="Vacancy rate"/>
    <s v="%"/>
    <n v="40"/>
  </r>
  <r>
    <s v="120467"/>
    <s v="Baurnalicka, Dromard, Co. Limerick"/>
    <s v="2011"/>
    <s v="2011"/>
    <s v="CD161C1"/>
    <s v="Population"/>
    <s v="Number"/>
    <n v="53"/>
  </r>
  <r>
    <s v="120467"/>
    <s v="Baurnalicka, Dromard, Co. Limerick"/>
    <s v="2011"/>
    <s v="2011"/>
    <s v="CD161C2"/>
    <s v="Males"/>
    <s v="Number"/>
    <n v="28"/>
  </r>
  <r>
    <s v="120467"/>
    <s v="Baurnalicka, Dromard, Co. Limerick"/>
    <s v="2011"/>
    <s v="2011"/>
    <s v="CD161C3"/>
    <s v="Females"/>
    <s v="Number"/>
    <n v="25"/>
  </r>
  <r>
    <s v="120467"/>
    <s v="Baurnalicka, Dromard, Co. Limerick"/>
    <s v="2011"/>
    <s v="2011"/>
    <s v="CD161C4"/>
    <s v="Private households occupied"/>
    <s v="Number"/>
    <n v="19"/>
  </r>
  <r>
    <s v="120467"/>
    <s v="Baurnalicka, Dromard, Co. Limerick"/>
    <s v="2011"/>
    <s v="2011"/>
    <s v="CD161C5"/>
    <s v="Private households unoccupied"/>
    <s v="Number"/>
    <n v="2"/>
  </r>
  <r>
    <s v="120467"/>
    <s v="Baurnalicka, Dromard, Co. Limerick"/>
    <s v="2011"/>
    <s v="2011"/>
    <s v="CD161C6"/>
    <s v="Vacant dwellings"/>
    <s v="Number"/>
    <n v="2"/>
  </r>
  <r>
    <s v="120467"/>
    <s v="Baurnalicka, Dromard, Co. Limerick"/>
    <s v="2011"/>
    <s v="2011"/>
    <s v="CD161C7"/>
    <s v="Housing stock"/>
    <s v="Number"/>
    <n v="21"/>
  </r>
  <r>
    <s v="120467"/>
    <s v="Baurnalicka, Dromard, Co. Limerick"/>
    <s v="2011"/>
    <s v="2011"/>
    <s v="CD161C8"/>
    <s v="Vacancy rate"/>
    <s v="%"/>
    <n v="9.5"/>
  </r>
  <r>
    <s v="120468"/>
    <s v="Bawnacouma, Kilpeacon, Co. Limerick"/>
    <s v="2011"/>
    <s v="2011"/>
    <s v="CD161C1"/>
    <s v="Population"/>
    <s v="Number"/>
    <n v="62"/>
  </r>
  <r>
    <s v="120468"/>
    <s v="Bawnacouma, Kilpeacon, Co. Limerick"/>
    <s v="2011"/>
    <s v="2011"/>
    <s v="CD161C2"/>
    <s v="Males"/>
    <s v="Number"/>
    <n v="33"/>
  </r>
  <r>
    <s v="120468"/>
    <s v="Bawnacouma, Kilpeacon, Co. Limerick"/>
    <s v="2011"/>
    <s v="2011"/>
    <s v="CD161C3"/>
    <s v="Females"/>
    <s v="Number"/>
    <n v="29"/>
  </r>
  <r>
    <s v="120468"/>
    <s v="Bawnacouma, Kilpeacon, Co. Limerick"/>
    <s v="2011"/>
    <s v="2011"/>
    <s v="CD161C4"/>
    <s v="Private households occupied"/>
    <s v="Number"/>
    <n v="19"/>
  </r>
  <r>
    <s v="120468"/>
    <s v="Bawnacouma, Kilpeacon, Co. Limerick"/>
    <s v="2011"/>
    <s v="2011"/>
    <s v="CD161C5"/>
    <s v="Private households unoccupied"/>
    <s v="Number"/>
    <n v="2"/>
  </r>
  <r>
    <s v="120468"/>
    <s v="Bawnacouma, Kilpeacon, Co. Limerick"/>
    <s v="2011"/>
    <s v="2011"/>
    <s v="CD161C6"/>
    <s v="Vacant dwellings"/>
    <s v="Number"/>
    <n v="1"/>
  </r>
  <r>
    <s v="120468"/>
    <s v="Bawnacouma, Kilpeacon, Co. Limerick"/>
    <s v="2011"/>
    <s v="2011"/>
    <s v="CD161C7"/>
    <s v="Housing stock"/>
    <s v="Number"/>
    <n v="21"/>
  </r>
  <r>
    <s v="120468"/>
    <s v="Bawnacouma, Kilpeacon, Co. Limerick"/>
    <s v="2011"/>
    <s v="2011"/>
    <s v="CD161C8"/>
    <s v="Vacancy rate"/>
    <s v="%"/>
    <n v="4.8"/>
  </r>
  <r>
    <s v="120469"/>
    <s v="Bawnagh, Bulgaden, Co. Limerick"/>
    <s v="2011"/>
    <s v="2011"/>
    <s v="CD161C1"/>
    <s v="Population"/>
    <s v="Number"/>
    <n v="0"/>
  </r>
  <r>
    <s v="120469"/>
    <s v="Bawnagh, Bulgaden, Co. Limerick"/>
    <s v="2011"/>
    <s v="2011"/>
    <s v="CD161C2"/>
    <s v="Males"/>
    <s v="Number"/>
    <n v="0"/>
  </r>
  <r>
    <s v="120469"/>
    <s v="Bawnagh, Bulgaden, Co. Limerick"/>
    <s v="2011"/>
    <s v="2011"/>
    <s v="CD161C3"/>
    <s v="Females"/>
    <s v="Number"/>
    <n v="0"/>
  </r>
  <r>
    <s v="120469"/>
    <s v="Bawnagh, Bulgaden, Co. Limerick"/>
    <s v="2011"/>
    <s v="2011"/>
    <s v="CD161C4"/>
    <s v="Private households occupied"/>
    <s v="Number"/>
    <n v="0"/>
  </r>
  <r>
    <s v="120469"/>
    <s v="Bawnagh, Bulgaden, Co. Limerick"/>
    <s v="2011"/>
    <s v="2011"/>
    <s v="CD161C5"/>
    <s v="Private households unoccupied"/>
    <s v="Number"/>
    <n v="0"/>
  </r>
  <r>
    <s v="120469"/>
    <s v="Bawnagh, Bulgaden, Co. Limerick"/>
    <s v="2011"/>
    <s v="2011"/>
    <s v="CD161C6"/>
    <s v="Vacant dwellings"/>
    <s v="Number"/>
    <n v="0"/>
  </r>
  <r>
    <s v="120469"/>
    <s v="Bawnagh, Bulgaden, Co. Limerick"/>
    <s v="2011"/>
    <s v="2011"/>
    <s v="CD161C7"/>
    <s v="Housing stock"/>
    <s v="Number"/>
    <n v="0"/>
  </r>
  <r>
    <s v="120469"/>
    <s v="Bawnagh, Bulgaden, Co. Limerick"/>
    <s v="2011"/>
    <s v="2011"/>
    <s v="CD161C8"/>
    <s v="Vacancy rate"/>
    <s v="%"/>
    <n v="0"/>
  </r>
  <r>
    <s v="120470"/>
    <s v="Bawntard North, Kilmallock, Co. Limerick"/>
    <s v="2011"/>
    <s v="2011"/>
    <s v="CD161C1"/>
    <s v="Population"/>
    <s v="Number"/>
    <n v="30"/>
  </r>
  <r>
    <s v="120470"/>
    <s v="Bawntard North, Kilmallock, Co. Limerick"/>
    <s v="2011"/>
    <s v="2011"/>
    <s v="CD161C2"/>
    <s v="Males"/>
    <s v="Number"/>
    <n v="15"/>
  </r>
  <r>
    <s v="120470"/>
    <s v="Bawntard North, Kilmallock, Co. Limerick"/>
    <s v="2011"/>
    <s v="2011"/>
    <s v="CD161C3"/>
    <s v="Females"/>
    <s v="Number"/>
    <n v="15"/>
  </r>
  <r>
    <s v="120470"/>
    <s v="Bawntard North, Kilmallock, Co. Limerick"/>
    <s v="2011"/>
    <s v="2011"/>
    <s v="CD161C4"/>
    <s v="Private households occupied"/>
    <s v="Number"/>
    <n v="11"/>
  </r>
  <r>
    <s v="120470"/>
    <s v="Bawntard North, Kilmallock, Co. Limerick"/>
    <s v="2011"/>
    <s v="2011"/>
    <s v="CD161C5"/>
    <s v="Private households unoccupied"/>
    <s v="Number"/>
    <n v="0"/>
  </r>
  <r>
    <s v="120470"/>
    <s v="Bawntard North, Kilmallock, Co. Limerick"/>
    <s v="2011"/>
    <s v="2011"/>
    <s v="CD161C6"/>
    <s v="Vacant dwellings"/>
    <s v="Number"/>
    <n v="0"/>
  </r>
  <r>
    <s v="120470"/>
    <s v="Bawntard North, Kilmallock, Co. Limerick"/>
    <s v="2011"/>
    <s v="2011"/>
    <s v="CD161C7"/>
    <s v="Housing stock"/>
    <s v="Number"/>
    <n v="11"/>
  </r>
  <r>
    <s v="120470"/>
    <s v="Bawntard North, Kilmallock, Co. Limerick"/>
    <s v="2011"/>
    <s v="2011"/>
    <s v="CD161C8"/>
    <s v="Vacancy rate"/>
    <s v="%"/>
    <n v="0"/>
  </r>
  <r>
    <s v="120471"/>
    <s v="Bawntard South, Kilmallock, Co. Limerick"/>
    <s v="2011"/>
    <s v="2011"/>
    <s v="CD161C1"/>
    <s v="Population"/>
    <s v="Number"/>
    <n v="29"/>
  </r>
  <r>
    <s v="120471"/>
    <s v="Bawntard South, Kilmallock, Co. Limerick"/>
    <s v="2011"/>
    <s v="2011"/>
    <s v="CD161C2"/>
    <s v="Males"/>
    <s v="Number"/>
    <n v="13"/>
  </r>
  <r>
    <s v="120471"/>
    <s v="Bawntard South, Kilmallock, Co. Limerick"/>
    <s v="2011"/>
    <s v="2011"/>
    <s v="CD161C3"/>
    <s v="Females"/>
    <s v="Number"/>
    <n v="16"/>
  </r>
  <r>
    <s v="120471"/>
    <s v="Bawntard South, Kilmallock, Co. Limerick"/>
    <s v="2011"/>
    <s v="2011"/>
    <s v="CD161C4"/>
    <s v="Private households occupied"/>
    <s v="Number"/>
    <n v="8"/>
  </r>
  <r>
    <s v="120471"/>
    <s v="Bawntard South, Kilmallock, Co. Limerick"/>
    <s v="2011"/>
    <s v="2011"/>
    <s v="CD161C5"/>
    <s v="Private households unoccupied"/>
    <s v="Number"/>
    <n v="1"/>
  </r>
  <r>
    <s v="120471"/>
    <s v="Bawntard South, Kilmallock, Co. Limerick"/>
    <s v="2011"/>
    <s v="2011"/>
    <s v="CD161C6"/>
    <s v="Vacant dwellings"/>
    <s v="Number"/>
    <n v="1"/>
  </r>
  <r>
    <s v="120471"/>
    <s v="Bawntard South, Kilmallock, Co. Limerick"/>
    <s v="2011"/>
    <s v="2011"/>
    <s v="CD161C7"/>
    <s v="Housing stock"/>
    <s v="Number"/>
    <n v="9"/>
  </r>
  <r>
    <s v="120471"/>
    <s v="Bawntard South, Kilmallock, Co. Limerick"/>
    <s v="2011"/>
    <s v="2011"/>
    <s v="CD161C8"/>
    <s v="Vacancy rate"/>
    <s v="%"/>
    <n v="11.1"/>
  </r>
  <r>
    <s v="120472"/>
    <s v="Beabus, Dunnaman, Co. Limerick"/>
    <s v="2011"/>
    <s v="2011"/>
    <s v="CD161C1"/>
    <s v="Population"/>
    <s v="Number"/>
    <n v="80"/>
  </r>
  <r>
    <s v="120472"/>
    <s v="Beabus, Dunnaman, Co. Limerick"/>
    <s v="2011"/>
    <s v="2011"/>
    <s v="CD161C2"/>
    <s v="Males"/>
    <s v="Number"/>
    <n v="42"/>
  </r>
  <r>
    <s v="120472"/>
    <s v="Beabus, Dunnaman, Co. Limerick"/>
    <s v="2011"/>
    <s v="2011"/>
    <s v="CD161C3"/>
    <s v="Females"/>
    <s v="Number"/>
    <n v="38"/>
  </r>
  <r>
    <s v="120472"/>
    <s v="Beabus, Dunnaman, Co. Limerick"/>
    <s v="2011"/>
    <s v="2011"/>
    <s v="CD161C4"/>
    <s v="Private households occupied"/>
    <s v="Number"/>
    <n v="27"/>
  </r>
  <r>
    <s v="120472"/>
    <s v="Beabus, Dunnaman, Co. Limerick"/>
    <s v="2011"/>
    <s v="2011"/>
    <s v="CD161C5"/>
    <s v="Private households unoccupied"/>
    <s v="Number"/>
    <n v="0"/>
  </r>
  <r>
    <s v="120472"/>
    <s v="Beabus, Dunnaman, Co. Limerick"/>
    <s v="2011"/>
    <s v="2011"/>
    <s v="CD161C6"/>
    <s v="Vacant dwellings"/>
    <s v="Number"/>
    <n v="0"/>
  </r>
  <r>
    <s v="120472"/>
    <s v="Beabus, Dunnaman, Co. Limerick"/>
    <s v="2011"/>
    <s v="2011"/>
    <s v="CD161C7"/>
    <s v="Housing stock"/>
    <s v="Number"/>
    <n v="27"/>
  </r>
  <r>
    <s v="120472"/>
    <s v="Beabus, Dunnaman, Co. Limerick"/>
    <s v="2011"/>
    <s v="2011"/>
    <s v="CD161C8"/>
    <s v="Vacancy rate"/>
    <s v="%"/>
    <n v="0"/>
  </r>
  <r>
    <s v="120473"/>
    <s v="Beagh, Castletown, Co. Limerick"/>
    <s v="2011"/>
    <s v="2011"/>
    <s v="CD161C1"/>
    <s v="Population"/>
    <s v="Number"/>
    <n v="35"/>
  </r>
  <r>
    <s v="120473"/>
    <s v="Beagh, Castletown, Co. Limerick"/>
    <s v="2011"/>
    <s v="2011"/>
    <s v="CD161C2"/>
    <s v="Males"/>
    <s v="Number"/>
    <n v="15"/>
  </r>
  <r>
    <s v="120473"/>
    <s v="Beagh, Castletown, Co. Limerick"/>
    <s v="2011"/>
    <s v="2011"/>
    <s v="CD161C3"/>
    <s v="Females"/>
    <s v="Number"/>
    <n v="20"/>
  </r>
  <r>
    <s v="120473"/>
    <s v="Beagh, Castletown, Co. Limerick"/>
    <s v="2011"/>
    <s v="2011"/>
    <s v="CD161C4"/>
    <s v="Private households occupied"/>
    <s v="Number"/>
    <n v="16"/>
  </r>
  <r>
    <s v="120473"/>
    <s v="Beagh, Castletown, Co. Limerick"/>
    <s v="2011"/>
    <s v="2011"/>
    <s v="CD161C5"/>
    <s v="Private households unoccupied"/>
    <s v="Number"/>
    <n v="1"/>
  </r>
  <r>
    <s v="120473"/>
    <s v="Beagh, Castletown, Co. Limerick"/>
    <s v="2011"/>
    <s v="2011"/>
    <s v="CD161C6"/>
    <s v="Vacant dwellings"/>
    <s v="Number"/>
    <n v="1"/>
  </r>
  <r>
    <s v="120473"/>
    <s v="Beagh, Castletown, Co. Limerick"/>
    <s v="2011"/>
    <s v="2011"/>
    <s v="CD161C7"/>
    <s v="Housing stock"/>
    <s v="Number"/>
    <n v="17"/>
  </r>
  <r>
    <s v="120473"/>
    <s v="Beagh, Castletown, Co. Limerick"/>
    <s v="2011"/>
    <s v="2011"/>
    <s v="CD161C8"/>
    <s v="Vacancy rate"/>
    <s v="%"/>
    <n v="5.9"/>
  </r>
  <r>
    <s v="120474"/>
    <s v="Bealduvroga, Ballingarry, Co. Limerick"/>
    <s v="2011"/>
    <s v="2011"/>
    <s v="CD161C1"/>
    <s v="Population"/>
    <s v="Number"/>
    <n v="69"/>
  </r>
  <r>
    <s v="120474"/>
    <s v="Bealduvroga, Ballingarry, Co. Limerick"/>
    <s v="2011"/>
    <s v="2011"/>
    <s v="CD161C2"/>
    <s v="Males"/>
    <s v="Number"/>
    <n v="38"/>
  </r>
  <r>
    <s v="120474"/>
    <s v="Bealduvroga, Ballingarry, Co. Limerick"/>
    <s v="2011"/>
    <s v="2011"/>
    <s v="CD161C3"/>
    <s v="Females"/>
    <s v="Number"/>
    <n v="31"/>
  </r>
  <r>
    <s v="120474"/>
    <s v="Bealduvroga, Ballingarry, Co. Limerick"/>
    <s v="2011"/>
    <s v="2011"/>
    <s v="CD161C4"/>
    <s v="Private households occupied"/>
    <s v="Number"/>
    <n v="20"/>
  </r>
  <r>
    <s v="120474"/>
    <s v="Bealduvroga, Ballingarry, Co. Limerick"/>
    <s v="2011"/>
    <s v="2011"/>
    <s v="CD161C5"/>
    <s v="Private households unoccupied"/>
    <s v="Number"/>
    <n v="1"/>
  </r>
  <r>
    <s v="120474"/>
    <s v="Bealduvroga, Ballingarry, Co. Limerick"/>
    <s v="2011"/>
    <s v="2011"/>
    <s v="CD161C6"/>
    <s v="Vacant dwellings"/>
    <s v="Number"/>
    <n v="1"/>
  </r>
  <r>
    <s v="120474"/>
    <s v="Bealduvroga, Ballingarry, Co. Limerick"/>
    <s v="2011"/>
    <s v="2011"/>
    <s v="CD161C7"/>
    <s v="Housing stock"/>
    <s v="Number"/>
    <n v="21"/>
  </r>
  <r>
    <s v="120474"/>
    <s v="Bealduvroga, Ballingarry, Co. Limerick"/>
    <s v="2011"/>
    <s v="2011"/>
    <s v="CD161C8"/>
    <s v="Vacancy rate"/>
    <s v="%"/>
    <n v="4.8"/>
  </r>
  <r>
    <s v="120475"/>
    <s v="Beechmount Demesne, Rathkeale Rural, Rathkeale Urban, Co. Limerick"/>
    <s v="2011"/>
    <s v="2011"/>
    <s v="CD161C1"/>
    <s v="Population"/>
    <s v="Number"/>
    <n v="12"/>
  </r>
  <r>
    <s v="120475"/>
    <s v="Beechmount Demesne, Rathkeale Rural, Rathkeale Urban, Co. Limerick"/>
    <s v="2011"/>
    <s v="2011"/>
    <s v="CD161C2"/>
    <s v="Males"/>
    <s v="Number"/>
    <n v="5"/>
  </r>
  <r>
    <s v="120475"/>
    <s v="Beechmount Demesne, Rathkeale Rural, Rathkeale Urban, Co. Limerick"/>
    <s v="2011"/>
    <s v="2011"/>
    <s v="CD161C3"/>
    <s v="Females"/>
    <s v="Number"/>
    <n v="7"/>
  </r>
  <r>
    <s v="120475"/>
    <s v="Beechmount Demesne, Rathkeale Rural, Rathkeale Urban, Co. Limerick"/>
    <s v="2011"/>
    <s v="2011"/>
    <s v="CD161C4"/>
    <s v="Private households occupied"/>
    <s v="Number"/>
    <n v="3"/>
  </r>
  <r>
    <s v="120475"/>
    <s v="Beechmount Demesne, Rathkeale Rural, Rathkeale Urban, Co. Limerick"/>
    <s v="2011"/>
    <s v="2011"/>
    <s v="CD161C5"/>
    <s v="Private households unoccupied"/>
    <s v="Number"/>
    <n v="1"/>
  </r>
  <r>
    <s v="120475"/>
    <s v="Beechmount Demesne, Rathkeale Rural, Rathkeale Urban, Co. Limerick"/>
    <s v="2011"/>
    <s v="2011"/>
    <s v="CD161C6"/>
    <s v="Vacant dwellings"/>
    <s v="Number"/>
    <n v="0"/>
  </r>
  <r>
    <s v="120475"/>
    <s v="Beechmount Demesne, Rathkeale Rural, Rathkeale Urban, Co. Limerick"/>
    <s v="2011"/>
    <s v="2011"/>
    <s v="CD161C7"/>
    <s v="Housing stock"/>
    <s v="Number"/>
    <n v="4"/>
  </r>
  <r>
    <s v="120475"/>
    <s v="Beechmount Demesne, Rathkeale Rural, Rathkeale Urban, Co. Limerick"/>
    <s v="2011"/>
    <s v="2011"/>
    <s v="CD161C8"/>
    <s v="Vacancy rate"/>
    <s v="%"/>
    <n v="0"/>
  </r>
  <r>
    <s v="120476"/>
    <s v="Behanagh, Kilbeheny, Co. Limerick"/>
    <s v="2011"/>
    <s v="2011"/>
    <s v="CD161C1"/>
    <s v="Population"/>
    <s v="Number"/>
    <n v="37"/>
  </r>
  <r>
    <s v="120476"/>
    <s v="Behanagh, Kilbeheny, Co. Limerick"/>
    <s v="2011"/>
    <s v="2011"/>
    <s v="CD161C2"/>
    <s v="Males"/>
    <s v="Number"/>
    <n v="18"/>
  </r>
  <r>
    <s v="120476"/>
    <s v="Behanagh, Kilbeheny, Co. Limerick"/>
    <s v="2011"/>
    <s v="2011"/>
    <s v="CD161C3"/>
    <s v="Females"/>
    <s v="Number"/>
    <n v="19"/>
  </r>
  <r>
    <s v="120476"/>
    <s v="Behanagh, Kilbeheny, Co. Limerick"/>
    <s v="2011"/>
    <s v="2011"/>
    <s v="CD161C4"/>
    <s v="Private households occupied"/>
    <s v="Number"/>
    <n v="16"/>
  </r>
  <r>
    <s v="120476"/>
    <s v="Behanagh, Kilbeheny, Co. Limerick"/>
    <s v="2011"/>
    <s v="2011"/>
    <s v="CD161C5"/>
    <s v="Private households unoccupied"/>
    <s v="Number"/>
    <n v="1"/>
  </r>
  <r>
    <s v="120476"/>
    <s v="Behanagh, Kilbeheny, Co. Limerick"/>
    <s v="2011"/>
    <s v="2011"/>
    <s v="CD161C6"/>
    <s v="Vacant dwellings"/>
    <s v="Number"/>
    <n v="1"/>
  </r>
  <r>
    <s v="120476"/>
    <s v="Behanagh, Kilbeheny, Co. Limerick"/>
    <s v="2011"/>
    <s v="2011"/>
    <s v="CD161C7"/>
    <s v="Housing stock"/>
    <s v="Number"/>
    <n v="17"/>
  </r>
  <r>
    <s v="120476"/>
    <s v="Behanagh, Kilbeheny, Co. Limerick"/>
    <s v="2011"/>
    <s v="2011"/>
    <s v="CD161C8"/>
    <s v="Vacancy rate"/>
    <s v="%"/>
    <n v="5.9"/>
  </r>
  <r>
    <s v="120477"/>
    <s v="Biddyford, Ballyvarra, Co. Limerick"/>
    <s v="2011"/>
    <s v="2011"/>
    <s v="CD161C1"/>
    <s v="Population"/>
    <s v="Number"/>
    <n v="28"/>
  </r>
  <r>
    <s v="120477"/>
    <s v="Biddyford, Ballyvarra, Co. Limerick"/>
    <s v="2011"/>
    <s v="2011"/>
    <s v="CD161C2"/>
    <s v="Males"/>
    <s v="Number"/>
    <n v="16"/>
  </r>
  <r>
    <s v="120477"/>
    <s v="Biddyford, Ballyvarra, Co. Limerick"/>
    <s v="2011"/>
    <s v="2011"/>
    <s v="CD161C3"/>
    <s v="Females"/>
    <s v="Number"/>
    <n v="12"/>
  </r>
  <r>
    <s v="120477"/>
    <s v="Biddyford, Ballyvarra, Co. Limerick"/>
    <s v="2011"/>
    <s v="2011"/>
    <s v="CD161C4"/>
    <s v="Private households occupied"/>
    <s v="Number"/>
    <n v="11"/>
  </r>
  <r>
    <s v="120477"/>
    <s v="Biddyford, Ballyvarra, Co. Limerick"/>
    <s v="2011"/>
    <s v="2011"/>
    <s v="CD161C5"/>
    <s v="Private households unoccupied"/>
    <s v="Number"/>
    <n v="4"/>
  </r>
  <r>
    <s v="120477"/>
    <s v="Biddyford, Ballyvarra, Co. Limerick"/>
    <s v="2011"/>
    <s v="2011"/>
    <s v="CD161C6"/>
    <s v="Vacant dwellings"/>
    <s v="Number"/>
    <n v="1"/>
  </r>
  <r>
    <s v="120477"/>
    <s v="Biddyford, Ballyvarra, Co. Limerick"/>
    <s v="2011"/>
    <s v="2011"/>
    <s v="CD161C7"/>
    <s v="Housing stock"/>
    <s v="Number"/>
    <n v="15"/>
  </r>
  <r>
    <s v="120477"/>
    <s v="Biddyford, Ballyvarra, Co. Limerick"/>
    <s v="2011"/>
    <s v="2011"/>
    <s v="CD161C8"/>
    <s v="Vacancy rate"/>
    <s v="%"/>
    <n v="6.7"/>
  </r>
  <r>
    <s v="120478"/>
    <s v="Bilboa, Bilboa, Co. Limerick"/>
    <s v="2011"/>
    <s v="2011"/>
    <s v="CD161C1"/>
    <s v="Population"/>
    <s v="Number"/>
    <n v="88"/>
  </r>
  <r>
    <s v="120478"/>
    <s v="Bilboa, Bilboa, Co. Limerick"/>
    <s v="2011"/>
    <s v="2011"/>
    <s v="CD161C2"/>
    <s v="Males"/>
    <s v="Number"/>
    <n v="41"/>
  </r>
  <r>
    <s v="120478"/>
    <s v="Bilboa, Bilboa, Co. Limerick"/>
    <s v="2011"/>
    <s v="2011"/>
    <s v="CD161C3"/>
    <s v="Females"/>
    <s v="Number"/>
    <n v="47"/>
  </r>
  <r>
    <s v="120478"/>
    <s v="Bilboa, Bilboa, Co. Limerick"/>
    <s v="2011"/>
    <s v="2011"/>
    <s v="CD161C4"/>
    <s v="Private households occupied"/>
    <s v="Number"/>
    <n v="34"/>
  </r>
  <r>
    <s v="120478"/>
    <s v="Bilboa, Bilboa, Co. Limerick"/>
    <s v="2011"/>
    <s v="2011"/>
    <s v="CD161C5"/>
    <s v="Private households unoccupied"/>
    <s v="Number"/>
    <n v="4"/>
  </r>
  <r>
    <s v="120478"/>
    <s v="Bilboa, Bilboa, Co. Limerick"/>
    <s v="2011"/>
    <s v="2011"/>
    <s v="CD161C6"/>
    <s v="Vacant dwellings"/>
    <s v="Number"/>
    <n v="4"/>
  </r>
  <r>
    <s v="120478"/>
    <s v="Bilboa, Bilboa, Co. Limerick"/>
    <s v="2011"/>
    <s v="2011"/>
    <s v="CD161C7"/>
    <s v="Housing stock"/>
    <s v="Number"/>
    <n v="38"/>
  </r>
  <r>
    <s v="120478"/>
    <s v="Bilboa, Bilboa, Co. Limerick"/>
    <s v="2011"/>
    <s v="2011"/>
    <s v="CD161C8"/>
    <s v="Vacancy rate"/>
    <s v="%"/>
    <n v="10.5"/>
  </r>
  <r>
    <s v="120479"/>
    <s v="Bishopsfield, Emlygrennan, Co. Limerick"/>
    <s v="2011"/>
    <s v="2011"/>
    <s v="CD161C1"/>
    <s v="Population"/>
    <s v="Number"/>
    <s v=""/>
  </r>
  <r>
    <s v="120479"/>
    <s v="Bishopsfield, Emlygrennan, Co. Limerick"/>
    <s v="2011"/>
    <s v="2011"/>
    <s v="CD161C2"/>
    <s v="Males"/>
    <s v="Number"/>
    <s v=""/>
  </r>
  <r>
    <s v="120479"/>
    <s v="Bishopsfield, Emlygrennan, Co. Limerick"/>
    <s v="2011"/>
    <s v="2011"/>
    <s v="CD161C3"/>
    <s v="Females"/>
    <s v="Number"/>
    <s v=""/>
  </r>
  <r>
    <s v="120479"/>
    <s v="Bishopsfield, Emlygrennan, Co. Limerick"/>
    <s v="2011"/>
    <s v="2011"/>
    <s v="CD161C4"/>
    <s v="Private households occupied"/>
    <s v="Number"/>
    <s v=""/>
  </r>
  <r>
    <s v="120479"/>
    <s v="Bishopsfield, Emlygrennan, Co. Limerick"/>
    <s v="2011"/>
    <s v="2011"/>
    <s v="CD161C5"/>
    <s v="Private households unoccupied"/>
    <s v="Number"/>
    <s v=""/>
  </r>
  <r>
    <s v="120479"/>
    <s v="Bishopsfield, Emlygrennan, Co. Limerick"/>
    <s v="2011"/>
    <s v="2011"/>
    <s v="CD161C6"/>
    <s v="Vacant dwellings"/>
    <s v="Number"/>
    <s v=""/>
  </r>
  <r>
    <s v="120479"/>
    <s v="Bishopsfield, Emlygrennan, Co. Limerick"/>
    <s v="2011"/>
    <s v="2011"/>
    <s v="CD161C7"/>
    <s v="Housing stock"/>
    <s v="Number"/>
    <s v=""/>
  </r>
  <r>
    <s v="120479"/>
    <s v="Bishopsfield, Emlygrennan, Co. Limerick"/>
    <s v="2011"/>
    <s v="2011"/>
    <s v="CD161C8"/>
    <s v="Vacancy rate"/>
    <s v="%"/>
    <s v=""/>
  </r>
  <r>
    <s v="120480"/>
    <s v="Blackabbey, Adare South, Co. Limerick"/>
    <s v="2011"/>
    <s v="2011"/>
    <s v="CD161C1"/>
    <s v="Population"/>
    <s v="Number"/>
    <n v="338"/>
  </r>
  <r>
    <s v="120480"/>
    <s v="Blackabbey, Adare South, Co. Limerick"/>
    <s v="2011"/>
    <s v="2011"/>
    <s v="CD161C2"/>
    <s v="Males"/>
    <s v="Number"/>
    <n v="163"/>
  </r>
  <r>
    <s v="120480"/>
    <s v="Blackabbey, Adare South, Co. Limerick"/>
    <s v="2011"/>
    <s v="2011"/>
    <s v="CD161C3"/>
    <s v="Females"/>
    <s v="Number"/>
    <n v="175"/>
  </r>
  <r>
    <s v="120480"/>
    <s v="Blackabbey, Adare South, Co. Limerick"/>
    <s v="2011"/>
    <s v="2011"/>
    <s v="CD161C4"/>
    <s v="Private households occupied"/>
    <s v="Number"/>
    <n v="122"/>
  </r>
  <r>
    <s v="120480"/>
    <s v="Blackabbey, Adare South, Co. Limerick"/>
    <s v="2011"/>
    <s v="2011"/>
    <s v="CD161C5"/>
    <s v="Private households unoccupied"/>
    <s v="Number"/>
    <n v="19"/>
  </r>
  <r>
    <s v="120480"/>
    <s v="Blackabbey, Adare South, Co. Limerick"/>
    <s v="2011"/>
    <s v="2011"/>
    <s v="CD161C6"/>
    <s v="Vacant dwellings"/>
    <s v="Number"/>
    <n v="15"/>
  </r>
  <r>
    <s v="120480"/>
    <s v="Blackabbey, Adare South, Co. Limerick"/>
    <s v="2011"/>
    <s v="2011"/>
    <s v="CD161C7"/>
    <s v="Housing stock"/>
    <s v="Number"/>
    <n v="141"/>
  </r>
  <r>
    <s v="120480"/>
    <s v="Blackabbey, Adare South, Co. Limerick"/>
    <s v="2011"/>
    <s v="2011"/>
    <s v="CD161C8"/>
    <s v="Vacancy rate"/>
    <s v="%"/>
    <n v="10.6"/>
  </r>
  <r>
    <s v="120481"/>
    <s v="Blossomhill, Kilcornan, Co. Limerick"/>
    <s v="2011"/>
    <s v="2011"/>
    <s v="CD161C1"/>
    <s v="Population"/>
    <s v="Number"/>
    <n v="14"/>
  </r>
  <r>
    <s v="120481"/>
    <s v="Blossomhill, Kilcornan, Co. Limerick"/>
    <s v="2011"/>
    <s v="2011"/>
    <s v="CD161C2"/>
    <s v="Males"/>
    <s v="Number"/>
    <n v="7"/>
  </r>
  <r>
    <s v="120481"/>
    <s v="Blossomhill, Kilcornan, Co. Limerick"/>
    <s v="2011"/>
    <s v="2011"/>
    <s v="CD161C3"/>
    <s v="Females"/>
    <s v="Number"/>
    <n v="7"/>
  </r>
  <r>
    <s v="120481"/>
    <s v="Blossomhill, Kilcornan, Co. Limerick"/>
    <s v="2011"/>
    <s v="2011"/>
    <s v="CD161C4"/>
    <s v="Private households occupied"/>
    <s v="Number"/>
    <n v="5"/>
  </r>
  <r>
    <s v="120481"/>
    <s v="Blossomhill, Kilcornan, Co. Limerick"/>
    <s v="2011"/>
    <s v="2011"/>
    <s v="CD161C5"/>
    <s v="Private households unoccupied"/>
    <s v="Number"/>
    <n v="0"/>
  </r>
  <r>
    <s v="120481"/>
    <s v="Blossomhill, Kilcornan, Co. Limerick"/>
    <s v="2011"/>
    <s v="2011"/>
    <s v="CD161C6"/>
    <s v="Vacant dwellings"/>
    <s v="Number"/>
    <n v="0"/>
  </r>
  <r>
    <s v="120481"/>
    <s v="Blossomhill, Kilcornan, Co. Limerick"/>
    <s v="2011"/>
    <s v="2011"/>
    <s v="CD161C7"/>
    <s v="Housing stock"/>
    <s v="Number"/>
    <n v="5"/>
  </r>
  <r>
    <s v="120481"/>
    <s v="Blossomhill, Kilcornan, Co. Limerick"/>
    <s v="2011"/>
    <s v="2011"/>
    <s v="CD161C8"/>
    <s v="Vacancy rate"/>
    <s v="%"/>
    <n v="0"/>
  </r>
  <r>
    <s v="120482"/>
    <s v="Blossomhill (Connello By), Rathkeale Rural, Rathkeale Urban, Co. Limerick"/>
    <s v="2011"/>
    <s v="2011"/>
    <s v="CD161C1"/>
    <s v="Population"/>
    <s v="Number"/>
    <n v="34"/>
  </r>
  <r>
    <s v="120482"/>
    <s v="Blossomhill (Connello By), Rathkeale Rural, Rathkeale Urban, Co. Limerick"/>
    <s v="2011"/>
    <s v="2011"/>
    <s v="CD161C2"/>
    <s v="Males"/>
    <s v="Number"/>
    <n v="17"/>
  </r>
  <r>
    <s v="120482"/>
    <s v="Blossomhill (Connello By), Rathkeale Rural, Rathkeale Urban, Co. Limerick"/>
    <s v="2011"/>
    <s v="2011"/>
    <s v="CD161C3"/>
    <s v="Females"/>
    <s v="Number"/>
    <n v="17"/>
  </r>
  <r>
    <s v="120482"/>
    <s v="Blossomhill (Connello By), Rathkeale Rural, Rathkeale Urban, Co. Limerick"/>
    <s v="2011"/>
    <s v="2011"/>
    <s v="CD161C4"/>
    <s v="Private households occupied"/>
    <s v="Number"/>
    <n v="14"/>
  </r>
  <r>
    <s v="120482"/>
    <s v="Blossomhill (Connello By), Rathkeale Rural, Rathkeale Urban, Co. Limerick"/>
    <s v="2011"/>
    <s v="2011"/>
    <s v="CD161C5"/>
    <s v="Private households unoccupied"/>
    <s v="Number"/>
    <n v="0"/>
  </r>
  <r>
    <s v="120482"/>
    <s v="Blossomhill (Connello By), Rathkeale Rural, Rathkeale Urban, Co. Limerick"/>
    <s v="2011"/>
    <s v="2011"/>
    <s v="CD161C6"/>
    <s v="Vacant dwellings"/>
    <s v="Number"/>
    <n v="0"/>
  </r>
  <r>
    <s v="120482"/>
    <s v="Blossomhill (Connello By), Rathkeale Rural, Rathkeale Urban, Co. Limerick"/>
    <s v="2011"/>
    <s v="2011"/>
    <s v="CD161C7"/>
    <s v="Housing stock"/>
    <s v="Number"/>
    <n v="14"/>
  </r>
  <r>
    <s v="120482"/>
    <s v="Blossomhill (Connello By), Rathkeale Rural, Rathkeale Urban, Co. Limerick"/>
    <s v="2011"/>
    <s v="2011"/>
    <s v="CD161C8"/>
    <s v="Vacancy rate"/>
    <s v="%"/>
    <n v="0"/>
  </r>
  <r>
    <s v="120483"/>
    <s v="Boarheeny, Templebredon, Co. Limerick"/>
    <s v="2011"/>
    <s v="2011"/>
    <s v="CD161C1"/>
    <s v="Population"/>
    <s v="Number"/>
    <s v=""/>
  </r>
  <r>
    <s v="120483"/>
    <s v="Boarheeny, Templebredon, Co. Limerick"/>
    <s v="2011"/>
    <s v="2011"/>
    <s v="CD161C2"/>
    <s v="Males"/>
    <s v="Number"/>
    <s v=""/>
  </r>
  <r>
    <s v="120483"/>
    <s v="Boarheeny, Templebredon, Co. Limerick"/>
    <s v="2011"/>
    <s v="2011"/>
    <s v="CD161C3"/>
    <s v="Females"/>
    <s v="Number"/>
    <s v=""/>
  </r>
  <r>
    <s v="120483"/>
    <s v="Boarheeny, Templebredon, Co. Limerick"/>
    <s v="2011"/>
    <s v="2011"/>
    <s v="CD161C4"/>
    <s v="Private households occupied"/>
    <s v="Number"/>
    <s v=""/>
  </r>
  <r>
    <s v="120483"/>
    <s v="Boarheeny, Templebredon, Co. Limerick"/>
    <s v="2011"/>
    <s v="2011"/>
    <s v="CD161C5"/>
    <s v="Private households unoccupied"/>
    <s v="Number"/>
    <s v=""/>
  </r>
  <r>
    <s v="120483"/>
    <s v="Boarheeny, Templebredon, Co. Limerick"/>
    <s v="2011"/>
    <s v="2011"/>
    <s v="CD161C6"/>
    <s v="Vacant dwellings"/>
    <s v="Number"/>
    <s v=""/>
  </r>
  <r>
    <s v="120483"/>
    <s v="Boarheeny, Templebredon, Co. Limerick"/>
    <s v="2011"/>
    <s v="2011"/>
    <s v="CD161C7"/>
    <s v="Housing stock"/>
    <s v="Number"/>
    <s v=""/>
  </r>
  <r>
    <s v="120483"/>
    <s v="Boarheeny, Templebredon, Co. Limerick"/>
    <s v="2011"/>
    <s v="2011"/>
    <s v="CD161C8"/>
    <s v="Vacancy rate"/>
    <s v="%"/>
    <s v=""/>
  </r>
  <r>
    <s v="120484"/>
    <s v="Boarmanshill, Glenstal, Co. Limerick"/>
    <s v="2011"/>
    <s v="2011"/>
    <s v="CD161C1"/>
    <s v="Population"/>
    <s v="Number"/>
    <n v="25"/>
  </r>
  <r>
    <s v="120484"/>
    <s v="Boarmanshill, Glenstal, Co. Limerick"/>
    <s v="2011"/>
    <s v="2011"/>
    <s v="CD161C2"/>
    <s v="Males"/>
    <s v="Number"/>
    <n v="16"/>
  </r>
  <r>
    <s v="120484"/>
    <s v="Boarmanshill, Glenstal, Co. Limerick"/>
    <s v="2011"/>
    <s v="2011"/>
    <s v="CD161C3"/>
    <s v="Females"/>
    <s v="Number"/>
    <n v="9"/>
  </r>
  <r>
    <s v="120484"/>
    <s v="Boarmanshill, Glenstal, Co. Limerick"/>
    <s v="2011"/>
    <s v="2011"/>
    <s v="CD161C4"/>
    <s v="Private households occupied"/>
    <s v="Number"/>
    <n v="11"/>
  </r>
  <r>
    <s v="120484"/>
    <s v="Boarmanshill, Glenstal, Co. Limerick"/>
    <s v="2011"/>
    <s v="2011"/>
    <s v="CD161C5"/>
    <s v="Private households unoccupied"/>
    <s v="Number"/>
    <n v="2"/>
  </r>
  <r>
    <s v="120484"/>
    <s v="Boarmanshill, Glenstal, Co. Limerick"/>
    <s v="2011"/>
    <s v="2011"/>
    <s v="CD161C6"/>
    <s v="Vacant dwellings"/>
    <s v="Number"/>
    <n v="2"/>
  </r>
  <r>
    <s v="120484"/>
    <s v="Boarmanshill, Glenstal, Co. Limerick"/>
    <s v="2011"/>
    <s v="2011"/>
    <s v="CD161C7"/>
    <s v="Housing stock"/>
    <s v="Number"/>
    <n v="13"/>
  </r>
  <r>
    <s v="120484"/>
    <s v="Boarmanshill, Glenstal, Co. Limerick"/>
    <s v="2011"/>
    <s v="2011"/>
    <s v="CD161C8"/>
    <s v="Vacancy rate"/>
    <s v="%"/>
    <n v="15.4"/>
  </r>
  <r>
    <s v="120485"/>
    <s v="Bohard, Kilmeedy, Co. Limerick"/>
    <s v="2011"/>
    <s v="2011"/>
    <s v="CD161C1"/>
    <s v="Population"/>
    <s v="Number"/>
    <n v="27"/>
  </r>
  <r>
    <s v="120485"/>
    <s v="Bohard, Kilmeedy, Co. Limerick"/>
    <s v="2011"/>
    <s v="2011"/>
    <s v="CD161C2"/>
    <s v="Males"/>
    <s v="Number"/>
    <n v="16"/>
  </r>
  <r>
    <s v="120485"/>
    <s v="Bohard, Kilmeedy, Co. Limerick"/>
    <s v="2011"/>
    <s v="2011"/>
    <s v="CD161C3"/>
    <s v="Females"/>
    <s v="Number"/>
    <n v="11"/>
  </r>
  <r>
    <s v="120485"/>
    <s v="Bohard, Kilmeedy, Co. Limerick"/>
    <s v="2011"/>
    <s v="2011"/>
    <s v="CD161C4"/>
    <s v="Private households occupied"/>
    <s v="Number"/>
    <n v="11"/>
  </r>
  <r>
    <s v="120485"/>
    <s v="Bohard, Kilmeedy, Co. Limerick"/>
    <s v="2011"/>
    <s v="2011"/>
    <s v="CD161C5"/>
    <s v="Private households unoccupied"/>
    <s v="Number"/>
    <n v="3"/>
  </r>
  <r>
    <s v="120485"/>
    <s v="Bohard, Kilmeedy, Co. Limerick"/>
    <s v="2011"/>
    <s v="2011"/>
    <s v="CD161C6"/>
    <s v="Vacant dwellings"/>
    <s v="Number"/>
    <n v="3"/>
  </r>
  <r>
    <s v="120485"/>
    <s v="Bohard, Kilmeedy, Co. Limerick"/>
    <s v="2011"/>
    <s v="2011"/>
    <s v="CD161C7"/>
    <s v="Housing stock"/>
    <s v="Number"/>
    <n v="14"/>
  </r>
  <r>
    <s v="120485"/>
    <s v="Bohard, Kilmeedy, Co. Limerick"/>
    <s v="2011"/>
    <s v="2011"/>
    <s v="CD161C8"/>
    <s v="Vacancy rate"/>
    <s v="%"/>
    <n v="21.4"/>
  </r>
  <r>
    <s v="120486"/>
    <s v="Boher, Ballyvarra, Co. Limerick"/>
    <s v="2011"/>
    <s v="2011"/>
    <s v="CD161C1"/>
    <s v="Population"/>
    <s v="Number"/>
    <n v="40"/>
  </r>
  <r>
    <s v="120486"/>
    <s v="Boher, Ballyvarra, Co. Limerick"/>
    <s v="2011"/>
    <s v="2011"/>
    <s v="CD161C2"/>
    <s v="Males"/>
    <s v="Number"/>
    <n v="20"/>
  </r>
  <r>
    <s v="120486"/>
    <s v="Boher, Ballyvarra, Co. Limerick"/>
    <s v="2011"/>
    <s v="2011"/>
    <s v="CD161C3"/>
    <s v="Females"/>
    <s v="Number"/>
    <n v="20"/>
  </r>
  <r>
    <s v="120486"/>
    <s v="Boher, Ballyvarra, Co. Limerick"/>
    <s v="2011"/>
    <s v="2011"/>
    <s v="CD161C4"/>
    <s v="Private households occupied"/>
    <s v="Number"/>
    <n v="12"/>
  </r>
  <r>
    <s v="120486"/>
    <s v="Boher, Ballyvarra, Co. Limerick"/>
    <s v="2011"/>
    <s v="2011"/>
    <s v="CD161C5"/>
    <s v="Private households unoccupied"/>
    <s v="Number"/>
    <n v="1"/>
  </r>
  <r>
    <s v="120486"/>
    <s v="Boher, Ballyvarra, Co. Limerick"/>
    <s v="2011"/>
    <s v="2011"/>
    <s v="CD161C6"/>
    <s v="Vacant dwellings"/>
    <s v="Number"/>
    <n v="0"/>
  </r>
  <r>
    <s v="120486"/>
    <s v="Boher, Ballyvarra, Co. Limerick"/>
    <s v="2011"/>
    <s v="2011"/>
    <s v="CD161C7"/>
    <s v="Housing stock"/>
    <s v="Number"/>
    <n v="13"/>
  </r>
  <r>
    <s v="120486"/>
    <s v="Boher, Ballyvarra, Co. Limerick"/>
    <s v="2011"/>
    <s v="2011"/>
    <s v="CD161C8"/>
    <s v="Vacancy rate"/>
    <s v="%"/>
    <n v="0"/>
  </r>
  <r>
    <s v="120487"/>
    <s v="Boher, Knocknascrow, Co. Limerick"/>
    <s v="2011"/>
    <s v="2011"/>
    <s v="CD161C1"/>
    <s v="Population"/>
    <s v="Number"/>
    <n v="21"/>
  </r>
  <r>
    <s v="120487"/>
    <s v="Boher, Knocknascrow, Co. Limerick"/>
    <s v="2011"/>
    <s v="2011"/>
    <s v="CD161C2"/>
    <s v="Males"/>
    <s v="Number"/>
    <n v="13"/>
  </r>
  <r>
    <s v="120487"/>
    <s v="Boher, Knocknascrow, Co. Limerick"/>
    <s v="2011"/>
    <s v="2011"/>
    <s v="CD161C3"/>
    <s v="Females"/>
    <s v="Number"/>
    <n v="8"/>
  </r>
  <r>
    <s v="120487"/>
    <s v="Boher, Knocknascrow, Co. Limerick"/>
    <s v="2011"/>
    <s v="2011"/>
    <s v="CD161C4"/>
    <s v="Private households occupied"/>
    <s v="Number"/>
    <n v="7"/>
  </r>
  <r>
    <s v="120487"/>
    <s v="Boher, Knocknascrow, Co. Limerick"/>
    <s v="2011"/>
    <s v="2011"/>
    <s v="CD161C5"/>
    <s v="Private households unoccupied"/>
    <s v="Number"/>
    <n v="1"/>
  </r>
  <r>
    <s v="120487"/>
    <s v="Boher, Knocknascrow, Co. Limerick"/>
    <s v="2011"/>
    <s v="2011"/>
    <s v="CD161C6"/>
    <s v="Vacant dwellings"/>
    <s v="Number"/>
    <n v="1"/>
  </r>
  <r>
    <s v="120487"/>
    <s v="Boher, Knocknascrow, Co. Limerick"/>
    <s v="2011"/>
    <s v="2011"/>
    <s v="CD161C7"/>
    <s v="Housing stock"/>
    <s v="Number"/>
    <n v="8"/>
  </r>
  <r>
    <s v="120487"/>
    <s v="Boher, Knocknascrow, Co. Limerick"/>
    <s v="2011"/>
    <s v="2011"/>
    <s v="CD161C8"/>
    <s v="Vacancy rate"/>
    <s v="%"/>
    <n v="12.5"/>
  </r>
  <r>
    <s v="120488"/>
    <s v="Boherboy, Kilcornan, Co. Limerick"/>
    <s v="2011"/>
    <s v="2011"/>
    <s v="CD161C1"/>
    <s v="Population"/>
    <s v="Number"/>
    <n v="13"/>
  </r>
  <r>
    <s v="120488"/>
    <s v="Boherboy, Kilcornan, Co. Limerick"/>
    <s v="2011"/>
    <s v="2011"/>
    <s v="CD161C2"/>
    <s v="Males"/>
    <s v="Number"/>
    <n v="8"/>
  </r>
  <r>
    <s v="120488"/>
    <s v="Boherboy, Kilcornan, Co. Limerick"/>
    <s v="2011"/>
    <s v="2011"/>
    <s v="CD161C3"/>
    <s v="Females"/>
    <s v="Number"/>
    <n v="5"/>
  </r>
  <r>
    <s v="120488"/>
    <s v="Boherboy, Kilcornan, Co. Limerick"/>
    <s v="2011"/>
    <s v="2011"/>
    <s v="CD161C4"/>
    <s v="Private households occupied"/>
    <s v="Number"/>
    <n v="5"/>
  </r>
  <r>
    <s v="120488"/>
    <s v="Boherboy, Kilcornan, Co. Limerick"/>
    <s v="2011"/>
    <s v="2011"/>
    <s v="CD161C5"/>
    <s v="Private households unoccupied"/>
    <s v="Number"/>
    <n v="0"/>
  </r>
  <r>
    <s v="120488"/>
    <s v="Boherboy, Kilcornan, Co. Limerick"/>
    <s v="2011"/>
    <s v="2011"/>
    <s v="CD161C6"/>
    <s v="Vacant dwellings"/>
    <s v="Number"/>
    <n v="0"/>
  </r>
  <r>
    <s v="120488"/>
    <s v="Boherboy, Kilcornan, Co. Limerick"/>
    <s v="2011"/>
    <s v="2011"/>
    <s v="CD161C7"/>
    <s v="Housing stock"/>
    <s v="Number"/>
    <n v="5"/>
  </r>
  <r>
    <s v="120488"/>
    <s v="Boherboy, Kilcornan, Co. Limerick"/>
    <s v="2011"/>
    <s v="2011"/>
    <s v="CD161C8"/>
    <s v="Vacancy rate"/>
    <s v="%"/>
    <n v="0"/>
  </r>
  <r>
    <s v="120489"/>
    <s v="Boherbraddagh, Croagh, Co. Limerick"/>
    <s v="2011"/>
    <s v="2011"/>
    <s v="CD161C1"/>
    <s v="Population"/>
    <s v="Number"/>
    <n v="5"/>
  </r>
  <r>
    <s v="120489"/>
    <s v="Boherbraddagh, Croagh, Co. Limerick"/>
    <s v="2011"/>
    <s v="2011"/>
    <s v="CD161C2"/>
    <s v="Males"/>
    <s v="Number"/>
    <n v="3"/>
  </r>
  <r>
    <s v="120489"/>
    <s v="Boherbraddagh, Croagh, Co. Limerick"/>
    <s v="2011"/>
    <s v="2011"/>
    <s v="CD161C3"/>
    <s v="Females"/>
    <s v="Number"/>
    <n v="2"/>
  </r>
  <r>
    <s v="120489"/>
    <s v="Boherbraddagh, Croagh, Co. Limerick"/>
    <s v="2011"/>
    <s v="2011"/>
    <s v="CD161C4"/>
    <s v="Private households occupied"/>
    <s v="Number"/>
    <n v="3"/>
  </r>
  <r>
    <s v="120489"/>
    <s v="Boherbraddagh, Croagh, Co. Limerick"/>
    <s v="2011"/>
    <s v="2011"/>
    <s v="CD161C5"/>
    <s v="Private households unoccupied"/>
    <s v="Number"/>
    <n v="0"/>
  </r>
  <r>
    <s v="120489"/>
    <s v="Boherbraddagh, Croagh, Co. Limerick"/>
    <s v="2011"/>
    <s v="2011"/>
    <s v="CD161C6"/>
    <s v="Vacant dwellings"/>
    <s v="Number"/>
    <n v="0"/>
  </r>
  <r>
    <s v="120489"/>
    <s v="Boherbraddagh, Croagh, Co. Limerick"/>
    <s v="2011"/>
    <s v="2011"/>
    <s v="CD161C7"/>
    <s v="Housing stock"/>
    <s v="Number"/>
    <n v="3"/>
  </r>
  <r>
    <s v="120489"/>
    <s v="Boherbraddagh, Croagh, Co. Limerick"/>
    <s v="2011"/>
    <s v="2011"/>
    <s v="CD161C8"/>
    <s v="Vacancy rate"/>
    <s v="%"/>
    <n v="0"/>
  </r>
  <r>
    <s v="120490"/>
    <s v="Bohercarron, Duntryleague, Co. Limerick"/>
    <s v="2011"/>
    <s v="2011"/>
    <s v="CD161C1"/>
    <s v="Population"/>
    <s v="Number"/>
    <n v="41"/>
  </r>
  <r>
    <s v="120490"/>
    <s v="Bohercarron, Duntryleague, Co. Limerick"/>
    <s v="2011"/>
    <s v="2011"/>
    <s v="CD161C2"/>
    <s v="Males"/>
    <s v="Number"/>
    <n v="18"/>
  </r>
  <r>
    <s v="120490"/>
    <s v="Bohercarron, Duntryleague, Co. Limerick"/>
    <s v="2011"/>
    <s v="2011"/>
    <s v="CD161C3"/>
    <s v="Females"/>
    <s v="Number"/>
    <n v="23"/>
  </r>
  <r>
    <s v="120490"/>
    <s v="Bohercarron, Duntryleague, Co. Limerick"/>
    <s v="2011"/>
    <s v="2011"/>
    <s v="CD161C4"/>
    <s v="Private households occupied"/>
    <s v="Number"/>
    <n v="10"/>
  </r>
  <r>
    <s v="120490"/>
    <s v="Bohercarron, Duntryleague, Co. Limerick"/>
    <s v="2011"/>
    <s v="2011"/>
    <s v="CD161C5"/>
    <s v="Private households unoccupied"/>
    <s v="Number"/>
    <n v="1"/>
  </r>
  <r>
    <s v="120490"/>
    <s v="Bohercarron, Duntryleague, Co. Limerick"/>
    <s v="2011"/>
    <s v="2011"/>
    <s v="CD161C6"/>
    <s v="Vacant dwellings"/>
    <s v="Number"/>
    <n v="0"/>
  </r>
  <r>
    <s v="120490"/>
    <s v="Bohercarron, Duntryleague, Co. Limerick"/>
    <s v="2011"/>
    <s v="2011"/>
    <s v="CD161C7"/>
    <s v="Housing stock"/>
    <s v="Number"/>
    <n v="11"/>
  </r>
  <r>
    <s v="120490"/>
    <s v="Bohercarron, Duntryleague, Co. Limerick"/>
    <s v="2011"/>
    <s v="2011"/>
    <s v="CD161C8"/>
    <s v="Vacancy rate"/>
    <s v="%"/>
    <n v="0"/>
  </r>
  <r>
    <s v="120491"/>
    <s v="Boherdotia, Oola, Co. Limerick"/>
    <s v="2011"/>
    <s v="2011"/>
    <s v="CD161C1"/>
    <s v="Population"/>
    <s v="Number"/>
    <n v="26"/>
  </r>
  <r>
    <s v="120491"/>
    <s v="Boherdotia, Oola, Co. Limerick"/>
    <s v="2011"/>
    <s v="2011"/>
    <s v="CD161C2"/>
    <s v="Males"/>
    <s v="Number"/>
    <n v="12"/>
  </r>
  <r>
    <s v="120491"/>
    <s v="Boherdotia, Oola, Co. Limerick"/>
    <s v="2011"/>
    <s v="2011"/>
    <s v="CD161C3"/>
    <s v="Females"/>
    <s v="Number"/>
    <n v="14"/>
  </r>
  <r>
    <s v="120491"/>
    <s v="Boherdotia, Oola, Co. Limerick"/>
    <s v="2011"/>
    <s v="2011"/>
    <s v="CD161C4"/>
    <s v="Private households occupied"/>
    <s v="Number"/>
    <n v="9"/>
  </r>
  <r>
    <s v="120491"/>
    <s v="Boherdotia, Oola, Co. Limerick"/>
    <s v="2011"/>
    <s v="2011"/>
    <s v="CD161C5"/>
    <s v="Private households unoccupied"/>
    <s v="Number"/>
    <n v="1"/>
  </r>
  <r>
    <s v="120491"/>
    <s v="Boherdotia, Oola, Co. Limerick"/>
    <s v="2011"/>
    <s v="2011"/>
    <s v="CD161C6"/>
    <s v="Vacant dwellings"/>
    <s v="Number"/>
    <n v="1"/>
  </r>
  <r>
    <s v="120491"/>
    <s v="Boherdotia, Oola, Co. Limerick"/>
    <s v="2011"/>
    <s v="2011"/>
    <s v="CD161C7"/>
    <s v="Housing stock"/>
    <s v="Number"/>
    <n v="10"/>
  </r>
  <r>
    <s v="120491"/>
    <s v="Boherdotia, Oola, Co. Limerick"/>
    <s v="2011"/>
    <s v="2011"/>
    <s v="CD161C8"/>
    <s v="Vacancy rate"/>
    <s v="%"/>
    <n v="10"/>
  </r>
  <r>
    <s v="120492"/>
    <s v="Boherduff, Caherelly, Co. Limerick"/>
    <s v="2011"/>
    <s v="2011"/>
    <s v="CD161C1"/>
    <s v="Population"/>
    <s v="Number"/>
    <n v="39"/>
  </r>
  <r>
    <s v="120492"/>
    <s v="Boherduff, Caherelly, Co. Limerick"/>
    <s v="2011"/>
    <s v="2011"/>
    <s v="CD161C2"/>
    <s v="Males"/>
    <s v="Number"/>
    <n v="22"/>
  </r>
  <r>
    <s v="120492"/>
    <s v="Boherduff, Caherelly, Co. Limerick"/>
    <s v="2011"/>
    <s v="2011"/>
    <s v="CD161C3"/>
    <s v="Females"/>
    <s v="Number"/>
    <n v="17"/>
  </r>
  <r>
    <s v="120492"/>
    <s v="Boherduff, Caherelly, Co. Limerick"/>
    <s v="2011"/>
    <s v="2011"/>
    <s v="CD161C4"/>
    <s v="Private households occupied"/>
    <s v="Number"/>
    <n v="12"/>
  </r>
  <r>
    <s v="120492"/>
    <s v="Boherduff, Caherelly, Co. Limerick"/>
    <s v="2011"/>
    <s v="2011"/>
    <s v="CD161C5"/>
    <s v="Private households unoccupied"/>
    <s v="Number"/>
    <n v="2"/>
  </r>
  <r>
    <s v="120492"/>
    <s v="Boherduff, Caherelly, Co. Limerick"/>
    <s v="2011"/>
    <s v="2011"/>
    <s v="CD161C6"/>
    <s v="Vacant dwellings"/>
    <s v="Number"/>
    <n v="2"/>
  </r>
  <r>
    <s v="120492"/>
    <s v="Boherduff, Caherelly, Co. Limerick"/>
    <s v="2011"/>
    <s v="2011"/>
    <s v="CD161C7"/>
    <s v="Housing stock"/>
    <s v="Number"/>
    <n v="14"/>
  </r>
  <r>
    <s v="120492"/>
    <s v="Boherduff, Caherelly, Co. Limerick"/>
    <s v="2011"/>
    <s v="2011"/>
    <s v="CD161C8"/>
    <s v="Vacancy rate"/>
    <s v="%"/>
    <n v="14.3"/>
  </r>
  <r>
    <s v="120493"/>
    <s v="Bohereen, Limerick South Rural, Co. Limerick"/>
    <s v="2011"/>
    <s v="2011"/>
    <s v="CD161C1"/>
    <s v="Population"/>
    <s v="Number"/>
    <n v="36"/>
  </r>
  <r>
    <s v="120493"/>
    <s v="Bohereen, Limerick South Rural, Co. Limerick"/>
    <s v="2011"/>
    <s v="2011"/>
    <s v="CD161C2"/>
    <s v="Males"/>
    <s v="Number"/>
    <n v="16"/>
  </r>
  <r>
    <s v="120493"/>
    <s v="Bohereen, Limerick South Rural, Co. Limerick"/>
    <s v="2011"/>
    <s v="2011"/>
    <s v="CD161C3"/>
    <s v="Females"/>
    <s v="Number"/>
    <n v="20"/>
  </r>
  <r>
    <s v="120493"/>
    <s v="Bohereen, Limerick South Rural, Co. Limerick"/>
    <s v="2011"/>
    <s v="2011"/>
    <s v="CD161C4"/>
    <s v="Private households occupied"/>
    <s v="Number"/>
    <n v="3"/>
  </r>
  <r>
    <s v="120493"/>
    <s v="Bohereen, Limerick South Rural, Co. Limerick"/>
    <s v="2011"/>
    <s v="2011"/>
    <s v="CD161C5"/>
    <s v="Private households unoccupied"/>
    <s v="Number"/>
    <n v="0"/>
  </r>
  <r>
    <s v="120493"/>
    <s v="Bohereen, Limerick South Rural, Co. Limerick"/>
    <s v="2011"/>
    <s v="2011"/>
    <s v="CD161C6"/>
    <s v="Vacant dwellings"/>
    <s v="Number"/>
    <n v="0"/>
  </r>
  <r>
    <s v="120493"/>
    <s v="Bohereen, Limerick South Rural, Co. Limerick"/>
    <s v="2011"/>
    <s v="2011"/>
    <s v="CD161C7"/>
    <s v="Housing stock"/>
    <s v="Number"/>
    <n v="3"/>
  </r>
  <r>
    <s v="120493"/>
    <s v="Bohereen, Limerick South Rural, Co. Limerick"/>
    <s v="2011"/>
    <s v="2011"/>
    <s v="CD161C8"/>
    <s v="Vacancy rate"/>
    <s v="%"/>
    <n v="0"/>
  </r>
  <r>
    <s v="120494"/>
    <s v="Bohereen, Roxborough, Co. Limerick"/>
    <s v="2011"/>
    <s v="2011"/>
    <s v="CD161C1"/>
    <s v="Population"/>
    <s v="Number"/>
    <n v="11"/>
  </r>
  <r>
    <s v="120494"/>
    <s v="Bohereen, Roxborough, Co. Limerick"/>
    <s v="2011"/>
    <s v="2011"/>
    <s v="CD161C2"/>
    <s v="Males"/>
    <s v="Number"/>
    <n v="8"/>
  </r>
  <r>
    <s v="120494"/>
    <s v="Bohereen, Roxborough, Co. Limerick"/>
    <s v="2011"/>
    <s v="2011"/>
    <s v="CD161C3"/>
    <s v="Females"/>
    <s v="Number"/>
    <n v="3"/>
  </r>
  <r>
    <s v="120494"/>
    <s v="Bohereen, Roxborough, Co. Limerick"/>
    <s v="2011"/>
    <s v="2011"/>
    <s v="CD161C4"/>
    <s v="Private households occupied"/>
    <s v="Number"/>
    <n v="5"/>
  </r>
  <r>
    <s v="120494"/>
    <s v="Bohereen, Roxborough, Co. Limerick"/>
    <s v="2011"/>
    <s v="2011"/>
    <s v="CD161C5"/>
    <s v="Private households unoccupied"/>
    <s v="Number"/>
    <n v="1"/>
  </r>
  <r>
    <s v="120494"/>
    <s v="Bohereen, Roxborough, Co. Limerick"/>
    <s v="2011"/>
    <s v="2011"/>
    <s v="CD161C6"/>
    <s v="Vacant dwellings"/>
    <s v="Number"/>
    <n v="1"/>
  </r>
  <r>
    <s v="120494"/>
    <s v="Bohereen, Roxborough, Co. Limerick"/>
    <s v="2011"/>
    <s v="2011"/>
    <s v="CD161C7"/>
    <s v="Housing stock"/>
    <s v="Number"/>
    <n v="6"/>
  </r>
  <r>
    <s v="120494"/>
    <s v="Bohereen, Roxborough, Co. Limerick"/>
    <s v="2011"/>
    <s v="2011"/>
    <s v="CD161C8"/>
    <s v="Vacancy rate"/>
    <s v="%"/>
    <n v="16.7"/>
  </r>
  <r>
    <s v="120495"/>
    <s v="Bohereenkyle, Glenbrohane, Co. Limerick"/>
    <s v="2011"/>
    <s v="2011"/>
    <s v="CD161C1"/>
    <s v="Population"/>
    <s v="Number"/>
    <s v=""/>
  </r>
  <r>
    <s v="120495"/>
    <s v="Bohereenkyle, Glenbrohane, Co. Limerick"/>
    <s v="2011"/>
    <s v="2011"/>
    <s v="CD161C2"/>
    <s v="Males"/>
    <s v="Number"/>
    <s v=""/>
  </r>
  <r>
    <s v="120495"/>
    <s v="Bohereenkyle, Glenbrohane, Co. Limerick"/>
    <s v="2011"/>
    <s v="2011"/>
    <s v="CD161C3"/>
    <s v="Females"/>
    <s v="Number"/>
    <s v=""/>
  </r>
  <r>
    <s v="120495"/>
    <s v="Bohereenkyle, Glenbrohane, Co. Limerick"/>
    <s v="2011"/>
    <s v="2011"/>
    <s v="CD161C4"/>
    <s v="Private households occupied"/>
    <s v="Number"/>
    <s v=""/>
  </r>
  <r>
    <s v="120495"/>
    <s v="Bohereenkyle, Glenbrohane, Co. Limerick"/>
    <s v="2011"/>
    <s v="2011"/>
    <s v="CD161C5"/>
    <s v="Private households unoccupied"/>
    <s v="Number"/>
    <s v=""/>
  </r>
  <r>
    <s v="120495"/>
    <s v="Bohereenkyle, Glenbrohane, Co. Limerick"/>
    <s v="2011"/>
    <s v="2011"/>
    <s v="CD161C6"/>
    <s v="Vacant dwellings"/>
    <s v="Number"/>
    <s v=""/>
  </r>
  <r>
    <s v="120495"/>
    <s v="Bohereenkyle, Glenbrohane, Co. Limerick"/>
    <s v="2011"/>
    <s v="2011"/>
    <s v="CD161C7"/>
    <s v="Housing stock"/>
    <s v="Number"/>
    <s v=""/>
  </r>
  <r>
    <s v="120495"/>
    <s v="Bohereenkyle, Glenbrohane, Co. Limerick"/>
    <s v="2011"/>
    <s v="2011"/>
    <s v="CD161C8"/>
    <s v="Vacancy rate"/>
    <s v="%"/>
    <s v=""/>
  </r>
  <r>
    <s v="120496"/>
    <s v="Bohergar, Caherconlish East, Co. Limerick"/>
    <s v="2011"/>
    <s v="2011"/>
    <s v="CD161C1"/>
    <s v="Population"/>
    <s v="Number"/>
    <n v="56"/>
  </r>
  <r>
    <s v="120496"/>
    <s v="Bohergar, Caherconlish East, Co. Limerick"/>
    <s v="2011"/>
    <s v="2011"/>
    <s v="CD161C2"/>
    <s v="Males"/>
    <s v="Number"/>
    <n v="26"/>
  </r>
  <r>
    <s v="120496"/>
    <s v="Bohergar, Caherconlish East, Co. Limerick"/>
    <s v="2011"/>
    <s v="2011"/>
    <s v="CD161C3"/>
    <s v="Females"/>
    <s v="Number"/>
    <n v="30"/>
  </r>
  <r>
    <s v="120496"/>
    <s v="Bohergar, Caherconlish East, Co. Limerick"/>
    <s v="2011"/>
    <s v="2011"/>
    <s v="CD161C4"/>
    <s v="Private households occupied"/>
    <s v="Number"/>
    <n v="18"/>
  </r>
  <r>
    <s v="120496"/>
    <s v="Bohergar, Caherconlish East, Co. Limerick"/>
    <s v="2011"/>
    <s v="2011"/>
    <s v="CD161C5"/>
    <s v="Private households unoccupied"/>
    <s v="Number"/>
    <n v="3"/>
  </r>
  <r>
    <s v="120496"/>
    <s v="Bohergar, Caherconlish East, Co. Limerick"/>
    <s v="2011"/>
    <s v="2011"/>
    <s v="CD161C6"/>
    <s v="Vacant dwellings"/>
    <s v="Number"/>
    <n v="2"/>
  </r>
  <r>
    <s v="120496"/>
    <s v="Bohergar, Caherconlish East, Co. Limerick"/>
    <s v="2011"/>
    <s v="2011"/>
    <s v="CD161C7"/>
    <s v="Housing stock"/>
    <s v="Number"/>
    <n v="21"/>
  </r>
  <r>
    <s v="120496"/>
    <s v="Bohergar, Caherconlish East, Co. Limerick"/>
    <s v="2011"/>
    <s v="2011"/>
    <s v="CD161C8"/>
    <s v="Vacancy rate"/>
    <s v="%"/>
    <n v="9.5"/>
  </r>
  <r>
    <s v="120497"/>
    <s v="Boherload, Ballybricken, Co. Limerick"/>
    <s v="2011"/>
    <s v="2011"/>
    <s v="CD161C1"/>
    <s v="Population"/>
    <s v="Number"/>
    <n v="77"/>
  </r>
  <r>
    <s v="120497"/>
    <s v="Boherload, Ballybricken, Co. Limerick"/>
    <s v="2011"/>
    <s v="2011"/>
    <s v="CD161C2"/>
    <s v="Males"/>
    <s v="Number"/>
    <n v="43"/>
  </r>
  <r>
    <s v="120497"/>
    <s v="Boherload, Ballybricken, Co. Limerick"/>
    <s v="2011"/>
    <s v="2011"/>
    <s v="CD161C3"/>
    <s v="Females"/>
    <s v="Number"/>
    <n v="34"/>
  </r>
  <r>
    <s v="120497"/>
    <s v="Boherload, Ballybricken, Co. Limerick"/>
    <s v="2011"/>
    <s v="2011"/>
    <s v="CD161C4"/>
    <s v="Private households occupied"/>
    <s v="Number"/>
    <n v="23"/>
  </r>
  <r>
    <s v="120497"/>
    <s v="Boherload, Ballybricken, Co. Limerick"/>
    <s v="2011"/>
    <s v="2011"/>
    <s v="CD161C5"/>
    <s v="Private households unoccupied"/>
    <s v="Number"/>
    <n v="0"/>
  </r>
  <r>
    <s v="120497"/>
    <s v="Boherload, Ballybricken, Co. Limerick"/>
    <s v="2011"/>
    <s v="2011"/>
    <s v="CD161C6"/>
    <s v="Vacant dwellings"/>
    <s v="Number"/>
    <n v="0"/>
  </r>
  <r>
    <s v="120497"/>
    <s v="Boherload, Ballybricken, Co. Limerick"/>
    <s v="2011"/>
    <s v="2011"/>
    <s v="CD161C7"/>
    <s v="Housing stock"/>
    <s v="Number"/>
    <n v="23"/>
  </r>
  <r>
    <s v="120497"/>
    <s v="Boherload, Ballybricken, Co. Limerick"/>
    <s v="2011"/>
    <s v="2011"/>
    <s v="CD161C8"/>
    <s v="Vacancy rate"/>
    <s v="%"/>
    <n v="0"/>
  </r>
  <r>
    <s v="120498"/>
    <s v="Bohernagore, Ardpatrick, Co. Limerick"/>
    <s v="2011"/>
    <s v="2011"/>
    <s v="CD161C1"/>
    <s v="Population"/>
    <s v="Number"/>
    <n v="11"/>
  </r>
  <r>
    <s v="120498"/>
    <s v="Bohernagore, Ardpatrick, Co. Limerick"/>
    <s v="2011"/>
    <s v="2011"/>
    <s v="CD161C2"/>
    <s v="Males"/>
    <s v="Number"/>
    <n v="7"/>
  </r>
  <r>
    <s v="120498"/>
    <s v="Bohernagore, Ardpatrick, Co. Limerick"/>
    <s v="2011"/>
    <s v="2011"/>
    <s v="CD161C3"/>
    <s v="Females"/>
    <s v="Number"/>
    <n v="4"/>
  </r>
  <r>
    <s v="120498"/>
    <s v="Bohernagore, Ardpatrick, Co. Limerick"/>
    <s v="2011"/>
    <s v="2011"/>
    <s v="CD161C4"/>
    <s v="Private households occupied"/>
    <s v="Number"/>
    <n v="4"/>
  </r>
  <r>
    <s v="120498"/>
    <s v="Bohernagore, Ardpatrick, Co. Limerick"/>
    <s v="2011"/>
    <s v="2011"/>
    <s v="CD161C5"/>
    <s v="Private households unoccupied"/>
    <s v="Number"/>
    <n v="1"/>
  </r>
  <r>
    <s v="120498"/>
    <s v="Bohernagore, Ardpatrick, Co. Limerick"/>
    <s v="2011"/>
    <s v="2011"/>
    <s v="CD161C6"/>
    <s v="Vacant dwellings"/>
    <s v="Number"/>
    <n v="1"/>
  </r>
  <r>
    <s v="120498"/>
    <s v="Bohernagore, Ardpatrick, Co. Limerick"/>
    <s v="2011"/>
    <s v="2011"/>
    <s v="CD161C7"/>
    <s v="Housing stock"/>
    <s v="Number"/>
    <n v="5"/>
  </r>
  <r>
    <s v="120498"/>
    <s v="Bohernagore, Ardpatrick, Co. Limerick"/>
    <s v="2011"/>
    <s v="2011"/>
    <s v="CD161C8"/>
    <s v="Vacancy rate"/>
    <s v="%"/>
    <n v="20"/>
  </r>
  <r>
    <s v="120499"/>
    <s v="Bohernagraga, Templebredon, Co. Limerick"/>
    <s v="2011"/>
    <s v="2011"/>
    <s v="CD161C1"/>
    <s v="Population"/>
    <s v="Number"/>
    <n v="24"/>
  </r>
  <r>
    <s v="120499"/>
    <s v="Bohernagraga, Templebredon, Co. Limerick"/>
    <s v="2011"/>
    <s v="2011"/>
    <s v="CD161C2"/>
    <s v="Males"/>
    <s v="Number"/>
    <n v="13"/>
  </r>
  <r>
    <s v="120499"/>
    <s v="Bohernagraga, Templebredon, Co. Limerick"/>
    <s v="2011"/>
    <s v="2011"/>
    <s v="CD161C3"/>
    <s v="Females"/>
    <s v="Number"/>
    <n v="11"/>
  </r>
  <r>
    <s v="120499"/>
    <s v="Bohernagraga, Templebredon, Co. Limerick"/>
    <s v="2011"/>
    <s v="2011"/>
    <s v="CD161C4"/>
    <s v="Private households occupied"/>
    <s v="Number"/>
    <n v="7"/>
  </r>
  <r>
    <s v="120499"/>
    <s v="Bohernagraga, Templebredon, Co. Limerick"/>
    <s v="2011"/>
    <s v="2011"/>
    <s v="CD161C5"/>
    <s v="Private households unoccupied"/>
    <s v="Number"/>
    <n v="0"/>
  </r>
  <r>
    <s v="120499"/>
    <s v="Bohernagraga, Templebredon, Co. Limerick"/>
    <s v="2011"/>
    <s v="2011"/>
    <s v="CD161C6"/>
    <s v="Vacant dwellings"/>
    <s v="Number"/>
    <n v="0"/>
  </r>
  <r>
    <s v="120499"/>
    <s v="Bohernagraga, Templebredon, Co. Limerick"/>
    <s v="2011"/>
    <s v="2011"/>
    <s v="CD161C7"/>
    <s v="Housing stock"/>
    <s v="Number"/>
    <n v="7"/>
  </r>
  <r>
    <s v="120499"/>
    <s v="Bohernagraga, Templebredon, Co. Limerick"/>
    <s v="2011"/>
    <s v="2011"/>
    <s v="CD161C8"/>
    <s v="Vacancy rate"/>
    <s v="%"/>
    <n v="0"/>
  </r>
  <r>
    <s v="120500"/>
    <s v="Boherroe, Kilmurry, Co. Limerick"/>
    <s v="2011"/>
    <s v="2011"/>
    <s v="CD161C1"/>
    <s v="Population"/>
    <s v="Number"/>
    <n v="58"/>
  </r>
  <r>
    <s v="120500"/>
    <s v="Boherroe, Kilmurry, Co. Limerick"/>
    <s v="2011"/>
    <s v="2011"/>
    <s v="CD161C2"/>
    <s v="Males"/>
    <s v="Number"/>
    <n v="31"/>
  </r>
  <r>
    <s v="120500"/>
    <s v="Boherroe, Kilmurry, Co. Limerick"/>
    <s v="2011"/>
    <s v="2011"/>
    <s v="CD161C3"/>
    <s v="Females"/>
    <s v="Number"/>
    <n v="27"/>
  </r>
  <r>
    <s v="120500"/>
    <s v="Boherroe, Kilmurry, Co. Limerick"/>
    <s v="2011"/>
    <s v="2011"/>
    <s v="CD161C4"/>
    <s v="Private households occupied"/>
    <s v="Number"/>
    <n v="24"/>
  </r>
  <r>
    <s v="120500"/>
    <s v="Boherroe, Kilmurry, Co. Limerick"/>
    <s v="2011"/>
    <s v="2011"/>
    <s v="CD161C5"/>
    <s v="Private households unoccupied"/>
    <s v="Number"/>
    <n v="1"/>
  </r>
  <r>
    <s v="120500"/>
    <s v="Boherroe, Kilmurry, Co. Limerick"/>
    <s v="2011"/>
    <s v="2011"/>
    <s v="CD161C6"/>
    <s v="Vacant dwellings"/>
    <s v="Number"/>
    <n v="1"/>
  </r>
  <r>
    <s v="120500"/>
    <s v="Boherroe, Kilmurry, Co. Limerick"/>
    <s v="2011"/>
    <s v="2011"/>
    <s v="CD161C7"/>
    <s v="Housing stock"/>
    <s v="Number"/>
    <n v="25"/>
  </r>
  <r>
    <s v="120500"/>
    <s v="Boherroe, Kilmurry, Co. Limerick"/>
    <s v="2011"/>
    <s v="2011"/>
    <s v="CD161C8"/>
    <s v="Vacancy rate"/>
    <s v="%"/>
    <n v="4"/>
  </r>
  <r>
    <s v="120501"/>
    <s v="Boherygeela, Crean, Co. Limerick"/>
    <s v="2011"/>
    <s v="2011"/>
    <s v="CD161C1"/>
    <s v="Population"/>
    <s v="Number"/>
    <n v="77"/>
  </r>
  <r>
    <s v="120501"/>
    <s v="Boherygeela, Crean, Co. Limerick"/>
    <s v="2011"/>
    <s v="2011"/>
    <s v="CD161C2"/>
    <s v="Males"/>
    <s v="Number"/>
    <n v="37"/>
  </r>
  <r>
    <s v="120501"/>
    <s v="Boherygeela, Crean, Co. Limerick"/>
    <s v="2011"/>
    <s v="2011"/>
    <s v="CD161C3"/>
    <s v="Females"/>
    <s v="Number"/>
    <n v="40"/>
  </r>
  <r>
    <s v="120501"/>
    <s v="Boherygeela, Crean, Co. Limerick"/>
    <s v="2011"/>
    <s v="2011"/>
    <s v="CD161C4"/>
    <s v="Private households occupied"/>
    <s v="Number"/>
    <n v="27"/>
  </r>
  <r>
    <s v="120501"/>
    <s v="Boherygeela, Crean, Co. Limerick"/>
    <s v="2011"/>
    <s v="2011"/>
    <s v="CD161C5"/>
    <s v="Private households unoccupied"/>
    <s v="Number"/>
    <n v="4"/>
  </r>
  <r>
    <s v="120501"/>
    <s v="Boherygeela, Crean, Co. Limerick"/>
    <s v="2011"/>
    <s v="2011"/>
    <s v="CD161C6"/>
    <s v="Vacant dwellings"/>
    <s v="Number"/>
    <n v="3"/>
  </r>
  <r>
    <s v="120501"/>
    <s v="Boherygeela, Crean, Co. Limerick"/>
    <s v="2011"/>
    <s v="2011"/>
    <s v="CD161C7"/>
    <s v="Housing stock"/>
    <s v="Number"/>
    <n v="31"/>
  </r>
  <r>
    <s v="120501"/>
    <s v="Boherygeela, Crean, Co. Limerick"/>
    <s v="2011"/>
    <s v="2011"/>
    <s v="CD161C8"/>
    <s v="Vacancy rate"/>
    <s v="%"/>
    <n v="9.7"/>
  </r>
  <r>
    <s v="120502"/>
    <s v="Bolane, Kildimo, Co. Limerick"/>
    <s v="2011"/>
    <s v="2011"/>
    <s v="CD161C1"/>
    <s v="Population"/>
    <s v="Number"/>
    <n v="21"/>
  </r>
  <r>
    <s v="120502"/>
    <s v="Bolane, Kildimo, Co. Limerick"/>
    <s v="2011"/>
    <s v="2011"/>
    <s v="CD161C2"/>
    <s v="Males"/>
    <s v="Number"/>
    <n v="10"/>
  </r>
  <r>
    <s v="120502"/>
    <s v="Bolane, Kildimo, Co. Limerick"/>
    <s v="2011"/>
    <s v="2011"/>
    <s v="CD161C3"/>
    <s v="Females"/>
    <s v="Number"/>
    <n v="11"/>
  </r>
  <r>
    <s v="120502"/>
    <s v="Bolane, Kildimo, Co. Limerick"/>
    <s v="2011"/>
    <s v="2011"/>
    <s v="CD161C4"/>
    <s v="Private households occupied"/>
    <s v="Number"/>
    <n v="11"/>
  </r>
  <r>
    <s v="120502"/>
    <s v="Bolane, Kildimo, Co. Limerick"/>
    <s v="2011"/>
    <s v="2011"/>
    <s v="CD161C5"/>
    <s v="Private households unoccupied"/>
    <s v="Number"/>
    <n v="1"/>
  </r>
  <r>
    <s v="120502"/>
    <s v="Bolane, Kildimo, Co. Limerick"/>
    <s v="2011"/>
    <s v="2011"/>
    <s v="CD161C6"/>
    <s v="Vacant dwellings"/>
    <s v="Number"/>
    <n v="1"/>
  </r>
  <r>
    <s v="120502"/>
    <s v="Bolane, Kildimo, Co. Limerick"/>
    <s v="2011"/>
    <s v="2011"/>
    <s v="CD161C7"/>
    <s v="Housing stock"/>
    <s v="Number"/>
    <n v="12"/>
  </r>
  <r>
    <s v="120502"/>
    <s v="Bolane, Kildimo, Co. Limerick"/>
    <s v="2011"/>
    <s v="2011"/>
    <s v="CD161C8"/>
    <s v="Vacancy rate"/>
    <s v="%"/>
    <n v="8.3"/>
  </r>
  <r>
    <s v="120503"/>
    <s v="Boola, Boola, Co. Limerick"/>
    <s v="2011"/>
    <s v="2011"/>
    <s v="CD161C1"/>
    <s v="Population"/>
    <s v="Number"/>
    <n v="58"/>
  </r>
  <r>
    <s v="120503"/>
    <s v="Boola, Boola, Co. Limerick"/>
    <s v="2011"/>
    <s v="2011"/>
    <s v="CD161C2"/>
    <s v="Males"/>
    <s v="Number"/>
    <n v="33"/>
  </r>
  <r>
    <s v="120503"/>
    <s v="Boola, Boola, Co. Limerick"/>
    <s v="2011"/>
    <s v="2011"/>
    <s v="CD161C3"/>
    <s v="Females"/>
    <s v="Number"/>
    <n v="25"/>
  </r>
  <r>
    <s v="120503"/>
    <s v="Boola, Boola, Co. Limerick"/>
    <s v="2011"/>
    <s v="2011"/>
    <s v="CD161C4"/>
    <s v="Private households occupied"/>
    <s v="Number"/>
    <n v="20"/>
  </r>
  <r>
    <s v="120503"/>
    <s v="Boola, Boola, Co. Limerick"/>
    <s v="2011"/>
    <s v="2011"/>
    <s v="CD161C5"/>
    <s v="Private households unoccupied"/>
    <s v="Number"/>
    <n v="3"/>
  </r>
  <r>
    <s v="120503"/>
    <s v="Boola, Boola, Co. Limerick"/>
    <s v="2011"/>
    <s v="2011"/>
    <s v="CD161C6"/>
    <s v="Vacant dwellings"/>
    <s v="Number"/>
    <n v="3"/>
  </r>
  <r>
    <s v="120503"/>
    <s v="Boola, Boola, Co. Limerick"/>
    <s v="2011"/>
    <s v="2011"/>
    <s v="CD161C7"/>
    <s v="Housing stock"/>
    <s v="Number"/>
    <n v="23"/>
  </r>
  <r>
    <s v="120503"/>
    <s v="Boola, Boola, Co. Limerick"/>
    <s v="2011"/>
    <s v="2011"/>
    <s v="CD161C8"/>
    <s v="Vacancy rate"/>
    <s v="%"/>
    <n v="13"/>
  </r>
  <r>
    <s v="120504"/>
    <s v="Boolaglass, Nantinan, Co. Limerick"/>
    <s v="2011"/>
    <s v="2011"/>
    <s v="CD161C1"/>
    <s v="Population"/>
    <s v="Number"/>
    <n v="46"/>
  </r>
  <r>
    <s v="120504"/>
    <s v="Boolaglass, Nantinan, Co. Limerick"/>
    <s v="2011"/>
    <s v="2011"/>
    <s v="CD161C2"/>
    <s v="Males"/>
    <s v="Number"/>
    <n v="24"/>
  </r>
  <r>
    <s v="120504"/>
    <s v="Boolaglass, Nantinan, Co. Limerick"/>
    <s v="2011"/>
    <s v="2011"/>
    <s v="CD161C3"/>
    <s v="Females"/>
    <s v="Number"/>
    <n v="22"/>
  </r>
  <r>
    <s v="120504"/>
    <s v="Boolaglass, Nantinan, Co. Limerick"/>
    <s v="2011"/>
    <s v="2011"/>
    <s v="CD161C4"/>
    <s v="Private households occupied"/>
    <s v="Number"/>
    <n v="15"/>
  </r>
  <r>
    <s v="120504"/>
    <s v="Boolaglass, Nantinan, Co. Limerick"/>
    <s v="2011"/>
    <s v="2011"/>
    <s v="CD161C5"/>
    <s v="Private households unoccupied"/>
    <s v="Number"/>
    <n v="3"/>
  </r>
  <r>
    <s v="120504"/>
    <s v="Boolaglass, Nantinan, Co. Limerick"/>
    <s v="2011"/>
    <s v="2011"/>
    <s v="CD161C6"/>
    <s v="Vacant dwellings"/>
    <s v="Number"/>
    <n v="3"/>
  </r>
  <r>
    <s v="120504"/>
    <s v="Boolaglass, Nantinan, Co. Limerick"/>
    <s v="2011"/>
    <s v="2011"/>
    <s v="CD161C7"/>
    <s v="Housing stock"/>
    <s v="Number"/>
    <n v="18"/>
  </r>
  <r>
    <s v="120504"/>
    <s v="Boolaglass, Nantinan, Co. Limerick"/>
    <s v="2011"/>
    <s v="2011"/>
    <s v="CD161C8"/>
    <s v="Vacancy rate"/>
    <s v="%"/>
    <n v="16.7"/>
  </r>
  <r>
    <s v="120505"/>
    <s v="Boolanlisheen, Anglesborough, Co. Limerick"/>
    <s v="2011"/>
    <s v="2011"/>
    <s v="CD161C1"/>
    <s v="Population"/>
    <s v="Number"/>
    <n v="25"/>
  </r>
  <r>
    <s v="120505"/>
    <s v="Boolanlisheen, Anglesborough, Co. Limerick"/>
    <s v="2011"/>
    <s v="2011"/>
    <s v="CD161C2"/>
    <s v="Males"/>
    <s v="Number"/>
    <n v="14"/>
  </r>
  <r>
    <s v="120505"/>
    <s v="Boolanlisheen, Anglesborough, Co. Limerick"/>
    <s v="2011"/>
    <s v="2011"/>
    <s v="CD161C3"/>
    <s v="Females"/>
    <s v="Number"/>
    <n v="11"/>
  </r>
  <r>
    <s v="120505"/>
    <s v="Boolanlisheen, Anglesborough, Co. Limerick"/>
    <s v="2011"/>
    <s v="2011"/>
    <s v="CD161C4"/>
    <s v="Private households occupied"/>
    <s v="Number"/>
    <n v="7"/>
  </r>
  <r>
    <s v="120505"/>
    <s v="Boolanlisheen, Anglesborough, Co. Limerick"/>
    <s v="2011"/>
    <s v="2011"/>
    <s v="CD161C5"/>
    <s v="Private households unoccupied"/>
    <s v="Number"/>
    <n v="2"/>
  </r>
  <r>
    <s v="120505"/>
    <s v="Boolanlisheen, Anglesborough, Co. Limerick"/>
    <s v="2011"/>
    <s v="2011"/>
    <s v="CD161C6"/>
    <s v="Vacant dwellings"/>
    <s v="Number"/>
    <n v="2"/>
  </r>
  <r>
    <s v="120505"/>
    <s v="Boolanlisheen, Anglesborough, Co. Limerick"/>
    <s v="2011"/>
    <s v="2011"/>
    <s v="CD161C7"/>
    <s v="Housing stock"/>
    <s v="Number"/>
    <n v="9"/>
  </r>
  <r>
    <s v="120505"/>
    <s v="Boolanlisheen, Anglesborough, Co. Limerick"/>
    <s v="2011"/>
    <s v="2011"/>
    <s v="CD161C8"/>
    <s v="Vacancy rate"/>
    <s v="%"/>
    <n v="22.2"/>
  </r>
  <r>
    <s v="120506"/>
    <s v="Boolavoord, Rathmore, Co. Limerick"/>
    <s v="2011"/>
    <s v="2011"/>
    <s v="CD161C1"/>
    <s v="Population"/>
    <s v="Number"/>
    <n v="7"/>
  </r>
  <r>
    <s v="120506"/>
    <s v="Boolavoord, Rathmore, Co. Limerick"/>
    <s v="2011"/>
    <s v="2011"/>
    <s v="CD161C2"/>
    <s v="Males"/>
    <s v="Number"/>
    <n v="4"/>
  </r>
  <r>
    <s v="120506"/>
    <s v="Boolavoord, Rathmore, Co. Limerick"/>
    <s v="2011"/>
    <s v="2011"/>
    <s v="CD161C3"/>
    <s v="Females"/>
    <s v="Number"/>
    <n v="3"/>
  </r>
  <r>
    <s v="120506"/>
    <s v="Boolavoord, Rathmore, Co. Limerick"/>
    <s v="2011"/>
    <s v="2011"/>
    <s v="CD161C4"/>
    <s v="Private households occupied"/>
    <s v="Number"/>
    <n v="3"/>
  </r>
  <r>
    <s v="120506"/>
    <s v="Boolavoord, Rathmore, Co. Limerick"/>
    <s v="2011"/>
    <s v="2011"/>
    <s v="CD161C5"/>
    <s v="Private households unoccupied"/>
    <s v="Number"/>
    <n v="1"/>
  </r>
  <r>
    <s v="120506"/>
    <s v="Boolavoord, Rathmore, Co. Limerick"/>
    <s v="2011"/>
    <s v="2011"/>
    <s v="CD161C6"/>
    <s v="Vacant dwellings"/>
    <s v="Number"/>
    <n v="1"/>
  </r>
  <r>
    <s v="120506"/>
    <s v="Boolavoord, Rathmore, Co. Limerick"/>
    <s v="2011"/>
    <s v="2011"/>
    <s v="CD161C7"/>
    <s v="Housing stock"/>
    <s v="Number"/>
    <n v="4"/>
  </r>
  <r>
    <s v="120506"/>
    <s v="Boolavoord, Rathmore, Co. Limerick"/>
    <s v="2011"/>
    <s v="2011"/>
    <s v="CD161C8"/>
    <s v="Vacancy rate"/>
    <s v="%"/>
    <n v="25"/>
  </r>
  <r>
    <s v="120507"/>
    <s v="Boskill, Caherconlish West, Co. Limerick"/>
    <s v="2011"/>
    <s v="2011"/>
    <s v="CD161C1"/>
    <s v="Population"/>
    <s v="Number"/>
    <n v="124"/>
  </r>
  <r>
    <s v="120507"/>
    <s v="Boskill, Caherconlish West, Co. Limerick"/>
    <s v="2011"/>
    <s v="2011"/>
    <s v="CD161C2"/>
    <s v="Males"/>
    <s v="Number"/>
    <n v="58"/>
  </r>
  <r>
    <s v="120507"/>
    <s v="Boskill, Caherconlish West, Co. Limerick"/>
    <s v="2011"/>
    <s v="2011"/>
    <s v="CD161C3"/>
    <s v="Females"/>
    <s v="Number"/>
    <n v="66"/>
  </r>
  <r>
    <s v="120507"/>
    <s v="Boskill, Caherconlish West, Co. Limerick"/>
    <s v="2011"/>
    <s v="2011"/>
    <s v="CD161C4"/>
    <s v="Private households occupied"/>
    <s v="Number"/>
    <n v="42"/>
  </r>
  <r>
    <s v="120507"/>
    <s v="Boskill, Caherconlish West, Co. Limerick"/>
    <s v="2011"/>
    <s v="2011"/>
    <s v="CD161C5"/>
    <s v="Private households unoccupied"/>
    <s v="Number"/>
    <n v="3"/>
  </r>
  <r>
    <s v="120507"/>
    <s v="Boskill, Caherconlish West, Co. Limerick"/>
    <s v="2011"/>
    <s v="2011"/>
    <s v="CD161C6"/>
    <s v="Vacant dwellings"/>
    <s v="Number"/>
    <n v="3"/>
  </r>
  <r>
    <s v="120507"/>
    <s v="Boskill, Caherconlish West, Co. Limerick"/>
    <s v="2011"/>
    <s v="2011"/>
    <s v="CD161C7"/>
    <s v="Housing stock"/>
    <s v="Number"/>
    <n v="45"/>
  </r>
  <r>
    <s v="120507"/>
    <s v="Boskill, Caherconlish West, Co. Limerick"/>
    <s v="2011"/>
    <s v="2011"/>
    <s v="CD161C8"/>
    <s v="Vacancy rate"/>
    <s v="%"/>
    <n v="6.7"/>
  </r>
  <r>
    <s v="120508"/>
    <s v="Bosnetstown, Kilfinnane, Co. Limerick"/>
    <s v="2011"/>
    <s v="2011"/>
    <s v="CD161C1"/>
    <s v="Population"/>
    <s v="Number"/>
    <n v="46"/>
  </r>
  <r>
    <s v="120508"/>
    <s v="Bosnetstown, Kilfinnane, Co. Limerick"/>
    <s v="2011"/>
    <s v="2011"/>
    <s v="CD161C2"/>
    <s v="Males"/>
    <s v="Number"/>
    <n v="27"/>
  </r>
  <r>
    <s v="120508"/>
    <s v="Bosnetstown, Kilfinnane, Co. Limerick"/>
    <s v="2011"/>
    <s v="2011"/>
    <s v="CD161C3"/>
    <s v="Females"/>
    <s v="Number"/>
    <n v="19"/>
  </r>
  <r>
    <s v="120508"/>
    <s v="Bosnetstown, Kilfinnane, Co. Limerick"/>
    <s v="2011"/>
    <s v="2011"/>
    <s v="CD161C4"/>
    <s v="Private households occupied"/>
    <s v="Number"/>
    <n v="14"/>
  </r>
  <r>
    <s v="120508"/>
    <s v="Bosnetstown, Kilfinnane, Co. Limerick"/>
    <s v="2011"/>
    <s v="2011"/>
    <s v="CD161C5"/>
    <s v="Private households unoccupied"/>
    <s v="Number"/>
    <n v="10"/>
  </r>
  <r>
    <s v="120508"/>
    <s v="Bosnetstown, Kilfinnane, Co. Limerick"/>
    <s v="2011"/>
    <s v="2011"/>
    <s v="CD161C6"/>
    <s v="Vacant dwellings"/>
    <s v="Number"/>
    <n v="9"/>
  </r>
  <r>
    <s v="120508"/>
    <s v="Bosnetstown, Kilfinnane, Co. Limerick"/>
    <s v="2011"/>
    <s v="2011"/>
    <s v="CD161C7"/>
    <s v="Housing stock"/>
    <s v="Number"/>
    <n v="24"/>
  </r>
  <r>
    <s v="120508"/>
    <s v="Bosnetstown, Kilfinnane, Co. Limerick"/>
    <s v="2011"/>
    <s v="2011"/>
    <s v="CD161C8"/>
    <s v="Vacancy rate"/>
    <s v="%"/>
    <n v="37.5"/>
  </r>
  <r>
    <s v="120509"/>
    <s v="Bottomstown, Uregare, Co. Limerick"/>
    <s v="2011"/>
    <s v="2011"/>
    <s v="CD161C1"/>
    <s v="Population"/>
    <s v="Number"/>
    <n v="127"/>
  </r>
  <r>
    <s v="120509"/>
    <s v="Bottomstown, Uregare, Co. Limerick"/>
    <s v="2011"/>
    <s v="2011"/>
    <s v="CD161C2"/>
    <s v="Males"/>
    <s v="Number"/>
    <n v="65"/>
  </r>
  <r>
    <s v="120509"/>
    <s v="Bottomstown, Uregare, Co. Limerick"/>
    <s v="2011"/>
    <s v="2011"/>
    <s v="CD161C3"/>
    <s v="Females"/>
    <s v="Number"/>
    <n v="62"/>
  </r>
  <r>
    <s v="120509"/>
    <s v="Bottomstown, Uregare, Co. Limerick"/>
    <s v="2011"/>
    <s v="2011"/>
    <s v="CD161C4"/>
    <s v="Private households occupied"/>
    <s v="Number"/>
    <n v="44"/>
  </r>
  <r>
    <s v="120509"/>
    <s v="Bottomstown, Uregare, Co. Limerick"/>
    <s v="2011"/>
    <s v="2011"/>
    <s v="CD161C5"/>
    <s v="Private households unoccupied"/>
    <s v="Number"/>
    <n v="4"/>
  </r>
  <r>
    <s v="120509"/>
    <s v="Bottomstown, Uregare, Co. Limerick"/>
    <s v="2011"/>
    <s v="2011"/>
    <s v="CD161C6"/>
    <s v="Vacant dwellings"/>
    <s v="Number"/>
    <n v="4"/>
  </r>
  <r>
    <s v="120509"/>
    <s v="Bottomstown, Uregare, Co. Limerick"/>
    <s v="2011"/>
    <s v="2011"/>
    <s v="CD161C7"/>
    <s v="Housing stock"/>
    <s v="Number"/>
    <n v="48"/>
  </r>
  <r>
    <s v="120509"/>
    <s v="Bottomstown, Uregare, Co. Limerick"/>
    <s v="2011"/>
    <s v="2011"/>
    <s v="CD161C8"/>
    <s v="Vacancy rate"/>
    <s v="%"/>
    <n v="8.3"/>
  </r>
  <r>
    <s v="120510"/>
    <s v="Boughilbo, Dunmoylan East, Co. Limerick"/>
    <s v="2011"/>
    <s v="2011"/>
    <s v="CD161C1"/>
    <s v="Population"/>
    <s v="Number"/>
    <n v="27"/>
  </r>
  <r>
    <s v="120510"/>
    <s v="Boughilbo, Dunmoylan East, Co. Limerick"/>
    <s v="2011"/>
    <s v="2011"/>
    <s v="CD161C2"/>
    <s v="Males"/>
    <s v="Number"/>
    <n v="12"/>
  </r>
  <r>
    <s v="120510"/>
    <s v="Boughilbo, Dunmoylan East, Co. Limerick"/>
    <s v="2011"/>
    <s v="2011"/>
    <s v="CD161C3"/>
    <s v="Females"/>
    <s v="Number"/>
    <n v="15"/>
  </r>
  <r>
    <s v="120510"/>
    <s v="Boughilbo, Dunmoylan East, Co. Limerick"/>
    <s v="2011"/>
    <s v="2011"/>
    <s v="CD161C4"/>
    <s v="Private households occupied"/>
    <s v="Number"/>
    <n v="10"/>
  </r>
  <r>
    <s v="120510"/>
    <s v="Boughilbo, Dunmoylan East, Co. Limerick"/>
    <s v="2011"/>
    <s v="2011"/>
    <s v="CD161C5"/>
    <s v="Private households unoccupied"/>
    <s v="Number"/>
    <n v="3"/>
  </r>
  <r>
    <s v="120510"/>
    <s v="Boughilbo, Dunmoylan East, Co. Limerick"/>
    <s v="2011"/>
    <s v="2011"/>
    <s v="CD161C6"/>
    <s v="Vacant dwellings"/>
    <s v="Number"/>
    <n v="3"/>
  </r>
  <r>
    <s v="120510"/>
    <s v="Boughilbo, Dunmoylan East, Co. Limerick"/>
    <s v="2011"/>
    <s v="2011"/>
    <s v="CD161C7"/>
    <s v="Housing stock"/>
    <s v="Number"/>
    <n v="13"/>
  </r>
  <r>
    <s v="120510"/>
    <s v="Boughilbo, Dunmoylan East, Co. Limerick"/>
    <s v="2011"/>
    <s v="2011"/>
    <s v="CD161C8"/>
    <s v="Vacancy rate"/>
    <s v="%"/>
    <n v="23.1"/>
  </r>
  <r>
    <s v="120511"/>
    <s v="Boulabally, Adare South, Co. Limerick"/>
    <s v="2011"/>
    <s v="2011"/>
    <s v="CD161C1"/>
    <s v="Population"/>
    <s v="Number"/>
    <n v="101"/>
  </r>
  <r>
    <s v="120511"/>
    <s v="Boulabally, Adare South, Co. Limerick"/>
    <s v="2011"/>
    <s v="2011"/>
    <s v="CD161C2"/>
    <s v="Males"/>
    <s v="Number"/>
    <n v="40"/>
  </r>
  <r>
    <s v="120511"/>
    <s v="Boulabally, Adare South, Co. Limerick"/>
    <s v="2011"/>
    <s v="2011"/>
    <s v="CD161C3"/>
    <s v="Females"/>
    <s v="Number"/>
    <n v="61"/>
  </r>
  <r>
    <s v="120511"/>
    <s v="Boulabally, Adare South, Co. Limerick"/>
    <s v="2011"/>
    <s v="2011"/>
    <s v="CD161C4"/>
    <s v="Private households occupied"/>
    <s v="Number"/>
    <n v="26"/>
  </r>
  <r>
    <s v="120511"/>
    <s v="Boulabally, Adare South, Co. Limerick"/>
    <s v="2011"/>
    <s v="2011"/>
    <s v="CD161C5"/>
    <s v="Private households unoccupied"/>
    <s v="Number"/>
    <n v="20"/>
  </r>
  <r>
    <s v="120511"/>
    <s v="Boulabally, Adare South, Co. Limerick"/>
    <s v="2011"/>
    <s v="2011"/>
    <s v="CD161C6"/>
    <s v="Vacant dwellings"/>
    <s v="Number"/>
    <n v="20"/>
  </r>
  <r>
    <s v="120511"/>
    <s v="Boulabally, Adare South, Co. Limerick"/>
    <s v="2011"/>
    <s v="2011"/>
    <s v="CD161C7"/>
    <s v="Housing stock"/>
    <s v="Number"/>
    <n v="46"/>
  </r>
  <r>
    <s v="120511"/>
    <s v="Boulabally, Adare South, Co. Limerick"/>
    <s v="2011"/>
    <s v="2011"/>
    <s v="CD161C8"/>
    <s v="Vacancy rate"/>
    <s v="%"/>
    <n v="43.5"/>
  </r>
  <r>
    <s v="120512"/>
    <s v="Brackbaun, Kilbeheny, Co. Limerick"/>
    <s v="2011"/>
    <s v="2011"/>
    <s v="CD161C1"/>
    <s v="Population"/>
    <s v="Number"/>
    <n v="27"/>
  </r>
  <r>
    <s v="120512"/>
    <s v="Brackbaun, Kilbeheny, Co. Limerick"/>
    <s v="2011"/>
    <s v="2011"/>
    <s v="CD161C2"/>
    <s v="Males"/>
    <s v="Number"/>
    <n v="12"/>
  </r>
  <r>
    <s v="120512"/>
    <s v="Brackbaun, Kilbeheny, Co. Limerick"/>
    <s v="2011"/>
    <s v="2011"/>
    <s v="CD161C3"/>
    <s v="Females"/>
    <s v="Number"/>
    <n v="15"/>
  </r>
  <r>
    <s v="120512"/>
    <s v="Brackbaun, Kilbeheny, Co. Limerick"/>
    <s v="2011"/>
    <s v="2011"/>
    <s v="CD161C4"/>
    <s v="Private households occupied"/>
    <s v="Number"/>
    <n v="7"/>
  </r>
  <r>
    <s v="120512"/>
    <s v="Brackbaun, Kilbeheny, Co. Limerick"/>
    <s v="2011"/>
    <s v="2011"/>
    <s v="CD161C5"/>
    <s v="Private households unoccupied"/>
    <s v="Number"/>
    <n v="1"/>
  </r>
  <r>
    <s v="120512"/>
    <s v="Brackbaun, Kilbeheny, Co. Limerick"/>
    <s v="2011"/>
    <s v="2011"/>
    <s v="CD161C6"/>
    <s v="Vacant dwellings"/>
    <s v="Number"/>
    <n v="1"/>
  </r>
  <r>
    <s v="120512"/>
    <s v="Brackbaun, Kilbeheny, Co. Limerick"/>
    <s v="2011"/>
    <s v="2011"/>
    <s v="CD161C7"/>
    <s v="Housing stock"/>
    <s v="Number"/>
    <n v="8"/>
  </r>
  <r>
    <s v="120512"/>
    <s v="Brackbaun, Kilbeheny, Co. Limerick"/>
    <s v="2011"/>
    <s v="2011"/>
    <s v="CD161C8"/>
    <s v="Vacancy rate"/>
    <s v="%"/>
    <n v="12.5"/>
  </r>
  <r>
    <s v="120513"/>
    <s v="Brackloon, Castleconnell, Co. Limerick"/>
    <s v="2011"/>
    <s v="2011"/>
    <s v="CD161C1"/>
    <s v="Population"/>
    <s v="Number"/>
    <n v="17"/>
  </r>
  <r>
    <s v="120513"/>
    <s v="Brackloon, Castleconnell, Co. Limerick"/>
    <s v="2011"/>
    <s v="2011"/>
    <s v="CD161C2"/>
    <s v="Males"/>
    <s v="Number"/>
    <n v="9"/>
  </r>
  <r>
    <s v="120513"/>
    <s v="Brackloon, Castleconnell, Co. Limerick"/>
    <s v="2011"/>
    <s v="2011"/>
    <s v="CD161C3"/>
    <s v="Females"/>
    <s v="Number"/>
    <n v="8"/>
  </r>
  <r>
    <s v="120513"/>
    <s v="Brackloon, Castleconnell, Co. Limerick"/>
    <s v="2011"/>
    <s v="2011"/>
    <s v="CD161C4"/>
    <s v="Private households occupied"/>
    <s v="Number"/>
    <n v="4"/>
  </r>
  <r>
    <s v="120513"/>
    <s v="Brackloon, Castleconnell, Co. Limerick"/>
    <s v="2011"/>
    <s v="2011"/>
    <s v="CD161C5"/>
    <s v="Private households unoccupied"/>
    <s v="Number"/>
    <n v="0"/>
  </r>
  <r>
    <s v="120513"/>
    <s v="Brackloon, Castleconnell, Co. Limerick"/>
    <s v="2011"/>
    <s v="2011"/>
    <s v="CD161C6"/>
    <s v="Vacant dwellings"/>
    <s v="Number"/>
    <n v="0"/>
  </r>
  <r>
    <s v="120513"/>
    <s v="Brackloon, Castleconnell, Co. Limerick"/>
    <s v="2011"/>
    <s v="2011"/>
    <s v="CD161C7"/>
    <s v="Housing stock"/>
    <s v="Number"/>
    <n v="4"/>
  </r>
  <r>
    <s v="120513"/>
    <s v="Brackloon, Castleconnell, Co. Limerick"/>
    <s v="2011"/>
    <s v="2011"/>
    <s v="CD161C8"/>
    <s v="Vacancy rate"/>
    <s v="%"/>
    <n v="0"/>
  </r>
  <r>
    <s v="120514"/>
    <s v="Brackloon, Oola, Co. Limerick"/>
    <s v="2011"/>
    <s v="2011"/>
    <s v="CD161C1"/>
    <s v="Population"/>
    <s v="Number"/>
    <s v=""/>
  </r>
  <r>
    <s v="120514"/>
    <s v="Brackloon, Oola, Co. Limerick"/>
    <s v="2011"/>
    <s v="2011"/>
    <s v="CD161C2"/>
    <s v="Males"/>
    <s v="Number"/>
    <s v=""/>
  </r>
  <r>
    <s v="120514"/>
    <s v="Brackloon, Oola, Co. Limerick"/>
    <s v="2011"/>
    <s v="2011"/>
    <s v="CD161C3"/>
    <s v="Females"/>
    <s v="Number"/>
    <s v=""/>
  </r>
  <r>
    <s v="120514"/>
    <s v="Brackloon, Oola, Co. Limerick"/>
    <s v="2011"/>
    <s v="2011"/>
    <s v="CD161C4"/>
    <s v="Private households occupied"/>
    <s v="Number"/>
    <s v=""/>
  </r>
  <r>
    <s v="120514"/>
    <s v="Brackloon, Oola, Co. Limerick"/>
    <s v="2011"/>
    <s v="2011"/>
    <s v="CD161C5"/>
    <s v="Private households unoccupied"/>
    <s v="Number"/>
    <s v=""/>
  </r>
  <r>
    <s v="120514"/>
    <s v="Brackloon, Oola, Co. Limerick"/>
    <s v="2011"/>
    <s v="2011"/>
    <s v="CD161C6"/>
    <s v="Vacant dwellings"/>
    <s v="Number"/>
    <s v=""/>
  </r>
  <r>
    <s v="120514"/>
    <s v="Brackloon, Oola, Co. Limerick"/>
    <s v="2011"/>
    <s v="2011"/>
    <s v="CD161C7"/>
    <s v="Housing stock"/>
    <s v="Number"/>
    <s v=""/>
  </r>
  <r>
    <s v="120514"/>
    <s v="Brackloon, Oola, Co. Limerick"/>
    <s v="2011"/>
    <s v="2011"/>
    <s v="CD161C8"/>
    <s v="Vacancy rate"/>
    <s v="%"/>
    <s v=""/>
  </r>
  <r>
    <s v="120515"/>
    <s v="Brackvoan, Bruff, Co. Limerick"/>
    <s v="2011"/>
    <s v="2011"/>
    <s v="CD161C1"/>
    <s v="Population"/>
    <s v="Number"/>
    <n v="165"/>
  </r>
  <r>
    <s v="120515"/>
    <s v="Brackvoan, Bruff, Co. Limerick"/>
    <s v="2011"/>
    <s v="2011"/>
    <s v="CD161C2"/>
    <s v="Males"/>
    <s v="Number"/>
    <n v="79"/>
  </r>
  <r>
    <s v="120515"/>
    <s v="Brackvoan, Bruff, Co. Limerick"/>
    <s v="2011"/>
    <s v="2011"/>
    <s v="CD161C3"/>
    <s v="Females"/>
    <s v="Number"/>
    <n v="86"/>
  </r>
  <r>
    <s v="120515"/>
    <s v="Brackvoan, Bruff, Co. Limerick"/>
    <s v="2011"/>
    <s v="2011"/>
    <s v="CD161C4"/>
    <s v="Private households occupied"/>
    <s v="Number"/>
    <n v="61"/>
  </r>
  <r>
    <s v="120515"/>
    <s v="Brackvoan, Bruff, Co. Limerick"/>
    <s v="2011"/>
    <s v="2011"/>
    <s v="CD161C5"/>
    <s v="Private households unoccupied"/>
    <s v="Number"/>
    <n v="12"/>
  </r>
  <r>
    <s v="120515"/>
    <s v="Brackvoan, Bruff, Co. Limerick"/>
    <s v="2011"/>
    <s v="2011"/>
    <s v="CD161C6"/>
    <s v="Vacant dwellings"/>
    <s v="Number"/>
    <n v="7"/>
  </r>
  <r>
    <s v="120515"/>
    <s v="Brackvoan, Bruff, Co. Limerick"/>
    <s v="2011"/>
    <s v="2011"/>
    <s v="CD161C7"/>
    <s v="Housing stock"/>
    <s v="Number"/>
    <n v="73"/>
  </r>
  <r>
    <s v="120515"/>
    <s v="Brackvoan, Bruff, Co. Limerick"/>
    <s v="2011"/>
    <s v="2011"/>
    <s v="CD161C8"/>
    <s v="Vacancy rate"/>
    <s v="%"/>
    <n v="9.6"/>
  </r>
  <r>
    <s v="120516"/>
    <s v="Brackyle, Grean, Co. Limerick"/>
    <s v="2011"/>
    <s v="2011"/>
    <s v="CD161C1"/>
    <s v="Population"/>
    <s v="Number"/>
    <n v="52"/>
  </r>
  <r>
    <s v="120516"/>
    <s v="Brackyle, Grean, Co. Limerick"/>
    <s v="2011"/>
    <s v="2011"/>
    <s v="CD161C2"/>
    <s v="Males"/>
    <s v="Number"/>
    <n v="29"/>
  </r>
  <r>
    <s v="120516"/>
    <s v="Brackyle, Grean, Co. Limerick"/>
    <s v="2011"/>
    <s v="2011"/>
    <s v="CD161C3"/>
    <s v="Females"/>
    <s v="Number"/>
    <n v="23"/>
  </r>
  <r>
    <s v="120516"/>
    <s v="Brackyle, Grean, Co. Limerick"/>
    <s v="2011"/>
    <s v="2011"/>
    <s v="CD161C4"/>
    <s v="Private households occupied"/>
    <s v="Number"/>
    <n v="19"/>
  </r>
  <r>
    <s v="120516"/>
    <s v="Brackyle, Grean, Co. Limerick"/>
    <s v="2011"/>
    <s v="2011"/>
    <s v="CD161C5"/>
    <s v="Private households unoccupied"/>
    <s v="Number"/>
    <n v="3"/>
  </r>
  <r>
    <s v="120516"/>
    <s v="Brackyle, Grean, Co. Limerick"/>
    <s v="2011"/>
    <s v="2011"/>
    <s v="CD161C6"/>
    <s v="Vacant dwellings"/>
    <s v="Number"/>
    <n v="3"/>
  </r>
  <r>
    <s v="120516"/>
    <s v="Brackyle, Grean, Co. Limerick"/>
    <s v="2011"/>
    <s v="2011"/>
    <s v="CD161C7"/>
    <s v="Housing stock"/>
    <s v="Number"/>
    <n v="22"/>
  </r>
  <r>
    <s v="120516"/>
    <s v="Brackyle, Grean, Co. Limerick"/>
    <s v="2011"/>
    <s v="2011"/>
    <s v="CD161C8"/>
    <s v="Vacancy rate"/>
    <s v="%"/>
    <n v="13.6"/>
  </r>
  <r>
    <s v="120517"/>
    <s v="Breesheen North, Kilmallock, Co. Limerick"/>
    <s v="2011"/>
    <s v="2011"/>
    <s v="CD161C1"/>
    <s v="Population"/>
    <s v="Number"/>
    <n v="20"/>
  </r>
  <r>
    <s v="120517"/>
    <s v="Breesheen North, Kilmallock, Co. Limerick"/>
    <s v="2011"/>
    <s v="2011"/>
    <s v="CD161C2"/>
    <s v="Males"/>
    <s v="Number"/>
    <n v="12"/>
  </r>
  <r>
    <s v="120517"/>
    <s v="Breesheen North, Kilmallock, Co. Limerick"/>
    <s v="2011"/>
    <s v="2011"/>
    <s v="CD161C3"/>
    <s v="Females"/>
    <s v="Number"/>
    <n v="8"/>
  </r>
  <r>
    <s v="120517"/>
    <s v="Breesheen North, Kilmallock, Co. Limerick"/>
    <s v="2011"/>
    <s v="2011"/>
    <s v="CD161C4"/>
    <s v="Private households occupied"/>
    <s v="Number"/>
    <n v="7"/>
  </r>
  <r>
    <s v="120517"/>
    <s v="Breesheen North, Kilmallock, Co. Limerick"/>
    <s v="2011"/>
    <s v="2011"/>
    <s v="CD161C5"/>
    <s v="Private households unoccupied"/>
    <s v="Number"/>
    <n v="0"/>
  </r>
  <r>
    <s v="120517"/>
    <s v="Breesheen North, Kilmallock, Co. Limerick"/>
    <s v="2011"/>
    <s v="2011"/>
    <s v="CD161C6"/>
    <s v="Vacant dwellings"/>
    <s v="Number"/>
    <n v="0"/>
  </r>
  <r>
    <s v="120517"/>
    <s v="Breesheen North, Kilmallock, Co. Limerick"/>
    <s v="2011"/>
    <s v="2011"/>
    <s v="CD161C7"/>
    <s v="Housing stock"/>
    <s v="Number"/>
    <n v="7"/>
  </r>
  <r>
    <s v="120517"/>
    <s v="Breesheen North, Kilmallock, Co. Limerick"/>
    <s v="2011"/>
    <s v="2011"/>
    <s v="CD161C8"/>
    <s v="Vacancy rate"/>
    <s v="%"/>
    <n v="0"/>
  </r>
  <r>
    <s v="120518"/>
    <s v="Breesheen South, Kilmallock, Co. Limerick"/>
    <s v="2011"/>
    <s v="2011"/>
    <s v="CD161C1"/>
    <s v="Population"/>
    <s v="Number"/>
    <n v="47"/>
  </r>
  <r>
    <s v="120518"/>
    <s v="Breesheen South, Kilmallock, Co. Limerick"/>
    <s v="2011"/>
    <s v="2011"/>
    <s v="CD161C2"/>
    <s v="Males"/>
    <s v="Number"/>
    <n v="24"/>
  </r>
  <r>
    <s v="120518"/>
    <s v="Breesheen South, Kilmallock, Co. Limerick"/>
    <s v="2011"/>
    <s v="2011"/>
    <s v="CD161C3"/>
    <s v="Females"/>
    <s v="Number"/>
    <n v="23"/>
  </r>
  <r>
    <s v="120518"/>
    <s v="Breesheen South, Kilmallock, Co. Limerick"/>
    <s v="2011"/>
    <s v="2011"/>
    <s v="CD161C4"/>
    <s v="Private households occupied"/>
    <s v="Number"/>
    <n v="13"/>
  </r>
  <r>
    <s v="120518"/>
    <s v="Breesheen South, Kilmallock, Co. Limerick"/>
    <s v="2011"/>
    <s v="2011"/>
    <s v="CD161C5"/>
    <s v="Private households unoccupied"/>
    <s v="Number"/>
    <n v="0"/>
  </r>
  <r>
    <s v="120518"/>
    <s v="Breesheen South, Kilmallock, Co. Limerick"/>
    <s v="2011"/>
    <s v="2011"/>
    <s v="CD161C6"/>
    <s v="Vacant dwellings"/>
    <s v="Number"/>
    <n v="0"/>
  </r>
  <r>
    <s v="120518"/>
    <s v="Breesheen South, Kilmallock, Co. Limerick"/>
    <s v="2011"/>
    <s v="2011"/>
    <s v="CD161C7"/>
    <s v="Housing stock"/>
    <s v="Number"/>
    <n v="13"/>
  </r>
  <r>
    <s v="120518"/>
    <s v="Breesheen South, Kilmallock, Co. Limerick"/>
    <s v="2011"/>
    <s v="2011"/>
    <s v="CD161C8"/>
    <s v="Vacancy rate"/>
    <s v="%"/>
    <n v="0"/>
  </r>
  <r>
    <s v="120519"/>
    <s v="Brickfield, Ballymacshaneboy, Co. Limerick"/>
    <s v="2011"/>
    <s v="2011"/>
    <s v="CD161C1"/>
    <s v="Population"/>
    <s v="Number"/>
    <n v="51"/>
  </r>
  <r>
    <s v="120519"/>
    <s v="Brickfield, Ballymacshaneboy, Co. Limerick"/>
    <s v="2011"/>
    <s v="2011"/>
    <s v="CD161C2"/>
    <s v="Males"/>
    <s v="Number"/>
    <n v="29"/>
  </r>
  <r>
    <s v="120519"/>
    <s v="Brickfield, Ballymacshaneboy, Co. Limerick"/>
    <s v="2011"/>
    <s v="2011"/>
    <s v="CD161C3"/>
    <s v="Females"/>
    <s v="Number"/>
    <n v="22"/>
  </r>
  <r>
    <s v="120519"/>
    <s v="Brickfield, Ballymacshaneboy, Co. Limerick"/>
    <s v="2011"/>
    <s v="2011"/>
    <s v="CD161C4"/>
    <s v="Private households occupied"/>
    <s v="Number"/>
    <n v="19"/>
  </r>
  <r>
    <s v="120519"/>
    <s v="Brickfield, Ballymacshaneboy, Co. Limerick"/>
    <s v="2011"/>
    <s v="2011"/>
    <s v="CD161C5"/>
    <s v="Private households unoccupied"/>
    <s v="Number"/>
    <n v="3"/>
  </r>
  <r>
    <s v="120519"/>
    <s v="Brickfield, Ballymacshaneboy, Co. Limerick"/>
    <s v="2011"/>
    <s v="2011"/>
    <s v="CD161C6"/>
    <s v="Vacant dwellings"/>
    <s v="Number"/>
    <n v="3"/>
  </r>
  <r>
    <s v="120519"/>
    <s v="Brickfield, Ballymacshaneboy, Co. Limerick"/>
    <s v="2011"/>
    <s v="2011"/>
    <s v="CD161C7"/>
    <s v="Housing stock"/>
    <s v="Number"/>
    <n v="22"/>
  </r>
  <r>
    <s v="120519"/>
    <s v="Brickfield, Ballymacshaneboy, Co. Limerick"/>
    <s v="2011"/>
    <s v="2011"/>
    <s v="CD161C8"/>
    <s v="Vacancy rate"/>
    <s v="%"/>
    <n v="13.6"/>
  </r>
  <r>
    <s v="120520"/>
    <s v="Briska Beg, Clarina, Co. Limerick"/>
    <s v="2011"/>
    <s v="2011"/>
    <s v="CD161C1"/>
    <s v="Population"/>
    <s v="Number"/>
    <n v="92"/>
  </r>
  <r>
    <s v="120520"/>
    <s v="Briska Beg, Clarina, Co. Limerick"/>
    <s v="2011"/>
    <s v="2011"/>
    <s v="CD161C2"/>
    <s v="Males"/>
    <s v="Number"/>
    <n v="53"/>
  </r>
  <r>
    <s v="120520"/>
    <s v="Briska Beg, Clarina, Co. Limerick"/>
    <s v="2011"/>
    <s v="2011"/>
    <s v="CD161C3"/>
    <s v="Females"/>
    <s v="Number"/>
    <n v="39"/>
  </r>
  <r>
    <s v="120520"/>
    <s v="Briska Beg, Clarina, Co. Limerick"/>
    <s v="2011"/>
    <s v="2011"/>
    <s v="CD161C4"/>
    <s v="Private households occupied"/>
    <s v="Number"/>
    <n v="28"/>
  </r>
  <r>
    <s v="120520"/>
    <s v="Briska Beg, Clarina, Co. Limerick"/>
    <s v="2011"/>
    <s v="2011"/>
    <s v="CD161C5"/>
    <s v="Private households unoccupied"/>
    <s v="Number"/>
    <n v="4"/>
  </r>
  <r>
    <s v="120520"/>
    <s v="Briska Beg, Clarina, Co. Limerick"/>
    <s v="2011"/>
    <s v="2011"/>
    <s v="CD161C6"/>
    <s v="Vacant dwellings"/>
    <s v="Number"/>
    <n v="2"/>
  </r>
  <r>
    <s v="120520"/>
    <s v="Briska Beg, Clarina, Co. Limerick"/>
    <s v="2011"/>
    <s v="2011"/>
    <s v="CD161C7"/>
    <s v="Housing stock"/>
    <s v="Number"/>
    <n v="32"/>
  </r>
  <r>
    <s v="120520"/>
    <s v="Briska Beg, Clarina, Co. Limerick"/>
    <s v="2011"/>
    <s v="2011"/>
    <s v="CD161C8"/>
    <s v="Vacancy rate"/>
    <s v="%"/>
    <n v="6.3"/>
  </r>
  <r>
    <s v="120521"/>
    <s v="Briska More, Clarina, Co. Limerick"/>
    <s v="2011"/>
    <s v="2011"/>
    <s v="CD161C1"/>
    <s v="Population"/>
    <s v="Number"/>
    <n v="62"/>
  </r>
  <r>
    <s v="120521"/>
    <s v="Briska More, Clarina, Co. Limerick"/>
    <s v="2011"/>
    <s v="2011"/>
    <s v="CD161C2"/>
    <s v="Males"/>
    <s v="Number"/>
    <n v="33"/>
  </r>
  <r>
    <s v="120521"/>
    <s v="Briska More, Clarina, Co. Limerick"/>
    <s v="2011"/>
    <s v="2011"/>
    <s v="CD161C3"/>
    <s v="Females"/>
    <s v="Number"/>
    <n v="29"/>
  </r>
  <r>
    <s v="120521"/>
    <s v="Briska More, Clarina, Co. Limerick"/>
    <s v="2011"/>
    <s v="2011"/>
    <s v="CD161C4"/>
    <s v="Private households occupied"/>
    <s v="Number"/>
    <n v="22"/>
  </r>
  <r>
    <s v="120521"/>
    <s v="Briska More, Clarina, Co. Limerick"/>
    <s v="2011"/>
    <s v="2011"/>
    <s v="CD161C5"/>
    <s v="Private households unoccupied"/>
    <s v="Number"/>
    <n v="2"/>
  </r>
  <r>
    <s v="120521"/>
    <s v="Briska More, Clarina, Co. Limerick"/>
    <s v="2011"/>
    <s v="2011"/>
    <s v="CD161C6"/>
    <s v="Vacant dwellings"/>
    <s v="Number"/>
    <n v="2"/>
  </r>
  <r>
    <s v="120521"/>
    <s v="Briska More, Clarina, Co. Limerick"/>
    <s v="2011"/>
    <s v="2011"/>
    <s v="CD161C7"/>
    <s v="Housing stock"/>
    <s v="Number"/>
    <n v="24"/>
  </r>
  <r>
    <s v="120521"/>
    <s v="Briska More, Clarina, Co. Limerick"/>
    <s v="2011"/>
    <s v="2011"/>
    <s v="CD161C8"/>
    <s v="Vacancy rate"/>
    <s v="%"/>
    <n v="8.3"/>
  </r>
  <r>
    <s v="120522"/>
    <s v="Briskagh, Shanid, Co. Limerick"/>
    <s v="2011"/>
    <s v="2011"/>
    <s v="CD161C1"/>
    <s v="Population"/>
    <s v="Number"/>
    <n v="20"/>
  </r>
  <r>
    <s v="120522"/>
    <s v="Briskagh, Shanid, Co. Limerick"/>
    <s v="2011"/>
    <s v="2011"/>
    <s v="CD161C2"/>
    <s v="Males"/>
    <s v="Number"/>
    <n v="11"/>
  </r>
  <r>
    <s v="120522"/>
    <s v="Briskagh, Shanid, Co. Limerick"/>
    <s v="2011"/>
    <s v="2011"/>
    <s v="CD161C3"/>
    <s v="Females"/>
    <s v="Number"/>
    <n v="9"/>
  </r>
  <r>
    <s v="120522"/>
    <s v="Briskagh, Shanid, Co. Limerick"/>
    <s v="2011"/>
    <s v="2011"/>
    <s v="CD161C4"/>
    <s v="Private households occupied"/>
    <s v="Number"/>
    <n v="6"/>
  </r>
  <r>
    <s v="120522"/>
    <s v="Briskagh, Shanid, Co. Limerick"/>
    <s v="2011"/>
    <s v="2011"/>
    <s v="CD161C5"/>
    <s v="Private households unoccupied"/>
    <s v="Number"/>
    <n v="1"/>
  </r>
  <r>
    <s v="120522"/>
    <s v="Briskagh, Shanid, Co. Limerick"/>
    <s v="2011"/>
    <s v="2011"/>
    <s v="CD161C6"/>
    <s v="Vacant dwellings"/>
    <s v="Number"/>
    <n v="1"/>
  </r>
  <r>
    <s v="120522"/>
    <s v="Briskagh, Shanid, Co. Limerick"/>
    <s v="2011"/>
    <s v="2011"/>
    <s v="CD161C7"/>
    <s v="Housing stock"/>
    <s v="Number"/>
    <n v="7"/>
  </r>
  <r>
    <s v="120522"/>
    <s v="Briskagh, Shanid, Co. Limerick"/>
    <s v="2011"/>
    <s v="2011"/>
    <s v="CD161C8"/>
    <s v="Vacancy rate"/>
    <s v="%"/>
    <n v="14.3"/>
  </r>
  <r>
    <s v="120523"/>
    <s v="Brittas, Abington, Co. Limerick"/>
    <s v="2011"/>
    <s v="2011"/>
    <s v="CD161C1"/>
    <s v="Population"/>
    <s v="Number"/>
    <n v="29"/>
  </r>
  <r>
    <s v="120523"/>
    <s v="Brittas, Abington, Co. Limerick"/>
    <s v="2011"/>
    <s v="2011"/>
    <s v="CD161C2"/>
    <s v="Males"/>
    <s v="Number"/>
    <n v="14"/>
  </r>
  <r>
    <s v="120523"/>
    <s v="Brittas, Abington, Co. Limerick"/>
    <s v="2011"/>
    <s v="2011"/>
    <s v="CD161C3"/>
    <s v="Females"/>
    <s v="Number"/>
    <n v="15"/>
  </r>
  <r>
    <s v="120523"/>
    <s v="Brittas, Abington, Co. Limerick"/>
    <s v="2011"/>
    <s v="2011"/>
    <s v="CD161C4"/>
    <s v="Private households occupied"/>
    <s v="Number"/>
    <n v="12"/>
  </r>
  <r>
    <s v="120523"/>
    <s v="Brittas, Abington, Co. Limerick"/>
    <s v="2011"/>
    <s v="2011"/>
    <s v="CD161C5"/>
    <s v="Private households unoccupied"/>
    <s v="Number"/>
    <n v="3"/>
  </r>
  <r>
    <s v="120523"/>
    <s v="Brittas, Abington, Co. Limerick"/>
    <s v="2011"/>
    <s v="2011"/>
    <s v="CD161C6"/>
    <s v="Vacant dwellings"/>
    <s v="Number"/>
    <n v="3"/>
  </r>
  <r>
    <s v="120523"/>
    <s v="Brittas, Abington, Co. Limerick"/>
    <s v="2011"/>
    <s v="2011"/>
    <s v="CD161C7"/>
    <s v="Housing stock"/>
    <s v="Number"/>
    <n v="15"/>
  </r>
  <r>
    <s v="120523"/>
    <s v="Brittas, Abington, Co. Limerick"/>
    <s v="2011"/>
    <s v="2011"/>
    <s v="CD161C8"/>
    <s v="Vacancy rate"/>
    <s v="%"/>
    <n v="20"/>
  </r>
  <r>
    <s v="120524"/>
    <s v="Brufea, Ballybricken, Co. Limerick"/>
    <s v="2011"/>
    <s v="2011"/>
    <s v="CD161C1"/>
    <s v="Population"/>
    <s v="Number"/>
    <n v="14"/>
  </r>
  <r>
    <s v="120524"/>
    <s v="Brufea, Ballybricken, Co. Limerick"/>
    <s v="2011"/>
    <s v="2011"/>
    <s v="CD161C2"/>
    <s v="Males"/>
    <s v="Number"/>
    <n v="8"/>
  </r>
  <r>
    <s v="120524"/>
    <s v="Brufea, Ballybricken, Co. Limerick"/>
    <s v="2011"/>
    <s v="2011"/>
    <s v="CD161C3"/>
    <s v="Females"/>
    <s v="Number"/>
    <n v="6"/>
  </r>
  <r>
    <s v="120524"/>
    <s v="Brufea, Ballybricken, Co. Limerick"/>
    <s v="2011"/>
    <s v="2011"/>
    <s v="CD161C4"/>
    <s v="Private households occupied"/>
    <s v="Number"/>
    <n v="4"/>
  </r>
  <r>
    <s v="120524"/>
    <s v="Brufea, Ballybricken, Co. Limerick"/>
    <s v="2011"/>
    <s v="2011"/>
    <s v="CD161C5"/>
    <s v="Private households unoccupied"/>
    <s v="Number"/>
    <n v="0"/>
  </r>
  <r>
    <s v="120524"/>
    <s v="Brufea, Ballybricken, Co. Limerick"/>
    <s v="2011"/>
    <s v="2011"/>
    <s v="CD161C6"/>
    <s v="Vacant dwellings"/>
    <s v="Number"/>
    <n v="0"/>
  </r>
  <r>
    <s v="120524"/>
    <s v="Brufea, Ballybricken, Co. Limerick"/>
    <s v="2011"/>
    <s v="2011"/>
    <s v="CD161C7"/>
    <s v="Housing stock"/>
    <s v="Number"/>
    <n v="4"/>
  </r>
  <r>
    <s v="120524"/>
    <s v="Brufea, Ballybricken, Co. Limerick"/>
    <s v="2011"/>
    <s v="2011"/>
    <s v="CD161C8"/>
    <s v="Vacancy rate"/>
    <s v="%"/>
    <n v="0"/>
  </r>
  <r>
    <s v="120525"/>
    <s v="Bruff, Bruff, Co. Limerick"/>
    <s v="2011"/>
    <s v="2011"/>
    <s v="CD161C1"/>
    <s v="Population"/>
    <s v="Number"/>
    <n v="462"/>
  </r>
  <r>
    <s v="120525"/>
    <s v="Bruff, Bruff, Co. Limerick"/>
    <s v="2011"/>
    <s v="2011"/>
    <s v="CD161C2"/>
    <s v="Males"/>
    <s v="Number"/>
    <n v="238"/>
  </r>
  <r>
    <s v="120525"/>
    <s v="Bruff, Bruff, Co. Limerick"/>
    <s v="2011"/>
    <s v="2011"/>
    <s v="CD161C3"/>
    <s v="Females"/>
    <s v="Number"/>
    <n v="224"/>
  </r>
  <r>
    <s v="120525"/>
    <s v="Bruff, Bruff, Co. Limerick"/>
    <s v="2011"/>
    <s v="2011"/>
    <s v="CD161C4"/>
    <s v="Private households occupied"/>
    <s v="Number"/>
    <n v="197"/>
  </r>
  <r>
    <s v="120525"/>
    <s v="Bruff, Bruff, Co. Limerick"/>
    <s v="2011"/>
    <s v="2011"/>
    <s v="CD161C5"/>
    <s v="Private households unoccupied"/>
    <s v="Number"/>
    <n v="43"/>
  </r>
  <r>
    <s v="120525"/>
    <s v="Bruff, Bruff, Co. Limerick"/>
    <s v="2011"/>
    <s v="2011"/>
    <s v="CD161C6"/>
    <s v="Vacant dwellings"/>
    <s v="Number"/>
    <n v="40"/>
  </r>
  <r>
    <s v="120525"/>
    <s v="Bruff, Bruff, Co. Limerick"/>
    <s v="2011"/>
    <s v="2011"/>
    <s v="CD161C7"/>
    <s v="Housing stock"/>
    <s v="Number"/>
    <n v="240"/>
  </r>
  <r>
    <s v="120525"/>
    <s v="Bruff, Bruff, Co. Limerick"/>
    <s v="2011"/>
    <s v="2011"/>
    <s v="CD161C8"/>
    <s v="Vacancy rate"/>
    <s v="%"/>
    <n v="16.7"/>
  </r>
  <r>
    <s v="120526"/>
    <s v="Bruree, Bruree, Co. Limerick"/>
    <s v="2011"/>
    <s v="2011"/>
    <s v="CD161C1"/>
    <s v="Population"/>
    <s v="Number"/>
    <n v="478"/>
  </r>
  <r>
    <s v="120526"/>
    <s v="Bruree, Bruree, Co. Limerick"/>
    <s v="2011"/>
    <s v="2011"/>
    <s v="CD161C2"/>
    <s v="Males"/>
    <s v="Number"/>
    <n v="235"/>
  </r>
  <r>
    <s v="120526"/>
    <s v="Bruree, Bruree, Co. Limerick"/>
    <s v="2011"/>
    <s v="2011"/>
    <s v="CD161C3"/>
    <s v="Females"/>
    <s v="Number"/>
    <n v="243"/>
  </r>
  <r>
    <s v="120526"/>
    <s v="Bruree, Bruree, Co. Limerick"/>
    <s v="2011"/>
    <s v="2011"/>
    <s v="CD161C4"/>
    <s v="Private households occupied"/>
    <s v="Number"/>
    <n v="172"/>
  </r>
  <r>
    <s v="120526"/>
    <s v="Bruree, Bruree, Co. Limerick"/>
    <s v="2011"/>
    <s v="2011"/>
    <s v="CD161C5"/>
    <s v="Private households unoccupied"/>
    <s v="Number"/>
    <n v="48"/>
  </r>
  <r>
    <s v="120526"/>
    <s v="Bruree, Bruree, Co. Limerick"/>
    <s v="2011"/>
    <s v="2011"/>
    <s v="CD161C6"/>
    <s v="Vacant dwellings"/>
    <s v="Number"/>
    <n v="47"/>
  </r>
  <r>
    <s v="120526"/>
    <s v="Bruree, Bruree, Co. Limerick"/>
    <s v="2011"/>
    <s v="2011"/>
    <s v="CD161C7"/>
    <s v="Housing stock"/>
    <s v="Number"/>
    <n v="220"/>
  </r>
  <r>
    <s v="120526"/>
    <s v="Bruree, Bruree, Co. Limerick"/>
    <s v="2011"/>
    <s v="2011"/>
    <s v="CD161C8"/>
    <s v="Vacancy rate"/>
    <s v="%"/>
    <n v="21.4"/>
  </r>
  <r>
    <s v="120527"/>
    <s v="Buffanoky, Doon West, Co. Limerick"/>
    <s v="2011"/>
    <s v="2011"/>
    <s v="CD161C1"/>
    <s v="Population"/>
    <s v="Number"/>
    <n v="18"/>
  </r>
  <r>
    <s v="120527"/>
    <s v="Buffanoky, Doon West, Co. Limerick"/>
    <s v="2011"/>
    <s v="2011"/>
    <s v="CD161C2"/>
    <s v="Males"/>
    <s v="Number"/>
    <n v="9"/>
  </r>
  <r>
    <s v="120527"/>
    <s v="Buffanoky, Doon West, Co. Limerick"/>
    <s v="2011"/>
    <s v="2011"/>
    <s v="CD161C3"/>
    <s v="Females"/>
    <s v="Number"/>
    <n v="9"/>
  </r>
  <r>
    <s v="120527"/>
    <s v="Buffanoky, Doon West, Co. Limerick"/>
    <s v="2011"/>
    <s v="2011"/>
    <s v="CD161C4"/>
    <s v="Private households occupied"/>
    <s v="Number"/>
    <n v="8"/>
  </r>
  <r>
    <s v="120527"/>
    <s v="Buffanoky, Doon West, Co. Limerick"/>
    <s v="2011"/>
    <s v="2011"/>
    <s v="CD161C5"/>
    <s v="Private households unoccupied"/>
    <s v="Number"/>
    <n v="1"/>
  </r>
  <r>
    <s v="120527"/>
    <s v="Buffanoky, Doon West, Co. Limerick"/>
    <s v="2011"/>
    <s v="2011"/>
    <s v="CD161C6"/>
    <s v="Vacant dwellings"/>
    <s v="Number"/>
    <n v="1"/>
  </r>
  <r>
    <s v="120527"/>
    <s v="Buffanoky, Doon West, Co. Limerick"/>
    <s v="2011"/>
    <s v="2011"/>
    <s v="CD161C7"/>
    <s v="Housing stock"/>
    <s v="Number"/>
    <n v="9"/>
  </r>
  <r>
    <s v="120527"/>
    <s v="Buffanoky, Doon West, Co. Limerick"/>
    <s v="2011"/>
    <s v="2011"/>
    <s v="CD161C8"/>
    <s v="Vacancy rate"/>
    <s v="%"/>
    <n v="11.1"/>
  </r>
  <r>
    <s v="120528"/>
    <s v="Bulgaden, Uregare, Co. Limerick"/>
    <s v="2011"/>
    <s v="2011"/>
    <s v="CD161C1"/>
    <s v="Population"/>
    <s v="Number"/>
    <n v="14"/>
  </r>
  <r>
    <s v="120528"/>
    <s v="Bulgaden, Uregare, Co. Limerick"/>
    <s v="2011"/>
    <s v="2011"/>
    <s v="CD161C2"/>
    <s v="Males"/>
    <s v="Number"/>
    <n v="7"/>
  </r>
  <r>
    <s v="120528"/>
    <s v="Bulgaden, Uregare, Co. Limerick"/>
    <s v="2011"/>
    <s v="2011"/>
    <s v="CD161C3"/>
    <s v="Females"/>
    <s v="Number"/>
    <n v="7"/>
  </r>
  <r>
    <s v="120528"/>
    <s v="Bulgaden, Uregare, Co. Limerick"/>
    <s v="2011"/>
    <s v="2011"/>
    <s v="CD161C4"/>
    <s v="Private households occupied"/>
    <s v="Number"/>
    <n v="6"/>
  </r>
  <r>
    <s v="120528"/>
    <s v="Bulgaden, Uregare, Co. Limerick"/>
    <s v="2011"/>
    <s v="2011"/>
    <s v="CD161C5"/>
    <s v="Private households unoccupied"/>
    <s v="Number"/>
    <n v="1"/>
  </r>
  <r>
    <s v="120528"/>
    <s v="Bulgaden, Uregare, Co. Limerick"/>
    <s v="2011"/>
    <s v="2011"/>
    <s v="CD161C6"/>
    <s v="Vacant dwellings"/>
    <s v="Number"/>
    <n v="1"/>
  </r>
  <r>
    <s v="120528"/>
    <s v="Bulgaden, Uregare, Co. Limerick"/>
    <s v="2011"/>
    <s v="2011"/>
    <s v="CD161C7"/>
    <s v="Housing stock"/>
    <s v="Number"/>
    <n v="7"/>
  </r>
  <r>
    <s v="120528"/>
    <s v="Bulgaden, Uregare, Co. Limerick"/>
    <s v="2011"/>
    <s v="2011"/>
    <s v="CD161C8"/>
    <s v="Vacancy rate"/>
    <s v="%"/>
    <n v="14.3"/>
  </r>
  <r>
    <s v="120529"/>
    <s v="Bulgaden Eady, Bulgaden, Co. Limerick"/>
    <s v="2011"/>
    <s v="2011"/>
    <s v="CD161C1"/>
    <s v="Population"/>
    <s v="Number"/>
    <n v="106"/>
  </r>
  <r>
    <s v="120529"/>
    <s v="Bulgaden Eady, Bulgaden, Co. Limerick"/>
    <s v="2011"/>
    <s v="2011"/>
    <s v="CD161C2"/>
    <s v="Males"/>
    <s v="Number"/>
    <n v="55"/>
  </r>
  <r>
    <s v="120529"/>
    <s v="Bulgaden Eady, Bulgaden, Co. Limerick"/>
    <s v="2011"/>
    <s v="2011"/>
    <s v="CD161C3"/>
    <s v="Females"/>
    <s v="Number"/>
    <n v="51"/>
  </r>
  <r>
    <s v="120529"/>
    <s v="Bulgaden Eady, Bulgaden, Co. Limerick"/>
    <s v="2011"/>
    <s v="2011"/>
    <s v="CD161C4"/>
    <s v="Private households occupied"/>
    <s v="Number"/>
    <n v="32"/>
  </r>
  <r>
    <s v="120529"/>
    <s v="Bulgaden Eady, Bulgaden, Co. Limerick"/>
    <s v="2011"/>
    <s v="2011"/>
    <s v="CD161C5"/>
    <s v="Private households unoccupied"/>
    <s v="Number"/>
    <n v="2"/>
  </r>
  <r>
    <s v="120529"/>
    <s v="Bulgaden Eady, Bulgaden, Co. Limerick"/>
    <s v="2011"/>
    <s v="2011"/>
    <s v="CD161C6"/>
    <s v="Vacant dwellings"/>
    <s v="Number"/>
    <n v="2"/>
  </r>
  <r>
    <s v="120529"/>
    <s v="Bulgaden Eady, Bulgaden, Co. Limerick"/>
    <s v="2011"/>
    <s v="2011"/>
    <s v="CD161C7"/>
    <s v="Housing stock"/>
    <s v="Number"/>
    <n v="34"/>
  </r>
  <r>
    <s v="120529"/>
    <s v="Bulgaden Eady, Bulgaden, Co. Limerick"/>
    <s v="2011"/>
    <s v="2011"/>
    <s v="CD161C8"/>
    <s v="Vacancy rate"/>
    <s v="%"/>
    <n v="5.9"/>
  </r>
  <r>
    <s v="120530"/>
    <s v="Bulgadenhall, Uregare, Co. Limerick"/>
    <s v="2011"/>
    <s v="2011"/>
    <s v="CD161C1"/>
    <s v="Population"/>
    <s v="Number"/>
    <n v="7"/>
  </r>
  <r>
    <s v="120530"/>
    <s v="Bulgadenhall, Uregare, Co. Limerick"/>
    <s v="2011"/>
    <s v="2011"/>
    <s v="CD161C2"/>
    <s v="Males"/>
    <s v="Number"/>
    <n v="3"/>
  </r>
  <r>
    <s v="120530"/>
    <s v="Bulgadenhall, Uregare, Co. Limerick"/>
    <s v="2011"/>
    <s v="2011"/>
    <s v="CD161C3"/>
    <s v="Females"/>
    <s v="Number"/>
    <n v="4"/>
  </r>
  <r>
    <s v="120530"/>
    <s v="Bulgadenhall, Uregare, Co. Limerick"/>
    <s v="2011"/>
    <s v="2011"/>
    <s v="CD161C4"/>
    <s v="Private households occupied"/>
    <s v="Number"/>
    <n v="3"/>
  </r>
  <r>
    <s v="120530"/>
    <s v="Bulgadenhall, Uregare, Co. Limerick"/>
    <s v="2011"/>
    <s v="2011"/>
    <s v="CD161C5"/>
    <s v="Private households unoccupied"/>
    <s v="Number"/>
    <n v="1"/>
  </r>
  <r>
    <s v="120530"/>
    <s v="Bulgadenhall, Uregare, Co. Limerick"/>
    <s v="2011"/>
    <s v="2011"/>
    <s v="CD161C6"/>
    <s v="Vacant dwellings"/>
    <s v="Number"/>
    <n v="1"/>
  </r>
  <r>
    <s v="120530"/>
    <s v="Bulgadenhall, Uregare, Co. Limerick"/>
    <s v="2011"/>
    <s v="2011"/>
    <s v="CD161C7"/>
    <s v="Housing stock"/>
    <s v="Number"/>
    <n v="4"/>
  </r>
  <r>
    <s v="120530"/>
    <s v="Bulgadenhall, Uregare, Co. Limerick"/>
    <s v="2011"/>
    <s v="2011"/>
    <s v="CD161C8"/>
    <s v="Vacancy rate"/>
    <s v="%"/>
    <n v="25"/>
  </r>
  <r>
    <s v="120531"/>
    <s v="Bullaun, Nantinan, Co. Limerick"/>
    <s v="2011"/>
    <s v="2011"/>
    <s v="CD161C1"/>
    <s v="Population"/>
    <s v="Number"/>
    <n v="0"/>
  </r>
  <r>
    <s v="120531"/>
    <s v="Bullaun, Nantinan, Co. Limerick"/>
    <s v="2011"/>
    <s v="2011"/>
    <s v="CD161C2"/>
    <s v="Males"/>
    <s v="Number"/>
    <n v="0"/>
  </r>
  <r>
    <s v="120531"/>
    <s v="Bullaun, Nantinan, Co. Limerick"/>
    <s v="2011"/>
    <s v="2011"/>
    <s v="CD161C3"/>
    <s v="Females"/>
    <s v="Number"/>
    <n v="0"/>
  </r>
  <r>
    <s v="120531"/>
    <s v="Bullaun, Nantinan, Co. Limerick"/>
    <s v="2011"/>
    <s v="2011"/>
    <s v="CD161C4"/>
    <s v="Private households occupied"/>
    <s v="Number"/>
    <n v="0"/>
  </r>
  <r>
    <s v="120531"/>
    <s v="Bullaun, Nantinan, Co. Limerick"/>
    <s v="2011"/>
    <s v="2011"/>
    <s v="CD161C5"/>
    <s v="Private households unoccupied"/>
    <s v="Number"/>
    <n v="0"/>
  </r>
  <r>
    <s v="120531"/>
    <s v="Bullaun, Nantinan, Co. Limerick"/>
    <s v="2011"/>
    <s v="2011"/>
    <s v="CD161C6"/>
    <s v="Vacant dwellings"/>
    <s v="Number"/>
    <n v="0"/>
  </r>
  <r>
    <s v="120531"/>
    <s v="Bullaun, Nantinan, Co. Limerick"/>
    <s v="2011"/>
    <s v="2011"/>
    <s v="CD161C7"/>
    <s v="Housing stock"/>
    <s v="Number"/>
    <n v="0"/>
  </r>
  <r>
    <s v="120531"/>
    <s v="Bullaun, Nantinan, Co. Limerick"/>
    <s v="2011"/>
    <s v="2011"/>
    <s v="CD161C8"/>
    <s v="Vacancy rate"/>
    <s v="%"/>
    <n v="0"/>
  </r>
  <r>
    <s v="120532"/>
    <s v="Bunavie, Grean, Co. Limerick"/>
    <s v="2011"/>
    <s v="2011"/>
    <s v="CD161C1"/>
    <s v="Population"/>
    <s v="Number"/>
    <n v="41"/>
  </r>
  <r>
    <s v="120532"/>
    <s v="Bunavie, Grean, Co. Limerick"/>
    <s v="2011"/>
    <s v="2011"/>
    <s v="CD161C2"/>
    <s v="Males"/>
    <s v="Number"/>
    <n v="20"/>
  </r>
  <r>
    <s v="120532"/>
    <s v="Bunavie, Grean, Co. Limerick"/>
    <s v="2011"/>
    <s v="2011"/>
    <s v="CD161C3"/>
    <s v="Females"/>
    <s v="Number"/>
    <n v="21"/>
  </r>
  <r>
    <s v="120532"/>
    <s v="Bunavie, Grean, Co. Limerick"/>
    <s v="2011"/>
    <s v="2011"/>
    <s v="CD161C4"/>
    <s v="Private households occupied"/>
    <s v="Number"/>
    <n v="13"/>
  </r>
  <r>
    <s v="120532"/>
    <s v="Bunavie, Grean, Co. Limerick"/>
    <s v="2011"/>
    <s v="2011"/>
    <s v="CD161C5"/>
    <s v="Private households unoccupied"/>
    <s v="Number"/>
    <n v="3"/>
  </r>
  <r>
    <s v="120532"/>
    <s v="Bunavie, Grean, Co. Limerick"/>
    <s v="2011"/>
    <s v="2011"/>
    <s v="CD161C6"/>
    <s v="Vacant dwellings"/>
    <s v="Number"/>
    <n v="2"/>
  </r>
  <r>
    <s v="120532"/>
    <s v="Bunavie, Grean, Co. Limerick"/>
    <s v="2011"/>
    <s v="2011"/>
    <s v="CD161C7"/>
    <s v="Housing stock"/>
    <s v="Number"/>
    <n v="16"/>
  </r>
  <r>
    <s v="120532"/>
    <s v="Bunavie, Grean, Co. Limerick"/>
    <s v="2011"/>
    <s v="2011"/>
    <s v="CD161C8"/>
    <s v="Vacancy rate"/>
    <s v="%"/>
    <n v="12.5"/>
  </r>
  <r>
    <s v="120533"/>
    <s v="Bunkey, Castleconnell, Co. Limerick"/>
    <s v="2011"/>
    <s v="2011"/>
    <s v="CD161C1"/>
    <s v="Population"/>
    <s v="Number"/>
    <n v="31"/>
  </r>
  <r>
    <s v="120533"/>
    <s v="Bunkey, Castleconnell, Co. Limerick"/>
    <s v="2011"/>
    <s v="2011"/>
    <s v="CD161C2"/>
    <s v="Males"/>
    <s v="Number"/>
    <n v="14"/>
  </r>
  <r>
    <s v="120533"/>
    <s v="Bunkey, Castleconnell, Co. Limerick"/>
    <s v="2011"/>
    <s v="2011"/>
    <s v="CD161C3"/>
    <s v="Females"/>
    <s v="Number"/>
    <n v="17"/>
  </r>
  <r>
    <s v="120533"/>
    <s v="Bunkey, Castleconnell, Co. Limerick"/>
    <s v="2011"/>
    <s v="2011"/>
    <s v="CD161C4"/>
    <s v="Private households occupied"/>
    <s v="Number"/>
    <n v="12"/>
  </r>
  <r>
    <s v="120533"/>
    <s v="Bunkey, Castleconnell, Co. Limerick"/>
    <s v="2011"/>
    <s v="2011"/>
    <s v="CD161C5"/>
    <s v="Private households unoccupied"/>
    <s v="Number"/>
    <n v="2"/>
  </r>
  <r>
    <s v="120533"/>
    <s v="Bunkey, Castleconnell, Co. Limerick"/>
    <s v="2011"/>
    <s v="2011"/>
    <s v="CD161C6"/>
    <s v="Vacant dwellings"/>
    <s v="Number"/>
    <n v="2"/>
  </r>
  <r>
    <s v="120533"/>
    <s v="Bunkey, Castleconnell, Co. Limerick"/>
    <s v="2011"/>
    <s v="2011"/>
    <s v="CD161C7"/>
    <s v="Housing stock"/>
    <s v="Number"/>
    <n v="14"/>
  </r>
  <r>
    <s v="120533"/>
    <s v="Bunkey, Castleconnell, Co. Limerick"/>
    <s v="2011"/>
    <s v="2011"/>
    <s v="CD161C8"/>
    <s v="Vacancy rate"/>
    <s v="%"/>
    <n v="14.3"/>
  </r>
  <r>
    <s v="120534"/>
    <s v="Bunlicky, Ballycummin, Co. Limerick"/>
    <s v="2011"/>
    <s v="2011"/>
    <s v="CD161C1"/>
    <s v="Population"/>
    <s v="Number"/>
    <n v="0"/>
  </r>
  <r>
    <s v="120534"/>
    <s v="Bunlicky, Ballycummin, Co. Limerick"/>
    <s v="2011"/>
    <s v="2011"/>
    <s v="CD161C2"/>
    <s v="Males"/>
    <s v="Number"/>
    <n v="0"/>
  </r>
  <r>
    <s v="120534"/>
    <s v="Bunlicky, Ballycummin, Co. Limerick"/>
    <s v="2011"/>
    <s v="2011"/>
    <s v="CD161C3"/>
    <s v="Females"/>
    <s v="Number"/>
    <n v="0"/>
  </r>
  <r>
    <s v="120534"/>
    <s v="Bunlicky, Ballycummin, Co. Limerick"/>
    <s v="2011"/>
    <s v="2011"/>
    <s v="CD161C4"/>
    <s v="Private households occupied"/>
    <s v="Number"/>
    <n v="0"/>
  </r>
  <r>
    <s v="120534"/>
    <s v="Bunlicky, Ballycummin, Co. Limerick"/>
    <s v="2011"/>
    <s v="2011"/>
    <s v="CD161C5"/>
    <s v="Private households unoccupied"/>
    <s v="Number"/>
    <n v="0"/>
  </r>
  <r>
    <s v="120534"/>
    <s v="Bunlicky, Ballycummin, Co. Limerick"/>
    <s v="2011"/>
    <s v="2011"/>
    <s v="CD161C6"/>
    <s v="Vacant dwellings"/>
    <s v="Number"/>
    <n v="0"/>
  </r>
  <r>
    <s v="120534"/>
    <s v="Bunlicky, Ballycummin, Co. Limerick"/>
    <s v="2011"/>
    <s v="2011"/>
    <s v="CD161C7"/>
    <s v="Housing stock"/>
    <s v="Number"/>
    <n v="0"/>
  </r>
  <r>
    <s v="120534"/>
    <s v="Bunlicky, Ballycummin, Co. Limerick"/>
    <s v="2011"/>
    <s v="2011"/>
    <s v="CD161C8"/>
    <s v="Vacancy rate"/>
    <s v="%"/>
    <n v="0"/>
  </r>
  <r>
    <s v="120535"/>
    <s v="Bushyisland, Castletown, Co. Limerick"/>
    <s v="2011"/>
    <s v="2011"/>
    <s v="CD161C1"/>
    <s v="Population"/>
    <s v="Number"/>
    <s v=""/>
  </r>
  <r>
    <s v="120535"/>
    <s v="Bushyisland, Castletown, Co. Limerick"/>
    <s v="2011"/>
    <s v="2011"/>
    <s v="CD161C2"/>
    <s v="Males"/>
    <s v="Number"/>
    <s v=""/>
  </r>
  <r>
    <s v="120535"/>
    <s v="Bushyisland, Castletown, Co. Limerick"/>
    <s v="2011"/>
    <s v="2011"/>
    <s v="CD161C3"/>
    <s v="Females"/>
    <s v="Number"/>
    <s v=""/>
  </r>
  <r>
    <s v="120535"/>
    <s v="Bushyisland, Castletown, Co. Limerick"/>
    <s v="2011"/>
    <s v="2011"/>
    <s v="CD161C4"/>
    <s v="Private households occupied"/>
    <s v="Number"/>
    <s v=""/>
  </r>
  <r>
    <s v="120535"/>
    <s v="Bushyisland, Castletown, Co. Limerick"/>
    <s v="2011"/>
    <s v="2011"/>
    <s v="CD161C5"/>
    <s v="Private households unoccupied"/>
    <s v="Number"/>
    <s v=""/>
  </r>
  <r>
    <s v="120535"/>
    <s v="Bushyisland, Castletown, Co. Limerick"/>
    <s v="2011"/>
    <s v="2011"/>
    <s v="CD161C6"/>
    <s v="Vacant dwellings"/>
    <s v="Number"/>
    <s v=""/>
  </r>
  <r>
    <s v="120535"/>
    <s v="Bushyisland, Castletown, Co. Limerick"/>
    <s v="2011"/>
    <s v="2011"/>
    <s v="CD161C7"/>
    <s v="Housing stock"/>
    <s v="Number"/>
    <s v=""/>
  </r>
  <r>
    <s v="120535"/>
    <s v="Bushyisland, Castletown, Co. Limerick"/>
    <s v="2011"/>
    <s v="2011"/>
    <s v="CD161C8"/>
    <s v="Vacancy rate"/>
    <s v="%"/>
    <s v=""/>
  </r>
  <r>
    <s v="120536"/>
    <s v="Caher (Connell), Caher, Co. Limerick"/>
    <s v="2011"/>
    <s v="2011"/>
    <s v="CD161C1"/>
    <s v="Population"/>
    <s v="Number"/>
    <n v="105"/>
  </r>
  <r>
    <s v="120536"/>
    <s v="Caher (Connell), Caher, Co. Limerick"/>
    <s v="2011"/>
    <s v="2011"/>
    <s v="CD161C2"/>
    <s v="Males"/>
    <s v="Number"/>
    <n v="51"/>
  </r>
  <r>
    <s v="120536"/>
    <s v="Caher (Connell), Caher, Co. Limerick"/>
    <s v="2011"/>
    <s v="2011"/>
    <s v="CD161C3"/>
    <s v="Females"/>
    <s v="Number"/>
    <n v="54"/>
  </r>
  <r>
    <s v="120536"/>
    <s v="Caher (Connell), Caher, Co. Limerick"/>
    <s v="2011"/>
    <s v="2011"/>
    <s v="CD161C4"/>
    <s v="Private households occupied"/>
    <s v="Number"/>
    <n v="40"/>
  </r>
  <r>
    <s v="120536"/>
    <s v="Caher (Connell), Caher, Co. Limerick"/>
    <s v="2011"/>
    <s v="2011"/>
    <s v="CD161C5"/>
    <s v="Private households unoccupied"/>
    <s v="Number"/>
    <n v="12"/>
  </r>
  <r>
    <s v="120536"/>
    <s v="Caher (Connell), Caher, Co. Limerick"/>
    <s v="2011"/>
    <s v="2011"/>
    <s v="CD161C6"/>
    <s v="Vacant dwellings"/>
    <s v="Number"/>
    <n v="12"/>
  </r>
  <r>
    <s v="120536"/>
    <s v="Caher (Connell), Caher, Co. Limerick"/>
    <s v="2011"/>
    <s v="2011"/>
    <s v="CD161C7"/>
    <s v="Housing stock"/>
    <s v="Number"/>
    <n v="52"/>
  </r>
  <r>
    <s v="120536"/>
    <s v="Caher (Connell), Caher, Co. Limerick"/>
    <s v="2011"/>
    <s v="2011"/>
    <s v="CD161C8"/>
    <s v="Vacancy rate"/>
    <s v="%"/>
    <n v="23.1"/>
  </r>
  <r>
    <s v="120537"/>
    <s v="Caher (Hayes), Caher, Co. Limerick"/>
    <s v="2011"/>
    <s v="2011"/>
    <s v="CD161C1"/>
    <s v="Population"/>
    <s v="Number"/>
    <n v="127"/>
  </r>
  <r>
    <s v="120537"/>
    <s v="Caher (Hayes), Caher, Co. Limerick"/>
    <s v="2011"/>
    <s v="2011"/>
    <s v="CD161C2"/>
    <s v="Males"/>
    <s v="Number"/>
    <n v="65"/>
  </r>
  <r>
    <s v="120537"/>
    <s v="Caher (Hayes), Caher, Co. Limerick"/>
    <s v="2011"/>
    <s v="2011"/>
    <s v="CD161C3"/>
    <s v="Females"/>
    <s v="Number"/>
    <n v="62"/>
  </r>
  <r>
    <s v="120537"/>
    <s v="Caher (Hayes), Caher, Co. Limerick"/>
    <s v="2011"/>
    <s v="2011"/>
    <s v="CD161C4"/>
    <s v="Private households occupied"/>
    <s v="Number"/>
    <n v="44"/>
  </r>
  <r>
    <s v="120537"/>
    <s v="Caher (Hayes), Caher, Co. Limerick"/>
    <s v="2011"/>
    <s v="2011"/>
    <s v="CD161C5"/>
    <s v="Private households unoccupied"/>
    <s v="Number"/>
    <n v="10"/>
  </r>
  <r>
    <s v="120537"/>
    <s v="Caher (Hayes), Caher, Co. Limerick"/>
    <s v="2011"/>
    <s v="2011"/>
    <s v="CD161C6"/>
    <s v="Vacant dwellings"/>
    <s v="Number"/>
    <n v="10"/>
  </r>
  <r>
    <s v="120537"/>
    <s v="Caher (Hayes), Caher, Co. Limerick"/>
    <s v="2011"/>
    <s v="2011"/>
    <s v="CD161C7"/>
    <s v="Housing stock"/>
    <s v="Number"/>
    <n v="54"/>
  </r>
  <r>
    <s v="120537"/>
    <s v="Caher (Hayes), Caher, Co. Limerick"/>
    <s v="2011"/>
    <s v="2011"/>
    <s v="CD161C8"/>
    <s v="Vacancy rate"/>
    <s v="%"/>
    <n v="18.5"/>
  </r>
  <r>
    <s v="120538"/>
    <s v="Caher (Lane), Caher, Co. Limerick"/>
    <s v="2011"/>
    <s v="2011"/>
    <s v="CD161C1"/>
    <s v="Population"/>
    <s v="Number"/>
    <n v="86"/>
  </r>
  <r>
    <s v="120538"/>
    <s v="Caher (Lane), Caher, Co. Limerick"/>
    <s v="2011"/>
    <s v="2011"/>
    <s v="CD161C2"/>
    <s v="Males"/>
    <s v="Number"/>
    <n v="46"/>
  </r>
  <r>
    <s v="120538"/>
    <s v="Caher (Lane), Caher, Co. Limerick"/>
    <s v="2011"/>
    <s v="2011"/>
    <s v="CD161C3"/>
    <s v="Females"/>
    <s v="Number"/>
    <n v="40"/>
  </r>
  <r>
    <s v="120538"/>
    <s v="Caher (Lane), Caher, Co. Limerick"/>
    <s v="2011"/>
    <s v="2011"/>
    <s v="CD161C4"/>
    <s v="Private households occupied"/>
    <s v="Number"/>
    <n v="33"/>
  </r>
  <r>
    <s v="120538"/>
    <s v="Caher (Lane), Caher, Co. Limerick"/>
    <s v="2011"/>
    <s v="2011"/>
    <s v="CD161C5"/>
    <s v="Private households unoccupied"/>
    <s v="Number"/>
    <n v="3"/>
  </r>
  <r>
    <s v="120538"/>
    <s v="Caher (Lane), Caher, Co. Limerick"/>
    <s v="2011"/>
    <s v="2011"/>
    <s v="CD161C6"/>
    <s v="Vacant dwellings"/>
    <s v="Number"/>
    <n v="3"/>
  </r>
  <r>
    <s v="120538"/>
    <s v="Caher (Lane), Caher, Co. Limerick"/>
    <s v="2011"/>
    <s v="2011"/>
    <s v="CD161C7"/>
    <s v="Housing stock"/>
    <s v="Number"/>
    <n v="36"/>
  </r>
  <r>
    <s v="120538"/>
    <s v="Caher (Lane), Caher, Co. Limerick"/>
    <s v="2011"/>
    <s v="2011"/>
    <s v="CD161C8"/>
    <s v="Vacancy rate"/>
    <s v="%"/>
    <n v="8.3"/>
  </r>
  <r>
    <s v="120539"/>
    <s v="Caheragh, Glin, Co. Limerick"/>
    <s v="2011"/>
    <s v="2011"/>
    <s v="CD161C1"/>
    <s v="Population"/>
    <s v="Number"/>
    <n v="74"/>
  </r>
  <r>
    <s v="120539"/>
    <s v="Caheragh, Glin, Co. Limerick"/>
    <s v="2011"/>
    <s v="2011"/>
    <s v="CD161C2"/>
    <s v="Males"/>
    <s v="Number"/>
    <n v="38"/>
  </r>
  <r>
    <s v="120539"/>
    <s v="Caheragh, Glin, Co. Limerick"/>
    <s v="2011"/>
    <s v="2011"/>
    <s v="CD161C3"/>
    <s v="Females"/>
    <s v="Number"/>
    <n v="36"/>
  </r>
  <r>
    <s v="120539"/>
    <s v="Caheragh, Glin, Co. Limerick"/>
    <s v="2011"/>
    <s v="2011"/>
    <s v="CD161C4"/>
    <s v="Private households occupied"/>
    <s v="Number"/>
    <n v="26"/>
  </r>
  <r>
    <s v="120539"/>
    <s v="Caheragh, Glin, Co. Limerick"/>
    <s v="2011"/>
    <s v="2011"/>
    <s v="CD161C5"/>
    <s v="Private households unoccupied"/>
    <s v="Number"/>
    <n v="13"/>
  </r>
  <r>
    <s v="120539"/>
    <s v="Caheragh, Glin, Co. Limerick"/>
    <s v="2011"/>
    <s v="2011"/>
    <s v="CD161C6"/>
    <s v="Vacant dwellings"/>
    <s v="Number"/>
    <n v="9"/>
  </r>
  <r>
    <s v="120539"/>
    <s v="Caheragh, Glin, Co. Limerick"/>
    <s v="2011"/>
    <s v="2011"/>
    <s v="CD161C7"/>
    <s v="Housing stock"/>
    <s v="Number"/>
    <n v="39"/>
  </r>
  <r>
    <s v="120539"/>
    <s v="Caheragh, Glin, Co. Limerick"/>
    <s v="2011"/>
    <s v="2011"/>
    <s v="CD161C8"/>
    <s v="Vacancy rate"/>
    <s v="%"/>
    <n v="23.1"/>
  </r>
  <r>
    <s v="120540"/>
    <s v="Caheranardrish, Ballycummin, Co. Limerick"/>
    <s v="2011"/>
    <s v="2011"/>
    <s v="CD161C1"/>
    <s v="Population"/>
    <s v="Number"/>
    <n v="49"/>
  </r>
  <r>
    <s v="120540"/>
    <s v="Caheranardrish, Ballycummin, Co. Limerick"/>
    <s v="2011"/>
    <s v="2011"/>
    <s v="CD161C2"/>
    <s v="Males"/>
    <s v="Number"/>
    <n v="20"/>
  </r>
  <r>
    <s v="120540"/>
    <s v="Caheranardrish, Ballycummin, Co. Limerick"/>
    <s v="2011"/>
    <s v="2011"/>
    <s v="CD161C3"/>
    <s v="Females"/>
    <s v="Number"/>
    <n v="29"/>
  </r>
  <r>
    <s v="120540"/>
    <s v="Caheranardrish, Ballycummin, Co. Limerick"/>
    <s v="2011"/>
    <s v="2011"/>
    <s v="CD161C4"/>
    <s v="Private households occupied"/>
    <s v="Number"/>
    <n v="19"/>
  </r>
  <r>
    <s v="120540"/>
    <s v="Caheranardrish, Ballycummin, Co. Limerick"/>
    <s v="2011"/>
    <s v="2011"/>
    <s v="CD161C5"/>
    <s v="Private households unoccupied"/>
    <s v="Number"/>
    <n v="1"/>
  </r>
  <r>
    <s v="120540"/>
    <s v="Caheranardrish, Ballycummin, Co. Limerick"/>
    <s v="2011"/>
    <s v="2011"/>
    <s v="CD161C6"/>
    <s v="Vacant dwellings"/>
    <s v="Number"/>
    <n v="0"/>
  </r>
  <r>
    <s v="120540"/>
    <s v="Caheranardrish, Ballycummin, Co. Limerick"/>
    <s v="2011"/>
    <s v="2011"/>
    <s v="CD161C7"/>
    <s v="Housing stock"/>
    <s v="Number"/>
    <n v="20"/>
  </r>
  <r>
    <s v="120540"/>
    <s v="Caheranardrish, Ballycummin, Co. Limerick"/>
    <s v="2011"/>
    <s v="2011"/>
    <s v="CD161C8"/>
    <s v="Vacancy rate"/>
    <s v="%"/>
    <n v="0"/>
  </r>
  <r>
    <s v="120541"/>
    <s v="Caherass, Croom, Co. Limerick"/>
    <s v="2011"/>
    <s v="2011"/>
    <s v="CD161C1"/>
    <s v="Population"/>
    <s v="Number"/>
    <n v="127"/>
  </r>
  <r>
    <s v="120541"/>
    <s v="Caherass, Croom, Co. Limerick"/>
    <s v="2011"/>
    <s v="2011"/>
    <s v="CD161C2"/>
    <s v="Males"/>
    <s v="Number"/>
    <n v="61"/>
  </r>
  <r>
    <s v="120541"/>
    <s v="Caherass, Croom, Co. Limerick"/>
    <s v="2011"/>
    <s v="2011"/>
    <s v="CD161C3"/>
    <s v="Females"/>
    <s v="Number"/>
    <n v="66"/>
  </r>
  <r>
    <s v="120541"/>
    <s v="Caherass, Croom, Co. Limerick"/>
    <s v="2011"/>
    <s v="2011"/>
    <s v="CD161C4"/>
    <s v="Private households occupied"/>
    <s v="Number"/>
    <n v="41"/>
  </r>
  <r>
    <s v="120541"/>
    <s v="Caherass, Croom, Co. Limerick"/>
    <s v="2011"/>
    <s v="2011"/>
    <s v="CD161C5"/>
    <s v="Private households unoccupied"/>
    <s v="Number"/>
    <n v="5"/>
  </r>
  <r>
    <s v="120541"/>
    <s v="Caherass, Croom, Co. Limerick"/>
    <s v="2011"/>
    <s v="2011"/>
    <s v="CD161C6"/>
    <s v="Vacant dwellings"/>
    <s v="Number"/>
    <n v="4"/>
  </r>
  <r>
    <s v="120541"/>
    <s v="Caherass, Croom, Co. Limerick"/>
    <s v="2011"/>
    <s v="2011"/>
    <s v="CD161C7"/>
    <s v="Housing stock"/>
    <s v="Number"/>
    <n v="46"/>
  </r>
  <r>
    <s v="120541"/>
    <s v="Caherass, Croom, Co. Limerick"/>
    <s v="2011"/>
    <s v="2011"/>
    <s v="CD161C8"/>
    <s v="Vacancy rate"/>
    <s v="%"/>
    <n v="8.7"/>
  </r>
  <r>
    <s v="120542"/>
    <s v="Caherclogh, Castletown, Co. Limerick"/>
    <s v="2011"/>
    <s v="2011"/>
    <s v="CD161C1"/>
    <s v="Population"/>
    <s v="Number"/>
    <n v="15"/>
  </r>
  <r>
    <s v="120542"/>
    <s v="Caherclogh, Castletown, Co. Limerick"/>
    <s v="2011"/>
    <s v="2011"/>
    <s v="CD161C2"/>
    <s v="Males"/>
    <s v="Number"/>
    <n v="6"/>
  </r>
  <r>
    <s v="120542"/>
    <s v="Caherclogh, Castletown, Co. Limerick"/>
    <s v="2011"/>
    <s v="2011"/>
    <s v="CD161C3"/>
    <s v="Females"/>
    <s v="Number"/>
    <n v="9"/>
  </r>
  <r>
    <s v="120542"/>
    <s v="Caherclogh, Castletown, Co. Limerick"/>
    <s v="2011"/>
    <s v="2011"/>
    <s v="CD161C4"/>
    <s v="Private households occupied"/>
    <s v="Number"/>
    <n v="4"/>
  </r>
  <r>
    <s v="120542"/>
    <s v="Caherclogh, Castletown, Co. Limerick"/>
    <s v="2011"/>
    <s v="2011"/>
    <s v="CD161C5"/>
    <s v="Private households unoccupied"/>
    <s v="Number"/>
    <n v="0"/>
  </r>
  <r>
    <s v="120542"/>
    <s v="Caherclogh, Castletown, Co. Limerick"/>
    <s v="2011"/>
    <s v="2011"/>
    <s v="CD161C6"/>
    <s v="Vacant dwellings"/>
    <s v="Number"/>
    <n v="0"/>
  </r>
  <r>
    <s v="120542"/>
    <s v="Caherclogh, Castletown, Co. Limerick"/>
    <s v="2011"/>
    <s v="2011"/>
    <s v="CD161C7"/>
    <s v="Housing stock"/>
    <s v="Number"/>
    <n v="4"/>
  </r>
  <r>
    <s v="120542"/>
    <s v="Caherclogh, Castletown, Co. Limerick"/>
    <s v="2011"/>
    <s v="2011"/>
    <s v="CD161C8"/>
    <s v="Vacancy rate"/>
    <s v="%"/>
    <n v="0"/>
  </r>
  <r>
    <s v="120543"/>
    <s v="Caherconlish, Caherconlish West, Co. Limerick"/>
    <s v="2011"/>
    <s v="2011"/>
    <s v="CD161C1"/>
    <s v="Population"/>
    <s v="Number"/>
    <n v="507"/>
  </r>
  <r>
    <s v="120543"/>
    <s v="Caherconlish, Caherconlish West, Co. Limerick"/>
    <s v="2011"/>
    <s v="2011"/>
    <s v="CD161C2"/>
    <s v="Males"/>
    <s v="Number"/>
    <n v="238"/>
  </r>
  <r>
    <s v="120543"/>
    <s v="Caherconlish, Caherconlish West, Co. Limerick"/>
    <s v="2011"/>
    <s v="2011"/>
    <s v="CD161C3"/>
    <s v="Females"/>
    <s v="Number"/>
    <n v="269"/>
  </r>
  <r>
    <s v="120543"/>
    <s v="Caherconlish, Caherconlish West, Co. Limerick"/>
    <s v="2011"/>
    <s v="2011"/>
    <s v="CD161C4"/>
    <s v="Private households occupied"/>
    <s v="Number"/>
    <n v="185"/>
  </r>
  <r>
    <s v="120543"/>
    <s v="Caherconlish, Caherconlish West, Co. Limerick"/>
    <s v="2011"/>
    <s v="2011"/>
    <s v="CD161C5"/>
    <s v="Private households unoccupied"/>
    <s v="Number"/>
    <n v="26"/>
  </r>
  <r>
    <s v="120543"/>
    <s v="Caherconlish, Caherconlish West, Co. Limerick"/>
    <s v="2011"/>
    <s v="2011"/>
    <s v="CD161C6"/>
    <s v="Vacant dwellings"/>
    <s v="Number"/>
    <n v="25"/>
  </r>
  <r>
    <s v="120543"/>
    <s v="Caherconlish, Caherconlish West, Co. Limerick"/>
    <s v="2011"/>
    <s v="2011"/>
    <s v="CD161C7"/>
    <s v="Housing stock"/>
    <s v="Number"/>
    <n v="211"/>
  </r>
  <r>
    <s v="120543"/>
    <s v="Caherconlish, Caherconlish West, Co. Limerick"/>
    <s v="2011"/>
    <s v="2011"/>
    <s v="CD161C8"/>
    <s v="Vacancy rate"/>
    <s v="%"/>
    <n v="11.8"/>
  </r>
  <r>
    <s v="120544"/>
    <s v="Caherconreafy, Kilmurry, Co. Limerick"/>
    <s v="2011"/>
    <s v="2011"/>
    <s v="CD161C1"/>
    <s v="Population"/>
    <s v="Number"/>
    <n v="35"/>
  </r>
  <r>
    <s v="120544"/>
    <s v="Caherconreafy, Kilmurry, Co. Limerick"/>
    <s v="2011"/>
    <s v="2011"/>
    <s v="CD161C2"/>
    <s v="Males"/>
    <s v="Number"/>
    <n v="18"/>
  </r>
  <r>
    <s v="120544"/>
    <s v="Caherconreafy, Kilmurry, Co. Limerick"/>
    <s v="2011"/>
    <s v="2011"/>
    <s v="CD161C3"/>
    <s v="Females"/>
    <s v="Number"/>
    <n v="17"/>
  </r>
  <r>
    <s v="120544"/>
    <s v="Caherconreafy, Kilmurry, Co. Limerick"/>
    <s v="2011"/>
    <s v="2011"/>
    <s v="CD161C4"/>
    <s v="Private households occupied"/>
    <s v="Number"/>
    <n v="12"/>
  </r>
  <r>
    <s v="120544"/>
    <s v="Caherconreafy, Kilmurry, Co. Limerick"/>
    <s v="2011"/>
    <s v="2011"/>
    <s v="CD161C5"/>
    <s v="Private households unoccupied"/>
    <s v="Number"/>
    <n v="0"/>
  </r>
  <r>
    <s v="120544"/>
    <s v="Caherconreafy, Kilmurry, Co. Limerick"/>
    <s v="2011"/>
    <s v="2011"/>
    <s v="CD161C6"/>
    <s v="Vacant dwellings"/>
    <s v="Number"/>
    <n v="0"/>
  </r>
  <r>
    <s v="120544"/>
    <s v="Caherconreafy, Kilmurry, Co. Limerick"/>
    <s v="2011"/>
    <s v="2011"/>
    <s v="CD161C7"/>
    <s v="Housing stock"/>
    <s v="Number"/>
    <n v="12"/>
  </r>
  <r>
    <s v="120544"/>
    <s v="Caherconreafy, Kilmurry, Co. Limerick"/>
    <s v="2011"/>
    <s v="2011"/>
    <s v="CD161C8"/>
    <s v="Vacancy rate"/>
    <s v="%"/>
    <n v="0"/>
  </r>
  <r>
    <s v="120545"/>
    <s v="Cahercorney, Cahercorney, Co. Limerick"/>
    <s v="2011"/>
    <s v="2011"/>
    <s v="CD161C1"/>
    <s v="Population"/>
    <s v="Number"/>
    <n v="57"/>
  </r>
  <r>
    <s v="120545"/>
    <s v="Cahercorney, Cahercorney, Co. Limerick"/>
    <s v="2011"/>
    <s v="2011"/>
    <s v="CD161C2"/>
    <s v="Males"/>
    <s v="Number"/>
    <n v="26"/>
  </r>
  <r>
    <s v="120545"/>
    <s v="Cahercorney, Cahercorney, Co. Limerick"/>
    <s v="2011"/>
    <s v="2011"/>
    <s v="CD161C3"/>
    <s v="Females"/>
    <s v="Number"/>
    <n v="31"/>
  </r>
  <r>
    <s v="120545"/>
    <s v="Cahercorney, Cahercorney, Co. Limerick"/>
    <s v="2011"/>
    <s v="2011"/>
    <s v="CD161C4"/>
    <s v="Private households occupied"/>
    <s v="Number"/>
    <n v="21"/>
  </r>
  <r>
    <s v="120545"/>
    <s v="Cahercorney, Cahercorney, Co. Limerick"/>
    <s v="2011"/>
    <s v="2011"/>
    <s v="CD161C5"/>
    <s v="Private households unoccupied"/>
    <s v="Number"/>
    <n v="3"/>
  </r>
  <r>
    <s v="120545"/>
    <s v="Cahercorney, Cahercorney, Co. Limerick"/>
    <s v="2011"/>
    <s v="2011"/>
    <s v="CD161C6"/>
    <s v="Vacant dwellings"/>
    <s v="Number"/>
    <n v="2"/>
  </r>
  <r>
    <s v="120545"/>
    <s v="Cahercorney, Cahercorney, Co. Limerick"/>
    <s v="2011"/>
    <s v="2011"/>
    <s v="CD161C7"/>
    <s v="Housing stock"/>
    <s v="Number"/>
    <n v="24"/>
  </r>
  <r>
    <s v="120545"/>
    <s v="Cahercorney, Cahercorney, Co. Limerick"/>
    <s v="2011"/>
    <s v="2011"/>
    <s v="CD161C8"/>
    <s v="Vacancy rate"/>
    <s v="%"/>
    <n v="8.3"/>
  </r>
  <r>
    <s v="120547"/>
    <s v="Caherelly East, Caherelly, Co. Limerick"/>
    <s v="2011"/>
    <s v="2011"/>
    <s v="CD161C1"/>
    <s v="Population"/>
    <s v="Number"/>
    <n v="105"/>
  </r>
  <r>
    <s v="120547"/>
    <s v="Caherelly East, Caherelly, Co. Limerick"/>
    <s v="2011"/>
    <s v="2011"/>
    <s v="CD161C2"/>
    <s v="Males"/>
    <s v="Number"/>
    <n v="54"/>
  </r>
  <r>
    <s v="120547"/>
    <s v="Caherelly East, Caherelly, Co. Limerick"/>
    <s v="2011"/>
    <s v="2011"/>
    <s v="CD161C3"/>
    <s v="Females"/>
    <s v="Number"/>
    <n v="51"/>
  </r>
  <r>
    <s v="120547"/>
    <s v="Caherelly East, Caherelly, Co. Limerick"/>
    <s v="2011"/>
    <s v="2011"/>
    <s v="CD161C4"/>
    <s v="Private households occupied"/>
    <s v="Number"/>
    <n v="31"/>
  </r>
  <r>
    <s v="120547"/>
    <s v="Caherelly East, Caherelly, Co. Limerick"/>
    <s v="2011"/>
    <s v="2011"/>
    <s v="CD161C5"/>
    <s v="Private households unoccupied"/>
    <s v="Number"/>
    <n v="5"/>
  </r>
  <r>
    <s v="120547"/>
    <s v="Caherelly East, Caherelly, Co. Limerick"/>
    <s v="2011"/>
    <s v="2011"/>
    <s v="CD161C6"/>
    <s v="Vacant dwellings"/>
    <s v="Number"/>
    <n v="4"/>
  </r>
  <r>
    <s v="120547"/>
    <s v="Caherelly East, Caherelly, Co. Limerick"/>
    <s v="2011"/>
    <s v="2011"/>
    <s v="CD161C7"/>
    <s v="Housing stock"/>
    <s v="Number"/>
    <n v="36"/>
  </r>
  <r>
    <s v="120547"/>
    <s v="Caherelly East, Caherelly, Co. Limerick"/>
    <s v="2011"/>
    <s v="2011"/>
    <s v="CD161C8"/>
    <s v="Vacancy rate"/>
    <s v="%"/>
    <n v="11.1"/>
  </r>
  <r>
    <s v="120548"/>
    <s v="Caherelly West, Caherelly, Co. Limerick"/>
    <s v="2011"/>
    <s v="2011"/>
    <s v="CD161C1"/>
    <s v="Population"/>
    <s v="Number"/>
    <n v="39"/>
  </r>
  <r>
    <s v="120548"/>
    <s v="Caherelly West, Caherelly, Co. Limerick"/>
    <s v="2011"/>
    <s v="2011"/>
    <s v="CD161C2"/>
    <s v="Males"/>
    <s v="Number"/>
    <n v="19"/>
  </r>
  <r>
    <s v="120548"/>
    <s v="Caherelly West, Caherelly, Co. Limerick"/>
    <s v="2011"/>
    <s v="2011"/>
    <s v="CD161C3"/>
    <s v="Females"/>
    <s v="Number"/>
    <n v="20"/>
  </r>
  <r>
    <s v="120548"/>
    <s v="Caherelly West, Caherelly, Co. Limerick"/>
    <s v="2011"/>
    <s v="2011"/>
    <s v="CD161C4"/>
    <s v="Private households occupied"/>
    <s v="Number"/>
    <n v="14"/>
  </r>
  <r>
    <s v="120548"/>
    <s v="Caherelly West, Caherelly, Co. Limerick"/>
    <s v="2011"/>
    <s v="2011"/>
    <s v="CD161C5"/>
    <s v="Private households unoccupied"/>
    <s v="Number"/>
    <n v="1"/>
  </r>
  <r>
    <s v="120548"/>
    <s v="Caherelly West, Caherelly, Co. Limerick"/>
    <s v="2011"/>
    <s v="2011"/>
    <s v="CD161C6"/>
    <s v="Vacant dwellings"/>
    <s v="Number"/>
    <n v="0"/>
  </r>
  <r>
    <s v="120548"/>
    <s v="Caherelly West, Caherelly, Co. Limerick"/>
    <s v="2011"/>
    <s v="2011"/>
    <s v="CD161C7"/>
    <s v="Housing stock"/>
    <s v="Number"/>
    <n v="15"/>
  </r>
  <r>
    <s v="120548"/>
    <s v="Caherelly West, Caherelly, Co. Limerick"/>
    <s v="2011"/>
    <s v="2011"/>
    <s v="CD161C8"/>
    <s v="Vacancy rate"/>
    <s v="%"/>
    <n v="0"/>
  </r>
  <r>
    <s v="120549"/>
    <s v="Caherhenesy, Ballingarry, Co. Limerick"/>
    <s v="2011"/>
    <s v="2011"/>
    <s v="CD161C1"/>
    <s v="Population"/>
    <s v="Number"/>
    <n v="15"/>
  </r>
  <r>
    <s v="120549"/>
    <s v="Caherhenesy, Ballingarry, Co. Limerick"/>
    <s v="2011"/>
    <s v="2011"/>
    <s v="CD161C2"/>
    <s v="Males"/>
    <s v="Number"/>
    <n v="9"/>
  </r>
  <r>
    <s v="120549"/>
    <s v="Caherhenesy, Ballingarry, Co. Limerick"/>
    <s v="2011"/>
    <s v="2011"/>
    <s v="CD161C3"/>
    <s v="Females"/>
    <s v="Number"/>
    <n v="6"/>
  </r>
  <r>
    <s v="120549"/>
    <s v="Caherhenesy, Ballingarry, Co. Limerick"/>
    <s v="2011"/>
    <s v="2011"/>
    <s v="CD161C4"/>
    <s v="Private households occupied"/>
    <s v="Number"/>
    <n v="5"/>
  </r>
  <r>
    <s v="120549"/>
    <s v="Caherhenesy, Ballingarry, Co. Limerick"/>
    <s v="2011"/>
    <s v="2011"/>
    <s v="CD161C5"/>
    <s v="Private households unoccupied"/>
    <s v="Number"/>
    <n v="2"/>
  </r>
  <r>
    <s v="120549"/>
    <s v="Caherhenesy, Ballingarry, Co. Limerick"/>
    <s v="2011"/>
    <s v="2011"/>
    <s v="CD161C6"/>
    <s v="Vacant dwellings"/>
    <s v="Number"/>
    <n v="1"/>
  </r>
  <r>
    <s v="120549"/>
    <s v="Caherhenesy, Ballingarry, Co. Limerick"/>
    <s v="2011"/>
    <s v="2011"/>
    <s v="CD161C7"/>
    <s v="Housing stock"/>
    <s v="Number"/>
    <n v="7"/>
  </r>
  <r>
    <s v="120549"/>
    <s v="Caherhenesy, Ballingarry, Co. Limerick"/>
    <s v="2011"/>
    <s v="2011"/>
    <s v="CD161C8"/>
    <s v="Vacancy rate"/>
    <s v="%"/>
    <n v="14.3"/>
  </r>
  <r>
    <s v="120550"/>
    <s v="Caherlevoy, Mountcollins, Co. Limerick"/>
    <s v="2011"/>
    <s v="2011"/>
    <s v="CD161C1"/>
    <s v="Population"/>
    <s v="Number"/>
    <n v="104"/>
  </r>
  <r>
    <s v="120550"/>
    <s v="Caherlevoy, Mountcollins, Co. Limerick"/>
    <s v="2011"/>
    <s v="2011"/>
    <s v="CD161C2"/>
    <s v="Males"/>
    <s v="Number"/>
    <n v="57"/>
  </r>
  <r>
    <s v="120550"/>
    <s v="Caherlevoy, Mountcollins, Co. Limerick"/>
    <s v="2011"/>
    <s v="2011"/>
    <s v="CD161C3"/>
    <s v="Females"/>
    <s v="Number"/>
    <n v="47"/>
  </r>
  <r>
    <s v="120550"/>
    <s v="Caherlevoy, Mountcollins, Co. Limerick"/>
    <s v="2011"/>
    <s v="2011"/>
    <s v="CD161C4"/>
    <s v="Private households occupied"/>
    <s v="Number"/>
    <n v="45"/>
  </r>
  <r>
    <s v="120550"/>
    <s v="Caherlevoy, Mountcollins, Co. Limerick"/>
    <s v="2011"/>
    <s v="2011"/>
    <s v="CD161C5"/>
    <s v="Private households unoccupied"/>
    <s v="Number"/>
    <n v="9"/>
  </r>
  <r>
    <s v="120550"/>
    <s v="Caherlevoy, Mountcollins, Co. Limerick"/>
    <s v="2011"/>
    <s v="2011"/>
    <s v="CD161C6"/>
    <s v="Vacant dwellings"/>
    <s v="Number"/>
    <n v="9"/>
  </r>
  <r>
    <s v="120550"/>
    <s v="Caherlevoy, Mountcollins, Co. Limerick"/>
    <s v="2011"/>
    <s v="2011"/>
    <s v="CD161C7"/>
    <s v="Housing stock"/>
    <s v="Number"/>
    <n v="54"/>
  </r>
  <r>
    <s v="120550"/>
    <s v="Caherlevoy, Mountcollins, Co. Limerick"/>
    <s v="2011"/>
    <s v="2011"/>
    <s v="CD161C8"/>
    <s v="Vacancy rate"/>
    <s v="%"/>
    <n v="16.7"/>
  </r>
  <r>
    <s v="120551"/>
    <s v="Caherline, Kilmurry, Co. Limerick"/>
    <s v="2011"/>
    <s v="2011"/>
    <s v="CD161C1"/>
    <s v="Population"/>
    <s v="Number"/>
    <n v="80"/>
  </r>
  <r>
    <s v="120551"/>
    <s v="Caherline, Kilmurry, Co. Limerick"/>
    <s v="2011"/>
    <s v="2011"/>
    <s v="CD161C2"/>
    <s v="Males"/>
    <s v="Number"/>
    <n v="41"/>
  </r>
  <r>
    <s v="120551"/>
    <s v="Caherline, Kilmurry, Co. Limerick"/>
    <s v="2011"/>
    <s v="2011"/>
    <s v="CD161C3"/>
    <s v="Females"/>
    <s v="Number"/>
    <n v="39"/>
  </r>
  <r>
    <s v="120551"/>
    <s v="Caherline, Kilmurry, Co. Limerick"/>
    <s v="2011"/>
    <s v="2011"/>
    <s v="CD161C4"/>
    <s v="Private households occupied"/>
    <s v="Number"/>
    <n v="27"/>
  </r>
  <r>
    <s v="120551"/>
    <s v="Caherline, Kilmurry, Co. Limerick"/>
    <s v="2011"/>
    <s v="2011"/>
    <s v="CD161C5"/>
    <s v="Private households unoccupied"/>
    <s v="Number"/>
    <n v="2"/>
  </r>
  <r>
    <s v="120551"/>
    <s v="Caherline, Kilmurry, Co. Limerick"/>
    <s v="2011"/>
    <s v="2011"/>
    <s v="CD161C6"/>
    <s v="Vacant dwellings"/>
    <s v="Number"/>
    <n v="2"/>
  </r>
  <r>
    <s v="120551"/>
    <s v="Caherline, Kilmurry, Co. Limerick"/>
    <s v="2011"/>
    <s v="2011"/>
    <s v="CD161C7"/>
    <s v="Housing stock"/>
    <s v="Number"/>
    <n v="29"/>
  </r>
  <r>
    <s v="120551"/>
    <s v="Caherline, Kilmurry, Co. Limerick"/>
    <s v="2011"/>
    <s v="2011"/>
    <s v="CD161C8"/>
    <s v="Vacancy rate"/>
    <s v="%"/>
    <n v="6.9"/>
  </r>
  <r>
    <s v="120552"/>
    <s v="Cahermoyle, Kilscannell, Co. Limerick"/>
    <s v="2011"/>
    <s v="2011"/>
    <s v="CD161C1"/>
    <s v="Population"/>
    <s v="Number"/>
    <n v="45"/>
  </r>
  <r>
    <s v="120552"/>
    <s v="Cahermoyle, Kilscannell, Co. Limerick"/>
    <s v="2011"/>
    <s v="2011"/>
    <s v="CD161C2"/>
    <s v="Males"/>
    <s v="Number"/>
    <n v="24"/>
  </r>
  <r>
    <s v="120552"/>
    <s v="Cahermoyle, Kilscannell, Co. Limerick"/>
    <s v="2011"/>
    <s v="2011"/>
    <s v="CD161C3"/>
    <s v="Females"/>
    <s v="Number"/>
    <n v="21"/>
  </r>
  <r>
    <s v="120552"/>
    <s v="Cahermoyle, Kilscannell, Co. Limerick"/>
    <s v="2011"/>
    <s v="2011"/>
    <s v="CD161C4"/>
    <s v="Private households occupied"/>
    <s v="Number"/>
    <n v="9"/>
  </r>
  <r>
    <s v="120552"/>
    <s v="Cahermoyle, Kilscannell, Co. Limerick"/>
    <s v="2011"/>
    <s v="2011"/>
    <s v="CD161C5"/>
    <s v="Private households unoccupied"/>
    <s v="Number"/>
    <n v="2"/>
  </r>
  <r>
    <s v="120552"/>
    <s v="Cahermoyle, Kilscannell, Co. Limerick"/>
    <s v="2011"/>
    <s v="2011"/>
    <s v="CD161C6"/>
    <s v="Vacant dwellings"/>
    <s v="Number"/>
    <n v="2"/>
  </r>
  <r>
    <s v="120552"/>
    <s v="Cahermoyle, Kilscannell, Co. Limerick"/>
    <s v="2011"/>
    <s v="2011"/>
    <s v="CD161C7"/>
    <s v="Housing stock"/>
    <s v="Number"/>
    <n v="11"/>
  </r>
  <r>
    <s v="120552"/>
    <s v="Cahermoyle, Kilscannell, Co. Limerick"/>
    <s v="2011"/>
    <s v="2011"/>
    <s v="CD161C8"/>
    <s v="Vacancy rate"/>
    <s v="%"/>
    <n v="18.2"/>
  </r>
  <r>
    <s v="120553"/>
    <s v="Cahernagh, Dunmoylan East, Co. Limerick"/>
    <s v="2011"/>
    <s v="2011"/>
    <s v="CD161C1"/>
    <s v="Population"/>
    <s v="Number"/>
    <n v="33"/>
  </r>
  <r>
    <s v="120553"/>
    <s v="Cahernagh, Dunmoylan East, Co. Limerick"/>
    <s v="2011"/>
    <s v="2011"/>
    <s v="CD161C2"/>
    <s v="Males"/>
    <s v="Number"/>
    <n v="16"/>
  </r>
  <r>
    <s v="120553"/>
    <s v="Cahernagh, Dunmoylan East, Co. Limerick"/>
    <s v="2011"/>
    <s v="2011"/>
    <s v="CD161C3"/>
    <s v="Females"/>
    <s v="Number"/>
    <n v="17"/>
  </r>
  <r>
    <s v="120553"/>
    <s v="Cahernagh, Dunmoylan East, Co. Limerick"/>
    <s v="2011"/>
    <s v="2011"/>
    <s v="CD161C4"/>
    <s v="Private households occupied"/>
    <s v="Number"/>
    <n v="15"/>
  </r>
  <r>
    <s v="120553"/>
    <s v="Cahernagh, Dunmoylan East, Co. Limerick"/>
    <s v="2011"/>
    <s v="2011"/>
    <s v="CD161C5"/>
    <s v="Private households unoccupied"/>
    <s v="Number"/>
    <n v="1"/>
  </r>
  <r>
    <s v="120553"/>
    <s v="Cahernagh, Dunmoylan East, Co. Limerick"/>
    <s v="2011"/>
    <s v="2011"/>
    <s v="CD161C6"/>
    <s v="Vacant dwellings"/>
    <s v="Number"/>
    <n v="1"/>
  </r>
  <r>
    <s v="120553"/>
    <s v="Cahernagh, Dunmoylan East, Co. Limerick"/>
    <s v="2011"/>
    <s v="2011"/>
    <s v="CD161C7"/>
    <s v="Housing stock"/>
    <s v="Number"/>
    <n v="16"/>
  </r>
  <r>
    <s v="120553"/>
    <s v="Cahernagh, Dunmoylan East, Co. Limerick"/>
    <s v="2011"/>
    <s v="2011"/>
    <s v="CD161C8"/>
    <s v="Vacancy rate"/>
    <s v="%"/>
    <n v="6.3"/>
  </r>
  <r>
    <s v="120554"/>
    <s v="Cahernarry (Cripps), Ballysimon, Co. Limerick"/>
    <s v="2011"/>
    <s v="2011"/>
    <s v="CD161C1"/>
    <s v="Population"/>
    <s v="Number"/>
    <n v="80"/>
  </r>
  <r>
    <s v="120554"/>
    <s v="Cahernarry (Cripps), Ballysimon, Co. Limerick"/>
    <s v="2011"/>
    <s v="2011"/>
    <s v="CD161C2"/>
    <s v="Males"/>
    <s v="Number"/>
    <n v="36"/>
  </r>
  <r>
    <s v="120554"/>
    <s v="Cahernarry (Cripps), Ballysimon, Co. Limerick"/>
    <s v="2011"/>
    <s v="2011"/>
    <s v="CD161C3"/>
    <s v="Females"/>
    <s v="Number"/>
    <n v="44"/>
  </r>
  <r>
    <s v="120554"/>
    <s v="Cahernarry (Cripps), Ballysimon, Co. Limerick"/>
    <s v="2011"/>
    <s v="2011"/>
    <s v="CD161C4"/>
    <s v="Private households occupied"/>
    <s v="Number"/>
    <n v="26"/>
  </r>
  <r>
    <s v="120554"/>
    <s v="Cahernarry (Cripps), Ballysimon, Co. Limerick"/>
    <s v="2011"/>
    <s v="2011"/>
    <s v="CD161C5"/>
    <s v="Private households unoccupied"/>
    <s v="Number"/>
    <n v="4"/>
  </r>
  <r>
    <s v="120554"/>
    <s v="Cahernarry (Cripps), Ballysimon, Co. Limerick"/>
    <s v="2011"/>
    <s v="2011"/>
    <s v="CD161C6"/>
    <s v="Vacant dwellings"/>
    <s v="Number"/>
    <n v="1"/>
  </r>
  <r>
    <s v="120554"/>
    <s v="Cahernarry (Cripps), Ballysimon, Co. Limerick"/>
    <s v="2011"/>
    <s v="2011"/>
    <s v="CD161C7"/>
    <s v="Housing stock"/>
    <s v="Number"/>
    <n v="30"/>
  </r>
  <r>
    <s v="120554"/>
    <s v="Cahernarry (Cripps), Ballysimon, Co. Limerick"/>
    <s v="2011"/>
    <s v="2011"/>
    <s v="CD161C8"/>
    <s v="Vacancy rate"/>
    <s v="%"/>
    <n v="3.3"/>
  </r>
  <r>
    <s v="120555"/>
    <s v="Cahernarry (Keane), Ballysimon, Co. Limerick"/>
    <s v="2011"/>
    <s v="2011"/>
    <s v="CD161C1"/>
    <s v="Population"/>
    <s v="Number"/>
    <n v="78"/>
  </r>
  <r>
    <s v="120555"/>
    <s v="Cahernarry (Keane), Ballysimon, Co. Limerick"/>
    <s v="2011"/>
    <s v="2011"/>
    <s v="CD161C2"/>
    <s v="Males"/>
    <s v="Number"/>
    <n v="45"/>
  </r>
  <r>
    <s v="120555"/>
    <s v="Cahernarry (Keane), Ballysimon, Co. Limerick"/>
    <s v="2011"/>
    <s v="2011"/>
    <s v="CD161C3"/>
    <s v="Females"/>
    <s v="Number"/>
    <n v="33"/>
  </r>
  <r>
    <s v="120555"/>
    <s v="Cahernarry (Keane), Ballysimon, Co. Limerick"/>
    <s v="2011"/>
    <s v="2011"/>
    <s v="CD161C4"/>
    <s v="Private households occupied"/>
    <s v="Number"/>
    <n v="25"/>
  </r>
  <r>
    <s v="120555"/>
    <s v="Cahernarry (Keane), Ballysimon, Co. Limerick"/>
    <s v="2011"/>
    <s v="2011"/>
    <s v="CD161C5"/>
    <s v="Private households unoccupied"/>
    <s v="Number"/>
    <n v="2"/>
  </r>
  <r>
    <s v="120555"/>
    <s v="Cahernarry (Keane), Ballysimon, Co. Limerick"/>
    <s v="2011"/>
    <s v="2011"/>
    <s v="CD161C6"/>
    <s v="Vacant dwellings"/>
    <s v="Number"/>
    <n v="1"/>
  </r>
  <r>
    <s v="120555"/>
    <s v="Cahernarry (Keane), Ballysimon, Co. Limerick"/>
    <s v="2011"/>
    <s v="2011"/>
    <s v="CD161C7"/>
    <s v="Housing stock"/>
    <s v="Number"/>
    <n v="27"/>
  </r>
  <r>
    <s v="120555"/>
    <s v="Cahernarry (Keane), Ballysimon, Co. Limerick"/>
    <s v="2011"/>
    <s v="2011"/>
    <s v="CD161C8"/>
    <s v="Vacancy rate"/>
    <s v="%"/>
    <n v="3.7"/>
  </r>
  <r>
    <s v="120556"/>
    <s v="Cahervally, Roxborough, Co. Limerick"/>
    <s v="2011"/>
    <s v="2011"/>
    <s v="CD161C1"/>
    <s v="Population"/>
    <s v="Number"/>
    <n v="12"/>
  </r>
  <r>
    <s v="120556"/>
    <s v="Cahervally, Roxborough, Co. Limerick"/>
    <s v="2011"/>
    <s v="2011"/>
    <s v="CD161C2"/>
    <s v="Males"/>
    <s v="Number"/>
    <n v="5"/>
  </r>
  <r>
    <s v="120556"/>
    <s v="Cahervally, Roxborough, Co. Limerick"/>
    <s v="2011"/>
    <s v="2011"/>
    <s v="CD161C3"/>
    <s v="Females"/>
    <s v="Number"/>
    <n v="7"/>
  </r>
  <r>
    <s v="120556"/>
    <s v="Cahervally, Roxborough, Co. Limerick"/>
    <s v="2011"/>
    <s v="2011"/>
    <s v="CD161C4"/>
    <s v="Private households occupied"/>
    <s v="Number"/>
    <n v="4"/>
  </r>
  <r>
    <s v="120556"/>
    <s v="Cahervally, Roxborough, Co. Limerick"/>
    <s v="2011"/>
    <s v="2011"/>
    <s v="CD161C5"/>
    <s v="Private households unoccupied"/>
    <s v="Number"/>
    <n v="1"/>
  </r>
  <r>
    <s v="120556"/>
    <s v="Cahervally, Roxborough, Co. Limerick"/>
    <s v="2011"/>
    <s v="2011"/>
    <s v="CD161C6"/>
    <s v="Vacant dwellings"/>
    <s v="Number"/>
    <n v="1"/>
  </r>
  <r>
    <s v="120556"/>
    <s v="Cahervally, Roxborough, Co. Limerick"/>
    <s v="2011"/>
    <s v="2011"/>
    <s v="CD161C7"/>
    <s v="Housing stock"/>
    <s v="Number"/>
    <n v="5"/>
  </r>
  <r>
    <s v="120556"/>
    <s v="Cahervally, Roxborough, Co. Limerick"/>
    <s v="2011"/>
    <s v="2011"/>
    <s v="CD161C8"/>
    <s v="Vacancy rate"/>
    <s v="%"/>
    <n v="20"/>
  </r>
  <r>
    <s v="120557"/>
    <s v="Cahirduff, Garrane, Co. Limerick"/>
    <s v="2011"/>
    <s v="2011"/>
    <s v="CD161C1"/>
    <s v="Population"/>
    <s v="Number"/>
    <n v="55"/>
  </r>
  <r>
    <s v="120557"/>
    <s v="Cahirduff, Garrane, Co. Limerick"/>
    <s v="2011"/>
    <s v="2011"/>
    <s v="CD161C2"/>
    <s v="Males"/>
    <s v="Number"/>
    <n v="24"/>
  </r>
  <r>
    <s v="120557"/>
    <s v="Cahirduff, Garrane, Co. Limerick"/>
    <s v="2011"/>
    <s v="2011"/>
    <s v="CD161C3"/>
    <s v="Females"/>
    <s v="Number"/>
    <n v="31"/>
  </r>
  <r>
    <s v="120557"/>
    <s v="Cahirduff, Garrane, Co. Limerick"/>
    <s v="2011"/>
    <s v="2011"/>
    <s v="CD161C4"/>
    <s v="Private households occupied"/>
    <s v="Number"/>
    <n v="18"/>
  </r>
  <r>
    <s v="120557"/>
    <s v="Cahirduff, Garrane, Co. Limerick"/>
    <s v="2011"/>
    <s v="2011"/>
    <s v="CD161C5"/>
    <s v="Private households unoccupied"/>
    <s v="Number"/>
    <n v="1"/>
  </r>
  <r>
    <s v="120557"/>
    <s v="Cahirduff, Garrane, Co. Limerick"/>
    <s v="2011"/>
    <s v="2011"/>
    <s v="CD161C6"/>
    <s v="Vacant dwellings"/>
    <s v="Number"/>
    <n v="1"/>
  </r>
  <r>
    <s v="120557"/>
    <s v="Cahirduff, Garrane, Co. Limerick"/>
    <s v="2011"/>
    <s v="2011"/>
    <s v="CD161C7"/>
    <s v="Housing stock"/>
    <s v="Number"/>
    <n v="19"/>
  </r>
  <r>
    <s v="120557"/>
    <s v="Cahirduff, Garrane, Co. Limerick"/>
    <s v="2011"/>
    <s v="2011"/>
    <s v="CD161C8"/>
    <s v="Vacancy rate"/>
    <s v="%"/>
    <n v="5.3"/>
  </r>
  <r>
    <s v="120558"/>
    <s v="Cahirguillamore (Coshma By), Grange, Co. Limerick"/>
    <s v="2011"/>
    <s v="2011"/>
    <s v="CD161C1"/>
    <s v="Population"/>
    <s v="Number"/>
    <n v="114"/>
  </r>
  <r>
    <s v="120558"/>
    <s v="Cahirguillamore (Coshma By), Grange, Co. Limerick"/>
    <s v="2011"/>
    <s v="2011"/>
    <s v="CD161C2"/>
    <s v="Males"/>
    <s v="Number"/>
    <n v="56"/>
  </r>
  <r>
    <s v="120558"/>
    <s v="Cahirguillamore (Coshma By), Grange, Co. Limerick"/>
    <s v="2011"/>
    <s v="2011"/>
    <s v="CD161C3"/>
    <s v="Females"/>
    <s v="Number"/>
    <n v="58"/>
  </r>
  <r>
    <s v="120558"/>
    <s v="Cahirguillamore (Coshma By), Grange, Co. Limerick"/>
    <s v="2011"/>
    <s v="2011"/>
    <s v="CD161C4"/>
    <s v="Private households occupied"/>
    <s v="Number"/>
    <n v="38"/>
  </r>
  <r>
    <s v="120558"/>
    <s v="Cahirguillamore (Coshma By), Grange, Co. Limerick"/>
    <s v="2011"/>
    <s v="2011"/>
    <s v="CD161C5"/>
    <s v="Private households unoccupied"/>
    <s v="Number"/>
    <n v="1"/>
  </r>
  <r>
    <s v="120558"/>
    <s v="Cahirguillamore (Coshma By), Grange, Co. Limerick"/>
    <s v="2011"/>
    <s v="2011"/>
    <s v="CD161C6"/>
    <s v="Vacant dwellings"/>
    <s v="Number"/>
    <n v="0"/>
  </r>
  <r>
    <s v="120558"/>
    <s v="Cahirguillamore (Coshma By), Grange, Co. Limerick"/>
    <s v="2011"/>
    <s v="2011"/>
    <s v="CD161C7"/>
    <s v="Housing stock"/>
    <s v="Number"/>
    <n v="39"/>
  </r>
  <r>
    <s v="120558"/>
    <s v="Cahirguillamore (Coshma By), Grange, Co. Limerick"/>
    <s v="2011"/>
    <s v="2011"/>
    <s v="CD161C8"/>
    <s v="Vacancy rate"/>
    <s v="%"/>
    <n v="0"/>
  </r>
  <r>
    <s v="120559"/>
    <s v="Cahirguillamore (Smallcounty By), Grange, Co. Limerick"/>
    <s v="2011"/>
    <s v="2011"/>
    <s v="CD161C1"/>
    <s v="Population"/>
    <s v="Number"/>
    <n v="31"/>
  </r>
  <r>
    <s v="120559"/>
    <s v="Cahirguillamore (Smallcounty By), Grange, Co. Limerick"/>
    <s v="2011"/>
    <s v="2011"/>
    <s v="CD161C2"/>
    <s v="Males"/>
    <s v="Number"/>
    <n v="16"/>
  </r>
  <r>
    <s v="120559"/>
    <s v="Cahirguillamore (Smallcounty By), Grange, Co. Limerick"/>
    <s v="2011"/>
    <s v="2011"/>
    <s v="CD161C3"/>
    <s v="Females"/>
    <s v="Number"/>
    <n v="15"/>
  </r>
  <r>
    <s v="120559"/>
    <s v="Cahirguillamore (Smallcounty By), Grange, Co. Limerick"/>
    <s v="2011"/>
    <s v="2011"/>
    <s v="CD161C4"/>
    <s v="Private households occupied"/>
    <s v="Number"/>
    <n v="11"/>
  </r>
  <r>
    <s v="120559"/>
    <s v="Cahirguillamore (Smallcounty By), Grange, Co. Limerick"/>
    <s v="2011"/>
    <s v="2011"/>
    <s v="CD161C5"/>
    <s v="Private households unoccupied"/>
    <s v="Number"/>
    <n v="0"/>
  </r>
  <r>
    <s v="120559"/>
    <s v="Cahirguillamore (Smallcounty By), Grange, Co. Limerick"/>
    <s v="2011"/>
    <s v="2011"/>
    <s v="CD161C6"/>
    <s v="Vacant dwellings"/>
    <s v="Number"/>
    <n v="0"/>
  </r>
  <r>
    <s v="120559"/>
    <s v="Cahirguillamore (Smallcounty By), Grange, Co. Limerick"/>
    <s v="2011"/>
    <s v="2011"/>
    <s v="CD161C7"/>
    <s v="Housing stock"/>
    <s v="Number"/>
    <n v="11"/>
  </r>
  <r>
    <s v="120559"/>
    <s v="Cahirguillamore (Smallcounty By), Grange, Co. Limerick"/>
    <s v="2011"/>
    <s v="2011"/>
    <s v="CD161C8"/>
    <s v="Vacancy rate"/>
    <s v="%"/>
    <n v="0"/>
  </r>
  <r>
    <s v="120560"/>
    <s v="Callahow, Dromcolliher, Co. Limerick"/>
    <s v="2011"/>
    <s v="2011"/>
    <s v="CD161C1"/>
    <s v="Population"/>
    <s v="Number"/>
    <n v="22"/>
  </r>
  <r>
    <s v="120560"/>
    <s v="Callahow, Dromcolliher, Co. Limerick"/>
    <s v="2011"/>
    <s v="2011"/>
    <s v="CD161C2"/>
    <s v="Males"/>
    <s v="Number"/>
    <n v="11"/>
  </r>
  <r>
    <s v="120560"/>
    <s v="Callahow, Dromcolliher, Co. Limerick"/>
    <s v="2011"/>
    <s v="2011"/>
    <s v="CD161C3"/>
    <s v="Females"/>
    <s v="Number"/>
    <n v="11"/>
  </r>
  <r>
    <s v="120560"/>
    <s v="Callahow, Dromcolliher, Co. Limerick"/>
    <s v="2011"/>
    <s v="2011"/>
    <s v="CD161C4"/>
    <s v="Private households occupied"/>
    <s v="Number"/>
    <n v="9"/>
  </r>
  <r>
    <s v="120560"/>
    <s v="Callahow, Dromcolliher, Co. Limerick"/>
    <s v="2011"/>
    <s v="2011"/>
    <s v="CD161C5"/>
    <s v="Private households unoccupied"/>
    <s v="Number"/>
    <n v="1"/>
  </r>
  <r>
    <s v="120560"/>
    <s v="Callahow, Dromcolliher, Co. Limerick"/>
    <s v="2011"/>
    <s v="2011"/>
    <s v="CD161C6"/>
    <s v="Vacant dwellings"/>
    <s v="Number"/>
    <n v="1"/>
  </r>
  <r>
    <s v="120560"/>
    <s v="Callahow, Dromcolliher, Co. Limerick"/>
    <s v="2011"/>
    <s v="2011"/>
    <s v="CD161C7"/>
    <s v="Housing stock"/>
    <s v="Number"/>
    <n v="10"/>
  </r>
  <r>
    <s v="120560"/>
    <s v="Callahow, Dromcolliher, Co. Limerick"/>
    <s v="2011"/>
    <s v="2011"/>
    <s v="CD161C8"/>
    <s v="Vacancy rate"/>
    <s v="%"/>
    <n v="10"/>
  </r>
  <r>
    <s v="120561"/>
    <s v="Callow, Nantinan, Co. Limerick"/>
    <s v="2011"/>
    <s v="2011"/>
    <s v="CD161C1"/>
    <s v="Population"/>
    <s v="Number"/>
    <n v="25"/>
  </r>
  <r>
    <s v="120561"/>
    <s v="Callow, Nantinan, Co. Limerick"/>
    <s v="2011"/>
    <s v="2011"/>
    <s v="CD161C2"/>
    <s v="Males"/>
    <s v="Number"/>
    <n v="11"/>
  </r>
  <r>
    <s v="120561"/>
    <s v="Callow, Nantinan, Co. Limerick"/>
    <s v="2011"/>
    <s v="2011"/>
    <s v="CD161C3"/>
    <s v="Females"/>
    <s v="Number"/>
    <n v="14"/>
  </r>
  <r>
    <s v="120561"/>
    <s v="Callow, Nantinan, Co. Limerick"/>
    <s v="2011"/>
    <s v="2011"/>
    <s v="CD161C4"/>
    <s v="Private households occupied"/>
    <s v="Number"/>
    <n v="9"/>
  </r>
  <r>
    <s v="120561"/>
    <s v="Callow, Nantinan, Co. Limerick"/>
    <s v="2011"/>
    <s v="2011"/>
    <s v="CD161C5"/>
    <s v="Private households unoccupied"/>
    <s v="Number"/>
    <n v="2"/>
  </r>
  <r>
    <s v="120561"/>
    <s v="Callow, Nantinan, Co. Limerick"/>
    <s v="2011"/>
    <s v="2011"/>
    <s v="CD161C6"/>
    <s v="Vacant dwellings"/>
    <s v="Number"/>
    <n v="2"/>
  </r>
  <r>
    <s v="120561"/>
    <s v="Callow, Nantinan, Co. Limerick"/>
    <s v="2011"/>
    <s v="2011"/>
    <s v="CD161C7"/>
    <s v="Housing stock"/>
    <s v="Number"/>
    <n v="11"/>
  </r>
  <r>
    <s v="120561"/>
    <s v="Callow, Nantinan, Co. Limerick"/>
    <s v="2011"/>
    <s v="2011"/>
    <s v="CD161C8"/>
    <s v="Vacancy rate"/>
    <s v="%"/>
    <n v="18.2"/>
  </r>
  <r>
    <s v="120562"/>
    <s v="Camas, Monagay, Co. Limerick"/>
    <s v="2011"/>
    <s v="2011"/>
    <s v="CD161C1"/>
    <s v="Population"/>
    <s v="Number"/>
    <n v="122"/>
  </r>
  <r>
    <s v="120562"/>
    <s v="Camas, Monagay, Co. Limerick"/>
    <s v="2011"/>
    <s v="2011"/>
    <s v="CD161C2"/>
    <s v="Males"/>
    <s v="Number"/>
    <n v="60"/>
  </r>
  <r>
    <s v="120562"/>
    <s v="Camas, Monagay, Co. Limerick"/>
    <s v="2011"/>
    <s v="2011"/>
    <s v="CD161C3"/>
    <s v="Females"/>
    <s v="Number"/>
    <n v="62"/>
  </r>
  <r>
    <s v="120562"/>
    <s v="Camas, Monagay, Co. Limerick"/>
    <s v="2011"/>
    <s v="2011"/>
    <s v="CD161C4"/>
    <s v="Private households occupied"/>
    <s v="Number"/>
    <n v="42"/>
  </r>
  <r>
    <s v="120562"/>
    <s v="Camas, Monagay, Co. Limerick"/>
    <s v="2011"/>
    <s v="2011"/>
    <s v="CD161C5"/>
    <s v="Private households unoccupied"/>
    <s v="Number"/>
    <n v="12"/>
  </r>
  <r>
    <s v="120562"/>
    <s v="Camas, Monagay, Co. Limerick"/>
    <s v="2011"/>
    <s v="2011"/>
    <s v="CD161C6"/>
    <s v="Vacant dwellings"/>
    <s v="Number"/>
    <n v="11"/>
  </r>
  <r>
    <s v="120562"/>
    <s v="Camas, Monagay, Co. Limerick"/>
    <s v="2011"/>
    <s v="2011"/>
    <s v="CD161C7"/>
    <s v="Housing stock"/>
    <s v="Number"/>
    <n v="54"/>
  </r>
  <r>
    <s v="120562"/>
    <s v="Camas, Monagay, Co. Limerick"/>
    <s v="2011"/>
    <s v="2011"/>
    <s v="CD161C8"/>
    <s v="Vacancy rate"/>
    <s v="%"/>
    <n v="20.4"/>
  </r>
  <r>
    <s v="120563"/>
    <s v="Camas North, Crean, Co. Limerick"/>
    <s v="2011"/>
    <s v="2011"/>
    <s v="CD161C1"/>
    <s v="Population"/>
    <s v="Number"/>
    <n v="107"/>
  </r>
  <r>
    <s v="120563"/>
    <s v="Camas North, Crean, Co. Limerick"/>
    <s v="2011"/>
    <s v="2011"/>
    <s v="CD161C2"/>
    <s v="Males"/>
    <s v="Number"/>
    <n v="59"/>
  </r>
  <r>
    <s v="120563"/>
    <s v="Camas North, Crean, Co. Limerick"/>
    <s v="2011"/>
    <s v="2011"/>
    <s v="CD161C3"/>
    <s v="Females"/>
    <s v="Number"/>
    <n v="48"/>
  </r>
  <r>
    <s v="120563"/>
    <s v="Camas North, Crean, Co. Limerick"/>
    <s v="2011"/>
    <s v="2011"/>
    <s v="CD161C4"/>
    <s v="Private households occupied"/>
    <s v="Number"/>
    <n v="32"/>
  </r>
  <r>
    <s v="120563"/>
    <s v="Camas North, Crean, Co. Limerick"/>
    <s v="2011"/>
    <s v="2011"/>
    <s v="CD161C5"/>
    <s v="Private households unoccupied"/>
    <s v="Number"/>
    <n v="4"/>
  </r>
  <r>
    <s v="120563"/>
    <s v="Camas North, Crean, Co. Limerick"/>
    <s v="2011"/>
    <s v="2011"/>
    <s v="CD161C6"/>
    <s v="Vacant dwellings"/>
    <s v="Number"/>
    <n v="4"/>
  </r>
  <r>
    <s v="120563"/>
    <s v="Camas North, Crean, Co. Limerick"/>
    <s v="2011"/>
    <s v="2011"/>
    <s v="CD161C7"/>
    <s v="Housing stock"/>
    <s v="Number"/>
    <n v="36"/>
  </r>
  <r>
    <s v="120563"/>
    <s v="Camas North, Crean, Co. Limerick"/>
    <s v="2011"/>
    <s v="2011"/>
    <s v="CD161C8"/>
    <s v="Vacancy rate"/>
    <s v="%"/>
    <n v="11.1"/>
  </r>
  <r>
    <s v="120564"/>
    <s v="Camas South, Bruff, Co. Limerick"/>
    <s v="2011"/>
    <s v="2011"/>
    <s v="CD161C1"/>
    <s v="Population"/>
    <s v="Number"/>
    <n v="44"/>
  </r>
  <r>
    <s v="120564"/>
    <s v="Camas South, Bruff, Co. Limerick"/>
    <s v="2011"/>
    <s v="2011"/>
    <s v="CD161C2"/>
    <s v="Males"/>
    <s v="Number"/>
    <n v="20"/>
  </r>
  <r>
    <s v="120564"/>
    <s v="Camas South, Bruff, Co. Limerick"/>
    <s v="2011"/>
    <s v="2011"/>
    <s v="CD161C3"/>
    <s v="Females"/>
    <s v="Number"/>
    <n v="24"/>
  </r>
  <r>
    <s v="120564"/>
    <s v="Camas South, Bruff, Co. Limerick"/>
    <s v="2011"/>
    <s v="2011"/>
    <s v="CD161C4"/>
    <s v="Private households occupied"/>
    <s v="Number"/>
    <n v="13"/>
  </r>
  <r>
    <s v="120564"/>
    <s v="Camas South, Bruff, Co. Limerick"/>
    <s v="2011"/>
    <s v="2011"/>
    <s v="CD161C5"/>
    <s v="Private households unoccupied"/>
    <s v="Number"/>
    <n v="0"/>
  </r>
  <r>
    <s v="120564"/>
    <s v="Camas South, Bruff, Co. Limerick"/>
    <s v="2011"/>
    <s v="2011"/>
    <s v="CD161C6"/>
    <s v="Vacant dwellings"/>
    <s v="Number"/>
    <n v="0"/>
  </r>
  <r>
    <s v="120564"/>
    <s v="Camas South, Bruff, Co. Limerick"/>
    <s v="2011"/>
    <s v="2011"/>
    <s v="CD161C7"/>
    <s v="Housing stock"/>
    <s v="Number"/>
    <n v="13"/>
  </r>
  <r>
    <s v="120564"/>
    <s v="Camas South, Bruff, Co. Limerick"/>
    <s v="2011"/>
    <s v="2011"/>
    <s v="CD161C8"/>
    <s v="Vacancy rate"/>
    <s v="%"/>
    <n v="0"/>
  </r>
  <r>
    <s v="120565"/>
    <s v="Camheen, Ballycummin, Co. Limerick"/>
    <s v="2011"/>
    <s v="2011"/>
    <s v="CD161C1"/>
    <s v="Population"/>
    <s v="Number"/>
    <n v="84"/>
  </r>
  <r>
    <s v="120565"/>
    <s v="Camheen, Ballycummin, Co. Limerick"/>
    <s v="2011"/>
    <s v="2011"/>
    <s v="CD161C2"/>
    <s v="Males"/>
    <s v="Number"/>
    <n v="44"/>
  </r>
  <r>
    <s v="120565"/>
    <s v="Camheen, Ballycummin, Co. Limerick"/>
    <s v="2011"/>
    <s v="2011"/>
    <s v="CD161C3"/>
    <s v="Females"/>
    <s v="Number"/>
    <n v="40"/>
  </r>
  <r>
    <s v="120565"/>
    <s v="Camheen, Ballycummin, Co. Limerick"/>
    <s v="2011"/>
    <s v="2011"/>
    <s v="CD161C4"/>
    <s v="Private households occupied"/>
    <s v="Number"/>
    <n v="28"/>
  </r>
  <r>
    <s v="120565"/>
    <s v="Camheen, Ballycummin, Co. Limerick"/>
    <s v="2011"/>
    <s v="2011"/>
    <s v="CD161C5"/>
    <s v="Private households unoccupied"/>
    <s v="Number"/>
    <n v="5"/>
  </r>
  <r>
    <s v="120565"/>
    <s v="Camheen, Ballycummin, Co. Limerick"/>
    <s v="2011"/>
    <s v="2011"/>
    <s v="CD161C6"/>
    <s v="Vacant dwellings"/>
    <s v="Number"/>
    <n v="4"/>
  </r>
  <r>
    <s v="120565"/>
    <s v="Camheen, Ballycummin, Co. Limerick"/>
    <s v="2011"/>
    <s v="2011"/>
    <s v="CD161C7"/>
    <s v="Housing stock"/>
    <s v="Number"/>
    <n v="33"/>
  </r>
  <r>
    <s v="120565"/>
    <s v="Camheen, Ballycummin, Co. Limerick"/>
    <s v="2011"/>
    <s v="2011"/>
    <s v="CD161C8"/>
    <s v="Vacancy rate"/>
    <s v="%"/>
    <n v="12.1"/>
  </r>
  <r>
    <s v="120566"/>
    <s v="Cantogher, Ballintober, Co. Limerick"/>
    <s v="2011"/>
    <s v="2011"/>
    <s v="CD161C1"/>
    <s v="Population"/>
    <s v="Number"/>
    <n v="17"/>
  </r>
  <r>
    <s v="120566"/>
    <s v="Cantogher, Ballintober, Co. Limerick"/>
    <s v="2011"/>
    <s v="2011"/>
    <s v="CD161C2"/>
    <s v="Males"/>
    <s v="Number"/>
    <n v="9"/>
  </r>
  <r>
    <s v="120566"/>
    <s v="Cantogher, Ballintober, Co. Limerick"/>
    <s v="2011"/>
    <s v="2011"/>
    <s v="CD161C3"/>
    <s v="Females"/>
    <s v="Number"/>
    <n v="8"/>
  </r>
  <r>
    <s v="120566"/>
    <s v="Cantogher, Ballintober, Co. Limerick"/>
    <s v="2011"/>
    <s v="2011"/>
    <s v="CD161C4"/>
    <s v="Private households occupied"/>
    <s v="Number"/>
    <n v="6"/>
  </r>
  <r>
    <s v="120566"/>
    <s v="Cantogher, Ballintober, Co. Limerick"/>
    <s v="2011"/>
    <s v="2011"/>
    <s v="CD161C5"/>
    <s v="Private households unoccupied"/>
    <s v="Number"/>
    <n v="2"/>
  </r>
  <r>
    <s v="120566"/>
    <s v="Cantogher, Ballintober, Co. Limerick"/>
    <s v="2011"/>
    <s v="2011"/>
    <s v="CD161C6"/>
    <s v="Vacant dwellings"/>
    <s v="Number"/>
    <n v="2"/>
  </r>
  <r>
    <s v="120566"/>
    <s v="Cantogher, Ballintober, Co. Limerick"/>
    <s v="2011"/>
    <s v="2011"/>
    <s v="CD161C7"/>
    <s v="Housing stock"/>
    <s v="Number"/>
    <n v="8"/>
  </r>
  <r>
    <s v="120566"/>
    <s v="Cantogher, Ballintober, Co. Limerick"/>
    <s v="2011"/>
    <s v="2011"/>
    <s v="CD161C8"/>
    <s v="Vacancy rate"/>
    <s v="%"/>
    <n v="25"/>
  </r>
  <r>
    <s v="120567"/>
    <s v="Cappagh, Croagh, Co. Limerick"/>
    <s v="2011"/>
    <s v="2011"/>
    <s v="CD161C1"/>
    <s v="Population"/>
    <s v="Number"/>
    <n v="99"/>
  </r>
  <r>
    <s v="120567"/>
    <s v="Cappagh, Croagh, Co. Limerick"/>
    <s v="2011"/>
    <s v="2011"/>
    <s v="CD161C2"/>
    <s v="Males"/>
    <s v="Number"/>
    <n v="45"/>
  </r>
  <r>
    <s v="120567"/>
    <s v="Cappagh, Croagh, Co. Limerick"/>
    <s v="2011"/>
    <s v="2011"/>
    <s v="CD161C3"/>
    <s v="Females"/>
    <s v="Number"/>
    <n v="54"/>
  </r>
  <r>
    <s v="120567"/>
    <s v="Cappagh, Croagh, Co. Limerick"/>
    <s v="2011"/>
    <s v="2011"/>
    <s v="CD161C4"/>
    <s v="Private households occupied"/>
    <s v="Number"/>
    <n v="36"/>
  </r>
  <r>
    <s v="120567"/>
    <s v="Cappagh, Croagh, Co. Limerick"/>
    <s v="2011"/>
    <s v="2011"/>
    <s v="CD161C5"/>
    <s v="Private households unoccupied"/>
    <s v="Number"/>
    <n v="7"/>
  </r>
  <r>
    <s v="120567"/>
    <s v="Cappagh, Croagh, Co. Limerick"/>
    <s v="2011"/>
    <s v="2011"/>
    <s v="CD161C6"/>
    <s v="Vacant dwellings"/>
    <s v="Number"/>
    <n v="7"/>
  </r>
  <r>
    <s v="120567"/>
    <s v="Cappagh, Croagh, Co. Limerick"/>
    <s v="2011"/>
    <s v="2011"/>
    <s v="CD161C7"/>
    <s v="Housing stock"/>
    <s v="Number"/>
    <n v="43"/>
  </r>
  <r>
    <s v="120567"/>
    <s v="Cappagh, Croagh, Co. Limerick"/>
    <s v="2011"/>
    <s v="2011"/>
    <s v="CD161C8"/>
    <s v="Vacancy rate"/>
    <s v="%"/>
    <n v="16.3"/>
  </r>
  <r>
    <s v="120568"/>
    <s v="Cappamore, Cappamore, Co. Limerick"/>
    <s v="2011"/>
    <s v="2011"/>
    <s v="CD161C1"/>
    <s v="Population"/>
    <s v="Number"/>
    <n v="20"/>
  </r>
  <r>
    <s v="120568"/>
    <s v="Cappamore, Cappamore, Co. Limerick"/>
    <s v="2011"/>
    <s v="2011"/>
    <s v="CD161C2"/>
    <s v="Males"/>
    <s v="Number"/>
    <n v="10"/>
  </r>
  <r>
    <s v="120568"/>
    <s v="Cappamore, Cappamore, Co. Limerick"/>
    <s v="2011"/>
    <s v="2011"/>
    <s v="CD161C3"/>
    <s v="Females"/>
    <s v="Number"/>
    <n v="10"/>
  </r>
  <r>
    <s v="120568"/>
    <s v="Cappamore, Cappamore, Co. Limerick"/>
    <s v="2011"/>
    <s v="2011"/>
    <s v="CD161C4"/>
    <s v="Private households occupied"/>
    <s v="Number"/>
    <n v="12"/>
  </r>
  <r>
    <s v="120568"/>
    <s v="Cappamore, Cappamore, Co. Limerick"/>
    <s v="2011"/>
    <s v="2011"/>
    <s v="CD161C5"/>
    <s v="Private households unoccupied"/>
    <s v="Number"/>
    <n v="0"/>
  </r>
  <r>
    <s v="120568"/>
    <s v="Cappamore, Cappamore, Co. Limerick"/>
    <s v="2011"/>
    <s v="2011"/>
    <s v="CD161C6"/>
    <s v="Vacant dwellings"/>
    <s v="Number"/>
    <n v="0"/>
  </r>
  <r>
    <s v="120568"/>
    <s v="Cappamore, Cappamore, Co. Limerick"/>
    <s v="2011"/>
    <s v="2011"/>
    <s v="CD161C7"/>
    <s v="Housing stock"/>
    <s v="Number"/>
    <n v="12"/>
  </r>
  <r>
    <s v="120568"/>
    <s v="Cappamore, Cappamore, Co. Limerick"/>
    <s v="2011"/>
    <s v="2011"/>
    <s v="CD161C8"/>
    <s v="Vacancy rate"/>
    <s v="%"/>
    <n v="0"/>
  </r>
  <r>
    <s v="120569"/>
    <s v="Cappanafaraha, Rockhill, Co. Limerick"/>
    <s v="2011"/>
    <s v="2011"/>
    <s v="CD161C1"/>
    <s v="Population"/>
    <s v="Number"/>
    <n v="17"/>
  </r>
  <r>
    <s v="120569"/>
    <s v="Cappanafaraha, Rockhill, Co. Limerick"/>
    <s v="2011"/>
    <s v="2011"/>
    <s v="CD161C2"/>
    <s v="Males"/>
    <s v="Number"/>
    <n v="7"/>
  </r>
  <r>
    <s v="120569"/>
    <s v="Cappanafaraha, Rockhill, Co. Limerick"/>
    <s v="2011"/>
    <s v="2011"/>
    <s v="CD161C3"/>
    <s v="Females"/>
    <s v="Number"/>
    <n v="10"/>
  </r>
  <r>
    <s v="120569"/>
    <s v="Cappanafaraha, Rockhill, Co. Limerick"/>
    <s v="2011"/>
    <s v="2011"/>
    <s v="CD161C4"/>
    <s v="Private households occupied"/>
    <s v="Number"/>
    <n v="6"/>
  </r>
  <r>
    <s v="120569"/>
    <s v="Cappanafaraha, Rockhill, Co. Limerick"/>
    <s v="2011"/>
    <s v="2011"/>
    <s v="CD161C5"/>
    <s v="Private households unoccupied"/>
    <s v="Number"/>
    <n v="1"/>
  </r>
  <r>
    <s v="120569"/>
    <s v="Cappanafaraha, Rockhill, Co. Limerick"/>
    <s v="2011"/>
    <s v="2011"/>
    <s v="CD161C6"/>
    <s v="Vacant dwellings"/>
    <s v="Number"/>
    <n v="1"/>
  </r>
  <r>
    <s v="120569"/>
    <s v="Cappanafaraha, Rockhill, Co. Limerick"/>
    <s v="2011"/>
    <s v="2011"/>
    <s v="CD161C7"/>
    <s v="Housing stock"/>
    <s v="Number"/>
    <n v="7"/>
  </r>
  <r>
    <s v="120569"/>
    <s v="Cappanafaraha, Rockhill, Co. Limerick"/>
    <s v="2011"/>
    <s v="2011"/>
    <s v="CD161C8"/>
    <s v="Vacancy rate"/>
    <s v="%"/>
    <n v="14.3"/>
  </r>
  <r>
    <s v="120570"/>
    <s v="Cappanahanagh, Glenstal, Co. Limerick"/>
    <s v="2011"/>
    <s v="2011"/>
    <s v="CD161C1"/>
    <s v="Population"/>
    <s v="Number"/>
    <n v="137"/>
  </r>
  <r>
    <s v="120570"/>
    <s v="Cappanahanagh, Glenstal, Co. Limerick"/>
    <s v="2011"/>
    <s v="2011"/>
    <s v="CD161C2"/>
    <s v="Males"/>
    <s v="Number"/>
    <n v="72"/>
  </r>
  <r>
    <s v="120570"/>
    <s v="Cappanahanagh, Glenstal, Co. Limerick"/>
    <s v="2011"/>
    <s v="2011"/>
    <s v="CD161C3"/>
    <s v="Females"/>
    <s v="Number"/>
    <n v="65"/>
  </r>
  <r>
    <s v="120570"/>
    <s v="Cappanahanagh, Glenstal, Co. Limerick"/>
    <s v="2011"/>
    <s v="2011"/>
    <s v="CD161C4"/>
    <s v="Private households occupied"/>
    <s v="Number"/>
    <n v="45"/>
  </r>
  <r>
    <s v="120570"/>
    <s v="Cappanahanagh, Glenstal, Co. Limerick"/>
    <s v="2011"/>
    <s v="2011"/>
    <s v="CD161C5"/>
    <s v="Private households unoccupied"/>
    <s v="Number"/>
    <n v="5"/>
  </r>
  <r>
    <s v="120570"/>
    <s v="Cappanahanagh, Glenstal, Co. Limerick"/>
    <s v="2011"/>
    <s v="2011"/>
    <s v="CD161C6"/>
    <s v="Vacant dwellings"/>
    <s v="Number"/>
    <n v="4"/>
  </r>
  <r>
    <s v="120570"/>
    <s v="Cappanahanagh, Glenstal, Co. Limerick"/>
    <s v="2011"/>
    <s v="2011"/>
    <s v="CD161C7"/>
    <s v="Housing stock"/>
    <s v="Number"/>
    <n v="50"/>
  </r>
  <r>
    <s v="120570"/>
    <s v="Cappanahanagh, Glenstal, Co. Limerick"/>
    <s v="2011"/>
    <s v="2011"/>
    <s v="CD161C8"/>
    <s v="Vacancy rate"/>
    <s v="%"/>
    <n v="8"/>
  </r>
  <r>
    <s v="120571"/>
    <s v="Cappananty, Ballyagran, Co. Limerick"/>
    <s v="2011"/>
    <s v="2011"/>
    <s v="CD161C1"/>
    <s v="Population"/>
    <s v="Number"/>
    <n v="24"/>
  </r>
  <r>
    <s v="120571"/>
    <s v="Cappananty, Ballyagran, Co. Limerick"/>
    <s v="2011"/>
    <s v="2011"/>
    <s v="CD161C2"/>
    <s v="Males"/>
    <s v="Number"/>
    <n v="15"/>
  </r>
  <r>
    <s v="120571"/>
    <s v="Cappananty, Ballyagran, Co. Limerick"/>
    <s v="2011"/>
    <s v="2011"/>
    <s v="CD161C3"/>
    <s v="Females"/>
    <s v="Number"/>
    <n v="9"/>
  </r>
  <r>
    <s v="120571"/>
    <s v="Cappananty, Ballyagran, Co. Limerick"/>
    <s v="2011"/>
    <s v="2011"/>
    <s v="CD161C4"/>
    <s v="Private households occupied"/>
    <s v="Number"/>
    <n v="9"/>
  </r>
  <r>
    <s v="120571"/>
    <s v="Cappananty, Ballyagran, Co. Limerick"/>
    <s v="2011"/>
    <s v="2011"/>
    <s v="CD161C5"/>
    <s v="Private households unoccupied"/>
    <s v="Number"/>
    <n v="3"/>
  </r>
  <r>
    <s v="120571"/>
    <s v="Cappananty, Ballyagran, Co. Limerick"/>
    <s v="2011"/>
    <s v="2011"/>
    <s v="CD161C6"/>
    <s v="Vacant dwellings"/>
    <s v="Number"/>
    <n v="3"/>
  </r>
  <r>
    <s v="120571"/>
    <s v="Cappananty, Ballyagran, Co. Limerick"/>
    <s v="2011"/>
    <s v="2011"/>
    <s v="CD161C7"/>
    <s v="Housing stock"/>
    <s v="Number"/>
    <n v="12"/>
  </r>
  <r>
    <s v="120571"/>
    <s v="Cappananty, Ballyagran, Co. Limerick"/>
    <s v="2011"/>
    <s v="2011"/>
    <s v="CD161C8"/>
    <s v="Vacancy rate"/>
    <s v="%"/>
    <n v="25"/>
  </r>
  <r>
    <s v="120572"/>
    <s v="Cappanihane, Ballyagran, Co. Limerick"/>
    <s v="2011"/>
    <s v="2011"/>
    <s v="CD161C1"/>
    <s v="Population"/>
    <s v="Number"/>
    <n v="77"/>
  </r>
  <r>
    <s v="120572"/>
    <s v="Cappanihane, Ballyagran, Co. Limerick"/>
    <s v="2011"/>
    <s v="2011"/>
    <s v="CD161C2"/>
    <s v="Males"/>
    <s v="Number"/>
    <n v="42"/>
  </r>
  <r>
    <s v="120572"/>
    <s v="Cappanihane, Ballyagran, Co. Limerick"/>
    <s v="2011"/>
    <s v="2011"/>
    <s v="CD161C3"/>
    <s v="Females"/>
    <s v="Number"/>
    <n v="35"/>
  </r>
  <r>
    <s v="120572"/>
    <s v="Cappanihane, Ballyagran, Co. Limerick"/>
    <s v="2011"/>
    <s v="2011"/>
    <s v="CD161C4"/>
    <s v="Private households occupied"/>
    <s v="Number"/>
    <n v="29"/>
  </r>
  <r>
    <s v="120572"/>
    <s v="Cappanihane, Ballyagran, Co. Limerick"/>
    <s v="2011"/>
    <s v="2011"/>
    <s v="CD161C5"/>
    <s v="Private households unoccupied"/>
    <s v="Number"/>
    <n v="6"/>
  </r>
  <r>
    <s v="120572"/>
    <s v="Cappanihane, Ballyagran, Co. Limerick"/>
    <s v="2011"/>
    <s v="2011"/>
    <s v="CD161C6"/>
    <s v="Vacant dwellings"/>
    <s v="Number"/>
    <n v="4"/>
  </r>
  <r>
    <s v="120572"/>
    <s v="Cappanihane, Ballyagran, Co. Limerick"/>
    <s v="2011"/>
    <s v="2011"/>
    <s v="CD161C7"/>
    <s v="Housing stock"/>
    <s v="Number"/>
    <n v="35"/>
  </r>
  <r>
    <s v="120572"/>
    <s v="Cappanihane, Ballyagran, Co. Limerick"/>
    <s v="2011"/>
    <s v="2011"/>
    <s v="CD161C8"/>
    <s v="Vacancy rate"/>
    <s v="%"/>
    <n v="11.4"/>
  </r>
  <r>
    <s v="120573"/>
    <s v="Cappanouk, Abington, Co. Limerick"/>
    <s v="2011"/>
    <s v="2011"/>
    <s v="CD161C1"/>
    <s v="Population"/>
    <s v="Number"/>
    <n v="159"/>
  </r>
  <r>
    <s v="120573"/>
    <s v="Cappanouk, Abington, Co. Limerick"/>
    <s v="2011"/>
    <s v="2011"/>
    <s v="CD161C2"/>
    <s v="Males"/>
    <s v="Number"/>
    <n v="78"/>
  </r>
  <r>
    <s v="120573"/>
    <s v="Cappanouk, Abington, Co. Limerick"/>
    <s v="2011"/>
    <s v="2011"/>
    <s v="CD161C3"/>
    <s v="Females"/>
    <s v="Number"/>
    <n v="81"/>
  </r>
  <r>
    <s v="120573"/>
    <s v="Cappanouk, Abington, Co. Limerick"/>
    <s v="2011"/>
    <s v="2011"/>
    <s v="CD161C4"/>
    <s v="Private households occupied"/>
    <s v="Number"/>
    <n v="46"/>
  </r>
  <r>
    <s v="120573"/>
    <s v="Cappanouk, Abington, Co. Limerick"/>
    <s v="2011"/>
    <s v="2011"/>
    <s v="CD161C5"/>
    <s v="Private households unoccupied"/>
    <s v="Number"/>
    <n v="6"/>
  </r>
  <r>
    <s v="120573"/>
    <s v="Cappanouk, Abington, Co. Limerick"/>
    <s v="2011"/>
    <s v="2011"/>
    <s v="CD161C6"/>
    <s v="Vacant dwellings"/>
    <s v="Number"/>
    <n v="6"/>
  </r>
  <r>
    <s v="120573"/>
    <s v="Cappanouk, Abington, Co. Limerick"/>
    <s v="2011"/>
    <s v="2011"/>
    <s v="CD161C7"/>
    <s v="Housing stock"/>
    <s v="Number"/>
    <n v="52"/>
  </r>
  <r>
    <s v="120573"/>
    <s v="Cappanouk, Abington, Co. Limerick"/>
    <s v="2011"/>
    <s v="2011"/>
    <s v="CD161C8"/>
    <s v="Vacancy rate"/>
    <s v="%"/>
    <n v="11.5"/>
  </r>
  <r>
    <s v="120574"/>
    <s v="Capparoe, Adare North, Co. Limerick"/>
    <s v="2011"/>
    <s v="2011"/>
    <s v="CD161C1"/>
    <s v="Population"/>
    <s v="Number"/>
    <n v="10"/>
  </r>
  <r>
    <s v="120574"/>
    <s v="Capparoe, Adare North, Co. Limerick"/>
    <s v="2011"/>
    <s v="2011"/>
    <s v="CD161C2"/>
    <s v="Males"/>
    <s v="Number"/>
    <n v="6"/>
  </r>
  <r>
    <s v="120574"/>
    <s v="Capparoe, Adare North, Co. Limerick"/>
    <s v="2011"/>
    <s v="2011"/>
    <s v="CD161C3"/>
    <s v="Females"/>
    <s v="Number"/>
    <n v="4"/>
  </r>
  <r>
    <s v="120574"/>
    <s v="Capparoe, Adare North, Co. Limerick"/>
    <s v="2011"/>
    <s v="2011"/>
    <s v="CD161C4"/>
    <s v="Private households occupied"/>
    <s v="Number"/>
    <n v="5"/>
  </r>
  <r>
    <s v="120574"/>
    <s v="Capparoe, Adare North, Co. Limerick"/>
    <s v="2011"/>
    <s v="2011"/>
    <s v="CD161C5"/>
    <s v="Private households unoccupied"/>
    <s v="Number"/>
    <n v="1"/>
  </r>
  <r>
    <s v="120574"/>
    <s v="Capparoe, Adare North, Co. Limerick"/>
    <s v="2011"/>
    <s v="2011"/>
    <s v="CD161C6"/>
    <s v="Vacant dwellings"/>
    <s v="Number"/>
    <n v="1"/>
  </r>
  <r>
    <s v="120574"/>
    <s v="Capparoe, Adare North, Co. Limerick"/>
    <s v="2011"/>
    <s v="2011"/>
    <s v="CD161C7"/>
    <s v="Housing stock"/>
    <s v="Number"/>
    <n v="6"/>
  </r>
  <r>
    <s v="120574"/>
    <s v="Capparoe, Adare North, Co. Limerick"/>
    <s v="2011"/>
    <s v="2011"/>
    <s v="CD161C8"/>
    <s v="Vacancy rate"/>
    <s v="%"/>
    <n v="16.7"/>
  </r>
  <r>
    <s v="120575"/>
    <s v="Cappercullen, Glenstal, Co. Limerick"/>
    <s v="2011"/>
    <s v="2011"/>
    <s v="CD161C1"/>
    <s v="Population"/>
    <s v="Number"/>
    <n v="29"/>
  </r>
  <r>
    <s v="120575"/>
    <s v="Cappercullen, Glenstal, Co. Limerick"/>
    <s v="2011"/>
    <s v="2011"/>
    <s v="CD161C2"/>
    <s v="Males"/>
    <s v="Number"/>
    <n v="18"/>
  </r>
  <r>
    <s v="120575"/>
    <s v="Cappercullen, Glenstal, Co. Limerick"/>
    <s v="2011"/>
    <s v="2011"/>
    <s v="CD161C3"/>
    <s v="Females"/>
    <s v="Number"/>
    <n v="11"/>
  </r>
  <r>
    <s v="120575"/>
    <s v="Cappercullen, Glenstal, Co. Limerick"/>
    <s v="2011"/>
    <s v="2011"/>
    <s v="CD161C4"/>
    <s v="Private households occupied"/>
    <s v="Number"/>
    <n v="10"/>
  </r>
  <r>
    <s v="120575"/>
    <s v="Cappercullen, Glenstal, Co. Limerick"/>
    <s v="2011"/>
    <s v="2011"/>
    <s v="CD161C5"/>
    <s v="Private households unoccupied"/>
    <s v="Number"/>
    <n v="3"/>
  </r>
  <r>
    <s v="120575"/>
    <s v="Cappercullen, Glenstal, Co. Limerick"/>
    <s v="2011"/>
    <s v="2011"/>
    <s v="CD161C6"/>
    <s v="Vacant dwellings"/>
    <s v="Number"/>
    <n v="2"/>
  </r>
  <r>
    <s v="120575"/>
    <s v="Cappercullen, Glenstal, Co. Limerick"/>
    <s v="2011"/>
    <s v="2011"/>
    <s v="CD161C7"/>
    <s v="Housing stock"/>
    <s v="Number"/>
    <n v="13"/>
  </r>
  <r>
    <s v="120575"/>
    <s v="Cappercullen, Glenstal, Co. Limerick"/>
    <s v="2011"/>
    <s v="2011"/>
    <s v="CD161C8"/>
    <s v="Vacancy rate"/>
    <s v="%"/>
    <n v="15.4"/>
  </r>
  <r>
    <s v="120576"/>
    <s v="Carheeny, Ballynacarriga, Co. Limerick"/>
    <s v="2011"/>
    <s v="2011"/>
    <s v="CD161C1"/>
    <s v="Population"/>
    <s v="Number"/>
    <n v="27"/>
  </r>
  <r>
    <s v="120576"/>
    <s v="Carheeny, Ballynacarriga, Co. Limerick"/>
    <s v="2011"/>
    <s v="2011"/>
    <s v="CD161C2"/>
    <s v="Males"/>
    <s v="Number"/>
    <n v="14"/>
  </r>
  <r>
    <s v="120576"/>
    <s v="Carheeny, Ballynacarriga, Co. Limerick"/>
    <s v="2011"/>
    <s v="2011"/>
    <s v="CD161C3"/>
    <s v="Females"/>
    <s v="Number"/>
    <n v="13"/>
  </r>
  <r>
    <s v="120576"/>
    <s v="Carheeny, Ballynacarriga, Co. Limerick"/>
    <s v="2011"/>
    <s v="2011"/>
    <s v="CD161C4"/>
    <s v="Private households occupied"/>
    <s v="Number"/>
    <n v="11"/>
  </r>
  <r>
    <s v="120576"/>
    <s v="Carheeny, Ballynacarriga, Co. Limerick"/>
    <s v="2011"/>
    <s v="2011"/>
    <s v="CD161C5"/>
    <s v="Private households unoccupied"/>
    <s v="Number"/>
    <n v="1"/>
  </r>
  <r>
    <s v="120576"/>
    <s v="Carheeny, Ballynacarriga, Co. Limerick"/>
    <s v="2011"/>
    <s v="2011"/>
    <s v="CD161C6"/>
    <s v="Vacant dwellings"/>
    <s v="Number"/>
    <n v="1"/>
  </r>
  <r>
    <s v="120576"/>
    <s v="Carheeny, Ballynacarriga, Co. Limerick"/>
    <s v="2011"/>
    <s v="2011"/>
    <s v="CD161C7"/>
    <s v="Housing stock"/>
    <s v="Number"/>
    <n v="12"/>
  </r>
  <r>
    <s v="120576"/>
    <s v="Carheeny, Ballynacarriga, Co. Limerick"/>
    <s v="2011"/>
    <s v="2011"/>
    <s v="CD161C8"/>
    <s v="Vacancy rate"/>
    <s v="%"/>
    <n v="8.3"/>
  </r>
  <r>
    <s v="120577"/>
    <s v="Carnane, Fedamore, Co. Limerick"/>
    <s v="2011"/>
    <s v="2011"/>
    <s v="CD161C1"/>
    <s v="Population"/>
    <s v="Number"/>
    <n v="150"/>
  </r>
  <r>
    <s v="120577"/>
    <s v="Carnane, Fedamore, Co. Limerick"/>
    <s v="2011"/>
    <s v="2011"/>
    <s v="CD161C2"/>
    <s v="Males"/>
    <s v="Number"/>
    <n v="79"/>
  </r>
  <r>
    <s v="120577"/>
    <s v="Carnane, Fedamore, Co. Limerick"/>
    <s v="2011"/>
    <s v="2011"/>
    <s v="CD161C3"/>
    <s v="Females"/>
    <s v="Number"/>
    <n v="71"/>
  </r>
  <r>
    <s v="120577"/>
    <s v="Carnane, Fedamore, Co. Limerick"/>
    <s v="2011"/>
    <s v="2011"/>
    <s v="CD161C4"/>
    <s v="Private households occupied"/>
    <s v="Number"/>
    <n v="51"/>
  </r>
  <r>
    <s v="120577"/>
    <s v="Carnane, Fedamore, Co. Limerick"/>
    <s v="2011"/>
    <s v="2011"/>
    <s v="CD161C5"/>
    <s v="Private households unoccupied"/>
    <s v="Number"/>
    <n v="1"/>
  </r>
  <r>
    <s v="120577"/>
    <s v="Carnane, Fedamore, Co. Limerick"/>
    <s v="2011"/>
    <s v="2011"/>
    <s v="CD161C6"/>
    <s v="Vacant dwellings"/>
    <s v="Number"/>
    <n v="1"/>
  </r>
  <r>
    <s v="120577"/>
    <s v="Carnane, Fedamore, Co. Limerick"/>
    <s v="2011"/>
    <s v="2011"/>
    <s v="CD161C7"/>
    <s v="Housing stock"/>
    <s v="Number"/>
    <n v="52"/>
  </r>
  <r>
    <s v="120577"/>
    <s v="Carnane, Fedamore, Co. Limerick"/>
    <s v="2011"/>
    <s v="2011"/>
    <s v="CD161C8"/>
    <s v="Vacancy rate"/>
    <s v="%"/>
    <n v="1.9"/>
  </r>
  <r>
    <s v="120578"/>
    <s v="Carrickittle, Kilteely, Co. Limerick"/>
    <s v="2011"/>
    <s v="2011"/>
    <s v="CD161C1"/>
    <s v="Population"/>
    <s v="Number"/>
    <n v="61"/>
  </r>
  <r>
    <s v="120578"/>
    <s v="Carrickittle, Kilteely, Co. Limerick"/>
    <s v="2011"/>
    <s v="2011"/>
    <s v="CD161C2"/>
    <s v="Males"/>
    <s v="Number"/>
    <n v="29"/>
  </r>
  <r>
    <s v="120578"/>
    <s v="Carrickittle, Kilteely, Co. Limerick"/>
    <s v="2011"/>
    <s v="2011"/>
    <s v="CD161C3"/>
    <s v="Females"/>
    <s v="Number"/>
    <n v="32"/>
  </r>
  <r>
    <s v="120578"/>
    <s v="Carrickittle, Kilteely, Co. Limerick"/>
    <s v="2011"/>
    <s v="2011"/>
    <s v="CD161C4"/>
    <s v="Private households occupied"/>
    <s v="Number"/>
    <n v="21"/>
  </r>
  <r>
    <s v="120578"/>
    <s v="Carrickittle, Kilteely, Co. Limerick"/>
    <s v="2011"/>
    <s v="2011"/>
    <s v="CD161C5"/>
    <s v="Private households unoccupied"/>
    <s v="Number"/>
    <n v="2"/>
  </r>
  <r>
    <s v="120578"/>
    <s v="Carrickittle, Kilteely, Co. Limerick"/>
    <s v="2011"/>
    <s v="2011"/>
    <s v="CD161C6"/>
    <s v="Vacant dwellings"/>
    <s v="Number"/>
    <n v="2"/>
  </r>
  <r>
    <s v="120578"/>
    <s v="Carrickittle, Kilteely, Co. Limerick"/>
    <s v="2011"/>
    <s v="2011"/>
    <s v="CD161C7"/>
    <s v="Housing stock"/>
    <s v="Number"/>
    <n v="23"/>
  </r>
  <r>
    <s v="120578"/>
    <s v="Carrickittle, Kilteely, Co. Limerick"/>
    <s v="2011"/>
    <s v="2011"/>
    <s v="CD161C8"/>
    <s v="Vacancy rate"/>
    <s v="%"/>
    <n v="8.7"/>
  </r>
  <r>
    <s v="120579"/>
    <s v="Carrig Beg, Oola, Co. Limerick"/>
    <s v="2011"/>
    <s v="2011"/>
    <s v="CD161C1"/>
    <s v="Population"/>
    <s v="Number"/>
    <n v="38"/>
  </r>
  <r>
    <s v="120579"/>
    <s v="Carrig Beg, Oola, Co. Limerick"/>
    <s v="2011"/>
    <s v="2011"/>
    <s v="CD161C2"/>
    <s v="Males"/>
    <s v="Number"/>
    <n v="23"/>
  </r>
  <r>
    <s v="120579"/>
    <s v="Carrig Beg, Oola, Co. Limerick"/>
    <s v="2011"/>
    <s v="2011"/>
    <s v="CD161C3"/>
    <s v="Females"/>
    <s v="Number"/>
    <n v="15"/>
  </r>
  <r>
    <s v="120579"/>
    <s v="Carrig Beg, Oola, Co. Limerick"/>
    <s v="2011"/>
    <s v="2011"/>
    <s v="CD161C4"/>
    <s v="Private households occupied"/>
    <s v="Number"/>
    <n v="15"/>
  </r>
  <r>
    <s v="120579"/>
    <s v="Carrig Beg, Oola, Co. Limerick"/>
    <s v="2011"/>
    <s v="2011"/>
    <s v="CD161C5"/>
    <s v="Private households unoccupied"/>
    <s v="Number"/>
    <n v="1"/>
  </r>
  <r>
    <s v="120579"/>
    <s v="Carrig Beg, Oola, Co. Limerick"/>
    <s v="2011"/>
    <s v="2011"/>
    <s v="CD161C6"/>
    <s v="Vacant dwellings"/>
    <s v="Number"/>
    <n v="1"/>
  </r>
  <r>
    <s v="120579"/>
    <s v="Carrig Beg, Oola, Co. Limerick"/>
    <s v="2011"/>
    <s v="2011"/>
    <s v="CD161C7"/>
    <s v="Housing stock"/>
    <s v="Number"/>
    <n v="16"/>
  </r>
  <r>
    <s v="120579"/>
    <s v="Carrig Beg, Oola, Co. Limerick"/>
    <s v="2011"/>
    <s v="2011"/>
    <s v="CD161C8"/>
    <s v="Vacancy rate"/>
    <s v="%"/>
    <n v="6.3"/>
  </r>
  <r>
    <s v="120580"/>
    <s v="Carrig East, Carrig, Co. Limerick"/>
    <s v="2011"/>
    <s v="2011"/>
    <s v="CD161C1"/>
    <s v="Population"/>
    <s v="Number"/>
    <n v="54"/>
  </r>
  <r>
    <s v="120580"/>
    <s v="Carrig East, Carrig, Co. Limerick"/>
    <s v="2011"/>
    <s v="2011"/>
    <s v="CD161C2"/>
    <s v="Males"/>
    <s v="Number"/>
    <n v="26"/>
  </r>
  <r>
    <s v="120580"/>
    <s v="Carrig East, Carrig, Co. Limerick"/>
    <s v="2011"/>
    <s v="2011"/>
    <s v="CD161C3"/>
    <s v="Females"/>
    <s v="Number"/>
    <n v="28"/>
  </r>
  <r>
    <s v="120580"/>
    <s v="Carrig East, Carrig, Co. Limerick"/>
    <s v="2011"/>
    <s v="2011"/>
    <s v="CD161C4"/>
    <s v="Private households occupied"/>
    <s v="Number"/>
    <n v="19"/>
  </r>
  <r>
    <s v="120580"/>
    <s v="Carrig East, Carrig, Co. Limerick"/>
    <s v="2011"/>
    <s v="2011"/>
    <s v="CD161C5"/>
    <s v="Private households unoccupied"/>
    <s v="Number"/>
    <n v="2"/>
  </r>
  <r>
    <s v="120580"/>
    <s v="Carrig East, Carrig, Co. Limerick"/>
    <s v="2011"/>
    <s v="2011"/>
    <s v="CD161C6"/>
    <s v="Vacant dwellings"/>
    <s v="Number"/>
    <n v="2"/>
  </r>
  <r>
    <s v="120580"/>
    <s v="Carrig East, Carrig, Co. Limerick"/>
    <s v="2011"/>
    <s v="2011"/>
    <s v="CD161C7"/>
    <s v="Housing stock"/>
    <s v="Number"/>
    <n v="21"/>
  </r>
  <r>
    <s v="120580"/>
    <s v="Carrig East, Carrig, Co. Limerick"/>
    <s v="2011"/>
    <s v="2011"/>
    <s v="CD161C8"/>
    <s v="Vacancy rate"/>
    <s v="%"/>
    <n v="9.5"/>
  </r>
  <r>
    <s v="120581"/>
    <s v="Carrig More, Oola, Co. Limerick"/>
    <s v="2011"/>
    <s v="2011"/>
    <s v="CD161C1"/>
    <s v="Population"/>
    <s v="Number"/>
    <n v="65"/>
  </r>
  <r>
    <s v="120581"/>
    <s v="Carrig More, Oola, Co. Limerick"/>
    <s v="2011"/>
    <s v="2011"/>
    <s v="CD161C2"/>
    <s v="Males"/>
    <s v="Number"/>
    <n v="35"/>
  </r>
  <r>
    <s v="120581"/>
    <s v="Carrig More, Oola, Co. Limerick"/>
    <s v="2011"/>
    <s v="2011"/>
    <s v="CD161C3"/>
    <s v="Females"/>
    <s v="Number"/>
    <n v="30"/>
  </r>
  <r>
    <s v="120581"/>
    <s v="Carrig More, Oola, Co. Limerick"/>
    <s v="2011"/>
    <s v="2011"/>
    <s v="CD161C4"/>
    <s v="Private households occupied"/>
    <s v="Number"/>
    <n v="18"/>
  </r>
  <r>
    <s v="120581"/>
    <s v="Carrig More, Oola, Co. Limerick"/>
    <s v="2011"/>
    <s v="2011"/>
    <s v="CD161C5"/>
    <s v="Private households unoccupied"/>
    <s v="Number"/>
    <n v="1"/>
  </r>
  <r>
    <s v="120581"/>
    <s v="Carrig More, Oola, Co. Limerick"/>
    <s v="2011"/>
    <s v="2011"/>
    <s v="CD161C6"/>
    <s v="Vacant dwellings"/>
    <s v="Number"/>
    <n v="1"/>
  </r>
  <r>
    <s v="120581"/>
    <s v="Carrig More, Oola, Co. Limerick"/>
    <s v="2011"/>
    <s v="2011"/>
    <s v="CD161C7"/>
    <s v="Housing stock"/>
    <s v="Number"/>
    <n v="19"/>
  </r>
  <r>
    <s v="120581"/>
    <s v="Carrig More, Oola, Co. Limerick"/>
    <s v="2011"/>
    <s v="2011"/>
    <s v="CD161C8"/>
    <s v="Vacancy rate"/>
    <s v="%"/>
    <n v="5.3"/>
  </r>
  <r>
    <s v="120582"/>
    <s v="Carrig West, Carrig, Co. Limerick"/>
    <s v="2011"/>
    <s v="2011"/>
    <s v="CD161C1"/>
    <s v="Population"/>
    <s v="Number"/>
    <n v="39"/>
  </r>
  <r>
    <s v="120582"/>
    <s v="Carrig West, Carrig, Co. Limerick"/>
    <s v="2011"/>
    <s v="2011"/>
    <s v="CD161C2"/>
    <s v="Males"/>
    <s v="Number"/>
    <n v="15"/>
  </r>
  <r>
    <s v="120582"/>
    <s v="Carrig West, Carrig, Co. Limerick"/>
    <s v="2011"/>
    <s v="2011"/>
    <s v="CD161C3"/>
    <s v="Females"/>
    <s v="Number"/>
    <n v="24"/>
  </r>
  <r>
    <s v="120582"/>
    <s v="Carrig West, Carrig, Co. Limerick"/>
    <s v="2011"/>
    <s v="2011"/>
    <s v="CD161C4"/>
    <s v="Private households occupied"/>
    <s v="Number"/>
    <n v="14"/>
  </r>
  <r>
    <s v="120582"/>
    <s v="Carrig West, Carrig, Co. Limerick"/>
    <s v="2011"/>
    <s v="2011"/>
    <s v="CD161C5"/>
    <s v="Private households unoccupied"/>
    <s v="Number"/>
    <n v="1"/>
  </r>
  <r>
    <s v="120582"/>
    <s v="Carrig West, Carrig, Co. Limerick"/>
    <s v="2011"/>
    <s v="2011"/>
    <s v="CD161C6"/>
    <s v="Vacant dwellings"/>
    <s v="Number"/>
    <n v="1"/>
  </r>
  <r>
    <s v="120582"/>
    <s v="Carrig West, Carrig, Co. Limerick"/>
    <s v="2011"/>
    <s v="2011"/>
    <s v="CD161C7"/>
    <s v="Housing stock"/>
    <s v="Number"/>
    <n v="15"/>
  </r>
  <r>
    <s v="120582"/>
    <s v="Carrig West, Carrig, Co. Limerick"/>
    <s v="2011"/>
    <s v="2011"/>
    <s v="CD161C8"/>
    <s v="Vacancy rate"/>
    <s v="%"/>
    <n v="6.7"/>
  </r>
  <r>
    <s v="120583"/>
    <s v="Carriganattin, Ballybricken, Co. Limerick"/>
    <s v="2011"/>
    <s v="2011"/>
    <s v="CD161C1"/>
    <s v="Population"/>
    <s v="Number"/>
    <n v="19"/>
  </r>
  <r>
    <s v="120583"/>
    <s v="Carriganattin, Ballybricken, Co. Limerick"/>
    <s v="2011"/>
    <s v="2011"/>
    <s v="CD161C2"/>
    <s v="Males"/>
    <s v="Number"/>
    <n v="9"/>
  </r>
  <r>
    <s v="120583"/>
    <s v="Carriganattin, Ballybricken, Co. Limerick"/>
    <s v="2011"/>
    <s v="2011"/>
    <s v="CD161C3"/>
    <s v="Females"/>
    <s v="Number"/>
    <n v="10"/>
  </r>
  <r>
    <s v="120583"/>
    <s v="Carriganattin, Ballybricken, Co. Limerick"/>
    <s v="2011"/>
    <s v="2011"/>
    <s v="CD161C4"/>
    <s v="Private households occupied"/>
    <s v="Number"/>
    <n v="7"/>
  </r>
  <r>
    <s v="120583"/>
    <s v="Carriganattin, Ballybricken, Co. Limerick"/>
    <s v="2011"/>
    <s v="2011"/>
    <s v="CD161C5"/>
    <s v="Private households unoccupied"/>
    <s v="Number"/>
    <n v="3"/>
  </r>
  <r>
    <s v="120583"/>
    <s v="Carriganattin, Ballybricken, Co. Limerick"/>
    <s v="2011"/>
    <s v="2011"/>
    <s v="CD161C6"/>
    <s v="Vacant dwellings"/>
    <s v="Number"/>
    <n v="2"/>
  </r>
  <r>
    <s v="120583"/>
    <s v="Carriganattin, Ballybricken, Co. Limerick"/>
    <s v="2011"/>
    <s v="2011"/>
    <s v="CD161C7"/>
    <s v="Housing stock"/>
    <s v="Number"/>
    <n v="10"/>
  </r>
  <r>
    <s v="120583"/>
    <s v="Carriganattin, Ballybricken, Co. Limerick"/>
    <s v="2011"/>
    <s v="2011"/>
    <s v="CD161C8"/>
    <s v="Vacancy rate"/>
    <s v="%"/>
    <n v="20"/>
  </r>
  <r>
    <s v="120584"/>
    <s v="Carrigarreely, Caherconlish West, Co. Limerick"/>
    <s v="2011"/>
    <s v="2011"/>
    <s v="CD161C1"/>
    <s v="Population"/>
    <s v="Number"/>
    <n v="27"/>
  </r>
  <r>
    <s v="120584"/>
    <s v="Carrigarreely, Caherconlish West, Co. Limerick"/>
    <s v="2011"/>
    <s v="2011"/>
    <s v="CD161C2"/>
    <s v="Males"/>
    <s v="Number"/>
    <n v="15"/>
  </r>
  <r>
    <s v="120584"/>
    <s v="Carrigarreely, Caherconlish West, Co. Limerick"/>
    <s v="2011"/>
    <s v="2011"/>
    <s v="CD161C3"/>
    <s v="Females"/>
    <s v="Number"/>
    <n v="12"/>
  </r>
  <r>
    <s v="120584"/>
    <s v="Carrigarreely, Caherconlish West, Co. Limerick"/>
    <s v="2011"/>
    <s v="2011"/>
    <s v="CD161C4"/>
    <s v="Private households occupied"/>
    <s v="Number"/>
    <n v="8"/>
  </r>
  <r>
    <s v="120584"/>
    <s v="Carrigarreely, Caherconlish West, Co. Limerick"/>
    <s v="2011"/>
    <s v="2011"/>
    <s v="CD161C5"/>
    <s v="Private households unoccupied"/>
    <s v="Number"/>
    <n v="1"/>
  </r>
  <r>
    <s v="120584"/>
    <s v="Carrigarreely, Caherconlish West, Co. Limerick"/>
    <s v="2011"/>
    <s v="2011"/>
    <s v="CD161C6"/>
    <s v="Vacant dwellings"/>
    <s v="Number"/>
    <n v="1"/>
  </r>
  <r>
    <s v="120584"/>
    <s v="Carrigarreely, Caherconlish West, Co. Limerick"/>
    <s v="2011"/>
    <s v="2011"/>
    <s v="CD161C7"/>
    <s v="Housing stock"/>
    <s v="Number"/>
    <n v="9"/>
  </r>
  <r>
    <s v="120584"/>
    <s v="Carrigarreely, Caherconlish West, Co. Limerick"/>
    <s v="2011"/>
    <s v="2011"/>
    <s v="CD161C8"/>
    <s v="Vacancy rate"/>
    <s v="%"/>
    <n v="11.1"/>
  </r>
  <r>
    <s v="120585"/>
    <s v="Carrigeen, Crean, Co. Limerick"/>
    <s v="2011"/>
    <s v="2011"/>
    <s v="CD161C1"/>
    <s v="Population"/>
    <s v="Number"/>
    <n v="17"/>
  </r>
  <r>
    <s v="120585"/>
    <s v="Carrigeen, Crean, Co. Limerick"/>
    <s v="2011"/>
    <s v="2011"/>
    <s v="CD161C2"/>
    <s v="Males"/>
    <s v="Number"/>
    <n v="10"/>
  </r>
  <r>
    <s v="120585"/>
    <s v="Carrigeen, Crean, Co. Limerick"/>
    <s v="2011"/>
    <s v="2011"/>
    <s v="CD161C3"/>
    <s v="Females"/>
    <s v="Number"/>
    <n v="7"/>
  </r>
  <r>
    <s v="120585"/>
    <s v="Carrigeen, Crean, Co. Limerick"/>
    <s v="2011"/>
    <s v="2011"/>
    <s v="CD161C4"/>
    <s v="Private households occupied"/>
    <s v="Number"/>
    <n v="6"/>
  </r>
  <r>
    <s v="120585"/>
    <s v="Carrigeen, Crean, Co. Limerick"/>
    <s v="2011"/>
    <s v="2011"/>
    <s v="CD161C5"/>
    <s v="Private households unoccupied"/>
    <s v="Number"/>
    <n v="0"/>
  </r>
  <r>
    <s v="120585"/>
    <s v="Carrigeen, Crean, Co. Limerick"/>
    <s v="2011"/>
    <s v="2011"/>
    <s v="CD161C6"/>
    <s v="Vacant dwellings"/>
    <s v="Number"/>
    <n v="0"/>
  </r>
  <r>
    <s v="120585"/>
    <s v="Carrigeen, Crean, Co. Limerick"/>
    <s v="2011"/>
    <s v="2011"/>
    <s v="CD161C7"/>
    <s v="Housing stock"/>
    <s v="Number"/>
    <n v="6"/>
  </r>
  <r>
    <s v="120585"/>
    <s v="Carrigeen, Crean, Co. Limerick"/>
    <s v="2011"/>
    <s v="2011"/>
    <s v="CD161C8"/>
    <s v="Vacancy rate"/>
    <s v="%"/>
    <n v="0"/>
  </r>
  <r>
    <s v="120586"/>
    <s v="Carrigeen, Croom, Co. Limerick"/>
    <s v="2011"/>
    <s v="2011"/>
    <s v="CD161C1"/>
    <s v="Population"/>
    <s v="Number"/>
    <n v="113"/>
  </r>
  <r>
    <s v="120586"/>
    <s v="Carrigeen, Croom, Co. Limerick"/>
    <s v="2011"/>
    <s v="2011"/>
    <s v="CD161C2"/>
    <s v="Males"/>
    <s v="Number"/>
    <n v="65"/>
  </r>
  <r>
    <s v="120586"/>
    <s v="Carrigeen, Croom, Co. Limerick"/>
    <s v="2011"/>
    <s v="2011"/>
    <s v="CD161C3"/>
    <s v="Females"/>
    <s v="Number"/>
    <n v="48"/>
  </r>
  <r>
    <s v="120586"/>
    <s v="Carrigeen, Croom, Co. Limerick"/>
    <s v="2011"/>
    <s v="2011"/>
    <s v="CD161C4"/>
    <s v="Private households occupied"/>
    <s v="Number"/>
    <n v="39"/>
  </r>
  <r>
    <s v="120586"/>
    <s v="Carrigeen, Croom, Co. Limerick"/>
    <s v="2011"/>
    <s v="2011"/>
    <s v="CD161C5"/>
    <s v="Private households unoccupied"/>
    <s v="Number"/>
    <n v="1"/>
  </r>
  <r>
    <s v="120586"/>
    <s v="Carrigeen, Croom, Co. Limerick"/>
    <s v="2011"/>
    <s v="2011"/>
    <s v="CD161C6"/>
    <s v="Vacant dwellings"/>
    <s v="Number"/>
    <n v="1"/>
  </r>
  <r>
    <s v="120586"/>
    <s v="Carrigeen, Croom, Co. Limerick"/>
    <s v="2011"/>
    <s v="2011"/>
    <s v="CD161C7"/>
    <s v="Housing stock"/>
    <s v="Number"/>
    <n v="40"/>
  </r>
  <r>
    <s v="120586"/>
    <s v="Carrigeen, Croom, Co. Limerick"/>
    <s v="2011"/>
    <s v="2011"/>
    <s v="CD161C8"/>
    <s v="Vacancy rate"/>
    <s v="%"/>
    <n v="2.5"/>
  </r>
  <r>
    <s v="120587"/>
    <s v="Carrigeen, Kilbeheny, Co. Limerick"/>
    <s v="2011"/>
    <s v="2011"/>
    <s v="CD161C1"/>
    <s v="Population"/>
    <s v="Number"/>
    <n v="23"/>
  </r>
  <r>
    <s v="120587"/>
    <s v="Carrigeen, Kilbeheny, Co. Limerick"/>
    <s v="2011"/>
    <s v="2011"/>
    <s v="CD161C2"/>
    <s v="Males"/>
    <s v="Number"/>
    <n v="15"/>
  </r>
  <r>
    <s v="120587"/>
    <s v="Carrigeen, Kilbeheny, Co. Limerick"/>
    <s v="2011"/>
    <s v="2011"/>
    <s v="CD161C3"/>
    <s v="Females"/>
    <s v="Number"/>
    <n v="8"/>
  </r>
  <r>
    <s v="120587"/>
    <s v="Carrigeen, Kilbeheny, Co. Limerick"/>
    <s v="2011"/>
    <s v="2011"/>
    <s v="CD161C4"/>
    <s v="Private households occupied"/>
    <s v="Number"/>
    <n v="7"/>
  </r>
  <r>
    <s v="120587"/>
    <s v="Carrigeen, Kilbeheny, Co. Limerick"/>
    <s v="2011"/>
    <s v="2011"/>
    <s v="CD161C5"/>
    <s v="Private households unoccupied"/>
    <s v="Number"/>
    <n v="2"/>
  </r>
  <r>
    <s v="120587"/>
    <s v="Carrigeen, Kilbeheny, Co. Limerick"/>
    <s v="2011"/>
    <s v="2011"/>
    <s v="CD161C6"/>
    <s v="Vacant dwellings"/>
    <s v="Number"/>
    <n v="1"/>
  </r>
  <r>
    <s v="120587"/>
    <s v="Carrigeen, Kilbeheny, Co. Limerick"/>
    <s v="2011"/>
    <s v="2011"/>
    <s v="CD161C7"/>
    <s v="Housing stock"/>
    <s v="Number"/>
    <n v="9"/>
  </r>
  <r>
    <s v="120587"/>
    <s v="Carrigeen, Kilbeheny, Co. Limerick"/>
    <s v="2011"/>
    <s v="2011"/>
    <s v="CD161C8"/>
    <s v="Vacancy rate"/>
    <s v="%"/>
    <n v="11.1"/>
  </r>
  <r>
    <s v="120588"/>
    <s v="Carrigeen Mountain, Kilbeheny, Co. Limerick"/>
    <s v="2011"/>
    <s v="2011"/>
    <s v="CD161C1"/>
    <s v="Population"/>
    <s v="Number"/>
    <s v=""/>
  </r>
  <r>
    <s v="120588"/>
    <s v="Carrigeen Mountain, Kilbeheny, Co. Limerick"/>
    <s v="2011"/>
    <s v="2011"/>
    <s v="CD161C2"/>
    <s v="Males"/>
    <s v="Number"/>
    <s v=""/>
  </r>
  <r>
    <s v="120588"/>
    <s v="Carrigeen Mountain, Kilbeheny, Co. Limerick"/>
    <s v="2011"/>
    <s v="2011"/>
    <s v="CD161C3"/>
    <s v="Females"/>
    <s v="Number"/>
    <s v=""/>
  </r>
  <r>
    <s v="120588"/>
    <s v="Carrigeen Mountain, Kilbeheny, Co. Limerick"/>
    <s v="2011"/>
    <s v="2011"/>
    <s v="CD161C4"/>
    <s v="Private households occupied"/>
    <s v="Number"/>
    <s v=""/>
  </r>
  <r>
    <s v="120588"/>
    <s v="Carrigeen Mountain, Kilbeheny, Co. Limerick"/>
    <s v="2011"/>
    <s v="2011"/>
    <s v="CD161C5"/>
    <s v="Private households unoccupied"/>
    <s v="Number"/>
    <s v=""/>
  </r>
  <r>
    <s v="120588"/>
    <s v="Carrigeen Mountain, Kilbeheny, Co. Limerick"/>
    <s v="2011"/>
    <s v="2011"/>
    <s v="CD161C6"/>
    <s v="Vacant dwellings"/>
    <s v="Number"/>
    <s v=""/>
  </r>
  <r>
    <s v="120588"/>
    <s v="Carrigeen Mountain, Kilbeheny, Co. Limerick"/>
    <s v="2011"/>
    <s v="2011"/>
    <s v="CD161C7"/>
    <s v="Housing stock"/>
    <s v="Number"/>
    <s v=""/>
  </r>
  <r>
    <s v="120588"/>
    <s v="Carrigeen Mountain, Kilbeheny, Co. Limerick"/>
    <s v="2011"/>
    <s v="2011"/>
    <s v="CD161C8"/>
    <s v="Vacancy rate"/>
    <s v="%"/>
    <s v=""/>
  </r>
  <r>
    <s v="120589"/>
    <s v="Carrigkerry, Glensharrold, Co. Limerick"/>
    <s v="2011"/>
    <s v="2011"/>
    <s v="CD161C1"/>
    <s v="Population"/>
    <s v="Number"/>
    <n v="194"/>
  </r>
  <r>
    <s v="120589"/>
    <s v="Carrigkerry, Glensharrold, Co. Limerick"/>
    <s v="2011"/>
    <s v="2011"/>
    <s v="CD161C2"/>
    <s v="Males"/>
    <s v="Number"/>
    <n v="97"/>
  </r>
  <r>
    <s v="120589"/>
    <s v="Carrigkerry, Glensharrold, Co. Limerick"/>
    <s v="2011"/>
    <s v="2011"/>
    <s v="CD161C3"/>
    <s v="Females"/>
    <s v="Number"/>
    <n v="97"/>
  </r>
  <r>
    <s v="120589"/>
    <s v="Carrigkerry, Glensharrold, Co. Limerick"/>
    <s v="2011"/>
    <s v="2011"/>
    <s v="CD161C4"/>
    <s v="Private households occupied"/>
    <s v="Number"/>
    <n v="67"/>
  </r>
  <r>
    <s v="120589"/>
    <s v="Carrigkerry, Glensharrold, Co. Limerick"/>
    <s v="2011"/>
    <s v="2011"/>
    <s v="CD161C5"/>
    <s v="Private households unoccupied"/>
    <s v="Number"/>
    <n v="11"/>
  </r>
  <r>
    <s v="120589"/>
    <s v="Carrigkerry, Glensharrold, Co. Limerick"/>
    <s v="2011"/>
    <s v="2011"/>
    <s v="CD161C6"/>
    <s v="Vacant dwellings"/>
    <s v="Number"/>
    <n v="9"/>
  </r>
  <r>
    <s v="120589"/>
    <s v="Carrigkerry, Glensharrold, Co. Limerick"/>
    <s v="2011"/>
    <s v="2011"/>
    <s v="CD161C7"/>
    <s v="Housing stock"/>
    <s v="Number"/>
    <n v="78"/>
  </r>
  <r>
    <s v="120589"/>
    <s v="Carrigkerry, Glensharrold, Co. Limerick"/>
    <s v="2011"/>
    <s v="2011"/>
    <s v="CD161C8"/>
    <s v="Vacancy rate"/>
    <s v="%"/>
    <n v="11.5"/>
  </r>
  <r>
    <s v="120590"/>
    <s v="Carrigmartin, Ballysimon, Co. Limerick"/>
    <s v="2011"/>
    <s v="2011"/>
    <s v="CD161C1"/>
    <s v="Population"/>
    <s v="Number"/>
    <n v="29"/>
  </r>
  <r>
    <s v="120590"/>
    <s v="Carrigmartin, Ballysimon, Co. Limerick"/>
    <s v="2011"/>
    <s v="2011"/>
    <s v="CD161C2"/>
    <s v="Males"/>
    <s v="Number"/>
    <n v="17"/>
  </r>
  <r>
    <s v="120590"/>
    <s v="Carrigmartin, Ballysimon, Co. Limerick"/>
    <s v="2011"/>
    <s v="2011"/>
    <s v="CD161C3"/>
    <s v="Females"/>
    <s v="Number"/>
    <n v="12"/>
  </r>
  <r>
    <s v="120590"/>
    <s v="Carrigmartin, Ballysimon, Co. Limerick"/>
    <s v="2011"/>
    <s v="2011"/>
    <s v="CD161C4"/>
    <s v="Private households occupied"/>
    <s v="Number"/>
    <n v="10"/>
  </r>
  <r>
    <s v="120590"/>
    <s v="Carrigmartin, Ballysimon, Co. Limerick"/>
    <s v="2011"/>
    <s v="2011"/>
    <s v="CD161C5"/>
    <s v="Private households unoccupied"/>
    <s v="Number"/>
    <n v="1"/>
  </r>
  <r>
    <s v="120590"/>
    <s v="Carrigmartin, Ballysimon, Co. Limerick"/>
    <s v="2011"/>
    <s v="2011"/>
    <s v="CD161C6"/>
    <s v="Vacant dwellings"/>
    <s v="Number"/>
    <n v="1"/>
  </r>
  <r>
    <s v="120590"/>
    <s v="Carrigmartin, Ballysimon, Co. Limerick"/>
    <s v="2011"/>
    <s v="2011"/>
    <s v="CD161C7"/>
    <s v="Housing stock"/>
    <s v="Number"/>
    <n v="11"/>
  </r>
  <r>
    <s v="120590"/>
    <s v="Carrigmartin, Ballysimon, Co. Limerick"/>
    <s v="2011"/>
    <s v="2011"/>
    <s v="CD161C8"/>
    <s v="Vacancy rate"/>
    <s v="%"/>
    <n v="9.1"/>
  </r>
  <r>
    <s v="120591"/>
    <s v="Carrigogunnel, Carrig, Co. Limerick"/>
    <s v="2011"/>
    <s v="2011"/>
    <s v="CD161C1"/>
    <s v="Population"/>
    <s v="Number"/>
    <n v="58"/>
  </r>
  <r>
    <s v="120591"/>
    <s v="Carrigogunnel, Carrig, Co. Limerick"/>
    <s v="2011"/>
    <s v="2011"/>
    <s v="CD161C2"/>
    <s v="Males"/>
    <s v="Number"/>
    <n v="30"/>
  </r>
  <r>
    <s v="120591"/>
    <s v="Carrigogunnel, Carrig, Co. Limerick"/>
    <s v="2011"/>
    <s v="2011"/>
    <s v="CD161C3"/>
    <s v="Females"/>
    <s v="Number"/>
    <n v="28"/>
  </r>
  <r>
    <s v="120591"/>
    <s v="Carrigogunnel, Carrig, Co. Limerick"/>
    <s v="2011"/>
    <s v="2011"/>
    <s v="CD161C4"/>
    <s v="Private households occupied"/>
    <s v="Number"/>
    <n v="16"/>
  </r>
  <r>
    <s v="120591"/>
    <s v="Carrigogunnel, Carrig, Co. Limerick"/>
    <s v="2011"/>
    <s v="2011"/>
    <s v="CD161C5"/>
    <s v="Private households unoccupied"/>
    <s v="Number"/>
    <n v="1"/>
  </r>
  <r>
    <s v="120591"/>
    <s v="Carrigogunnel, Carrig, Co. Limerick"/>
    <s v="2011"/>
    <s v="2011"/>
    <s v="CD161C6"/>
    <s v="Vacant dwellings"/>
    <s v="Number"/>
    <n v="1"/>
  </r>
  <r>
    <s v="120591"/>
    <s v="Carrigogunnel, Carrig, Co. Limerick"/>
    <s v="2011"/>
    <s v="2011"/>
    <s v="CD161C7"/>
    <s v="Housing stock"/>
    <s v="Number"/>
    <n v="17"/>
  </r>
  <r>
    <s v="120591"/>
    <s v="Carrigogunnel, Carrig, Co. Limerick"/>
    <s v="2011"/>
    <s v="2011"/>
    <s v="CD161C8"/>
    <s v="Vacancy rate"/>
    <s v="%"/>
    <n v="5.9"/>
  </r>
  <r>
    <s v="120592"/>
    <s v="Carrigparson, Ballysimon, Co. Limerick"/>
    <s v="2011"/>
    <s v="2011"/>
    <s v="CD161C1"/>
    <s v="Population"/>
    <s v="Number"/>
    <n v="11"/>
  </r>
  <r>
    <s v="120592"/>
    <s v="Carrigparson, Ballysimon, Co. Limerick"/>
    <s v="2011"/>
    <s v="2011"/>
    <s v="CD161C2"/>
    <s v="Males"/>
    <s v="Number"/>
    <n v="5"/>
  </r>
  <r>
    <s v="120592"/>
    <s v="Carrigparson, Ballysimon, Co. Limerick"/>
    <s v="2011"/>
    <s v="2011"/>
    <s v="CD161C3"/>
    <s v="Females"/>
    <s v="Number"/>
    <n v="6"/>
  </r>
  <r>
    <s v="120592"/>
    <s v="Carrigparson, Ballysimon, Co. Limerick"/>
    <s v="2011"/>
    <s v="2011"/>
    <s v="CD161C4"/>
    <s v="Private households occupied"/>
    <s v="Number"/>
    <n v="4"/>
  </r>
  <r>
    <s v="120592"/>
    <s v="Carrigparson, Ballysimon, Co. Limerick"/>
    <s v="2011"/>
    <s v="2011"/>
    <s v="CD161C5"/>
    <s v="Private households unoccupied"/>
    <s v="Number"/>
    <n v="1"/>
  </r>
  <r>
    <s v="120592"/>
    <s v="Carrigparson, Ballysimon, Co. Limerick"/>
    <s v="2011"/>
    <s v="2011"/>
    <s v="CD161C6"/>
    <s v="Vacant dwellings"/>
    <s v="Number"/>
    <n v="1"/>
  </r>
  <r>
    <s v="120592"/>
    <s v="Carrigparson, Ballysimon, Co. Limerick"/>
    <s v="2011"/>
    <s v="2011"/>
    <s v="CD161C7"/>
    <s v="Housing stock"/>
    <s v="Number"/>
    <n v="5"/>
  </r>
  <r>
    <s v="120592"/>
    <s v="Carrigparson, Ballysimon, Co. Limerick"/>
    <s v="2011"/>
    <s v="2011"/>
    <s v="CD161C8"/>
    <s v="Vacancy rate"/>
    <s v="%"/>
    <n v="20"/>
  </r>
  <r>
    <s v="120593"/>
    <s v="Carrons, Dunmoylan East, Co. Limerick"/>
    <s v="2011"/>
    <s v="2011"/>
    <s v="CD161C1"/>
    <s v="Population"/>
    <s v="Number"/>
    <n v="24"/>
  </r>
  <r>
    <s v="120593"/>
    <s v="Carrons, Dunmoylan East, Co. Limerick"/>
    <s v="2011"/>
    <s v="2011"/>
    <s v="CD161C2"/>
    <s v="Males"/>
    <s v="Number"/>
    <n v="12"/>
  </r>
  <r>
    <s v="120593"/>
    <s v="Carrons, Dunmoylan East, Co. Limerick"/>
    <s v="2011"/>
    <s v="2011"/>
    <s v="CD161C3"/>
    <s v="Females"/>
    <s v="Number"/>
    <n v="12"/>
  </r>
  <r>
    <s v="120593"/>
    <s v="Carrons, Dunmoylan East, Co. Limerick"/>
    <s v="2011"/>
    <s v="2011"/>
    <s v="CD161C4"/>
    <s v="Private households occupied"/>
    <s v="Number"/>
    <n v="11"/>
  </r>
  <r>
    <s v="120593"/>
    <s v="Carrons, Dunmoylan East, Co. Limerick"/>
    <s v="2011"/>
    <s v="2011"/>
    <s v="CD161C5"/>
    <s v="Private households unoccupied"/>
    <s v="Number"/>
    <n v="1"/>
  </r>
  <r>
    <s v="120593"/>
    <s v="Carrons, Dunmoylan East, Co. Limerick"/>
    <s v="2011"/>
    <s v="2011"/>
    <s v="CD161C6"/>
    <s v="Vacant dwellings"/>
    <s v="Number"/>
    <n v="1"/>
  </r>
  <r>
    <s v="120593"/>
    <s v="Carrons, Dunmoylan East, Co. Limerick"/>
    <s v="2011"/>
    <s v="2011"/>
    <s v="CD161C7"/>
    <s v="Housing stock"/>
    <s v="Number"/>
    <n v="12"/>
  </r>
  <r>
    <s v="120593"/>
    <s v="Carrons, Dunmoylan East, Co. Limerick"/>
    <s v="2011"/>
    <s v="2011"/>
    <s v="CD161C8"/>
    <s v="Vacancy rate"/>
    <s v="%"/>
    <n v="8.3"/>
  </r>
  <r>
    <s v="120594"/>
    <s v="Carrow, Croom, Co. Limerick"/>
    <s v="2011"/>
    <s v="2011"/>
    <s v="CD161C1"/>
    <s v="Population"/>
    <s v="Number"/>
    <n v="14"/>
  </r>
  <r>
    <s v="120594"/>
    <s v="Carrow, Croom, Co. Limerick"/>
    <s v="2011"/>
    <s v="2011"/>
    <s v="CD161C2"/>
    <s v="Males"/>
    <s v="Number"/>
    <n v="9"/>
  </r>
  <r>
    <s v="120594"/>
    <s v="Carrow, Croom, Co. Limerick"/>
    <s v="2011"/>
    <s v="2011"/>
    <s v="CD161C3"/>
    <s v="Females"/>
    <s v="Number"/>
    <n v="5"/>
  </r>
  <r>
    <s v="120594"/>
    <s v="Carrow, Croom, Co. Limerick"/>
    <s v="2011"/>
    <s v="2011"/>
    <s v="CD161C4"/>
    <s v="Private households occupied"/>
    <s v="Number"/>
    <n v="4"/>
  </r>
  <r>
    <s v="120594"/>
    <s v="Carrow, Croom, Co. Limerick"/>
    <s v="2011"/>
    <s v="2011"/>
    <s v="CD161C5"/>
    <s v="Private households unoccupied"/>
    <s v="Number"/>
    <n v="0"/>
  </r>
  <r>
    <s v="120594"/>
    <s v="Carrow, Croom, Co. Limerick"/>
    <s v="2011"/>
    <s v="2011"/>
    <s v="CD161C6"/>
    <s v="Vacant dwellings"/>
    <s v="Number"/>
    <n v="0"/>
  </r>
  <r>
    <s v="120594"/>
    <s v="Carrow, Croom, Co. Limerick"/>
    <s v="2011"/>
    <s v="2011"/>
    <s v="CD161C7"/>
    <s v="Housing stock"/>
    <s v="Number"/>
    <n v="4"/>
  </r>
  <r>
    <s v="120594"/>
    <s v="Carrow, Croom, Co. Limerick"/>
    <s v="2011"/>
    <s v="2011"/>
    <s v="CD161C8"/>
    <s v="Vacancy rate"/>
    <s v="%"/>
    <n v="0"/>
  </r>
  <r>
    <s v="120595"/>
    <s v="Carrow, Kilglass, Co. Limerick"/>
    <s v="2011"/>
    <s v="2011"/>
    <s v="CD161C1"/>
    <s v="Population"/>
    <s v="Number"/>
    <n v="23"/>
  </r>
  <r>
    <s v="120595"/>
    <s v="Carrow, Kilglass, Co. Limerick"/>
    <s v="2011"/>
    <s v="2011"/>
    <s v="CD161C2"/>
    <s v="Males"/>
    <s v="Number"/>
    <n v="15"/>
  </r>
  <r>
    <s v="120595"/>
    <s v="Carrow, Kilglass, Co. Limerick"/>
    <s v="2011"/>
    <s v="2011"/>
    <s v="CD161C3"/>
    <s v="Females"/>
    <s v="Number"/>
    <n v="8"/>
  </r>
  <r>
    <s v="120595"/>
    <s v="Carrow, Kilglass, Co. Limerick"/>
    <s v="2011"/>
    <s v="2011"/>
    <s v="CD161C4"/>
    <s v="Private households occupied"/>
    <s v="Number"/>
    <n v="9"/>
  </r>
  <r>
    <s v="120595"/>
    <s v="Carrow, Kilglass, Co. Limerick"/>
    <s v="2011"/>
    <s v="2011"/>
    <s v="CD161C5"/>
    <s v="Private households unoccupied"/>
    <s v="Number"/>
    <n v="2"/>
  </r>
  <r>
    <s v="120595"/>
    <s v="Carrow, Kilglass, Co. Limerick"/>
    <s v="2011"/>
    <s v="2011"/>
    <s v="CD161C6"/>
    <s v="Vacant dwellings"/>
    <s v="Number"/>
    <n v="2"/>
  </r>
  <r>
    <s v="120595"/>
    <s v="Carrow, Kilglass, Co. Limerick"/>
    <s v="2011"/>
    <s v="2011"/>
    <s v="CD161C7"/>
    <s v="Housing stock"/>
    <s v="Number"/>
    <n v="11"/>
  </r>
  <r>
    <s v="120595"/>
    <s v="Carrow, Kilglass, Co. Limerick"/>
    <s v="2011"/>
    <s v="2011"/>
    <s v="CD161C8"/>
    <s v="Vacancy rate"/>
    <s v="%"/>
    <n v="18.2"/>
  </r>
  <r>
    <s v="120596"/>
    <s v="Carroward East, Dromcolliher, Co. Limerick"/>
    <s v="2011"/>
    <s v="2011"/>
    <s v="CD161C1"/>
    <s v="Population"/>
    <s v="Number"/>
    <n v="260"/>
  </r>
  <r>
    <s v="120596"/>
    <s v="Carroward East, Dromcolliher, Co. Limerick"/>
    <s v="2011"/>
    <s v="2011"/>
    <s v="CD161C2"/>
    <s v="Males"/>
    <s v="Number"/>
    <n v="119"/>
  </r>
  <r>
    <s v="120596"/>
    <s v="Carroward East, Dromcolliher, Co. Limerick"/>
    <s v="2011"/>
    <s v="2011"/>
    <s v="CD161C3"/>
    <s v="Females"/>
    <s v="Number"/>
    <n v="141"/>
  </r>
  <r>
    <s v="120596"/>
    <s v="Carroward East, Dromcolliher, Co. Limerick"/>
    <s v="2011"/>
    <s v="2011"/>
    <s v="CD161C4"/>
    <s v="Private households occupied"/>
    <s v="Number"/>
    <n v="97"/>
  </r>
  <r>
    <s v="120596"/>
    <s v="Carroward East, Dromcolliher, Co. Limerick"/>
    <s v="2011"/>
    <s v="2011"/>
    <s v="CD161C5"/>
    <s v="Private households unoccupied"/>
    <s v="Number"/>
    <n v="9"/>
  </r>
  <r>
    <s v="120596"/>
    <s v="Carroward East, Dromcolliher, Co. Limerick"/>
    <s v="2011"/>
    <s v="2011"/>
    <s v="CD161C6"/>
    <s v="Vacant dwellings"/>
    <s v="Number"/>
    <n v="9"/>
  </r>
  <r>
    <s v="120596"/>
    <s v="Carroward East, Dromcolliher, Co. Limerick"/>
    <s v="2011"/>
    <s v="2011"/>
    <s v="CD161C7"/>
    <s v="Housing stock"/>
    <s v="Number"/>
    <n v="106"/>
  </r>
  <r>
    <s v="120596"/>
    <s v="Carroward East, Dromcolliher, Co. Limerick"/>
    <s v="2011"/>
    <s v="2011"/>
    <s v="CD161C8"/>
    <s v="Vacancy rate"/>
    <s v="%"/>
    <n v="8.5"/>
  </r>
  <r>
    <s v="120597"/>
    <s v="Carroward West, Dromcolliher, Co. Limerick"/>
    <s v="2011"/>
    <s v="2011"/>
    <s v="CD161C1"/>
    <s v="Population"/>
    <s v="Number"/>
    <n v="138"/>
  </r>
  <r>
    <s v="120597"/>
    <s v="Carroward West, Dromcolliher, Co. Limerick"/>
    <s v="2011"/>
    <s v="2011"/>
    <s v="CD161C2"/>
    <s v="Males"/>
    <s v="Number"/>
    <n v="70"/>
  </r>
  <r>
    <s v="120597"/>
    <s v="Carroward West, Dromcolliher, Co. Limerick"/>
    <s v="2011"/>
    <s v="2011"/>
    <s v="CD161C3"/>
    <s v="Females"/>
    <s v="Number"/>
    <n v="68"/>
  </r>
  <r>
    <s v="120597"/>
    <s v="Carroward West, Dromcolliher, Co. Limerick"/>
    <s v="2011"/>
    <s v="2011"/>
    <s v="CD161C4"/>
    <s v="Private households occupied"/>
    <s v="Number"/>
    <n v="59"/>
  </r>
  <r>
    <s v="120597"/>
    <s v="Carroward West, Dromcolliher, Co. Limerick"/>
    <s v="2011"/>
    <s v="2011"/>
    <s v="CD161C5"/>
    <s v="Private households unoccupied"/>
    <s v="Number"/>
    <n v="17"/>
  </r>
  <r>
    <s v="120597"/>
    <s v="Carroward West, Dromcolliher, Co. Limerick"/>
    <s v="2011"/>
    <s v="2011"/>
    <s v="CD161C6"/>
    <s v="Vacant dwellings"/>
    <s v="Number"/>
    <n v="16"/>
  </r>
  <r>
    <s v="120597"/>
    <s v="Carroward West, Dromcolliher, Co. Limerick"/>
    <s v="2011"/>
    <s v="2011"/>
    <s v="CD161C7"/>
    <s v="Housing stock"/>
    <s v="Number"/>
    <n v="76"/>
  </r>
  <r>
    <s v="120597"/>
    <s v="Carroward West, Dromcolliher, Co. Limerick"/>
    <s v="2011"/>
    <s v="2011"/>
    <s v="CD161C8"/>
    <s v="Vacancy rate"/>
    <s v="%"/>
    <n v="21.1"/>
  </r>
  <r>
    <s v="120598"/>
    <s v="Carrowbane Beg, Loghill, Co. Limerick"/>
    <s v="2011"/>
    <s v="2011"/>
    <s v="CD161C1"/>
    <s v="Population"/>
    <s v="Number"/>
    <n v="60"/>
  </r>
  <r>
    <s v="120598"/>
    <s v="Carrowbane Beg, Loghill, Co. Limerick"/>
    <s v="2011"/>
    <s v="2011"/>
    <s v="CD161C2"/>
    <s v="Males"/>
    <s v="Number"/>
    <n v="33"/>
  </r>
  <r>
    <s v="120598"/>
    <s v="Carrowbane Beg, Loghill, Co. Limerick"/>
    <s v="2011"/>
    <s v="2011"/>
    <s v="CD161C3"/>
    <s v="Females"/>
    <s v="Number"/>
    <n v="27"/>
  </r>
  <r>
    <s v="120598"/>
    <s v="Carrowbane Beg, Loghill, Co. Limerick"/>
    <s v="2011"/>
    <s v="2011"/>
    <s v="CD161C4"/>
    <s v="Private households occupied"/>
    <s v="Number"/>
    <n v="21"/>
  </r>
  <r>
    <s v="120598"/>
    <s v="Carrowbane Beg, Loghill, Co. Limerick"/>
    <s v="2011"/>
    <s v="2011"/>
    <s v="CD161C5"/>
    <s v="Private households unoccupied"/>
    <s v="Number"/>
    <n v="8"/>
  </r>
  <r>
    <s v="120598"/>
    <s v="Carrowbane Beg, Loghill, Co. Limerick"/>
    <s v="2011"/>
    <s v="2011"/>
    <s v="CD161C6"/>
    <s v="Vacant dwellings"/>
    <s v="Number"/>
    <n v="8"/>
  </r>
  <r>
    <s v="120598"/>
    <s v="Carrowbane Beg, Loghill, Co. Limerick"/>
    <s v="2011"/>
    <s v="2011"/>
    <s v="CD161C7"/>
    <s v="Housing stock"/>
    <s v="Number"/>
    <n v="29"/>
  </r>
  <r>
    <s v="120598"/>
    <s v="Carrowbane Beg, Loghill, Co. Limerick"/>
    <s v="2011"/>
    <s v="2011"/>
    <s v="CD161C8"/>
    <s v="Vacancy rate"/>
    <s v="%"/>
    <n v="27.6"/>
  </r>
  <r>
    <s v="120599"/>
    <s v="Carrowbane More, Loghill, Co. Limerick"/>
    <s v="2011"/>
    <s v="2011"/>
    <s v="CD161C1"/>
    <s v="Population"/>
    <s v="Number"/>
    <n v="19"/>
  </r>
  <r>
    <s v="120599"/>
    <s v="Carrowbane More, Loghill, Co. Limerick"/>
    <s v="2011"/>
    <s v="2011"/>
    <s v="CD161C2"/>
    <s v="Males"/>
    <s v="Number"/>
    <n v="10"/>
  </r>
  <r>
    <s v="120599"/>
    <s v="Carrowbane More, Loghill, Co. Limerick"/>
    <s v="2011"/>
    <s v="2011"/>
    <s v="CD161C3"/>
    <s v="Females"/>
    <s v="Number"/>
    <n v="9"/>
  </r>
  <r>
    <s v="120599"/>
    <s v="Carrowbane More, Loghill, Co. Limerick"/>
    <s v="2011"/>
    <s v="2011"/>
    <s v="CD161C4"/>
    <s v="Private households occupied"/>
    <s v="Number"/>
    <n v="6"/>
  </r>
  <r>
    <s v="120599"/>
    <s v="Carrowbane More, Loghill, Co. Limerick"/>
    <s v="2011"/>
    <s v="2011"/>
    <s v="CD161C5"/>
    <s v="Private households unoccupied"/>
    <s v="Number"/>
    <n v="7"/>
  </r>
  <r>
    <s v="120599"/>
    <s v="Carrowbane More, Loghill, Co. Limerick"/>
    <s v="2011"/>
    <s v="2011"/>
    <s v="CD161C6"/>
    <s v="Vacant dwellings"/>
    <s v="Number"/>
    <n v="6"/>
  </r>
  <r>
    <s v="120599"/>
    <s v="Carrowbane More, Loghill, Co. Limerick"/>
    <s v="2011"/>
    <s v="2011"/>
    <s v="CD161C7"/>
    <s v="Housing stock"/>
    <s v="Number"/>
    <n v="13"/>
  </r>
  <r>
    <s v="120599"/>
    <s v="Carrowbane More, Loghill, Co. Limerick"/>
    <s v="2011"/>
    <s v="2011"/>
    <s v="CD161C8"/>
    <s v="Vacancy rate"/>
    <s v="%"/>
    <n v="46.2"/>
  </r>
  <r>
    <s v="120600"/>
    <s v="Carrowbreedoge, Lismakeery, Co. Limerick"/>
    <s v="2011"/>
    <s v="2011"/>
    <s v="CD161C1"/>
    <s v="Population"/>
    <s v="Number"/>
    <s v=""/>
  </r>
  <r>
    <s v="120600"/>
    <s v="Carrowbreedoge, Lismakeery, Co. Limerick"/>
    <s v="2011"/>
    <s v="2011"/>
    <s v="CD161C2"/>
    <s v="Males"/>
    <s v="Number"/>
    <s v=""/>
  </r>
  <r>
    <s v="120600"/>
    <s v="Carrowbreedoge, Lismakeery, Co. Limerick"/>
    <s v="2011"/>
    <s v="2011"/>
    <s v="CD161C3"/>
    <s v="Females"/>
    <s v="Number"/>
    <s v=""/>
  </r>
  <r>
    <s v="120600"/>
    <s v="Carrowbreedoge, Lismakeery, Co. Limerick"/>
    <s v="2011"/>
    <s v="2011"/>
    <s v="CD161C4"/>
    <s v="Private households occupied"/>
    <s v="Number"/>
    <s v=""/>
  </r>
  <r>
    <s v="120600"/>
    <s v="Carrowbreedoge, Lismakeery, Co. Limerick"/>
    <s v="2011"/>
    <s v="2011"/>
    <s v="CD161C5"/>
    <s v="Private households unoccupied"/>
    <s v="Number"/>
    <s v=""/>
  </r>
  <r>
    <s v="120600"/>
    <s v="Carrowbreedoge, Lismakeery, Co. Limerick"/>
    <s v="2011"/>
    <s v="2011"/>
    <s v="CD161C6"/>
    <s v="Vacant dwellings"/>
    <s v="Number"/>
    <s v=""/>
  </r>
  <r>
    <s v="120600"/>
    <s v="Carrowbreedoge, Lismakeery, Co. Limerick"/>
    <s v="2011"/>
    <s v="2011"/>
    <s v="CD161C7"/>
    <s v="Housing stock"/>
    <s v="Number"/>
    <s v=""/>
  </r>
  <r>
    <s v="120600"/>
    <s v="Carrowbreedoge, Lismakeery, Co. Limerick"/>
    <s v="2011"/>
    <s v="2011"/>
    <s v="CD161C8"/>
    <s v="Vacancy rate"/>
    <s v="%"/>
    <s v=""/>
  </r>
  <r>
    <s v="120601"/>
    <s v="Carrowclogh, Craggs, Co. Limerick"/>
    <s v="2011"/>
    <s v="2011"/>
    <s v="CD161C1"/>
    <s v="Population"/>
    <s v="Number"/>
    <n v="0"/>
  </r>
  <r>
    <s v="120601"/>
    <s v="Carrowclogh, Craggs, Co. Limerick"/>
    <s v="2011"/>
    <s v="2011"/>
    <s v="CD161C2"/>
    <s v="Males"/>
    <s v="Number"/>
    <n v="0"/>
  </r>
  <r>
    <s v="120601"/>
    <s v="Carrowclogh, Craggs, Co. Limerick"/>
    <s v="2011"/>
    <s v="2011"/>
    <s v="CD161C3"/>
    <s v="Females"/>
    <s v="Number"/>
    <n v="0"/>
  </r>
  <r>
    <s v="120601"/>
    <s v="Carrowclogh, Craggs, Co. Limerick"/>
    <s v="2011"/>
    <s v="2011"/>
    <s v="CD161C4"/>
    <s v="Private households occupied"/>
    <s v="Number"/>
    <n v="0"/>
  </r>
  <r>
    <s v="120601"/>
    <s v="Carrowclogh, Craggs, Co. Limerick"/>
    <s v="2011"/>
    <s v="2011"/>
    <s v="CD161C5"/>
    <s v="Private households unoccupied"/>
    <s v="Number"/>
    <n v="0"/>
  </r>
  <r>
    <s v="120601"/>
    <s v="Carrowclogh, Craggs, Co. Limerick"/>
    <s v="2011"/>
    <s v="2011"/>
    <s v="CD161C6"/>
    <s v="Vacant dwellings"/>
    <s v="Number"/>
    <n v="0"/>
  </r>
  <r>
    <s v="120601"/>
    <s v="Carrowclogh, Craggs, Co. Limerick"/>
    <s v="2011"/>
    <s v="2011"/>
    <s v="CD161C7"/>
    <s v="Housing stock"/>
    <s v="Number"/>
    <n v="0"/>
  </r>
  <r>
    <s v="120601"/>
    <s v="Carrowclogh, Craggs, Co. Limerick"/>
    <s v="2011"/>
    <s v="2011"/>
    <s v="CD161C8"/>
    <s v="Vacancy rate"/>
    <s v="%"/>
    <n v="0"/>
  </r>
  <r>
    <s v="120602"/>
    <s v="Carrowgar, Knockaderry, Co. Limerick"/>
    <s v="2011"/>
    <s v="2011"/>
    <s v="CD161C1"/>
    <s v="Population"/>
    <s v="Number"/>
    <n v="29"/>
  </r>
  <r>
    <s v="120602"/>
    <s v="Carrowgar, Knockaderry, Co. Limerick"/>
    <s v="2011"/>
    <s v="2011"/>
    <s v="CD161C2"/>
    <s v="Males"/>
    <s v="Number"/>
    <n v="12"/>
  </r>
  <r>
    <s v="120602"/>
    <s v="Carrowgar, Knockaderry, Co. Limerick"/>
    <s v="2011"/>
    <s v="2011"/>
    <s v="CD161C3"/>
    <s v="Females"/>
    <s v="Number"/>
    <n v="17"/>
  </r>
  <r>
    <s v="120602"/>
    <s v="Carrowgar, Knockaderry, Co. Limerick"/>
    <s v="2011"/>
    <s v="2011"/>
    <s v="CD161C4"/>
    <s v="Private households occupied"/>
    <s v="Number"/>
    <n v="7"/>
  </r>
  <r>
    <s v="120602"/>
    <s v="Carrowgar, Knockaderry, Co. Limerick"/>
    <s v="2011"/>
    <s v="2011"/>
    <s v="CD161C5"/>
    <s v="Private households unoccupied"/>
    <s v="Number"/>
    <n v="0"/>
  </r>
  <r>
    <s v="120602"/>
    <s v="Carrowgar, Knockaderry, Co. Limerick"/>
    <s v="2011"/>
    <s v="2011"/>
    <s v="CD161C6"/>
    <s v="Vacant dwellings"/>
    <s v="Number"/>
    <n v="0"/>
  </r>
  <r>
    <s v="120602"/>
    <s v="Carrowgar, Knockaderry, Co. Limerick"/>
    <s v="2011"/>
    <s v="2011"/>
    <s v="CD161C7"/>
    <s v="Housing stock"/>
    <s v="Number"/>
    <n v="7"/>
  </r>
  <r>
    <s v="120602"/>
    <s v="Carrowgar, Knockaderry, Co. Limerick"/>
    <s v="2011"/>
    <s v="2011"/>
    <s v="CD161C8"/>
    <s v="Vacancy rate"/>
    <s v="%"/>
    <n v="0"/>
  </r>
  <r>
    <s v="120603"/>
    <s v="Carrowkeel, Ballyvarra, Co. Limerick"/>
    <s v="2011"/>
    <s v="2011"/>
    <s v="CD161C1"/>
    <s v="Population"/>
    <s v="Number"/>
    <n v="14"/>
  </r>
  <r>
    <s v="120603"/>
    <s v="Carrowkeel, Ballyvarra, Co. Limerick"/>
    <s v="2011"/>
    <s v="2011"/>
    <s v="CD161C2"/>
    <s v="Males"/>
    <s v="Number"/>
    <n v="9"/>
  </r>
  <r>
    <s v="120603"/>
    <s v="Carrowkeel, Ballyvarra, Co. Limerick"/>
    <s v="2011"/>
    <s v="2011"/>
    <s v="CD161C3"/>
    <s v="Females"/>
    <s v="Number"/>
    <n v="5"/>
  </r>
  <r>
    <s v="120603"/>
    <s v="Carrowkeel, Ballyvarra, Co. Limerick"/>
    <s v="2011"/>
    <s v="2011"/>
    <s v="CD161C4"/>
    <s v="Private households occupied"/>
    <s v="Number"/>
    <n v="6"/>
  </r>
  <r>
    <s v="120603"/>
    <s v="Carrowkeel, Ballyvarra, Co. Limerick"/>
    <s v="2011"/>
    <s v="2011"/>
    <s v="CD161C5"/>
    <s v="Private households unoccupied"/>
    <s v="Number"/>
    <n v="0"/>
  </r>
  <r>
    <s v="120603"/>
    <s v="Carrowkeel, Ballyvarra, Co. Limerick"/>
    <s v="2011"/>
    <s v="2011"/>
    <s v="CD161C6"/>
    <s v="Vacant dwellings"/>
    <s v="Number"/>
    <n v="0"/>
  </r>
  <r>
    <s v="120603"/>
    <s v="Carrowkeel, Ballyvarra, Co. Limerick"/>
    <s v="2011"/>
    <s v="2011"/>
    <s v="CD161C7"/>
    <s v="Housing stock"/>
    <s v="Number"/>
    <n v="6"/>
  </r>
  <r>
    <s v="120603"/>
    <s v="Carrowkeel, Ballyvarra, Co. Limerick"/>
    <s v="2011"/>
    <s v="2011"/>
    <s v="CD161C8"/>
    <s v="Vacancy rate"/>
    <s v="%"/>
    <n v="0"/>
  </r>
  <r>
    <s v="120604"/>
    <s v="Carrowmore, Ballynoe West, Co. Limerick"/>
    <s v="2011"/>
    <s v="2011"/>
    <s v="CD161C1"/>
    <s v="Population"/>
    <s v="Number"/>
    <n v="22"/>
  </r>
  <r>
    <s v="120604"/>
    <s v="Carrowmore, Ballynoe West, Co. Limerick"/>
    <s v="2011"/>
    <s v="2011"/>
    <s v="CD161C2"/>
    <s v="Males"/>
    <s v="Number"/>
    <n v="12"/>
  </r>
  <r>
    <s v="120604"/>
    <s v="Carrowmore, Ballynoe West, Co. Limerick"/>
    <s v="2011"/>
    <s v="2011"/>
    <s v="CD161C3"/>
    <s v="Females"/>
    <s v="Number"/>
    <n v="10"/>
  </r>
  <r>
    <s v="120604"/>
    <s v="Carrowmore, Ballynoe West, Co. Limerick"/>
    <s v="2011"/>
    <s v="2011"/>
    <s v="CD161C4"/>
    <s v="Private households occupied"/>
    <s v="Number"/>
    <n v="8"/>
  </r>
  <r>
    <s v="120604"/>
    <s v="Carrowmore, Ballynoe West, Co. Limerick"/>
    <s v="2011"/>
    <s v="2011"/>
    <s v="CD161C5"/>
    <s v="Private households unoccupied"/>
    <s v="Number"/>
    <n v="2"/>
  </r>
  <r>
    <s v="120604"/>
    <s v="Carrowmore, Ballynoe West, Co. Limerick"/>
    <s v="2011"/>
    <s v="2011"/>
    <s v="CD161C6"/>
    <s v="Vacant dwellings"/>
    <s v="Number"/>
    <n v="2"/>
  </r>
  <r>
    <s v="120604"/>
    <s v="Carrowmore, Ballynoe West, Co. Limerick"/>
    <s v="2011"/>
    <s v="2011"/>
    <s v="CD161C7"/>
    <s v="Housing stock"/>
    <s v="Number"/>
    <n v="10"/>
  </r>
  <r>
    <s v="120604"/>
    <s v="Carrowmore, Ballynoe West, Co. Limerick"/>
    <s v="2011"/>
    <s v="2011"/>
    <s v="CD161C8"/>
    <s v="Vacancy rate"/>
    <s v="%"/>
    <n v="20"/>
  </r>
  <r>
    <s v="120605"/>
    <s v="Cartown, Pallaskenry, Co. Limerick"/>
    <s v="2011"/>
    <s v="2011"/>
    <s v="CD161C1"/>
    <s v="Population"/>
    <s v="Number"/>
    <s v=""/>
  </r>
  <r>
    <s v="120605"/>
    <s v="Cartown, Pallaskenry, Co. Limerick"/>
    <s v="2011"/>
    <s v="2011"/>
    <s v="CD161C2"/>
    <s v="Males"/>
    <s v="Number"/>
    <s v=""/>
  </r>
  <r>
    <s v="120605"/>
    <s v="Cartown, Pallaskenry, Co. Limerick"/>
    <s v="2011"/>
    <s v="2011"/>
    <s v="CD161C3"/>
    <s v="Females"/>
    <s v="Number"/>
    <s v=""/>
  </r>
  <r>
    <s v="120605"/>
    <s v="Cartown, Pallaskenry, Co. Limerick"/>
    <s v="2011"/>
    <s v="2011"/>
    <s v="CD161C4"/>
    <s v="Private households occupied"/>
    <s v="Number"/>
    <s v=""/>
  </r>
  <r>
    <s v="120605"/>
    <s v="Cartown, Pallaskenry, Co. Limerick"/>
    <s v="2011"/>
    <s v="2011"/>
    <s v="CD161C5"/>
    <s v="Private households unoccupied"/>
    <s v="Number"/>
    <s v=""/>
  </r>
  <r>
    <s v="120605"/>
    <s v="Cartown, Pallaskenry, Co. Limerick"/>
    <s v="2011"/>
    <s v="2011"/>
    <s v="CD161C6"/>
    <s v="Vacant dwellings"/>
    <s v="Number"/>
    <s v=""/>
  </r>
  <r>
    <s v="120605"/>
    <s v="Cartown, Pallaskenry, Co. Limerick"/>
    <s v="2011"/>
    <s v="2011"/>
    <s v="CD161C7"/>
    <s v="Housing stock"/>
    <s v="Number"/>
    <s v=""/>
  </r>
  <r>
    <s v="120605"/>
    <s v="Cartown, Pallaskenry, Co. Limerick"/>
    <s v="2011"/>
    <s v="2011"/>
    <s v="CD161C8"/>
    <s v="Vacancy rate"/>
    <s v="%"/>
    <s v=""/>
  </r>
  <r>
    <s v="120606"/>
    <s v="Castle Demesne, Newcastle Rural, Newcastle Urban, Co. Limerick"/>
    <s v="2011"/>
    <s v="2011"/>
    <s v="CD161C1"/>
    <s v="Population"/>
    <s v="Number"/>
    <n v="118"/>
  </r>
  <r>
    <s v="120606"/>
    <s v="Castle Demesne, Newcastle Rural, Newcastle Urban, Co. Limerick"/>
    <s v="2011"/>
    <s v="2011"/>
    <s v="CD161C2"/>
    <s v="Males"/>
    <s v="Number"/>
    <n v="64"/>
  </r>
  <r>
    <s v="120606"/>
    <s v="Castle Demesne, Newcastle Rural, Newcastle Urban, Co. Limerick"/>
    <s v="2011"/>
    <s v="2011"/>
    <s v="CD161C3"/>
    <s v="Females"/>
    <s v="Number"/>
    <n v="54"/>
  </r>
  <r>
    <s v="120606"/>
    <s v="Castle Demesne, Newcastle Rural, Newcastle Urban, Co. Limerick"/>
    <s v="2011"/>
    <s v="2011"/>
    <s v="CD161C4"/>
    <s v="Private households occupied"/>
    <s v="Number"/>
    <n v="50"/>
  </r>
  <r>
    <s v="120606"/>
    <s v="Castle Demesne, Newcastle Rural, Newcastle Urban, Co. Limerick"/>
    <s v="2011"/>
    <s v="2011"/>
    <s v="CD161C5"/>
    <s v="Private households unoccupied"/>
    <s v="Number"/>
    <n v="28"/>
  </r>
  <r>
    <s v="120606"/>
    <s v="Castle Demesne, Newcastle Rural, Newcastle Urban, Co. Limerick"/>
    <s v="2011"/>
    <s v="2011"/>
    <s v="CD161C6"/>
    <s v="Vacant dwellings"/>
    <s v="Number"/>
    <n v="27"/>
  </r>
  <r>
    <s v="120606"/>
    <s v="Castle Demesne, Newcastle Rural, Newcastle Urban, Co. Limerick"/>
    <s v="2011"/>
    <s v="2011"/>
    <s v="CD161C7"/>
    <s v="Housing stock"/>
    <s v="Number"/>
    <n v="78"/>
  </r>
  <r>
    <s v="120606"/>
    <s v="Castle Demesne, Newcastle Rural, Newcastle Urban, Co. Limerick"/>
    <s v="2011"/>
    <s v="2011"/>
    <s v="CD161C8"/>
    <s v="Vacancy rate"/>
    <s v="%"/>
    <n v="34.6"/>
  </r>
  <r>
    <s v="120607"/>
    <s v="Castle-Erkin North, Caherconlish East, Co. Limerick"/>
    <s v="2011"/>
    <s v="2011"/>
    <s v="CD161C1"/>
    <s v="Population"/>
    <s v="Number"/>
    <n v="49"/>
  </r>
  <r>
    <s v="120607"/>
    <s v="Castle-Erkin North, Caherconlish East, Co. Limerick"/>
    <s v="2011"/>
    <s v="2011"/>
    <s v="CD161C2"/>
    <s v="Males"/>
    <s v="Number"/>
    <n v="27"/>
  </r>
  <r>
    <s v="120607"/>
    <s v="Castle-Erkin North, Caherconlish East, Co. Limerick"/>
    <s v="2011"/>
    <s v="2011"/>
    <s v="CD161C3"/>
    <s v="Females"/>
    <s v="Number"/>
    <n v="22"/>
  </r>
  <r>
    <s v="120607"/>
    <s v="Castle-Erkin North, Caherconlish East, Co. Limerick"/>
    <s v="2011"/>
    <s v="2011"/>
    <s v="CD161C4"/>
    <s v="Private households occupied"/>
    <s v="Number"/>
    <n v="16"/>
  </r>
  <r>
    <s v="120607"/>
    <s v="Castle-Erkin North, Caherconlish East, Co. Limerick"/>
    <s v="2011"/>
    <s v="2011"/>
    <s v="CD161C5"/>
    <s v="Private households unoccupied"/>
    <s v="Number"/>
    <n v="1"/>
  </r>
  <r>
    <s v="120607"/>
    <s v="Castle-Erkin North, Caherconlish East, Co. Limerick"/>
    <s v="2011"/>
    <s v="2011"/>
    <s v="CD161C6"/>
    <s v="Vacant dwellings"/>
    <s v="Number"/>
    <n v="1"/>
  </r>
  <r>
    <s v="120607"/>
    <s v="Castle-Erkin North, Caherconlish East, Co. Limerick"/>
    <s v="2011"/>
    <s v="2011"/>
    <s v="CD161C7"/>
    <s v="Housing stock"/>
    <s v="Number"/>
    <n v="17"/>
  </r>
  <r>
    <s v="120607"/>
    <s v="Castle-Erkin North, Caherconlish East, Co. Limerick"/>
    <s v="2011"/>
    <s v="2011"/>
    <s v="CD161C8"/>
    <s v="Vacancy rate"/>
    <s v="%"/>
    <n v="5.9"/>
  </r>
  <r>
    <s v="120608"/>
    <s v="Castle-Erkin South, Caherconlish East, Co. Limerick"/>
    <s v="2011"/>
    <s v="2011"/>
    <s v="CD161C1"/>
    <s v="Population"/>
    <s v="Number"/>
    <n v="19"/>
  </r>
  <r>
    <s v="120608"/>
    <s v="Castle-Erkin South, Caherconlish East, Co. Limerick"/>
    <s v="2011"/>
    <s v="2011"/>
    <s v="CD161C2"/>
    <s v="Males"/>
    <s v="Number"/>
    <n v="8"/>
  </r>
  <r>
    <s v="120608"/>
    <s v="Castle-Erkin South, Caherconlish East, Co. Limerick"/>
    <s v="2011"/>
    <s v="2011"/>
    <s v="CD161C3"/>
    <s v="Females"/>
    <s v="Number"/>
    <n v="11"/>
  </r>
  <r>
    <s v="120608"/>
    <s v="Castle-Erkin South, Caherconlish East, Co. Limerick"/>
    <s v="2011"/>
    <s v="2011"/>
    <s v="CD161C4"/>
    <s v="Private households occupied"/>
    <s v="Number"/>
    <n v="8"/>
  </r>
  <r>
    <s v="120608"/>
    <s v="Castle-Erkin South, Caherconlish East, Co. Limerick"/>
    <s v="2011"/>
    <s v="2011"/>
    <s v="CD161C5"/>
    <s v="Private households unoccupied"/>
    <s v="Number"/>
    <n v="2"/>
  </r>
  <r>
    <s v="120608"/>
    <s v="Castle-Erkin South, Caherconlish East, Co. Limerick"/>
    <s v="2011"/>
    <s v="2011"/>
    <s v="CD161C6"/>
    <s v="Vacant dwellings"/>
    <s v="Number"/>
    <n v="2"/>
  </r>
  <r>
    <s v="120608"/>
    <s v="Castle-Erkin South, Caherconlish East, Co. Limerick"/>
    <s v="2011"/>
    <s v="2011"/>
    <s v="CD161C7"/>
    <s v="Housing stock"/>
    <s v="Number"/>
    <n v="10"/>
  </r>
  <r>
    <s v="120608"/>
    <s v="Castle-Erkin South, Caherconlish East, Co. Limerick"/>
    <s v="2011"/>
    <s v="2011"/>
    <s v="CD161C8"/>
    <s v="Vacancy rate"/>
    <s v="%"/>
    <n v="20"/>
  </r>
  <r>
    <s v="120609"/>
    <s v="Castlecluggin, Oola, Co. Limerick"/>
    <s v="2011"/>
    <s v="2011"/>
    <s v="CD161C1"/>
    <s v="Population"/>
    <s v="Number"/>
    <n v="0"/>
  </r>
  <r>
    <s v="120609"/>
    <s v="Castlecluggin, Oola, Co. Limerick"/>
    <s v="2011"/>
    <s v="2011"/>
    <s v="CD161C2"/>
    <s v="Males"/>
    <s v="Number"/>
    <n v="0"/>
  </r>
  <r>
    <s v="120609"/>
    <s v="Castlecluggin, Oola, Co. Limerick"/>
    <s v="2011"/>
    <s v="2011"/>
    <s v="CD161C3"/>
    <s v="Females"/>
    <s v="Number"/>
    <n v="0"/>
  </r>
  <r>
    <s v="120609"/>
    <s v="Castlecluggin, Oola, Co. Limerick"/>
    <s v="2011"/>
    <s v="2011"/>
    <s v="CD161C4"/>
    <s v="Private households occupied"/>
    <s v="Number"/>
    <n v="0"/>
  </r>
  <r>
    <s v="120609"/>
    <s v="Castlecluggin, Oola, Co. Limerick"/>
    <s v="2011"/>
    <s v="2011"/>
    <s v="CD161C5"/>
    <s v="Private households unoccupied"/>
    <s v="Number"/>
    <n v="1"/>
  </r>
  <r>
    <s v="120609"/>
    <s v="Castlecluggin, Oola, Co. Limerick"/>
    <s v="2011"/>
    <s v="2011"/>
    <s v="CD161C6"/>
    <s v="Vacant dwellings"/>
    <s v="Number"/>
    <n v="1"/>
  </r>
  <r>
    <s v="120609"/>
    <s v="Castlecluggin, Oola, Co. Limerick"/>
    <s v="2011"/>
    <s v="2011"/>
    <s v="CD161C7"/>
    <s v="Housing stock"/>
    <s v="Number"/>
    <n v="1"/>
  </r>
  <r>
    <s v="120609"/>
    <s v="Castlecluggin, Oola, Co. Limerick"/>
    <s v="2011"/>
    <s v="2011"/>
    <s v="CD161C8"/>
    <s v="Vacancy rate"/>
    <s v="%"/>
    <n v="100"/>
  </r>
  <r>
    <s v="120610"/>
    <s v="Castlecreagh, Galbally, Co. Limerick"/>
    <s v="2011"/>
    <s v="2011"/>
    <s v="CD161C1"/>
    <s v="Population"/>
    <s v="Number"/>
    <n v="15"/>
  </r>
  <r>
    <s v="120610"/>
    <s v="Castlecreagh, Galbally, Co. Limerick"/>
    <s v="2011"/>
    <s v="2011"/>
    <s v="CD161C2"/>
    <s v="Males"/>
    <s v="Number"/>
    <n v="7"/>
  </r>
  <r>
    <s v="120610"/>
    <s v="Castlecreagh, Galbally, Co. Limerick"/>
    <s v="2011"/>
    <s v="2011"/>
    <s v="CD161C3"/>
    <s v="Females"/>
    <s v="Number"/>
    <n v="8"/>
  </r>
  <r>
    <s v="120610"/>
    <s v="Castlecreagh, Galbally, Co. Limerick"/>
    <s v="2011"/>
    <s v="2011"/>
    <s v="CD161C4"/>
    <s v="Private households occupied"/>
    <s v="Number"/>
    <n v="6"/>
  </r>
  <r>
    <s v="120610"/>
    <s v="Castlecreagh, Galbally, Co. Limerick"/>
    <s v="2011"/>
    <s v="2011"/>
    <s v="CD161C5"/>
    <s v="Private households unoccupied"/>
    <s v="Number"/>
    <n v="1"/>
  </r>
  <r>
    <s v="120610"/>
    <s v="Castlecreagh, Galbally, Co. Limerick"/>
    <s v="2011"/>
    <s v="2011"/>
    <s v="CD161C6"/>
    <s v="Vacant dwellings"/>
    <s v="Number"/>
    <n v="1"/>
  </r>
  <r>
    <s v="120610"/>
    <s v="Castlecreagh, Galbally, Co. Limerick"/>
    <s v="2011"/>
    <s v="2011"/>
    <s v="CD161C7"/>
    <s v="Housing stock"/>
    <s v="Number"/>
    <n v="7"/>
  </r>
  <r>
    <s v="120610"/>
    <s v="Castlecreagh, Galbally, Co. Limerick"/>
    <s v="2011"/>
    <s v="2011"/>
    <s v="CD161C8"/>
    <s v="Vacancy rate"/>
    <s v="%"/>
    <n v="14.3"/>
  </r>
  <r>
    <s v="120611"/>
    <s v="Castlefarm, Hospital, Co. Limerick"/>
    <s v="2011"/>
    <s v="2011"/>
    <s v="CD161C1"/>
    <s v="Population"/>
    <s v="Number"/>
    <n v="173"/>
  </r>
  <r>
    <s v="120611"/>
    <s v="Castlefarm, Hospital, Co. Limerick"/>
    <s v="2011"/>
    <s v="2011"/>
    <s v="CD161C2"/>
    <s v="Males"/>
    <s v="Number"/>
    <n v="83"/>
  </r>
  <r>
    <s v="120611"/>
    <s v="Castlefarm, Hospital, Co. Limerick"/>
    <s v="2011"/>
    <s v="2011"/>
    <s v="CD161C3"/>
    <s v="Females"/>
    <s v="Number"/>
    <n v="90"/>
  </r>
  <r>
    <s v="120611"/>
    <s v="Castlefarm, Hospital, Co. Limerick"/>
    <s v="2011"/>
    <s v="2011"/>
    <s v="CD161C4"/>
    <s v="Private households occupied"/>
    <s v="Number"/>
    <n v="66"/>
  </r>
  <r>
    <s v="120611"/>
    <s v="Castlefarm, Hospital, Co. Limerick"/>
    <s v="2011"/>
    <s v="2011"/>
    <s v="CD161C5"/>
    <s v="Private households unoccupied"/>
    <s v="Number"/>
    <n v="9"/>
  </r>
  <r>
    <s v="120611"/>
    <s v="Castlefarm, Hospital, Co. Limerick"/>
    <s v="2011"/>
    <s v="2011"/>
    <s v="CD161C6"/>
    <s v="Vacant dwellings"/>
    <s v="Number"/>
    <n v="8"/>
  </r>
  <r>
    <s v="120611"/>
    <s v="Castlefarm, Hospital, Co. Limerick"/>
    <s v="2011"/>
    <s v="2011"/>
    <s v="CD161C7"/>
    <s v="Housing stock"/>
    <s v="Number"/>
    <n v="75"/>
  </r>
  <r>
    <s v="120611"/>
    <s v="Castlefarm, Hospital, Co. Limerick"/>
    <s v="2011"/>
    <s v="2011"/>
    <s v="CD161C8"/>
    <s v="Vacancy rate"/>
    <s v="%"/>
    <n v="10.7"/>
  </r>
  <r>
    <s v="120612"/>
    <s v="Castlegarde, Doon South, Co. Limerick"/>
    <s v="2011"/>
    <s v="2011"/>
    <s v="CD161C1"/>
    <s v="Population"/>
    <s v="Number"/>
    <n v="39"/>
  </r>
  <r>
    <s v="120612"/>
    <s v="Castlegarde, Doon South, Co. Limerick"/>
    <s v="2011"/>
    <s v="2011"/>
    <s v="CD161C2"/>
    <s v="Males"/>
    <s v="Number"/>
    <n v="19"/>
  </r>
  <r>
    <s v="120612"/>
    <s v="Castlegarde, Doon South, Co. Limerick"/>
    <s v="2011"/>
    <s v="2011"/>
    <s v="CD161C3"/>
    <s v="Females"/>
    <s v="Number"/>
    <n v="20"/>
  </r>
  <r>
    <s v="120612"/>
    <s v="Castlegarde, Doon South, Co. Limerick"/>
    <s v="2011"/>
    <s v="2011"/>
    <s v="CD161C4"/>
    <s v="Private households occupied"/>
    <s v="Number"/>
    <n v="12"/>
  </r>
  <r>
    <s v="120612"/>
    <s v="Castlegarde, Doon South, Co. Limerick"/>
    <s v="2011"/>
    <s v="2011"/>
    <s v="CD161C5"/>
    <s v="Private households unoccupied"/>
    <s v="Number"/>
    <n v="1"/>
  </r>
  <r>
    <s v="120612"/>
    <s v="Castlegarde, Doon South, Co. Limerick"/>
    <s v="2011"/>
    <s v="2011"/>
    <s v="CD161C6"/>
    <s v="Vacant dwellings"/>
    <s v="Number"/>
    <n v="1"/>
  </r>
  <r>
    <s v="120612"/>
    <s v="Castlegarde, Doon South, Co. Limerick"/>
    <s v="2011"/>
    <s v="2011"/>
    <s v="CD161C7"/>
    <s v="Housing stock"/>
    <s v="Number"/>
    <n v="13"/>
  </r>
  <r>
    <s v="120612"/>
    <s v="Castlegarde, Doon South, Co. Limerick"/>
    <s v="2011"/>
    <s v="2011"/>
    <s v="CD161C8"/>
    <s v="Vacancy rate"/>
    <s v="%"/>
    <n v="7.7"/>
  </r>
  <r>
    <s v="120613"/>
    <s v="Castlegrey, Kilcornan, Co. Limerick"/>
    <s v="2011"/>
    <s v="2011"/>
    <s v="CD161C1"/>
    <s v="Population"/>
    <s v="Number"/>
    <n v="29"/>
  </r>
  <r>
    <s v="120613"/>
    <s v="Castlegrey, Kilcornan, Co. Limerick"/>
    <s v="2011"/>
    <s v="2011"/>
    <s v="CD161C2"/>
    <s v="Males"/>
    <s v="Number"/>
    <n v="16"/>
  </r>
  <r>
    <s v="120613"/>
    <s v="Castlegrey, Kilcornan, Co. Limerick"/>
    <s v="2011"/>
    <s v="2011"/>
    <s v="CD161C3"/>
    <s v="Females"/>
    <s v="Number"/>
    <n v="13"/>
  </r>
  <r>
    <s v="120613"/>
    <s v="Castlegrey, Kilcornan, Co. Limerick"/>
    <s v="2011"/>
    <s v="2011"/>
    <s v="CD161C4"/>
    <s v="Private households occupied"/>
    <s v="Number"/>
    <n v="10"/>
  </r>
  <r>
    <s v="120613"/>
    <s v="Castlegrey, Kilcornan, Co. Limerick"/>
    <s v="2011"/>
    <s v="2011"/>
    <s v="CD161C5"/>
    <s v="Private households unoccupied"/>
    <s v="Number"/>
    <n v="2"/>
  </r>
  <r>
    <s v="120613"/>
    <s v="Castlegrey, Kilcornan, Co. Limerick"/>
    <s v="2011"/>
    <s v="2011"/>
    <s v="CD161C6"/>
    <s v="Vacant dwellings"/>
    <s v="Number"/>
    <n v="2"/>
  </r>
  <r>
    <s v="120613"/>
    <s v="Castlegrey, Kilcornan, Co. Limerick"/>
    <s v="2011"/>
    <s v="2011"/>
    <s v="CD161C7"/>
    <s v="Housing stock"/>
    <s v="Number"/>
    <n v="12"/>
  </r>
  <r>
    <s v="120613"/>
    <s v="Castlegrey, Kilcornan, Co. Limerick"/>
    <s v="2011"/>
    <s v="2011"/>
    <s v="CD161C8"/>
    <s v="Vacancy rate"/>
    <s v="%"/>
    <n v="16.7"/>
  </r>
  <r>
    <s v="120614"/>
    <s v="Castlelloyd, Oola, Co. Limerick"/>
    <s v="2011"/>
    <s v="2011"/>
    <s v="CD161C1"/>
    <s v="Population"/>
    <s v="Number"/>
    <n v="11"/>
  </r>
  <r>
    <s v="120614"/>
    <s v="Castlelloyd, Oola, Co. Limerick"/>
    <s v="2011"/>
    <s v="2011"/>
    <s v="CD161C2"/>
    <s v="Males"/>
    <s v="Number"/>
    <n v="5"/>
  </r>
  <r>
    <s v="120614"/>
    <s v="Castlelloyd, Oola, Co. Limerick"/>
    <s v="2011"/>
    <s v="2011"/>
    <s v="CD161C3"/>
    <s v="Females"/>
    <s v="Number"/>
    <n v="6"/>
  </r>
  <r>
    <s v="120614"/>
    <s v="Castlelloyd, Oola, Co. Limerick"/>
    <s v="2011"/>
    <s v="2011"/>
    <s v="CD161C4"/>
    <s v="Private households occupied"/>
    <s v="Number"/>
    <n v="4"/>
  </r>
  <r>
    <s v="120614"/>
    <s v="Castlelloyd, Oola, Co. Limerick"/>
    <s v="2011"/>
    <s v="2011"/>
    <s v="CD161C5"/>
    <s v="Private households unoccupied"/>
    <s v="Number"/>
    <n v="0"/>
  </r>
  <r>
    <s v="120614"/>
    <s v="Castlelloyd, Oola, Co. Limerick"/>
    <s v="2011"/>
    <s v="2011"/>
    <s v="CD161C6"/>
    <s v="Vacant dwellings"/>
    <s v="Number"/>
    <n v="0"/>
  </r>
  <r>
    <s v="120614"/>
    <s v="Castlelloyd, Oola, Co. Limerick"/>
    <s v="2011"/>
    <s v="2011"/>
    <s v="CD161C7"/>
    <s v="Housing stock"/>
    <s v="Number"/>
    <n v="4"/>
  </r>
  <r>
    <s v="120614"/>
    <s v="Castlelloyd, Oola, Co. Limerick"/>
    <s v="2011"/>
    <s v="2011"/>
    <s v="CD161C8"/>
    <s v="Vacancy rate"/>
    <s v="%"/>
    <n v="0"/>
  </r>
  <r>
    <s v="120615"/>
    <s v="Castlematrix, Rathkeale Urban, Co. Limerick"/>
    <s v="2011"/>
    <s v="2011"/>
    <s v="CD161C1"/>
    <s v="Population"/>
    <s v="Number"/>
    <n v="103"/>
  </r>
  <r>
    <s v="120615"/>
    <s v="Castlematrix, Rathkeale Urban, Co. Limerick"/>
    <s v="2011"/>
    <s v="2011"/>
    <s v="CD161C2"/>
    <s v="Males"/>
    <s v="Number"/>
    <n v="51"/>
  </r>
  <r>
    <s v="120615"/>
    <s v="Castlematrix, Rathkeale Urban, Co. Limerick"/>
    <s v="2011"/>
    <s v="2011"/>
    <s v="CD161C3"/>
    <s v="Females"/>
    <s v="Number"/>
    <n v="52"/>
  </r>
  <r>
    <s v="120615"/>
    <s v="Castlematrix, Rathkeale Urban, Co. Limerick"/>
    <s v="2011"/>
    <s v="2011"/>
    <s v="CD161C4"/>
    <s v="Private households occupied"/>
    <s v="Number"/>
    <n v="42"/>
  </r>
  <r>
    <s v="120615"/>
    <s v="Castlematrix, Rathkeale Urban, Co. Limerick"/>
    <s v="2011"/>
    <s v="2011"/>
    <s v="CD161C5"/>
    <s v="Private households unoccupied"/>
    <s v="Number"/>
    <n v="5"/>
  </r>
  <r>
    <s v="120615"/>
    <s v="Castlematrix, Rathkeale Urban, Co. Limerick"/>
    <s v="2011"/>
    <s v="2011"/>
    <s v="CD161C6"/>
    <s v="Vacant dwellings"/>
    <s v="Number"/>
    <n v="5"/>
  </r>
  <r>
    <s v="120615"/>
    <s v="Castlematrix, Rathkeale Urban, Co. Limerick"/>
    <s v="2011"/>
    <s v="2011"/>
    <s v="CD161C7"/>
    <s v="Housing stock"/>
    <s v="Number"/>
    <n v="47"/>
  </r>
  <r>
    <s v="120615"/>
    <s v="Castlematrix, Rathkeale Urban, Co. Limerick"/>
    <s v="2011"/>
    <s v="2011"/>
    <s v="CD161C8"/>
    <s v="Vacancy rate"/>
    <s v="%"/>
    <n v="10.6"/>
  </r>
  <r>
    <s v="120616"/>
    <s v="Castlemungret, Ballycummin, Co. Limerick"/>
    <s v="2011"/>
    <s v="2011"/>
    <s v="CD161C1"/>
    <s v="Population"/>
    <s v="Number"/>
    <n v="91"/>
  </r>
  <r>
    <s v="120616"/>
    <s v="Castlemungret, Ballycummin, Co. Limerick"/>
    <s v="2011"/>
    <s v="2011"/>
    <s v="CD161C2"/>
    <s v="Males"/>
    <s v="Number"/>
    <n v="48"/>
  </r>
  <r>
    <s v="120616"/>
    <s v="Castlemungret, Ballycummin, Co. Limerick"/>
    <s v="2011"/>
    <s v="2011"/>
    <s v="CD161C3"/>
    <s v="Females"/>
    <s v="Number"/>
    <n v="43"/>
  </r>
  <r>
    <s v="120616"/>
    <s v="Castlemungret, Ballycummin, Co. Limerick"/>
    <s v="2011"/>
    <s v="2011"/>
    <s v="CD161C4"/>
    <s v="Private households occupied"/>
    <s v="Number"/>
    <n v="35"/>
  </r>
  <r>
    <s v="120616"/>
    <s v="Castlemungret, Ballycummin, Co. Limerick"/>
    <s v="2011"/>
    <s v="2011"/>
    <s v="CD161C5"/>
    <s v="Private households unoccupied"/>
    <s v="Number"/>
    <n v="4"/>
  </r>
  <r>
    <s v="120616"/>
    <s v="Castlemungret, Ballycummin, Co. Limerick"/>
    <s v="2011"/>
    <s v="2011"/>
    <s v="CD161C6"/>
    <s v="Vacant dwellings"/>
    <s v="Number"/>
    <n v="2"/>
  </r>
  <r>
    <s v="120616"/>
    <s v="Castlemungret, Ballycummin, Co. Limerick"/>
    <s v="2011"/>
    <s v="2011"/>
    <s v="CD161C7"/>
    <s v="Housing stock"/>
    <s v="Number"/>
    <n v="39"/>
  </r>
  <r>
    <s v="120616"/>
    <s v="Castlemungret, Ballycummin, Co. Limerick"/>
    <s v="2011"/>
    <s v="2011"/>
    <s v="CD161C8"/>
    <s v="Vacancy rate"/>
    <s v="%"/>
    <n v="5.1"/>
  </r>
  <r>
    <s v="120617"/>
    <s v="Castleoliver, Particles, Co. Limerick"/>
    <s v="2011"/>
    <s v="2011"/>
    <s v="CD161C1"/>
    <s v="Population"/>
    <s v="Number"/>
    <n v="46"/>
  </r>
  <r>
    <s v="120617"/>
    <s v="Castleoliver, Particles, Co. Limerick"/>
    <s v="2011"/>
    <s v="2011"/>
    <s v="CD161C2"/>
    <s v="Males"/>
    <s v="Number"/>
    <n v="19"/>
  </r>
  <r>
    <s v="120617"/>
    <s v="Castleoliver, Particles, Co. Limerick"/>
    <s v="2011"/>
    <s v="2011"/>
    <s v="CD161C3"/>
    <s v="Females"/>
    <s v="Number"/>
    <n v="27"/>
  </r>
  <r>
    <s v="120617"/>
    <s v="Castleoliver, Particles, Co. Limerick"/>
    <s v="2011"/>
    <s v="2011"/>
    <s v="CD161C4"/>
    <s v="Private households occupied"/>
    <s v="Number"/>
    <n v="14"/>
  </r>
  <r>
    <s v="120617"/>
    <s v="Castleoliver, Particles, Co. Limerick"/>
    <s v="2011"/>
    <s v="2011"/>
    <s v="CD161C5"/>
    <s v="Private households unoccupied"/>
    <s v="Number"/>
    <n v="6"/>
  </r>
  <r>
    <s v="120617"/>
    <s v="Castleoliver, Particles, Co. Limerick"/>
    <s v="2011"/>
    <s v="2011"/>
    <s v="CD161C6"/>
    <s v="Vacant dwellings"/>
    <s v="Number"/>
    <n v="6"/>
  </r>
  <r>
    <s v="120617"/>
    <s v="Castleoliver, Particles, Co. Limerick"/>
    <s v="2011"/>
    <s v="2011"/>
    <s v="CD161C7"/>
    <s v="Housing stock"/>
    <s v="Number"/>
    <n v="20"/>
  </r>
  <r>
    <s v="120617"/>
    <s v="Castleoliver, Particles, Co. Limerick"/>
    <s v="2011"/>
    <s v="2011"/>
    <s v="CD161C8"/>
    <s v="Vacancy rate"/>
    <s v="%"/>
    <n v="30"/>
  </r>
  <r>
    <s v="120618"/>
    <s v="Castlequarter, Fedamore, Co. Limerick"/>
    <s v="2011"/>
    <s v="2011"/>
    <s v="CD161C1"/>
    <s v="Population"/>
    <s v="Number"/>
    <n v="97"/>
  </r>
  <r>
    <s v="120618"/>
    <s v="Castlequarter, Fedamore, Co. Limerick"/>
    <s v="2011"/>
    <s v="2011"/>
    <s v="CD161C2"/>
    <s v="Males"/>
    <s v="Number"/>
    <n v="45"/>
  </r>
  <r>
    <s v="120618"/>
    <s v="Castlequarter, Fedamore, Co. Limerick"/>
    <s v="2011"/>
    <s v="2011"/>
    <s v="CD161C3"/>
    <s v="Females"/>
    <s v="Number"/>
    <n v="52"/>
  </r>
  <r>
    <s v="120618"/>
    <s v="Castlequarter, Fedamore, Co. Limerick"/>
    <s v="2011"/>
    <s v="2011"/>
    <s v="CD161C4"/>
    <s v="Private households occupied"/>
    <s v="Number"/>
    <n v="38"/>
  </r>
  <r>
    <s v="120618"/>
    <s v="Castlequarter, Fedamore, Co. Limerick"/>
    <s v="2011"/>
    <s v="2011"/>
    <s v="CD161C5"/>
    <s v="Private households unoccupied"/>
    <s v="Number"/>
    <n v="4"/>
  </r>
  <r>
    <s v="120618"/>
    <s v="Castlequarter, Fedamore, Co. Limerick"/>
    <s v="2011"/>
    <s v="2011"/>
    <s v="CD161C6"/>
    <s v="Vacant dwellings"/>
    <s v="Number"/>
    <n v="4"/>
  </r>
  <r>
    <s v="120618"/>
    <s v="Castlequarter, Fedamore, Co. Limerick"/>
    <s v="2011"/>
    <s v="2011"/>
    <s v="CD161C7"/>
    <s v="Housing stock"/>
    <s v="Number"/>
    <n v="42"/>
  </r>
  <r>
    <s v="120618"/>
    <s v="Castlequarter, Fedamore, Co. Limerick"/>
    <s v="2011"/>
    <s v="2011"/>
    <s v="CD161C8"/>
    <s v="Vacancy rate"/>
    <s v="%"/>
    <n v="9.5"/>
  </r>
  <r>
    <s v="120619"/>
    <s v="Castlequarter, Knocknascrow, Co. Limerick"/>
    <s v="2011"/>
    <s v="2011"/>
    <s v="CD161C1"/>
    <s v="Population"/>
    <s v="Number"/>
    <n v="35"/>
  </r>
  <r>
    <s v="120619"/>
    <s v="Castlequarter, Knocknascrow, Co. Limerick"/>
    <s v="2011"/>
    <s v="2011"/>
    <s v="CD161C2"/>
    <s v="Males"/>
    <s v="Number"/>
    <n v="17"/>
  </r>
  <r>
    <s v="120619"/>
    <s v="Castlequarter, Knocknascrow, Co. Limerick"/>
    <s v="2011"/>
    <s v="2011"/>
    <s v="CD161C3"/>
    <s v="Females"/>
    <s v="Number"/>
    <n v="18"/>
  </r>
  <r>
    <s v="120619"/>
    <s v="Castlequarter, Knocknascrow, Co. Limerick"/>
    <s v="2011"/>
    <s v="2011"/>
    <s v="CD161C4"/>
    <s v="Private households occupied"/>
    <s v="Number"/>
    <n v="13"/>
  </r>
  <r>
    <s v="120619"/>
    <s v="Castlequarter, Knocknascrow, Co. Limerick"/>
    <s v="2011"/>
    <s v="2011"/>
    <s v="CD161C5"/>
    <s v="Private households unoccupied"/>
    <s v="Number"/>
    <n v="0"/>
  </r>
  <r>
    <s v="120619"/>
    <s v="Castlequarter, Knocknascrow, Co. Limerick"/>
    <s v="2011"/>
    <s v="2011"/>
    <s v="CD161C6"/>
    <s v="Vacant dwellings"/>
    <s v="Number"/>
    <n v="0"/>
  </r>
  <r>
    <s v="120619"/>
    <s v="Castlequarter, Knocknascrow, Co. Limerick"/>
    <s v="2011"/>
    <s v="2011"/>
    <s v="CD161C7"/>
    <s v="Housing stock"/>
    <s v="Number"/>
    <n v="13"/>
  </r>
  <r>
    <s v="120619"/>
    <s v="Castlequarter, Knocknascrow, Co. Limerick"/>
    <s v="2011"/>
    <s v="2011"/>
    <s v="CD161C8"/>
    <s v="Vacancy rate"/>
    <s v="%"/>
    <n v="0"/>
  </r>
  <r>
    <s v="120620"/>
    <s v="Castleroberts, Dunnaman, Co. Limerick"/>
    <s v="2011"/>
    <s v="2011"/>
    <s v="CD161C1"/>
    <s v="Population"/>
    <s v="Number"/>
    <n v="257"/>
  </r>
  <r>
    <s v="120620"/>
    <s v="Castleroberts, Dunnaman, Co. Limerick"/>
    <s v="2011"/>
    <s v="2011"/>
    <s v="CD161C2"/>
    <s v="Males"/>
    <s v="Number"/>
    <n v="127"/>
  </r>
  <r>
    <s v="120620"/>
    <s v="Castleroberts, Dunnaman, Co. Limerick"/>
    <s v="2011"/>
    <s v="2011"/>
    <s v="CD161C3"/>
    <s v="Females"/>
    <s v="Number"/>
    <n v="130"/>
  </r>
  <r>
    <s v="120620"/>
    <s v="Castleroberts, Dunnaman, Co. Limerick"/>
    <s v="2011"/>
    <s v="2011"/>
    <s v="CD161C4"/>
    <s v="Private households occupied"/>
    <s v="Number"/>
    <n v="81"/>
  </r>
  <r>
    <s v="120620"/>
    <s v="Castleroberts, Dunnaman, Co. Limerick"/>
    <s v="2011"/>
    <s v="2011"/>
    <s v="CD161C5"/>
    <s v="Private households unoccupied"/>
    <s v="Number"/>
    <n v="2"/>
  </r>
  <r>
    <s v="120620"/>
    <s v="Castleroberts, Dunnaman, Co. Limerick"/>
    <s v="2011"/>
    <s v="2011"/>
    <s v="CD161C6"/>
    <s v="Vacant dwellings"/>
    <s v="Number"/>
    <n v="2"/>
  </r>
  <r>
    <s v="120620"/>
    <s v="Castleroberts, Dunnaman, Co. Limerick"/>
    <s v="2011"/>
    <s v="2011"/>
    <s v="CD161C7"/>
    <s v="Housing stock"/>
    <s v="Number"/>
    <n v="83"/>
  </r>
  <r>
    <s v="120620"/>
    <s v="Castleroberts, Dunnaman, Co. Limerick"/>
    <s v="2011"/>
    <s v="2011"/>
    <s v="CD161C8"/>
    <s v="Vacancy rate"/>
    <s v="%"/>
    <n v="2.4"/>
  </r>
  <r>
    <s v="120621"/>
    <s v="Castletown (Connello Upper By), Castletown, Co. Limerick"/>
    <s v="2011"/>
    <s v="2011"/>
    <s v="CD161C1"/>
    <s v="Population"/>
    <s v="Number"/>
    <n v="143"/>
  </r>
  <r>
    <s v="120621"/>
    <s v="Castletown (Connello Upper By), Castletown, Co. Limerick"/>
    <s v="2011"/>
    <s v="2011"/>
    <s v="CD161C2"/>
    <s v="Males"/>
    <s v="Number"/>
    <n v="65"/>
  </r>
  <r>
    <s v="120621"/>
    <s v="Castletown (Connello Upper By), Castletown, Co. Limerick"/>
    <s v="2011"/>
    <s v="2011"/>
    <s v="CD161C3"/>
    <s v="Females"/>
    <s v="Number"/>
    <n v="78"/>
  </r>
  <r>
    <s v="120621"/>
    <s v="Castletown (Connello Upper By), Castletown, Co. Limerick"/>
    <s v="2011"/>
    <s v="2011"/>
    <s v="CD161C4"/>
    <s v="Private households occupied"/>
    <s v="Number"/>
    <n v="50"/>
  </r>
  <r>
    <s v="120621"/>
    <s v="Castletown (Connello Upper By), Castletown, Co. Limerick"/>
    <s v="2011"/>
    <s v="2011"/>
    <s v="CD161C5"/>
    <s v="Private households unoccupied"/>
    <s v="Number"/>
    <n v="7"/>
  </r>
  <r>
    <s v="120621"/>
    <s v="Castletown (Connello Upper By), Castletown, Co. Limerick"/>
    <s v="2011"/>
    <s v="2011"/>
    <s v="CD161C6"/>
    <s v="Vacant dwellings"/>
    <s v="Number"/>
    <n v="7"/>
  </r>
  <r>
    <s v="120621"/>
    <s v="Castletown (Connello Upper By), Castletown, Co. Limerick"/>
    <s v="2011"/>
    <s v="2011"/>
    <s v="CD161C7"/>
    <s v="Housing stock"/>
    <s v="Number"/>
    <n v="57"/>
  </r>
  <r>
    <s v="120621"/>
    <s v="Castletown (Connello Upper By), Castletown, Co. Limerick"/>
    <s v="2011"/>
    <s v="2011"/>
    <s v="CD161C8"/>
    <s v="Vacancy rate"/>
    <s v="%"/>
    <n v="12.3"/>
  </r>
  <r>
    <s v="120622"/>
    <s v="Castletown (Kenry By), Castletown, Co. Limerick"/>
    <s v="2011"/>
    <s v="2011"/>
    <s v="CD161C1"/>
    <s v="Population"/>
    <s v="Number"/>
    <n v="90"/>
  </r>
  <r>
    <s v="120622"/>
    <s v="Castletown (Kenry By), Castletown, Co. Limerick"/>
    <s v="2011"/>
    <s v="2011"/>
    <s v="CD161C2"/>
    <s v="Males"/>
    <s v="Number"/>
    <n v="46"/>
  </r>
  <r>
    <s v="120622"/>
    <s v="Castletown (Kenry By), Castletown, Co. Limerick"/>
    <s v="2011"/>
    <s v="2011"/>
    <s v="CD161C3"/>
    <s v="Females"/>
    <s v="Number"/>
    <n v="44"/>
  </r>
  <r>
    <s v="120622"/>
    <s v="Castletown (Kenry By), Castletown, Co. Limerick"/>
    <s v="2011"/>
    <s v="2011"/>
    <s v="CD161C4"/>
    <s v="Private households occupied"/>
    <s v="Number"/>
    <n v="26"/>
  </r>
  <r>
    <s v="120622"/>
    <s v="Castletown (Kenry By), Castletown, Co. Limerick"/>
    <s v="2011"/>
    <s v="2011"/>
    <s v="CD161C5"/>
    <s v="Private households unoccupied"/>
    <s v="Number"/>
    <n v="7"/>
  </r>
  <r>
    <s v="120622"/>
    <s v="Castletown (Kenry By), Castletown, Co. Limerick"/>
    <s v="2011"/>
    <s v="2011"/>
    <s v="CD161C6"/>
    <s v="Vacant dwellings"/>
    <s v="Number"/>
    <n v="7"/>
  </r>
  <r>
    <s v="120622"/>
    <s v="Castletown (Kenry By), Castletown, Co. Limerick"/>
    <s v="2011"/>
    <s v="2011"/>
    <s v="CD161C7"/>
    <s v="Housing stock"/>
    <s v="Number"/>
    <n v="33"/>
  </r>
  <r>
    <s v="120622"/>
    <s v="Castletown (Kenry By), Castletown, Co. Limerick"/>
    <s v="2011"/>
    <s v="2011"/>
    <s v="CD161C8"/>
    <s v="Vacancy rate"/>
    <s v="%"/>
    <n v="21.2"/>
  </r>
  <r>
    <s v="120623"/>
    <s v="Castletroy, Ballyvarra, Co. Limerick"/>
    <s v="2011"/>
    <s v="2011"/>
    <s v="CD161C1"/>
    <s v="Population"/>
    <s v="Number"/>
    <n v="291"/>
  </r>
  <r>
    <s v="120623"/>
    <s v="Castletroy, Ballyvarra, Co. Limerick"/>
    <s v="2011"/>
    <s v="2011"/>
    <s v="CD161C2"/>
    <s v="Males"/>
    <s v="Number"/>
    <n v="161"/>
  </r>
  <r>
    <s v="120623"/>
    <s v="Castletroy, Ballyvarra, Co. Limerick"/>
    <s v="2011"/>
    <s v="2011"/>
    <s v="CD161C3"/>
    <s v="Females"/>
    <s v="Number"/>
    <n v="130"/>
  </r>
  <r>
    <s v="120623"/>
    <s v="Castletroy, Ballyvarra, Co. Limerick"/>
    <s v="2011"/>
    <s v="2011"/>
    <s v="CD161C4"/>
    <s v="Private households occupied"/>
    <s v="Number"/>
    <n v="71"/>
  </r>
  <r>
    <s v="120623"/>
    <s v="Castletroy, Ballyvarra, Co. Limerick"/>
    <s v="2011"/>
    <s v="2011"/>
    <s v="CD161C5"/>
    <s v="Private households unoccupied"/>
    <s v="Number"/>
    <n v="29"/>
  </r>
  <r>
    <s v="120623"/>
    <s v="Castletroy, Ballyvarra, Co. Limerick"/>
    <s v="2011"/>
    <s v="2011"/>
    <s v="CD161C6"/>
    <s v="Vacant dwellings"/>
    <s v="Number"/>
    <n v="26"/>
  </r>
  <r>
    <s v="120623"/>
    <s v="Castletroy, Ballyvarra, Co. Limerick"/>
    <s v="2011"/>
    <s v="2011"/>
    <s v="CD161C7"/>
    <s v="Housing stock"/>
    <s v="Number"/>
    <n v="100"/>
  </r>
  <r>
    <s v="120623"/>
    <s v="Castletroy, Ballyvarra, Co. Limerick"/>
    <s v="2011"/>
    <s v="2011"/>
    <s v="CD161C8"/>
    <s v="Vacancy rate"/>
    <s v="%"/>
    <n v="26"/>
  </r>
  <r>
    <s v="120624"/>
    <s v="Churchfield, Craggs, Co. Limerick"/>
    <s v="2011"/>
    <s v="2011"/>
    <s v="CD161C1"/>
    <s v="Population"/>
    <s v="Number"/>
    <s v=""/>
  </r>
  <r>
    <s v="120624"/>
    <s v="Churchfield, Craggs, Co. Limerick"/>
    <s v="2011"/>
    <s v="2011"/>
    <s v="CD161C2"/>
    <s v="Males"/>
    <s v="Number"/>
    <s v=""/>
  </r>
  <r>
    <s v="120624"/>
    <s v="Churchfield, Craggs, Co. Limerick"/>
    <s v="2011"/>
    <s v="2011"/>
    <s v="CD161C3"/>
    <s v="Females"/>
    <s v="Number"/>
    <s v=""/>
  </r>
  <r>
    <s v="120624"/>
    <s v="Churchfield, Craggs, Co. Limerick"/>
    <s v="2011"/>
    <s v="2011"/>
    <s v="CD161C4"/>
    <s v="Private households occupied"/>
    <s v="Number"/>
    <s v=""/>
  </r>
  <r>
    <s v="120624"/>
    <s v="Churchfield, Craggs, Co. Limerick"/>
    <s v="2011"/>
    <s v="2011"/>
    <s v="CD161C5"/>
    <s v="Private households unoccupied"/>
    <s v="Number"/>
    <s v=""/>
  </r>
  <r>
    <s v="120624"/>
    <s v="Churchfield, Craggs, Co. Limerick"/>
    <s v="2011"/>
    <s v="2011"/>
    <s v="CD161C6"/>
    <s v="Vacant dwellings"/>
    <s v="Number"/>
    <s v=""/>
  </r>
  <r>
    <s v="120624"/>
    <s v="Churchfield, Craggs, Co. Limerick"/>
    <s v="2011"/>
    <s v="2011"/>
    <s v="CD161C7"/>
    <s v="Housing stock"/>
    <s v="Number"/>
    <s v=""/>
  </r>
  <r>
    <s v="120624"/>
    <s v="Churchfield, Craggs, Co. Limerick"/>
    <s v="2011"/>
    <s v="2011"/>
    <s v="CD161C8"/>
    <s v="Vacancy rate"/>
    <s v="%"/>
    <s v=""/>
  </r>
  <r>
    <s v="120625"/>
    <s v="Churchquarter, Kilbeheny, Co. Limerick"/>
    <s v="2011"/>
    <s v="2011"/>
    <s v="CD161C1"/>
    <s v="Population"/>
    <s v="Number"/>
    <n v="29"/>
  </r>
  <r>
    <s v="120625"/>
    <s v="Churchquarter, Kilbeheny, Co. Limerick"/>
    <s v="2011"/>
    <s v="2011"/>
    <s v="CD161C2"/>
    <s v="Males"/>
    <s v="Number"/>
    <n v="13"/>
  </r>
  <r>
    <s v="120625"/>
    <s v="Churchquarter, Kilbeheny, Co. Limerick"/>
    <s v="2011"/>
    <s v="2011"/>
    <s v="CD161C3"/>
    <s v="Females"/>
    <s v="Number"/>
    <n v="16"/>
  </r>
  <r>
    <s v="120625"/>
    <s v="Churchquarter, Kilbeheny, Co. Limerick"/>
    <s v="2011"/>
    <s v="2011"/>
    <s v="CD161C4"/>
    <s v="Private households occupied"/>
    <s v="Number"/>
    <n v="13"/>
  </r>
  <r>
    <s v="120625"/>
    <s v="Churchquarter, Kilbeheny, Co. Limerick"/>
    <s v="2011"/>
    <s v="2011"/>
    <s v="CD161C5"/>
    <s v="Private households unoccupied"/>
    <s v="Number"/>
    <n v="5"/>
  </r>
  <r>
    <s v="120625"/>
    <s v="Churchquarter, Kilbeheny, Co. Limerick"/>
    <s v="2011"/>
    <s v="2011"/>
    <s v="CD161C6"/>
    <s v="Vacant dwellings"/>
    <s v="Number"/>
    <n v="4"/>
  </r>
  <r>
    <s v="120625"/>
    <s v="Churchquarter, Kilbeheny, Co. Limerick"/>
    <s v="2011"/>
    <s v="2011"/>
    <s v="CD161C7"/>
    <s v="Housing stock"/>
    <s v="Number"/>
    <n v="18"/>
  </r>
  <r>
    <s v="120625"/>
    <s v="Churchquarter, Kilbeheny, Co. Limerick"/>
    <s v="2011"/>
    <s v="2011"/>
    <s v="CD161C8"/>
    <s v="Vacancy rate"/>
    <s v="%"/>
    <n v="22.2"/>
  </r>
  <r>
    <s v="120626"/>
    <s v="Churchtown, Newcastle Rural, Newcastle Urban, Co. Limerick"/>
    <s v="2011"/>
    <s v="2011"/>
    <s v="CD161C1"/>
    <s v="Population"/>
    <s v="Number"/>
    <n v="533"/>
  </r>
  <r>
    <s v="120626"/>
    <s v="Churchtown, Newcastle Rural, Newcastle Urban, Co. Limerick"/>
    <s v="2011"/>
    <s v="2011"/>
    <s v="CD161C2"/>
    <s v="Males"/>
    <s v="Number"/>
    <n v="287"/>
  </r>
  <r>
    <s v="120626"/>
    <s v="Churchtown, Newcastle Rural, Newcastle Urban, Co. Limerick"/>
    <s v="2011"/>
    <s v="2011"/>
    <s v="CD161C3"/>
    <s v="Females"/>
    <s v="Number"/>
    <n v="246"/>
  </r>
  <r>
    <s v="120626"/>
    <s v="Churchtown, Newcastle Rural, Newcastle Urban, Co. Limerick"/>
    <s v="2011"/>
    <s v="2011"/>
    <s v="CD161C4"/>
    <s v="Private households occupied"/>
    <s v="Number"/>
    <n v="224"/>
  </r>
  <r>
    <s v="120626"/>
    <s v="Churchtown, Newcastle Rural, Newcastle Urban, Co. Limerick"/>
    <s v="2011"/>
    <s v="2011"/>
    <s v="CD161C5"/>
    <s v="Private households unoccupied"/>
    <s v="Number"/>
    <n v="68"/>
  </r>
  <r>
    <s v="120626"/>
    <s v="Churchtown, Newcastle Rural, Newcastle Urban, Co. Limerick"/>
    <s v="2011"/>
    <s v="2011"/>
    <s v="CD161C6"/>
    <s v="Vacant dwellings"/>
    <s v="Number"/>
    <n v="62"/>
  </r>
  <r>
    <s v="120626"/>
    <s v="Churchtown, Newcastle Rural, Newcastle Urban, Co. Limerick"/>
    <s v="2011"/>
    <s v="2011"/>
    <s v="CD161C7"/>
    <s v="Housing stock"/>
    <s v="Number"/>
    <n v="292"/>
  </r>
  <r>
    <s v="120626"/>
    <s v="Churchtown, Newcastle Rural, Newcastle Urban, Co. Limerick"/>
    <s v="2011"/>
    <s v="2011"/>
    <s v="CD161C8"/>
    <s v="Vacancy rate"/>
    <s v="%"/>
    <n v="21.2"/>
  </r>
  <r>
    <s v="120627"/>
    <s v="Clash North, Rathronan, Co. Limerick"/>
    <s v="2011"/>
    <s v="2011"/>
    <s v="CD161C1"/>
    <s v="Population"/>
    <s v="Number"/>
    <n v="26"/>
  </r>
  <r>
    <s v="120627"/>
    <s v="Clash North, Rathronan, Co. Limerick"/>
    <s v="2011"/>
    <s v="2011"/>
    <s v="CD161C2"/>
    <s v="Males"/>
    <s v="Number"/>
    <n v="15"/>
  </r>
  <r>
    <s v="120627"/>
    <s v="Clash North, Rathronan, Co. Limerick"/>
    <s v="2011"/>
    <s v="2011"/>
    <s v="CD161C3"/>
    <s v="Females"/>
    <s v="Number"/>
    <n v="11"/>
  </r>
  <r>
    <s v="120627"/>
    <s v="Clash North, Rathronan, Co. Limerick"/>
    <s v="2011"/>
    <s v="2011"/>
    <s v="CD161C4"/>
    <s v="Private households occupied"/>
    <s v="Number"/>
    <n v="12"/>
  </r>
  <r>
    <s v="120627"/>
    <s v="Clash North, Rathronan, Co. Limerick"/>
    <s v="2011"/>
    <s v="2011"/>
    <s v="CD161C5"/>
    <s v="Private households unoccupied"/>
    <s v="Number"/>
    <n v="3"/>
  </r>
  <r>
    <s v="120627"/>
    <s v="Clash North, Rathronan, Co. Limerick"/>
    <s v="2011"/>
    <s v="2011"/>
    <s v="CD161C6"/>
    <s v="Vacant dwellings"/>
    <s v="Number"/>
    <n v="3"/>
  </r>
  <r>
    <s v="120627"/>
    <s v="Clash North, Rathronan, Co. Limerick"/>
    <s v="2011"/>
    <s v="2011"/>
    <s v="CD161C7"/>
    <s v="Housing stock"/>
    <s v="Number"/>
    <n v="15"/>
  </r>
  <r>
    <s v="120627"/>
    <s v="Clash North, Rathronan, Co. Limerick"/>
    <s v="2011"/>
    <s v="2011"/>
    <s v="CD161C8"/>
    <s v="Vacancy rate"/>
    <s v="%"/>
    <n v="20"/>
  </r>
  <r>
    <s v="120628"/>
    <s v="Clash South, Rathronan, Co. Limerick"/>
    <s v="2011"/>
    <s v="2011"/>
    <s v="CD161C1"/>
    <s v="Population"/>
    <s v="Number"/>
    <s v=""/>
  </r>
  <r>
    <s v="120628"/>
    <s v="Clash South, Rathronan, Co. Limerick"/>
    <s v="2011"/>
    <s v="2011"/>
    <s v="CD161C2"/>
    <s v="Males"/>
    <s v="Number"/>
    <s v=""/>
  </r>
  <r>
    <s v="120628"/>
    <s v="Clash South, Rathronan, Co. Limerick"/>
    <s v="2011"/>
    <s v="2011"/>
    <s v="CD161C3"/>
    <s v="Females"/>
    <s v="Number"/>
    <s v=""/>
  </r>
  <r>
    <s v="120628"/>
    <s v="Clash South, Rathronan, Co. Limerick"/>
    <s v="2011"/>
    <s v="2011"/>
    <s v="CD161C4"/>
    <s v="Private households occupied"/>
    <s v="Number"/>
    <s v=""/>
  </r>
  <r>
    <s v="120628"/>
    <s v="Clash South, Rathronan, Co. Limerick"/>
    <s v="2011"/>
    <s v="2011"/>
    <s v="CD161C5"/>
    <s v="Private households unoccupied"/>
    <s v="Number"/>
    <s v=""/>
  </r>
  <r>
    <s v="120628"/>
    <s v="Clash South, Rathronan, Co. Limerick"/>
    <s v="2011"/>
    <s v="2011"/>
    <s v="CD161C6"/>
    <s v="Vacant dwellings"/>
    <s v="Number"/>
    <s v=""/>
  </r>
  <r>
    <s v="120628"/>
    <s v="Clash South, Rathronan, Co. Limerick"/>
    <s v="2011"/>
    <s v="2011"/>
    <s v="CD161C7"/>
    <s v="Housing stock"/>
    <s v="Number"/>
    <s v=""/>
  </r>
  <r>
    <s v="120628"/>
    <s v="Clash South, Rathronan, Co. Limerick"/>
    <s v="2011"/>
    <s v="2011"/>
    <s v="CD161C8"/>
    <s v="Vacancy rate"/>
    <s v="%"/>
    <s v=""/>
  </r>
  <r>
    <s v="120629"/>
    <s v="Clashanea, Oola, Co. Limerick"/>
    <s v="2011"/>
    <s v="2011"/>
    <s v="CD161C1"/>
    <s v="Population"/>
    <s v="Number"/>
    <n v="8"/>
  </r>
  <r>
    <s v="120629"/>
    <s v="Clashanea, Oola, Co. Limerick"/>
    <s v="2011"/>
    <s v="2011"/>
    <s v="CD161C2"/>
    <s v="Males"/>
    <s v="Number"/>
    <n v="5"/>
  </r>
  <r>
    <s v="120629"/>
    <s v="Clashanea, Oola, Co. Limerick"/>
    <s v="2011"/>
    <s v="2011"/>
    <s v="CD161C3"/>
    <s v="Females"/>
    <s v="Number"/>
    <n v="3"/>
  </r>
  <r>
    <s v="120629"/>
    <s v="Clashanea, Oola, Co. Limerick"/>
    <s v="2011"/>
    <s v="2011"/>
    <s v="CD161C4"/>
    <s v="Private households occupied"/>
    <s v="Number"/>
    <n v="3"/>
  </r>
  <r>
    <s v="120629"/>
    <s v="Clashanea, Oola, Co. Limerick"/>
    <s v="2011"/>
    <s v="2011"/>
    <s v="CD161C5"/>
    <s v="Private households unoccupied"/>
    <s v="Number"/>
    <n v="3"/>
  </r>
  <r>
    <s v="120629"/>
    <s v="Clashanea, Oola, Co. Limerick"/>
    <s v="2011"/>
    <s v="2011"/>
    <s v="CD161C6"/>
    <s v="Vacant dwellings"/>
    <s v="Number"/>
    <n v="3"/>
  </r>
  <r>
    <s v="120629"/>
    <s v="Clashanea, Oola, Co. Limerick"/>
    <s v="2011"/>
    <s v="2011"/>
    <s v="CD161C7"/>
    <s v="Housing stock"/>
    <s v="Number"/>
    <n v="6"/>
  </r>
  <r>
    <s v="120629"/>
    <s v="Clashanea, Oola, Co. Limerick"/>
    <s v="2011"/>
    <s v="2011"/>
    <s v="CD161C8"/>
    <s v="Vacancy rate"/>
    <s v="%"/>
    <n v="50"/>
  </r>
  <r>
    <s v="120630"/>
    <s v="Clashbane, Kilmurry, Co. Limerick"/>
    <s v="2011"/>
    <s v="2011"/>
    <s v="CD161C1"/>
    <s v="Population"/>
    <s v="Number"/>
    <n v="69"/>
  </r>
  <r>
    <s v="120630"/>
    <s v="Clashbane, Kilmurry, Co. Limerick"/>
    <s v="2011"/>
    <s v="2011"/>
    <s v="CD161C2"/>
    <s v="Males"/>
    <s v="Number"/>
    <n v="36"/>
  </r>
  <r>
    <s v="120630"/>
    <s v="Clashbane, Kilmurry, Co. Limerick"/>
    <s v="2011"/>
    <s v="2011"/>
    <s v="CD161C3"/>
    <s v="Females"/>
    <s v="Number"/>
    <n v="33"/>
  </r>
  <r>
    <s v="120630"/>
    <s v="Clashbane, Kilmurry, Co. Limerick"/>
    <s v="2011"/>
    <s v="2011"/>
    <s v="CD161C4"/>
    <s v="Private households occupied"/>
    <s v="Number"/>
    <n v="21"/>
  </r>
  <r>
    <s v="120630"/>
    <s v="Clashbane, Kilmurry, Co. Limerick"/>
    <s v="2011"/>
    <s v="2011"/>
    <s v="CD161C5"/>
    <s v="Private households unoccupied"/>
    <s v="Number"/>
    <n v="1"/>
  </r>
  <r>
    <s v="120630"/>
    <s v="Clashbane, Kilmurry, Co. Limerick"/>
    <s v="2011"/>
    <s v="2011"/>
    <s v="CD161C6"/>
    <s v="Vacant dwellings"/>
    <s v="Number"/>
    <n v="1"/>
  </r>
  <r>
    <s v="120630"/>
    <s v="Clashbane, Kilmurry, Co. Limerick"/>
    <s v="2011"/>
    <s v="2011"/>
    <s v="CD161C7"/>
    <s v="Housing stock"/>
    <s v="Number"/>
    <n v="22"/>
  </r>
  <r>
    <s v="120630"/>
    <s v="Clashbane, Kilmurry, Co. Limerick"/>
    <s v="2011"/>
    <s v="2011"/>
    <s v="CD161C8"/>
    <s v="Vacancy rate"/>
    <s v="%"/>
    <n v="4.5"/>
  </r>
  <r>
    <s v="120631"/>
    <s v="Clashganniff, Shanid, Co. Limerick"/>
    <s v="2011"/>
    <s v="2011"/>
    <s v="CD161C1"/>
    <s v="Population"/>
    <s v="Number"/>
    <n v="78"/>
  </r>
  <r>
    <s v="120631"/>
    <s v="Clashganniff, Shanid, Co. Limerick"/>
    <s v="2011"/>
    <s v="2011"/>
    <s v="CD161C2"/>
    <s v="Males"/>
    <s v="Number"/>
    <n v="37"/>
  </r>
  <r>
    <s v="120631"/>
    <s v="Clashganniff, Shanid, Co. Limerick"/>
    <s v="2011"/>
    <s v="2011"/>
    <s v="CD161C3"/>
    <s v="Females"/>
    <s v="Number"/>
    <n v="41"/>
  </r>
  <r>
    <s v="120631"/>
    <s v="Clashganniff, Shanid, Co. Limerick"/>
    <s v="2011"/>
    <s v="2011"/>
    <s v="CD161C4"/>
    <s v="Private households occupied"/>
    <s v="Number"/>
    <n v="30"/>
  </r>
  <r>
    <s v="120631"/>
    <s v="Clashganniff, Shanid, Co. Limerick"/>
    <s v="2011"/>
    <s v="2011"/>
    <s v="CD161C5"/>
    <s v="Private households unoccupied"/>
    <s v="Number"/>
    <n v="5"/>
  </r>
  <r>
    <s v="120631"/>
    <s v="Clashganniff, Shanid, Co. Limerick"/>
    <s v="2011"/>
    <s v="2011"/>
    <s v="CD161C6"/>
    <s v="Vacant dwellings"/>
    <s v="Number"/>
    <n v="4"/>
  </r>
  <r>
    <s v="120631"/>
    <s v="Clashganniff, Shanid, Co. Limerick"/>
    <s v="2011"/>
    <s v="2011"/>
    <s v="CD161C7"/>
    <s v="Housing stock"/>
    <s v="Number"/>
    <n v="35"/>
  </r>
  <r>
    <s v="120631"/>
    <s v="Clashganniff, Shanid, Co. Limerick"/>
    <s v="2011"/>
    <s v="2011"/>
    <s v="CD161C8"/>
    <s v="Vacancy rate"/>
    <s v="%"/>
    <n v="11.4"/>
  </r>
  <r>
    <s v="120632"/>
    <s v="Clashgortmore, Colmanswell, Co. Limerick"/>
    <s v="2011"/>
    <s v="2011"/>
    <s v="CD161C1"/>
    <s v="Population"/>
    <s v="Number"/>
    <n v="13"/>
  </r>
  <r>
    <s v="120632"/>
    <s v="Clashgortmore, Colmanswell, Co. Limerick"/>
    <s v="2011"/>
    <s v="2011"/>
    <s v="CD161C2"/>
    <s v="Males"/>
    <s v="Number"/>
    <n v="7"/>
  </r>
  <r>
    <s v="120632"/>
    <s v="Clashgortmore, Colmanswell, Co. Limerick"/>
    <s v="2011"/>
    <s v="2011"/>
    <s v="CD161C3"/>
    <s v="Females"/>
    <s v="Number"/>
    <n v="6"/>
  </r>
  <r>
    <s v="120632"/>
    <s v="Clashgortmore, Colmanswell, Co. Limerick"/>
    <s v="2011"/>
    <s v="2011"/>
    <s v="CD161C4"/>
    <s v="Private households occupied"/>
    <s v="Number"/>
    <n v="8"/>
  </r>
  <r>
    <s v="120632"/>
    <s v="Clashgortmore, Colmanswell, Co. Limerick"/>
    <s v="2011"/>
    <s v="2011"/>
    <s v="CD161C5"/>
    <s v="Private households unoccupied"/>
    <s v="Number"/>
    <n v="0"/>
  </r>
  <r>
    <s v="120632"/>
    <s v="Clashgortmore, Colmanswell, Co. Limerick"/>
    <s v="2011"/>
    <s v="2011"/>
    <s v="CD161C6"/>
    <s v="Vacant dwellings"/>
    <s v="Number"/>
    <n v="0"/>
  </r>
  <r>
    <s v="120632"/>
    <s v="Clashgortmore, Colmanswell, Co. Limerick"/>
    <s v="2011"/>
    <s v="2011"/>
    <s v="CD161C7"/>
    <s v="Housing stock"/>
    <s v="Number"/>
    <n v="8"/>
  </r>
  <r>
    <s v="120632"/>
    <s v="Clashgortmore, Colmanswell, Co. Limerick"/>
    <s v="2011"/>
    <s v="2011"/>
    <s v="CD161C8"/>
    <s v="Vacancy rate"/>
    <s v="%"/>
    <n v="0"/>
  </r>
  <r>
    <s v="120633"/>
    <s v="Cleanglass North, Cleanglass, Co. Limerick"/>
    <s v="2011"/>
    <s v="2011"/>
    <s v="CD161C1"/>
    <s v="Population"/>
    <s v="Number"/>
    <n v="19"/>
  </r>
  <r>
    <s v="120633"/>
    <s v="Cleanglass North, Cleanglass, Co. Limerick"/>
    <s v="2011"/>
    <s v="2011"/>
    <s v="CD161C2"/>
    <s v="Males"/>
    <s v="Number"/>
    <n v="13"/>
  </r>
  <r>
    <s v="120633"/>
    <s v="Cleanglass North, Cleanglass, Co. Limerick"/>
    <s v="2011"/>
    <s v="2011"/>
    <s v="CD161C3"/>
    <s v="Females"/>
    <s v="Number"/>
    <n v="6"/>
  </r>
  <r>
    <s v="120633"/>
    <s v="Cleanglass North, Cleanglass, Co. Limerick"/>
    <s v="2011"/>
    <s v="2011"/>
    <s v="CD161C4"/>
    <s v="Private households occupied"/>
    <s v="Number"/>
    <n v="7"/>
  </r>
  <r>
    <s v="120633"/>
    <s v="Cleanglass North, Cleanglass, Co. Limerick"/>
    <s v="2011"/>
    <s v="2011"/>
    <s v="CD161C5"/>
    <s v="Private households unoccupied"/>
    <s v="Number"/>
    <n v="3"/>
  </r>
  <r>
    <s v="120633"/>
    <s v="Cleanglass North, Cleanglass, Co. Limerick"/>
    <s v="2011"/>
    <s v="2011"/>
    <s v="CD161C6"/>
    <s v="Vacant dwellings"/>
    <s v="Number"/>
    <n v="2"/>
  </r>
  <r>
    <s v="120633"/>
    <s v="Cleanglass North, Cleanglass, Co. Limerick"/>
    <s v="2011"/>
    <s v="2011"/>
    <s v="CD161C7"/>
    <s v="Housing stock"/>
    <s v="Number"/>
    <n v="10"/>
  </r>
  <r>
    <s v="120633"/>
    <s v="Cleanglass North, Cleanglass, Co. Limerick"/>
    <s v="2011"/>
    <s v="2011"/>
    <s v="CD161C8"/>
    <s v="Vacancy rate"/>
    <s v="%"/>
    <n v="20"/>
  </r>
  <r>
    <s v="120634"/>
    <s v="Cleanglass South, Cleanglass, Co. Limerick"/>
    <s v="2011"/>
    <s v="2011"/>
    <s v="CD161C1"/>
    <s v="Population"/>
    <s v="Number"/>
    <n v="11"/>
  </r>
  <r>
    <s v="120634"/>
    <s v="Cleanglass South, Cleanglass, Co. Limerick"/>
    <s v="2011"/>
    <s v="2011"/>
    <s v="CD161C2"/>
    <s v="Males"/>
    <s v="Number"/>
    <n v="6"/>
  </r>
  <r>
    <s v="120634"/>
    <s v="Cleanglass South, Cleanglass, Co. Limerick"/>
    <s v="2011"/>
    <s v="2011"/>
    <s v="CD161C3"/>
    <s v="Females"/>
    <s v="Number"/>
    <n v="5"/>
  </r>
  <r>
    <s v="120634"/>
    <s v="Cleanglass South, Cleanglass, Co. Limerick"/>
    <s v="2011"/>
    <s v="2011"/>
    <s v="CD161C4"/>
    <s v="Private households occupied"/>
    <s v="Number"/>
    <n v="4"/>
  </r>
  <r>
    <s v="120634"/>
    <s v="Cleanglass South, Cleanglass, Co. Limerick"/>
    <s v="2011"/>
    <s v="2011"/>
    <s v="CD161C5"/>
    <s v="Private households unoccupied"/>
    <s v="Number"/>
    <n v="3"/>
  </r>
  <r>
    <s v="120634"/>
    <s v="Cleanglass South, Cleanglass, Co. Limerick"/>
    <s v="2011"/>
    <s v="2011"/>
    <s v="CD161C6"/>
    <s v="Vacant dwellings"/>
    <s v="Number"/>
    <n v="3"/>
  </r>
  <r>
    <s v="120634"/>
    <s v="Cleanglass South, Cleanglass, Co. Limerick"/>
    <s v="2011"/>
    <s v="2011"/>
    <s v="CD161C7"/>
    <s v="Housing stock"/>
    <s v="Number"/>
    <n v="7"/>
  </r>
  <r>
    <s v="120634"/>
    <s v="Cleanglass South, Cleanglass, Co. Limerick"/>
    <s v="2011"/>
    <s v="2011"/>
    <s v="CD161C8"/>
    <s v="Vacancy rate"/>
    <s v="%"/>
    <n v="42.9"/>
  </r>
  <r>
    <s v="120635"/>
    <s v="Clogh East, Croagh, Co. Limerick"/>
    <s v="2011"/>
    <s v="2011"/>
    <s v="CD161C1"/>
    <s v="Population"/>
    <s v="Number"/>
    <n v="19"/>
  </r>
  <r>
    <s v="120635"/>
    <s v="Clogh East, Croagh, Co. Limerick"/>
    <s v="2011"/>
    <s v="2011"/>
    <s v="CD161C2"/>
    <s v="Males"/>
    <s v="Number"/>
    <n v="10"/>
  </r>
  <r>
    <s v="120635"/>
    <s v="Clogh East, Croagh, Co. Limerick"/>
    <s v="2011"/>
    <s v="2011"/>
    <s v="CD161C3"/>
    <s v="Females"/>
    <s v="Number"/>
    <n v="9"/>
  </r>
  <r>
    <s v="120635"/>
    <s v="Clogh East, Croagh, Co. Limerick"/>
    <s v="2011"/>
    <s v="2011"/>
    <s v="CD161C4"/>
    <s v="Private households occupied"/>
    <s v="Number"/>
    <n v="6"/>
  </r>
  <r>
    <s v="120635"/>
    <s v="Clogh East, Croagh, Co. Limerick"/>
    <s v="2011"/>
    <s v="2011"/>
    <s v="CD161C5"/>
    <s v="Private households unoccupied"/>
    <s v="Number"/>
    <n v="1"/>
  </r>
  <r>
    <s v="120635"/>
    <s v="Clogh East, Croagh, Co. Limerick"/>
    <s v="2011"/>
    <s v="2011"/>
    <s v="CD161C6"/>
    <s v="Vacant dwellings"/>
    <s v="Number"/>
    <n v="1"/>
  </r>
  <r>
    <s v="120635"/>
    <s v="Clogh East, Croagh, Co. Limerick"/>
    <s v="2011"/>
    <s v="2011"/>
    <s v="CD161C7"/>
    <s v="Housing stock"/>
    <s v="Number"/>
    <n v="7"/>
  </r>
  <r>
    <s v="120635"/>
    <s v="Clogh East, Croagh, Co. Limerick"/>
    <s v="2011"/>
    <s v="2011"/>
    <s v="CD161C8"/>
    <s v="Vacancy rate"/>
    <s v="%"/>
    <n v="14.3"/>
  </r>
  <r>
    <s v="120636"/>
    <s v="Clogh West, Croagh, Co. Limerick"/>
    <s v="2011"/>
    <s v="2011"/>
    <s v="CD161C1"/>
    <s v="Population"/>
    <s v="Number"/>
    <n v="27"/>
  </r>
  <r>
    <s v="120636"/>
    <s v="Clogh West, Croagh, Co. Limerick"/>
    <s v="2011"/>
    <s v="2011"/>
    <s v="CD161C2"/>
    <s v="Males"/>
    <s v="Number"/>
    <n v="12"/>
  </r>
  <r>
    <s v="120636"/>
    <s v="Clogh West, Croagh, Co. Limerick"/>
    <s v="2011"/>
    <s v="2011"/>
    <s v="CD161C3"/>
    <s v="Females"/>
    <s v="Number"/>
    <n v="15"/>
  </r>
  <r>
    <s v="120636"/>
    <s v="Clogh West, Croagh, Co. Limerick"/>
    <s v="2011"/>
    <s v="2011"/>
    <s v="CD161C4"/>
    <s v="Private households occupied"/>
    <s v="Number"/>
    <n v="10"/>
  </r>
  <r>
    <s v="120636"/>
    <s v="Clogh West, Croagh, Co. Limerick"/>
    <s v="2011"/>
    <s v="2011"/>
    <s v="CD161C5"/>
    <s v="Private households unoccupied"/>
    <s v="Number"/>
    <n v="0"/>
  </r>
  <r>
    <s v="120636"/>
    <s v="Clogh West, Croagh, Co. Limerick"/>
    <s v="2011"/>
    <s v="2011"/>
    <s v="CD161C6"/>
    <s v="Vacant dwellings"/>
    <s v="Number"/>
    <n v="0"/>
  </r>
  <r>
    <s v="120636"/>
    <s v="Clogh West, Croagh, Co. Limerick"/>
    <s v="2011"/>
    <s v="2011"/>
    <s v="CD161C7"/>
    <s v="Housing stock"/>
    <s v="Number"/>
    <n v="10"/>
  </r>
  <r>
    <s v="120636"/>
    <s v="Clogh West, Croagh, Co. Limerick"/>
    <s v="2011"/>
    <s v="2011"/>
    <s v="CD161C8"/>
    <s v="Vacancy rate"/>
    <s v="%"/>
    <n v="0"/>
  </r>
  <r>
    <s v="120637"/>
    <s v="Cloghacloka, Patrickswell, Co. Limerick"/>
    <s v="2011"/>
    <s v="2011"/>
    <s v="CD161C1"/>
    <s v="Population"/>
    <s v="Number"/>
    <n v="15"/>
  </r>
  <r>
    <s v="120637"/>
    <s v="Cloghacloka, Patrickswell, Co. Limerick"/>
    <s v="2011"/>
    <s v="2011"/>
    <s v="CD161C2"/>
    <s v="Males"/>
    <s v="Number"/>
    <n v="8"/>
  </r>
  <r>
    <s v="120637"/>
    <s v="Cloghacloka, Patrickswell, Co. Limerick"/>
    <s v="2011"/>
    <s v="2011"/>
    <s v="CD161C3"/>
    <s v="Females"/>
    <s v="Number"/>
    <n v="7"/>
  </r>
  <r>
    <s v="120637"/>
    <s v="Cloghacloka, Patrickswell, Co. Limerick"/>
    <s v="2011"/>
    <s v="2011"/>
    <s v="CD161C4"/>
    <s v="Private households occupied"/>
    <s v="Number"/>
    <n v="7"/>
  </r>
  <r>
    <s v="120637"/>
    <s v="Cloghacloka, Patrickswell, Co. Limerick"/>
    <s v="2011"/>
    <s v="2011"/>
    <s v="CD161C5"/>
    <s v="Private households unoccupied"/>
    <s v="Number"/>
    <n v="1"/>
  </r>
  <r>
    <s v="120637"/>
    <s v="Cloghacloka, Patrickswell, Co. Limerick"/>
    <s v="2011"/>
    <s v="2011"/>
    <s v="CD161C6"/>
    <s v="Vacant dwellings"/>
    <s v="Number"/>
    <n v="0"/>
  </r>
  <r>
    <s v="120637"/>
    <s v="Cloghacloka, Patrickswell, Co. Limerick"/>
    <s v="2011"/>
    <s v="2011"/>
    <s v="CD161C7"/>
    <s v="Housing stock"/>
    <s v="Number"/>
    <n v="8"/>
  </r>
  <r>
    <s v="120637"/>
    <s v="Cloghacloka, Patrickswell, Co. Limerick"/>
    <s v="2011"/>
    <s v="2011"/>
    <s v="CD161C8"/>
    <s v="Vacancy rate"/>
    <s v="%"/>
    <n v="0"/>
  </r>
  <r>
    <s v="120638"/>
    <s v="Cloghadalton, Oola, Co. Limerick"/>
    <s v="2011"/>
    <s v="2011"/>
    <s v="CD161C1"/>
    <s v="Population"/>
    <s v="Number"/>
    <s v=""/>
  </r>
  <r>
    <s v="120638"/>
    <s v="Cloghadalton, Oola, Co. Limerick"/>
    <s v="2011"/>
    <s v="2011"/>
    <s v="CD161C2"/>
    <s v="Males"/>
    <s v="Number"/>
    <s v=""/>
  </r>
  <r>
    <s v="120638"/>
    <s v="Cloghadalton, Oola, Co. Limerick"/>
    <s v="2011"/>
    <s v="2011"/>
    <s v="CD161C3"/>
    <s v="Females"/>
    <s v="Number"/>
    <s v=""/>
  </r>
  <r>
    <s v="120638"/>
    <s v="Cloghadalton, Oola, Co. Limerick"/>
    <s v="2011"/>
    <s v="2011"/>
    <s v="CD161C4"/>
    <s v="Private households occupied"/>
    <s v="Number"/>
    <s v=""/>
  </r>
  <r>
    <s v="120638"/>
    <s v="Cloghadalton, Oola, Co. Limerick"/>
    <s v="2011"/>
    <s v="2011"/>
    <s v="CD161C5"/>
    <s v="Private households unoccupied"/>
    <s v="Number"/>
    <s v=""/>
  </r>
  <r>
    <s v="120638"/>
    <s v="Cloghadalton, Oola, Co. Limerick"/>
    <s v="2011"/>
    <s v="2011"/>
    <s v="CD161C6"/>
    <s v="Vacant dwellings"/>
    <s v="Number"/>
    <s v=""/>
  </r>
  <r>
    <s v="120638"/>
    <s v="Cloghadalton, Oola, Co. Limerick"/>
    <s v="2011"/>
    <s v="2011"/>
    <s v="CD161C7"/>
    <s v="Housing stock"/>
    <s v="Number"/>
    <s v=""/>
  </r>
  <r>
    <s v="120638"/>
    <s v="Cloghadalton, Oola, Co. Limerick"/>
    <s v="2011"/>
    <s v="2011"/>
    <s v="CD161C8"/>
    <s v="Vacancy rate"/>
    <s v="%"/>
    <s v=""/>
  </r>
  <r>
    <s v="120639"/>
    <s v="Cloghaderreen, Grean, Co. Limerick"/>
    <s v="2011"/>
    <s v="2011"/>
    <s v="CD161C1"/>
    <s v="Population"/>
    <s v="Number"/>
    <n v="50"/>
  </r>
  <r>
    <s v="120639"/>
    <s v="Cloghaderreen, Grean, Co. Limerick"/>
    <s v="2011"/>
    <s v="2011"/>
    <s v="CD161C2"/>
    <s v="Males"/>
    <s v="Number"/>
    <n v="30"/>
  </r>
  <r>
    <s v="120639"/>
    <s v="Cloghaderreen, Grean, Co. Limerick"/>
    <s v="2011"/>
    <s v="2011"/>
    <s v="CD161C3"/>
    <s v="Females"/>
    <s v="Number"/>
    <n v="20"/>
  </r>
  <r>
    <s v="120639"/>
    <s v="Cloghaderreen, Grean, Co. Limerick"/>
    <s v="2011"/>
    <s v="2011"/>
    <s v="CD161C4"/>
    <s v="Private households occupied"/>
    <s v="Number"/>
    <n v="17"/>
  </r>
  <r>
    <s v="120639"/>
    <s v="Cloghaderreen, Grean, Co. Limerick"/>
    <s v="2011"/>
    <s v="2011"/>
    <s v="CD161C5"/>
    <s v="Private households unoccupied"/>
    <s v="Number"/>
    <n v="2"/>
  </r>
  <r>
    <s v="120639"/>
    <s v="Cloghaderreen, Grean, Co. Limerick"/>
    <s v="2011"/>
    <s v="2011"/>
    <s v="CD161C6"/>
    <s v="Vacant dwellings"/>
    <s v="Number"/>
    <n v="2"/>
  </r>
  <r>
    <s v="120639"/>
    <s v="Cloghaderreen, Grean, Co. Limerick"/>
    <s v="2011"/>
    <s v="2011"/>
    <s v="CD161C7"/>
    <s v="Housing stock"/>
    <s v="Number"/>
    <n v="19"/>
  </r>
  <r>
    <s v="120639"/>
    <s v="Cloghaderreen, Grean, Co. Limerick"/>
    <s v="2011"/>
    <s v="2011"/>
    <s v="CD161C8"/>
    <s v="Vacancy rate"/>
    <s v="%"/>
    <n v="10.5"/>
  </r>
  <r>
    <s v="120640"/>
    <s v="Cloghadoolarty North, Fedamore, Co. Limerick"/>
    <s v="2011"/>
    <s v="2011"/>
    <s v="CD161C1"/>
    <s v="Population"/>
    <s v="Number"/>
    <n v="172"/>
  </r>
  <r>
    <s v="120640"/>
    <s v="Cloghadoolarty North, Fedamore, Co. Limerick"/>
    <s v="2011"/>
    <s v="2011"/>
    <s v="CD161C2"/>
    <s v="Males"/>
    <s v="Number"/>
    <n v="91"/>
  </r>
  <r>
    <s v="120640"/>
    <s v="Cloghadoolarty North, Fedamore, Co. Limerick"/>
    <s v="2011"/>
    <s v="2011"/>
    <s v="CD161C3"/>
    <s v="Females"/>
    <s v="Number"/>
    <n v="81"/>
  </r>
  <r>
    <s v="120640"/>
    <s v="Cloghadoolarty North, Fedamore, Co. Limerick"/>
    <s v="2011"/>
    <s v="2011"/>
    <s v="CD161C4"/>
    <s v="Private households occupied"/>
    <s v="Number"/>
    <n v="50"/>
  </r>
  <r>
    <s v="120640"/>
    <s v="Cloghadoolarty North, Fedamore, Co. Limerick"/>
    <s v="2011"/>
    <s v="2011"/>
    <s v="CD161C5"/>
    <s v="Private households unoccupied"/>
    <s v="Number"/>
    <n v="3"/>
  </r>
  <r>
    <s v="120640"/>
    <s v="Cloghadoolarty North, Fedamore, Co. Limerick"/>
    <s v="2011"/>
    <s v="2011"/>
    <s v="CD161C6"/>
    <s v="Vacant dwellings"/>
    <s v="Number"/>
    <n v="2"/>
  </r>
  <r>
    <s v="120640"/>
    <s v="Cloghadoolarty North, Fedamore, Co. Limerick"/>
    <s v="2011"/>
    <s v="2011"/>
    <s v="CD161C7"/>
    <s v="Housing stock"/>
    <s v="Number"/>
    <n v="53"/>
  </r>
  <r>
    <s v="120640"/>
    <s v="Cloghadoolarty North, Fedamore, Co. Limerick"/>
    <s v="2011"/>
    <s v="2011"/>
    <s v="CD161C8"/>
    <s v="Vacancy rate"/>
    <s v="%"/>
    <n v="3.8"/>
  </r>
  <r>
    <s v="120641"/>
    <s v="Cloghadoolarty South, Fedamore, Co. Limerick"/>
    <s v="2011"/>
    <s v="2011"/>
    <s v="CD161C1"/>
    <s v="Population"/>
    <s v="Number"/>
    <n v="12"/>
  </r>
  <r>
    <s v="120641"/>
    <s v="Cloghadoolarty South, Fedamore, Co. Limerick"/>
    <s v="2011"/>
    <s v="2011"/>
    <s v="CD161C2"/>
    <s v="Males"/>
    <s v="Number"/>
    <n v="7"/>
  </r>
  <r>
    <s v="120641"/>
    <s v="Cloghadoolarty South, Fedamore, Co. Limerick"/>
    <s v="2011"/>
    <s v="2011"/>
    <s v="CD161C3"/>
    <s v="Females"/>
    <s v="Number"/>
    <n v="5"/>
  </r>
  <r>
    <s v="120641"/>
    <s v="Cloghadoolarty South, Fedamore, Co. Limerick"/>
    <s v="2011"/>
    <s v="2011"/>
    <s v="CD161C4"/>
    <s v="Private households occupied"/>
    <s v="Number"/>
    <n v="4"/>
  </r>
  <r>
    <s v="120641"/>
    <s v="Cloghadoolarty South, Fedamore, Co. Limerick"/>
    <s v="2011"/>
    <s v="2011"/>
    <s v="CD161C5"/>
    <s v="Private households unoccupied"/>
    <s v="Number"/>
    <n v="0"/>
  </r>
  <r>
    <s v="120641"/>
    <s v="Cloghadoolarty South, Fedamore, Co. Limerick"/>
    <s v="2011"/>
    <s v="2011"/>
    <s v="CD161C6"/>
    <s v="Vacant dwellings"/>
    <s v="Number"/>
    <n v="0"/>
  </r>
  <r>
    <s v="120641"/>
    <s v="Cloghadoolarty South, Fedamore, Co. Limerick"/>
    <s v="2011"/>
    <s v="2011"/>
    <s v="CD161C7"/>
    <s v="Housing stock"/>
    <s v="Number"/>
    <n v="4"/>
  </r>
  <r>
    <s v="120641"/>
    <s v="Cloghadoolarty South, Fedamore, Co. Limerick"/>
    <s v="2011"/>
    <s v="2011"/>
    <s v="CD161C8"/>
    <s v="Vacancy rate"/>
    <s v="%"/>
    <n v="0"/>
  </r>
  <r>
    <s v="120642"/>
    <s v="Cloghanarold, Riddlestown, Co. Limerick"/>
    <s v="2011"/>
    <s v="2011"/>
    <s v="CD161C1"/>
    <s v="Population"/>
    <s v="Number"/>
    <n v="29"/>
  </r>
  <r>
    <s v="120642"/>
    <s v="Cloghanarold, Riddlestown, Co. Limerick"/>
    <s v="2011"/>
    <s v="2011"/>
    <s v="CD161C2"/>
    <s v="Males"/>
    <s v="Number"/>
    <n v="14"/>
  </r>
  <r>
    <s v="120642"/>
    <s v="Cloghanarold, Riddlestown, Co. Limerick"/>
    <s v="2011"/>
    <s v="2011"/>
    <s v="CD161C3"/>
    <s v="Females"/>
    <s v="Number"/>
    <n v="15"/>
  </r>
  <r>
    <s v="120642"/>
    <s v="Cloghanarold, Riddlestown, Co. Limerick"/>
    <s v="2011"/>
    <s v="2011"/>
    <s v="CD161C4"/>
    <s v="Private households occupied"/>
    <s v="Number"/>
    <n v="8"/>
  </r>
  <r>
    <s v="120642"/>
    <s v="Cloghanarold, Riddlestown, Co. Limerick"/>
    <s v="2011"/>
    <s v="2011"/>
    <s v="CD161C5"/>
    <s v="Private households unoccupied"/>
    <s v="Number"/>
    <n v="0"/>
  </r>
  <r>
    <s v="120642"/>
    <s v="Cloghanarold, Riddlestown, Co. Limerick"/>
    <s v="2011"/>
    <s v="2011"/>
    <s v="CD161C6"/>
    <s v="Vacant dwellings"/>
    <s v="Number"/>
    <n v="0"/>
  </r>
  <r>
    <s v="120642"/>
    <s v="Cloghanarold, Riddlestown, Co. Limerick"/>
    <s v="2011"/>
    <s v="2011"/>
    <s v="CD161C7"/>
    <s v="Housing stock"/>
    <s v="Number"/>
    <n v="8"/>
  </r>
  <r>
    <s v="120642"/>
    <s v="Cloghanarold, Riddlestown, Co. Limerick"/>
    <s v="2011"/>
    <s v="2011"/>
    <s v="CD161C8"/>
    <s v="Vacancy rate"/>
    <s v="%"/>
    <n v="0"/>
  </r>
  <r>
    <s v="120643"/>
    <s v="Cloghaready North, Templebredon, Co. Limerick"/>
    <s v="2011"/>
    <s v="2011"/>
    <s v="CD161C1"/>
    <s v="Population"/>
    <s v="Number"/>
    <n v="0"/>
  </r>
  <r>
    <s v="120643"/>
    <s v="Cloghaready North, Templebredon, Co. Limerick"/>
    <s v="2011"/>
    <s v="2011"/>
    <s v="CD161C2"/>
    <s v="Males"/>
    <s v="Number"/>
    <n v="0"/>
  </r>
  <r>
    <s v="120643"/>
    <s v="Cloghaready North, Templebredon, Co. Limerick"/>
    <s v="2011"/>
    <s v="2011"/>
    <s v="CD161C3"/>
    <s v="Females"/>
    <s v="Number"/>
    <n v="0"/>
  </r>
  <r>
    <s v="120643"/>
    <s v="Cloghaready North, Templebredon, Co. Limerick"/>
    <s v="2011"/>
    <s v="2011"/>
    <s v="CD161C4"/>
    <s v="Private households occupied"/>
    <s v="Number"/>
    <n v="0"/>
  </r>
  <r>
    <s v="120643"/>
    <s v="Cloghaready North, Templebredon, Co. Limerick"/>
    <s v="2011"/>
    <s v="2011"/>
    <s v="CD161C5"/>
    <s v="Private households unoccupied"/>
    <s v="Number"/>
    <n v="0"/>
  </r>
  <r>
    <s v="120643"/>
    <s v="Cloghaready North, Templebredon, Co. Limerick"/>
    <s v="2011"/>
    <s v="2011"/>
    <s v="CD161C6"/>
    <s v="Vacant dwellings"/>
    <s v="Number"/>
    <n v="0"/>
  </r>
  <r>
    <s v="120643"/>
    <s v="Cloghaready North, Templebredon, Co. Limerick"/>
    <s v="2011"/>
    <s v="2011"/>
    <s v="CD161C7"/>
    <s v="Housing stock"/>
    <s v="Number"/>
    <n v="0"/>
  </r>
  <r>
    <s v="120643"/>
    <s v="Cloghaready North, Templebredon, Co. Limerick"/>
    <s v="2011"/>
    <s v="2011"/>
    <s v="CD161C8"/>
    <s v="Vacancy rate"/>
    <s v="%"/>
    <n v="0"/>
  </r>
  <r>
    <s v="120644"/>
    <s v="Cloghaready South, Templebredon, Co. Limerick"/>
    <s v="2011"/>
    <s v="2011"/>
    <s v="CD161C1"/>
    <s v="Population"/>
    <s v="Number"/>
    <s v=""/>
  </r>
  <r>
    <s v="120644"/>
    <s v="Cloghaready South, Templebredon, Co. Limerick"/>
    <s v="2011"/>
    <s v="2011"/>
    <s v="CD161C2"/>
    <s v="Males"/>
    <s v="Number"/>
    <s v=""/>
  </r>
  <r>
    <s v="120644"/>
    <s v="Cloghaready South, Templebredon, Co. Limerick"/>
    <s v="2011"/>
    <s v="2011"/>
    <s v="CD161C3"/>
    <s v="Females"/>
    <s v="Number"/>
    <s v=""/>
  </r>
  <r>
    <s v="120644"/>
    <s v="Cloghaready South, Templebredon, Co. Limerick"/>
    <s v="2011"/>
    <s v="2011"/>
    <s v="CD161C4"/>
    <s v="Private households occupied"/>
    <s v="Number"/>
    <s v=""/>
  </r>
  <r>
    <s v="120644"/>
    <s v="Cloghaready South, Templebredon, Co. Limerick"/>
    <s v="2011"/>
    <s v="2011"/>
    <s v="CD161C5"/>
    <s v="Private households unoccupied"/>
    <s v="Number"/>
    <s v=""/>
  </r>
  <r>
    <s v="120644"/>
    <s v="Cloghaready South, Templebredon, Co. Limerick"/>
    <s v="2011"/>
    <s v="2011"/>
    <s v="CD161C6"/>
    <s v="Vacant dwellings"/>
    <s v="Number"/>
    <s v=""/>
  </r>
  <r>
    <s v="120644"/>
    <s v="Cloghaready South, Templebredon, Co. Limerick"/>
    <s v="2011"/>
    <s v="2011"/>
    <s v="CD161C7"/>
    <s v="Housing stock"/>
    <s v="Number"/>
    <s v=""/>
  </r>
  <r>
    <s v="120644"/>
    <s v="Cloghaready South, Templebredon, Co. Limerick"/>
    <s v="2011"/>
    <s v="2011"/>
    <s v="CD161C8"/>
    <s v="Vacancy rate"/>
    <s v="%"/>
    <s v=""/>
  </r>
  <r>
    <s v="120645"/>
    <s v="Cloghast, Glenbrohane, Co. Limerick"/>
    <s v="2011"/>
    <s v="2011"/>
    <s v="CD161C1"/>
    <s v="Population"/>
    <s v="Number"/>
    <n v="27"/>
  </r>
  <r>
    <s v="120645"/>
    <s v="Cloghast, Glenbrohane, Co. Limerick"/>
    <s v="2011"/>
    <s v="2011"/>
    <s v="CD161C2"/>
    <s v="Males"/>
    <s v="Number"/>
    <n v="15"/>
  </r>
  <r>
    <s v="120645"/>
    <s v="Cloghast, Glenbrohane, Co. Limerick"/>
    <s v="2011"/>
    <s v="2011"/>
    <s v="CD161C3"/>
    <s v="Females"/>
    <s v="Number"/>
    <n v="12"/>
  </r>
  <r>
    <s v="120645"/>
    <s v="Cloghast, Glenbrohane, Co. Limerick"/>
    <s v="2011"/>
    <s v="2011"/>
    <s v="CD161C4"/>
    <s v="Private households occupied"/>
    <s v="Number"/>
    <n v="12"/>
  </r>
  <r>
    <s v="120645"/>
    <s v="Cloghast, Glenbrohane, Co. Limerick"/>
    <s v="2011"/>
    <s v="2011"/>
    <s v="CD161C5"/>
    <s v="Private households unoccupied"/>
    <s v="Number"/>
    <n v="1"/>
  </r>
  <r>
    <s v="120645"/>
    <s v="Cloghast, Glenbrohane, Co. Limerick"/>
    <s v="2011"/>
    <s v="2011"/>
    <s v="CD161C6"/>
    <s v="Vacant dwellings"/>
    <s v="Number"/>
    <n v="1"/>
  </r>
  <r>
    <s v="120645"/>
    <s v="Cloghast, Glenbrohane, Co. Limerick"/>
    <s v="2011"/>
    <s v="2011"/>
    <s v="CD161C7"/>
    <s v="Housing stock"/>
    <s v="Number"/>
    <n v="13"/>
  </r>
  <r>
    <s v="120645"/>
    <s v="Cloghast, Glenbrohane, Co. Limerick"/>
    <s v="2011"/>
    <s v="2011"/>
    <s v="CD161C8"/>
    <s v="Vacancy rate"/>
    <s v="%"/>
    <n v="7.7"/>
  </r>
  <r>
    <s v="120646"/>
    <s v="Cloghatacka, Clarina, Co. Limerick"/>
    <s v="2011"/>
    <s v="2011"/>
    <s v="CD161C1"/>
    <s v="Population"/>
    <s v="Number"/>
    <n v="53"/>
  </r>
  <r>
    <s v="120646"/>
    <s v="Cloghatacka, Clarina, Co. Limerick"/>
    <s v="2011"/>
    <s v="2011"/>
    <s v="CD161C2"/>
    <s v="Males"/>
    <s v="Number"/>
    <n v="30"/>
  </r>
  <r>
    <s v="120646"/>
    <s v="Cloghatacka, Clarina, Co. Limerick"/>
    <s v="2011"/>
    <s v="2011"/>
    <s v="CD161C3"/>
    <s v="Females"/>
    <s v="Number"/>
    <n v="23"/>
  </r>
  <r>
    <s v="120646"/>
    <s v="Cloghatacka, Clarina, Co. Limerick"/>
    <s v="2011"/>
    <s v="2011"/>
    <s v="CD161C4"/>
    <s v="Private households occupied"/>
    <s v="Number"/>
    <n v="15"/>
  </r>
  <r>
    <s v="120646"/>
    <s v="Cloghatacka, Clarina, Co. Limerick"/>
    <s v="2011"/>
    <s v="2011"/>
    <s v="CD161C5"/>
    <s v="Private households unoccupied"/>
    <s v="Number"/>
    <n v="4"/>
  </r>
  <r>
    <s v="120646"/>
    <s v="Cloghatacka, Clarina, Co. Limerick"/>
    <s v="2011"/>
    <s v="2011"/>
    <s v="CD161C6"/>
    <s v="Vacant dwellings"/>
    <s v="Number"/>
    <n v="4"/>
  </r>
  <r>
    <s v="120646"/>
    <s v="Cloghatacka, Clarina, Co. Limerick"/>
    <s v="2011"/>
    <s v="2011"/>
    <s v="CD161C7"/>
    <s v="Housing stock"/>
    <s v="Number"/>
    <n v="19"/>
  </r>
  <r>
    <s v="120646"/>
    <s v="Cloghatacka, Clarina, Co. Limerick"/>
    <s v="2011"/>
    <s v="2011"/>
    <s v="CD161C8"/>
    <s v="Vacancy rate"/>
    <s v="%"/>
    <n v="21.1"/>
  </r>
  <r>
    <s v="120647"/>
    <s v="Cloghatrida, Rathkeale Rural, Co. Limerick"/>
    <s v="2011"/>
    <s v="2011"/>
    <s v="CD161C1"/>
    <s v="Population"/>
    <s v="Number"/>
    <n v="58"/>
  </r>
  <r>
    <s v="120647"/>
    <s v="Cloghatrida, Rathkeale Rural, Co. Limerick"/>
    <s v="2011"/>
    <s v="2011"/>
    <s v="CD161C2"/>
    <s v="Males"/>
    <s v="Number"/>
    <n v="28"/>
  </r>
  <r>
    <s v="120647"/>
    <s v="Cloghatrida, Rathkeale Rural, Co. Limerick"/>
    <s v="2011"/>
    <s v="2011"/>
    <s v="CD161C3"/>
    <s v="Females"/>
    <s v="Number"/>
    <n v="30"/>
  </r>
  <r>
    <s v="120647"/>
    <s v="Cloghatrida, Rathkeale Rural, Co. Limerick"/>
    <s v="2011"/>
    <s v="2011"/>
    <s v="CD161C4"/>
    <s v="Private households occupied"/>
    <s v="Number"/>
    <n v="22"/>
  </r>
  <r>
    <s v="120647"/>
    <s v="Cloghatrida, Rathkeale Rural, Co. Limerick"/>
    <s v="2011"/>
    <s v="2011"/>
    <s v="CD161C5"/>
    <s v="Private households unoccupied"/>
    <s v="Number"/>
    <n v="1"/>
  </r>
  <r>
    <s v="120647"/>
    <s v="Cloghatrida, Rathkeale Rural, Co. Limerick"/>
    <s v="2011"/>
    <s v="2011"/>
    <s v="CD161C6"/>
    <s v="Vacant dwellings"/>
    <s v="Number"/>
    <n v="1"/>
  </r>
  <r>
    <s v="120647"/>
    <s v="Cloghatrida, Rathkeale Rural, Co. Limerick"/>
    <s v="2011"/>
    <s v="2011"/>
    <s v="CD161C7"/>
    <s v="Housing stock"/>
    <s v="Number"/>
    <n v="23"/>
  </r>
  <r>
    <s v="120647"/>
    <s v="Cloghatrida, Rathkeale Rural, Co. Limerick"/>
    <s v="2011"/>
    <s v="2011"/>
    <s v="CD161C8"/>
    <s v="Vacancy rate"/>
    <s v="%"/>
    <n v="4.3"/>
  </r>
  <r>
    <s v="120648"/>
    <s v="Cloghaviller, Cahercorney, Co. Limerick"/>
    <s v="2011"/>
    <s v="2011"/>
    <s v="CD161C1"/>
    <s v="Population"/>
    <s v="Number"/>
    <n v="36"/>
  </r>
  <r>
    <s v="120648"/>
    <s v="Cloghaviller, Cahercorney, Co. Limerick"/>
    <s v="2011"/>
    <s v="2011"/>
    <s v="CD161C2"/>
    <s v="Males"/>
    <s v="Number"/>
    <n v="20"/>
  </r>
  <r>
    <s v="120648"/>
    <s v="Cloghaviller, Cahercorney, Co. Limerick"/>
    <s v="2011"/>
    <s v="2011"/>
    <s v="CD161C3"/>
    <s v="Females"/>
    <s v="Number"/>
    <n v="16"/>
  </r>
  <r>
    <s v="120648"/>
    <s v="Cloghaviller, Cahercorney, Co. Limerick"/>
    <s v="2011"/>
    <s v="2011"/>
    <s v="CD161C4"/>
    <s v="Private households occupied"/>
    <s v="Number"/>
    <n v="14"/>
  </r>
  <r>
    <s v="120648"/>
    <s v="Cloghaviller, Cahercorney, Co. Limerick"/>
    <s v="2011"/>
    <s v="2011"/>
    <s v="CD161C5"/>
    <s v="Private households unoccupied"/>
    <s v="Number"/>
    <n v="0"/>
  </r>
  <r>
    <s v="120648"/>
    <s v="Cloghaviller, Cahercorney, Co. Limerick"/>
    <s v="2011"/>
    <s v="2011"/>
    <s v="CD161C6"/>
    <s v="Vacant dwellings"/>
    <s v="Number"/>
    <n v="0"/>
  </r>
  <r>
    <s v="120648"/>
    <s v="Cloghaviller, Cahercorney, Co. Limerick"/>
    <s v="2011"/>
    <s v="2011"/>
    <s v="CD161C7"/>
    <s v="Housing stock"/>
    <s v="Number"/>
    <n v="14"/>
  </r>
  <r>
    <s v="120648"/>
    <s v="Cloghaviller, Cahercorney, Co. Limerick"/>
    <s v="2011"/>
    <s v="2011"/>
    <s v="CD161C8"/>
    <s v="Vacancy rate"/>
    <s v="%"/>
    <n v="0"/>
  </r>
  <r>
    <s v="120649"/>
    <s v="Clogher, Doon South, Co. Limerick"/>
    <s v="2011"/>
    <s v="2011"/>
    <s v="CD161C1"/>
    <s v="Population"/>
    <s v="Number"/>
    <n v="9"/>
  </r>
  <r>
    <s v="120649"/>
    <s v="Clogher, Doon South, Co. Limerick"/>
    <s v="2011"/>
    <s v="2011"/>
    <s v="CD161C2"/>
    <s v="Males"/>
    <s v="Number"/>
    <n v="4"/>
  </r>
  <r>
    <s v="120649"/>
    <s v="Clogher, Doon South, Co. Limerick"/>
    <s v="2011"/>
    <s v="2011"/>
    <s v="CD161C3"/>
    <s v="Females"/>
    <s v="Number"/>
    <n v="5"/>
  </r>
  <r>
    <s v="120649"/>
    <s v="Clogher, Doon South, Co. Limerick"/>
    <s v="2011"/>
    <s v="2011"/>
    <s v="CD161C4"/>
    <s v="Private households occupied"/>
    <s v="Number"/>
    <n v="5"/>
  </r>
  <r>
    <s v="120649"/>
    <s v="Clogher, Doon South, Co. Limerick"/>
    <s v="2011"/>
    <s v="2011"/>
    <s v="CD161C5"/>
    <s v="Private households unoccupied"/>
    <s v="Number"/>
    <n v="0"/>
  </r>
  <r>
    <s v="120649"/>
    <s v="Clogher, Doon South, Co. Limerick"/>
    <s v="2011"/>
    <s v="2011"/>
    <s v="CD161C6"/>
    <s v="Vacant dwellings"/>
    <s v="Number"/>
    <n v="0"/>
  </r>
  <r>
    <s v="120649"/>
    <s v="Clogher, Doon South, Co. Limerick"/>
    <s v="2011"/>
    <s v="2011"/>
    <s v="CD161C7"/>
    <s v="Housing stock"/>
    <s v="Number"/>
    <n v="5"/>
  </r>
  <r>
    <s v="120649"/>
    <s v="Clogher, Doon South, Co. Limerick"/>
    <s v="2011"/>
    <s v="2011"/>
    <s v="CD161C8"/>
    <s v="Vacancy rate"/>
    <s v="%"/>
    <n v="0"/>
  </r>
  <r>
    <s v="120650"/>
    <s v="Clogher East, Dromin, Co. Limerick"/>
    <s v="2011"/>
    <s v="2011"/>
    <s v="CD161C1"/>
    <s v="Population"/>
    <s v="Number"/>
    <n v="101"/>
  </r>
  <r>
    <s v="120650"/>
    <s v="Clogher East, Dromin, Co. Limerick"/>
    <s v="2011"/>
    <s v="2011"/>
    <s v="CD161C2"/>
    <s v="Males"/>
    <s v="Number"/>
    <n v="49"/>
  </r>
  <r>
    <s v="120650"/>
    <s v="Clogher East, Dromin, Co. Limerick"/>
    <s v="2011"/>
    <s v="2011"/>
    <s v="CD161C3"/>
    <s v="Females"/>
    <s v="Number"/>
    <n v="52"/>
  </r>
  <r>
    <s v="120650"/>
    <s v="Clogher East, Dromin, Co. Limerick"/>
    <s v="2011"/>
    <s v="2011"/>
    <s v="CD161C4"/>
    <s v="Private households occupied"/>
    <s v="Number"/>
    <n v="33"/>
  </r>
  <r>
    <s v="120650"/>
    <s v="Clogher East, Dromin, Co. Limerick"/>
    <s v="2011"/>
    <s v="2011"/>
    <s v="CD161C5"/>
    <s v="Private households unoccupied"/>
    <s v="Number"/>
    <n v="5"/>
  </r>
  <r>
    <s v="120650"/>
    <s v="Clogher East, Dromin, Co. Limerick"/>
    <s v="2011"/>
    <s v="2011"/>
    <s v="CD161C6"/>
    <s v="Vacant dwellings"/>
    <s v="Number"/>
    <n v="5"/>
  </r>
  <r>
    <s v="120650"/>
    <s v="Clogher East, Dromin, Co. Limerick"/>
    <s v="2011"/>
    <s v="2011"/>
    <s v="CD161C7"/>
    <s v="Housing stock"/>
    <s v="Number"/>
    <n v="38"/>
  </r>
  <r>
    <s v="120650"/>
    <s v="Clogher East, Dromin, Co. Limerick"/>
    <s v="2011"/>
    <s v="2011"/>
    <s v="CD161C8"/>
    <s v="Vacancy rate"/>
    <s v="%"/>
    <n v="13.2"/>
  </r>
  <r>
    <s v="120651"/>
    <s v="Clogher West, Dromin, Co. Limerick"/>
    <s v="2011"/>
    <s v="2011"/>
    <s v="CD161C1"/>
    <s v="Population"/>
    <s v="Number"/>
    <n v="25"/>
  </r>
  <r>
    <s v="120651"/>
    <s v="Clogher West, Dromin, Co. Limerick"/>
    <s v="2011"/>
    <s v="2011"/>
    <s v="CD161C2"/>
    <s v="Males"/>
    <s v="Number"/>
    <n v="14"/>
  </r>
  <r>
    <s v="120651"/>
    <s v="Clogher West, Dromin, Co. Limerick"/>
    <s v="2011"/>
    <s v="2011"/>
    <s v="CD161C3"/>
    <s v="Females"/>
    <s v="Number"/>
    <n v="11"/>
  </r>
  <r>
    <s v="120651"/>
    <s v="Clogher West, Dromin, Co. Limerick"/>
    <s v="2011"/>
    <s v="2011"/>
    <s v="CD161C4"/>
    <s v="Private households occupied"/>
    <s v="Number"/>
    <n v="8"/>
  </r>
  <r>
    <s v="120651"/>
    <s v="Clogher West, Dromin, Co. Limerick"/>
    <s v="2011"/>
    <s v="2011"/>
    <s v="CD161C5"/>
    <s v="Private households unoccupied"/>
    <s v="Number"/>
    <n v="0"/>
  </r>
  <r>
    <s v="120651"/>
    <s v="Clogher West, Dromin, Co. Limerick"/>
    <s v="2011"/>
    <s v="2011"/>
    <s v="CD161C6"/>
    <s v="Vacant dwellings"/>
    <s v="Number"/>
    <n v="0"/>
  </r>
  <r>
    <s v="120651"/>
    <s v="Clogher West, Dromin, Co. Limerick"/>
    <s v="2011"/>
    <s v="2011"/>
    <s v="CD161C7"/>
    <s v="Housing stock"/>
    <s v="Number"/>
    <n v="8"/>
  </r>
  <r>
    <s v="120651"/>
    <s v="Clogher West, Dromin, Co. Limerick"/>
    <s v="2011"/>
    <s v="2011"/>
    <s v="CD161C8"/>
    <s v="Vacancy rate"/>
    <s v="%"/>
    <n v="0"/>
  </r>
  <r>
    <s v="120652"/>
    <s v="Cloghilawarreela, Templebredon, Co. Limerick"/>
    <s v="2011"/>
    <s v="2011"/>
    <s v="CD161C1"/>
    <s v="Population"/>
    <s v="Number"/>
    <n v="11"/>
  </r>
  <r>
    <s v="120652"/>
    <s v="Cloghilawarreela, Templebredon, Co. Limerick"/>
    <s v="2011"/>
    <s v="2011"/>
    <s v="CD161C2"/>
    <s v="Males"/>
    <s v="Number"/>
    <n v="5"/>
  </r>
  <r>
    <s v="120652"/>
    <s v="Cloghilawarreela, Templebredon, Co. Limerick"/>
    <s v="2011"/>
    <s v="2011"/>
    <s v="CD161C3"/>
    <s v="Females"/>
    <s v="Number"/>
    <n v="6"/>
  </r>
  <r>
    <s v="120652"/>
    <s v="Cloghilawarreela, Templebredon, Co. Limerick"/>
    <s v="2011"/>
    <s v="2011"/>
    <s v="CD161C4"/>
    <s v="Private households occupied"/>
    <s v="Number"/>
    <n v="5"/>
  </r>
  <r>
    <s v="120652"/>
    <s v="Cloghilawarreela, Templebredon, Co. Limerick"/>
    <s v="2011"/>
    <s v="2011"/>
    <s v="CD161C5"/>
    <s v="Private households unoccupied"/>
    <s v="Number"/>
    <n v="1"/>
  </r>
  <r>
    <s v="120652"/>
    <s v="Cloghilawarreela, Templebredon, Co. Limerick"/>
    <s v="2011"/>
    <s v="2011"/>
    <s v="CD161C6"/>
    <s v="Vacant dwellings"/>
    <s v="Number"/>
    <n v="1"/>
  </r>
  <r>
    <s v="120652"/>
    <s v="Cloghilawarreela, Templebredon, Co. Limerick"/>
    <s v="2011"/>
    <s v="2011"/>
    <s v="CD161C7"/>
    <s v="Housing stock"/>
    <s v="Number"/>
    <n v="6"/>
  </r>
  <r>
    <s v="120652"/>
    <s v="Cloghilawarreela, Templebredon, Co. Limerick"/>
    <s v="2011"/>
    <s v="2011"/>
    <s v="CD161C8"/>
    <s v="Vacancy rate"/>
    <s v="%"/>
    <n v="16.7"/>
  </r>
  <r>
    <s v="120653"/>
    <s v="Cloghkeating, Patrickswell, Co. Limerick"/>
    <s v="2011"/>
    <s v="2011"/>
    <s v="CD161C1"/>
    <s v="Population"/>
    <s v="Number"/>
    <n v="137"/>
  </r>
  <r>
    <s v="120653"/>
    <s v="Cloghkeating, Patrickswell, Co. Limerick"/>
    <s v="2011"/>
    <s v="2011"/>
    <s v="CD161C2"/>
    <s v="Males"/>
    <s v="Number"/>
    <n v="64"/>
  </r>
  <r>
    <s v="120653"/>
    <s v="Cloghkeating, Patrickswell, Co. Limerick"/>
    <s v="2011"/>
    <s v="2011"/>
    <s v="CD161C3"/>
    <s v="Females"/>
    <s v="Number"/>
    <n v="73"/>
  </r>
  <r>
    <s v="120653"/>
    <s v="Cloghkeating, Patrickswell, Co. Limerick"/>
    <s v="2011"/>
    <s v="2011"/>
    <s v="CD161C4"/>
    <s v="Private households occupied"/>
    <s v="Number"/>
    <n v="51"/>
  </r>
  <r>
    <s v="120653"/>
    <s v="Cloghkeating, Patrickswell, Co. Limerick"/>
    <s v="2011"/>
    <s v="2011"/>
    <s v="CD161C5"/>
    <s v="Private households unoccupied"/>
    <s v="Number"/>
    <n v="5"/>
  </r>
  <r>
    <s v="120653"/>
    <s v="Cloghkeating, Patrickswell, Co. Limerick"/>
    <s v="2011"/>
    <s v="2011"/>
    <s v="CD161C6"/>
    <s v="Vacant dwellings"/>
    <s v="Number"/>
    <n v="5"/>
  </r>
  <r>
    <s v="120653"/>
    <s v="Cloghkeating, Patrickswell, Co. Limerick"/>
    <s v="2011"/>
    <s v="2011"/>
    <s v="CD161C7"/>
    <s v="Housing stock"/>
    <s v="Number"/>
    <n v="56"/>
  </r>
  <r>
    <s v="120653"/>
    <s v="Cloghkeating, Patrickswell, Co. Limerick"/>
    <s v="2011"/>
    <s v="2011"/>
    <s v="CD161C8"/>
    <s v="Vacancy rate"/>
    <s v="%"/>
    <n v="8.9"/>
  </r>
  <r>
    <s v="120654"/>
    <s v="Cloghnadromin, Ballyvarra, Co. Limerick"/>
    <s v="2011"/>
    <s v="2011"/>
    <s v="CD161C1"/>
    <s v="Population"/>
    <s v="Number"/>
    <n v="76"/>
  </r>
  <r>
    <s v="120654"/>
    <s v="Cloghnadromin, Ballyvarra, Co. Limerick"/>
    <s v="2011"/>
    <s v="2011"/>
    <s v="CD161C2"/>
    <s v="Males"/>
    <s v="Number"/>
    <n v="35"/>
  </r>
  <r>
    <s v="120654"/>
    <s v="Cloghnadromin, Ballyvarra, Co. Limerick"/>
    <s v="2011"/>
    <s v="2011"/>
    <s v="CD161C3"/>
    <s v="Females"/>
    <s v="Number"/>
    <n v="41"/>
  </r>
  <r>
    <s v="120654"/>
    <s v="Cloghnadromin, Ballyvarra, Co. Limerick"/>
    <s v="2011"/>
    <s v="2011"/>
    <s v="CD161C4"/>
    <s v="Private households occupied"/>
    <s v="Number"/>
    <n v="23"/>
  </r>
  <r>
    <s v="120654"/>
    <s v="Cloghnadromin, Ballyvarra, Co. Limerick"/>
    <s v="2011"/>
    <s v="2011"/>
    <s v="CD161C5"/>
    <s v="Private households unoccupied"/>
    <s v="Number"/>
    <n v="5"/>
  </r>
  <r>
    <s v="120654"/>
    <s v="Cloghnadromin, Ballyvarra, Co. Limerick"/>
    <s v="2011"/>
    <s v="2011"/>
    <s v="CD161C6"/>
    <s v="Vacant dwellings"/>
    <s v="Number"/>
    <n v="4"/>
  </r>
  <r>
    <s v="120654"/>
    <s v="Cloghnadromin, Ballyvarra, Co. Limerick"/>
    <s v="2011"/>
    <s v="2011"/>
    <s v="CD161C7"/>
    <s v="Housing stock"/>
    <s v="Number"/>
    <n v="28"/>
  </r>
  <r>
    <s v="120654"/>
    <s v="Cloghnadromin, Ballyvarra, Co. Limerick"/>
    <s v="2011"/>
    <s v="2011"/>
    <s v="CD161C8"/>
    <s v="Vacancy rate"/>
    <s v="%"/>
    <n v="14.3"/>
  </r>
  <r>
    <s v="120655"/>
    <s v="Cloghnamanagh, Rathmore, Co. Limerick"/>
    <s v="2011"/>
    <s v="2011"/>
    <s v="CD161C1"/>
    <s v="Population"/>
    <s v="Number"/>
    <n v="0"/>
  </r>
  <r>
    <s v="120655"/>
    <s v="Cloghnamanagh, Rathmore, Co. Limerick"/>
    <s v="2011"/>
    <s v="2011"/>
    <s v="CD161C2"/>
    <s v="Males"/>
    <s v="Number"/>
    <n v="0"/>
  </r>
  <r>
    <s v="120655"/>
    <s v="Cloghnamanagh, Rathmore, Co. Limerick"/>
    <s v="2011"/>
    <s v="2011"/>
    <s v="CD161C3"/>
    <s v="Females"/>
    <s v="Number"/>
    <n v="0"/>
  </r>
  <r>
    <s v="120655"/>
    <s v="Cloghnamanagh, Rathmore, Co. Limerick"/>
    <s v="2011"/>
    <s v="2011"/>
    <s v="CD161C4"/>
    <s v="Private households occupied"/>
    <s v="Number"/>
    <n v="0"/>
  </r>
  <r>
    <s v="120655"/>
    <s v="Cloghnamanagh, Rathmore, Co. Limerick"/>
    <s v="2011"/>
    <s v="2011"/>
    <s v="CD161C5"/>
    <s v="Private households unoccupied"/>
    <s v="Number"/>
    <n v="1"/>
  </r>
  <r>
    <s v="120655"/>
    <s v="Cloghnamanagh, Rathmore, Co. Limerick"/>
    <s v="2011"/>
    <s v="2011"/>
    <s v="CD161C6"/>
    <s v="Vacant dwellings"/>
    <s v="Number"/>
    <n v="1"/>
  </r>
  <r>
    <s v="120655"/>
    <s v="Cloghnamanagh, Rathmore, Co. Limerick"/>
    <s v="2011"/>
    <s v="2011"/>
    <s v="CD161C7"/>
    <s v="Housing stock"/>
    <s v="Number"/>
    <n v="1"/>
  </r>
  <r>
    <s v="120655"/>
    <s v="Cloghnamanagh, Rathmore, Co. Limerick"/>
    <s v="2011"/>
    <s v="2011"/>
    <s v="CD161C8"/>
    <s v="Vacancy rate"/>
    <s v="%"/>
    <n v="100"/>
  </r>
  <r>
    <s v="120656"/>
    <s v="Clonagh, Riddlestown, Co. Limerick"/>
    <s v="2011"/>
    <s v="2011"/>
    <s v="CD161C1"/>
    <s v="Population"/>
    <s v="Number"/>
    <n v="44"/>
  </r>
  <r>
    <s v="120656"/>
    <s v="Clonagh, Riddlestown, Co. Limerick"/>
    <s v="2011"/>
    <s v="2011"/>
    <s v="CD161C2"/>
    <s v="Males"/>
    <s v="Number"/>
    <n v="20"/>
  </r>
  <r>
    <s v="120656"/>
    <s v="Clonagh, Riddlestown, Co. Limerick"/>
    <s v="2011"/>
    <s v="2011"/>
    <s v="CD161C3"/>
    <s v="Females"/>
    <s v="Number"/>
    <n v="24"/>
  </r>
  <r>
    <s v="120656"/>
    <s v="Clonagh, Riddlestown, Co. Limerick"/>
    <s v="2011"/>
    <s v="2011"/>
    <s v="CD161C4"/>
    <s v="Private households occupied"/>
    <s v="Number"/>
    <n v="16"/>
  </r>
  <r>
    <s v="120656"/>
    <s v="Clonagh, Riddlestown, Co. Limerick"/>
    <s v="2011"/>
    <s v="2011"/>
    <s v="CD161C5"/>
    <s v="Private households unoccupied"/>
    <s v="Number"/>
    <n v="3"/>
  </r>
  <r>
    <s v="120656"/>
    <s v="Clonagh, Riddlestown, Co. Limerick"/>
    <s v="2011"/>
    <s v="2011"/>
    <s v="CD161C6"/>
    <s v="Vacant dwellings"/>
    <s v="Number"/>
    <n v="2"/>
  </r>
  <r>
    <s v="120656"/>
    <s v="Clonagh, Riddlestown, Co. Limerick"/>
    <s v="2011"/>
    <s v="2011"/>
    <s v="CD161C7"/>
    <s v="Housing stock"/>
    <s v="Number"/>
    <n v="19"/>
  </r>
  <r>
    <s v="120656"/>
    <s v="Clonagh, Riddlestown, Co. Limerick"/>
    <s v="2011"/>
    <s v="2011"/>
    <s v="CD161C8"/>
    <s v="Vacancy rate"/>
    <s v="%"/>
    <n v="10.5"/>
  </r>
  <r>
    <s v="120657"/>
    <s v="Cloncagh, Cloncagh, Co. Limerick"/>
    <s v="2011"/>
    <s v="2011"/>
    <s v="CD161C1"/>
    <s v="Population"/>
    <s v="Number"/>
    <n v="42"/>
  </r>
  <r>
    <s v="120657"/>
    <s v="Cloncagh, Cloncagh, Co. Limerick"/>
    <s v="2011"/>
    <s v="2011"/>
    <s v="CD161C2"/>
    <s v="Males"/>
    <s v="Number"/>
    <n v="29"/>
  </r>
  <r>
    <s v="120657"/>
    <s v="Cloncagh, Cloncagh, Co. Limerick"/>
    <s v="2011"/>
    <s v="2011"/>
    <s v="CD161C3"/>
    <s v="Females"/>
    <s v="Number"/>
    <n v="13"/>
  </r>
  <r>
    <s v="120657"/>
    <s v="Cloncagh, Cloncagh, Co. Limerick"/>
    <s v="2011"/>
    <s v="2011"/>
    <s v="CD161C4"/>
    <s v="Private households occupied"/>
    <s v="Number"/>
    <n v="14"/>
  </r>
  <r>
    <s v="120657"/>
    <s v="Cloncagh, Cloncagh, Co. Limerick"/>
    <s v="2011"/>
    <s v="2011"/>
    <s v="CD161C5"/>
    <s v="Private households unoccupied"/>
    <s v="Number"/>
    <n v="0"/>
  </r>
  <r>
    <s v="120657"/>
    <s v="Cloncagh, Cloncagh, Co. Limerick"/>
    <s v="2011"/>
    <s v="2011"/>
    <s v="CD161C6"/>
    <s v="Vacant dwellings"/>
    <s v="Number"/>
    <n v="0"/>
  </r>
  <r>
    <s v="120657"/>
    <s v="Cloncagh, Cloncagh, Co. Limerick"/>
    <s v="2011"/>
    <s v="2011"/>
    <s v="CD161C7"/>
    <s v="Housing stock"/>
    <s v="Number"/>
    <n v="14"/>
  </r>
  <r>
    <s v="120657"/>
    <s v="Cloncagh, Cloncagh, Co. Limerick"/>
    <s v="2011"/>
    <s v="2011"/>
    <s v="CD161C8"/>
    <s v="Vacancy rate"/>
    <s v="%"/>
    <n v="0"/>
  </r>
  <r>
    <s v="120659"/>
    <s v="Cloncrew, Dromcolliher, Co. Limerick"/>
    <s v="2011"/>
    <s v="2011"/>
    <s v="CD161C1"/>
    <s v="Population"/>
    <s v="Number"/>
    <s v=""/>
  </r>
  <r>
    <s v="120659"/>
    <s v="Cloncrew, Dromcolliher, Co. Limerick"/>
    <s v="2011"/>
    <s v="2011"/>
    <s v="CD161C2"/>
    <s v="Males"/>
    <s v="Number"/>
    <s v=""/>
  </r>
  <r>
    <s v="120659"/>
    <s v="Cloncrew, Dromcolliher, Co. Limerick"/>
    <s v="2011"/>
    <s v="2011"/>
    <s v="CD161C3"/>
    <s v="Females"/>
    <s v="Number"/>
    <s v=""/>
  </r>
  <r>
    <s v="120659"/>
    <s v="Cloncrew, Dromcolliher, Co. Limerick"/>
    <s v="2011"/>
    <s v="2011"/>
    <s v="CD161C4"/>
    <s v="Private households occupied"/>
    <s v="Number"/>
    <s v=""/>
  </r>
  <r>
    <s v="120659"/>
    <s v="Cloncrew, Dromcolliher, Co. Limerick"/>
    <s v="2011"/>
    <s v="2011"/>
    <s v="CD161C5"/>
    <s v="Private households unoccupied"/>
    <s v="Number"/>
    <s v=""/>
  </r>
  <r>
    <s v="120659"/>
    <s v="Cloncrew, Dromcolliher, Co. Limerick"/>
    <s v="2011"/>
    <s v="2011"/>
    <s v="CD161C6"/>
    <s v="Vacant dwellings"/>
    <s v="Number"/>
    <s v=""/>
  </r>
  <r>
    <s v="120659"/>
    <s v="Cloncrew, Dromcolliher, Co. Limerick"/>
    <s v="2011"/>
    <s v="2011"/>
    <s v="CD161C7"/>
    <s v="Housing stock"/>
    <s v="Number"/>
    <s v=""/>
  </r>
  <r>
    <s v="120659"/>
    <s v="Cloncrew, Dromcolliher, Co. Limerick"/>
    <s v="2011"/>
    <s v="2011"/>
    <s v="CD161C8"/>
    <s v="Vacancy rate"/>
    <s v="%"/>
    <s v=""/>
  </r>
  <r>
    <s v="120661"/>
    <s v="Clonkeen (Barrington), Clonkeen, Co. Limerick"/>
    <s v="2011"/>
    <s v="2011"/>
    <s v="CD161C1"/>
    <s v="Population"/>
    <s v="Number"/>
    <n v="58"/>
  </r>
  <r>
    <s v="120661"/>
    <s v="Clonkeen (Barrington), Clonkeen, Co. Limerick"/>
    <s v="2011"/>
    <s v="2011"/>
    <s v="CD161C2"/>
    <s v="Males"/>
    <s v="Number"/>
    <n v="30"/>
  </r>
  <r>
    <s v="120661"/>
    <s v="Clonkeen (Barrington), Clonkeen, Co. Limerick"/>
    <s v="2011"/>
    <s v="2011"/>
    <s v="CD161C3"/>
    <s v="Females"/>
    <s v="Number"/>
    <n v="28"/>
  </r>
  <r>
    <s v="120661"/>
    <s v="Clonkeen (Barrington), Clonkeen, Co. Limerick"/>
    <s v="2011"/>
    <s v="2011"/>
    <s v="CD161C4"/>
    <s v="Private households occupied"/>
    <s v="Number"/>
    <n v="22"/>
  </r>
  <r>
    <s v="120661"/>
    <s v="Clonkeen (Barrington), Clonkeen, Co. Limerick"/>
    <s v="2011"/>
    <s v="2011"/>
    <s v="CD161C5"/>
    <s v="Private households unoccupied"/>
    <s v="Number"/>
    <n v="2"/>
  </r>
  <r>
    <s v="120661"/>
    <s v="Clonkeen (Barrington), Clonkeen, Co. Limerick"/>
    <s v="2011"/>
    <s v="2011"/>
    <s v="CD161C6"/>
    <s v="Vacant dwellings"/>
    <s v="Number"/>
    <n v="2"/>
  </r>
  <r>
    <s v="120661"/>
    <s v="Clonkeen (Barrington), Clonkeen, Co. Limerick"/>
    <s v="2011"/>
    <s v="2011"/>
    <s v="CD161C7"/>
    <s v="Housing stock"/>
    <s v="Number"/>
    <n v="24"/>
  </r>
  <r>
    <s v="120661"/>
    <s v="Clonkeen (Barrington), Clonkeen, Co. Limerick"/>
    <s v="2011"/>
    <s v="2011"/>
    <s v="CD161C8"/>
    <s v="Vacancy rate"/>
    <s v="%"/>
    <n v="8.3"/>
  </r>
  <r>
    <s v="120662"/>
    <s v="Clonkeen (Molyneux), Ballyvarra, Co. Limerick"/>
    <s v="2011"/>
    <s v="2011"/>
    <s v="CD161C1"/>
    <s v="Population"/>
    <s v="Number"/>
    <n v="48"/>
  </r>
  <r>
    <s v="120662"/>
    <s v="Clonkeen (Molyneux), Ballyvarra, Co. Limerick"/>
    <s v="2011"/>
    <s v="2011"/>
    <s v="CD161C2"/>
    <s v="Males"/>
    <s v="Number"/>
    <n v="25"/>
  </r>
  <r>
    <s v="120662"/>
    <s v="Clonkeen (Molyneux), Ballyvarra, Co. Limerick"/>
    <s v="2011"/>
    <s v="2011"/>
    <s v="CD161C3"/>
    <s v="Females"/>
    <s v="Number"/>
    <n v="23"/>
  </r>
  <r>
    <s v="120662"/>
    <s v="Clonkeen (Molyneux), Ballyvarra, Co. Limerick"/>
    <s v="2011"/>
    <s v="2011"/>
    <s v="CD161C4"/>
    <s v="Private households occupied"/>
    <s v="Number"/>
    <n v="15"/>
  </r>
  <r>
    <s v="120662"/>
    <s v="Clonkeen (Molyneux), Ballyvarra, Co. Limerick"/>
    <s v="2011"/>
    <s v="2011"/>
    <s v="CD161C5"/>
    <s v="Private households unoccupied"/>
    <s v="Number"/>
    <n v="0"/>
  </r>
  <r>
    <s v="120662"/>
    <s v="Clonkeen (Molyneux), Ballyvarra, Co. Limerick"/>
    <s v="2011"/>
    <s v="2011"/>
    <s v="CD161C6"/>
    <s v="Vacant dwellings"/>
    <s v="Number"/>
    <n v="0"/>
  </r>
  <r>
    <s v="120662"/>
    <s v="Clonkeen (Molyneux), Ballyvarra, Co. Limerick"/>
    <s v="2011"/>
    <s v="2011"/>
    <s v="CD161C7"/>
    <s v="Housing stock"/>
    <s v="Number"/>
    <n v="15"/>
  </r>
  <r>
    <s v="120662"/>
    <s v="Clonkeen (Molyneux), Ballyvarra, Co. Limerick"/>
    <s v="2011"/>
    <s v="2011"/>
    <s v="CD161C8"/>
    <s v="Vacancy rate"/>
    <s v="%"/>
    <n v="0"/>
  </r>
  <r>
    <s v="120663"/>
    <s v="Clonloughna, Clonkeen, Co. Limerick"/>
    <s v="2011"/>
    <s v="2011"/>
    <s v="CD161C1"/>
    <s v="Population"/>
    <s v="Number"/>
    <s v=""/>
  </r>
  <r>
    <s v="120663"/>
    <s v="Clonloughna, Clonkeen, Co. Limerick"/>
    <s v="2011"/>
    <s v="2011"/>
    <s v="CD161C2"/>
    <s v="Males"/>
    <s v="Number"/>
    <s v=""/>
  </r>
  <r>
    <s v="120663"/>
    <s v="Clonloughna, Clonkeen, Co. Limerick"/>
    <s v="2011"/>
    <s v="2011"/>
    <s v="CD161C3"/>
    <s v="Females"/>
    <s v="Number"/>
    <s v=""/>
  </r>
  <r>
    <s v="120663"/>
    <s v="Clonloughna, Clonkeen, Co. Limerick"/>
    <s v="2011"/>
    <s v="2011"/>
    <s v="CD161C4"/>
    <s v="Private households occupied"/>
    <s v="Number"/>
    <s v=""/>
  </r>
  <r>
    <s v="120663"/>
    <s v="Clonloughna, Clonkeen, Co. Limerick"/>
    <s v="2011"/>
    <s v="2011"/>
    <s v="CD161C5"/>
    <s v="Private households unoccupied"/>
    <s v="Number"/>
    <s v=""/>
  </r>
  <r>
    <s v="120663"/>
    <s v="Clonloughna, Clonkeen, Co. Limerick"/>
    <s v="2011"/>
    <s v="2011"/>
    <s v="CD161C6"/>
    <s v="Vacant dwellings"/>
    <s v="Number"/>
    <s v=""/>
  </r>
  <r>
    <s v="120663"/>
    <s v="Clonloughna, Clonkeen, Co. Limerick"/>
    <s v="2011"/>
    <s v="2011"/>
    <s v="CD161C7"/>
    <s v="Housing stock"/>
    <s v="Number"/>
    <s v=""/>
  </r>
  <r>
    <s v="120663"/>
    <s v="Clonloughna, Clonkeen, Co. Limerick"/>
    <s v="2011"/>
    <s v="2011"/>
    <s v="CD161C8"/>
    <s v="Vacancy rate"/>
    <s v="%"/>
    <s v=""/>
  </r>
  <r>
    <s v="120665"/>
    <s v="Clonshavoy, Clonkeen, Co. Limerick"/>
    <s v="2011"/>
    <s v="2011"/>
    <s v="CD161C1"/>
    <s v="Population"/>
    <s v="Number"/>
    <s v=""/>
  </r>
  <r>
    <s v="120665"/>
    <s v="Clonshavoy, Clonkeen, Co. Limerick"/>
    <s v="2011"/>
    <s v="2011"/>
    <s v="CD161C2"/>
    <s v="Males"/>
    <s v="Number"/>
    <s v=""/>
  </r>
  <r>
    <s v="120665"/>
    <s v="Clonshavoy, Clonkeen, Co. Limerick"/>
    <s v="2011"/>
    <s v="2011"/>
    <s v="CD161C3"/>
    <s v="Females"/>
    <s v="Number"/>
    <s v=""/>
  </r>
  <r>
    <s v="120665"/>
    <s v="Clonshavoy, Clonkeen, Co. Limerick"/>
    <s v="2011"/>
    <s v="2011"/>
    <s v="CD161C4"/>
    <s v="Private households occupied"/>
    <s v="Number"/>
    <s v=""/>
  </r>
  <r>
    <s v="120665"/>
    <s v="Clonshavoy, Clonkeen, Co. Limerick"/>
    <s v="2011"/>
    <s v="2011"/>
    <s v="CD161C5"/>
    <s v="Private households unoccupied"/>
    <s v="Number"/>
    <s v=""/>
  </r>
  <r>
    <s v="120665"/>
    <s v="Clonshavoy, Clonkeen, Co. Limerick"/>
    <s v="2011"/>
    <s v="2011"/>
    <s v="CD161C6"/>
    <s v="Vacant dwellings"/>
    <s v="Number"/>
    <s v=""/>
  </r>
  <r>
    <s v="120665"/>
    <s v="Clonshavoy, Clonkeen, Co. Limerick"/>
    <s v="2011"/>
    <s v="2011"/>
    <s v="CD161C7"/>
    <s v="Housing stock"/>
    <s v="Number"/>
    <s v=""/>
  </r>
  <r>
    <s v="120665"/>
    <s v="Clonshavoy, Clonkeen, Co. Limerick"/>
    <s v="2011"/>
    <s v="2011"/>
    <s v="CD161C8"/>
    <s v="Vacancy rate"/>
    <s v="%"/>
    <s v=""/>
  </r>
  <r>
    <s v="120666"/>
    <s v="Clonshire Beg, Croagh, Co. Limerick"/>
    <s v="2011"/>
    <s v="2011"/>
    <s v="CD161C1"/>
    <s v="Population"/>
    <s v="Number"/>
    <n v="40"/>
  </r>
  <r>
    <s v="120666"/>
    <s v="Clonshire Beg, Croagh, Co. Limerick"/>
    <s v="2011"/>
    <s v="2011"/>
    <s v="CD161C2"/>
    <s v="Males"/>
    <s v="Number"/>
    <n v="20"/>
  </r>
  <r>
    <s v="120666"/>
    <s v="Clonshire Beg, Croagh, Co. Limerick"/>
    <s v="2011"/>
    <s v="2011"/>
    <s v="CD161C3"/>
    <s v="Females"/>
    <s v="Number"/>
    <n v="20"/>
  </r>
  <r>
    <s v="120666"/>
    <s v="Clonshire Beg, Croagh, Co. Limerick"/>
    <s v="2011"/>
    <s v="2011"/>
    <s v="CD161C4"/>
    <s v="Private households occupied"/>
    <s v="Number"/>
    <n v="12"/>
  </r>
  <r>
    <s v="120666"/>
    <s v="Clonshire Beg, Croagh, Co. Limerick"/>
    <s v="2011"/>
    <s v="2011"/>
    <s v="CD161C5"/>
    <s v="Private households unoccupied"/>
    <s v="Number"/>
    <n v="1"/>
  </r>
  <r>
    <s v="120666"/>
    <s v="Clonshire Beg, Croagh, Co. Limerick"/>
    <s v="2011"/>
    <s v="2011"/>
    <s v="CD161C6"/>
    <s v="Vacant dwellings"/>
    <s v="Number"/>
    <n v="1"/>
  </r>
  <r>
    <s v="120666"/>
    <s v="Clonshire Beg, Croagh, Co. Limerick"/>
    <s v="2011"/>
    <s v="2011"/>
    <s v="CD161C7"/>
    <s v="Housing stock"/>
    <s v="Number"/>
    <n v="13"/>
  </r>
  <r>
    <s v="120666"/>
    <s v="Clonshire Beg, Croagh, Co. Limerick"/>
    <s v="2011"/>
    <s v="2011"/>
    <s v="CD161C8"/>
    <s v="Vacancy rate"/>
    <s v="%"/>
    <n v="7.7"/>
  </r>
  <r>
    <s v="120667"/>
    <s v="Clonshire More, Croagh, Co. Limerick"/>
    <s v="2011"/>
    <s v="2011"/>
    <s v="CD161C1"/>
    <s v="Population"/>
    <s v="Number"/>
    <n v="34"/>
  </r>
  <r>
    <s v="120667"/>
    <s v="Clonshire More, Croagh, Co. Limerick"/>
    <s v="2011"/>
    <s v="2011"/>
    <s v="CD161C2"/>
    <s v="Males"/>
    <s v="Number"/>
    <n v="15"/>
  </r>
  <r>
    <s v="120667"/>
    <s v="Clonshire More, Croagh, Co. Limerick"/>
    <s v="2011"/>
    <s v="2011"/>
    <s v="CD161C3"/>
    <s v="Females"/>
    <s v="Number"/>
    <n v="19"/>
  </r>
  <r>
    <s v="120667"/>
    <s v="Clonshire More, Croagh, Co. Limerick"/>
    <s v="2011"/>
    <s v="2011"/>
    <s v="CD161C4"/>
    <s v="Private households occupied"/>
    <s v="Number"/>
    <n v="9"/>
  </r>
  <r>
    <s v="120667"/>
    <s v="Clonshire More, Croagh, Co. Limerick"/>
    <s v="2011"/>
    <s v="2011"/>
    <s v="CD161C5"/>
    <s v="Private households unoccupied"/>
    <s v="Number"/>
    <n v="2"/>
  </r>
  <r>
    <s v="120667"/>
    <s v="Clonshire More, Croagh, Co. Limerick"/>
    <s v="2011"/>
    <s v="2011"/>
    <s v="CD161C6"/>
    <s v="Vacant dwellings"/>
    <s v="Number"/>
    <n v="1"/>
  </r>
  <r>
    <s v="120667"/>
    <s v="Clonshire More, Croagh, Co. Limerick"/>
    <s v="2011"/>
    <s v="2011"/>
    <s v="CD161C7"/>
    <s v="Housing stock"/>
    <s v="Number"/>
    <n v="11"/>
  </r>
  <r>
    <s v="120667"/>
    <s v="Clonshire More, Croagh, Co. Limerick"/>
    <s v="2011"/>
    <s v="2011"/>
    <s v="CD161C8"/>
    <s v="Vacancy rate"/>
    <s v="%"/>
    <n v="9.1"/>
  </r>
  <r>
    <s v="120668"/>
    <s v="Cloon and Commons, Castleconnell, Co. Limerick"/>
    <s v="2011"/>
    <s v="2011"/>
    <s v="CD161C1"/>
    <s v="Population"/>
    <s v="Number"/>
    <n v="619"/>
  </r>
  <r>
    <s v="120668"/>
    <s v="Cloon and Commons, Castleconnell, Co. Limerick"/>
    <s v="2011"/>
    <s v="2011"/>
    <s v="CD161C2"/>
    <s v="Males"/>
    <s v="Number"/>
    <n v="315"/>
  </r>
  <r>
    <s v="120668"/>
    <s v="Cloon and Commons, Castleconnell, Co. Limerick"/>
    <s v="2011"/>
    <s v="2011"/>
    <s v="CD161C3"/>
    <s v="Females"/>
    <s v="Number"/>
    <n v="304"/>
  </r>
  <r>
    <s v="120668"/>
    <s v="Cloon and Commons, Castleconnell, Co. Limerick"/>
    <s v="2011"/>
    <s v="2011"/>
    <s v="CD161C4"/>
    <s v="Private households occupied"/>
    <s v="Number"/>
    <n v="239"/>
  </r>
  <r>
    <s v="120668"/>
    <s v="Cloon and Commons, Castleconnell, Co. Limerick"/>
    <s v="2011"/>
    <s v="2011"/>
    <s v="CD161C5"/>
    <s v="Private households unoccupied"/>
    <s v="Number"/>
    <n v="65"/>
  </r>
  <r>
    <s v="120668"/>
    <s v="Cloon and Commons, Castleconnell, Co. Limerick"/>
    <s v="2011"/>
    <s v="2011"/>
    <s v="CD161C6"/>
    <s v="Vacant dwellings"/>
    <s v="Number"/>
    <n v="51"/>
  </r>
  <r>
    <s v="120668"/>
    <s v="Cloon and Commons, Castleconnell, Co. Limerick"/>
    <s v="2011"/>
    <s v="2011"/>
    <s v="CD161C7"/>
    <s v="Housing stock"/>
    <s v="Number"/>
    <n v="304"/>
  </r>
  <r>
    <s v="120668"/>
    <s v="Cloon and Commons, Castleconnell, Co. Limerick"/>
    <s v="2011"/>
    <s v="2011"/>
    <s v="CD161C8"/>
    <s v="Vacancy rate"/>
    <s v="%"/>
    <n v="16.8"/>
  </r>
  <r>
    <s v="120669"/>
    <s v="Cloonaduff, Clarina, Co. Limerick"/>
    <s v="2011"/>
    <s v="2011"/>
    <s v="CD161C1"/>
    <s v="Population"/>
    <s v="Number"/>
    <n v="35"/>
  </r>
  <r>
    <s v="120669"/>
    <s v="Cloonaduff, Clarina, Co. Limerick"/>
    <s v="2011"/>
    <s v="2011"/>
    <s v="CD161C2"/>
    <s v="Males"/>
    <s v="Number"/>
    <n v="17"/>
  </r>
  <r>
    <s v="120669"/>
    <s v="Cloonaduff, Clarina, Co. Limerick"/>
    <s v="2011"/>
    <s v="2011"/>
    <s v="CD161C3"/>
    <s v="Females"/>
    <s v="Number"/>
    <n v="18"/>
  </r>
  <r>
    <s v="120669"/>
    <s v="Cloonaduff, Clarina, Co. Limerick"/>
    <s v="2011"/>
    <s v="2011"/>
    <s v="CD161C4"/>
    <s v="Private households occupied"/>
    <s v="Number"/>
    <n v="11"/>
  </r>
  <r>
    <s v="120669"/>
    <s v="Cloonaduff, Clarina, Co. Limerick"/>
    <s v="2011"/>
    <s v="2011"/>
    <s v="CD161C5"/>
    <s v="Private households unoccupied"/>
    <s v="Number"/>
    <n v="1"/>
  </r>
  <r>
    <s v="120669"/>
    <s v="Cloonaduff, Clarina, Co. Limerick"/>
    <s v="2011"/>
    <s v="2011"/>
    <s v="CD161C6"/>
    <s v="Vacant dwellings"/>
    <s v="Number"/>
    <n v="1"/>
  </r>
  <r>
    <s v="120669"/>
    <s v="Cloonaduff, Clarina, Co. Limerick"/>
    <s v="2011"/>
    <s v="2011"/>
    <s v="CD161C7"/>
    <s v="Housing stock"/>
    <s v="Number"/>
    <n v="12"/>
  </r>
  <r>
    <s v="120669"/>
    <s v="Cloonaduff, Clarina, Co. Limerick"/>
    <s v="2011"/>
    <s v="2011"/>
    <s v="CD161C8"/>
    <s v="Vacancy rate"/>
    <s v="%"/>
    <n v="8.3"/>
  </r>
  <r>
    <s v="120670"/>
    <s v="Cloonanna, Clarina, Co. Limerick"/>
    <s v="2011"/>
    <s v="2011"/>
    <s v="CD161C1"/>
    <s v="Population"/>
    <s v="Number"/>
    <n v="106"/>
  </r>
  <r>
    <s v="120670"/>
    <s v="Cloonanna, Clarina, Co. Limerick"/>
    <s v="2011"/>
    <s v="2011"/>
    <s v="CD161C2"/>
    <s v="Males"/>
    <s v="Number"/>
    <n v="47"/>
  </r>
  <r>
    <s v="120670"/>
    <s v="Cloonanna, Clarina, Co. Limerick"/>
    <s v="2011"/>
    <s v="2011"/>
    <s v="CD161C3"/>
    <s v="Females"/>
    <s v="Number"/>
    <n v="59"/>
  </r>
  <r>
    <s v="120670"/>
    <s v="Cloonanna, Clarina, Co. Limerick"/>
    <s v="2011"/>
    <s v="2011"/>
    <s v="CD161C4"/>
    <s v="Private households occupied"/>
    <s v="Number"/>
    <n v="40"/>
  </r>
  <r>
    <s v="120670"/>
    <s v="Cloonanna, Clarina, Co. Limerick"/>
    <s v="2011"/>
    <s v="2011"/>
    <s v="CD161C5"/>
    <s v="Private households unoccupied"/>
    <s v="Number"/>
    <n v="2"/>
  </r>
  <r>
    <s v="120670"/>
    <s v="Cloonanna, Clarina, Co. Limerick"/>
    <s v="2011"/>
    <s v="2011"/>
    <s v="CD161C6"/>
    <s v="Vacant dwellings"/>
    <s v="Number"/>
    <n v="1"/>
  </r>
  <r>
    <s v="120670"/>
    <s v="Cloonanna, Clarina, Co. Limerick"/>
    <s v="2011"/>
    <s v="2011"/>
    <s v="CD161C7"/>
    <s v="Housing stock"/>
    <s v="Number"/>
    <n v="42"/>
  </r>
  <r>
    <s v="120670"/>
    <s v="Cloonanna, Clarina, Co. Limerick"/>
    <s v="2011"/>
    <s v="2011"/>
    <s v="CD161C8"/>
    <s v="Vacancy rate"/>
    <s v="%"/>
    <n v="2.4"/>
  </r>
  <r>
    <s v="120671"/>
    <s v="Cloonbrien, Dromin, Co. Limerick"/>
    <s v="2011"/>
    <s v="2011"/>
    <s v="CD161C1"/>
    <s v="Population"/>
    <s v="Number"/>
    <n v="24"/>
  </r>
  <r>
    <s v="120671"/>
    <s v="Cloonbrien, Dromin, Co. Limerick"/>
    <s v="2011"/>
    <s v="2011"/>
    <s v="CD161C2"/>
    <s v="Males"/>
    <s v="Number"/>
    <n v="13"/>
  </r>
  <r>
    <s v="120671"/>
    <s v="Cloonbrien, Dromin, Co. Limerick"/>
    <s v="2011"/>
    <s v="2011"/>
    <s v="CD161C3"/>
    <s v="Females"/>
    <s v="Number"/>
    <n v="11"/>
  </r>
  <r>
    <s v="120671"/>
    <s v="Cloonbrien, Dromin, Co. Limerick"/>
    <s v="2011"/>
    <s v="2011"/>
    <s v="CD161C4"/>
    <s v="Private households occupied"/>
    <s v="Number"/>
    <n v="9"/>
  </r>
  <r>
    <s v="120671"/>
    <s v="Cloonbrien, Dromin, Co. Limerick"/>
    <s v="2011"/>
    <s v="2011"/>
    <s v="CD161C5"/>
    <s v="Private households unoccupied"/>
    <s v="Number"/>
    <n v="3"/>
  </r>
  <r>
    <s v="120671"/>
    <s v="Cloonbrien, Dromin, Co. Limerick"/>
    <s v="2011"/>
    <s v="2011"/>
    <s v="CD161C6"/>
    <s v="Vacant dwellings"/>
    <s v="Number"/>
    <n v="3"/>
  </r>
  <r>
    <s v="120671"/>
    <s v="Cloonbrien, Dromin, Co. Limerick"/>
    <s v="2011"/>
    <s v="2011"/>
    <s v="CD161C7"/>
    <s v="Housing stock"/>
    <s v="Number"/>
    <n v="12"/>
  </r>
  <r>
    <s v="120671"/>
    <s v="Cloonbrien, Dromin, Co. Limerick"/>
    <s v="2011"/>
    <s v="2011"/>
    <s v="CD161C8"/>
    <s v="Vacancy rate"/>
    <s v="%"/>
    <n v="25"/>
  </r>
  <r>
    <s v="120672"/>
    <s v="Clooncaura, Pallaskenry, Co. Limerick"/>
    <s v="2011"/>
    <s v="2011"/>
    <s v="CD161C1"/>
    <s v="Population"/>
    <s v="Number"/>
    <s v=""/>
  </r>
  <r>
    <s v="120672"/>
    <s v="Clooncaura, Pallaskenry, Co. Limerick"/>
    <s v="2011"/>
    <s v="2011"/>
    <s v="CD161C2"/>
    <s v="Males"/>
    <s v="Number"/>
    <s v=""/>
  </r>
  <r>
    <s v="120672"/>
    <s v="Clooncaura, Pallaskenry, Co. Limerick"/>
    <s v="2011"/>
    <s v="2011"/>
    <s v="CD161C3"/>
    <s v="Females"/>
    <s v="Number"/>
    <s v=""/>
  </r>
  <r>
    <s v="120672"/>
    <s v="Clooncaura, Pallaskenry, Co. Limerick"/>
    <s v="2011"/>
    <s v="2011"/>
    <s v="CD161C4"/>
    <s v="Private households occupied"/>
    <s v="Number"/>
    <s v=""/>
  </r>
  <r>
    <s v="120672"/>
    <s v="Clooncaura, Pallaskenry, Co. Limerick"/>
    <s v="2011"/>
    <s v="2011"/>
    <s v="CD161C5"/>
    <s v="Private households unoccupied"/>
    <s v="Number"/>
    <s v=""/>
  </r>
  <r>
    <s v="120672"/>
    <s v="Clooncaura, Pallaskenry, Co. Limerick"/>
    <s v="2011"/>
    <s v="2011"/>
    <s v="CD161C6"/>
    <s v="Vacant dwellings"/>
    <s v="Number"/>
    <s v=""/>
  </r>
  <r>
    <s v="120672"/>
    <s v="Clooncaura, Pallaskenry, Co. Limerick"/>
    <s v="2011"/>
    <s v="2011"/>
    <s v="CD161C7"/>
    <s v="Housing stock"/>
    <s v="Number"/>
    <s v=""/>
  </r>
  <r>
    <s v="120672"/>
    <s v="Clooncaura, Pallaskenry, Co. Limerick"/>
    <s v="2011"/>
    <s v="2011"/>
    <s v="CD161C8"/>
    <s v="Vacancy rate"/>
    <s v="%"/>
    <s v=""/>
  </r>
  <r>
    <s v="120673"/>
    <s v="Clooncon, Ballintober, Co. Limerick"/>
    <s v="2011"/>
    <s v="2011"/>
    <s v="CD161C1"/>
    <s v="Population"/>
    <s v="Number"/>
    <n v="18"/>
  </r>
  <r>
    <s v="120673"/>
    <s v="Clooncon, Ballintober, Co. Limerick"/>
    <s v="2011"/>
    <s v="2011"/>
    <s v="CD161C2"/>
    <s v="Males"/>
    <s v="Number"/>
    <n v="10"/>
  </r>
  <r>
    <s v="120673"/>
    <s v="Clooncon, Ballintober, Co. Limerick"/>
    <s v="2011"/>
    <s v="2011"/>
    <s v="CD161C3"/>
    <s v="Females"/>
    <s v="Number"/>
    <n v="8"/>
  </r>
  <r>
    <s v="120673"/>
    <s v="Clooncon, Ballintober, Co. Limerick"/>
    <s v="2011"/>
    <s v="2011"/>
    <s v="CD161C4"/>
    <s v="Private households occupied"/>
    <s v="Number"/>
    <n v="4"/>
  </r>
  <r>
    <s v="120673"/>
    <s v="Clooncon, Ballintober, Co. Limerick"/>
    <s v="2011"/>
    <s v="2011"/>
    <s v="CD161C5"/>
    <s v="Private households unoccupied"/>
    <s v="Number"/>
    <n v="0"/>
  </r>
  <r>
    <s v="120673"/>
    <s v="Clooncon, Ballintober, Co. Limerick"/>
    <s v="2011"/>
    <s v="2011"/>
    <s v="CD161C6"/>
    <s v="Vacant dwellings"/>
    <s v="Number"/>
    <n v="0"/>
  </r>
  <r>
    <s v="120673"/>
    <s v="Clooncon, Ballintober, Co. Limerick"/>
    <s v="2011"/>
    <s v="2011"/>
    <s v="CD161C7"/>
    <s v="Housing stock"/>
    <s v="Number"/>
    <n v="4"/>
  </r>
  <r>
    <s v="120673"/>
    <s v="Clooncon, Ballintober, Co. Limerick"/>
    <s v="2011"/>
    <s v="2011"/>
    <s v="CD161C8"/>
    <s v="Vacancy rate"/>
    <s v="%"/>
    <n v="0"/>
  </r>
  <r>
    <s v="120674"/>
    <s v="Clooncon, Cleanglass, Co. Limerick"/>
    <s v="2011"/>
    <s v="2011"/>
    <s v="CD161C1"/>
    <s v="Population"/>
    <s v="Number"/>
    <n v="70"/>
  </r>
  <r>
    <s v="120674"/>
    <s v="Clooncon, Cleanglass, Co. Limerick"/>
    <s v="2011"/>
    <s v="2011"/>
    <s v="CD161C2"/>
    <s v="Males"/>
    <s v="Number"/>
    <n v="32"/>
  </r>
  <r>
    <s v="120674"/>
    <s v="Clooncon, Cleanglass, Co. Limerick"/>
    <s v="2011"/>
    <s v="2011"/>
    <s v="CD161C3"/>
    <s v="Females"/>
    <s v="Number"/>
    <n v="38"/>
  </r>
  <r>
    <s v="120674"/>
    <s v="Clooncon, Cleanglass, Co. Limerick"/>
    <s v="2011"/>
    <s v="2011"/>
    <s v="CD161C4"/>
    <s v="Private households occupied"/>
    <s v="Number"/>
    <n v="25"/>
  </r>
  <r>
    <s v="120674"/>
    <s v="Clooncon, Cleanglass, Co. Limerick"/>
    <s v="2011"/>
    <s v="2011"/>
    <s v="CD161C5"/>
    <s v="Private households unoccupied"/>
    <s v="Number"/>
    <n v="1"/>
  </r>
  <r>
    <s v="120674"/>
    <s v="Clooncon, Cleanglass, Co. Limerick"/>
    <s v="2011"/>
    <s v="2011"/>
    <s v="CD161C6"/>
    <s v="Vacant dwellings"/>
    <s v="Number"/>
    <n v="1"/>
  </r>
  <r>
    <s v="120674"/>
    <s v="Clooncon, Cleanglass, Co. Limerick"/>
    <s v="2011"/>
    <s v="2011"/>
    <s v="CD161C7"/>
    <s v="Housing stock"/>
    <s v="Number"/>
    <n v="26"/>
  </r>
  <r>
    <s v="120674"/>
    <s v="Clooncon, Cleanglass, Co. Limerick"/>
    <s v="2011"/>
    <s v="2011"/>
    <s v="CD161C8"/>
    <s v="Vacancy rate"/>
    <s v="%"/>
    <n v="3.8"/>
  </r>
  <r>
    <s v="120675"/>
    <s v="Clooncooravane North, Ballynoe West, Co. Limerick"/>
    <s v="2011"/>
    <s v="2011"/>
    <s v="CD161C1"/>
    <s v="Population"/>
    <s v="Number"/>
    <n v="10"/>
  </r>
  <r>
    <s v="120675"/>
    <s v="Clooncooravane North, Ballynoe West, Co. Limerick"/>
    <s v="2011"/>
    <s v="2011"/>
    <s v="CD161C2"/>
    <s v="Males"/>
    <s v="Number"/>
    <n v="6"/>
  </r>
  <r>
    <s v="120675"/>
    <s v="Clooncooravane North, Ballynoe West, Co. Limerick"/>
    <s v="2011"/>
    <s v="2011"/>
    <s v="CD161C3"/>
    <s v="Females"/>
    <s v="Number"/>
    <n v="4"/>
  </r>
  <r>
    <s v="120675"/>
    <s v="Clooncooravane North, Ballynoe West, Co. Limerick"/>
    <s v="2011"/>
    <s v="2011"/>
    <s v="CD161C4"/>
    <s v="Private households occupied"/>
    <s v="Number"/>
    <n v="4"/>
  </r>
  <r>
    <s v="120675"/>
    <s v="Clooncooravane North, Ballynoe West, Co. Limerick"/>
    <s v="2011"/>
    <s v="2011"/>
    <s v="CD161C5"/>
    <s v="Private households unoccupied"/>
    <s v="Number"/>
    <n v="0"/>
  </r>
  <r>
    <s v="120675"/>
    <s v="Clooncooravane North, Ballynoe West, Co. Limerick"/>
    <s v="2011"/>
    <s v="2011"/>
    <s v="CD161C6"/>
    <s v="Vacant dwellings"/>
    <s v="Number"/>
    <n v="0"/>
  </r>
  <r>
    <s v="120675"/>
    <s v="Clooncooravane North, Ballynoe West, Co. Limerick"/>
    <s v="2011"/>
    <s v="2011"/>
    <s v="CD161C7"/>
    <s v="Housing stock"/>
    <s v="Number"/>
    <n v="4"/>
  </r>
  <r>
    <s v="120675"/>
    <s v="Clooncooravane North, Ballynoe West, Co. Limerick"/>
    <s v="2011"/>
    <s v="2011"/>
    <s v="CD161C8"/>
    <s v="Vacancy rate"/>
    <s v="%"/>
    <n v="0"/>
  </r>
  <r>
    <s v="120676"/>
    <s v="Clooncooravane South, Ballynoe West, Co. Limerick"/>
    <s v="2011"/>
    <s v="2011"/>
    <s v="CD161C1"/>
    <s v="Population"/>
    <s v="Number"/>
    <s v=""/>
  </r>
  <r>
    <s v="120676"/>
    <s v="Clooncooravane South, Ballynoe West, Co. Limerick"/>
    <s v="2011"/>
    <s v="2011"/>
    <s v="CD161C2"/>
    <s v="Males"/>
    <s v="Number"/>
    <s v=""/>
  </r>
  <r>
    <s v="120676"/>
    <s v="Clooncooravane South, Ballynoe West, Co. Limerick"/>
    <s v="2011"/>
    <s v="2011"/>
    <s v="CD161C3"/>
    <s v="Females"/>
    <s v="Number"/>
    <s v=""/>
  </r>
  <r>
    <s v="120676"/>
    <s v="Clooncooravane South, Ballynoe West, Co. Limerick"/>
    <s v="2011"/>
    <s v="2011"/>
    <s v="CD161C4"/>
    <s v="Private households occupied"/>
    <s v="Number"/>
    <s v=""/>
  </r>
  <r>
    <s v="120676"/>
    <s v="Clooncooravane South, Ballynoe West, Co. Limerick"/>
    <s v="2011"/>
    <s v="2011"/>
    <s v="CD161C5"/>
    <s v="Private households unoccupied"/>
    <s v="Number"/>
    <s v=""/>
  </r>
  <r>
    <s v="120676"/>
    <s v="Clooncooravane South, Ballynoe West, Co. Limerick"/>
    <s v="2011"/>
    <s v="2011"/>
    <s v="CD161C6"/>
    <s v="Vacant dwellings"/>
    <s v="Number"/>
    <s v=""/>
  </r>
  <r>
    <s v="120676"/>
    <s v="Clooncooravane South, Ballynoe West, Co. Limerick"/>
    <s v="2011"/>
    <s v="2011"/>
    <s v="CD161C7"/>
    <s v="Housing stock"/>
    <s v="Number"/>
    <s v=""/>
  </r>
  <r>
    <s v="120676"/>
    <s v="Clooncooravane South, Ballynoe West, Co. Limerick"/>
    <s v="2011"/>
    <s v="2011"/>
    <s v="CD161C8"/>
    <s v="Vacancy rate"/>
    <s v="%"/>
    <s v=""/>
  </r>
  <r>
    <s v="120677"/>
    <s v="Clooncrippa, Kilmeedy, Co. Limerick"/>
    <s v="2011"/>
    <s v="2011"/>
    <s v="CD161C1"/>
    <s v="Population"/>
    <s v="Number"/>
    <n v="43"/>
  </r>
  <r>
    <s v="120677"/>
    <s v="Clooncrippa, Kilmeedy, Co. Limerick"/>
    <s v="2011"/>
    <s v="2011"/>
    <s v="CD161C2"/>
    <s v="Males"/>
    <s v="Number"/>
    <n v="25"/>
  </r>
  <r>
    <s v="120677"/>
    <s v="Clooncrippa, Kilmeedy, Co. Limerick"/>
    <s v="2011"/>
    <s v="2011"/>
    <s v="CD161C3"/>
    <s v="Females"/>
    <s v="Number"/>
    <n v="18"/>
  </r>
  <r>
    <s v="120677"/>
    <s v="Clooncrippa, Kilmeedy, Co. Limerick"/>
    <s v="2011"/>
    <s v="2011"/>
    <s v="CD161C4"/>
    <s v="Private households occupied"/>
    <s v="Number"/>
    <n v="17"/>
  </r>
  <r>
    <s v="120677"/>
    <s v="Clooncrippa, Kilmeedy, Co. Limerick"/>
    <s v="2011"/>
    <s v="2011"/>
    <s v="CD161C5"/>
    <s v="Private households unoccupied"/>
    <s v="Number"/>
    <n v="5"/>
  </r>
  <r>
    <s v="120677"/>
    <s v="Clooncrippa, Kilmeedy, Co. Limerick"/>
    <s v="2011"/>
    <s v="2011"/>
    <s v="CD161C6"/>
    <s v="Vacant dwellings"/>
    <s v="Number"/>
    <n v="5"/>
  </r>
  <r>
    <s v="120677"/>
    <s v="Clooncrippa, Kilmeedy, Co. Limerick"/>
    <s v="2011"/>
    <s v="2011"/>
    <s v="CD161C7"/>
    <s v="Housing stock"/>
    <s v="Number"/>
    <n v="22"/>
  </r>
  <r>
    <s v="120677"/>
    <s v="Clooncrippa, Kilmeedy, Co. Limerick"/>
    <s v="2011"/>
    <s v="2011"/>
    <s v="CD161C8"/>
    <s v="Vacancy rate"/>
    <s v="%"/>
    <n v="22.7"/>
  </r>
  <r>
    <s v="120678"/>
    <s v="Clooncunna North, Ballyvarra, Co. Limerick"/>
    <s v="2011"/>
    <s v="2011"/>
    <s v="CD161C1"/>
    <s v="Population"/>
    <s v="Number"/>
    <s v=""/>
  </r>
  <r>
    <s v="120678"/>
    <s v="Clooncunna North, Ballyvarra, Co. Limerick"/>
    <s v="2011"/>
    <s v="2011"/>
    <s v="CD161C2"/>
    <s v="Males"/>
    <s v="Number"/>
    <s v=""/>
  </r>
  <r>
    <s v="120678"/>
    <s v="Clooncunna North, Ballyvarra, Co. Limerick"/>
    <s v="2011"/>
    <s v="2011"/>
    <s v="CD161C3"/>
    <s v="Females"/>
    <s v="Number"/>
    <s v=""/>
  </r>
  <r>
    <s v="120678"/>
    <s v="Clooncunna North, Ballyvarra, Co. Limerick"/>
    <s v="2011"/>
    <s v="2011"/>
    <s v="CD161C4"/>
    <s v="Private households occupied"/>
    <s v="Number"/>
    <s v=""/>
  </r>
  <r>
    <s v="120678"/>
    <s v="Clooncunna North, Ballyvarra, Co. Limerick"/>
    <s v="2011"/>
    <s v="2011"/>
    <s v="CD161C5"/>
    <s v="Private households unoccupied"/>
    <s v="Number"/>
    <s v=""/>
  </r>
  <r>
    <s v="120678"/>
    <s v="Clooncunna North, Ballyvarra, Co. Limerick"/>
    <s v="2011"/>
    <s v="2011"/>
    <s v="CD161C6"/>
    <s v="Vacant dwellings"/>
    <s v="Number"/>
    <s v=""/>
  </r>
  <r>
    <s v="120678"/>
    <s v="Clooncunna North, Ballyvarra, Co. Limerick"/>
    <s v="2011"/>
    <s v="2011"/>
    <s v="CD161C7"/>
    <s v="Housing stock"/>
    <s v="Number"/>
    <s v=""/>
  </r>
  <r>
    <s v="120678"/>
    <s v="Clooncunna North, Ballyvarra, Co. Limerick"/>
    <s v="2011"/>
    <s v="2011"/>
    <s v="CD161C8"/>
    <s v="Vacancy rate"/>
    <s v="%"/>
    <s v=""/>
  </r>
  <r>
    <s v="120679"/>
    <s v="Clooncunna South, Ballyvarra, Co. Limerick"/>
    <s v="2011"/>
    <s v="2011"/>
    <s v="CD161C1"/>
    <s v="Population"/>
    <s v="Number"/>
    <n v="31"/>
  </r>
  <r>
    <s v="120679"/>
    <s v="Clooncunna South, Ballyvarra, Co. Limerick"/>
    <s v="2011"/>
    <s v="2011"/>
    <s v="CD161C2"/>
    <s v="Males"/>
    <s v="Number"/>
    <n v="14"/>
  </r>
  <r>
    <s v="120679"/>
    <s v="Clooncunna South, Ballyvarra, Co. Limerick"/>
    <s v="2011"/>
    <s v="2011"/>
    <s v="CD161C3"/>
    <s v="Females"/>
    <s v="Number"/>
    <n v="17"/>
  </r>
  <r>
    <s v="120679"/>
    <s v="Clooncunna South, Ballyvarra, Co. Limerick"/>
    <s v="2011"/>
    <s v="2011"/>
    <s v="CD161C4"/>
    <s v="Private households occupied"/>
    <s v="Number"/>
    <n v="9"/>
  </r>
  <r>
    <s v="120679"/>
    <s v="Clooncunna South, Ballyvarra, Co. Limerick"/>
    <s v="2011"/>
    <s v="2011"/>
    <s v="CD161C5"/>
    <s v="Private households unoccupied"/>
    <s v="Number"/>
    <n v="2"/>
  </r>
  <r>
    <s v="120679"/>
    <s v="Clooncunna South, Ballyvarra, Co. Limerick"/>
    <s v="2011"/>
    <s v="2011"/>
    <s v="CD161C6"/>
    <s v="Vacant dwellings"/>
    <s v="Number"/>
    <n v="2"/>
  </r>
  <r>
    <s v="120679"/>
    <s v="Clooncunna South, Ballyvarra, Co. Limerick"/>
    <s v="2011"/>
    <s v="2011"/>
    <s v="CD161C7"/>
    <s v="Housing stock"/>
    <s v="Number"/>
    <n v="11"/>
  </r>
  <r>
    <s v="120679"/>
    <s v="Clooncunna South, Ballyvarra, Co. Limerick"/>
    <s v="2011"/>
    <s v="2011"/>
    <s v="CD161C8"/>
    <s v="Vacancy rate"/>
    <s v="%"/>
    <n v="18.2"/>
  </r>
  <r>
    <s v="120680"/>
    <s v="Cloonee, Castletown, Co. Limerick"/>
    <s v="2011"/>
    <s v="2011"/>
    <s v="CD161C1"/>
    <s v="Population"/>
    <s v="Number"/>
    <n v="33"/>
  </r>
  <r>
    <s v="120680"/>
    <s v="Cloonee, Castletown, Co. Limerick"/>
    <s v="2011"/>
    <s v="2011"/>
    <s v="CD161C2"/>
    <s v="Males"/>
    <s v="Number"/>
    <n v="20"/>
  </r>
  <r>
    <s v="120680"/>
    <s v="Cloonee, Castletown, Co. Limerick"/>
    <s v="2011"/>
    <s v="2011"/>
    <s v="CD161C3"/>
    <s v="Females"/>
    <s v="Number"/>
    <n v="13"/>
  </r>
  <r>
    <s v="120680"/>
    <s v="Cloonee, Castletown, Co. Limerick"/>
    <s v="2011"/>
    <s v="2011"/>
    <s v="CD161C4"/>
    <s v="Private households occupied"/>
    <s v="Number"/>
    <n v="11"/>
  </r>
  <r>
    <s v="120680"/>
    <s v="Cloonee, Castletown, Co. Limerick"/>
    <s v="2011"/>
    <s v="2011"/>
    <s v="CD161C5"/>
    <s v="Private households unoccupied"/>
    <s v="Number"/>
    <n v="1"/>
  </r>
  <r>
    <s v="120680"/>
    <s v="Cloonee, Castletown, Co. Limerick"/>
    <s v="2011"/>
    <s v="2011"/>
    <s v="CD161C6"/>
    <s v="Vacant dwellings"/>
    <s v="Number"/>
    <n v="1"/>
  </r>
  <r>
    <s v="120680"/>
    <s v="Cloonee, Castletown, Co. Limerick"/>
    <s v="2011"/>
    <s v="2011"/>
    <s v="CD161C7"/>
    <s v="Housing stock"/>
    <s v="Number"/>
    <n v="12"/>
  </r>
  <r>
    <s v="120680"/>
    <s v="Cloonee, Castletown, Co. Limerick"/>
    <s v="2011"/>
    <s v="2011"/>
    <s v="CD161C8"/>
    <s v="Vacancy rate"/>
    <s v="%"/>
    <n v="8.3"/>
  </r>
  <r>
    <s v="120681"/>
    <s v="Cloongownagh, Adare North, Co. Limerick"/>
    <s v="2011"/>
    <s v="2011"/>
    <s v="CD161C1"/>
    <s v="Population"/>
    <s v="Number"/>
    <n v="71"/>
  </r>
  <r>
    <s v="120681"/>
    <s v="Cloongownagh, Adare North, Co. Limerick"/>
    <s v="2011"/>
    <s v="2011"/>
    <s v="CD161C2"/>
    <s v="Males"/>
    <s v="Number"/>
    <n v="33"/>
  </r>
  <r>
    <s v="120681"/>
    <s v="Cloongownagh, Adare North, Co. Limerick"/>
    <s v="2011"/>
    <s v="2011"/>
    <s v="CD161C3"/>
    <s v="Females"/>
    <s v="Number"/>
    <n v="38"/>
  </r>
  <r>
    <s v="120681"/>
    <s v="Cloongownagh, Adare North, Co. Limerick"/>
    <s v="2011"/>
    <s v="2011"/>
    <s v="CD161C4"/>
    <s v="Private households occupied"/>
    <s v="Number"/>
    <n v="23"/>
  </r>
  <r>
    <s v="120681"/>
    <s v="Cloongownagh, Adare North, Co. Limerick"/>
    <s v="2011"/>
    <s v="2011"/>
    <s v="CD161C5"/>
    <s v="Private households unoccupied"/>
    <s v="Number"/>
    <n v="4"/>
  </r>
  <r>
    <s v="120681"/>
    <s v="Cloongownagh, Adare North, Co. Limerick"/>
    <s v="2011"/>
    <s v="2011"/>
    <s v="CD161C6"/>
    <s v="Vacant dwellings"/>
    <s v="Number"/>
    <n v="2"/>
  </r>
  <r>
    <s v="120681"/>
    <s v="Cloongownagh, Adare North, Co. Limerick"/>
    <s v="2011"/>
    <s v="2011"/>
    <s v="CD161C7"/>
    <s v="Housing stock"/>
    <s v="Number"/>
    <n v="27"/>
  </r>
  <r>
    <s v="120681"/>
    <s v="Cloongownagh, Adare North, Co. Limerick"/>
    <s v="2011"/>
    <s v="2011"/>
    <s v="CD161C8"/>
    <s v="Vacancy rate"/>
    <s v="%"/>
    <n v="7.4"/>
  </r>
  <r>
    <s v="120682"/>
    <s v="Cloonlahard East, Kilmoylan, Co. Limerick"/>
    <s v="2011"/>
    <s v="2011"/>
    <s v="CD161C1"/>
    <s v="Population"/>
    <s v="Number"/>
    <n v="28"/>
  </r>
  <r>
    <s v="120682"/>
    <s v="Cloonlahard East, Kilmoylan, Co. Limerick"/>
    <s v="2011"/>
    <s v="2011"/>
    <s v="CD161C2"/>
    <s v="Males"/>
    <s v="Number"/>
    <n v="17"/>
  </r>
  <r>
    <s v="120682"/>
    <s v="Cloonlahard East, Kilmoylan, Co. Limerick"/>
    <s v="2011"/>
    <s v="2011"/>
    <s v="CD161C3"/>
    <s v="Females"/>
    <s v="Number"/>
    <n v="11"/>
  </r>
  <r>
    <s v="120682"/>
    <s v="Cloonlahard East, Kilmoylan, Co. Limerick"/>
    <s v="2011"/>
    <s v="2011"/>
    <s v="CD161C4"/>
    <s v="Private households occupied"/>
    <s v="Number"/>
    <n v="11"/>
  </r>
  <r>
    <s v="120682"/>
    <s v="Cloonlahard East, Kilmoylan, Co. Limerick"/>
    <s v="2011"/>
    <s v="2011"/>
    <s v="CD161C5"/>
    <s v="Private households unoccupied"/>
    <s v="Number"/>
    <n v="3"/>
  </r>
  <r>
    <s v="120682"/>
    <s v="Cloonlahard East, Kilmoylan, Co. Limerick"/>
    <s v="2011"/>
    <s v="2011"/>
    <s v="CD161C6"/>
    <s v="Vacant dwellings"/>
    <s v="Number"/>
    <n v="3"/>
  </r>
  <r>
    <s v="120682"/>
    <s v="Cloonlahard East, Kilmoylan, Co. Limerick"/>
    <s v="2011"/>
    <s v="2011"/>
    <s v="CD161C7"/>
    <s v="Housing stock"/>
    <s v="Number"/>
    <n v="14"/>
  </r>
  <r>
    <s v="120682"/>
    <s v="Cloonlahard East, Kilmoylan, Co. Limerick"/>
    <s v="2011"/>
    <s v="2011"/>
    <s v="CD161C8"/>
    <s v="Vacancy rate"/>
    <s v="%"/>
    <n v="21.4"/>
  </r>
  <r>
    <s v="120683"/>
    <s v="Cloonlahard West, Kilmoylan, Co. Limerick"/>
    <s v="2011"/>
    <s v="2011"/>
    <s v="CD161C1"/>
    <s v="Population"/>
    <s v="Number"/>
    <n v="12"/>
  </r>
  <r>
    <s v="120683"/>
    <s v="Cloonlahard West, Kilmoylan, Co. Limerick"/>
    <s v="2011"/>
    <s v="2011"/>
    <s v="CD161C2"/>
    <s v="Males"/>
    <s v="Number"/>
    <n v="8"/>
  </r>
  <r>
    <s v="120683"/>
    <s v="Cloonlahard West, Kilmoylan, Co. Limerick"/>
    <s v="2011"/>
    <s v="2011"/>
    <s v="CD161C3"/>
    <s v="Females"/>
    <s v="Number"/>
    <n v="4"/>
  </r>
  <r>
    <s v="120683"/>
    <s v="Cloonlahard West, Kilmoylan, Co. Limerick"/>
    <s v="2011"/>
    <s v="2011"/>
    <s v="CD161C4"/>
    <s v="Private households occupied"/>
    <s v="Number"/>
    <n v="4"/>
  </r>
  <r>
    <s v="120683"/>
    <s v="Cloonlahard West, Kilmoylan, Co. Limerick"/>
    <s v="2011"/>
    <s v="2011"/>
    <s v="CD161C5"/>
    <s v="Private households unoccupied"/>
    <s v="Number"/>
    <n v="1"/>
  </r>
  <r>
    <s v="120683"/>
    <s v="Cloonlahard West, Kilmoylan, Co. Limerick"/>
    <s v="2011"/>
    <s v="2011"/>
    <s v="CD161C6"/>
    <s v="Vacant dwellings"/>
    <s v="Number"/>
    <n v="1"/>
  </r>
  <r>
    <s v="120683"/>
    <s v="Cloonlahard West, Kilmoylan, Co. Limerick"/>
    <s v="2011"/>
    <s v="2011"/>
    <s v="CD161C7"/>
    <s v="Housing stock"/>
    <s v="Number"/>
    <n v="5"/>
  </r>
  <r>
    <s v="120683"/>
    <s v="Cloonlahard West, Kilmoylan, Co. Limerick"/>
    <s v="2011"/>
    <s v="2011"/>
    <s v="CD161C8"/>
    <s v="Vacancy rate"/>
    <s v="%"/>
    <n v="20"/>
  </r>
  <r>
    <s v="120684"/>
    <s v="Cloonlara, Dromcolliher, Co. Limerick"/>
    <s v="2011"/>
    <s v="2011"/>
    <s v="CD161C1"/>
    <s v="Population"/>
    <s v="Number"/>
    <n v="8"/>
  </r>
  <r>
    <s v="120684"/>
    <s v="Cloonlara, Dromcolliher, Co. Limerick"/>
    <s v="2011"/>
    <s v="2011"/>
    <s v="CD161C2"/>
    <s v="Males"/>
    <s v="Number"/>
    <n v="2"/>
  </r>
  <r>
    <s v="120684"/>
    <s v="Cloonlara, Dromcolliher, Co. Limerick"/>
    <s v="2011"/>
    <s v="2011"/>
    <s v="CD161C3"/>
    <s v="Females"/>
    <s v="Number"/>
    <n v="6"/>
  </r>
  <r>
    <s v="120684"/>
    <s v="Cloonlara, Dromcolliher, Co. Limerick"/>
    <s v="2011"/>
    <s v="2011"/>
    <s v="CD161C4"/>
    <s v="Private households occupied"/>
    <s v="Number"/>
    <n v="3"/>
  </r>
  <r>
    <s v="120684"/>
    <s v="Cloonlara, Dromcolliher, Co. Limerick"/>
    <s v="2011"/>
    <s v="2011"/>
    <s v="CD161C5"/>
    <s v="Private households unoccupied"/>
    <s v="Number"/>
    <n v="0"/>
  </r>
  <r>
    <s v="120684"/>
    <s v="Cloonlara, Dromcolliher, Co. Limerick"/>
    <s v="2011"/>
    <s v="2011"/>
    <s v="CD161C6"/>
    <s v="Vacant dwellings"/>
    <s v="Number"/>
    <n v="0"/>
  </r>
  <r>
    <s v="120684"/>
    <s v="Cloonlara, Dromcolliher, Co. Limerick"/>
    <s v="2011"/>
    <s v="2011"/>
    <s v="CD161C7"/>
    <s v="Housing stock"/>
    <s v="Number"/>
    <n v="3"/>
  </r>
  <r>
    <s v="120684"/>
    <s v="Cloonlara, Dromcolliher, Co. Limerick"/>
    <s v="2011"/>
    <s v="2011"/>
    <s v="CD161C8"/>
    <s v="Vacancy rate"/>
    <s v="%"/>
    <n v="0"/>
  </r>
  <r>
    <s v="120685"/>
    <s v="Cloonlogue, Bruree, Co. Limerick"/>
    <s v="2011"/>
    <s v="2011"/>
    <s v="CD161C1"/>
    <s v="Population"/>
    <s v="Number"/>
    <n v="0"/>
  </r>
  <r>
    <s v="120685"/>
    <s v="Cloonlogue, Bruree, Co. Limerick"/>
    <s v="2011"/>
    <s v="2011"/>
    <s v="CD161C2"/>
    <s v="Males"/>
    <s v="Number"/>
    <n v="0"/>
  </r>
  <r>
    <s v="120685"/>
    <s v="Cloonlogue, Bruree, Co. Limerick"/>
    <s v="2011"/>
    <s v="2011"/>
    <s v="CD161C3"/>
    <s v="Females"/>
    <s v="Number"/>
    <n v="0"/>
  </r>
  <r>
    <s v="120685"/>
    <s v="Cloonlogue, Bruree, Co. Limerick"/>
    <s v="2011"/>
    <s v="2011"/>
    <s v="CD161C4"/>
    <s v="Private households occupied"/>
    <s v="Number"/>
    <n v="0"/>
  </r>
  <r>
    <s v="120685"/>
    <s v="Cloonlogue, Bruree, Co. Limerick"/>
    <s v="2011"/>
    <s v="2011"/>
    <s v="CD161C5"/>
    <s v="Private households unoccupied"/>
    <s v="Number"/>
    <n v="0"/>
  </r>
  <r>
    <s v="120685"/>
    <s v="Cloonlogue, Bruree, Co. Limerick"/>
    <s v="2011"/>
    <s v="2011"/>
    <s v="CD161C6"/>
    <s v="Vacant dwellings"/>
    <s v="Number"/>
    <n v="0"/>
  </r>
  <r>
    <s v="120685"/>
    <s v="Cloonlogue, Bruree, Co. Limerick"/>
    <s v="2011"/>
    <s v="2011"/>
    <s v="CD161C7"/>
    <s v="Housing stock"/>
    <s v="Number"/>
    <n v="0"/>
  </r>
  <r>
    <s v="120685"/>
    <s v="Cloonlogue, Bruree, Co. Limerick"/>
    <s v="2011"/>
    <s v="2011"/>
    <s v="CD161C8"/>
    <s v="Vacancy rate"/>
    <s v="%"/>
    <n v="0"/>
  </r>
  <r>
    <s v="120686"/>
    <s v="Cloonlusk, Doon South, Co. Limerick"/>
    <s v="2011"/>
    <s v="2011"/>
    <s v="CD161C1"/>
    <s v="Population"/>
    <s v="Number"/>
    <n v="33"/>
  </r>
  <r>
    <s v="120686"/>
    <s v="Cloonlusk, Doon South, Co. Limerick"/>
    <s v="2011"/>
    <s v="2011"/>
    <s v="CD161C2"/>
    <s v="Males"/>
    <s v="Number"/>
    <n v="18"/>
  </r>
  <r>
    <s v="120686"/>
    <s v="Cloonlusk, Doon South, Co. Limerick"/>
    <s v="2011"/>
    <s v="2011"/>
    <s v="CD161C3"/>
    <s v="Females"/>
    <s v="Number"/>
    <n v="15"/>
  </r>
  <r>
    <s v="120686"/>
    <s v="Cloonlusk, Doon South, Co. Limerick"/>
    <s v="2011"/>
    <s v="2011"/>
    <s v="CD161C4"/>
    <s v="Private households occupied"/>
    <s v="Number"/>
    <n v="15"/>
  </r>
  <r>
    <s v="120686"/>
    <s v="Cloonlusk, Doon South, Co. Limerick"/>
    <s v="2011"/>
    <s v="2011"/>
    <s v="CD161C5"/>
    <s v="Private households unoccupied"/>
    <s v="Number"/>
    <n v="1"/>
  </r>
  <r>
    <s v="120686"/>
    <s v="Cloonlusk, Doon South, Co. Limerick"/>
    <s v="2011"/>
    <s v="2011"/>
    <s v="CD161C6"/>
    <s v="Vacant dwellings"/>
    <s v="Number"/>
    <n v="1"/>
  </r>
  <r>
    <s v="120686"/>
    <s v="Cloonlusk, Doon South, Co. Limerick"/>
    <s v="2011"/>
    <s v="2011"/>
    <s v="CD161C7"/>
    <s v="Housing stock"/>
    <s v="Number"/>
    <n v="16"/>
  </r>
  <r>
    <s v="120686"/>
    <s v="Cloonlusk, Doon South, Co. Limerick"/>
    <s v="2011"/>
    <s v="2011"/>
    <s v="CD161C8"/>
    <s v="Vacancy rate"/>
    <s v="%"/>
    <n v="6.3"/>
  </r>
  <r>
    <s v="120687"/>
    <s v="Cloonmore, Broadford, Co. Limerick"/>
    <s v="2011"/>
    <s v="2011"/>
    <s v="CD161C1"/>
    <s v="Population"/>
    <s v="Number"/>
    <n v="80"/>
  </r>
  <r>
    <s v="120687"/>
    <s v="Cloonmore, Broadford, Co. Limerick"/>
    <s v="2011"/>
    <s v="2011"/>
    <s v="CD161C2"/>
    <s v="Males"/>
    <s v="Number"/>
    <n v="46"/>
  </r>
  <r>
    <s v="120687"/>
    <s v="Cloonmore, Broadford, Co. Limerick"/>
    <s v="2011"/>
    <s v="2011"/>
    <s v="CD161C3"/>
    <s v="Females"/>
    <s v="Number"/>
    <n v="34"/>
  </r>
  <r>
    <s v="120687"/>
    <s v="Cloonmore, Broadford, Co. Limerick"/>
    <s v="2011"/>
    <s v="2011"/>
    <s v="CD161C4"/>
    <s v="Private households occupied"/>
    <s v="Number"/>
    <n v="26"/>
  </r>
  <r>
    <s v="120687"/>
    <s v="Cloonmore, Broadford, Co. Limerick"/>
    <s v="2011"/>
    <s v="2011"/>
    <s v="CD161C5"/>
    <s v="Private households unoccupied"/>
    <s v="Number"/>
    <n v="4"/>
  </r>
  <r>
    <s v="120687"/>
    <s v="Cloonmore, Broadford, Co. Limerick"/>
    <s v="2011"/>
    <s v="2011"/>
    <s v="CD161C6"/>
    <s v="Vacant dwellings"/>
    <s v="Number"/>
    <n v="3"/>
  </r>
  <r>
    <s v="120687"/>
    <s v="Cloonmore, Broadford, Co. Limerick"/>
    <s v="2011"/>
    <s v="2011"/>
    <s v="CD161C7"/>
    <s v="Housing stock"/>
    <s v="Number"/>
    <n v="30"/>
  </r>
  <r>
    <s v="120687"/>
    <s v="Cloonmore, Broadford, Co. Limerick"/>
    <s v="2011"/>
    <s v="2011"/>
    <s v="CD161C8"/>
    <s v="Vacancy rate"/>
    <s v="%"/>
    <n v="10"/>
  </r>
  <r>
    <s v="120688"/>
    <s v="Cloonnagalleen, Kilcornan, Co. Limerick"/>
    <s v="2011"/>
    <s v="2011"/>
    <s v="CD161C1"/>
    <s v="Population"/>
    <s v="Number"/>
    <n v="23"/>
  </r>
  <r>
    <s v="120688"/>
    <s v="Cloonnagalleen, Kilcornan, Co. Limerick"/>
    <s v="2011"/>
    <s v="2011"/>
    <s v="CD161C2"/>
    <s v="Males"/>
    <s v="Number"/>
    <n v="14"/>
  </r>
  <r>
    <s v="120688"/>
    <s v="Cloonnagalleen, Kilcornan, Co. Limerick"/>
    <s v="2011"/>
    <s v="2011"/>
    <s v="CD161C3"/>
    <s v="Females"/>
    <s v="Number"/>
    <n v="9"/>
  </r>
  <r>
    <s v="120688"/>
    <s v="Cloonnagalleen, Kilcornan, Co. Limerick"/>
    <s v="2011"/>
    <s v="2011"/>
    <s v="CD161C4"/>
    <s v="Private households occupied"/>
    <s v="Number"/>
    <n v="8"/>
  </r>
  <r>
    <s v="120688"/>
    <s v="Cloonnagalleen, Kilcornan, Co. Limerick"/>
    <s v="2011"/>
    <s v="2011"/>
    <s v="CD161C5"/>
    <s v="Private households unoccupied"/>
    <s v="Number"/>
    <n v="0"/>
  </r>
  <r>
    <s v="120688"/>
    <s v="Cloonnagalleen, Kilcornan, Co. Limerick"/>
    <s v="2011"/>
    <s v="2011"/>
    <s v="CD161C6"/>
    <s v="Vacant dwellings"/>
    <s v="Number"/>
    <n v="0"/>
  </r>
  <r>
    <s v="120688"/>
    <s v="Cloonnagalleen, Kilcornan, Co. Limerick"/>
    <s v="2011"/>
    <s v="2011"/>
    <s v="CD161C7"/>
    <s v="Housing stock"/>
    <s v="Number"/>
    <n v="8"/>
  </r>
  <r>
    <s v="120688"/>
    <s v="Cloonnagalleen, Kilcornan, Co. Limerick"/>
    <s v="2011"/>
    <s v="2011"/>
    <s v="CD161C8"/>
    <s v="Vacancy rate"/>
    <s v="%"/>
    <n v="0"/>
  </r>
  <r>
    <s v="120689"/>
    <s v="Cloonoughter, Glin, Co. Limerick"/>
    <s v="2011"/>
    <s v="2011"/>
    <s v="CD161C1"/>
    <s v="Population"/>
    <s v="Number"/>
    <n v="46"/>
  </r>
  <r>
    <s v="120689"/>
    <s v="Cloonoughter, Glin, Co. Limerick"/>
    <s v="2011"/>
    <s v="2011"/>
    <s v="CD161C2"/>
    <s v="Males"/>
    <s v="Number"/>
    <n v="26"/>
  </r>
  <r>
    <s v="120689"/>
    <s v="Cloonoughter, Glin, Co. Limerick"/>
    <s v="2011"/>
    <s v="2011"/>
    <s v="CD161C3"/>
    <s v="Females"/>
    <s v="Number"/>
    <n v="20"/>
  </r>
  <r>
    <s v="120689"/>
    <s v="Cloonoughter, Glin, Co. Limerick"/>
    <s v="2011"/>
    <s v="2011"/>
    <s v="CD161C4"/>
    <s v="Private households occupied"/>
    <s v="Number"/>
    <n v="17"/>
  </r>
  <r>
    <s v="120689"/>
    <s v="Cloonoughter, Glin, Co. Limerick"/>
    <s v="2011"/>
    <s v="2011"/>
    <s v="CD161C5"/>
    <s v="Private households unoccupied"/>
    <s v="Number"/>
    <n v="7"/>
  </r>
  <r>
    <s v="120689"/>
    <s v="Cloonoughter, Glin, Co. Limerick"/>
    <s v="2011"/>
    <s v="2011"/>
    <s v="CD161C6"/>
    <s v="Vacant dwellings"/>
    <s v="Number"/>
    <n v="6"/>
  </r>
  <r>
    <s v="120689"/>
    <s v="Cloonoughter, Glin, Co. Limerick"/>
    <s v="2011"/>
    <s v="2011"/>
    <s v="CD161C7"/>
    <s v="Housing stock"/>
    <s v="Number"/>
    <n v="24"/>
  </r>
  <r>
    <s v="120689"/>
    <s v="Cloonoughter, Glin, Co. Limerick"/>
    <s v="2011"/>
    <s v="2011"/>
    <s v="CD161C8"/>
    <s v="Vacancy rate"/>
    <s v="%"/>
    <n v="25"/>
  </r>
  <r>
    <s v="120690"/>
    <s v="Cloonoul, Croagh, Co. Limerick"/>
    <s v="2011"/>
    <s v="2011"/>
    <s v="CD161C1"/>
    <s v="Population"/>
    <s v="Number"/>
    <n v="8"/>
  </r>
  <r>
    <s v="120690"/>
    <s v="Cloonoul, Croagh, Co. Limerick"/>
    <s v="2011"/>
    <s v="2011"/>
    <s v="CD161C2"/>
    <s v="Males"/>
    <s v="Number"/>
    <n v="5"/>
  </r>
  <r>
    <s v="120690"/>
    <s v="Cloonoul, Croagh, Co. Limerick"/>
    <s v="2011"/>
    <s v="2011"/>
    <s v="CD161C3"/>
    <s v="Females"/>
    <s v="Number"/>
    <n v="3"/>
  </r>
  <r>
    <s v="120690"/>
    <s v="Cloonoul, Croagh, Co. Limerick"/>
    <s v="2011"/>
    <s v="2011"/>
    <s v="CD161C4"/>
    <s v="Private households occupied"/>
    <s v="Number"/>
    <n v="4"/>
  </r>
  <r>
    <s v="120690"/>
    <s v="Cloonoul, Croagh, Co. Limerick"/>
    <s v="2011"/>
    <s v="2011"/>
    <s v="CD161C5"/>
    <s v="Private households unoccupied"/>
    <s v="Number"/>
    <n v="0"/>
  </r>
  <r>
    <s v="120690"/>
    <s v="Cloonoul, Croagh, Co. Limerick"/>
    <s v="2011"/>
    <s v="2011"/>
    <s v="CD161C6"/>
    <s v="Vacant dwellings"/>
    <s v="Number"/>
    <n v="0"/>
  </r>
  <r>
    <s v="120690"/>
    <s v="Cloonoul, Croagh, Co. Limerick"/>
    <s v="2011"/>
    <s v="2011"/>
    <s v="CD161C7"/>
    <s v="Housing stock"/>
    <s v="Number"/>
    <n v="4"/>
  </r>
  <r>
    <s v="120690"/>
    <s v="Cloonoul, Croagh, Co. Limerick"/>
    <s v="2011"/>
    <s v="2011"/>
    <s v="CD161C8"/>
    <s v="Vacancy rate"/>
    <s v="%"/>
    <n v="0"/>
  </r>
  <r>
    <s v="120691"/>
    <s v="Cloonpasteen, Kilmeedy, Co. Limerick"/>
    <s v="2011"/>
    <s v="2011"/>
    <s v="CD161C1"/>
    <s v="Population"/>
    <s v="Number"/>
    <n v="51"/>
  </r>
  <r>
    <s v="120691"/>
    <s v="Cloonpasteen, Kilmeedy, Co. Limerick"/>
    <s v="2011"/>
    <s v="2011"/>
    <s v="CD161C2"/>
    <s v="Males"/>
    <s v="Number"/>
    <n v="29"/>
  </r>
  <r>
    <s v="120691"/>
    <s v="Cloonpasteen, Kilmeedy, Co. Limerick"/>
    <s v="2011"/>
    <s v="2011"/>
    <s v="CD161C3"/>
    <s v="Females"/>
    <s v="Number"/>
    <n v="22"/>
  </r>
  <r>
    <s v="120691"/>
    <s v="Cloonpasteen, Kilmeedy, Co. Limerick"/>
    <s v="2011"/>
    <s v="2011"/>
    <s v="CD161C4"/>
    <s v="Private households occupied"/>
    <s v="Number"/>
    <n v="17"/>
  </r>
  <r>
    <s v="120691"/>
    <s v="Cloonpasteen, Kilmeedy, Co. Limerick"/>
    <s v="2011"/>
    <s v="2011"/>
    <s v="CD161C5"/>
    <s v="Private households unoccupied"/>
    <s v="Number"/>
    <n v="1"/>
  </r>
  <r>
    <s v="120691"/>
    <s v="Cloonpasteen, Kilmeedy, Co. Limerick"/>
    <s v="2011"/>
    <s v="2011"/>
    <s v="CD161C6"/>
    <s v="Vacant dwellings"/>
    <s v="Number"/>
    <n v="1"/>
  </r>
  <r>
    <s v="120691"/>
    <s v="Cloonpasteen, Kilmeedy, Co. Limerick"/>
    <s v="2011"/>
    <s v="2011"/>
    <s v="CD161C7"/>
    <s v="Housing stock"/>
    <s v="Number"/>
    <n v="18"/>
  </r>
  <r>
    <s v="120691"/>
    <s v="Cloonpasteen, Kilmeedy, Co. Limerick"/>
    <s v="2011"/>
    <s v="2011"/>
    <s v="CD161C8"/>
    <s v="Vacancy rate"/>
    <s v="%"/>
    <n v="5.6"/>
  </r>
  <r>
    <s v="120692"/>
    <s v="Cloonreask, Askeaton West, Co. Limerick"/>
    <s v="2011"/>
    <s v="2011"/>
    <s v="CD161C1"/>
    <s v="Population"/>
    <s v="Number"/>
    <n v="802"/>
  </r>
  <r>
    <s v="120692"/>
    <s v="Cloonreask, Askeaton West, Co. Limerick"/>
    <s v="2011"/>
    <s v="2011"/>
    <s v="CD161C2"/>
    <s v="Males"/>
    <s v="Number"/>
    <n v="411"/>
  </r>
  <r>
    <s v="120692"/>
    <s v="Cloonreask, Askeaton West, Co. Limerick"/>
    <s v="2011"/>
    <s v="2011"/>
    <s v="CD161C3"/>
    <s v="Females"/>
    <s v="Number"/>
    <n v="391"/>
  </r>
  <r>
    <s v="120692"/>
    <s v="Cloonreask, Askeaton West, Co. Limerick"/>
    <s v="2011"/>
    <s v="2011"/>
    <s v="CD161C4"/>
    <s v="Private households occupied"/>
    <s v="Number"/>
    <n v="296"/>
  </r>
  <r>
    <s v="120692"/>
    <s v="Cloonreask, Askeaton West, Co. Limerick"/>
    <s v="2011"/>
    <s v="2011"/>
    <s v="CD161C5"/>
    <s v="Private households unoccupied"/>
    <s v="Number"/>
    <n v="48"/>
  </r>
  <r>
    <s v="120692"/>
    <s v="Cloonreask, Askeaton West, Co. Limerick"/>
    <s v="2011"/>
    <s v="2011"/>
    <s v="CD161C6"/>
    <s v="Vacant dwellings"/>
    <s v="Number"/>
    <n v="43"/>
  </r>
  <r>
    <s v="120692"/>
    <s v="Cloonreask, Askeaton West, Co. Limerick"/>
    <s v="2011"/>
    <s v="2011"/>
    <s v="CD161C7"/>
    <s v="Housing stock"/>
    <s v="Number"/>
    <n v="344"/>
  </r>
  <r>
    <s v="120692"/>
    <s v="Cloonreask, Askeaton West, Co. Limerick"/>
    <s v="2011"/>
    <s v="2011"/>
    <s v="CD161C8"/>
    <s v="Vacancy rate"/>
    <s v="%"/>
    <n v="12.5"/>
  </r>
  <r>
    <s v="120693"/>
    <s v="Cloonregan, Ballingarry, Co. Limerick"/>
    <s v="2011"/>
    <s v="2011"/>
    <s v="CD161C1"/>
    <s v="Population"/>
    <s v="Number"/>
    <n v="24"/>
  </r>
  <r>
    <s v="120693"/>
    <s v="Cloonregan, Ballingarry, Co. Limerick"/>
    <s v="2011"/>
    <s v="2011"/>
    <s v="CD161C2"/>
    <s v="Males"/>
    <s v="Number"/>
    <n v="13"/>
  </r>
  <r>
    <s v="120693"/>
    <s v="Cloonregan, Ballingarry, Co. Limerick"/>
    <s v="2011"/>
    <s v="2011"/>
    <s v="CD161C3"/>
    <s v="Females"/>
    <s v="Number"/>
    <n v="11"/>
  </r>
  <r>
    <s v="120693"/>
    <s v="Cloonregan, Ballingarry, Co. Limerick"/>
    <s v="2011"/>
    <s v="2011"/>
    <s v="CD161C4"/>
    <s v="Private households occupied"/>
    <s v="Number"/>
    <n v="8"/>
  </r>
  <r>
    <s v="120693"/>
    <s v="Cloonregan, Ballingarry, Co. Limerick"/>
    <s v="2011"/>
    <s v="2011"/>
    <s v="CD161C5"/>
    <s v="Private households unoccupied"/>
    <s v="Number"/>
    <n v="0"/>
  </r>
  <r>
    <s v="120693"/>
    <s v="Cloonregan, Ballingarry, Co. Limerick"/>
    <s v="2011"/>
    <s v="2011"/>
    <s v="CD161C6"/>
    <s v="Vacant dwellings"/>
    <s v="Number"/>
    <n v="0"/>
  </r>
  <r>
    <s v="120693"/>
    <s v="Cloonregan, Ballingarry, Co. Limerick"/>
    <s v="2011"/>
    <s v="2011"/>
    <s v="CD161C7"/>
    <s v="Housing stock"/>
    <s v="Number"/>
    <n v="8"/>
  </r>
  <r>
    <s v="120693"/>
    <s v="Cloonregan, Ballingarry, Co. Limerick"/>
    <s v="2011"/>
    <s v="2011"/>
    <s v="CD161C8"/>
    <s v="Vacancy rate"/>
    <s v="%"/>
    <n v="0"/>
  </r>
  <r>
    <s v="120694"/>
    <s v="Cloonroosk, Feenagh, Co. Limerick"/>
    <s v="2011"/>
    <s v="2011"/>
    <s v="CD161C1"/>
    <s v="Population"/>
    <s v="Number"/>
    <n v="27"/>
  </r>
  <r>
    <s v="120694"/>
    <s v="Cloonroosk, Feenagh, Co. Limerick"/>
    <s v="2011"/>
    <s v="2011"/>
    <s v="CD161C2"/>
    <s v="Males"/>
    <s v="Number"/>
    <n v="15"/>
  </r>
  <r>
    <s v="120694"/>
    <s v="Cloonroosk, Feenagh, Co. Limerick"/>
    <s v="2011"/>
    <s v="2011"/>
    <s v="CD161C3"/>
    <s v="Females"/>
    <s v="Number"/>
    <n v="12"/>
  </r>
  <r>
    <s v="120694"/>
    <s v="Cloonroosk, Feenagh, Co. Limerick"/>
    <s v="2011"/>
    <s v="2011"/>
    <s v="CD161C4"/>
    <s v="Private households occupied"/>
    <s v="Number"/>
    <n v="12"/>
  </r>
  <r>
    <s v="120694"/>
    <s v="Cloonroosk, Feenagh, Co. Limerick"/>
    <s v="2011"/>
    <s v="2011"/>
    <s v="CD161C5"/>
    <s v="Private households unoccupied"/>
    <s v="Number"/>
    <n v="1"/>
  </r>
  <r>
    <s v="120694"/>
    <s v="Cloonroosk, Feenagh, Co. Limerick"/>
    <s v="2011"/>
    <s v="2011"/>
    <s v="CD161C6"/>
    <s v="Vacant dwellings"/>
    <s v="Number"/>
    <n v="1"/>
  </r>
  <r>
    <s v="120694"/>
    <s v="Cloonroosk, Feenagh, Co. Limerick"/>
    <s v="2011"/>
    <s v="2011"/>
    <s v="CD161C7"/>
    <s v="Housing stock"/>
    <s v="Number"/>
    <n v="13"/>
  </r>
  <r>
    <s v="120694"/>
    <s v="Cloonroosk, Feenagh, Co. Limerick"/>
    <s v="2011"/>
    <s v="2011"/>
    <s v="CD161C8"/>
    <s v="Vacancy rate"/>
    <s v="%"/>
    <n v="7.7"/>
  </r>
  <r>
    <s v="120695"/>
    <s v="Cloonsherick, Monagay, Co. Limerick"/>
    <s v="2011"/>
    <s v="2011"/>
    <s v="CD161C1"/>
    <s v="Population"/>
    <s v="Number"/>
    <n v="41"/>
  </r>
  <r>
    <s v="120695"/>
    <s v="Cloonsherick, Monagay, Co. Limerick"/>
    <s v="2011"/>
    <s v="2011"/>
    <s v="CD161C2"/>
    <s v="Males"/>
    <s v="Number"/>
    <n v="19"/>
  </r>
  <r>
    <s v="120695"/>
    <s v="Cloonsherick, Monagay, Co. Limerick"/>
    <s v="2011"/>
    <s v="2011"/>
    <s v="CD161C3"/>
    <s v="Females"/>
    <s v="Number"/>
    <n v="22"/>
  </r>
  <r>
    <s v="120695"/>
    <s v="Cloonsherick, Monagay, Co. Limerick"/>
    <s v="2011"/>
    <s v="2011"/>
    <s v="CD161C4"/>
    <s v="Private households occupied"/>
    <s v="Number"/>
    <n v="15"/>
  </r>
  <r>
    <s v="120695"/>
    <s v="Cloonsherick, Monagay, Co. Limerick"/>
    <s v="2011"/>
    <s v="2011"/>
    <s v="CD161C5"/>
    <s v="Private households unoccupied"/>
    <s v="Number"/>
    <n v="0"/>
  </r>
  <r>
    <s v="120695"/>
    <s v="Cloonsherick, Monagay, Co. Limerick"/>
    <s v="2011"/>
    <s v="2011"/>
    <s v="CD161C6"/>
    <s v="Vacant dwellings"/>
    <s v="Number"/>
    <n v="0"/>
  </r>
  <r>
    <s v="120695"/>
    <s v="Cloonsherick, Monagay, Co. Limerick"/>
    <s v="2011"/>
    <s v="2011"/>
    <s v="CD161C7"/>
    <s v="Housing stock"/>
    <s v="Number"/>
    <n v="15"/>
  </r>
  <r>
    <s v="120695"/>
    <s v="Cloonsherick, Monagay, Co. Limerick"/>
    <s v="2011"/>
    <s v="2011"/>
    <s v="CD161C8"/>
    <s v="Vacancy rate"/>
    <s v="%"/>
    <n v="0"/>
  </r>
  <r>
    <s v="120696"/>
    <s v="Cloonteen, Bilboa, Co. Limerick"/>
    <s v="2011"/>
    <s v="2011"/>
    <s v="CD161C1"/>
    <s v="Population"/>
    <s v="Number"/>
    <n v="88"/>
  </r>
  <r>
    <s v="120696"/>
    <s v="Cloonteen, Bilboa, Co. Limerick"/>
    <s v="2011"/>
    <s v="2011"/>
    <s v="CD161C2"/>
    <s v="Males"/>
    <s v="Number"/>
    <n v="44"/>
  </r>
  <r>
    <s v="120696"/>
    <s v="Cloonteen, Bilboa, Co. Limerick"/>
    <s v="2011"/>
    <s v="2011"/>
    <s v="CD161C3"/>
    <s v="Females"/>
    <s v="Number"/>
    <n v="44"/>
  </r>
  <r>
    <s v="120696"/>
    <s v="Cloonteen, Bilboa, Co. Limerick"/>
    <s v="2011"/>
    <s v="2011"/>
    <s v="CD161C4"/>
    <s v="Private households occupied"/>
    <s v="Number"/>
    <n v="25"/>
  </r>
  <r>
    <s v="120696"/>
    <s v="Cloonteen, Bilboa, Co. Limerick"/>
    <s v="2011"/>
    <s v="2011"/>
    <s v="CD161C5"/>
    <s v="Private households unoccupied"/>
    <s v="Number"/>
    <n v="3"/>
  </r>
  <r>
    <s v="120696"/>
    <s v="Cloonteen, Bilboa, Co. Limerick"/>
    <s v="2011"/>
    <s v="2011"/>
    <s v="CD161C6"/>
    <s v="Vacant dwellings"/>
    <s v="Number"/>
    <n v="3"/>
  </r>
  <r>
    <s v="120696"/>
    <s v="Cloonteen, Bilboa, Co. Limerick"/>
    <s v="2011"/>
    <s v="2011"/>
    <s v="CD161C7"/>
    <s v="Housing stock"/>
    <s v="Number"/>
    <n v="28"/>
  </r>
  <r>
    <s v="120696"/>
    <s v="Cloonteen, Bilboa, Co. Limerick"/>
    <s v="2011"/>
    <s v="2011"/>
    <s v="CD161C8"/>
    <s v="Vacancy rate"/>
    <s v="%"/>
    <n v="10.7"/>
  </r>
  <r>
    <s v="120697"/>
    <s v="Cloontemple, Ballingarry, Co. Limerick"/>
    <s v="2011"/>
    <s v="2011"/>
    <s v="CD161C1"/>
    <s v="Population"/>
    <s v="Number"/>
    <n v="203"/>
  </r>
  <r>
    <s v="120697"/>
    <s v="Cloontemple, Ballingarry, Co. Limerick"/>
    <s v="2011"/>
    <s v="2011"/>
    <s v="CD161C2"/>
    <s v="Males"/>
    <s v="Number"/>
    <n v="100"/>
  </r>
  <r>
    <s v="120697"/>
    <s v="Cloontemple, Ballingarry, Co. Limerick"/>
    <s v="2011"/>
    <s v="2011"/>
    <s v="CD161C3"/>
    <s v="Females"/>
    <s v="Number"/>
    <n v="103"/>
  </r>
  <r>
    <s v="120697"/>
    <s v="Cloontemple, Ballingarry, Co. Limerick"/>
    <s v="2011"/>
    <s v="2011"/>
    <s v="CD161C4"/>
    <s v="Private households occupied"/>
    <s v="Number"/>
    <n v="82"/>
  </r>
  <r>
    <s v="120697"/>
    <s v="Cloontemple, Ballingarry, Co. Limerick"/>
    <s v="2011"/>
    <s v="2011"/>
    <s v="CD161C5"/>
    <s v="Private households unoccupied"/>
    <s v="Number"/>
    <n v="22"/>
  </r>
  <r>
    <s v="120697"/>
    <s v="Cloontemple, Ballingarry, Co. Limerick"/>
    <s v="2011"/>
    <s v="2011"/>
    <s v="CD161C6"/>
    <s v="Vacant dwellings"/>
    <s v="Number"/>
    <n v="20"/>
  </r>
  <r>
    <s v="120697"/>
    <s v="Cloontemple, Ballingarry, Co. Limerick"/>
    <s v="2011"/>
    <s v="2011"/>
    <s v="CD161C7"/>
    <s v="Housing stock"/>
    <s v="Number"/>
    <n v="104"/>
  </r>
  <r>
    <s v="120697"/>
    <s v="Cloontemple, Ballingarry, Co. Limerick"/>
    <s v="2011"/>
    <s v="2011"/>
    <s v="CD161C8"/>
    <s v="Vacancy rate"/>
    <s v="%"/>
    <n v="19.2"/>
  </r>
  <r>
    <s v="120698"/>
    <s v="Cloonty, Shanid, Co. Limerick"/>
    <s v="2011"/>
    <s v="2011"/>
    <s v="CD161C1"/>
    <s v="Population"/>
    <s v="Number"/>
    <n v="53"/>
  </r>
  <r>
    <s v="120698"/>
    <s v="Cloonty, Shanid, Co. Limerick"/>
    <s v="2011"/>
    <s v="2011"/>
    <s v="CD161C2"/>
    <s v="Males"/>
    <s v="Number"/>
    <n v="26"/>
  </r>
  <r>
    <s v="120698"/>
    <s v="Cloonty, Shanid, Co. Limerick"/>
    <s v="2011"/>
    <s v="2011"/>
    <s v="CD161C3"/>
    <s v="Females"/>
    <s v="Number"/>
    <n v="27"/>
  </r>
  <r>
    <s v="120698"/>
    <s v="Cloonty, Shanid, Co. Limerick"/>
    <s v="2011"/>
    <s v="2011"/>
    <s v="CD161C4"/>
    <s v="Private households occupied"/>
    <s v="Number"/>
    <n v="20"/>
  </r>
  <r>
    <s v="120698"/>
    <s v="Cloonty, Shanid, Co. Limerick"/>
    <s v="2011"/>
    <s v="2011"/>
    <s v="CD161C5"/>
    <s v="Private households unoccupied"/>
    <s v="Number"/>
    <n v="5"/>
  </r>
  <r>
    <s v="120698"/>
    <s v="Cloonty, Shanid, Co. Limerick"/>
    <s v="2011"/>
    <s v="2011"/>
    <s v="CD161C6"/>
    <s v="Vacant dwellings"/>
    <s v="Number"/>
    <n v="5"/>
  </r>
  <r>
    <s v="120698"/>
    <s v="Cloonty, Shanid, Co. Limerick"/>
    <s v="2011"/>
    <s v="2011"/>
    <s v="CD161C7"/>
    <s v="Housing stock"/>
    <s v="Number"/>
    <n v="25"/>
  </r>
  <r>
    <s v="120698"/>
    <s v="Cloonty, Shanid, Co. Limerick"/>
    <s v="2011"/>
    <s v="2011"/>
    <s v="CD161C8"/>
    <s v="Vacancy rate"/>
    <s v="%"/>
    <n v="20"/>
  </r>
  <r>
    <s v="120699"/>
    <s v="Cloonyclohassy, Shanid, Co. Limerick"/>
    <s v="2011"/>
    <s v="2011"/>
    <s v="CD161C1"/>
    <s v="Population"/>
    <s v="Number"/>
    <n v="11"/>
  </r>
  <r>
    <s v="120699"/>
    <s v="Cloonyclohassy, Shanid, Co. Limerick"/>
    <s v="2011"/>
    <s v="2011"/>
    <s v="CD161C2"/>
    <s v="Males"/>
    <s v="Number"/>
    <n v="5"/>
  </r>
  <r>
    <s v="120699"/>
    <s v="Cloonyclohassy, Shanid, Co. Limerick"/>
    <s v="2011"/>
    <s v="2011"/>
    <s v="CD161C3"/>
    <s v="Females"/>
    <s v="Number"/>
    <n v="6"/>
  </r>
  <r>
    <s v="120699"/>
    <s v="Cloonyclohassy, Shanid, Co. Limerick"/>
    <s v="2011"/>
    <s v="2011"/>
    <s v="CD161C4"/>
    <s v="Private households occupied"/>
    <s v="Number"/>
    <n v="5"/>
  </r>
  <r>
    <s v="120699"/>
    <s v="Cloonyclohassy, Shanid, Co. Limerick"/>
    <s v="2011"/>
    <s v="2011"/>
    <s v="CD161C5"/>
    <s v="Private households unoccupied"/>
    <s v="Number"/>
    <n v="0"/>
  </r>
  <r>
    <s v="120699"/>
    <s v="Cloonyclohassy, Shanid, Co. Limerick"/>
    <s v="2011"/>
    <s v="2011"/>
    <s v="CD161C6"/>
    <s v="Vacant dwellings"/>
    <s v="Number"/>
    <n v="0"/>
  </r>
  <r>
    <s v="120699"/>
    <s v="Cloonyclohassy, Shanid, Co. Limerick"/>
    <s v="2011"/>
    <s v="2011"/>
    <s v="CD161C7"/>
    <s v="Housing stock"/>
    <s v="Number"/>
    <n v="5"/>
  </r>
  <r>
    <s v="120699"/>
    <s v="Cloonyclohassy, Shanid, Co. Limerick"/>
    <s v="2011"/>
    <s v="2011"/>
    <s v="CD161C8"/>
    <s v="Vacancy rate"/>
    <s v="%"/>
    <n v="0"/>
  </r>
  <r>
    <s v="120700"/>
    <s v="Cloonygarra, Dromin, Co. Limerick"/>
    <s v="2011"/>
    <s v="2011"/>
    <s v="CD161C1"/>
    <s v="Population"/>
    <s v="Number"/>
    <n v="16"/>
  </r>
  <r>
    <s v="120700"/>
    <s v="Cloonygarra, Dromin, Co. Limerick"/>
    <s v="2011"/>
    <s v="2011"/>
    <s v="CD161C2"/>
    <s v="Males"/>
    <s v="Number"/>
    <n v="9"/>
  </r>
  <r>
    <s v="120700"/>
    <s v="Cloonygarra, Dromin, Co. Limerick"/>
    <s v="2011"/>
    <s v="2011"/>
    <s v="CD161C3"/>
    <s v="Females"/>
    <s v="Number"/>
    <n v="7"/>
  </r>
  <r>
    <s v="120700"/>
    <s v="Cloonygarra, Dromin, Co. Limerick"/>
    <s v="2011"/>
    <s v="2011"/>
    <s v="CD161C4"/>
    <s v="Private households occupied"/>
    <s v="Number"/>
    <n v="5"/>
  </r>
  <r>
    <s v="120700"/>
    <s v="Cloonygarra, Dromin, Co. Limerick"/>
    <s v="2011"/>
    <s v="2011"/>
    <s v="CD161C5"/>
    <s v="Private households unoccupied"/>
    <s v="Number"/>
    <n v="0"/>
  </r>
  <r>
    <s v="120700"/>
    <s v="Cloonygarra, Dromin, Co. Limerick"/>
    <s v="2011"/>
    <s v="2011"/>
    <s v="CD161C6"/>
    <s v="Vacant dwellings"/>
    <s v="Number"/>
    <n v="0"/>
  </r>
  <r>
    <s v="120700"/>
    <s v="Cloonygarra, Dromin, Co. Limerick"/>
    <s v="2011"/>
    <s v="2011"/>
    <s v="CD161C7"/>
    <s v="Housing stock"/>
    <s v="Number"/>
    <n v="5"/>
  </r>
  <r>
    <s v="120700"/>
    <s v="Cloonygarra, Dromin, Co. Limerick"/>
    <s v="2011"/>
    <s v="2011"/>
    <s v="CD161C8"/>
    <s v="Vacancy rate"/>
    <s v="%"/>
    <n v="0"/>
  </r>
  <r>
    <s v="120701"/>
    <s v="Cloonyscrehane, Newcastle Rural, Co. Limerick"/>
    <s v="2011"/>
    <s v="2011"/>
    <s v="CD161C1"/>
    <s v="Population"/>
    <s v="Number"/>
    <n v="249"/>
  </r>
  <r>
    <s v="120701"/>
    <s v="Cloonyscrehane, Newcastle Rural, Co. Limerick"/>
    <s v="2011"/>
    <s v="2011"/>
    <s v="CD161C2"/>
    <s v="Males"/>
    <s v="Number"/>
    <n v="123"/>
  </r>
  <r>
    <s v="120701"/>
    <s v="Cloonyscrehane, Newcastle Rural, Co. Limerick"/>
    <s v="2011"/>
    <s v="2011"/>
    <s v="CD161C3"/>
    <s v="Females"/>
    <s v="Number"/>
    <n v="126"/>
  </r>
  <r>
    <s v="120701"/>
    <s v="Cloonyscrehane, Newcastle Rural, Co. Limerick"/>
    <s v="2011"/>
    <s v="2011"/>
    <s v="CD161C4"/>
    <s v="Private households occupied"/>
    <s v="Number"/>
    <n v="106"/>
  </r>
  <r>
    <s v="120701"/>
    <s v="Cloonyscrehane, Newcastle Rural, Co. Limerick"/>
    <s v="2011"/>
    <s v="2011"/>
    <s v="CD161C5"/>
    <s v="Private households unoccupied"/>
    <s v="Number"/>
    <n v="5"/>
  </r>
  <r>
    <s v="120701"/>
    <s v="Cloonyscrehane, Newcastle Rural, Co. Limerick"/>
    <s v="2011"/>
    <s v="2011"/>
    <s v="CD161C6"/>
    <s v="Vacant dwellings"/>
    <s v="Number"/>
    <n v="2"/>
  </r>
  <r>
    <s v="120701"/>
    <s v="Cloonyscrehane, Newcastle Rural, Co. Limerick"/>
    <s v="2011"/>
    <s v="2011"/>
    <s v="CD161C7"/>
    <s v="Housing stock"/>
    <s v="Number"/>
    <n v="111"/>
  </r>
  <r>
    <s v="120701"/>
    <s v="Cloonyscrehane, Newcastle Rural, Co. Limerick"/>
    <s v="2011"/>
    <s v="2011"/>
    <s v="CD161C8"/>
    <s v="Vacancy rate"/>
    <s v="%"/>
    <n v="1.8"/>
  </r>
  <r>
    <s v="120702"/>
    <s v="Clorane, Abbeyville, Co. Limerick"/>
    <s v="2011"/>
    <s v="2011"/>
    <s v="CD161C1"/>
    <s v="Population"/>
    <s v="Number"/>
    <n v="44"/>
  </r>
  <r>
    <s v="120702"/>
    <s v="Clorane, Abbeyville, Co. Limerick"/>
    <s v="2011"/>
    <s v="2011"/>
    <s v="CD161C2"/>
    <s v="Males"/>
    <s v="Number"/>
    <n v="25"/>
  </r>
  <r>
    <s v="120702"/>
    <s v="Clorane, Abbeyville, Co. Limerick"/>
    <s v="2011"/>
    <s v="2011"/>
    <s v="CD161C3"/>
    <s v="Females"/>
    <s v="Number"/>
    <n v="19"/>
  </r>
  <r>
    <s v="120702"/>
    <s v="Clorane, Abbeyville, Co. Limerick"/>
    <s v="2011"/>
    <s v="2011"/>
    <s v="CD161C4"/>
    <s v="Private households occupied"/>
    <s v="Number"/>
    <n v="13"/>
  </r>
  <r>
    <s v="120702"/>
    <s v="Clorane, Abbeyville, Co. Limerick"/>
    <s v="2011"/>
    <s v="2011"/>
    <s v="CD161C5"/>
    <s v="Private households unoccupied"/>
    <s v="Number"/>
    <n v="3"/>
  </r>
  <r>
    <s v="120702"/>
    <s v="Clorane, Abbeyville, Co. Limerick"/>
    <s v="2011"/>
    <s v="2011"/>
    <s v="CD161C6"/>
    <s v="Vacant dwellings"/>
    <s v="Number"/>
    <n v="2"/>
  </r>
  <r>
    <s v="120702"/>
    <s v="Clorane, Abbeyville, Co. Limerick"/>
    <s v="2011"/>
    <s v="2011"/>
    <s v="CD161C7"/>
    <s v="Housing stock"/>
    <s v="Number"/>
    <n v="16"/>
  </r>
  <r>
    <s v="120702"/>
    <s v="Clorane, Abbeyville, Co. Limerick"/>
    <s v="2011"/>
    <s v="2011"/>
    <s v="CD161C8"/>
    <s v="Vacancy rate"/>
    <s v="%"/>
    <n v="12.5"/>
  </r>
  <r>
    <s v="120703"/>
    <s v="Clorhane, Adare North, Co. Limerick"/>
    <s v="2011"/>
    <s v="2011"/>
    <s v="CD161C1"/>
    <s v="Population"/>
    <s v="Number"/>
    <n v="70"/>
  </r>
  <r>
    <s v="120703"/>
    <s v="Clorhane, Adare North, Co. Limerick"/>
    <s v="2011"/>
    <s v="2011"/>
    <s v="CD161C2"/>
    <s v="Males"/>
    <s v="Number"/>
    <n v="34"/>
  </r>
  <r>
    <s v="120703"/>
    <s v="Clorhane, Adare North, Co. Limerick"/>
    <s v="2011"/>
    <s v="2011"/>
    <s v="CD161C3"/>
    <s v="Females"/>
    <s v="Number"/>
    <n v="36"/>
  </r>
  <r>
    <s v="120703"/>
    <s v="Clorhane, Adare North, Co. Limerick"/>
    <s v="2011"/>
    <s v="2011"/>
    <s v="CD161C4"/>
    <s v="Private households occupied"/>
    <s v="Number"/>
    <n v="25"/>
  </r>
  <r>
    <s v="120703"/>
    <s v="Clorhane, Adare North, Co. Limerick"/>
    <s v="2011"/>
    <s v="2011"/>
    <s v="CD161C5"/>
    <s v="Private households unoccupied"/>
    <s v="Number"/>
    <n v="1"/>
  </r>
  <r>
    <s v="120703"/>
    <s v="Clorhane, Adare North, Co. Limerick"/>
    <s v="2011"/>
    <s v="2011"/>
    <s v="CD161C6"/>
    <s v="Vacant dwellings"/>
    <s v="Number"/>
    <n v="1"/>
  </r>
  <r>
    <s v="120703"/>
    <s v="Clorhane, Adare North, Co. Limerick"/>
    <s v="2011"/>
    <s v="2011"/>
    <s v="CD161C7"/>
    <s v="Housing stock"/>
    <s v="Number"/>
    <n v="26"/>
  </r>
  <r>
    <s v="120703"/>
    <s v="Clorhane, Adare North, Co. Limerick"/>
    <s v="2011"/>
    <s v="2011"/>
    <s v="CD161C8"/>
    <s v="Vacancy rate"/>
    <s v="%"/>
    <n v="3.8"/>
  </r>
  <r>
    <s v="120704"/>
    <s v="Cloverfield, Kilmurry, Co. Limerick"/>
    <s v="2011"/>
    <s v="2011"/>
    <s v="CD161C1"/>
    <s v="Population"/>
    <s v="Number"/>
    <n v="10"/>
  </r>
  <r>
    <s v="120704"/>
    <s v="Cloverfield, Kilmurry, Co. Limerick"/>
    <s v="2011"/>
    <s v="2011"/>
    <s v="CD161C2"/>
    <s v="Males"/>
    <s v="Number"/>
    <n v="5"/>
  </r>
  <r>
    <s v="120704"/>
    <s v="Cloverfield, Kilmurry, Co. Limerick"/>
    <s v="2011"/>
    <s v="2011"/>
    <s v="CD161C3"/>
    <s v="Females"/>
    <s v="Number"/>
    <n v="5"/>
  </r>
  <r>
    <s v="120704"/>
    <s v="Cloverfield, Kilmurry, Co. Limerick"/>
    <s v="2011"/>
    <s v="2011"/>
    <s v="CD161C4"/>
    <s v="Private households occupied"/>
    <s v="Number"/>
    <n v="5"/>
  </r>
  <r>
    <s v="120704"/>
    <s v="Cloverfield, Kilmurry, Co. Limerick"/>
    <s v="2011"/>
    <s v="2011"/>
    <s v="CD161C5"/>
    <s v="Private households unoccupied"/>
    <s v="Number"/>
    <n v="0"/>
  </r>
  <r>
    <s v="120704"/>
    <s v="Cloverfield, Kilmurry, Co. Limerick"/>
    <s v="2011"/>
    <s v="2011"/>
    <s v="CD161C6"/>
    <s v="Vacant dwellings"/>
    <s v="Number"/>
    <n v="0"/>
  </r>
  <r>
    <s v="120704"/>
    <s v="Cloverfield, Kilmurry, Co. Limerick"/>
    <s v="2011"/>
    <s v="2011"/>
    <s v="CD161C7"/>
    <s v="Housing stock"/>
    <s v="Number"/>
    <n v="5"/>
  </r>
  <r>
    <s v="120704"/>
    <s v="Cloverfield, Kilmurry, Co. Limerick"/>
    <s v="2011"/>
    <s v="2011"/>
    <s v="CD161C8"/>
    <s v="Vacancy rate"/>
    <s v="%"/>
    <n v="0"/>
  </r>
  <r>
    <s v="120705"/>
    <s v="Clovers, Kilflyn, Co. Limerick"/>
    <s v="2011"/>
    <s v="2011"/>
    <s v="CD161C1"/>
    <s v="Population"/>
    <s v="Number"/>
    <n v="13"/>
  </r>
  <r>
    <s v="120705"/>
    <s v="Clovers, Kilflyn, Co. Limerick"/>
    <s v="2011"/>
    <s v="2011"/>
    <s v="CD161C2"/>
    <s v="Males"/>
    <s v="Number"/>
    <n v="5"/>
  </r>
  <r>
    <s v="120705"/>
    <s v="Clovers, Kilflyn, Co. Limerick"/>
    <s v="2011"/>
    <s v="2011"/>
    <s v="CD161C3"/>
    <s v="Females"/>
    <s v="Number"/>
    <n v="8"/>
  </r>
  <r>
    <s v="120705"/>
    <s v="Clovers, Kilflyn, Co. Limerick"/>
    <s v="2011"/>
    <s v="2011"/>
    <s v="CD161C4"/>
    <s v="Private households occupied"/>
    <s v="Number"/>
    <n v="5"/>
  </r>
  <r>
    <s v="120705"/>
    <s v="Clovers, Kilflyn, Co. Limerick"/>
    <s v="2011"/>
    <s v="2011"/>
    <s v="CD161C5"/>
    <s v="Private households unoccupied"/>
    <s v="Number"/>
    <n v="2"/>
  </r>
  <r>
    <s v="120705"/>
    <s v="Clovers, Kilflyn, Co. Limerick"/>
    <s v="2011"/>
    <s v="2011"/>
    <s v="CD161C6"/>
    <s v="Vacant dwellings"/>
    <s v="Number"/>
    <n v="2"/>
  </r>
  <r>
    <s v="120705"/>
    <s v="Clovers, Kilflyn, Co. Limerick"/>
    <s v="2011"/>
    <s v="2011"/>
    <s v="CD161C7"/>
    <s v="Housing stock"/>
    <s v="Number"/>
    <n v="7"/>
  </r>
  <r>
    <s v="120705"/>
    <s v="Clovers, Kilflyn, Co. Limerick"/>
    <s v="2011"/>
    <s v="2011"/>
    <s v="CD161C8"/>
    <s v="Vacancy rate"/>
    <s v="%"/>
    <n v="28.6"/>
  </r>
  <r>
    <s v="120706"/>
    <s v="Cluggin, Oola, Co. Limerick"/>
    <s v="2011"/>
    <s v="2011"/>
    <s v="CD161C1"/>
    <s v="Population"/>
    <s v="Number"/>
    <n v="21"/>
  </r>
  <r>
    <s v="120706"/>
    <s v="Cluggin, Oola, Co. Limerick"/>
    <s v="2011"/>
    <s v="2011"/>
    <s v="CD161C2"/>
    <s v="Males"/>
    <s v="Number"/>
    <n v="12"/>
  </r>
  <r>
    <s v="120706"/>
    <s v="Cluggin, Oola, Co. Limerick"/>
    <s v="2011"/>
    <s v="2011"/>
    <s v="CD161C3"/>
    <s v="Females"/>
    <s v="Number"/>
    <n v="9"/>
  </r>
  <r>
    <s v="120706"/>
    <s v="Cluggin, Oola, Co. Limerick"/>
    <s v="2011"/>
    <s v="2011"/>
    <s v="CD161C4"/>
    <s v="Private households occupied"/>
    <s v="Number"/>
    <n v="8"/>
  </r>
  <r>
    <s v="120706"/>
    <s v="Cluggin, Oola, Co. Limerick"/>
    <s v="2011"/>
    <s v="2011"/>
    <s v="CD161C5"/>
    <s v="Private households unoccupied"/>
    <s v="Number"/>
    <n v="0"/>
  </r>
  <r>
    <s v="120706"/>
    <s v="Cluggin, Oola, Co. Limerick"/>
    <s v="2011"/>
    <s v="2011"/>
    <s v="CD161C6"/>
    <s v="Vacant dwellings"/>
    <s v="Number"/>
    <n v="0"/>
  </r>
  <r>
    <s v="120706"/>
    <s v="Cluggin, Oola, Co. Limerick"/>
    <s v="2011"/>
    <s v="2011"/>
    <s v="CD161C7"/>
    <s v="Housing stock"/>
    <s v="Number"/>
    <n v="8"/>
  </r>
  <r>
    <s v="120706"/>
    <s v="Cluggin, Oola, Co. Limerick"/>
    <s v="2011"/>
    <s v="2011"/>
    <s v="CD161C8"/>
    <s v="Vacancy rate"/>
    <s v="%"/>
    <n v="0"/>
  </r>
  <r>
    <s v="120707"/>
    <s v="Clyduff East, Ballyvarra, Co. Limerick"/>
    <s v="2011"/>
    <s v="2011"/>
    <s v="CD161C1"/>
    <s v="Population"/>
    <s v="Number"/>
    <n v="19"/>
  </r>
  <r>
    <s v="120707"/>
    <s v="Clyduff East, Ballyvarra, Co. Limerick"/>
    <s v="2011"/>
    <s v="2011"/>
    <s v="CD161C2"/>
    <s v="Males"/>
    <s v="Number"/>
    <n v="9"/>
  </r>
  <r>
    <s v="120707"/>
    <s v="Clyduff East, Ballyvarra, Co. Limerick"/>
    <s v="2011"/>
    <s v="2011"/>
    <s v="CD161C3"/>
    <s v="Females"/>
    <s v="Number"/>
    <n v="10"/>
  </r>
  <r>
    <s v="120707"/>
    <s v="Clyduff East, Ballyvarra, Co. Limerick"/>
    <s v="2011"/>
    <s v="2011"/>
    <s v="CD161C4"/>
    <s v="Private households occupied"/>
    <s v="Number"/>
    <n v="8"/>
  </r>
  <r>
    <s v="120707"/>
    <s v="Clyduff East, Ballyvarra, Co. Limerick"/>
    <s v="2011"/>
    <s v="2011"/>
    <s v="CD161C5"/>
    <s v="Private households unoccupied"/>
    <s v="Number"/>
    <n v="0"/>
  </r>
  <r>
    <s v="120707"/>
    <s v="Clyduff East, Ballyvarra, Co. Limerick"/>
    <s v="2011"/>
    <s v="2011"/>
    <s v="CD161C6"/>
    <s v="Vacant dwellings"/>
    <s v="Number"/>
    <n v="0"/>
  </r>
  <r>
    <s v="120707"/>
    <s v="Clyduff East, Ballyvarra, Co. Limerick"/>
    <s v="2011"/>
    <s v="2011"/>
    <s v="CD161C7"/>
    <s v="Housing stock"/>
    <s v="Number"/>
    <n v="8"/>
  </r>
  <r>
    <s v="120707"/>
    <s v="Clyduff East, Ballyvarra, Co. Limerick"/>
    <s v="2011"/>
    <s v="2011"/>
    <s v="CD161C8"/>
    <s v="Vacancy rate"/>
    <s v="%"/>
    <n v="0"/>
  </r>
  <r>
    <s v="120708"/>
    <s v="Clyduff West, Ballyvarra, Co. Limerick"/>
    <s v="2011"/>
    <s v="2011"/>
    <s v="CD161C1"/>
    <s v="Population"/>
    <s v="Number"/>
    <n v="9"/>
  </r>
  <r>
    <s v="120708"/>
    <s v="Clyduff West, Ballyvarra, Co. Limerick"/>
    <s v="2011"/>
    <s v="2011"/>
    <s v="CD161C2"/>
    <s v="Males"/>
    <s v="Number"/>
    <n v="4"/>
  </r>
  <r>
    <s v="120708"/>
    <s v="Clyduff West, Ballyvarra, Co. Limerick"/>
    <s v="2011"/>
    <s v="2011"/>
    <s v="CD161C3"/>
    <s v="Females"/>
    <s v="Number"/>
    <n v="5"/>
  </r>
  <r>
    <s v="120708"/>
    <s v="Clyduff West, Ballyvarra, Co. Limerick"/>
    <s v="2011"/>
    <s v="2011"/>
    <s v="CD161C4"/>
    <s v="Private households occupied"/>
    <s v="Number"/>
    <n v="3"/>
  </r>
  <r>
    <s v="120708"/>
    <s v="Clyduff West, Ballyvarra, Co. Limerick"/>
    <s v="2011"/>
    <s v="2011"/>
    <s v="CD161C5"/>
    <s v="Private households unoccupied"/>
    <s v="Number"/>
    <n v="0"/>
  </r>
  <r>
    <s v="120708"/>
    <s v="Clyduff West, Ballyvarra, Co. Limerick"/>
    <s v="2011"/>
    <s v="2011"/>
    <s v="CD161C6"/>
    <s v="Vacant dwellings"/>
    <s v="Number"/>
    <n v="0"/>
  </r>
  <r>
    <s v="120708"/>
    <s v="Clyduff West, Ballyvarra, Co. Limerick"/>
    <s v="2011"/>
    <s v="2011"/>
    <s v="CD161C7"/>
    <s v="Housing stock"/>
    <s v="Number"/>
    <n v="3"/>
  </r>
  <r>
    <s v="120708"/>
    <s v="Clyduff West, Ballyvarra, Co. Limerick"/>
    <s v="2011"/>
    <s v="2011"/>
    <s v="CD161C8"/>
    <s v="Vacancy rate"/>
    <s v="%"/>
    <n v="0"/>
  </r>
  <r>
    <s v="120709"/>
    <s v="Clynabroga, Templebredon, Co. Limerick"/>
    <s v="2011"/>
    <s v="2011"/>
    <s v="CD161C1"/>
    <s v="Population"/>
    <s v="Number"/>
    <n v="4"/>
  </r>
  <r>
    <s v="120709"/>
    <s v="Clynabroga, Templebredon, Co. Limerick"/>
    <s v="2011"/>
    <s v="2011"/>
    <s v="CD161C2"/>
    <s v="Males"/>
    <s v="Number"/>
    <n v="3"/>
  </r>
  <r>
    <s v="120709"/>
    <s v="Clynabroga, Templebredon, Co. Limerick"/>
    <s v="2011"/>
    <s v="2011"/>
    <s v="CD161C3"/>
    <s v="Females"/>
    <s v="Number"/>
    <n v="1"/>
  </r>
  <r>
    <s v="120709"/>
    <s v="Clynabroga, Templebredon, Co. Limerick"/>
    <s v="2011"/>
    <s v="2011"/>
    <s v="CD161C4"/>
    <s v="Private households occupied"/>
    <s v="Number"/>
    <n v="3"/>
  </r>
  <r>
    <s v="120709"/>
    <s v="Clynabroga, Templebredon, Co. Limerick"/>
    <s v="2011"/>
    <s v="2011"/>
    <s v="CD161C5"/>
    <s v="Private households unoccupied"/>
    <s v="Number"/>
    <n v="1"/>
  </r>
  <r>
    <s v="120709"/>
    <s v="Clynabroga, Templebredon, Co. Limerick"/>
    <s v="2011"/>
    <s v="2011"/>
    <s v="CD161C6"/>
    <s v="Vacant dwellings"/>
    <s v="Number"/>
    <n v="1"/>
  </r>
  <r>
    <s v="120709"/>
    <s v="Clynabroga, Templebredon, Co. Limerick"/>
    <s v="2011"/>
    <s v="2011"/>
    <s v="CD161C7"/>
    <s v="Housing stock"/>
    <s v="Number"/>
    <n v="4"/>
  </r>
  <r>
    <s v="120709"/>
    <s v="Clynabroga, Templebredon, Co. Limerick"/>
    <s v="2011"/>
    <s v="2011"/>
    <s v="CD161C8"/>
    <s v="Vacancy rate"/>
    <s v="%"/>
    <n v="25"/>
  </r>
  <r>
    <s v="120710"/>
    <s v="Common, Ballingarry, Co. Limerick"/>
    <s v="2011"/>
    <s v="2011"/>
    <s v="CD161C1"/>
    <s v="Population"/>
    <s v="Number"/>
    <n v="73"/>
  </r>
  <r>
    <s v="120710"/>
    <s v="Common, Ballingarry, Co. Limerick"/>
    <s v="2011"/>
    <s v="2011"/>
    <s v="CD161C2"/>
    <s v="Males"/>
    <s v="Number"/>
    <n v="35"/>
  </r>
  <r>
    <s v="120710"/>
    <s v="Common, Ballingarry, Co. Limerick"/>
    <s v="2011"/>
    <s v="2011"/>
    <s v="CD161C3"/>
    <s v="Females"/>
    <s v="Number"/>
    <n v="38"/>
  </r>
  <r>
    <s v="120710"/>
    <s v="Common, Ballingarry, Co. Limerick"/>
    <s v="2011"/>
    <s v="2011"/>
    <s v="CD161C4"/>
    <s v="Private households occupied"/>
    <s v="Number"/>
    <n v="31"/>
  </r>
  <r>
    <s v="120710"/>
    <s v="Common, Ballingarry, Co. Limerick"/>
    <s v="2011"/>
    <s v="2011"/>
    <s v="CD161C5"/>
    <s v="Private households unoccupied"/>
    <s v="Number"/>
    <n v="6"/>
  </r>
  <r>
    <s v="120710"/>
    <s v="Common, Ballingarry, Co. Limerick"/>
    <s v="2011"/>
    <s v="2011"/>
    <s v="CD161C6"/>
    <s v="Vacant dwellings"/>
    <s v="Number"/>
    <n v="6"/>
  </r>
  <r>
    <s v="120710"/>
    <s v="Common, Ballingarry, Co. Limerick"/>
    <s v="2011"/>
    <s v="2011"/>
    <s v="CD161C7"/>
    <s v="Housing stock"/>
    <s v="Number"/>
    <n v="37"/>
  </r>
  <r>
    <s v="120710"/>
    <s v="Common, Ballingarry, Co. Limerick"/>
    <s v="2011"/>
    <s v="2011"/>
    <s v="CD161C8"/>
    <s v="Vacancy rate"/>
    <s v="%"/>
    <n v="16.2"/>
  </r>
  <r>
    <s v="120711"/>
    <s v="Commons, Ardagh, Co. Limerick"/>
    <s v="2011"/>
    <s v="2011"/>
    <s v="CD161C1"/>
    <s v="Population"/>
    <s v="Number"/>
    <n v="41"/>
  </r>
  <r>
    <s v="120711"/>
    <s v="Commons, Ardagh, Co. Limerick"/>
    <s v="2011"/>
    <s v="2011"/>
    <s v="CD161C2"/>
    <s v="Males"/>
    <s v="Number"/>
    <n v="19"/>
  </r>
  <r>
    <s v="120711"/>
    <s v="Commons, Ardagh, Co. Limerick"/>
    <s v="2011"/>
    <s v="2011"/>
    <s v="CD161C3"/>
    <s v="Females"/>
    <s v="Number"/>
    <n v="22"/>
  </r>
  <r>
    <s v="120711"/>
    <s v="Commons, Ardagh, Co. Limerick"/>
    <s v="2011"/>
    <s v="2011"/>
    <s v="CD161C4"/>
    <s v="Private households occupied"/>
    <s v="Number"/>
    <n v="14"/>
  </r>
  <r>
    <s v="120711"/>
    <s v="Commons, Ardagh, Co. Limerick"/>
    <s v="2011"/>
    <s v="2011"/>
    <s v="CD161C5"/>
    <s v="Private households unoccupied"/>
    <s v="Number"/>
    <n v="0"/>
  </r>
  <r>
    <s v="120711"/>
    <s v="Commons, Ardagh, Co. Limerick"/>
    <s v="2011"/>
    <s v="2011"/>
    <s v="CD161C6"/>
    <s v="Vacant dwellings"/>
    <s v="Number"/>
    <n v="0"/>
  </r>
  <r>
    <s v="120711"/>
    <s v="Commons, Ardagh, Co. Limerick"/>
    <s v="2011"/>
    <s v="2011"/>
    <s v="CD161C7"/>
    <s v="Housing stock"/>
    <s v="Number"/>
    <n v="14"/>
  </r>
  <r>
    <s v="120711"/>
    <s v="Commons, Ardagh, Co. Limerick"/>
    <s v="2011"/>
    <s v="2011"/>
    <s v="CD161C8"/>
    <s v="Vacancy rate"/>
    <s v="%"/>
    <n v="0"/>
  </r>
  <r>
    <s v="120712"/>
    <s v="Commons, Dromard, Co. Limerick"/>
    <s v="2011"/>
    <s v="2011"/>
    <s v="CD161C1"/>
    <s v="Population"/>
    <s v="Number"/>
    <n v="36"/>
  </r>
  <r>
    <s v="120712"/>
    <s v="Commons, Dromard, Co. Limerick"/>
    <s v="2011"/>
    <s v="2011"/>
    <s v="CD161C2"/>
    <s v="Males"/>
    <s v="Number"/>
    <n v="19"/>
  </r>
  <r>
    <s v="120712"/>
    <s v="Commons, Dromard, Co. Limerick"/>
    <s v="2011"/>
    <s v="2011"/>
    <s v="CD161C3"/>
    <s v="Females"/>
    <s v="Number"/>
    <n v="17"/>
  </r>
  <r>
    <s v="120712"/>
    <s v="Commons, Dromard, Co. Limerick"/>
    <s v="2011"/>
    <s v="2011"/>
    <s v="CD161C4"/>
    <s v="Private households occupied"/>
    <s v="Number"/>
    <n v="11"/>
  </r>
  <r>
    <s v="120712"/>
    <s v="Commons, Dromard, Co. Limerick"/>
    <s v="2011"/>
    <s v="2011"/>
    <s v="CD161C5"/>
    <s v="Private households unoccupied"/>
    <s v="Number"/>
    <n v="4"/>
  </r>
  <r>
    <s v="120712"/>
    <s v="Commons, Dromard, Co. Limerick"/>
    <s v="2011"/>
    <s v="2011"/>
    <s v="CD161C6"/>
    <s v="Vacant dwellings"/>
    <s v="Number"/>
    <n v="4"/>
  </r>
  <r>
    <s v="120712"/>
    <s v="Commons, Dromard, Co. Limerick"/>
    <s v="2011"/>
    <s v="2011"/>
    <s v="CD161C7"/>
    <s v="Housing stock"/>
    <s v="Number"/>
    <n v="15"/>
  </r>
  <r>
    <s v="120712"/>
    <s v="Commons, Dromard, Co. Limerick"/>
    <s v="2011"/>
    <s v="2011"/>
    <s v="CD161C8"/>
    <s v="Vacancy rate"/>
    <s v="%"/>
    <n v="26.7"/>
  </r>
  <r>
    <s v="120713"/>
    <s v="Commons, Tobernea, Co. Limerick"/>
    <s v="2011"/>
    <s v="2011"/>
    <s v="CD161C1"/>
    <s v="Population"/>
    <s v="Number"/>
    <n v="0"/>
  </r>
  <r>
    <s v="120713"/>
    <s v="Commons, Tobernea, Co. Limerick"/>
    <s v="2011"/>
    <s v="2011"/>
    <s v="CD161C2"/>
    <s v="Males"/>
    <s v="Number"/>
    <n v="0"/>
  </r>
  <r>
    <s v="120713"/>
    <s v="Commons, Tobernea, Co. Limerick"/>
    <s v="2011"/>
    <s v="2011"/>
    <s v="CD161C3"/>
    <s v="Females"/>
    <s v="Number"/>
    <n v="0"/>
  </r>
  <r>
    <s v="120713"/>
    <s v="Commons, Tobernea, Co. Limerick"/>
    <s v="2011"/>
    <s v="2011"/>
    <s v="CD161C4"/>
    <s v="Private households occupied"/>
    <s v="Number"/>
    <n v="0"/>
  </r>
  <r>
    <s v="120713"/>
    <s v="Commons, Tobernea, Co. Limerick"/>
    <s v="2011"/>
    <s v="2011"/>
    <s v="CD161C5"/>
    <s v="Private households unoccupied"/>
    <s v="Number"/>
    <n v="0"/>
  </r>
  <r>
    <s v="120713"/>
    <s v="Commons, Tobernea, Co. Limerick"/>
    <s v="2011"/>
    <s v="2011"/>
    <s v="CD161C6"/>
    <s v="Vacant dwellings"/>
    <s v="Number"/>
    <n v="0"/>
  </r>
  <r>
    <s v="120713"/>
    <s v="Commons, Tobernea, Co. Limerick"/>
    <s v="2011"/>
    <s v="2011"/>
    <s v="CD161C7"/>
    <s v="Housing stock"/>
    <s v="Number"/>
    <n v="0"/>
  </r>
  <r>
    <s v="120713"/>
    <s v="Commons, Tobernea, Co. Limerick"/>
    <s v="2011"/>
    <s v="2011"/>
    <s v="CD161C8"/>
    <s v="Vacancy rate"/>
    <s v="%"/>
    <n v="0"/>
  </r>
  <r>
    <s v="120714"/>
    <s v="Conigar, Ballycummin, Co. Limerick"/>
    <s v="2011"/>
    <s v="2011"/>
    <s v="CD161C1"/>
    <s v="Population"/>
    <s v="Number"/>
    <n v="27"/>
  </r>
  <r>
    <s v="120714"/>
    <s v="Conigar, Ballycummin, Co. Limerick"/>
    <s v="2011"/>
    <s v="2011"/>
    <s v="CD161C2"/>
    <s v="Males"/>
    <s v="Number"/>
    <n v="12"/>
  </r>
  <r>
    <s v="120714"/>
    <s v="Conigar, Ballycummin, Co. Limerick"/>
    <s v="2011"/>
    <s v="2011"/>
    <s v="CD161C3"/>
    <s v="Females"/>
    <s v="Number"/>
    <n v="15"/>
  </r>
  <r>
    <s v="120714"/>
    <s v="Conigar, Ballycummin, Co. Limerick"/>
    <s v="2011"/>
    <s v="2011"/>
    <s v="CD161C4"/>
    <s v="Private households occupied"/>
    <s v="Number"/>
    <n v="8"/>
  </r>
  <r>
    <s v="120714"/>
    <s v="Conigar, Ballycummin, Co. Limerick"/>
    <s v="2011"/>
    <s v="2011"/>
    <s v="CD161C5"/>
    <s v="Private households unoccupied"/>
    <s v="Number"/>
    <n v="4"/>
  </r>
  <r>
    <s v="120714"/>
    <s v="Conigar, Ballycummin, Co. Limerick"/>
    <s v="2011"/>
    <s v="2011"/>
    <s v="CD161C6"/>
    <s v="Vacant dwellings"/>
    <s v="Number"/>
    <n v="4"/>
  </r>
  <r>
    <s v="120714"/>
    <s v="Conigar, Ballycummin, Co. Limerick"/>
    <s v="2011"/>
    <s v="2011"/>
    <s v="CD161C7"/>
    <s v="Housing stock"/>
    <s v="Number"/>
    <n v="12"/>
  </r>
  <r>
    <s v="120714"/>
    <s v="Conigar, Ballycummin, Co. Limerick"/>
    <s v="2011"/>
    <s v="2011"/>
    <s v="CD161C8"/>
    <s v="Vacancy rate"/>
    <s v="%"/>
    <n v="33.3"/>
  </r>
  <r>
    <s v="120715"/>
    <s v="Conigar, Lismakeery, Co. Limerick"/>
    <s v="2011"/>
    <s v="2011"/>
    <s v="CD161C1"/>
    <s v="Population"/>
    <s v="Number"/>
    <n v="23"/>
  </r>
  <r>
    <s v="120715"/>
    <s v="Conigar, Lismakeery, Co. Limerick"/>
    <s v="2011"/>
    <s v="2011"/>
    <s v="CD161C2"/>
    <s v="Males"/>
    <s v="Number"/>
    <n v="14"/>
  </r>
  <r>
    <s v="120715"/>
    <s v="Conigar, Lismakeery, Co. Limerick"/>
    <s v="2011"/>
    <s v="2011"/>
    <s v="CD161C3"/>
    <s v="Females"/>
    <s v="Number"/>
    <n v="9"/>
  </r>
  <r>
    <s v="120715"/>
    <s v="Conigar, Lismakeery, Co. Limerick"/>
    <s v="2011"/>
    <s v="2011"/>
    <s v="CD161C4"/>
    <s v="Private households occupied"/>
    <s v="Number"/>
    <n v="11"/>
  </r>
  <r>
    <s v="120715"/>
    <s v="Conigar, Lismakeery, Co. Limerick"/>
    <s v="2011"/>
    <s v="2011"/>
    <s v="CD161C5"/>
    <s v="Private households unoccupied"/>
    <s v="Number"/>
    <n v="3"/>
  </r>
  <r>
    <s v="120715"/>
    <s v="Conigar, Lismakeery, Co. Limerick"/>
    <s v="2011"/>
    <s v="2011"/>
    <s v="CD161C6"/>
    <s v="Vacant dwellings"/>
    <s v="Number"/>
    <n v="3"/>
  </r>
  <r>
    <s v="120715"/>
    <s v="Conigar, Lismakeery, Co. Limerick"/>
    <s v="2011"/>
    <s v="2011"/>
    <s v="CD161C7"/>
    <s v="Housing stock"/>
    <s v="Number"/>
    <n v="14"/>
  </r>
  <r>
    <s v="120715"/>
    <s v="Conigar, Lismakeery, Co. Limerick"/>
    <s v="2011"/>
    <s v="2011"/>
    <s v="CD161C8"/>
    <s v="Vacancy rate"/>
    <s v="%"/>
    <n v="21.4"/>
  </r>
  <r>
    <s v="120716"/>
    <s v="Cooga Lower, Doon South, Co. Limerick"/>
    <s v="2011"/>
    <s v="2011"/>
    <s v="CD161C1"/>
    <s v="Population"/>
    <s v="Number"/>
    <n v="112"/>
  </r>
  <r>
    <s v="120716"/>
    <s v="Cooga Lower, Doon South, Co. Limerick"/>
    <s v="2011"/>
    <s v="2011"/>
    <s v="CD161C2"/>
    <s v="Males"/>
    <s v="Number"/>
    <n v="56"/>
  </r>
  <r>
    <s v="120716"/>
    <s v="Cooga Lower, Doon South, Co. Limerick"/>
    <s v="2011"/>
    <s v="2011"/>
    <s v="CD161C3"/>
    <s v="Females"/>
    <s v="Number"/>
    <n v="56"/>
  </r>
  <r>
    <s v="120716"/>
    <s v="Cooga Lower, Doon South, Co. Limerick"/>
    <s v="2011"/>
    <s v="2011"/>
    <s v="CD161C4"/>
    <s v="Private households occupied"/>
    <s v="Number"/>
    <n v="38"/>
  </r>
  <r>
    <s v="120716"/>
    <s v="Cooga Lower, Doon South, Co. Limerick"/>
    <s v="2011"/>
    <s v="2011"/>
    <s v="CD161C5"/>
    <s v="Private households unoccupied"/>
    <s v="Number"/>
    <n v="7"/>
  </r>
  <r>
    <s v="120716"/>
    <s v="Cooga Lower, Doon South, Co. Limerick"/>
    <s v="2011"/>
    <s v="2011"/>
    <s v="CD161C6"/>
    <s v="Vacant dwellings"/>
    <s v="Number"/>
    <n v="6"/>
  </r>
  <r>
    <s v="120716"/>
    <s v="Cooga Lower, Doon South, Co. Limerick"/>
    <s v="2011"/>
    <s v="2011"/>
    <s v="CD161C7"/>
    <s v="Housing stock"/>
    <s v="Number"/>
    <n v="45"/>
  </r>
  <r>
    <s v="120716"/>
    <s v="Cooga Lower, Doon South, Co. Limerick"/>
    <s v="2011"/>
    <s v="2011"/>
    <s v="CD161C8"/>
    <s v="Vacancy rate"/>
    <s v="%"/>
    <n v="13.3"/>
  </r>
  <r>
    <s v="120717"/>
    <s v="Cooga Upper, Doon South, Co. Limerick"/>
    <s v="2011"/>
    <s v="2011"/>
    <s v="CD161C1"/>
    <s v="Population"/>
    <s v="Number"/>
    <n v="131"/>
  </r>
  <r>
    <s v="120717"/>
    <s v="Cooga Upper, Doon South, Co. Limerick"/>
    <s v="2011"/>
    <s v="2011"/>
    <s v="CD161C2"/>
    <s v="Males"/>
    <s v="Number"/>
    <n v="62"/>
  </r>
  <r>
    <s v="120717"/>
    <s v="Cooga Upper, Doon South, Co. Limerick"/>
    <s v="2011"/>
    <s v="2011"/>
    <s v="CD161C3"/>
    <s v="Females"/>
    <s v="Number"/>
    <n v="69"/>
  </r>
  <r>
    <s v="120717"/>
    <s v="Cooga Upper, Doon South, Co. Limerick"/>
    <s v="2011"/>
    <s v="2011"/>
    <s v="CD161C4"/>
    <s v="Private households occupied"/>
    <s v="Number"/>
    <n v="43"/>
  </r>
  <r>
    <s v="120717"/>
    <s v="Cooga Upper, Doon South, Co. Limerick"/>
    <s v="2011"/>
    <s v="2011"/>
    <s v="CD161C5"/>
    <s v="Private households unoccupied"/>
    <s v="Number"/>
    <n v="15"/>
  </r>
  <r>
    <s v="120717"/>
    <s v="Cooga Upper, Doon South, Co. Limerick"/>
    <s v="2011"/>
    <s v="2011"/>
    <s v="CD161C6"/>
    <s v="Vacant dwellings"/>
    <s v="Number"/>
    <n v="14"/>
  </r>
  <r>
    <s v="120717"/>
    <s v="Cooga Upper, Doon South, Co. Limerick"/>
    <s v="2011"/>
    <s v="2011"/>
    <s v="CD161C7"/>
    <s v="Housing stock"/>
    <s v="Number"/>
    <n v="58"/>
  </r>
  <r>
    <s v="120717"/>
    <s v="Cooga Upper, Doon South, Co. Limerick"/>
    <s v="2011"/>
    <s v="2011"/>
    <s v="CD161C8"/>
    <s v="Vacancy rate"/>
    <s v="%"/>
    <n v="24.1"/>
  </r>
  <r>
    <s v="120718"/>
    <s v="Cool, Kilteely, Co. Limerick"/>
    <s v="2011"/>
    <s v="2011"/>
    <s v="CD161C1"/>
    <s v="Population"/>
    <s v="Number"/>
    <n v="9"/>
  </r>
  <r>
    <s v="120718"/>
    <s v="Cool, Kilteely, Co. Limerick"/>
    <s v="2011"/>
    <s v="2011"/>
    <s v="CD161C2"/>
    <s v="Males"/>
    <s v="Number"/>
    <n v="4"/>
  </r>
  <r>
    <s v="120718"/>
    <s v="Cool, Kilteely, Co. Limerick"/>
    <s v="2011"/>
    <s v="2011"/>
    <s v="CD161C3"/>
    <s v="Females"/>
    <s v="Number"/>
    <n v="5"/>
  </r>
  <r>
    <s v="120718"/>
    <s v="Cool, Kilteely, Co. Limerick"/>
    <s v="2011"/>
    <s v="2011"/>
    <s v="CD161C4"/>
    <s v="Private households occupied"/>
    <s v="Number"/>
    <n v="4"/>
  </r>
  <r>
    <s v="120718"/>
    <s v="Cool, Kilteely, Co. Limerick"/>
    <s v="2011"/>
    <s v="2011"/>
    <s v="CD161C5"/>
    <s v="Private households unoccupied"/>
    <s v="Number"/>
    <n v="1"/>
  </r>
  <r>
    <s v="120718"/>
    <s v="Cool, Kilteely, Co. Limerick"/>
    <s v="2011"/>
    <s v="2011"/>
    <s v="CD161C6"/>
    <s v="Vacant dwellings"/>
    <s v="Number"/>
    <n v="0"/>
  </r>
  <r>
    <s v="120718"/>
    <s v="Cool, Kilteely, Co. Limerick"/>
    <s v="2011"/>
    <s v="2011"/>
    <s v="CD161C7"/>
    <s v="Housing stock"/>
    <s v="Number"/>
    <n v="5"/>
  </r>
  <r>
    <s v="120718"/>
    <s v="Cool, Kilteely, Co. Limerick"/>
    <s v="2011"/>
    <s v="2011"/>
    <s v="CD161C8"/>
    <s v="Vacancy rate"/>
    <s v="%"/>
    <n v="0"/>
  </r>
  <r>
    <s v="120719"/>
    <s v="Cool East, Rathronan, Co. Limerick"/>
    <s v="2011"/>
    <s v="2011"/>
    <s v="CD161C1"/>
    <s v="Population"/>
    <s v="Number"/>
    <n v="36"/>
  </r>
  <r>
    <s v="120719"/>
    <s v="Cool East, Rathronan, Co. Limerick"/>
    <s v="2011"/>
    <s v="2011"/>
    <s v="CD161C2"/>
    <s v="Males"/>
    <s v="Number"/>
    <n v="21"/>
  </r>
  <r>
    <s v="120719"/>
    <s v="Cool East, Rathronan, Co. Limerick"/>
    <s v="2011"/>
    <s v="2011"/>
    <s v="CD161C3"/>
    <s v="Females"/>
    <s v="Number"/>
    <n v="15"/>
  </r>
  <r>
    <s v="120719"/>
    <s v="Cool East, Rathronan, Co. Limerick"/>
    <s v="2011"/>
    <s v="2011"/>
    <s v="CD161C4"/>
    <s v="Private households occupied"/>
    <s v="Number"/>
    <n v="12"/>
  </r>
  <r>
    <s v="120719"/>
    <s v="Cool East, Rathronan, Co. Limerick"/>
    <s v="2011"/>
    <s v="2011"/>
    <s v="CD161C5"/>
    <s v="Private households unoccupied"/>
    <s v="Number"/>
    <n v="3"/>
  </r>
  <r>
    <s v="120719"/>
    <s v="Cool East, Rathronan, Co. Limerick"/>
    <s v="2011"/>
    <s v="2011"/>
    <s v="CD161C6"/>
    <s v="Vacant dwellings"/>
    <s v="Number"/>
    <n v="2"/>
  </r>
  <r>
    <s v="120719"/>
    <s v="Cool East, Rathronan, Co. Limerick"/>
    <s v="2011"/>
    <s v="2011"/>
    <s v="CD161C7"/>
    <s v="Housing stock"/>
    <s v="Number"/>
    <n v="15"/>
  </r>
  <r>
    <s v="120719"/>
    <s v="Cool East, Rathronan, Co. Limerick"/>
    <s v="2011"/>
    <s v="2011"/>
    <s v="CD161C8"/>
    <s v="Vacancy rate"/>
    <s v="%"/>
    <n v="13.3"/>
  </r>
  <r>
    <s v="120720"/>
    <s v="Cool West, Rathronan, Co. Limerick"/>
    <s v="2011"/>
    <s v="2011"/>
    <s v="CD161C1"/>
    <s v="Population"/>
    <s v="Number"/>
    <n v="97"/>
  </r>
  <r>
    <s v="120720"/>
    <s v="Cool West, Rathronan, Co. Limerick"/>
    <s v="2011"/>
    <s v="2011"/>
    <s v="CD161C2"/>
    <s v="Males"/>
    <s v="Number"/>
    <n v="61"/>
  </r>
  <r>
    <s v="120720"/>
    <s v="Cool West, Rathronan, Co. Limerick"/>
    <s v="2011"/>
    <s v="2011"/>
    <s v="CD161C3"/>
    <s v="Females"/>
    <s v="Number"/>
    <n v="36"/>
  </r>
  <r>
    <s v="120720"/>
    <s v="Cool West, Rathronan, Co. Limerick"/>
    <s v="2011"/>
    <s v="2011"/>
    <s v="CD161C4"/>
    <s v="Private households occupied"/>
    <s v="Number"/>
    <n v="34"/>
  </r>
  <r>
    <s v="120720"/>
    <s v="Cool West, Rathronan, Co. Limerick"/>
    <s v="2011"/>
    <s v="2011"/>
    <s v="CD161C5"/>
    <s v="Private households unoccupied"/>
    <s v="Number"/>
    <n v="12"/>
  </r>
  <r>
    <s v="120720"/>
    <s v="Cool West, Rathronan, Co. Limerick"/>
    <s v="2011"/>
    <s v="2011"/>
    <s v="CD161C6"/>
    <s v="Vacant dwellings"/>
    <s v="Number"/>
    <n v="12"/>
  </r>
  <r>
    <s v="120720"/>
    <s v="Cool West, Rathronan, Co. Limerick"/>
    <s v="2011"/>
    <s v="2011"/>
    <s v="CD161C7"/>
    <s v="Housing stock"/>
    <s v="Number"/>
    <n v="46"/>
  </r>
  <r>
    <s v="120720"/>
    <s v="Cool West, Rathronan, Co. Limerick"/>
    <s v="2011"/>
    <s v="2011"/>
    <s v="CD161C8"/>
    <s v="Vacancy rate"/>
    <s v="%"/>
    <n v="26.1"/>
  </r>
  <r>
    <s v="120721"/>
    <s v="Coolaboy, Dromcolliher, Co. Limerick"/>
    <s v="2011"/>
    <s v="2011"/>
    <s v="CD161C1"/>
    <s v="Population"/>
    <s v="Number"/>
    <n v="209"/>
  </r>
  <r>
    <s v="120721"/>
    <s v="Coolaboy, Dromcolliher, Co. Limerick"/>
    <s v="2011"/>
    <s v="2011"/>
    <s v="CD161C2"/>
    <s v="Males"/>
    <s v="Number"/>
    <n v="105"/>
  </r>
  <r>
    <s v="120721"/>
    <s v="Coolaboy, Dromcolliher, Co. Limerick"/>
    <s v="2011"/>
    <s v="2011"/>
    <s v="CD161C3"/>
    <s v="Females"/>
    <s v="Number"/>
    <n v="104"/>
  </r>
  <r>
    <s v="120721"/>
    <s v="Coolaboy, Dromcolliher, Co. Limerick"/>
    <s v="2011"/>
    <s v="2011"/>
    <s v="CD161C4"/>
    <s v="Private households occupied"/>
    <s v="Number"/>
    <n v="83"/>
  </r>
  <r>
    <s v="120721"/>
    <s v="Coolaboy, Dromcolliher, Co. Limerick"/>
    <s v="2011"/>
    <s v="2011"/>
    <s v="CD161C5"/>
    <s v="Private households unoccupied"/>
    <s v="Number"/>
    <n v="14"/>
  </r>
  <r>
    <s v="120721"/>
    <s v="Coolaboy, Dromcolliher, Co. Limerick"/>
    <s v="2011"/>
    <s v="2011"/>
    <s v="CD161C6"/>
    <s v="Vacant dwellings"/>
    <s v="Number"/>
    <n v="11"/>
  </r>
  <r>
    <s v="120721"/>
    <s v="Coolaboy, Dromcolliher, Co. Limerick"/>
    <s v="2011"/>
    <s v="2011"/>
    <s v="CD161C7"/>
    <s v="Housing stock"/>
    <s v="Number"/>
    <n v="97"/>
  </r>
  <r>
    <s v="120721"/>
    <s v="Coolaboy, Dromcolliher, Co. Limerick"/>
    <s v="2011"/>
    <s v="2011"/>
    <s v="CD161C8"/>
    <s v="Vacancy rate"/>
    <s v="%"/>
    <n v="11.3"/>
  </r>
  <r>
    <s v="120722"/>
    <s v="Coolacokery, Ardagh, Co. Limerick"/>
    <s v="2011"/>
    <s v="2011"/>
    <s v="CD161C1"/>
    <s v="Population"/>
    <s v="Number"/>
    <n v="9"/>
  </r>
  <r>
    <s v="120722"/>
    <s v="Coolacokery, Ardagh, Co. Limerick"/>
    <s v="2011"/>
    <s v="2011"/>
    <s v="CD161C2"/>
    <s v="Males"/>
    <s v="Number"/>
    <n v="5"/>
  </r>
  <r>
    <s v="120722"/>
    <s v="Coolacokery, Ardagh, Co. Limerick"/>
    <s v="2011"/>
    <s v="2011"/>
    <s v="CD161C3"/>
    <s v="Females"/>
    <s v="Number"/>
    <n v="4"/>
  </r>
  <r>
    <s v="120722"/>
    <s v="Coolacokery, Ardagh, Co. Limerick"/>
    <s v="2011"/>
    <s v="2011"/>
    <s v="CD161C4"/>
    <s v="Private households occupied"/>
    <s v="Number"/>
    <n v="5"/>
  </r>
  <r>
    <s v="120722"/>
    <s v="Coolacokery, Ardagh, Co. Limerick"/>
    <s v="2011"/>
    <s v="2011"/>
    <s v="CD161C5"/>
    <s v="Private households unoccupied"/>
    <s v="Number"/>
    <n v="0"/>
  </r>
  <r>
    <s v="120722"/>
    <s v="Coolacokery, Ardagh, Co. Limerick"/>
    <s v="2011"/>
    <s v="2011"/>
    <s v="CD161C6"/>
    <s v="Vacant dwellings"/>
    <s v="Number"/>
    <n v="0"/>
  </r>
  <r>
    <s v="120722"/>
    <s v="Coolacokery, Ardagh, Co. Limerick"/>
    <s v="2011"/>
    <s v="2011"/>
    <s v="CD161C7"/>
    <s v="Housing stock"/>
    <s v="Number"/>
    <n v="5"/>
  </r>
  <r>
    <s v="120722"/>
    <s v="Coolacokery, Ardagh, Co. Limerick"/>
    <s v="2011"/>
    <s v="2011"/>
    <s v="CD161C8"/>
    <s v="Vacancy rate"/>
    <s v="%"/>
    <n v="0"/>
  </r>
  <r>
    <s v="120723"/>
    <s v="Coolagowan, Castletown, Co. Limerick"/>
    <s v="2011"/>
    <s v="2011"/>
    <s v="CD161C1"/>
    <s v="Population"/>
    <s v="Number"/>
    <n v="8"/>
  </r>
  <r>
    <s v="120723"/>
    <s v="Coolagowan, Castletown, Co. Limerick"/>
    <s v="2011"/>
    <s v="2011"/>
    <s v="CD161C2"/>
    <s v="Males"/>
    <s v="Number"/>
    <n v="4"/>
  </r>
  <r>
    <s v="120723"/>
    <s v="Coolagowan, Castletown, Co. Limerick"/>
    <s v="2011"/>
    <s v="2011"/>
    <s v="CD161C3"/>
    <s v="Females"/>
    <s v="Number"/>
    <n v="4"/>
  </r>
  <r>
    <s v="120723"/>
    <s v="Coolagowan, Castletown, Co. Limerick"/>
    <s v="2011"/>
    <s v="2011"/>
    <s v="CD161C4"/>
    <s v="Private households occupied"/>
    <s v="Number"/>
    <n v="4"/>
  </r>
  <r>
    <s v="120723"/>
    <s v="Coolagowan, Castletown, Co. Limerick"/>
    <s v="2011"/>
    <s v="2011"/>
    <s v="CD161C5"/>
    <s v="Private households unoccupied"/>
    <s v="Number"/>
    <n v="5"/>
  </r>
  <r>
    <s v="120723"/>
    <s v="Coolagowan, Castletown, Co. Limerick"/>
    <s v="2011"/>
    <s v="2011"/>
    <s v="CD161C6"/>
    <s v="Vacant dwellings"/>
    <s v="Number"/>
    <n v="5"/>
  </r>
  <r>
    <s v="120723"/>
    <s v="Coolagowan, Castletown, Co. Limerick"/>
    <s v="2011"/>
    <s v="2011"/>
    <s v="CD161C7"/>
    <s v="Housing stock"/>
    <s v="Number"/>
    <n v="9"/>
  </r>
  <r>
    <s v="120723"/>
    <s v="Coolagowan, Castletown, Co. Limerick"/>
    <s v="2011"/>
    <s v="2011"/>
    <s v="CD161C8"/>
    <s v="Vacancy rate"/>
    <s v="%"/>
    <n v="55.6"/>
  </r>
  <r>
    <s v="120724"/>
    <s v="Coolaleen, Mountplummer, Co. Limerick"/>
    <s v="2011"/>
    <s v="2011"/>
    <s v="CD161C1"/>
    <s v="Population"/>
    <s v="Number"/>
    <n v="55"/>
  </r>
  <r>
    <s v="120724"/>
    <s v="Coolaleen, Mountplummer, Co. Limerick"/>
    <s v="2011"/>
    <s v="2011"/>
    <s v="CD161C2"/>
    <s v="Males"/>
    <s v="Number"/>
    <n v="25"/>
  </r>
  <r>
    <s v="120724"/>
    <s v="Coolaleen, Mountplummer, Co. Limerick"/>
    <s v="2011"/>
    <s v="2011"/>
    <s v="CD161C3"/>
    <s v="Females"/>
    <s v="Number"/>
    <n v="30"/>
  </r>
  <r>
    <s v="120724"/>
    <s v="Coolaleen, Mountplummer, Co. Limerick"/>
    <s v="2011"/>
    <s v="2011"/>
    <s v="CD161C4"/>
    <s v="Private households occupied"/>
    <s v="Number"/>
    <n v="16"/>
  </r>
  <r>
    <s v="120724"/>
    <s v="Coolaleen, Mountplummer, Co. Limerick"/>
    <s v="2011"/>
    <s v="2011"/>
    <s v="CD161C5"/>
    <s v="Private households unoccupied"/>
    <s v="Number"/>
    <n v="1"/>
  </r>
  <r>
    <s v="120724"/>
    <s v="Coolaleen, Mountplummer, Co. Limerick"/>
    <s v="2011"/>
    <s v="2011"/>
    <s v="CD161C6"/>
    <s v="Vacant dwellings"/>
    <s v="Number"/>
    <n v="1"/>
  </r>
  <r>
    <s v="120724"/>
    <s v="Coolaleen, Mountplummer, Co. Limerick"/>
    <s v="2011"/>
    <s v="2011"/>
    <s v="CD161C7"/>
    <s v="Housing stock"/>
    <s v="Number"/>
    <n v="17"/>
  </r>
  <r>
    <s v="120724"/>
    <s v="Coolaleen, Mountplummer, Co. Limerick"/>
    <s v="2011"/>
    <s v="2011"/>
    <s v="CD161C8"/>
    <s v="Vacancy rate"/>
    <s v="%"/>
    <n v="5.9"/>
  </r>
  <r>
    <s v="120725"/>
    <s v="Coolalough, Hospital, Co. Limerick"/>
    <s v="2011"/>
    <s v="2011"/>
    <s v="CD161C1"/>
    <s v="Population"/>
    <s v="Number"/>
    <n v="61"/>
  </r>
  <r>
    <s v="120725"/>
    <s v="Coolalough, Hospital, Co. Limerick"/>
    <s v="2011"/>
    <s v="2011"/>
    <s v="CD161C2"/>
    <s v="Males"/>
    <s v="Number"/>
    <n v="31"/>
  </r>
  <r>
    <s v="120725"/>
    <s v="Coolalough, Hospital, Co. Limerick"/>
    <s v="2011"/>
    <s v="2011"/>
    <s v="CD161C3"/>
    <s v="Females"/>
    <s v="Number"/>
    <n v="30"/>
  </r>
  <r>
    <s v="120725"/>
    <s v="Coolalough, Hospital, Co. Limerick"/>
    <s v="2011"/>
    <s v="2011"/>
    <s v="CD161C4"/>
    <s v="Private households occupied"/>
    <s v="Number"/>
    <n v="26"/>
  </r>
  <r>
    <s v="120725"/>
    <s v="Coolalough, Hospital, Co. Limerick"/>
    <s v="2011"/>
    <s v="2011"/>
    <s v="CD161C5"/>
    <s v="Private households unoccupied"/>
    <s v="Number"/>
    <n v="5"/>
  </r>
  <r>
    <s v="120725"/>
    <s v="Coolalough, Hospital, Co. Limerick"/>
    <s v="2011"/>
    <s v="2011"/>
    <s v="CD161C6"/>
    <s v="Vacant dwellings"/>
    <s v="Number"/>
    <n v="5"/>
  </r>
  <r>
    <s v="120725"/>
    <s v="Coolalough, Hospital, Co. Limerick"/>
    <s v="2011"/>
    <s v="2011"/>
    <s v="CD161C7"/>
    <s v="Housing stock"/>
    <s v="Number"/>
    <n v="31"/>
  </r>
  <r>
    <s v="120725"/>
    <s v="Coolalough, Hospital, Co. Limerick"/>
    <s v="2011"/>
    <s v="2011"/>
    <s v="CD161C8"/>
    <s v="Vacancy rate"/>
    <s v="%"/>
    <n v="16.1"/>
  </r>
  <r>
    <s v="120726"/>
    <s v="Coolanoran, Kilscannell, Co. Limerick"/>
    <s v="2011"/>
    <s v="2011"/>
    <s v="CD161C1"/>
    <s v="Population"/>
    <s v="Number"/>
    <n v="108"/>
  </r>
  <r>
    <s v="120726"/>
    <s v="Coolanoran, Kilscannell, Co. Limerick"/>
    <s v="2011"/>
    <s v="2011"/>
    <s v="CD161C2"/>
    <s v="Males"/>
    <s v="Number"/>
    <n v="61"/>
  </r>
  <r>
    <s v="120726"/>
    <s v="Coolanoran, Kilscannell, Co. Limerick"/>
    <s v="2011"/>
    <s v="2011"/>
    <s v="CD161C3"/>
    <s v="Females"/>
    <s v="Number"/>
    <n v="47"/>
  </r>
  <r>
    <s v="120726"/>
    <s v="Coolanoran, Kilscannell, Co. Limerick"/>
    <s v="2011"/>
    <s v="2011"/>
    <s v="CD161C4"/>
    <s v="Private households occupied"/>
    <s v="Number"/>
    <n v="36"/>
  </r>
  <r>
    <s v="120726"/>
    <s v="Coolanoran, Kilscannell, Co. Limerick"/>
    <s v="2011"/>
    <s v="2011"/>
    <s v="CD161C5"/>
    <s v="Private households unoccupied"/>
    <s v="Number"/>
    <n v="5"/>
  </r>
  <r>
    <s v="120726"/>
    <s v="Coolanoran, Kilscannell, Co. Limerick"/>
    <s v="2011"/>
    <s v="2011"/>
    <s v="CD161C6"/>
    <s v="Vacant dwellings"/>
    <s v="Number"/>
    <n v="5"/>
  </r>
  <r>
    <s v="120726"/>
    <s v="Coolanoran, Kilscannell, Co. Limerick"/>
    <s v="2011"/>
    <s v="2011"/>
    <s v="CD161C7"/>
    <s v="Housing stock"/>
    <s v="Number"/>
    <n v="41"/>
  </r>
  <r>
    <s v="120726"/>
    <s v="Coolanoran, Kilscannell, Co. Limerick"/>
    <s v="2011"/>
    <s v="2011"/>
    <s v="CD161C8"/>
    <s v="Vacancy rate"/>
    <s v="%"/>
    <n v="12.2"/>
  </r>
  <r>
    <s v="120727"/>
    <s v="Coolattin, Knocknascrow, Co. Limerick"/>
    <s v="2011"/>
    <s v="2011"/>
    <s v="CD161C1"/>
    <s v="Population"/>
    <s v="Number"/>
    <s v=""/>
  </r>
  <r>
    <s v="120727"/>
    <s v="Coolattin, Knocknascrow, Co. Limerick"/>
    <s v="2011"/>
    <s v="2011"/>
    <s v="CD161C2"/>
    <s v="Males"/>
    <s v="Number"/>
    <s v=""/>
  </r>
  <r>
    <s v="120727"/>
    <s v="Coolattin, Knocknascrow, Co. Limerick"/>
    <s v="2011"/>
    <s v="2011"/>
    <s v="CD161C3"/>
    <s v="Females"/>
    <s v="Number"/>
    <s v=""/>
  </r>
  <r>
    <s v="120727"/>
    <s v="Coolattin, Knocknascrow, Co. Limerick"/>
    <s v="2011"/>
    <s v="2011"/>
    <s v="CD161C4"/>
    <s v="Private households occupied"/>
    <s v="Number"/>
    <s v=""/>
  </r>
  <r>
    <s v="120727"/>
    <s v="Coolattin, Knocknascrow, Co. Limerick"/>
    <s v="2011"/>
    <s v="2011"/>
    <s v="CD161C5"/>
    <s v="Private households unoccupied"/>
    <s v="Number"/>
    <s v=""/>
  </r>
  <r>
    <s v="120727"/>
    <s v="Coolattin, Knocknascrow, Co. Limerick"/>
    <s v="2011"/>
    <s v="2011"/>
    <s v="CD161C6"/>
    <s v="Vacant dwellings"/>
    <s v="Number"/>
    <s v=""/>
  </r>
  <r>
    <s v="120727"/>
    <s v="Coolattin, Knocknascrow, Co. Limerick"/>
    <s v="2011"/>
    <s v="2011"/>
    <s v="CD161C7"/>
    <s v="Housing stock"/>
    <s v="Number"/>
    <s v=""/>
  </r>
  <r>
    <s v="120727"/>
    <s v="Coolattin, Knocknascrow, Co. Limerick"/>
    <s v="2011"/>
    <s v="2011"/>
    <s v="CD161C8"/>
    <s v="Vacancy rate"/>
    <s v="%"/>
    <s v=""/>
  </r>
  <r>
    <s v="120728"/>
    <s v="Coolavehy, Kilflyn, Co. Limerick"/>
    <s v="2011"/>
    <s v="2011"/>
    <s v="CD161C1"/>
    <s v="Population"/>
    <s v="Number"/>
    <n v="12"/>
  </r>
  <r>
    <s v="120728"/>
    <s v="Coolavehy, Kilflyn, Co. Limerick"/>
    <s v="2011"/>
    <s v="2011"/>
    <s v="CD161C2"/>
    <s v="Males"/>
    <s v="Number"/>
    <n v="8"/>
  </r>
  <r>
    <s v="120728"/>
    <s v="Coolavehy, Kilflyn, Co. Limerick"/>
    <s v="2011"/>
    <s v="2011"/>
    <s v="CD161C3"/>
    <s v="Females"/>
    <s v="Number"/>
    <n v="4"/>
  </r>
  <r>
    <s v="120728"/>
    <s v="Coolavehy, Kilflyn, Co. Limerick"/>
    <s v="2011"/>
    <s v="2011"/>
    <s v="CD161C4"/>
    <s v="Private households occupied"/>
    <s v="Number"/>
    <n v="5"/>
  </r>
  <r>
    <s v="120728"/>
    <s v="Coolavehy, Kilflyn, Co. Limerick"/>
    <s v="2011"/>
    <s v="2011"/>
    <s v="CD161C5"/>
    <s v="Private households unoccupied"/>
    <s v="Number"/>
    <n v="1"/>
  </r>
  <r>
    <s v="120728"/>
    <s v="Coolavehy, Kilflyn, Co. Limerick"/>
    <s v="2011"/>
    <s v="2011"/>
    <s v="CD161C6"/>
    <s v="Vacant dwellings"/>
    <s v="Number"/>
    <n v="1"/>
  </r>
  <r>
    <s v="120728"/>
    <s v="Coolavehy, Kilflyn, Co. Limerick"/>
    <s v="2011"/>
    <s v="2011"/>
    <s v="CD161C7"/>
    <s v="Housing stock"/>
    <s v="Number"/>
    <n v="6"/>
  </r>
  <r>
    <s v="120728"/>
    <s v="Coolavehy, Kilflyn, Co. Limerick"/>
    <s v="2011"/>
    <s v="2011"/>
    <s v="CD161C8"/>
    <s v="Vacancy rate"/>
    <s v="%"/>
    <n v="16.7"/>
  </r>
  <r>
    <s v="120729"/>
    <s v="Coolballyshane, Croagh, Co. Limerick"/>
    <s v="2011"/>
    <s v="2011"/>
    <s v="CD161C1"/>
    <s v="Population"/>
    <s v="Number"/>
    <n v="11"/>
  </r>
  <r>
    <s v="120729"/>
    <s v="Coolballyshane, Croagh, Co. Limerick"/>
    <s v="2011"/>
    <s v="2011"/>
    <s v="CD161C2"/>
    <s v="Males"/>
    <s v="Number"/>
    <n v="6"/>
  </r>
  <r>
    <s v="120729"/>
    <s v="Coolballyshane, Croagh, Co. Limerick"/>
    <s v="2011"/>
    <s v="2011"/>
    <s v="CD161C3"/>
    <s v="Females"/>
    <s v="Number"/>
    <n v="5"/>
  </r>
  <r>
    <s v="120729"/>
    <s v="Coolballyshane, Croagh, Co. Limerick"/>
    <s v="2011"/>
    <s v="2011"/>
    <s v="CD161C4"/>
    <s v="Private households occupied"/>
    <s v="Number"/>
    <n v="6"/>
  </r>
  <r>
    <s v="120729"/>
    <s v="Coolballyshane, Croagh, Co. Limerick"/>
    <s v="2011"/>
    <s v="2011"/>
    <s v="CD161C5"/>
    <s v="Private households unoccupied"/>
    <s v="Number"/>
    <n v="1"/>
  </r>
  <r>
    <s v="120729"/>
    <s v="Coolballyshane, Croagh, Co. Limerick"/>
    <s v="2011"/>
    <s v="2011"/>
    <s v="CD161C6"/>
    <s v="Vacant dwellings"/>
    <s v="Number"/>
    <n v="1"/>
  </r>
  <r>
    <s v="120729"/>
    <s v="Coolballyshane, Croagh, Co. Limerick"/>
    <s v="2011"/>
    <s v="2011"/>
    <s v="CD161C7"/>
    <s v="Housing stock"/>
    <s v="Number"/>
    <n v="7"/>
  </r>
  <r>
    <s v="120729"/>
    <s v="Coolballyshane, Croagh, Co. Limerick"/>
    <s v="2011"/>
    <s v="2011"/>
    <s v="CD161C8"/>
    <s v="Vacancy rate"/>
    <s v="%"/>
    <n v="14.3"/>
  </r>
  <r>
    <s v="120730"/>
    <s v="Coolbane, Castleconnell, Co. Limerick"/>
    <s v="2011"/>
    <s v="2011"/>
    <s v="CD161C1"/>
    <s v="Population"/>
    <s v="Number"/>
    <n v="383"/>
  </r>
  <r>
    <s v="120730"/>
    <s v="Coolbane, Castleconnell, Co. Limerick"/>
    <s v="2011"/>
    <s v="2011"/>
    <s v="CD161C2"/>
    <s v="Males"/>
    <s v="Number"/>
    <n v="170"/>
  </r>
  <r>
    <s v="120730"/>
    <s v="Coolbane, Castleconnell, Co. Limerick"/>
    <s v="2011"/>
    <s v="2011"/>
    <s v="CD161C3"/>
    <s v="Females"/>
    <s v="Number"/>
    <n v="213"/>
  </r>
  <r>
    <s v="120730"/>
    <s v="Coolbane, Castleconnell, Co. Limerick"/>
    <s v="2011"/>
    <s v="2011"/>
    <s v="CD161C4"/>
    <s v="Private households occupied"/>
    <s v="Number"/>
    <n v="153"/>
  </r>
  <r>
    <s v="120730"/>
    <s v="Coolbane, Castleconnell, Co. Limerick"/>
    <s v="2011"/>
    <s v="2011"/>
    <s v="CD161C5"/>
    <s v="Private households unoccupied"/>
    <s v="Number"/>
    <n v="69"/>
  </r>
  <r>
    <s v="120730"/>
    <s v="Coolbane, Castleconnell, Co. Limerick"/>
    <s v="2011"/>
    <s v="2011"/>
    <s v="CD161C6"/>
    <s v="Vacant dwellings"/>
    <s v="Number"/>
    <n v="63"/>
  </r>
  <r>
    <s v="120730"/>
    <s v="Coolbane, Castleconnell, Co. Limerick"/>
    <s v="2011"/>
    <s v="2011"/>
    <s v="CD161C7"/>
    <s v="Housing stock"/>
    <s v="Number"/>
    <n v="222"/>
  </r>
  <r>
    <s v="120730"/>
    <s v="Coolbane, Castleconnell, Co. Limerick"/>
    <s v="2011"/>
    <s v="2011"/>
    <s v="CD161C8"/>
    <s v="Vacancy rate"/>
    <s v="%"/>
    <n v="28.4"/>
  </r>
  <r>
    <s v="120731"/>
    <s v="Coolbaun, Adare North, Co. Limerick"/>
    <s v="2011"/>
    <s v="2011"/>
    <s v="CD161C1"/>
    <s v="Population"/>
    <s v="Number"/>
    <n v="0"/>
  </r>
  <r>
    <s v="120731"/>
    <s v="Coolbaun, Adare North, Co. Limerick"/>
    <s v="2011"/>
    <s v="2011"/>
    <s v="CD161C2"/>
    <s v="Males"/>
    <s v="Number"/>
    <n v="0"/>
  </r>
  <r>
    <s v="120731"/>
    <s v="Coolbaun, Adare North, Co. Limerick"/>
    <s v="2011"/>
    <s v="2011"/>
    <s v="CD161C3"/>
    <s v="Females"/>
    <s v="Number"/>
    <n v="0"/>
  </r>
  <r>
    <s v="120731"/>
    <s v="Coolbaun, Adare North, Co. Limerick"/>
    <s v="2011"/>
    <s v="2011"/>
    <s v="CD161C4"/>
    <s v="Private households occupied"/>
    <s v="Number"/>
    <n v="0"/>
  </r>
  <r>
    <s v="120731"/>
    <s v="Coolbaun, Adare North, Co. Limerick"/>
    <s v="2011"/>
    <s v="2011"/>
    <s v="CD161C5"/>
    <s v="Private households unoccupied"/>
    <s v="Number"/>
    <n v="0"/>
  </r>
  <r>
    <s v="120731"/>
    <s v="Coolbaun, Adare North, Co. Limerick"/>
    <s v="2011"/>
    <s v="2011"/>
    <s v="CD161C6"/>
    <s v="Vacant dwellings"/>
    <s v="Number"/>
    <n v="0"/>
  </r>
  <r>
    <s v="120731"/>
    <s v="Coolbaun, Adare North, Co. Limerick"/>
    <s v="2011"/>
    <s v="2011"/>
    <s v="CD161C7"/>
    <s v="Housing stock"/>
    <s v="Number"/>
    <n v="0"/>
  </r>
  <r>
    <s v="120731"/>
    <s v="Coolbaun, Adare North, Co. Limerick"/>
    <s v="2011"/>
    <s v="2011"/>
    <s v="CD161C8"/>
    <s v="Vacancy rate"/>
    <s v="%"/>
    <n v="0"/>
  </r>
  <r>
    <s v="120732"/>
    <s v="Coolbaun, Oola, Co. Limerick"/>
    <s v="2011"/>
    <s v="2011"/>
    <s v="CD161C1"/>
    <s v="Population"/>
    <s v="Number"/>
    <n v="17"/>
  </r>
  <r>
    <s v="120732"/>
    <s v="Coolbaun, Oola, Co. Limerick"/>
    <s v="2011"/>
    <s v="2011"/>
    <s v="CD161C2"/>
    <s v="Males"/>
    <s v="Number"/>
    <n v="10"/>
  </r>
  <r>
    <s v="120732"/>
    <s v="Coolbaun, Oola, Co. Limerick"/>
    <s v="2011"/>
    <s v="2011"/>
    <s v="CD161C3"/>
    <s v="Females"/>
    <s v="Number"/>
    <n v="7"/>
  </r>
  <r>
    <s v="120732"/>
    <s v="Coolbaun, Oola, Co. Limerick"/>
    <s v="2011"/>
    <s v="2011"/>
    <s v="CD161C4"/>
    <s v="Private households occupied"/>
    <s v="Number"/>
    <n v="6"/>
  </r>
  <r>
    <s v="120732"/>
    <s v="Coolbaun, Oola, Co. Limerick"/>
    <s v="2011"/>
    <s v="2011"/>
    <s v="CD161C5"/>
    <s v="Private households unoccupied"/>
    <s v="Number"/>
    <n v="0"/>
  </r>
  <r>
    <s v="120732"/>
    <s v="Coolbaun, Oola, Co. Limerick"/>
    <s v="2011"/>
    <s v="2011"/>
    <s v="CD161C6"/>
    <s v="Vacant dwellings"/>
    <s v="Number"/>
    <n v="0"/>
  </r>
  <r>
    <s v="120732"/>
    <s v="Coolbaun, Oola, Co. Limerick"/>
    <s v="2011"/>
    <s v="2011"/>
    <s v="CD161C7"/>
    <s v="Housing stock"/>
    <s v="Number"/>
    <n v="6"/>
  </r>
  <r>
    <s v="120732"/>
    <s v="Coolbaun, Oola, Co. Limerick"/>
    <s v="2011"/>
    <s v="2011"/>
    <s v="CD161C8"/>
    <s v="Vacancy rate"/>
    <s v="%"/>
    <n v="0"/>
  </r>
  <r>
    <s v="120733"/>
    <s v="Coolbeg, Ballynacarriga, Co. Limerick"/>
    <s v="2011"/>
    <s v="2011"/>
    <s v="CD161C1"/>
    <s v="Population"/>
    <s v="Number"/>
    <n v="57"/>
  </r>
  <r>
    <s v="120733"/>
    <s v="Coolbeg, Ballynacarriga, Co. Limerick"/>
    <s v="2011"/>
    <s v="2011"/>
    <s v="CD161C2"/>
    <s v="Males"/>
    <s v="Number"/>
    <n v="28"/>
  </r>
  <r>
    <s v="120733"/>
    <s v="Coolbeg, Ballynacarriga, Co. Limerick"/>
    <s v="2011"/>
    <s v="2011"/>
    <s v="CD161C3"/>
    <s v="Females"/>
    <s v="Number"/>
    <n v="29"/>
  </r>
  <r>
    <s v="120733"/>
    <s v="Coolbeg, Ballynacarriga, Co. Limerick"/>
    <s v="2011"/>
    <s v="2011"/>
    <s v="CD161C4"/>
    <s v="Private households occupied"/>
    <s v="Number"/>
    <n v="19"/>
  </r>
  <r>
    <s v="120733"/>
    <s v="Coolbeg, Ballynacarriga, Co. Limerick"/>
    <s v="2011"/>
    <s v="2011"/>
    <s v="CD161C5"/>
    <s v="Private households unoccupied"/>
    <s v="Number"/>
    <n v="3"/>
  </r>
  <r>
    <s v="120733"/>
    <s v="Coolbeg, Ballynacarriga, Co. Limerick"/>
    <s v="2011"/>
    <s v="2011"/>
    <s v="CD161C6"/>
    <s v="Vacant dwellings"/>
    <s v="Number"/>
    <n v="3"/>
  </r>
  <r>
    <s v="120733"/>
    <s v="Coolbeg, Ballynacarriga, Co. Limerick"/>
    <s v="2011"/>
    <s v="2011"/>
    <s v="CD161C7"/>
    <s v="Housing stock"/>
    <s v="Number"/>
    <n v="22"/>
  </r>
  <r>
    <s v="120733"/>
    <s v="Coolbeg, Ballynacarriga, Co. Limerick"/>
    <s v="2011"/>
    <s v="2011"/>
    <s v="CD161C8"/>
    <s v="Vacancy rate"/>
    <s v="%"/>
    <n v="13.6"/>
  </r>
  <r>
    <s v="120734"/>
    <s v="Coolboy, Athlacca, Co. Limerick"/>
    <s v="2011"/>
    <s v="2011"/>
    <s v="CD161C1"/>
    <s v="Population"/>
    <s v="Number"/>
    <n v="18"/>
  </r>
  <r>
    <s v="120734"/>
    <s v="Coolboy, Athlacca, Co. Limerick"/>
    <s v="2011"/>
    <s v="2011"/>
    <s v="CD161C2"/>
    <s v="Males"/>
    <s v="Number"/>
    <n v="9"/>
  </r>
  <r>
    <s v="120734"/>
    <s v="Coolboy, Athlacca, Co. Limerick"/>
    <s v="2011"/>
    <s v="2011"/>
    <s v="CD161C3"/>
    <s v="Females"/>
    <s v="Number"/>
    <n v="9"/>
  </r>
  <r>
    <s v="120734"/>
    <s v="Coolboy, Athlacca, Co. Limerick"/>
    <s v="2011"/>
    <s v="2011"/>
    <s v="CD161C4"/>
    <s v="Private households occupied"/>
    <s v="Number"/>
    <n v="6"/>
  </r>
  <r>
    <s v="120734"/>
    <s v="Coolboy, Athlacca, Co. Limerick"/>
    <s v="2011"/>
    <s v="2011"/>
    <s v="CD161C5"/>
    <s v="Private households unoccupied"/>
    <s v="Number"/>
    <n v="1"/>
  </r>
  <r>
    <s v="120734"/>
    <s v="Coolboy, Athlacca, Co. Limerick"/>
    <s v="2011"/>
    <s v="2011"/>
    <s v="CD161C6"/>
    <s v="Vacant dwellings"/>
    <s v="Number"/>
    <n v="1"/>
  </r>
  <r>
    <s v="120734"/>
    <s v="Coolboy, Athlacca, Co. Limerick"/>
    <s v="2011"/>
    <s v="2011"/>
    <s v="CD161C7"/>
    <s v="Housing stock"/>
    <s v="Number"/>
    <n v="7"/>
  </r>
  <r>
    <s v="120734"/>
    <s v="Coolboy, Athlacca, Co. Limerick"/>
    <s v="2011"/>
    <s v="2011"/>
    <s v="CD161C8"/>
    <s v="Vacancy rate"/>
    <s v="%"/>
    <n v="14.3"/>
  </r>
  <r>
    <s v="120735"/>
    <s v="Coolboy, Knocknascrow, Co. Limerick"/>
    <s v="2011"/>
    <s v="2011"/>
    <s v="CD161C1"/>
    <s v="Population"/>
    <s v="Number"/>
    <n v="31"/>
  </r>
  <r>
    <s v="120735"/>
    <s v="Coolboy, Knocknascrow, Co. Limerick"/>
    <s v="2011"/>
    <s v="2011"/>
    <s v="CD161C2"/>
    <s v="Males"/>
    <s v="Number"/>
    <n v="13"/>
  </r>
  <r>
    <s v="120735"/>
    <s v="Coolboy, Knocknascrow, Co. Limerick"/>
    <s v="2011"/>
    <s v="2011"/>
    <s v="CD161C3"/>
    <s v="Females"/>
    <s v="Number"/>
    <n v="18"/>
  </r>
  <r>
    <s v="120735"/>
    <s v="Coolboy, Knocknascrow, Co. Limerick"/>
    <s v="2011"/>
    <s v="2011"/>
    <s v="CD161C4"/>
    <s v="Private households occupied"/>
    <s v="Number"/>
    <n v="9"/>
  </r>
  <r>
    <s v="120735"/>
    <s v="Coolboy, Knocknascrow, Co. Limerick"/>
    <s v="2011"/>
    <s v="2011"/>
    <s v="CD161C5"/>
    <s v="Private households unoccupied"/>
    <s v="Number"/>
    <n v="1"/>
  </r>
  <r>
    <s v="120735"/>
    <s v="Coolboy, Knocknascrow, Co. Limerick"/>
    <s v="2011"/>
    <s v="2011"/>
    <s v="CD161C6"/>
    <s v="Vacant dwellings"/>
    <s v="Number"/>
    <n v="1"/>
  </r>
  <r>
    <s v="120735"/>
    <s v="Coolboy, Knocknascrow, Co. Limerick"/>
    <s v="2011"/>
    <s v="2011"/>
    <s v="CD161C7"/>
    <s v="Housing stock"/>
    <s v="Number"/>
    <n v="10"/>
  </r>
  <r>
    <s v="120735"/>
    <s v="Coolboy, Knocknascrow, Co. Limerick"/>
    <s v="2011"/>
    <s v="2011"/>
    <s v="CD161C8"/>
    <s v="Vacancy rate"/>
    <s v="%"/>
    <n v="10"/>
  </r>
  <r>
    <s v="120736"/>
    <s v="Coolbreedeen, Clonkeen, Co. Limerick"/>
    <s v="2011"/>
    <s v="2011"/>
    <s v="CD161C1"/>
    <s v="Population"/>
    <s v="Number"/>
    <n v="16"/>
  </r>
  <r>
    <s v="120736"/>
    <s v="Coolbreedeen, Clonkeen, Co. Limerick"/>
    <s v="2011"/>
    <s v="2011"/>
    <s v="CD161C2"/>
    <s v="Males"/>
    <s v="Number"/>
    <n v="8"/>
  </r>
  <r>
    <s v="120736"/>
    <s v="Coolbreedeen, Clonkeen, Co. Limerick"/>
    <s v="2011"/>
    <s v="2011"/>
    <s v="CD161C3"/>
    <s v="Females"/>
    <s v="Number"/>
    <n v="8"/>
  </r>
  <r>
    <s v="120736"/>
    <s v="Coolbreedeen, Clonkeen, Co. Limerick"/>
    <s v="2011"/>
    <s v="2011"/>
    <s v="CD161C4"/>
    <s v="Private households occupied"/>
    <s v="Number"/>
    <n v="6"/>
  </r>
  <r>
    <s v="120736"/>
    <s v="Coolbreedeen, Clonkeen, Co. Limerick"/>
    <s v="2011"/>
    <s v="2011"/>
    <s v="CD161C5"/>
    <s v="Private households unoccupied"/>
    <s v="Number"/>
    <n v="0"/>
  </r>
  <r>
    <s v="120736"/>
    <s v="Coolbreedeen, Clonkeen, Co. Limerick"/>
    <s v="2011"/>
    <s v="2011"/>
    <s v="CD161C6"/>
    <s v="Vacant dwellings"/>
    <s v="Number"/>
    <n v="0"/>
  </r>
  <r>
    <s v="120736"/>
    <s v="Coolbreedeen, Clonkeen, Co. Limerick"/>
    <s v="2011"/>
    <s v="2011"/>
    <s v="CD161C7"/>
    <s v="Housing stock"/>
    <s v="Number"/>
    <n v="6"/>
  </r>
  <r>
    <s v="120736"/>
    <s v="Coolbreedeen, Clonkeen, Co. Limerick"/>
    <s v="2011"/>
    <s v="2011"/>
    <s v="CD161C8"/>
    <s v="Vacancy rate"/>
    <s v="%"/>
    <n v="0"/>
  </r>
  <r>
    <s v="120737"/>
    <s v="Coolcappagh, Riddlestown, Co. Limerick"/>
    <s v="2011"/>
    <s v="2011"/>
    <s v="CD161C1"/>
    <s v="Population"/>
    <s v="Number"/>
    <n v="12"/>
  </r>
  <r>
    <s v="120737"/>
    <s v="Coolcappagh, Riddlestown, Co. Limerick"/>
    <s v="2011"/>
    <s v="2011"/>
    <s v="CD161C2"/>
    <s v="Males"/>
    <s v="Number"/>
    <n v="5"/>
  </r>
  <r>
    <s v="120737"/>
    <s v="Coolcappagh, Riddlestown, Co. Limerick"/>
    <s v="2011"/>
    <s v="2011"/>
    <s v="CD161C3"/>
    <s v="Females"/>
    <s v="Number"/>
    <n v="7"/>
  </r>
  <r>
    <s v="120737"/>
    <s v="Coolcappagh, Riddlestown, Co. Limerick"/>
    <s v="2011"/>
    <s v="2011"/>
    <s v="CD161C4"/>
    <s v="Private households occupied"/>
    <s v="Number"/>
    <n v="5"/>
  </r>
  <r>
    <s v="120737"/>
    <s v="Coolcappagh, Riddlestown, Co. Limerick"/>
    <s v="2011"/>
    <s v="2011"/>
    <s v="CD161C5"/>
    <s v="Private households unoccupied"/>
    <s v="Number"/>
    <n v="1"/>
  </r>
  <r>
    <s v="120737"/>
    <s v="Coolcappagh, Riddlestown, Co. Limerick"/>
    <s v="2011"/>
    <s v="2011"/>
    <s v="CD161C6"/>
    <s v="Vacant dwellings"/>
    <s v="Number"/>
    <n v="1"/>
  </r>
  <r>
    <s v="120737"/>
    <s v="Coolcappagh, Riddlestown, Co. Limerick"/>
    <s v="2011"/>
    <s v="2011"/>
    <s v="CD161C7"/>
    <s v="Housing stock"/>
    <s v="Number"/>
    <n v="6"/>
  </r>
  <r>
    <s v="120737"/>
    <s v="Coolcappagh, Riddlestown, Co. Limerick"/>
    <s v="2011"/>
    <s v="2011"/>
    <s v="CD161C8"/>
    <s v="Vacancy rate"/>
    <s v="%"/>
    <n v="16.7"/>
  </r>
  <r>
    <s v="120738"/>
    <s v="Coolcronoge, Ardagh, Co. Limerick"/>
    <s v="2011"/>
    <s v="2011"/>
    <s v="CD161C1"/>
    <s v="Population"/>
    <s v="Number"/>
    <n v="17"/>
  </r>
  <r>
    <s v="120738"/>
    <s v="Coolcronoge, Ardagh, Co. Limerick"/>
    <s v="2011"/>
    <s v="2011"/>
    <s v="CD161C2"/>
    <s v="Males"/>
    <s v="Number"/>
    <n v="9"/>
  </r>
  <r>
    <s v="120738"/>
    <s v="Coolcronoge, Ardagh, Co. Limerick"/>
    <s v="2011"/>
    <s v="2011"/>
    <s v="CD161C3"/>
    <s v="Females"/>
    <s v="Number"/>
    <n v="8"/>
  </r>
  <r>
    <s v="120738"/>
    <s v="Coolcronoge, Ardagh, Co. Limerick"/>
    <s v="2011"/>
    <s v="2011"/>
    <s v="CD161C4"/>
    <s v="Private households occupied"/>
    <s v="Number"/>
    <n v="4"/>
  </r>
  <r>
    <s v="120738"/>
    <s v="Coolcronoge, Ardagh, Co. Limerick"/>
    <s v="2011"/>
    <s v="2011"/>
    <s v="CD161C5"/>
    <s v="Private households unoccupied"/>
    <s v="Number"/>
    <n v="0"/>
  </r>
  <r>
    <s v="120738"/>
    <s v="Coolcronoge, Ardagh, Co. Limerick"/>
    <s v="2011"/>
    <s v="2011"/>
    <s v="CD161C6"/>
    <s v="Vacant dwellings"/>
    <s v="Number"/>
    <n v="0"/>
  </r>
  <r>
    <s v="120738"/>
    <s v="Coolcronoge, Ardagh, Co. Limerick"/>
    <s v="2011"/>
    <s v="2011"/>
    <s v="CD161C7"/>
    <s v="Housing stock"/>
    <s v="Number"/>
    <n v="4"/>
  </r>
  <r>
    <s v="120738"/>
    <s v="Coolcronoge, Ardagh, Co. Limerick"/>
    <s v="2011"/>
    <s v="2011"/>
    <s v="CD161C8"/>
    <s v="Vacancy rate"/>
    <s v="%"/>
    <n v="0"/>
  </r>
  <r>
    <s v="120739"/>
    <s v="Cooleen, Rockhill, Co. Limerick"/>
    <s v="2011"/>
    <s v="2011"/>
    <s v="CD161C1"/>
    <s v="Population"/>
    <s v="Number"/>
    <s v=""/>
  </r>
  <r>
    <s v="120739"/>
    <s v="Cooleen, Rockhill, Co. Limerick"/>
    <s v="2011"/>
    <s v="2011"/>
    <s v="CD161C2"/>
    <s v="Males"/>
    <s v="Number"/>
    <s v=""/>
  </r>
  <r>
    <s v="120739"/>
    <s v="Cooleen, Rockhill, Co. Limerick"/>
    <s v="2011"/>
    <s v="2011"/>
    <s v="CD161C3"/>
    <s v="Females"/>
    <s v="Number"/>
    <s v=""/>
  </r>
  <r>
    <s v="120739"/>
    <s v="Cooleen, Rockhill, Co. Limerick"/>
    <s v="2011"/>
    <s v="2011"/>
    <s v="CD161C4"/>
    <s v="Private households occupied"/>
    <s v="Number"/>
    <s v=""/>
  </r>
  <r>
    <s v="120739"/>
    <s v="Cooleen, Rockhill, Co. Limerick"/>
    <s v="2011"/>
    <s v="2011"/>
    <s v="CD161C5"/>
    <s v="Private households unoccupied"/>
    <s v="Number"/>
    <s v=""/>
  </r>
  <r>
    <s v="120739"/>
    <s v="Cooleen, Rockhill, Co. Limerick"/>
    <s v="2011"/>
    <s v="2011"/>
    <s v="CD161C6"/>
    <s v="Vacant dwellings"/>
    <s v="Number"/>
    <s v=""/>
  </r>
  <r>
    <s v="120739"/>
    <s v="Cooleen, Rockhill, Co. Limerick"/>
    <s v="2011"/>
    <s v="2011"/>
    <s v="CD161C7"/>
    <s v="Housing stock"/>
    <s v="Number"/>
    <s v=""/>
  </r>
  <r>
    <s v="120739"/>
    <s v="Cooleen, Rockhill, Co. Limerick"/>
    <s v="2011"/>
    <s v="2011"/>
    <s v="CD161C8"/>
    <s v="Vacancy rate"/>
    <s v="%"/>
    <s v=""/>
  </r>
  <r>
    <s v="120740"/>
    <s v="Coolfree, Kilflyn, Co. Limerick"/>
    <s v="2011"/>
    <s v="2011"/>
    <s v="CD161C1"/>
    <s v="Population"/>
    <s v="Number"/>
    <n v="15"/>
  </r>
  <r>
    <s v="120740"/>
    <s v="Coolfree, Kilflyn, Co. Limerick"/>
    <s v="2011"/>
    <s v="2011"/>
    <s v="CD161C2"/>
    <s v="Males"/>
    <s v="Number"/>
    <n v="5"/>
  </r>
  <r>
    <s v="120740"/>
    <s v="Coolfree, Kilflyn, Co. Limerick"/>
    <s v="2011"/>
    <s v="2011"/>
    <s v="CD161C3"/>
    <s v="Females"/>
    <s v="Number"/>
    <n v="10"/>
  </r>
  <r>
    <s v="120740"/>
    <s v="Coolfree, Kilflyn, Co. Limerick"/>
    <s v="2011"/>
    <s v="2011"/>
    <s v="CD161C4"/>
    <s v="Private households occupied"/>
    <s v="Number"/>
    <n v="6"/>
  </r>
  <r>
    <s v="120740"/>
    <s v="Coolfree, Kilflyn, Co. Limerick"/>
    <s v="2011"/>
    <s v="2011"/>
    <s v="CD161C5"/>
    <s v="Private households unoccupied"/>
    <s v="Number"/>
    <n v="3"/>
  </r>
  <r>
    <s v="120740"/>
    <s v="Coolfree, Kilflyn, Co. Limerick"/>
    <s v="2011"/>
    <s v="2011"/>
    <s v="CD161C6"/>
    <s v="Vacant dwellings"/>
    <s v="Number"/>
    <n v="3"/>
  </r>
  <r>
    <s v="120740"/>
    <s v="Coolfree, Kilflyn, Co. Limerick"/>
    <s v="2011"/>
    <s v="2011"/>
    <s v="CD161C7"/>
    <s v="Housing stock"/>
    <s v="Number"/>
    <n v="9"/>
  </r>
  <r>
    <s v="120740"/>
    <s v="Coolfree, Kilflyn, Co. Limerick"/>
    <s v="2011"/>
    <s v="2011"/>
    <s v="CD161C8"/>
    <s v="Vacancy rate"/>
    <s v="%"/>
    <n v="33.3"/>
  </r>
  <r>
    <s v="120741"/>
    <s v="Coolfune, Rathmore, Co. Limerick"/>
    <s v="2011"/>
    <s v="2011"/>
    <s v="CD161C1"/>
    <s v="Population"/>
    <s v="Number"/>
    <n v="9"/>
  </r>
  <r>
    <s v="120741"/>
    <s v="Coolfune, Rathmore, Co. Limerick"/>
    <s v="2011"/>
    <s v="2011"/>
    <s v="CD161C2"/>
    <s v="Males"/>
    <s v="Number"/>
    <n v="5"/>
  </r>
  <r>
    <s v="120741"/>
    <s v="Coolfune, Rathmore, Co. Limerick"/>
    <s v="2011"/>
    <s v="2011"/>
    <s v="CD161C3"/>
    <s v="Females"/>
    <s v="Number"/>
    <n v="4"/>
  </r>
  <r>
    <s v="120741"/>
    <s v="Coolfune, Rathmore, Co. Limerick"/>
    <s v="2011"/>
    <s v="2011"/>
    <s v="CD161C4"/>
    <s v="Private households occupied"/>
    <s v="Number"/>
    <n v="4"/>
  </r>
  <r>
    <s v="120741"/>
    <s v="Coolfune, Rathmore, Co. Limerick"/>
    <s v="2011"/>
    <s v="2011"/>
    <s v="CD161C5"/>
    <s v="Private households unoccupied"/>
    <s v="Number"/>
    <n v="1"/>
  </r>
  <r>
    <s v="120741"/>
    <s v="Coolfune, Rathmore, Co. Limerick"/>
    <s v="2011"/>
    <s v="2011"/>
    <s v="CD161C6"/>
    <s v="Vacant dwellings"/>
    <s v="Number"/>
    <n v="1"/>
  </r>
  <r>
    <s v="120741"/>
    <s v="Coolfune, Rathmore, Co. Limerick"/>
    <s v="2011"/>
    <s v="2011"/>
    <s v="CD161C7"/>
    <s v="Housing stock"/>
    <s v="Number"/>
    <n v="5"/>
  </r>
  <r>
    <s v="120741"/>
    <s v="Coolfune, Rathmore, Co. Limerick"/>
    <s v="2011"/>
    <s v="2011"/>
    <s v="CD161C8"/>
    <s v="Vacancy rate"/>
    <s v="%"/>
    <n v="20"/>
  </r>
  <r>
    <s v="120742"/>
    <s v="Coolishal, Ballysimon, Co. Limerick"/>
    <s v="2011"/>
    <s v="2011"/>
    <s v="CD161C1"/>
    <s v="Population"/>
    <s v="Number"/>
    <n v="0"/>
  </r>
  <r>
    <s v="120742"/>
    <s v="Coolishal, Ballysimon, Co. Limerick"/>
    <s v="2011"/>
    <s v="2011"/>
    <s v="CD161C2"/>
    <s v="Males"/>
    <s v="Number"/>
    <n v="0"/>
  </r>
  <r>
    <s v="120742"/>
    <s v="Coolishal, Ballysimon, Co. Limerick"/>
    <s v="2011"/>
    <s v="2011"/>
    <s v="CD161C3"/>
    <s v="Females"/>
    <s v="Number"/>
    <n v="0"/>
  </r>
  <r>
    <s v="120742"/>
    <s v="Coolishal, Ballysimon, Co. Limerick"/>
    <s v="2011"/>
    <s v="2011"/>
    <s v="CD161C4"/>
    <s v="Private households occupied"/>
    <s v="Number"/>
    <n v="0"/>
  </r>
  <r>
    <s v="120742"/>
    <s v="Coolishal, Ballysimon, Co. Limerick"/>
    <s v="2011"/>
    <s v="2011"/>
    <s v="CD161C5"/>
    <s v="Private households unoccupied"/>
    <s v="Number"/>
    <n v="0"/>
  </r>
  <r>
    <s v="120742"/>
    <s v="Coolishal, Ballysimon, Co. Limerick"/>
    <s v="2011"/>
    <s v="2011"/>
    <s v="CD161C6"/>
    <s v="Vacant dwellings"/>
    <s v="Number"/>
    <n v="0"/>
  </r>
  <r>
    <s v="120742"/>
    <s v="Coolishal, Ballysimon, Co. Limerick"/>
    <s v="2011"/>
    <s v="2011"/>
    <s v="CD161C7"/>
    <s v="Housing stock"/>
    <s v="Number"/>
    <n v="0"/>
  </r>
  <r>
    <s v="120742"/>
    <s v="Coolishal, Ballysimon, Co. Limerick"/>
    <s v="2011"/>
    <s v="2011"/>
    <s v="CD161C8"/>
    <s v="Vacancy rate"/>
    <s v="%"/>
    <n v="0"/>
  </r>
  <r>
    <s v="120743"/>
    <s v="Cooliska, Danganbeg, Co. Limerick"/>
    <s v="2011"/>
    <s v="2011"/>
    <s v="CD161C1"/>
    <s v="Population"/>
    <s v="Number"/>
    <n v="41"/>
  </r>
  <r>
    <s v="120743"/>
    <s v="Cooliska, Danganbeg, Co. Limerick"/>
    <s v="2011"/>
    <s v="2011"/>
    <s v="CD161C2"/>
    <s v="Males"/>
    <s v="Number"/>
    <n v="22"/>
  </r>
  <r>
    <s v="120743"/>
    <s v="Cooliska, Danganbeg, Co. Limerick"/>
    <s v="2011"/>
    <s v="2011"/>
    <s v="CD161C3"/>
    <s v="Females"/>
    <s v="Number"/>
    <n v="19"/>
  </r>
  <r>
    <s v="120743"/>
    <s v="Cooliska, Danganbeg, Co. Limerick"/>
    <s v="2011"/>
    <s v="2011"/>
    <s v="CD161C4"/>
    <s v="Private households occupied"/>
    <s v="Number"/>
    <n v="12"/>
  </r>
  <r>
    <s v="120743"/>
    <s v="Cooliska, Danganbeg, Co. Limerick"/>
    <s v="2011"/>
    <s v="2011"/>
    <s v="CD161C5"/>
    <s v="Private households unoccupied"/>
    <s v="Number"/>
    <n v="2"/>
  </r>
  <r>
    <s v="120743"/>
    <s v="Cooliska, Danganbeg, Co. Limerick"/>
    <s v="2011"/>
    <s v="2011"/>
    <s v="CD161C6"/>
    <s v="Vacant dwellings"/>
    <s v="Number"/>
    <n v="2"/>
  </r>
  <r>
    <s v="120743"/>
    <s v="Cooliska, Danganbeg, Co. Limerick"/>
    <s v="2011"/>
    <s v="2011"/>
    <s v="CD161C7"/>
    <s v="Housing stock"/>
    <s v="Number"/>
    <n v="14"/>
  </r>
  <r>
    <s v="120743"/>
    <s v="Cooliska, Danganbeg, Co. Limerick"/>
    <s v="2011"/>
    <s v="2011"/>
    <s v="CD161C8"/>
    <s v="Vacancy rate"/>
    <s v="%"/>
    <n v="14.3"/>
  </r>
  <r>
    <s v="120744"/>
    <s v="Coolnadown, Templebredon, Co. Limerick"/>
    <s v="2011"/>
    <s v="2011"/>
    <s v="CD161C1"/>
    <s v="Population"/>
    <s v="Number"/>
    <n v="0"/>
  </r>
  <r>
    <s v="120744"/>
    <s v="Coolnadown, Templebredon, Co. Limerick"/>
    <s v="2011"/>
    <s v="2011"/>
    <s v="CD161C2"/>
    <s v="Males"/>
    <s v="Number"/>
    <n v="0"/>
  </r>
  <r>
    <s v="120744"/>
    <s v="Coolnadown, Templebredon, Co. Limerick"/>
    <s v="2011"/>
    <s v="2011"/>
    <s v="CD161C3"/>
    <s v="Females"/>
    <s v="Number"/>
    <n v="0"/>
  </r>
  <r>
    <s v="120744"/>
    <s v="Coolnadown, Templebredon, Co. Limerick"/>
    <s v="2011"/>
    <s v="2011"/>
    <s v="CD161C4"/>
    <s v="Private households occupied"/>
    <s v="Number"/>
    <n v="0"/>
  </r>
  <r>
    <s v="120744"/>
    <s v="Coolnadown, Templebredon, Co. Limerick"/>
    <s v="2011"/>
    <s v="2011"/>
    <s v="CD161C5"/>
    <s v="Private households unoccupied"/>
    <s v="Number"/>
    <n v="0"/>
  </r>
  <r>
    <s v="120744"/>
    <s v="Coolnadown, Templebredon, Co. Limerick"/>
    <s v="2011"/>
    <s v="2011"/>
    <s v="CD161C6"/>
    <s v="Vacant dwellings"/>
    <s v="Number"/>
    <n v="0"/>
  </r>
  <r>
    <s v="120744"/>
    <s v="Coolnadown, Templebredon, Co. Limerick"/>
    <s v="2011"/>
    <s v="2011"/>
    <s v="CD161C7"/>
    <s v="Housing stock"/>
    <s v="Number"/>
    <n v="0"/>
  </r>
  <r>
    <s v="120744"/>
    <s v="Coolnadown, Templebredon, Co. Limerick"/>
    <s v="2011"/>
    <s v="2011"/>
    <s v="CD161C8"/>
    <s v="Vacancy rate"/>
    <s v="%"/>
    <n v="0"/>
  </r>
  <r>
    <s v="120745"/>
    <s v="Coolnahila (Palmer), Clonkeen, Co. Limerick"/>
    <s v="2011"/>
    <s v="2011"/>
    <s v="CD161C1"/>
    <s v="Population"/>
    <s v="Number"/>
    <n v="42"/>
  </r>
  <r>
    <s v="120745"/>
    <s v="Coolnahila (Palmer), Clonkeen, Co. Limerick"/>
    <s v="2011"/>
    <s v="2011"/>
    <s v="CD161C2"/>
    <s v="Males"/>
    <s v="Number"/>
    <n v="23"/>
  </r>
  <r>
    <s v="120745"/>
    <s v="Coolnahila (Palmer), Clonkeen, Co. Limerick"/>
    <s v="2011"/>
    <s v="2011"/>
    <s v="CD161C3"/>
    <s v="Females"/>
    <s v="Number"/>
    <n v="19"/>
  </r>
  <r>
    <s v="120745"/>
    <s v="Coolnahila (Palmer), Clonkeen, Co. Limerick"/>
    <s v="2011"/>
    <s v="2011"/>
    <s v="CD161C4"/>
    <s v="Private households occupied"/>
    <s v="Number"/>
    <n v="13"/>
  </r>
  <r>
    <s v="120745"/>
    <s v="Coolnahila (Palmer), Clonkeen, Co. Limerick"/>
    <s v="2011"/>
    <s v="2011"/>
    <s v="CD161C5"/>
    <s v="Private households unoccupied"/>
    <s v="Number"/>
    <n v="0"/>
  </r>
  <r>
    <s v="120745"/>
    <s v="Coolnahila (Palmer), Clonkeen, Co. Limerick"/>
    <s v="2011"/>
    <s v="2011"/>
    <s v="CD161C6"/>
    <s v="Vacant dwellings"/>
    <s v="Number"/>
    <n v="0"/>
  </r>
  <r>
    <s v="120745"/>
    <s v="Coolnahila (Palmer), Clonkeen, Co. Limerick"/>
    <s v="2011"/>
    <s v="2011"/>
    <s v="CD161C7"/>
    <s v="Housing stock"/>
    <s v="Number"/>
    <n v="13"/>
  </r>
  <r>
    <s v="120745"/>
    <s v="Coolnahila (Palmer), Clonkeen, Co. Limerick"/>
    <s v="2011"/>
    <s v="2011"/>
    <s v="CD161C8"/>
    <s v="Vacancy rate"/>
    <s v="%"/>
    <n v="0"/>
  </r>
  <r>
    <s v="120746"/>
    <s v="Coolnahila (Powell), Clonkeen, Co. Limerick"/>
    <s v="2011"/>
    <s v="2011"/>
    <s v="CD161C1"/>
    <s v="Population"/>
    <s v="Number"/>
    <n v="19"/>
  </r>
  <r>
    <s v="120746"/>
    <s v="Coolnahila (Powell), Clonkeen, Co. Limerick"/>
    <s v="2011"/>
    <s v="2011"/>
    <s v="CD161C2"/>
    <s v="Males"/>
    <s v="Number"/>
    <n v="10"/>
  </r>
  <r>
    <s v="120746"/>
    <s v="Coolnahila (Powell), Clonkeen, Co. Limerick"/>
    <s v="2011"/>
    <s v="2011"/>
    <s v="CD161C3"/>
    <s v="Females"/>
    <s v="Number"/>
    <n v="9"/>
  </r>
  <r>
    <s v="120746"/>
    <s v="Coolnahila (Powell), Clonkeen, Co. Limerick"/>
    <s v="2011"/>
    <s v="2011"/>
    <s v="CD161C4"/>
    <s v="Private households occupied"/>
    <s v="Number"/>
    <n v="5"/>
  </r>
  <r>
    <s v="120746"/>
    <s v="Coolnahila (Powell), Clonkeen, Co. Limerick"/>
    <s v="2011"/>
    <s v="2011"/>
    <s v="CD161C5"/>
    <s v="Private households unoccupied"/>
    <s v="Number"/>
    <n v="0"/>
  </r>
  <r>
    <s v="120746"/>
    <s v="Coolnahila (Powell), Clonkeen, Co. Limerick"/>
    <s v="2011"/>
    <s v="2011"/>
    <s v="CD161C6"/>
    <s v="Vacant dwellings"/>
    <s v="Number"/>
    <n v="0"/>
  </r>
  <r>
    <s v="120746"/>
    <s v="Coolnahila (Powell), Clonkeen, Co. Limerick"/>
    <s v="2011"/>
    <s v="2011"/>
    <s v="CD161C7"/>
    <s v="Housing stock"/>
    <s v="Number"/>
    <n v="5"/>
  </r>
  <r>
    <s v="120746"/>
    <s v="Coolnahila (Powell), Clonkeen, Co. Limerick"/>
    <s v="2011"/>
    <s v="2011"/>
    <s v="CD161C8"/>
    <s v="Vacancy rate"/>
    <s v="%"/>
    <n v="0"/>
  </r>
  <r>
    <s v="120747"/>
    <s v="Coolnaknockane, Dromcolliher, Co. Limerick"/>
    <s v="2011"/>
    <s v="2011"/>
    <s v="CD161C1"/>
    <s v="Population"/>
    <s v="Number"/>
    <n v="0"/>
  </r>
  <r>
    <s v="120747"/>
    <s v="Coolnaknockane, Dromcolliher, Co. Limerick"/>
    <s v="2011"/>
    <s v="2011"/>
    <s v="CD161C2"/>
    <s v="Males"/>
    <s v="Number"/>
    <n v="0"/>
  </r>
  <r>
    <s v="120747"/>
    <s v="Coolnaknockane, Dromcolliher, Co. Limerick"/>
    <s v="2011"/>
    <s v="2011"/>
    <s v="CD161C3"/>
    <s v="Females"/>
    <s v="Number"/>
    <n v="0"/>
  </r>
  <r>
    <s v="120747"/>
    <s v="Coolnaknockane, Dromcolliher, Co. Limerick"/>
    <s v="2011"/>
    <s v="2011"/>
    <s v="CD161C4"/>
    <s v="Private households occupied"/>
    <s v="Number"/>
    <n v="0"/>
  </r>
  <r>
    <s v="120747"/>
    <s v="Coolnaknockane, Dromcolliher, Co. Limerick"/>
    <s v="2011"/>
    <s v="2011"/>
    <s v="CD161C5"/>
    <s v="Private households unoccupied"/>
    <s v="Number"/>
    <n v="1"/>
  </r>
  <r>
    <s v="120747"/>
    <s v="Coolnaknockane, Dromcolliher, Co. Limerick"/>
    <s v="2011"/>
    <s v="2011"/>
    <s v="CD161C6"/>
    <s v="Vacant dwellings"/>
    <s v="Number"/>
    <n v="1"/>
  </r>
  <r>
    <s v="120747"/>
    <s v="Coolnaknockane, Dromcolliher, Co. Limerick"/>
    <s v="2011"/>
    <s v="2011"/>
    <s v="CD161C7"/>
    <s v="Housing stock"/>
    <s v="Number"/>
    <n v="1"/>
  </r>
  <r>
    <s v="120747"/>
    <s v="Coolnaknockane, Dromcolliher, Co. Limerick"/>
    <s v="2011"/>
    <s v="2011"/>
    <s v="CD161C8"/>
    <s v="Vacancy rate"/>
    <s v="%"/>
    <n v="100"/>
  </r>
  <r>
    <s v="120748"/>
    <s v="Coolnamohoge, Kilglass, Co. Limerick"/>
    <s v="2011"/>
    <s v="2011"/>
    <s v="CD161C1"/>
    <s v="Population"/>
    <s v="Number"/>
    <n v="45"/>
  </r>
  <r>
    <s v="120748"/>
    <s v="Coolnamohoge, Kilglass, Co. Limerick"/>
    <s v="2011"/>
    <s v="2011"/>
    <s v="CD161C2"/>
    <s v="Males"/>
    <s v="Number"/>
    <n v="21"/>
  </r>
  <r>
    <s v="120748"/>
    <s v="Coolnamohoge, Kilglass, Co. Limerick"/>
    <s v="2011"/>
    <s v="2011"/>
    <s v="CD161C3"/>
    <s v="Females"/>
    <s v="Number"/>
    <n v="24"/>
  </r>
  <r>
    <s v="120748"/>
    <s v="Coolnamohoge, Kilglass, Co. Limerick"/>
    <s v="2011"/>
    <s v="2011"/>
    <s v="CD161C4"/>
    <s v="Private households occupied"/>
    <s v="Number"/>
    <n v="14"/>
  </r>
  <r>
    <s v="120748"/>
    <s v="Coolnamohoge, Kilglass, Co. Limerick"/>
    <s v="2011"/>
    <s v="2011"/>
    <s v="CD161C5"/>
    <s v="Private households unoccupied"/>
    <s v="Number"/>
    <n v="2"/>
  </r>
  <r>
    <s v="120748"/>
    <s v="Coolnamohoge, Kilglass, Co. Limerick"/>
    <s v="2011"/>
    <s v="2011"/>
    <s v="CD161C6"/>
    <s v="Vacant dwellings"/>
    <s v="Number"/>
    <n v="2"/>
  </r>
  <r>
    <s v="120748"/>
    <s v="Coolnamohoge, Kilglass, Co. Limerick"/>
    <s v="2011"/>
    <s v="2011"/>
    <s v="CD161C7"/>
    <s v="Housing stock"/>
    <s v="Number"/>
    <n v="16"/>
  </r>
  <r>
    <s v="120748"/>
    <s v="Coolnamohoge, Kilglass, Co. Limerick"/>
    <s v="2011"/>
    <s v="2011"/>
    <s v="CD161C8"/>
    <s v="Vacancy rate"/>
    <s v="%"/>
    <n v="12.5"/>
  </r>
  <r>
    <s v="120749"/>
    <s v="Coolnamona, Oola, Co. Limerick"/>
    <s v="2011"/>
    <s v="2011"/>
    <s v="CD161C1"/>
    <s v="Population"/>
    <s v="Number"/>
    <n v="20"/>
  </r>
  <r>
    <s v="120749"/>
    <s v="Coolnamona, Oola, Co. Limerick"/>
    <s v="2011"/>
    <s v="2011"/>
    <s v="CD161C2"/>
    <s v="Males"/>
    <s v="Number"/>
    <n v="10"/>
  </r>
  <r>
    <s v="120749"/>
    <s v="Coolnamona, Oola, Co. Limerick"/>
    <s v="2011"/>
    <s v="2011"/>
    <s v="CD161C3"/>
    <s v="Females"/>
    <s v="Number"/>
    <n v="10"/>
  </r>
  <r>
    <s v="120749"/>
    <s v="Coolnamona, Oola, Co. Limerick"/>
    <s v="2011"/>
    <s v="2011"/>
    <s v="CD161C4"/>
    <s v="Private households occupied"/>
    <s v="Number"/>
    <n v="6"/>
  </r>
  <r>
    <s v="120749"/>
    <s v="Coolnamona, Oola, Co. Limerick"/>
    <s v="2011"/>
    <s v="2011"/>
    <s v="CD161C5"/>
    <s v="Private households unoccupied"/>
    <s v="Number"/>
    <n v="2"/>
  </r>
  <r>
    <s v="120749"/>
    <s v="Coolnamona, Oola, Co. Limerick"/>
    <s v="2011"/>
    <s v="2011"/>
    <s v="CD161C6"/>
    <s v="Vacant dwellings"/>
    <s v="Number"/>
    <n v="2"/>
  </r>
  <r>
    <s v="120749"/>
    <s v="Coolnamona, Oola, Co. Limerick"/>
    <s v="2011"/>
    <s v="2011"/>
    <s v="CD161C7"/>
    <s v="Housing stock"/>
    <s v="Number"/>
    <n v="8"/>
  </r>
  <r>
    <s v="120749"/>
    <s v="Coolnamona, Oola, Co. Limerick"/>
    <s v="2011"/>
    <s v="2011"/>
    <s v="CD161C8"/>
    <s v="Vacancy rate"/>
    <s v="%"/>
    <n v="25"/>
  </r>
  <r>
    <s v="120750"/>
    <s v="Coolnanoglagh, Mountplummer, Co. Limerick"/>
    <s v="2011"/>
    <s v="2011"/>
    <s v="CD161C1"/>
    <s v="Population"/>
    <s v="Number"/>
    <n v="29"/>
  </r>
  <r>
    <s v="120750"/>
    <s v="Coolnanoglagh, Mountplummer, Co. Limerick"/>
    <s v="2011"/>
    <s v="2011"/>
    <s v="CD161C2"/>
    <s v="Males"/>
    <s v="Number"/>
    <n v="18"/>
  </r>
  <r>
    <s v="120750"/>
    <s v="Coolnanoglagh, Mountplummer, Co. Limerick"/>
    <s v="2011"/>
    <s v="2011"/>
    <s v="CD161C3"/>
    <s v="Females"/>
    <s v="Number"/>
    <n v="11"/>
  </r>
  <r>
    <s v="120750"/>
    <s v="Coolnanoglagh, Mountplummer, Co. Limerick"/>
    <s v="2011"/>
    <s v="2011"/>
    <s v="CD161C4"/>
    <s v="Private households occupied"/>
    <s v="Number"/>
    <n v="9"/>
  </r>
  <r>
    <s v="120750"/>
    <s v="Coolnanoglagh, Mountplummer, Co. Limerick"/>
    <s v="2011"/>
    <s v="2011"/>
    <s v="CD161C5"/>
    <s v="Private households unoccupied"/>
    <s v="Number"/>
    <n v="3"/>
  </r>
  <r>
    <s v="120750"/>
    <s v="Coolnanoglagh, Mountplummer, Co. Limerick"/>
    <s v="2011"/>
    <s v="2011"/>
    <s v="CD161C6"/>
    <s v="Vacant dwellings"/>
    <s v="Number"/>
    <n v="3"/>
  </r>
  <r>
    <s v="120750"/>
    <s v="Coolnanoglagh, Mountplummer, Co. Limerick"/>
    <s v="2011"/>
    <s v="2011"/>
    <s v="CD161C7"/>
    <s v="Housing stock"/>
    <s v="Number"/>
    <n v="12"/>
  </r>
  <r>
    <s v="120750"/>
    <s v="Coolnanoglagh, Mountplummer, Co. Limerick"/>
    <s v="2011"/>
    <s v="2011"/>
    <s v="CD161C8"/>
    <s v="Vacancy rate"/>
    <s v="%"/>
    <n v="25"/>
  </r>
  <r>
    <s v="120751"/>
    <s v="Coolnapisha, Grean, Co. Limerick"/>
    <s v="2011"/>
    <s v="2011"/>
    <s v="CD161C1"/>
    <s v="Population"/>
    <s v="Number"/>
    <n v="26"/>
  </r>
  <r>
    <s v="120751"/>
    <s v="Coolnapisha, Grean, Co. Limerick"/>
    <s v="2011"/>
    <s v="2011"/>
    <s v="CD161C2"/>
    <s v="Males"/>
    <s v="Number"/>
    <n v="15"/>
  </r>
  <r>
    <s v="120751"/>
    <s v="Coolnapisha, Grean, Co. Limerick"/>
    <s v="2011"/>
    <s v="2011"/>
    <s v="CD161C3"/>
    <s v="Females"/>
    <s v="Number"/>
    <n v="11"/>
  </r>
  <r>
    <s v="120751"/>
    <s v="Coolnapisha, Grean, Co. Limerick"/>
    <s v="2011"/>
    <s v="2011"/>
    <s v="CD161C4"/>
    <s v="Private households occupied"/>
    <s v="Number"/>
    <n v="9"/>
  </r>
  <r>
    <s v="120751"/>
    <s v="Coolnapisha, Grean, Co. Limerick"/>
    <s v="2011"/>
    <s v="2011"/>
    <s v="CD161C5"/>
    <s v="Private households unoccupied"/>
    <s v="Number"/>
    <n v="0"/>
  </r>
  <r>
    <s v="120751"/>
    <s v="Coolnapisha, Grean, Co. Limerick"/>
    <s v="2011"/>
    <s v="2011"/>
    <s v="CD161C6"/>
    <s v="Vacant dwellings"/>
    <s v="Number"/>
    <n v="0"/>
  </r>
  <r>
    <s v="120751"/>
    <s v="Coolnapisha, Grean, Co. Limerick"/>
    <s v="2011"/>
    <s v="2011"/>
    <s v="CD161C7"/>
    <s v="Housing stock"/>
    <s v="Number"/>
    <n v="9"/>
  </r>
  <r>
    <s v="120751"/>
    <s v="Coolnapisha, Grean, Co. Limerick"/>
    <s v="2011"/>
    <s v="2011"/>
    <s v="CD161C8"/>
    <s v="Vacancy rate"/>
    <s v="%"/>
    <n v="0"/>
  </r>
  <r>
    <s v="120752"/>
    <s v="Coolnashamroge, Kilmurry, Co. Limerick"/>
    <s v="2011"/>
    <s v="2011"/>
    <s v="CD161C1"/>
    <s v="Population"/>
    <s v="Number"/>
    <s v=""/>
  </r>
  <r>
    <s v="120752"/>
    <s v="Coolnashamroge, Kilmurry, Co. Limerick"/>
    <s v="2011"/>
    <s v="2011"/>
    <s v="CD161C2"/>
    <s v="Males"/>
    <s v="Number"/>
    <s v=""/>
  </r>
  <r>
    <s v="120752"/>
    <s v="Coolnashamroge, Kilmurry, Co. Limerick"/>
    <s v="2011"/>
    <s v="2011"/>
    <s v="CD161C3"/>
    <s v="Females"/>
    <s v="Number"/>
    <s v=""/>
  </r>
  <r>
    <s v="120752"/>
    <s v="Coolnashamroge, Kilmurry, Co. Limerick"/>
    <s v="2011"/>
    <s v="2011"/>
    <s v="CD161C4"/>
    <s v="Private households occupied"/>
    <s v="Number"/>
    <s v=""/>
  </r>
  <r>
    <s v="120752"/>
    <s v="Coolnashamroge, Kilmurry, Co. Limerick"/>
    <s v="2011"/>
    <s v="2011"/>
    <s v="CD161C5"/>
    <s v="Private households unoccupied"/>
    <s v="Number"/>
    <s v=""/>
  </r>
  <r>
    <s v="120752"/>
    <s v="Coolnashamroge, Kilmurry, Co. Limerick"/>
    <s v="2011"/>
    <s v="2011"/>
    <s v="CD161C6"/>
    <s v="Vacant dwellings"/>
    <s v="Number"/>
    <s v=""/>
  </r>
  <r>
    <s v="120752"/>
    <s v="Coolnashamroge, Kilmurry, Co. Limerick"/>
    <s v="2011"/>
    <s v="2011"/>
    <s v="CD161C7"/>
    <s v="Housing stock"/>
    <s v="Number"/>
    <s v=""/>
  </r>
  <r>
    <s v="120752"/>
    <s v="Coolnashamroge, Kilmurry, Co. Limerick"/>
    <s v="2011"/>
    <s v="2011"/>
    <s v="CD161C8"/>
    <s v="Vacancy rate"/>
    <s v="%"/>
    <s v=""/>
  </r>
  <r>
    <s v="120753"/>
    <s v="Coologe, Garrane, Co. Limerick"/>
    <s v="2011"/>
    <s v="2011"/>
    <s v="CD161C1"/>
    <s v="Population"/>
    <s v="Number"/>
    <n v="0"/>
  </r>
  <r>
    <s v="120753"/>
    <s v="Coologe, Garrane, Co. Limerick"/>
    <s v="2011"/>
    <s v="2011"/>
    <s v="CD161C2"/>
    <s v="Males"/>
    <s v="Number"/>
    <n v="0"/>
  </r>
  <r>
    <s v="120753"/>
    <s v="Coologe, Garrane, Co. Limerick"/>
    <s v="2011"/>
    <s v="2011"/>
    <s v="CD161C3"/>
    <s v="Females"/>
    <s v="Number"/>
    <n v="0"/>
  </r>
  <r>
    <s v="120753"/>
    <s v="Coologe, Garrane, Co. Limerick"/>
    <s v="2011"/>
    <s v="2011"/>
    <s v="CD161C4"/>
    <s v="Private households occupied"/>
    <s v="Number"/>
    <n v="0"/>
  </r>
  <r>
    <s v="120753"/>
    <s v="Coologe, Garrane, Co. Limerick"/>
    <s v="2011"/>
    <s v="2011"/>
    <s v="CD161C5"/>
    <s v="Private households unoccupied"/>
    <s v="Number"/>
    <n v="0"/>
  </r>
  <r>
    <s v="120753"/>
    <s v="Coologe, Garrane, Co. Limerick"/>
    <s v="2011"/>
    <s v="2011"/>
    <s v="CD161C6"/>
    <s v="Vacant dwellings"/>
    <s v="Number"/>
    <n v="0"/>
  </r>
  <r>
    <s v="120753"/>
    <s v="Coologe, Garrane, Co. Limerick"/>
    <s v="2011"/>
    <s v="2011"/>
    <s v="CD161C7"/>
    <s v="Housing stock"/>
    <s v="Number"/>
    <n v="0"/>
  </r>
  <r>
    <s v="120753"/>
    <s v="Coologe, Garrane, Co. Limerick"/>
    <s v="2011"/>
    <s v="2011"/>
    <s v="CD161C8"/>
    <s v="Vacancy rate"/>
    <s v="%"/>
    <n v="0"/>
  </r>
  <r>
    <s v="120754"/>
    <s v="Coologe, Grean, Co. Limerick"/>
    <s v="2011"/>
    <s v="2011"/>
    <s v="CD161C1"/>
    <s v="Population"/>
    <s v="Number"/>
    <n v="25"/>
  </r>
  <r>
    <s v="120754"/>
    <s v="Coologe, Grean, Co. Limerick"/>
    <s v="2011"/>
    <s v="2011"/>
    <s v="CD161C2"/>
    <s v="Males"/>
    <s v="Number"/>
    <n v="16"/>
  </r>
  <r>
    <s v="120754"/>
    <s v="Coologe, Grean, Co. Limerick"/>
    <s v="2011"/>
    <s v="2011"/>
    <s v="CD161C3"/>
    <s v="Females"/>
    <s v="Number"/>
    <n v="9"/>
  </r>
  <r>
    <s v="120754"/>
    <s v="Coologe, Grean, Co. Limerick"/>
    <s v="2011"/>
    <s v="2011"/>
    <s v="CD161C4"/>
    <s v="Private households occupied"/>
    <s v="Number"/>
    <n v="9"/>
  </r>
  <r>
    <s v="120754"/>
    <s v="Coologe, Grean, Co. Limerick"/>
    <s v="2011"/>
    <s v="2011"/>
    <s v="CD161C5"/>
    <s v="Private households unoccupied"/>
    <s v="Number"/>
    <n v="2"/>
  </r>
  <r>
    <s v="120754"/>
    <s v="Coologe, Grean, Co. Limerick"/>
    <s v="2011"/>
    <s v="2011"/>
    <s v="CD161C6"/>
    <s v="Vacant dwellings"/>
    <s v="Number"/>
    <n v="2"/>
  </r>
  <r>
    <s v="120754"/>
    <s v="Coologe, Grean, Co. Limerick"/>
    <s v="2011"/>
    <s v="2011"/>
    <s v="CD161C7"/>
    <s v="Housing stock"/>
    <s v="Number"/>
    <n v="11"/>
  </r>
  <r>
    <s v="120754"/>
    <s v="Coologe, Grean, Co. Limerick"/>
    <s v="2011"/>
    <s v="2011"/>
    <s v="CD161C8"/>
    <s v="Vacancy rate"/>
    <s v="%"/>
    <n v="18.2"/>
  </r>
  <r>
    <s v="120755"/>
    <s v="Coolrahnee, Askeaton West, Co. Limerick"/>
    <s v="2011"/>
    <s v="2011"/>
    <s v="CD161C1"/>
    <s v="Population"/>
    <s v="Number"/>
    <n v="45"/>
  </r>
  <r>
    <s v="120755"/>
    <s v="Coolrahnee, Askeaton West, Co. Limerick"/>
    <s v="2011"/>
    <s v="2011"/>
    <s v="CD161C2"/>
    <s v="Males"/>
    <s v="Number"/>
    <n v="20"/>
  </r>
  <r>
    <s v="120755"/>
    <s v="Coolrahnee, Askeaton West, Co. Limerick"/>
    <s v="2011"/>
    <s v="2011"/>
    <s v="CD161C3"/>
    <s v="Females"/>
    <s v="Number"/>
    <n v="25"/>
  </r>
  <r>
    <s v="120755"/>
    <s v="Coolrahnee, Askeaton West, Co. Limerick"/>
    <s v="2011"/>
    <s v="2011"/>
    <s v="CD161C4"/>
    <s v="Private households occupied"/>
    <s v="Number"/>
    <n v="13"/>
  </r>
  <r>
    <s v="120755"/>
    <s v="Coolrahnee, Askeaton West, Co. Limerick"/>
    <s v="2011"/>
    <s v="2011"/>
    <s v="CD161C5"/>
    <s v="Private households unoccupied"/>
    <s v="Number"/>
    <n v="3"/>
  </r>
  <r>
    <s v="120755"/>
    <s v="Coolrahnee, Askeaton West, Co. Limerick"/>
    <s v="2011"/>
    <s v="2011"/>
    <s v="CD161C6"/>
    <s v="Vacant dwellings"/>
    <s v="Number"/>
    <n v="3"/>
  </r>
  <r>
    <s v="120755"/>
    <s v="Coolrahnee, Askeaton West, Co. Limerick"/>
    <s v="2011"/>
    <s v="2011"/>
    <s v="CD161C7"/>
    <s v="Housing stock"/>
    <s v="Number"/>
    <n v="16"/>
  </r>
  <r>
    <s v="120755"/>
    <s v="Coolrahnee, Askeaton West, Co. Limerick"/>
    <s v="2011"/>
    <s v="2011"/>
    <s v="CD161C8"/>
    <s v="Vacancy rate"/>
    <s v="%"/>
    <n v="18.8"/>
  </r>
  <r>
    <s v="120756"/>
    <s v="Coolready, Castleconnell, Co. Limerick"/>
    <s v="2011"/>
    <s v="2011"/>
    <s v="CD161C1"/>
    <s v="Population"/>
    <s v="Number"/>
    <n v="27"/>
  </r>
  <r>
    <s v="120756"/>
    <s v="Coolready, Castleconnell, Co. Limerick"/>
    <s v="2011"/>
    <s v="2011"/>
    <s v="CD161C2"/>
    <s v="Males"/>
    <s v="Number"/>
    <n v="16"/>
  </r>
  <r>
    <s v="120756"/>
    <s v="Coolready, Castleconnell, Co. Limerick"/>
    <s v="2011"/>
    <s v="2011"/>
    <s v="CD161C3"/>
    <s v="Females"/>
    <s v="Number"/>
    <n v="11"/>
  </r>
  <r>
    <s v="120756"/>
    <s v="Coolready, Castleconnell, Co. Limerick"/>
    <s v="2011"/>
    <s v="2011"/>
    <s v="CD161C4"/>
    <s v="Private households occupied"/>
    <s v="Number"/>
    <n v="8"/>
  </r>
  <r>
    <s v="120756"/>
    <s v="Coolready, Castleconnell, Co. Limerick"/>
    <s v="2011"/>
    <s v="2011"/>
    <s v="CD161C5"/>
    <s v="Private households unoccupied"/>
    <s v="Number"/>
    <n v="1"/>
  </r>
  <r>
    <s v="120756"/>
    <s v="Coolready, Castleconnell, Co. Limerick"/>
    <s v="2011"/>
    <s v="2011"/>
    <s v="CD161C6"/>
    <s v="Vacant dwellings"/>
    <s v="Number"/>
    <n v="1"/>
  </r>
  <r>
    <s v="120756"/>
    <s v="Coolready, Castleconnell, Co. Limerick"/>
    <s v="2011"/>
    <s v="2011"/>
    <s v="CD161C7"/>
    <s v="Housing stock"/>
    <s v="Number"/>
    <n v="9"/>
  </r>
  <r>
    <s v="120756"/>
    <s v="Coolready, Castleconnell, Co. Limerick"/>
    <s v="2011"/>
    <s v="2011"/>
    <s v="CD161C8"/>
    <s v="Vacancy rate"/>
    <s v="%"/>
    <n v="11.1"/>
  </r>
  <r>
    <s v="120757"/>
    <s v="Coolreagh, Ballysimon, Co. Limerick"/>
    <s v="2011"/>
    <s v="2011"/>
    <s v="CD161C1"/>
    <s v="Population"/>
    <s v="Number"/>
    <s v=""/>
  </r>
  <r>
    <s v="120757"/>
    <s v="Coolreagh, Ballysimon, Co. Limerick"/>
    <s v="2011"/>
    <s v="2011"/>
    <s v="CD161C2"/>
    <s v="Males"/>
    <s v="Number"/>
    <s v=""/>
  </r>
  <r>
    <s v="120757"/>
    <s v="Coolreagh, Ballysimon, Co. Limerick"/>
    <s v="2011"/>
    <s v="2011"/>
    <s v="CD161C3"/>
    <s v="Females"/>
    <s v="Number"/>
    <s v=""/>
  </r>
  <r>
    <s v="120757"/>
    <s v="Coolreagh, Ballysimon, Co. Limerick"/>
    <s v="2011"/>
    <s v="2011"/>
    <s v="CD161C4"/>
    <s v="Private households occupied"/>
    <s v="Number"/>
    <s v=""/>
  </r>
  <r>
    <s v="120757"/>
    <s v="Coolreagh, Ballysimon, Co. Limerick"/>
    <s v="2011"/>
    <s v="2011"/>
    <s v="CD161C5"/>
    <s v="Private households unoccupied"/>
    <s v="Number"/>
    <s v=""/>
  </r>
  <r>
    <s v="120757"/>
    <s v="Coolreagh, Ballysimon, Co. Limerick"/>
    <s v="2011"/>
    <s v="2011"/>
    <s v="CD161C6"/>
    <s v="Vacant dwellings"/>
    <s v="Number"/>
    <s v=""/>
  </r>
  <r>
    <s v="120757"/>
    <s v="Coolreagh, Ballysimon, Co. Limerick"/>
    <s v="2011"/>
    <s v="2011"/>
    <s v="CD161C7"/>
    <s v="Housing stock"/>
    <s v="Number"/>
    <s v=""/>
  </r>
  <r>
    <s v="120757"/>
    <s v="Coolreagh, Ballysimon, Co. Limerick"/>
    <s v="2011"/>
    <s v="2011"/>
    <s v="CD161C8"/>
    <s v="Vacancy rate"/>
    <s v="%"/>
    <s v=""/>
  </r>
  <r>
    <s v="120758"/>
    <s v="Coolreagh, Rockhill, Co. Limerick"/>
    <s v="2011"/>
    <s v="2011"/>
    <s v="CD161C1"/>
    <s v="Population"/>
    <s v="Number"/>
    <s v=""/>
  </r>
  <r>
    <s v="120758"/>
    <s v="Coolreagh, Rockhill, Co. Limerick"/>
    <s v="2011"/>
    <s v="2011"/>
    <s v="CD161C2"/>
    <s v="Males"/>
    <s v="Number"/>
    <s v=""/>
  </r>
  <r>
    <s v="120758"/>
    <s v="Coolreagh, Rockhill, Co. Limerick"/>
    <s v="2011"/>
    <s v="2011"/>
    <s v="CD161C3"/>
    <s v="Females"/>
    <s v="Number"/>
    <s v=""/>
  </r>
  <r>
    <s v="120758"/>
    <s v="Coolreagh, Rockhill, Co. Limerick"/>
    <s v="2011"/>
    <s v="2011"/>
    <s v="CD161C4"/>
    <s v="Private households occupied"/>
    <s v="Number"/>
    <s v=""/>
  </r>
  <r>
    <s v="120758"/>
    <s v="Coolreagh, Rockhill, Co. Limerick"/>
    <s v="2011"/>
    <s v="2011"/>
    <s v="CD161C5"/>
    <s v="Private households unoccupied"/>
    <s v="Number"/>
    <s v=""/>
  </r>
  <r>
    <s v="120758"/>
    <s v="Coolreagh, Rockhill, Co. Limerick"/>
    <s v="2011"/>
    <s v="2011"/>
    <s v="CD161C6"/>
    <s v="Vacant dwellings"/>
    <s v="Number"/>
    <s v=""/>
  </r>
  <r>
    <s v="120758"/>
    <s v="Coolreagh, Rockhill, Co. Limerick"/>
    <s v="2011"/>
    <s v="2011"/>
    <s v="CD161C7"/>
    <s v="Housing stock"/>
    <s v="Number"/>
    <s v=""/>
  </r>
  <r>
    <s v="120758"/>
    <s v="Coolreagh, Rockhill, Co. Limerick"/>
    <s v="2011"/>
    <s v="2011"/>
    <s v="CD161C8"/>
    <s v="Vacancy rate"/>
    <s v="%"/>
    <s v=""/>
  </r>
  <r>
    <s v="120759"/>
    <s v="Coolreiry, Castleconnell, Co. Limerick"/>
    <s v="2011"/>
    <s v="2011"/>
    <s v="CD161C1"/>
    <s v="Population"/>
    <s v="Number"/>
    <n v="242"/>
  </r>
  <r>
    <s v="120759"/>
    <s v="Coolreiry, Castleconnell, Co. Limerick"/>
    <s v="2011"/>
    <s v="2011"/>
    <s v="CD161C2"/>
    <s v="Males"/>
    <s v="Number"/>
    <n v="120"/>
  </r>
  <r>
    <s v="120759"/>
    <s v="Coolreiry, Castleconnell, Co. Limerick"/>
    <s v="2011"/>
    <s v="2011"/>
    <s v="CD161C3"/>
    <s v="Females"/>
    <s v="Number"/>
    <n v="122"/>
  </r>
  <r>
    <s v="120759"/>
    <s v="Coolreiry, Castleconnell, Co. Limerick"/>
    <s v="2011"/>
    <s v="2011"/>
    <s v="CD161C4"/>
    <s v="Private households occupied"/>
    <s v="Number"/>
    <n v="102"/>
  </r>
  <r>
    <s v="120759"/>
    <s v="Coolreiry, Castleconnell, Co. Limerick"/>
    <s v="2011"/>
    <s v="2011"/>
    <s v="CD161C5"/>
    <s v="Private households unoccupied"/>
    <s v="Number"/>
    <n v="9"/>
  </r>
  <r>
    <s v="120759"/>
    <s v="Coolreiry, Castleconnell, Co. Limerick"/>
    <s v="2011"/>
    <s v="2011"/>
    <s v="CD161C6"/>
    <s v="Vacant dwellings"/>
    <s v="Number"/>
    <n v="6"/>
  </r>
  <r>
    <s v="120759"/>
    <s v="Coolreiry, Castleconnell, Co. Limerick"/>
    <s v="2011"/>
    <s v="2011"/>
    <s v="CD161C7"/>
    <s v="Housing stock"/>
    <s v="Number"/>
    <n v="111"/>
  </r>
  <r>
    <s v="120759"/>
    <s v="Coolreiry, Castleconnell, Co. Limerick"/>
    <s v="2011"/>
    <s v="2011"/>
    <s v="CD161C8"/>
    <s v="Vacancy rate"/>
    <s v="%"/>
    <n v="5.4"/>
  </r>
  <r>
    <s v="120760"/>
    <s v="Coolroe, Kilmallock, Co. Limerick"/>
    <s v="2011"/>
    <s v="2011"/>
    <s v="CD161C1"/>
    <s v="Population"/>
    <s v="Number"/>
    <n v="16"/>
  </r>
  <r>
    <s v="120760"/>
    <s v="Coolroe, Kilmallock, Co. Limerick"/>
    <s v="2011"/>
    <s v="2011"/>
    <s v="CD161C2"/>
    <s v="Males"/>
    <s v="Number"/>
    <n v="9"/>
  </r>
  <r>
    <s v="120760"/>
    <s v="Coolroe, Kilmallock, Co. Limerick"/>
    <s v="2011"/>
    <s v="2011"/>
    <s v="CD161C3"/>
    <s v="Females"/>
    <s v="Number"/>
    <n v="7"/>
  </r>
  <r>
    <s v="120760"/>
    <s v="Coolroe, Kilmallock, Co. Limerick"/>
    <s v="2011"/>
    <s v="2011"/>
    <s v="CD161C4"/>
    <s v="Private households occupied"/>
    <s v="Number"/>
    <n v="7"/>
  </r>
  <r>
    <s v="120760"/>
    <s v="Coolroe, Kilmallock, Co. Limerick"/>
    <s v="2011"/>
    <s v="2011"/>
    <s v="CD161C5"/>
    <s v="Private households unoccupied"/>
    <s v="Number"/>
    <n v="2"/>
  </r>
  <r>
    <s v="120760"/>
    <s v="Coolroe, Kilmallock, Co. Limerick"/>
    <s v="2011"/>
    <s v="2011"/>
    <s v="CD161C6"/>
    <s v="Vacant dwellings"/>
    <s v="Number"/>
    <n v="1"/>
  </r>
  <r>
    <s v="120760"/>
    <s v="Coolroe, Kilmallock, Co. Limerick"/>
    <s v="2011"/>
    <s v="2011"/>
    <s v="CD161C7"/>
    <s v="Housing stock"/>
    <s v="Number"/>
    <n v="9"/>
  </r>
  <r>
    <s v="120760"/>
    <s v="Coolroe, Kilmallock, Co. Limerick"/>
    <s v="2011"/>
    <s v="2011"/>
    <s v="CD161C8"/>
    <s v="Vacancy rate"/>
    <s v="%"/>
    <n v="11.1"/>
  </r>
  <r>
    <s v="120761"/>
    <s v="Coolrus, Coolrus, Co. Limerick"/>
    <s v="2011"/>
    <s v="2011"/>
    <s v="CD161C1"/>
    <s v="Population"/>
    <s v="Number"/>
    <n v="102"/>
  </r>
  <r>
    <s v="120761"/>
    <s v="Coolrus, Coolrus, Co. Limerick"/>
    <s v="2011"/>
    <s v="2011"/>
    <s v="CD161C2"/>
    <s v="Males"/>
    <s v="Number"/>
    <n v="55"/>
  </r>
  <r>
    <s v="120761"/>
    <s v="Coolrus, Coolrus, Co. Limerick"/>
    <s v="2011"/>
    <s v="2011"/>
    <s v="CD161C3"/>
    <s v="Females"/>
    <s v="Number"/>
    <n v="47"/>
  </r>
  <r>
    <s v="120761"/>
    <s v="Coolrus, Coolrus, Co. Limerick"/>
    <s v="2011"/>
    <s v="2011"/>
    <s v="CD161C4"/>
    <s v="Private households occupied"/>
    <s v="Number"/>
    <n v="40"/>
  </r>
  <r>
    <s v="120761"/>
    <s v="Coolrus, Coolrus, Co. Limerick"/>
    <s v="2011"/>
    <s v="2011"/>
    <s v="CD161C5"/>
    <s v="Private households unoccupied"/>
    <s v="Number"/>
    <n v="9"/>
  </r>
  <r>
    <s v="120761"/>
    <s v="Coolrus, Coolrus, Co. Limerick"/>
    <s v="2011"/>
    <s v="2011"/>
    <s v="CD161C6"/>
    <s v="Vacant dwellings"/>
    <s v="Number"/>
    <n v="8"/>
  </r>
  <r>
    <s v="120761"/>
    <s v="Coolrus, Coolrus, Co. Limerick"/>
    <s v="2011"/>
    <s v="2011"/>
    <s v="CD161C7"/>
    <s v="Housing stock"/>
    <s v="Number"/>
    <n v="49"/>
  </r>
  <r>
    <s v="120761"/>
    <s v="Coolrus, Coolrus, Co. Limerick"/>
    <s v="2011"/>
    <s v="2011"/>
    <s v="CD161C8"/>
    <s v="Vacancy rate"/>
    <s v="%"/>
    <n v="16.3"/>
  </r>
  <r>
    <s v="120762"/>
    <s v="Coolscart, Hospital, Co. Limerick"/>
    <s v="2011"/>
    <s v="2011"/>
    <s v="CD161C1"/>
    <s v="Population"/>
    <s v="Number"/>
    <n v="67"/>
  </r>
  <r>
    <s v="120762"/>
    <s v="Coolscart, Hospital, Co. Limerick"/>
    <s v="2011"/>
    <s v="2011"/>
    <s v="CD161C2"/>
    <s v="Males"/>
    <s v="Number"/>
    <n v="32"/>
  </r>
  <r>
    <s v="120762"/>
    <s v="Coolscart, Hospital, Co. Limerick"/>
    <s v="2011"/>
    <s v="2011"/>
    <s v="CD161C3"/>
    <s v="Females"/>
    <s v="Number"/>
    <n v="35"/>
  </r>
  <r>
    <s v="120762"/>
    <s v="Coolscart, Hospital, Co. Limerick"/>
    <s v="2011"/>
    <s v="2011"/>
    <s v="CD161C4"/>
    <s v="Private households occupied"/>
    <s v="Number"/>
    <n v="28"/>
  </r>
  <r>
    <s v="120762"/>
    <s v="Coolscart, Hospital, Co. Limerick"/>
    <s v="2011"/>
    <s v="2011"/>
    <s v="CD161C5"/>
    <s v="Private households unoccupied"/>
    <s v="Number"/>
    <n v="9"/>
  </r>
  <r>
    <s v="120762"/>
    <s v="Coolscart, Hospital, Co. Limerick"/>
    <s v="2011"/>
    <s v="2011"/>
    <s v="CD161C6"/>
    <s v="Vacant dwellings"/>
    <s v="Number"/>
    <n v="8"/>
  </r>
  <r>
    <s v="120762"/>
    <s v="Coolscart, Hospital, Co. Limerick"/>
    <s v="2011"/>
    <s v="2011"/>
    <s v="CD161C7"/>
    <s v="Housing stock"/>
    <s v="Number"/>
    <n v="37"/>
  </r>
  <r>
    <s v="120762"/>
    <s v="Coolscart, Hospital, Co. Limerick"/>
    <s v="2011"/>
    <s v="2011"/>
    <s v="CD161C8"/>
    <s v="Vacancy rate"/>
    <s v="%"/>
    <n v="21.6"/>
  </r>
  <r>
    <s v="120763"/>
    <s v="Cooltomin, Lismakeery, Co. Limerick"/>
    <s v="2011"/>
    <s v="2011"/>
    <s v="CD161C1"/>
    <s v="Population"/>
    <s v="Number"/>
    <n v="35"/>
  </r>
  <r>
    <s v="120763"/>
    <s v="Cooltomin, Lismakeery, Co. Limerick"/>
    <s v="2011"/>
    <s v="2011"/>
    <s v="CD161C2"/>
    <s v="Males"/>
    <s v="Number"/>
    <n v="19"/>
  </r>
  <r>
    <s v="120763"/>
    <s v="Cooltomin, Lismakeery, Co. Limerick"/>
    <s v="2011"/>
    <s v="2011"/>
    <s v="CD161C3"/>
    <s v="Females"/>
    <s v="Number"/>
    <n v="16"/>
  </r>
  <r>
    <s v="120763"/>
    <s v="Cooltomin, Lismakeery, Co. Limerick"/>
    <s v="2011"/>
    <s v="2011"/>
    <s v="CD161C4"/>
    <s v="Private households occupied"/>
    <s v="Number"/>
    <n v="14"/>
  </r>
  <r>
    <s v="120763"/>
    <s v="Cooltomin, Lismakeery, Co. Limerick"/>
    <s v="2011"/>
    <s v="2011"/>
    <s v="CD161C5"/>
    <s v="Private households unoccupied"/>
    <s v="Number"/>
    <n v="3"/>
  </r>
  <r>
    <s v="120763"/>
    <s v="Cooltomin, Lismakeery, Co. Limerick"/>
    <s v="2011"/>
    <s v="2011"/>
    <s v="CD161C6"/>
    <s v="Vacant dwellings"/>
    <s v="Number"/>
    <n v="3"/>
  </r>
  <r>
    <s v="120763"/>
    <s v="Cooltomin, Lismakeery, Co. Limerick"/>
    <s v="2011"/>
    <s v="2011"/>
    <s v="CD161C7"/>
    <s v="Housing stock"/>
    <s v="Number"/>
    <n v="17"/>
  </r>
  <r>
    <s v="120763"/>
    <s v="Cooltomin, Lismakeery, Co. Limerick"/>
    <s v="2011"/>
    <s v="2011"/>
    <s v="CD161C8"/>
    <s v="Vacancy rate"/>
    <s v="%"/>
    <n v="17.6"/>
  </r>
  <r>
    <s v="120764"/>
    <s v="Coolybrown, Kilscannell, Co. Limerick"/>
    <s v="2011"/>
    <s v="2011"/>
    <s v="CD161C1"/>
    <s v="Population"/>
    <s v="Number"/>
    <n v="20"/>
  </r>
  <r>
    <s v="120764"/>
    <s v="Coolybrown, Kilscannell, Co. Limerick"/>
    <s v="2011"/>
    <s v="2011"/>
    <s v="CD161C2"/>
    <s v="Males"/>
    <s v="Number"/>
    <n v="8"/>
  </r>
  <r>
    <s v="120764"/>
    <s v="Coolybrown, Kilscannell, Co. Limerick"/>
    <s v="2011"/>
    <s v="2011"/>
    <s v="CD161C3"/>
    <s v="Females"/>
    <s v="Number"/>
    <n v="12"/>
  </r>
  <r>
    <s v="120764"/>
    <s v="Coolybrown, Kilscannell, Co. Limerick"/>
    <s v="2011"/>
    <s v="2011"/>
    <s v="CD161C4"/>
    <s v="Private households occupied"/>
    <s v="Number"/>
    <n v="6"/>
  </r>
  <r>
    <s v="120764"/>
    <s v="Coolybrown, Kilscannell, Co. Limerick"/>
    <s v="2011"/>
    <s v="2011"/>
    <s v="CD161C5"/>
    <s v="Private households unoccupied"/>
    <s v="Number"/>
    <n v="0"/>
  </r>
  <r>
    <s v="120764"/>
    <s v="Coolybrown, Kilscannell, Co. Limerick"/>
    <s v="2011"/>
    <s v="2011"/>
    <s v="CD161C6"/>
    <s v="Vacant dwellings"/>
    <s v="Number"/>
    <n v="0"/>
  </r>
  <r>
    <s v="120764"/>
    <s v="Coolybrown, Kilscannell, Co. Limerick"/>
    <s v="2011"/>
    <s v="2011"/>
    <s v="CD161C7"/>
    <s v="Housing stock"/>
    <s v="Number"/>
    <n v="6"/>
  </r>
  <r>
    <s v="120764"/>
    <s v="Coolybrown, Kilscannell, Co. Limerick"/>
    <s v="2011"/>
    <s v="2011"/>
    <s v="CD161C8"/>
    <s v="Vacancy rate"/>
    <s v="%"/>
    <n v="0"/>
  </r>
  <r>
    <s v="120765"/>
    <s v="Coolygorman, Broadford, Co. Limerick"/>
    <s v="2011"/>
    <s v="2011"/>
    <s v="CD161C1"/>
    <s v="Population"/>
    <s v="Number"/>
    <n v="26"/>
  </r>
  <r>
    <s v="120765"/>
    <s v="Coolygorman, Broadford, Co. Limerick"/>
    <s v="2011"/>
    <s v="2011"/>
    <s v="CD161C2"/>
    <s v="Males"/>
    <s v="Number"/>
    <n v="16"/>
  </r>
  <r>
    <s v="120765"/>
    <s v="Coolygorman, Broadford, Co. Limerick"/>
    <s v="2011"/>
    <s v="2011"/>
    <s v="CD161C3"/>
    <s v="Females"/>
    <s v="Number"/>
    <n v="10"/>
  </r>
  <r>
    <s v="120765"/>
    <s v="Coolygorman, Broadford, Co. Limerick"/>
    <s v="2011"/>
    <s v="2011"/>
    <s v="CD161C4"/>
    <s v="Private households occupied"/>
    <s v="Number"/>
    <n v="7"/>
  </r>
  <r>
    <s v="120765"/>
    <s v="Coolygorman, Broadford, Co. Limerick"/>
    <s v="2011"/>
    <s v="2011"/>
    <s v="CD161C5"/>
    <s v="Private households unoccupied"/>
    <s v="Number"/>
    <n v="2"/>
  </r>
  <r>
    <s v="120765"/>
    <s v="Coolygorman, Broadford, Co. Limerick"/>
    <s v="2011"/>
    <s v="2011"/>
    <s v="CD161C6"/>
    <s v="Vacant dwellings"/>
    <s v="Number"/>
    <n v="2"/>
  </r>
  <r>
    <s v="120765"/>
    <s v="Coolygorman, Broadford, Co. Limerick"/>
    <s v="2011"/>
    <s v="2011"/>
    <s v="CD161C7"/>
    <s v="Housing stock"/>
    <s v="Number"/>
    <n v="9"/>
  </r>
  <r>
    <s v="120765"/>
    <s v="Coolygorman, Broadford, Co. Limerick"/>
    <s v="2011"/>
    <s v="2011"/>
    <s v="CD161C8"/>
    <s v="Vacancy rate"/>
    <s v="%"/>
    <n v="22.2"/>
  </r>
  <r>
    <s v="120766"/>
    <s v="Coolyhenan, Ballysimon, Co. Limerick"/>
    <s v="2011"/>
    <s v="2011"/>
    <s v="CD161C1"/>
    <s v="Population"/>
    <s v="Number"/>
    <n v="74"/>
  </r>
  <r>
    <s v="120766"/>
    <s v="Coolyhenan, Ballysimon, Co. Limerick"/>
    <s v="2011"/>
    <s v="2011"/>
    <s v="CD161C2"/>
    <s v="Males"/>
    <s v="Number"/>
    <n v="36"/>
  </r>
  <r>
    <s v="120766"/>
    <s v="Coolyhenan, Ballysimon, Co. Limerick"/>
    <s v="2011"/>
    <s v="2011"/>
    <s v="CD161C3"/>
    <s v="Females"/>
    <s v="Number"/>
    <n v="38"/>
  </r>
  <r>
    <s v="120766"/>
    <s v="Coolyhenan, Ballysimon, Co. Limerick"/>
    <s v="2011"/>
    <s v="2011"/>
    <s v="CD161C4"/>
    <s v="Private households occupied"/>
    <s v="Number"/>
    <n v="20"/>
  </r>
  <r>
    <s v="120766"/>
    <s v="Coolyhenan, Ballysimon, Co. Limerick"/>
    <s v="2011"/>
    <s v="2011"/>
    <s v="CD161C5"/>
    <s v="Private households unoccupied"/>
    <s v="Number"/>
    <n v="1"/>
  </r>
  <r>
    <s v="120766"/>
    <s v="Coolyhenan, Ballysimon, Co. Limerick"/>
    <s v="2011"/>
    <s v="2011"/>
    <s v="CD161C6"/>
    <s v="Vacant dwellings"/>
    <s v="Number"/>
    <n v="1"/>
  </r>
  <r>
    <s v="120766"/>
    <s v="Coolyhenan, Ballysimon, Co. Limerick"/>
    <s v="2011"/>
    <s v="2011"/>
    <s v="CD161C7"/>
    <s v="Housing stock"/>
    <s v="Number"/>
    <n v="21"/>
  </r>
  <r>
    <s v="120766"/>
    <s v="Coolyhenan, Ballysimon, Co. Limerick"/>
    <s v="2011"/>
    <s v="2011"/>
    <s v="CD161C8"/>
    <s v="Vacancy rate"/>
    <s v="%"/>
    <n v="4.8"/>
  </r>
  <r>
    <s v="120767"/>
    <s v="Coolyroe, Danganbeg, Co. Limerick"/>
    <s v="2011"/>
    <s v="2011"/>
    <s v="CD161C1"/>
    <s v="Population"/>
    <s v="Number"/>
    <n v="45"/>
  </r>
  <r>
    <s v="120767"/>
    <s v="Coolyroe, Danganbeg, Co. Limerick"/>
    <s v="2011"/>
    <s v="2011"/>
    <s v="CD161C2"/>
    <s v="Males"/>
    <s v="Number"/>
    <n v="17"/>
  </r>
  <r>
    <s v="120767"/>
    <s v="Coolyroe, Danganbeg, Co. Limerick"/>
    <s v="2011"/>
    <s v="2011"/>
    <s v="CD161C3"/>
    <s v="Females"/>
    <s v="Number"/>
    <n v="28"/>
  </r>
  <r>
    <s v="120767"/>
    <s v="Coolyroe, Danganbeg, Co. Limerick"/>
    <s v="2011"/>
    <s v="2011"/>
    <s v="CD161C4"/>
    <s v="Private households occupied"/>
    <s v="Number"/>
    <n v="19"/>
  </r>
  <r>
    <s v="120767"/>
    <s v="Coolyroe, Danganbeg, Co. Limerick"/>
    <s v="2011"/>
    <s v="2011"/>
    <s v="CD161C5"/>
    <s v="Private households unoccupied"/>
    <s v="Number"/>
    <n v="0"/>
  </r>
  <r>
    <s v="120767"/>
    <s v="Coolyroe, Danganbeg, Co. Limerick"/>
    <s v="2011"/>
    <s v="2011"/>
    <s v="CD161C6"/>
    <s v="Vacant dwellings"/>
    <s v="Number"/>
    <n v="0"/>
  </r>
  <r>
    <s v="120767"/>
    <s v="Coolyroe, Danganbeg, Co. Limerick"/>
    <s v="2011"/>
    <s v="2011"/>
    <s v="CD161C7"/>
    <s v="Housing stock"/>
    <s v="Number"/>
    <n v="19"/>
  </r>
  <r>
    <s v="120767"/>
    <s v="Coolyroe, Danganbeg, Co. Limerick"/>
    <s v="2011"/>
    <s v="2011"/>
    <s v="CD161C8"/>
    <s v="Vacancy rate"/>
    <s v="%"/>
    <n v="0"/>
  </r>
  <r>
    <s v="120768"/>
    <s v="Coombs, Ballymacshaneboy, Co. Limerick"/>
    <s v="2011"/>
    <s v="2011"/>
    <s v="CD161C1"/>
    <s v="Population"/>
    <s v="Number"/>
    <n v="26"/>
  </r>
  <r>
    <s v="120768"/>
    <s v="Coombs, Ballymacshaneboy, Co. Limerick"/>
    <s v="2011"/>
    <s v="2011"/>
    <s v="CD161C2"/>
    <s v="Males"/>
    <s v="Number"/>
    <n v="13"/>
  </r>
  <r>
    <s v="120768"/>
    <s v="Coombs, Ballymacshaneboy, Co. Limerick"/>
    <s v="2011"/>
    <s v="2011"/>
    <s v="CD161C3"/>
    <s v="Females"/>
    <s v="Number"/>
    <n v="13"/>
  </r>
  <r>
    <s v="120768"/>
    <s v="Coombs, Ballymacshaneboy, Co. Limerick"/>
    <s v="2011"/>
    <s v="2011"/>
    <s v="CD161C4"/>
    <s v="Private households occupied"/>
    <s v="Number"/>
    <n v="12"/>
  </r>
  <r>
    <s v="120768"/>
    <s v="Coombs, Ballymacshaneboy, Co. Limerick"/>
    <s v="2011"/>
    <s v="2011"/>
    <s v="CD161C5"/>
    <s v="Private households unoccupied"/>
    <s v="Number"/>
    <n v="2"/>
  </r>
  <r>
    <s v="120768"/>
    <s v="Coombs, Ballymacshaneboy, Co. Limerick"/>
    <s v="2011"/>
    <s v="2011"/>
    <s v="CD161C6"/>
    <s v="Vacant dwellings"/>
    <s v="Number"/>
    <n v="2"/>
  </r>
  <r>
    <s v="120768"/>
    <s v="Coombs, Ballymacshaneboy, Co. Limerick"/>
    <s v="2011"/>
    <s v="2011"/>
    <s v="CD161C7"/>
    <s v="Housing stock"/>
    <s v="Number"/>
    <n v="14"/>
  </r>
  <r>
    <s v="120768"/>
    <s v="Coombs, Ballymacshaneboy, Co. Limerick"/>
    <s v="2011"/>
    <s v="2011"/>
    <s v="CD161C8"/>
    <s v="Vacancy rate"/>
    <s v="%"/>
    <n v="14.3"/>
  </r>
  <r>
    <s v="120771"/>
    <s v="Cooperhill, Carrig, Co. Limerick"/>
    <s v="2011"/>
    <s v="2011"/>
    <s v="CD161C1"/>
    <s v="Population"/>
    <s v="Number"/>
    <s v=""/>
  </r>
  <r>
    <s v="120771"/>
    <s v="Cooperhill, Carrig, Co. Limerick"/>
    <s v="2011"/>
    <s v="2011"/>
    <s v="CD161C2"/>
    <s v="Males"/>
    <s v="Number"/>
    <s v=""/>
  </r>
  <r>
    <s v="120771"/>
    <s v="Cooperhill, Carrig, Co. Limerick"/>
    <s v="2011"/>
    <s v="2011"/>
    <s v="CD161C3"/>
    <s v="Females"/>
    <s v="Number"/>
    <s v=""/>
  </r>
  <r>
    <s v="120771"/>
    <s v="Cooperhill, Carrig, Co. Limerick"/>
    <s v="2011"/>
    <s v="2011"/>
    <s v="CD161C4"/>
    <s v="Private households occupied"/>
    <s v="Number"/>
    <s v=""/>
  </r>
  <r>
    <s v="120771"/>
    <s v="Cooperhill, Carrig, Co. Limerick"/>
    <s v="2011"/>
    <s v="2011"/>
    <s v="CD161C5"/>
    <s v="Private households unoccupied"/>
    <s v="Number"/>
    <s v=""/>
  </r>
  <r>
    <s v="120771"/>
    <s v="Cooperhill, Carrig, Co. Limerick"/>
    <s v="2011"/>
    <s v="2011"/>
    <s v="CD161C6"/>
    <s v="Vacant dwellings"/>
    <s v="Number"/>
    <s v=""/>
  </r>
  <r>
    <s v="120771"/>
    <s v="Cooperhill, Carrig, Co. Limerick"/>
    <s v="2011"/>
    <s v="2011"/>
    <s v="CD161C7"/>
    <s v="Housing stock"/>
    <s v="Number"/>
    <s v=""/>
  </r>
  <r>
    <s v="120771"/>
    <s v="Cooperhill, Carrig, Co. Limerick"/>
    <s v="2011"/>
    <s v="2011"/>
    <s v="CD161C8"/>
    <s v="Vacancy rate"/>
    <s v="%"/>
    <s v=""/>
  </r>
  <r>
    <s v="120772"/>
    <s v="Copay, Adare North, Co. Limerick"/>
    <s v="2011"/>
    <s v="2011"/>
    <s v="CD161C1"/>
    <s v="Population"/>
    <s v="Number"/>
    <n v="32"/>
  </r>
  <r>
    <s v="120772"/>
    <s v="Copay, Adare North, Co. Limerick"/>
    <s v="2011"/>
    <s v="2011"/>
    <s v="CD161C2"/>
    <s v="Males"/>
    <s v="Number"/>
    <n v="11"/>
  </r>
  <r>
    <s v="120772"/>
    <s v="Copay, Adare North, Co. Limerick"/>
    <s v="2011"/>
    <s v="2011"/>
    <s v="CD161C3"/>
    <s v="Females"/>
    <s v="Number"/>
    <n v="21"/>
  </r>
  <r>
    <s v="120772"/>
    <s v="Copay, Adare North, Co. Limerick"/>
    <s v="2011"/>
    <s v="2011"/>
    <s v="CD161C4"/>
    <s v="Private households occupied"/>
    <s v="Number"/>
    <n v="8"/>
  </r>
  <r>
    <s v="120772"/>
    <s v="Copay, Adare North, Co. Limerick"/>
    <s v="2011"/>
    <s v="2011"/>
    <s v="CD161C5"/>
    <s v="Private households unoccupied"/>
    <s v="Number"/>
    <n v="0"/>
  </r>
  <r>
    <s v="120772"/>
    <s v="Copay, Adare North, Co. Limerick"/>
    <s v="2011"/>
    <s v="2011"/>
    <s v="CD161C6"/>
    <s v="Vacant dwellings"/>
    <s v="Number"/>
    <n v="0"/>
  </r>
  <r>
    <s v="120772"/>
    <s v="Copay, Adare North, Co. Limerick"/>
    <s v="2011"/>
    <s v="2011"/>
    <s v="CD161C7"/>
    <s v="Housing stock"/>
    <s v="Number"/>
    <n v="8"/>
  </r>
  <r>
    <s v="120772"/>
    <s v="Copay, Adare North, Co. Limerick"/>
    <s v="2011"/>
    <s v="2011"/>
    <s v="CD161C8"/>
    <s v="Vacancy rate"/>
    <s v="%"/>
    <n v="0"/>
  </r>
  <r>
    <s v="120773"/>
    <s v="Corbally, Carrig, Co. Limerick"/>
    <s v="2011"/>
    <s v="2011"/>
    <s v="CD161C1"/>
    <s v="Population"/>
    <s v="Number"/>
    <n v="39"/>
  </r>
  <r>
    <s v="120773"/>
    <s v="Corbally, Carrig, Co. Limerick"/>
    <s v="2011"/>
    <s v="2011"/>
    <s v="CD161C2"/>
    <s v="Males"/>
    <s v="Number"/>
    <n v="19"/>
  </r>
  <r>
    <s v="120773"/>
    <s v="Corbally, Carrig, Co. Limerick"/>
    <s v="2011"/>
    <s v="2011"/>
    <s v="CD161C3"/>
    <s v="Females"/>
    <s v="Number"/>
    <n v="20"/>
  </r>
  <r>
    <s v="120773"/>
    <s v="Corbally, Carrig, Co. Limerick"/>
    <s v="2011"/>
    <s v="2011"/>
    <s v="CD161C4"/>
    <s v="Private households occupied"/>
    <s v="Number"/>
    <n v="13"/>
  </r>
  <r>
    <s v="120773"/>
    <s v="Corbally, Carrig, Co. Limerick"/>
    <s v="2011"/>
    <s v="2011"/>
    <s v="CD161C5"/>
    <s v="Private households unoccupied"/>
    <s v="Number"/>
    <n v="1"/>
  </r>
  <r>
    <s v="120773"/>
    <s v="Corbally, Carrig, Co. Limerick"/>
    <s v="2011"/>
    <s v="2011"/>
    <s v="CD161C6"/>
    <s v="Vacant dwellings"/>
    <s v="Number"/>
    <n v="0"/>
  </r>
  <r>
    <s v="120773"/>
    <s v="Corbally, Carrig, Co. Limerick"/>
    <s v="2011"/>
    <s v="2011"/>
    <s v="CD161C7"/>
    <s v="Housing stock"/>
    <s v="Number"/>
    <n v="14"/>
  </r>
  <r>
    <s v="120773"/>
    <s v="Corbally, Carrig, Co. Limerick"/>
    <s v="2011"/>
    <s v="2011"/>
    <s v="CD161C8"/>
    <s v="Vacancy rate"/>
    <s v="%"/>
    <n v="0"/>
  </r>
  <r>
    <s v="120774"/>
    <s v="Corbally, Dunmoylan East, Co. Limerick"/>
    <s v="2011"/>
    <s v="2011"/>
    <s v="CD161C1"/>
    <s v="Population"/>
    <s v="Number"/>
    <n v="15"/>
  </r>
  <r>
    <s v="120774"/>
    <s v="Corbally, Dunmoylan East, Co. Limerick"/>
    <s v="2011"/>
    <s v="2011"/>
    <s v="CD161C2"/>
    <s v="Males"/>
    <s v="Number"/>
    <n v="7"/>
  </r>
  <r>
    <s v="120774"/>
    <s v="Corbally, Dunmoylan East, Co. Limerick"/>
    <s v="2011"/>
    <s v="2011"/>
    <s v="CD161C3"/>
    <s v="Females"/>
    <s v="Number"/>
    <n v="8"/>
  </r>
  <r>
    <s v="120774"/>
    <s v="Corbally, Dunmoylan East, Co. Limerick"/>
    <s v="2011"/>
    <s v="2011"/>
    <s v="CD161C4"/>
    <s v="Private households occupied"/>
    <s v="Number"/>
    <n v="5"/>
  </r>
  <r>
    <s v="120774"/>
    <s v="Corbally, Dunmoylan East, Co. Limerick"/>
    <s v="2011"/>
    <s v="2011"/>
    <s v="CD161C5"/>
    <s v="Private households unoccupied"/>
    <s v="Number"/>
    <n v="1"/>
  </r>
  <r>
    <s v="120774"/>
    <s v="Corbally, Dunmoylan East, Co. Limerick"/>
    <s v="2011"/>
    <s v="2011"/>
    <s v="CD161C6"/>
    <s v="Vacant dwellings"/>
    <s v="Number"/>
    <n v="1"/>
  </r>
  <r>
    <s v="120774"/>
    <s v="Corbally, Dunmoylan East, Co. Limerick"/>
    <s v="2011"/>
    <s v="2011"/>
    <s v="CD161C7"/>
    <s v="Housing stock"/>
    <s v="Number"/>
    <n v="6"/>
  </r>
  <r>
    <s v="120774"/>
    <s v="Corbally, Dunmoylan East, Co. Limerick"/>
    <s v="2011"/>
    <s v="2011"/>
    <s v="CD161C8"/>
    <s v="Vacancy rate"/>
    <s v="%"/>
    <n v="16.7"/>
  </r>
  <r>
    <s v="120775"/>
    <s v="Corbally, Duntryleague, Co. Limerick"/>
    <s v="2011"/>
    <s v="2011"/>
    <s v="CD161C1"/>
    <s v="Population"/>
    <s v="Number"/>
    <s v=""/>
  </r>
  <r>
    <s v="120775"/>
    <s v="Corbally, Duntryleague, Co. Limerick"/>
    <s v="2011"/>
    <s v="2011"/>
    <s v="CD161C2"/>
    <s v="Males"/>
    <s v="Number"/>
    <s v=""/>
  </r>
  <r>
    <s v="120775"/>
    <s v="Corbally, Duntryleague, Co. Limerick"/>
    <s v="2011"/>
    <s v="2011"/>
    <s v="CD161C3"/>
    <s v="Females"/>
    <s v="Number"/>
    <s v=""/>
  </r>
  <r>
    <s v="120775"/>
    <s v="Corbally, Duntryleague, Co. Limerick"/>
    <s v="2011"/>
    <s v="2011"/>
    <s v="CD161C4"/>
    <s v="Private households occupied"/>
    <s v="Number"/>
    <s v=""/>
  </r>
  <r>
    <s v="120775"/>
    <s v="Corbally, Duntryleague, Co. Limerick"/>
    <s v="2011"/>
    <s v="2011"/>
    <s v="CD161C5"/>
    <s v="Private households unoccupied"/>
    <s v="Number"/>
    <s v=""/>
  </r>
  <r>
    <s v="120775"/>
    <s v="Corbally, Duntryleague, Co. Limerick"/>
    <s v="2011"/>
    <s v="2011"/>
    <s v="CD161C6"/>
    <s v="Vacant dwellings"/>
    <s v="Number"/>
    <s v=""/>
  </r>
  <r>
    <s v="120775"/>
    <s v="Corbally, Duntryleague, Co. Limerick"/>
    <s v="2011"/>
    <s v="2011"/>
    <s v="CD161C7"/>
    <s v="Housing stock"/>
    <s v="Number"/>
    <s v=""/>
  </r>
  <r>
    <s v="120775"/>
    <s v="Corbally, Duntryleague, Co. Limerick"/>
    <s v="2011"/>
    <s v="2011"/>
    <s v="CD161C8"/>
    <s v="Vacancy rate"/>
    <s v="%"/>
    <s v=""/>
  </r>
  <r>
    <s v="120776"/>
    <s v="Corcamore, Clarina, Co. Limerick"/>
    <s v="2011"/>
    <s v="2011"/>
    <s v="CD161C1"/>
    <s v="Population"/>
    <s v="Number"/>
    <n v="312"/>
  </r>
  <r>
    <s v="120776"/>
    <s v="Corcamore, Clarina, Co. Limerick"/>
    <s v="2011"/>
    <s v="2011"/>
    <s v="CD161C2"/>
    <s v="Males"/>
    <s v="Number"/>
    <n v="161"/>
  </r>
  <r>
    <s v="120776"/>
    <s v="Corcamore, Clarina, Co. Limerick"/>
    <s v="2011"/>
    <s v="2011"/>
    <s v="CD161C3"/>
    <s v="Females"/>
    <s v="Number"/>
    <n v="151"/>
  </r>
  <r>
    <s v="120776"/>
    <s v="Corcamore, Clarina, Co. Limerick"/>
    <s v="2011"/>
    <s v="2011"/>
    <s v="CD161C4"/>
    <s v="Private households occupied"/>
    <s v="Number"/>
    <n v="105"/>
  </r>
  <r>
    <s v="120776"/>
    <s v="Corcamore, Clarina, Co. Limerick"/>
    <s v="2011"/>
    <s v="2011"/>
    <s v="CD161C5"/>
    <s v="Private households unoccupied"/>
    <s v="Number"/>
    <n v="10"/>
  </r>
  <r>
    <s v="120776"/>
    <s v="Corcamore, Clarina, Co. Limerick"/>
    <s v="2011"/>
    <s v="2011"/>
    <s v="CD161C6"/>
    <s v="Vacant dwellings"/>
    <s v="Number"/>
    <n v="8"/>
  </r>
  <r>
    <s v="120776"/>
    <s v="Corcamore, Clarina, Co. Limerick"/>
    <s v="2011"/>
    <s v="2011"/>
    <s v="CD161C7"/>
    <s v="Housing stock"/>
    <s v="Number"/>
    <n v="115"/>
  </r>
  <r>
    <s v="120776"/>
    <s v="Corcamore, Clarina, Co. Limerick"/>
    <s v="2011"/>
    <s v="2011"/>
    <s v="CD161C8"/>
    <s v="Vacancy rate"/>
    <s v="%"/>
    <n v="7"/>
  </r>
  <r>
    <s v="120777"/>
    <s v="Corelish East, Grean, Co. Limerick"/>
    <s v="2011"/>
    <s v="2011"/>
    <s v="CD161C1"/>
    <s v="Population"/>
    <s v="Number"/>
    <n v="36"/>
  </r>
  <r>
    <s v="120777"/>
    <s v="Corelish East, Grean, Co. Limerick"/>
    <s v="2011"/>
    <s v="2011"/>
    <s v="CD161C2"/>
    <s v="Males"/>
    <s v="Number"/>
    <n v="23"/>
  </r>
  <r>
    <s v="120777"/>
    <s v="Corelish East, Grean, Co. Limerick"/>
    <s v="2011"/>
    <s v="2011"/>
    <s v="CD161C3"/>
    <s v="Females"/>
    <s v="Number"/>
    <n v="13"/>
  </r>
  <r>
    <s v="120777"/>
    <s v="Corelish East, Grean, Co. Limerick"/>
    <s v="2011"/>
    <s v="2011"/>
    <s v="CD161C4"/>
    <s v="Private households occupied"/>
    <s v="Number"/>
    <n v="9"/>
  </r>
  <r>
    <s v="120777"/>
    <s v="Corelish East, Grean, Co. Limerick"/>
    <s v="2011"/>
    <s v="2011"/>
    <s v="CD161C5"/>
    <s v="Private households unoccupied"/>
    <s v="Number"/>
    <n v="0"/>
  </r>
  <r>
    <s v="120777"/>
    <s v="Corelish East, Grean, Co. Limerick"/>
    <s v="2011"/>
    <s v="2011"/>
    <s v="CD161C6"/>
    <s v="Vacant dwellings"/>
    <s v="Number"/>
    <n v="0"/>
  </r>
  <r>
    <s v="120777"/>
    <s v="Corelish East, Grean, Co. Limerick"/>
    <s v="2011"/>
    <s v="2011"/>
    <s v="CD161C7"/>
    <s v="Housing stock"/>
    <s v="Number"/>
    <n v="9"/>
  </r>
  <r>
    <s v="120777"/>
    <s v="Corelish East, Grean, Co. Limerick"/>
    <s v="2011"/>
    <s v="2011"/>
    <s v="CD161C8"/>
    <s v="Vacancy rate"/>
    <s v="%"/>
    <n v="0"/>
  </r>
  <r>
    <s v="120778"/>
    <s v="Corelish West, Grean, Co. Limerick"/>
    <s v="2011"/>
    <s v="2011"/>
    <s v="CD161C1"/>
    <s v="Population"/>
    <s v="Number"/>
    <n v="54"/>
  </r>
  <r>
    <s v="120778"/>
    <s v="Corelish West, Grean, Co. Limerick"/>
    <s v="2011"/>
    <s v="2011"/>
    <s v="CD161C2"/>
    <s v="Males"/>
    <s v="Number"/>
    <n v="30"/>
  </r>
  <r>
    <s v="120778"/>
    <s v="Corelish West, Grean, Co. Limerick"/>
    <s v="2011"/>
    <s v="2011"/>
    <s v="CD161C3"/>
    <s v="Females"/>
    <s v="Number"/>
    <n v="24"/>
  </r>
  <r>
    <s v="120778"/>
    <s v="Corelish West, Grean, Co. Limerick"/>
    <s v="2011"/>
    <s v="2011"/>
    <s v="CD161C4"/>
    <s v="Private households occupied"/>
    <s v="Number"/>
    <n v="21"/>
  </r>
  <r>
    <s v="120778"/>
    <s v="Corelish West, Grean, Co. Limerick"/>
    <s v="2011"/>
    <s v="2011"/>
    <s v="CD161C5"/>
    <s v="Private households unoccupied"/>
    <s v="Number"/>
    <n v="1"/>
  </r>
  <r>
    <s v="120778"/>
    <s v="Corelish West, Grean, Co. Limerick"/>
    <s v="2011"/>
    <s v="2011"/>
    <s v="CD161C6"/>
    <s v="Vacant dwellings"/>
    <s v="Number"/>
    <n v="1"/>
  </r>
  <r>
    <s v="120778"/>
    <s v="Corelish West, Grean, Co. Limerick"/>
    <s v="2011"/>
    <s v="2011"/>
    <s v="CD161C7"/>
    <s v="Housing stock"/>
    <s v="Number"/>
    <n v="22"/>
  </r>
  <r>
    <s v="120778"/>
    <s v="Corelish West, Grean, Co. Limerick"/>
    <s v="2011"/>
    <s v="2011"/>
    <s v="CD161C8"/>
    <s v="Vacancy rate"/>
    <s v="%"/>
    <n v="4.5"/>
  </r>
  <r>
    <s v="120779"/>
    <s v="Corgrig, Shanagolden, Co. Limerick"/>
    <s v="2011"/>
    <s v="2011"/>
    <s v="CD161C1"/>
    <s v="Population"/>
    <s v="Number"/>
    <n v="438"/>
  </r>
  <r>
    <s v="120779"/>
    <s v="Corgrig, Shanagolden, Co. Limerick"/>
    <s v="2011"/>
    <s v="2011"/>
    <s v="CD161C2"/>
    <s v="Males"/>
    <s v="Number"/>
    <n v="232"/>
  </r>
  <r>
    <s v="120779"/>
    <s v="Corgrig, Shanagolden, Co. Limerick"/>
    <s v="2011"/>
    <s v="2011"/>
    <s v="CD161C3"/>
    <s v="Females"/>
    <s v="Number"/>
    <n v="206"/>
  </r>
  <r>
    <s v="120779"/>
    <s v="Corgrig, Shanagolden, Co. Limerick"/>
    <s v="2011"/>
    <s v="2011"/>
    <s v="CD161C4"/>
    <s v="Private households occupied"/>
    <s v="Number"/>
    <n v="168"/>
  </r>
  <r>
    <s v="120779"/>
    <s v="Corgrig, Shanagolden, Co. Limerick"/>
    <s v="2011"/>
    <s v="2011"/>
    <s v="CD161C5"/>
    <s v="Private households unoccupied"/>
    <s v="Number"/>
    <n v="39"/>
  </r>
  <r>
    <s v="120779"/>
    <s v="Corgrig, Shanagolden, Co. Limerick"/>
    <s v="2011"/>
    <s v="2011"/>
    <s v="CD161C6"/>
    <s v="Vacant dwellings"/>
    <s v="Number"/>
    <n v="37"/>
  </r>
  <r>
    <s v="120779"/>
    <s v="Corgrig, Shanagolden, Co. Limerick"/>
    <s v="2011"/>
    <s v="2011"/>
    <s v="CD161C7"/>
    <s v="Housing stock"/>
    <s v="Number"/>
    <n v="207"/>
  </r>
  <r>
    <s v="120779"/>
    <s v="Corgrig, Shanagolden, Co. Limerick"/>
    <s v="2011"/>
    <s v="2011"/>
    <s v="CD161C8"/>
    <s v="Vacancy rate"/>
    <s v="%"/>
    <n v="17.9"/>
  </r>
  <r>
    <s v="120780"/>
    <s v="Corrabul, Garrane, Co. Limerick"/>
    <s v="2011"/>
    <s v="2011"/>
    <s v="CD161C1"/>
    <s v="Population"/>
    <s v="Number"/>
    <n v="24"/>
  </r>
  <r>
    <s v="120780"/>
    <s v="Corrabul, Garrane, Co. Limerick"/>
    <s v="2011"/>
    <s v="2011"/>
    <s v="CD161C2"/>
    <s v="Males"/>
    <s v="Number"/>
    <n v="11"/>
  </r>
  <r>
    <s v="120780"/>
    <s v="Corrabul, Garrane, Co. Limerick"/>
    <s v="2011"/>
    <s v="2011"/>
    <s v="CD161C3"/>
    <s v="Females"/>
    <s v="Number"/>
    <n v="13"/>
  </r>
  <r>
    <s v="120780"/>
    <s v="Corrabul, Garrane, Co. Limerick"/>
    <s v="2011"/>
    <s v="2011"/>
    <s v="CD161C4"/>
    <s v="Private households occupied"/>
    <s v="Number"/>
    <n v="6"/>
  </r>
  <r>
    <s v="120780"/>
    <s v="Corrabul, Garrane, Co. Limerick"/>
    <s v="2011"/>
    <s v="2011"/>
    <s v="CD161C5"/>
    <s v="Private households unoccupied"/>
    <s v="Number"/>
    <n v="0"/>
  </r>
  <r>
    <s v="120780"/>
    <s v="Corrabul, Garrane, Co. Limerick"/>
    <s v="2011"/>
    <s v="2011"/>
    <s v="CD161C6"/>
    <s v="Vacant dwellings"/>
    <s v="Number"/>
    <n v="0"/>
  </r>
  <r>
    <s v="120780"/>
    <s v="Corrabul, Garrane, Co. Limerick"/>
    <s v="2011"/>
    <s v="2011"/>
    <s v="CD161C7"/>
    <s v="Housing stock"/>
    <s v="Number"/>
    <n v="6"/>
  </r>
  <r>
    <s v="120780"/>
    <s v="Corrabul, Garrane, Co. Limerick"/>
    <s v="2011"/>
    <s v="2011"/>
    <s v="CD161C8"/>
    <s v="Vacancy rate"/>
    <s v="%"/>
    <n v="0"/>
  </r>
  <r>
    <s v="120781"/>
    <s v="Corrabulbeg, Garrane, Co. Limerick"/>
    <s v="2011"/>
    <s v="2011"/>
    <s v="CD161C1"/>
    <s v="Population"/>
    <s v="Number"/>
    <s v=""/>
  </r>
  <r>
    <s v="120781"/>
    <s v="Corrabulbeg, Garrane, Co. Limerick"/>
    <s v="2011"/>
    <s v="2011"/>
    <s v="CD161C2"/>
    <s v="Males"/>
    <s v="Number"/>
    <s v=""/>
  </r>
  <r>
    <s v="120781"/>
    <s v="Corrabulbeg, Garrane, Co. Limerick"/>
    <s v="2011"/>
    <s v="2011"/>
    <s v="CD161C3"/>
    <s v="Females"/>
    <s v="Number"/>
    <s v=""/>
  </r>
  <r>
    <s v="120781"/>
    <s v="Corrabulbeg, Garrane, Co. Limerick"/>
    <s v="2011"/>
    <s v="2011"/>
    <s v="CD161C4"/>
    <s v="Private households occupied"/>
    <s v="Number"/>
    <s v=""/>
  </r>
  <r>
    <s v="120781"/>
    <s v="Corrabulbeg, Garrane, Co. Limerick"/>
    <s v="2011"/>
    <s v="2011"/>
    <s v="CD161C5"/>
    <s v="Private households unoccupied"/>
    <s v="Number"/>
    <s v=""/>
  </r>
  <r>
    <s v="120781"/>
    <s v="Corrabulbeg, Garrane, Co. Limerick"/>
    <s v="2011"/>
    <s v="2011"/>
    <s v="CD161C6"/>
    <s v="Vacant dwellings"/>
    <s v="Number"/>
    <s v=""/>
  </r>
  <r>
    <s v="120781"/>
    <s v="Corrabulbeg, Garrane, Co. Limerick"/>
    <s v="2011"/>
    <s v="2011"/>
    <s v="CD161C7"/>
    <s v="Housing stock"/>
    <s v="Number"/>
    <s v=""/>
  </r>
  <r>
    <s v="120781"/>
    <s v="Corrabulbeg, Garrane, Co. Limerick"/>
    <s v="2011"/>
    <s v="2011"/>
    <s v="CD161C8"/>
    <s v="Vacancy rate"/>
    <s v="%"/>
    <s v=""/>
  </r>
  <r>
    <s v="120782"/>
    <s v="Correenfeeradda, Knockainy, Co. Limerick"/>
    <s v="2011"/>
    <s v="2011"/>
    <s v="CD161C1"/>
    <s v="Population"/>
    <s v="Number"/>
    <s v=""/>
  </r>
  <r>
    <s v="120782"/>
    <s v="Correenfeeradda, Knockainy, Co. Limerick"/>
    <s v="2011"/>
    <s v="2011"/>
    <s v="CD161C2"/>
    <s v="Males"/>
    <s v="Number"/>
    <s v=""/>
  </r>
  <r>
    <s v="120782"/>
    <s v="Correenfeeradda, Knockainy, Co. Limerick"/>
    <s v="2011"/>
    <s v="2011"/>
    <s v="CD161C3"/>
    <s v="Females"/>
    <s v="Number"/>
    <s v=""/>
  </r>
  <r>
    <s v="120782"/>
    <s v="Correenfeeradda, Knockainy, Co. Limerick"/>
    <s v="2011"/>
    <s v="2011"/>
    <s v="CD161C4"/>
    <s v="Private households occupied"/>
    <s v="Number"/>
    <s v=""/>
  </r>
  <r>
    <s v="120782"/>
    <s v="Correenfeeradda, Knockainy, Co. Limerick"/>
    <s v="2011"/>
    <s v="2011"/>
    <s v="CD161C5"/>
    <s v="Private households unoccupied"/>
    <s v="Number"/>
    <s v=""/>
  </r>
  <r>
    <s v="120782"/>
    <s v="Correenfeeradda, Knockainy, Co. Limerick"/>
    <s v="2011"/>
    <s v="2011"/>
    <s v="CD161C6"/>
    <s v="Vacant dwellings"/>
    <s v="Number"/>
    <s v=""/>
  </r>
  <r>
    <s v="120782"/>
    <s v="Correenfeeradda, Knockainy, Co. Limerick"/>
    <s v="2011"/>
    <s v="2011"/>
    <s v="CD161C7"/>
    <s v="Housing stock"/>
    <s v="Number"/>
    <s v=""/>
  </r>
  <r>
    <s v="120782"/>
    <s v="Correenfeeradda, Knockainy, Co. Limerick"/>
    <s v="2011"/>
    <s v="2011"/>
    <s v="CD161C8"/>
    <s v="Vacancy rate"/>
    <s v="%"/>
    <s v=""/>
  </r>
  <r>
    <s v="120783"/>
    <s v="Cottage, Uregare, Co. Limerick"/>
    <s v="2011"/>
    <s v="2011"/>
    <s v="CD161C1"/>
    <s v="Population"/>
    <s v="Number"/>
    <n v="11"/>
  </r>
  <r>
    <s v="120783"/>
    <s v="Cottage, Uregare, Co. Limerick"/>
    <s v="2011"/>
    <s v="2011"/>
    <s v="CD161C2"/>
    <s v="Males"/>
    <s v="Number"/>
    <n v="3"/>
  </r>
  <r>
    <s v="120783"/>
    <s v="Cottage, Uregare, Co. Limerick"/>
    <s v="2011"/>
    <s v="2011"/>
    <s v="CD161C3"/>
    <s v="Females"/>
    <s v="Number"/>
    <n v="8"/>
  </r>
  <r>
    <s v="120783"/>
    <s v="Cottage, Uregare, Co. Limerick"/>
    <s v="2011"/>
    <s v="2011"/>
    <s v="CD161C4"/>
    <s v="Private households occupied"/>
    <s v="Number"/>
    <n v="4"/>
  </r>
  <r>
    <s v="120783"/>
    <s v="Cottage, Uregare, Co. Limerick"/>
    <s v="2011"/>
    <s v="2011"/>
    <s v="CD161C5"/>
    <s v="Private households unoccupied"/>
    <s v="Number"/>
    <n v="1"/>
  </r>
  <r>
    <s v="120783"/>
    <s v="Cottage, Uregare, Co. Limerick"/>
    <s v="2011"/>
    <s v="2011"/>
    <s v="CD161C6"/>
    <s v="Vacant dwellings"/>
    <s v="Number"/>
    <n v="1"/>
  </r>
  <r>
    <s v="120783"/>
    <s v="Cottage, Uregare, Co. Limerick"/>
    <s v="2011"/>
    <s v="2011"/>
    <s v="CD161C7"/>
    <s v="Housing stock"/>
    <s v="Number"/>
    <n v="5"/>
  </r>
  <r>
    <s v="120783"/>
    <s v="Cottage, Uregare, Co. Limerick"/>
    <s v="2011"/>
    <s v="2011"/>
    <s v="CD161C8"/>
    <s v="Vacancy rate"/>
    <s v="%"/>
    <n v="20"/>
  </r>
  <r>
    <s v="120784"/>
    <s v="Court, Glin, Co. Limerick"/>
    <s v="2011"/>
    <s v="2011"/>
    <s v="CD161C1"/>
    <s v="Population"/>
    <s v="Number"/>
    <n v="13"/>
  </r>
  <r>
    <s v="120784"/>
    <s v="Court, Glin, Co. Limerick"/>
    <s v="2011"/>
    <s v="2011"/>
    <s v="CD161C2"/>
    <s v="Males"/>
    <s v="Number"/>
    <n v="4"/>
  </r>
  <r>
    <s v="120784"/>
    <s v="Court, Glin, Co. Limerick"/>
    <s v="2011"/>
    <s v="2011"/>
    <s v="CD161C3"/>
    <s v="Females"/>
    <s v="Number"/>
    <n v="9"/>
  </r>
  <r>
    <s v="120784"/>
    <s v="Court, Glin, Co. Limerick"/>
    <s v="2011"/>
    <s v="2011"/>
    <s v="CD161C4"/>
    <s v="Private households occupied"/>
    <s v="Number"/>
    <n v="4"/>
  </r>
  <r>
    <s v="120784"/>
    <s v="Court, Glin, Co. Limerick"/>
    <s v="2011"/>
    <s v="2011"/>
    <s v="CD161C5"/>
    <s v="Private households unoccupied"/>
    <s v="Number"/>
    <n v="0"/>
  </r>
  <r>
    <s v="120784"/>
    <s v="Court, Glin, Co. Limerick"/>
    <s v="2011"/>
    <s v="2011"/>
    <s v="CD161C6"/>
    <s v="Vacant dwellings"/>
    <s v="Number"/>
    <n v="0"/>
  </r>
  <r>
    <s v="120784"/>
    <s v="Court, Glin, Co. Limerick"/>
    <s v="2011"/>
    <s v="2011"/>
    <s v="CD161C7"/>
    <s v="Housing stock"/>
    <s v="Number"/>
    <n v="4"/>
  </r>
  <r>
    <s v="120784"/>
    <s v="Court, Glin, Co. Limerick"/>
    <s v="2011"/>
    <s v="2011"/>
    <s v="CD161C8"/>
    <s v="Vacancy rate"/>
    <s v="%"/>
    <n v="0"/>
  </r>
  <r>
    <s v="120785"/>
    <s v="Court, Kildimo, Co. Limerick"/>
    <s v="2011"/>
    <s v="2011"/>
    <s v="CD161C1"/>
    <s v="Population"/>
    <s v="Number"/>
    <n v="89"/>
  </r>
  <r>
    <s v="120785"/>
    <s v="Court, Kildimo, Co. Limerick"/>
    <s v="2011"/>
    <s v="2011"/>
    <s v="CD161C2"/>
    <s v="Males"/>
    <s v="Number"/>
    <n v="50"/>
  </r>
  <r>
    <s v="120785"/>
    <s v="Court, Kildimo, Co. Limerick"/>
    <s v="2011"/>
    <s v="2011"/>
    <s v="CD161C3"/>
    <s v="Females"/>
    <s v="Number"/>
    <n v="39"/>
  </r>
  <r>
    <s v="120785"/>
    <s v="Court, Kildimo, Co. Limerick"/>
    <s v="2011"/>
    <s v="2011"/>
    <s v="CD161C4"/>
    <s v="Private households occupied"/>
    <s v="Number"/>
    <n v="27"/>
  </r>
  <r>
    <s v="120785"/>
    <s v="Court, Kildimo, Co. Limerick"/>
    <s v="2011"/>
    <s v="2011"/>
    <s v="CD161C5"/>
    <s v="Private households unoccupied"/>
    <s v="Number"/>
    <n v="5"/>
  </r>
  <r>
    <s v="120785"/>
    <s v="Court, Kildimo, Co. Limerick"/>
    <s v="2011"/>
    <s v="2011"/>
    <s v="CD161C6"/>
    <s v="Vacant dwellings"/>
    <s v="Number"/>
    <n v="4"/>
  </r>
  <r>
    <s v="120785"/>
    <s v="Court, Kildimo, Co. Limerick"/>
    <s v="2011"/>
    <s v="2011"/>
    <s v="CD161C7"/>
    <s v="Housing stock"/>
    <s v="Number"/>
    <n v="32"/>
  </r>
  <r>
    <s v="120785"/>
    <s v="Court, Kildimo, Co. Limerick"/>
    <s v="2011"/>
    <s v="2011"/>
    <s v="CD161C8"/>
    <s v="Vacancy rate"/>
    <s v="%"/>
    <n v="12.5"/>
  </r>
  <r>
    <s v="120786"/>
    <s v="Courtbrown, Iveruss, Co. Limerick"/>
    <s v="2011"/>
    <s v="2011"/>
    <s v="CD161C1"/>
    <s v="Population"/>
    <s v="Number"/>
    <n v="11"/>
  </r>
  <r>
    <s v="120786"/>
    <s v="Courtbrown, Iveruss, Co. Limerick"/>
    <s v="2011"/>
    <s v="2011"/>
    <s v="CD161C2"/>
    <s v="Males"/>
    <s v="Number"/>
    <n v="7"/>
  </r>
  <r>
    <s v="120786"/>
    <s v="Courtbrown, Iveruss, Co. Limerick"/>
    <s v="2011"/>
    <s v="2011"/>
    <s v="CD161C3"/>
    <s v="Females"/>
    <s v="Number"/>
    <n v="4"/>
  </r>
  <r>
    <s v="120786"/>
    <s v="Courtbrown, Iveruss, Co. Limerick"/>
    <s v="2011"/>
    <s v="2011"/>
    <s v="CD161C4"/>
    <s v="Private households occupied"/>
    <s v="Number"/>
    <n v="5"/>
  </r>
  <r>
    <s v="120786"/>
    <s v="Courtbrown, Iveruss, Co. Limerick"/>
    <s v="2011"/>
    <s v="2011"/>
    <s v="CD161C5"/>
    <s v="Private households unoccupied"/>
    <s v="Number"/>
    <n v="2"/>
  </r>
  <r>
    <s v="120786"/>
    <s v="Courtbrown, Iveruss, Co. Limerick"/>
    <s v="2011"/>
    <s v="2011"/>
    <s v="CD161C6"/>
    <s v="Vacant dwellings"/>
    <s v="Number"/>
    <n v="2"/>
  </r>
  <r>
    <s v="120786"/>
    <s v="Courtbrown, Iveruss, Co. Limerick"/>
    <s v="2011"/>
    <s v="2011"/>
    <s v="CD161C7"/>
    <s v="Housing stock"/>
    <s v="Number"/>
    <n v="7"/>
  </r>
  <r>
    <s v="120786"/>
    <s v="Courtbrown, Iveruss, Co. Limerick"/>
    <s v="2011"/>
    <s v="2011"/>
    <s v="CD161C8"/>
    <s v="Vacancy rate"/>
    <s v="%"/>
    <n v="28.6"/>
  </r>
  <r>
    <s v="120787"/>
    <s v="Courtmatrix, Ballyallinan, Rathkeale Urban, Co. Limerick"/>
    <s v="2011"/>
    <s v="2011"/>
    <s v="CD161C1"/>
    <s v="Population"/>
    <s v="Number"/>
    <n v="46"/>
  </r>
  <r>
    <s v="120787"/>
    <s v="Courtmatrix, Ballyallinan, Rathkeale Urban, Co. Limerick"/>
    <s v="2011"/>
    <s v="2011"/>
    <s v="CD161C2"/>
    <s v="Males"/>
    <s v="Number"/>
    <n v="27"/>
  </r>
  <r>
    <s v="120787"/>
    <s v="Courtmatrix, Ballyallinan, Rathkeale Urban, Co. Limerick"/>
    <s v="2011"/>
    <s v="2011"/>
    <s v="CD161C3"/>
    <s v="Females"/>
    <s v="Number"/>
    <n v="19"/>
  </r>
  <r>
    <s v="120787"/>
    <s v="Courtmatrix, Ballyallinan, Rathkeale Urban, Co. Limerick"/>
    <s v="2011"/>
    <s v="2011"/>
    <s v="CD161C4"/>
    <s v="Private households occupied"/>
    <s v="Number"/>
    <n v="17"/>
  </r>
  <r>
    <s v="120787"/>
    <s v="Courtmatrix, Ballyallinan, Rathkeale Urban, Co. Limerick"/>
    <s v="2011"/>
    <s v="2011"/>
    <s v="CD161C5"/>
    <s v="Private households unoccupied"/>
    <s v="Number"/>
    <n v="2"/>
  </r>
  <r>
    <s v="120787"/>
    <s v="Courtmatrix, Ballyallinan, Rathkeale Urban, Co. Limerick"/>
    <s v="2011"/>
    <s v="2011"/>
    <s v="CD161C6"/>
    <s v="Vacant dwellings"/>
    <s v="Number"/>
    <n v="2"/>
  </r>
  <r>
    <s v="120787"/>
    <s v="Courtmatrix, Ballyallinan, Rathkeale Urban, Co. Limerick"/>
    <s v="2011"/>
    <s v="2011"/>
    <s v="CD161C7"/>
    <s v="Housing stock"/>
    <s v="Number"/>
    <n v="19"/>
  </r>
  <r>
    <s v="120787"/>
    <s v="Courtmatrix, Ballyallinan, Rathkeale Urban, Co. Limerick"/>
    <s v="2011"/>
    <s v="2011"/>
    <s v="CD161C8"/>
    <s v="Vacancy rate"/>
    <s v="%"/>
    <n v="10.5"/>
  </r>
  <r>
    <s v="120788"/>
    <s v="Cowpark, Kilcornan, Co. Limerick"/>
    <s v="2011"/>
    <s v="2011"/>
    <s v="CD161C1"/>
    <s v="Population"/>
    <s v="Number"/>
    <n v="67"/>
  </r>
  <r>
    <s v="120788"/>
    <s v="Cowpark, Kilcornan, Co. Limerick"/>
    <s v="2011"/>
    <s v="2011"/>
    <s v="CD161C2"/>
    <s v="Males"/>
    <s v="Number"/>
    <n v="26"/>
  </r>
  <r>
    <s v="120788"/>
    <s v="Cowpark, Kilcornan, Co. Limerick"/>
    <s v="2011"/>
    <s v="2011"/>
    <s v="CD161C3"/>
    <s v="Females"/>
    <s v="Number"/>
    <n v="41"/>
  </r>
  <r>
    <s v="120788"/>
    <s v="Cowpark, Kilcornan, Co. Limerick"/>
    <s v="2011"/>
    <s v="2011"/>
    <s v="CD161C4"/>
    <s v="Private households occupied"/>
    <s v="Number"/>
    <n v="24"/>
  </r>
  <r>
    <s v="120788"/>
    <s v="Cowpark, Kilcornan, Co. Limerick"/>
    <s v="2011"/>
    <s v="2011"/>
    <s v="CD161C5"/>
    <s v="Private households unoccupied"/>
    <s v="Number"/>
    <n v="5"/>
  </r>
  <r>
    <s v="120788"/>
    <s v="Cowpark, Kilcornan, Co. Limerick"/>
    <s v="2011"/>
    <s v="2011"/>
    <s v="CD161C6"/>
    <s v="Vacant dwellings"/>
    <s v="Number"/>
    <n v="5"/>
  </r>
  <r>
    <s v="120788"/>
    <s v="Cowpark, Kilcornan, Co. Limerick"/>
    <s v="2011"/>
    <s v="2011"/>
    <s v="CD161C7"/>
    <s v="Housing stock"/>
    <s v="Number"/>
    <n v="29"/>
  </r>
  <r>
    <s v="120788"/>
    <s v="Cowpark, Kilcornan, Co. Limerick"/>
    <s v="2011"/>
    <s v="2011"/>
    <s v="CD161C8"/>
    <s v="Vacancy rate"/>
    <s v="%"/>
    <n v="17.2"/>
  </r>
  <r>
    <s v="120789"/>
    <s v="Crabb's-Land, Limerick South Rural, Co. Limerick"/>
    <s v="2011"/>
    <s v="2011"/>
    <s v="CD161C1"/>
    <s v="Population"/>
    <s v="Number"/>
    <n v="0"/>
  </r>
  <r>
    <s v="120789"/>
    <s v="Crabb's-Land, Limerick South Rural, Co. Limerick"/>
    <s v="2011"/>
    <s v="2011"/>
    <s v="CD161C2"/>
    <s v="Males"/>
    <s v="Number"/>
    <n v="0"/>
  </r>
  <r>
    <s v="120789"/>
    <s v="Crabb's-Land, Limerick South Rural, Co. Limerick"/>
    <s v="2011"/>
    <s v="2011"/>
    <s v="CD161C3"/>
    <s v="Females"/>
    <s v="Number"/>
    <n v="0"/>
  </r>
  <r>
    <s v="120789"/>
    <s v="Crabb's-Land, Limerick South Rural, Co. Limerick"/>
    <s v="2011"/>
    <s v="2011"/>
    <s v="CD161C4"/>
    <s v="Private households occupied"/>
    <s v="Number"/>
    <n v="0"/>
  </r>
  <r>
    <s v="120789"/>
    <s v="Crabb's-Land, Limerick South Rural, Co. Limerick"/>
    <s v="2011"/>
    <s v="2011"/>
    <s v="CD161C5"/>
    <s v="Private households unoccupied"/>
    <s v="Number"/>
    <n v="0"/>
  </r>
  <r>
    <s v="120789"/>
    <s v="Crabb's-Land, Limerick South Rural, Co. Limerick"/>
    <s v="2011"/>
    <s v="2011"/>
    <s v="CD161C6"/>
    <s v="Vacant dwellings"/>
    <s v="Number"/>
    <n v="0"/>
  </r>
  <r>
    <s v="120789"/>
    <s v="Crabb's-Land, Limerick South Rural, Co. Limerick"/>
    <s v="2011"/>
    <s v="2011"/>
    <s v="CD161C7"/>
    <s v="Housing stock"/>
    <s v="Number"/>
    <n v="0"/>
  </r>
  <r>
    <s v="120789"/>
    <s v="Crabb's-Land, Limerick South Rural, Co. Limerick"/>
    <s v="2011"/>
    <s v="2011"/>
    <s v="CD161C8"/>
    <s v="Vacancy rate"/>
    <s v="%"/>
    <n v="0"/>
  </r>
  <r>
    <s v="120790"/>
    <s v="Crag, Caher, Co. Limerick"/>
    <s v="2011"/>
    <s v="2011"/>
    <s v="CD161C1"/>
    <s v="Population"/>
    <s v="Number"/>
    <n v="46"/>
  </r>
  <r>
    <s v="120790"/>
    <s v="Crag, Caher, Co. Limerick"/>
    <s v="2011"/>
    <s v="2011"/>
    <s v="CD161C2"/>
    <s v="Males"/>
    <s v="Number"/>
    <n v="20"/>
  </r>
  <r>
    <s v="120790"/>
    <s v="Crag, Caher, Co. Limerick"/>
    <s v="2011"/>
    <s v="2011"/>
    <s v="CD161C3"/>
    <s v="Females"/>
    <s v="Number"/>
    <n v="26"/>
  </r>
  <r>
    <s v="120790"/>
    <s v="Crag, Caher, Co. Limerick"/>
    <s v="2011"/>
    <s v="2011"/>
    <s v="CD161C4"/>
    <s v="Private households occupied"/>
    <s v="Number"/>
    <n v="18"/>
  </r>
  <r>
    <s v="120790"/>
    <s v="Crag, Caher, Co. Limerick"/>
    <s v="2011"/>
    <s v="2011"/>
    <s v="CD161C5"/>
    <s v="Private households unoccupied"/>
    <s v="Number"/>
    <n v="11"/>
  </r>
  <r>
    <s v="120790"/>
    <s v="Crag, Caher, Co. Limerick"/>
    <s v="2011"/>
    <s v="2011"/>
    <s v="CD161C6"/>
    <s v="Vacant dwellings"/>
    <s v="Number"/>
    <n v="11"/>
  </r>
  <r>
    <s v="120790"/>
    <s v="Crag, Caher, Co. Limerick"/>
    <s v="2011"/>
    <s v="2011"/>
    <s v="CD161C7"/>
    <s v="Housing stock"/>
    <s v="Number"/>
    <n v="29"/>
  </r>
  <r>
    <s v="120790"/>
    <s v="Crag, Caher, Co. Limerick"/>
    <s v="2011"/>
    <s v="2011"/>
    <s v="CD161C8"/>
    <s v="Vacancy rate"/>
    <s v="%"/>
    <n v="37.9"/>
  </r>
  <r>
    <s v="120791"/>
    <s v="Cragbeg, Clarina, Co. Limerick"/>
    <s v="2011"/>
    <s v="2011"/>
    <s v="CD161C1"/>
    <s v="Population"/>
    <s v="Number"/>
    <n v="15"/>
  </r>
  <r>
    <s v="120791"/>
    <s v="Cragbeg, Clarina, Co. Limerick"/>
    <s v="2011"/>
    <s v="2011"/>
    <s v="CD161C2"/>
    <s v="Males"/>
    <s v="Number"/>
    <n v="8"/>
  </r>
  <r>
    <s v="120791"/>
    <s v="Cragbeg, Clarina, Co. Limerick"/>
    <s v="2011"/>
    <s v="2011"/>
    <s v="CD161C3"/>
    <s v="Females"/>
    <s v="Number"/>
    <n v="7"/>
  </r>
  <r>
    <s v="120791"/>
    <s v="Cragbeg, Clarina, Co. Limerick"/>
    <s v="2011"/>
    <s v="2011"/>
    <s v="CD161C4"/>
    <s v="Private households occupied"/>
    <s v="Number"/>
    <n v="7"/>
  </r>
  <r>
    <s v="120791"/>
    <s v="Cragbeg, Clarina, Co. Limerick"/>
    <s v="2011"/>
    <s v="2011"/>
    <s v="CD161C5"/>
    <s v="Private households unoccupied"/>
    <s v="Number"/>
    <n v="0"/>
  </r>
  <r>
    <s v="120791"/>
    <s v="Cragbeg, Clarina, Co. Limerick"/>
    <s v="2011"/>
    <s v="2011"/>
    <s v="CD161C6"/>
    <s v="Vacant dwellings"/>
    <s v="Number"/>
    <n v="0"/>
  </r>
  <r>
    <s v="120791"/>
    <s v="Cragbeg, Clarina, Co. Limerick"/>
    <s v="2011"/>
    <s v="2011"/>
    <s v="CD161C7"/>
    <s v="Housing stock"/>
    <s v="Number"/>
    <n v="7"/>
  </r>
  <r>
    <s v="120791"/>
    <s v="Cragbeg, Clarina, Co. Limerick"/>
    <s v="2011"/>
    <s v="2011"/>
    <s v="CD161C8"/>
    <s v="Vacancy rate"/>
    <s v="%"/>
    <n v="0"/>
  </r>
  <r>
    <s v="120792"/>
    <s v="Cragganacree, Kildimo, Co. Limerick"/>
    <s v="2011"/>
    <s v="2011"/>
    <s v="CD161C1"/>
    <s v="Population"/>
    <s v="Number"/>
    <n v="0"/>
  </r>
  <r>
    <s v="120792"/>
    <s v="Cragganacree, Kildimo, Co. Limerick"/>
    <s v="2011"/>
    <s v="2011"/>
    <s v="CD161C2"/>
    <s v="Males"/>
    <s v="Number"/>
    <n v="0"/>
  </r>
  <r>
    <s v="120792"/>
    <s v="Cragganacree, Kildimo, Co. Limerick"/>
    <s v="2011"/>
    <s v="2011"/>
    <s v="CD161C3"/>
    <s v="Females"/>
    <s v="Number"/>
    <n v="0"/>
  </r>
  <r>
    <s v="120792"/>
    <s v="Cragganacree, Kildimo, Co. Limerick"/>
    <s v="2011"/>
    <s v="2011"/>
    <s v="CD161C4"/>
    <s v="Private households occupied"/>
    <s v="Number"/>
    <n v="0"/>
  </r>
  <r>
    <s v="120792"/>
    <s v="Cragganacree, Kildimo, Co. Limerick"/>
    <s v="2011"/>
    <s v="2011"/>
    <s v="CD161C5"/>
    <s v="Private households unoccupied"/>
    <s v="Number"/>
    <n v="0"/>
  </r>
  <r>
    <s v="120792"/>
    <s v="Cragganacree, Kildimo, Co. Limerick"/>
    <s v="2011"/>
    <s v="2011"/>
    <s v="CD161C6"/>
    <s v="Vacant dwellings"/>
    <s v="Number"/>
    <n v="0"/>
  </r>
  <r>
    <s v="120792"/>
    <s v="Cragganacree, Kildimo, Co. Limerick"/>
    <s v="2011"/>
    <s v="2011"/>
    <s v="CD161C7"/>
    <s v="Housing stock"/>
    <s v="Number"/>
    <n v="0"/>
  </r>
  <r>
    <s v="120792"/>
    <s v="Cragganacree, Kildimo, Co. Limerick"/>
    <s v="2011"/>
    <s v="2011"/>
    <s v="CD161C8"/>
    <s v="Vacancy rate"/>
    <s v="%"/>
    <n v="0"/>
  </r>
  <r>
    <s v="120793"/>
    <s v="Craggard, Lismakeery, Co. Limerick"/>
    <s v="2011"/>
    <s v="2011"/>
    <s v="CD161C1"/>
    <s v="Population"/>
    <s v="Number"/>
    <n v="37"/>
  </r>
  <r>
    <s v="120793"/>
    <s v="Craggard, Lismakeery, Co. Limerick"/>
    <s v="2011"/>
    <s v="2011"/>
    <s v="CD161C2"/>
    <s v="Males"/>
    <s v="Number"/>
    <n v="22"/>
  </r>
  <r>
    <s v="120793"/>
    <s v="Craggard, Lismakeery, Co. Limerick"/>
    <s v="2011"/>
    <s v="2011"/>
    <s v="CD161C3"/>
    <s v="Females"/>
    <s v="Number"/>
    <n v="15"/>
  </r>
  <r>
    <s v="120793"/>
    <s v="Craggard, Lismakeery, Co. Limerick"/>
    <s v="2011"/>
    <s v="2011"/>
    <s v="CD161C4"/>
    <s v="Private households occupied"/>
    <s v="Number"/>
    <n v="12"/>
  </r>
  <r>
    <s v="120793"/>
    <s v="Craggard, Lismakeery, Co. Limerick"/>
    <s v="2011"/>
    <s v="2011"/>
    <s v="CD161C5"/>
    <s v="Private households unoccupied"/>
    <s v="Number"/>
    <n v="0"/>
  </r>
  <r>
    <s v="120793"/>
    <s v="Craggard, Lismakeery, Co. Limerick"/>
    <s v="2011"/>
    <s v="2011"/>
    <s v="CD161C6"/>
    <s v="Vacant dwellings"/>
    <s v="Number"/>
    <n v="0"/>
  </r>
  <r>
    <s v="120793"/>
    <s v="Craggard, Lismakeery, Co. Limerick"/>
    <s v="2011"/>
    <s v="2011"/>
    <s v="CD161C7"/>
    <s v="Housing stock"/>
    <s v="Number"/>
    <n v="12"/>
  </r>
  <r>
    <s v="120793"/>
    <s v="Craggard, Lismakeery, Co. Limerick"/>
    <s v="2011"/>
    <s v="2011"/>
    <s v="CD161C8"/>
    <s v="Vacancy rate"/>
    <s v="%"/>
    <n v="0"/>
  </r>
  <r>
    <s v="120794"/>
    <s v="Craggs, Craggs, Co. Limerick"/>
    <s v="2011"/>
    <s v="2011"/>
    <s v="CD161C1"/>
    <s v="Population"/>
    <s v="Number"/>
    <n v="26"/>
  </r>
  <r>
    <s v="120794"/>
    <s v="Craggs, Craggs, Co. Limerick"/>
    <s v="2011"/>
    <s v="2011"/>
    <s v="CD161C2"/>
    <s v="Males"/>
    <s v="Number"/>
    <n v="13"/>
  </r>
  <r>
    <s v="120794"/>
    <s v="Craggs, Craggs, Co. Limerick"/>
    <s v="2011"/>
    <s v="2011"/>
    <s v="CD161C3"/>
    <s v="Females"/>
    <s v="Number"/>
    <n v="13"/>
  </r>
  <r>
    <s v="120794"/>
    <s v="Craggs, Craggs, Co. Limerick"/>
    <s v="2011"/>
    <s v="2011"/>
    <s v="CD161C4"/>
    <s v="Private households occupied"/>
    <s v="Number"/>
    <n v="9"/>
  </r>
  <r>
    <s v="120794"/>
    <s v="Craggs, Craggs, Co. Limerick"/>
    <s v="2011"/>
    <s v="2011"/>
    <s v="CD161C5"/>
    <s v="Private households unoccupied"/>
    <s v="Number"/>
    <n v="3"/>
  </r>
  <r>
    <s v="120794"/>
    <s v="Craggs, Craggs, Co. Limerick"/>
    <s v="2011"/>
    <s v="2011"/>
    <s v="CD161C6"/>
    <s v="Vacant dwellings"/>
    <s v="Number"/>
    <n v="3"/>
  </r>
  <r>
    <s v="120794"/>
    <s v="Craggs, Craggs, Co. Limerick"/>
    <s v="2011"/>
    <s v="2011"/>
    <s v="CD161C7"/>
    <s v="Housing stock"/>
    <s v="Number"/>
    <n v="12"/>
  </r>
  <r>
    <s v="120794"/>
    <s v="Craggs, Craggs, Co. Limerick"/>
    <s v="2011"/>
    <s v="2011"/>
    <s v="CD161C8"/>
    <s v="Vacancy rate"/>
    <s v="%"/>
    <n v="25"/>
  </r>
  <r>
    <s v="120795"/>
    <s v="Cragmore, Askeaton East, Co. Limerick"/>
    <s v="2011"/>
    <s v="2011"/>
    <s v="CD161C1"/>
    <s v="Population"/>
    <s v="Number"/>
    <n v="139"/>
  </r>
  <r>
    <s v="120795"/>
    <s v="Cragmore, Askeaton East, Co. Limerick"/>
    <s v="2011"/>
    <s v="2011"/>
    <s v="CD161C2"/>
    <s v="Males"/>
    <s v="Number"/>
    <n v="71"/>
  </r>
  <r>
    <s v="120795"/>
    <s v="Cragmore, Askeaton East, Co. Limerick"/>
    <s v="2011"/>
    <s v="2011"/>
    <s v="CD161C3"/>
    <s v="Females"/>
    <s v="Number"/>
    <n v="68"/>
  </r>
  <r>
    <s v="120795"/>
    <s v="Cragmore, Askeaton East, Co. Limerick"/>
    <s v="2011"/>
    <s v="2011"/>
    <s v="CD161C4"/>
    <s v="Private households occupied"/>
    <s v="Number"/>
    <n v="50"/>
  </r>
  <r>
    <s v="120795"/>
    <s v="Cragmore, Askeaton East, Co. Limerick"/>
    <s v="2011"/>
    <s v="2011"/>
    <s v="CD161C5"/>
    <s v="Private households unoccupied"/>
    <s v="Number"/>
    <n v="4"/>
  </r>
  <r>
    <s v="120795"/>
    <s v="Cragmore, Askeaton East, Co. Limerick"/>
    <s v="2011"/>
    <s v="2011"/>
    <s v="CD161C6"/>
    <s v="Vacant dwellings"/>
    <s v="Number"/>
    <n v="4"/>
  </r>
  <r>
    <s v="120795"/>
    <s v="Cragmore, Askeaton East, Co. Limerick"/>
    <s v="2011"/>
    <s v="2011"/>
    <s v="CD161C7"/>
    <s v="Housing stock"/>
    <s v="Number"/>
    <n v="54"/>
  </r>
  <r>
    <s v="120795"/>
    <s v="Cragmore, Askeaton East, Co. Limerick"/>
    <s v="2011"/>
    <s v="2011"/>
    <s v="CD161C8"/>
    <s v="Vacancy rate"/>
    <s v="%"/>
    <n v="7.4"/>
  </r>
  <r>
    <s v="120796"/>
    <s v="Cragreagh, Pallaskenry, Co. Limerick"/>
    <s v="2011"/>
    <s v="2011"/>
    <s v="CD161C1"/>
    <s v="Population"/>
    <s v="Number"/>
    <n v="46"/>
  </r>
  <r>
    <s v="120796"/>
    <s v="Cragreagh, Pallaskenry, Co. Limerick"/>
    <s v="2011"/>
    <s v="2011"/>
    <s v="CD161C2"/>
    <s v="Males"/>
    <s v="Number"/>
    <n v="24"/>
  </r>
  <r>
    <s v="120796"/>
    <s v="Cragreagh, Pallaskenry, Co. Limerick"/>
    <s v="2011"/>
    <s v="2011"/>
    <s v="CD161C3"/>
    <s v="Females"/>
    <s v="Number"/>
    <n v="22"/>
  </r>
  <r>
    <s v="120796"/>
    <s v="Cragreagh, Pallaskenry, Co. Limerick"/>
    <s v="2011"/>
    <s v="2011"/>
    <s v="CD161C4"/>
    <s v="Private households occupied"/>
    <s v="Number"/>
    <n v="17"/>
  </r>
  <r>
    <s v="120796"/>
    <s v="Cragreagh, Pallaskenry, Co. Limerick"/>
    <s v="2011"/>
    <s v="2011"/>
    <s v="CD161C5"/>
    <s v="Private households unoccupied"/>
    <s v="Number"/>
    <n v="2"/>
  </r>
  <r>
    <s v="120796"/>
    <s v="Cragreagh, Pallaskenry, Co. Limerick"/>
    <s v="2011"/>
    <s v="2011"/>
    <s v="CD161C6"/>
    <s v="Vacant dwellings"/>
    <s v="Number"/>
    <n v="0"/>
  </r>
  <r>
    <s v="120796"/>
    <s v="Cragreagh, Pallaskenry, Co. Limerick"/>
    <s v="2011"/>
    <s v="2011"/>
    <s v="CD161C7"/>
    <s v="Housing stock"/>
    <s v="Number"/>
    <n v="19"/>
  </r>
  <r>
    <s v="120796"/>
    <s v="Cragreagh, Pallaskenry, Co. Limerick"/>
    <s v="2011"/>
    <s v="2011"/>
    <s v="CD161C8"/>
    <s v="Vacancy rate"/>
    <s v="%"/>
    <n v="0"/>
  </r>
  <r>
    <s v="120797"/>
    <s v="Crataloe East, Rathronan, Co. Limerick"/>
    <s v="2011"/>
    <s v="2011"/>
    <s v="CD161C1"/>
    <s v="Population"/>
    <s v="Number"/>
    <n v="27"/>
  </r>
  <r>
    <s v="120797"/>
    <s v="Crataloe East, Rathronan, Co. Limerick"/>
    <s v="2011"/>
    <s v="2011"/>
    <s v="CD161C2"/>
    <s v="Males"/>
    <s v="Number"/>
    <n v="15"/>
  </r>
  <r>
    <s v="120797"/>
    <s v="Crataloe East, Rathronan, Co. Limerick"/>
    <s v="2011"/>
    <s v="2011"/>
    <s v="CD161C3"/>
    <s v="Females"/>
    <s v="Number"/>
    <n v="12"/>
  </r>
  <r>
    <s v="120797"/>
    <s v="Crataloe East, Rathronan, Co. Limerick"/>
    <s v="2011"/>
    <s v="2011"/>
    <s v="CD161C4"/>
    <s v="Private households occupied"/>
    <s v="Number"/>
    <n v="10"/>
  </r>
  <r>
    <s v="120797"/>
    <s v="Crataloe East, Rathronan, Co. Limerick"/>
    <s v="2011"/>
    <s v="2011"/>
    <s v="CD161C5"/>
    <s v="Private households unoccupied"/>
    <s v="Number"/>
    <n v="1"/>
  </r>
  <r>
    <s v="120797"/>
    <s v="Crataloe East, Rathronan, Co. Limerick"/>
    <s v="2011"/>
    <s v="2011"/>
    <s v="CD161C6"/>
    <s v="Vacant dwellings"/>
    <s v="Number"/>
    <n v="1"/>
  </r>
  <r>
    <s v="120797"/>
    <s v="Crataloe East, Rathronan, Co. Limerick"/>
    <s v="2011"/>
    <s v="2011"/>
    <s v="CD161C7"/>
    <s v="Housing stock"/>
    <s v="Number"/>
    <n v="11"/>
  </r>
  <r>
    <s v="120797"/>
    <s v="Crataloe East, Rathronan, Co. Limerick"/>
    <s v="2011"/>
    <s v="2011"/>
    <s v="CD161C8"/>
    <s v="Vacancy rate"/>
    <s v="%"/>
    <n v="9.1"/>
  </r>
  <r>
    <s v="120798"/>
    <s v="Crataloe West, Rathronan, Co. Limerick"/>
    <s v="2011"/>
    <s v="2011"/>
    <s v="CD161C1"/>
    <s v="Population"/>
    <s v="Number"/>
    <n v="82"/>
  </r>
  <r>
    <s v="120798"/>
    <s v="Crataloe West, Rathronan, Co. Limerick"/>
    <s v="2011"/>
    <s v="2011"/>
    <s v="CD161C2"/>
    <s v="Males"/>
    <s v="Number"/>
    <n v="41"/>
  </r>
  <r>
    <s v="120798"/>
    <s v="Crataloe West, Rathronan, Co. Limerick"/>
    <s v="2011"/>
    <s v="2011"/>
    <s v="CD161C3"/>
    <s v="Females"/>
    <s v="Number"/>
    <n v="41"/>
  </r>
  <r>
    <s v="120798"/>
    <s v="Crataloe West, Rathronan, Co. Limerick"/>
    <s v="2011"/>
    <s v="2011"/>
    <s v="CD161C4"/>
    <s v="Private households occupied"/>
    <s v="Number"/>
    <n v="32"/>
  </r>
  <r>
    <s v="120798"/>
    <s v="Crataloe West, Rathronan, Co. Limerick"/>
    <s v="2011"/>
    <s v="2011"/>
    <s v="CD161C5"/>
    <s v="Private households unoccupied"/>
    <s v="Number"/>
    <n v="3"/>
  </r>
  <r>
    <s v="120798"/>
    <s v="Crataloe West, Rathronan, Co. Limerick"/>
    <s v="2011"/>
    <s v="2011"/>
    <s v="CD161C6"/>
    <s v="Vacant dwellings"/>
    <s v="Number"/>
    <n v="3"/>
  </r>
  <r>
    <s v="120798"/>
    <s v="Crataloe West, Rathronan, Co. Limerick"/>
    <s v="2011"/>
    <s v="2011"/>
    <s v="CD161C7"/>
    <s v="Housing stock"/>
    <s v="Number"/>
    <n v="35"/>
  </r>
  <r>
    <s v="120798"/>
    <s v="Crataloe West, Rathronan, Co. Limerick"/>
    <s v="2011"/>
    <s v="2011"/>
    <s v="CD161C8"/>
    <s v="Vacancy rate"/>
    <s v="%"/>
    <n v="8.6"/>
  </r>
  <r>
    <s v="120799"/>
    <s v="Crean, Crean, Co. Limerick"/>
    <s v="2011"/>
    <s v="2011"/>
    <s v="CD161C1"/>
    <s v="Population"/>
    <s v="Number"/>
    <n v="140"/>
  </r>
  <r>
    <s v="120799"/>
    <s v="Crean, Crean, Co. Limerick"/>
    <s v="2011"/>
    <s v="2011"/>
    <s v="CD161C2"/>
    <s v="Males"/>
    <s v="Number"/>
    <n v="69"/>
  </r>
  <r>
    <s v="120799"/>
    <s v="Crean, Crean, Co. Limerick"/>
    <s v="2011"/>
    <s v="2011"/>
    <s v="CD161C3"/>
    <s v="Females"/>
    <s v="Number"/>
    <n v="71"/>
  </r>
  <r>
    <s v="120799"/>
    <s v="Crean, Crean, Co. Limerick"/>
    <s v="2011"/>
    <s v="2011"/>
    <s v="CD161C4"/>
    <s v="Private households occupied"/>
    <s v="Number"/>
    <n v="44"/>
  </r>
  <r>
    <s v="120799"/>
    <s v="Crean, Crean, Co. Limerick"/>
    <s v="2011"/>
    <s v="2011"/>
    <s v="CD161C5"/>
    <s v="Private households unoccupied"/>
    <s v="Number"/>
    <n v="6"/>
  </r>
  <r>
    <s v="120799"/>
    <s v="Crean, Crean, Co. Limerick"/>
    <s v="2011"/>
    <s v="2011"/>
    <s v="CD161C6"/>
    <s v="Vacant dwellings"/>
    <s v="Number"/>
    <n v="4"/>
  </r>
  <r>
    <s v="120799"/>
    <s v="Crean, Crean, Co. Limerick"/>
    <s v="2011"/>
    <s v="2011"/>
    <s v="CD161C7"/>
    <s v="Housing stock"/>
    <s v="Number"/>
    <n v="50"/>
  </r>
  <r>
    <s v="120799"/>
    <s v="Crean, Crean, Co. Limerick"/>
    <s v="2011"/>
    <s v="2011"/>
    <s v="CD161C8"/>
    <s v="Vacancy rate"/>
    <s v="%"/>
    <n v="8"/>
  </r>
  <r>
    <s v="120800"/>
    <s v="Crean, Monagay, Co. Limerick"/>
    <s v="2011"/>
    <s v="2011"/>
    <s v="CD161C1"/>
    <s v="Population"/>
    <s v="Number"/>
    <n v="48"/>
  </r>
  <r>
    <s v="120800"/>
    <s v="Crean, Monagay, Co. Limerick"/>
    <s v="2011"/>
    <s v="2011"/>
    <s v="CD161C2"/>
    <s v="Males"/>
    <s v="Number"/>
    <n v="24"/>
  </r>
  <r>
    <s v="120800"/>
    <s v="Crean, Monagay, Co. Limerick"/>
    <s v="2011"/>
    <s v="2011"/>
    <s v="CD161C3"/>
    <s v="Females"/>
    <s v="Number"/>
    <n v="24"/>
  </r>
  <r>
    <s v="120800"/>
    <s v="Crean, Monagay, Co. Limerick"/>
    <s v="2011"/>
    <s v="2011"/>
    <s v="CD161C4"/>
    <s v="Private households occupied"/>
    <s v="Number"/>
    <n v="14"/>
  </r>
  <r>
    <s v="120800"/>
    <s v="Crean, Monagay, Co. Limerick"/>
    <s v="2011"/>
    <s v="2011"/>
    <s v="CD161C5"/>
    <s v="Private households unoccupied"/>
    <s v="Number"/>
    <n v="1"/>
  </r>
  <r>
    <s v="120800"/>
    <s v="Crean, Monagay, Co. Limerick"/>
    <s v="2011"/>
    <s v="2011"/>
    <s v="CD161C6"/>
    <s v="Vacant dwellings"/>
    <s v="Number"/>
    <n v="1"/>
  </r>
  <r>
    <s v="120800"/>
    <s v="Crean, Monagay, Co. Limerick"/>
    <s v="2011"/>
    <s v="2011"/>
    <s v="CD161C7"/>
    <s v="Housing stock"/>
    <s v="Number"/>
    <n v="15"/>
  </r>
  <r>
    <s v="120800"/>
    <s v="Crean, Monagay, Co. Limerick"/>
    <s v="2011"/>
    <s v="2011"/>
    <s v="CD161C8"/>
    <s v="Vacancy rate"/>
    <s v="%"/>
    <n v="6.7"/>
  </r>
  <r>
    <s v="120801"/>
    <s v="Creevebeg, Ballynabanoge, Co. Limerick"/>
    <s v="2011"/>
    <s v="2011"/>
    <s v="CD161C1"/>
    <s v="Population"/>
    <s v="Number"/>
    <s v=""/>
  </r>
  <r>
    <s v="120801"/>
    <s v="Creevebeg, Ballynabanoge, Co. Limerick"/>
    <s v="2011"/>
    <s v="2011"/>
    <s v="CD161C2"/>
    <s v="Males"/>
    <s v="Number"/>
    <s v=""/>
  </r>
  <r>
    <s v="120801"/>
    <s v="Creevebeg, Ballynabanoge, Co. Limerick"/>
    <s v="2011"/>
    <s v="2011"/>
    <s v="CD161C3"/>
    <s v="Females"/>
    <s v="Number"/>
    <s v=""/>
  </r>
  <r>
    <s v="120801"/>
    <s v="Creevebeg, Ballynabanoge, Co. Limerick"/>
    <s v="2011"/>
    <s v="2011"/>
    <s v="CD161C4"/>
    <s v="Private households occupied"/>
    <s v="Number"/>
    <s v=""/>
  </r>
  <r>
    <s v="120801"/>
    <s v="Creevebeg, Ballynabanoge, Co. Limerick"/>
    <s v="2011"/>
    <s v="2011"/>
    <s v="CD161C5"/>
    <s v="Private households unoccupied"/>
    <s v="Number"/>
    <s v=""/>
  </r>
  <r>
    <s v="120801"/>
    <s v="Creevebeg, Ballynabanoge, Co. Limerick"/>
    <s v="2011"/>
    <s v="2011"/>
    <s v="CD161C6"/>
    <s v="Vacant dwellings"/>
    <s v="Number"/>
    <s v=""/>
  </r>
  <r>
    <s v="120801"/>
    <s v="Creevebeg, Ballynabanoge, Co. Limerick"/>
    <s v="2011"/>
    <s v="2011"/>
    <s v="CD161C7"/>
    <s v="Housing stock"/>
    <s v="Number"/>
    <s v=""/>
  </r>
  <r>
    <s v="120801"/>
    <s v="Creevebeg, Ballynabanoge, Co. Limerick"/>
    <s v="2011"/>
    <s v="2011"/>
    <s v="CD161C8"/>
    <s v="Vacancy rate"/>
    <s v="%"/>
    <s v=""/>
  </r>
  <r>
    <s v="120802"/>
    <s v="Creeves (Connello Lower By), Lismakeery, Co. Limerick"/>
    <s v="2011"/>
    <s v="2011"/>
    <s v="CD161C1"/>
    <s v="Population"/>
    <s v="Number"/>
    <n v="18"/>
  </r>
  <r>
    <s v="120802"/>
    <s v="Creeves (Connello Lower By), Lismakeery, Co. Limerick"/>
    <s v="2011"/>
    <s v="2011"/>
    <s v="CD161C2"/>
    <s v="Males"/>
    <s v="Number"/>
    <n v="10"/>
  </r>
  <r>
    <s v="120802"/>
    <s v="Creeves (Connello Lower By), Lismakeery, Co. Limerick"/>
    <s v="2011"/>
    <s v="2011"/>
    <s v="CD161C3"/>
    <s v="Females"/>
    <s v="Number"/>
    <n v="8"/>
  </r>
  <r>
    <s v="120802"/>
    <s v="Creeves (Connello Lower By), Lismakeery, Co. Limerick"/>
    <s v="2011"/>
    <s v="2011"/>
    <s v="CD161C4"/>
    <s v="Private households occupied"/>
    <s v="Number"/>
    <n v="7"/>
  </r>
  <r>
    <s v="120802"/>
    <s v="Creeves (Connello Lower By), Lismakeery, Co. Limerick"/>
    <s v="2011"/>
    <s v="2011"/>
    <s v="CD161C5"/>
    <s v="Private households unoccupied"/>
    <s v="Number"/>
    <n v="1"/>
  </r>
  <r>
    <s v="120802"/>
    <s v="Creeves (Connello Lower By), Lismakeery, Co. Limerick"/>
    <s v="2011"/>
    <s v="2011"/>
    <s v="CD161C6"/>
    <s v="Vacant dwellings"/>
    <s v="Number"/>
    <n v="1"/>
  </r>
  <r>
    <s v="120802"/>
    <s v="Creeves (Connello Lower By), Lismakeery, Co. Limerick"/>
    <s v="2011"/>
    <s v="2011"/>
    <s v="CD161C7"/>
    <s v="Housing stock"/>
    <s v="Number"/>
    <n v="8"/>
  </r>
  <r>
    <s v="120802"/>
    <s v="Creeves (Connello Lower By), Lismakeery, Co. Limerick"/>
    <s v="2011"/>
    <s v="2011"/>
    <s v="CD161C8"/>
    <s v="Vacancy rate"/>
    <s v="%"/>
    <n v="12.5"/>
  </r>
  <r>
    <s v="120803"/>
    <s v="Creeves (Shanid By), Lismakeery, Co. Limerick"/>
    <s v="2011"/>
    <s v="2011"/>
    <s v="CD161C1"/>
    <s v="Population"/>
    <s v="Number"/>
    <n v="46"/>
  </r>
  <r>
    <s v="120803"/>
    <s v="Creeves (Shanid By), Lismakeery, Co. Limerick"/>
    <s v="2011"/>
    <s v="2011"/>
    <s v="CD161C2"/>
    <s v="Males"/>
    <s v="Number"/>
    <n v="21"/>
  </r>
  <r>
    <s v="120803"/>
    <s v="Creeves (Shanid By), Lismakeery, Co. Limerick"/>
    <s v="2011"/>
    <s v="2011"/>
    <s v="CD161C3"/>
    <s v="Females"/>
    <s v="Number"/>
    <n v="25"/>
  </r>
  <r>
    <s v="120803"/>
    <s v="Creeves (Shanid By), Lismakeery, Co. Limerick"/>
    <s v="2011"/>
    <s v="2011"/>
    <s v="CD161C4"/>
    <s v="Private households occupied"/>
    <s v="Number"/>
    <n v="15"/>
  </r>
  <r>
    <s v="120803"/>
    <s v="Creeves (Shanid By), Lismakeery, Co. Limerick"/>
    <s v="2011"/>
    <s v="2011"/>
    <s v="CD161C5"/>
    <s v="Private households unoccupied"/>
    <s v="Number"/>
    <n v="5"/>
  </r>
  <r>
    <s v="120803"/>
    <s v="Creeves (Shanid By), Lismakeery, Co. Limerick"/>
    <s v="2011"/>
    <s v="2011"/>
    <s v="CD161C6"/>
    <s v="Vacant dwellings"/>
    <s v="Number"/>
    <n v="5"/>
  </r>
  <r>
    <s v="120803"/>
    <s v="Creeves (Shanid By), Lismakeery, Co. Limerick"/>
    <s v="2011"/>
    <s v="2011"/>
    <s v="CD161C7"/>
    <s v="Housing stock"/>
    <s v="Number"/>
    <n v="20"/>
  </r>
  <r>
    <s v="120803"/>
    <s v="Creeves (Shanid By), Lismakeery, Co. Limerick"/>
    <s v="2011"/>
    <s v="2011"/>
    <s v="CD161C8"/>
    <s v="Vacancy rate"/>
    <s v="%"/>
    <n v="25"/>
  </r>
  <r>
    <s v="120804"/>
    <s v="Creggane, Colmanswell, Co. Limerick"/>
    <s v="2011"/>
    <s v="2011"/>
    <s v="CD161C1"/>
    <s v="Population"/>
    <s v="Number"/>
    <n v="129"/>
  </r>
  <r>
    <s v="120804"/>
    <s v="Creggane, Colmanswell, Co. Limerick"/>
    <s v="2011"/>
    <s v="2011"/>
    <s v="CD161C2"/>
    <s v="Males"/>
    <s v="Number"/>
    <n v="62"/>
  </r>
  <r>
    <s v="120804"/>
    <s v="Creggane, Colmanswell, Co. Limerick"/>
    <s v="2011"/>
    <s v="2011"/>
    <s v="CD161C3"/>
    <s v="Females"/>
    <s v="Number"/>
    <n v="67"/>
  </r>
  <r>
    <s v="120804"/>
    <s v="Creggane, Colmanswell, Co. Limerick"/>
    <s v="2011"/>
    <s v="2011"/>
    <s v="CD161C4"/>
    <s v="Private households occupied"/>
    <s v="Number"/>
    <n v="40"/>
  </r>
  <r>
    <s v="120804"/>
    <s v="Creggane, Colmanswell, Co. Limerick"/>
    <s v="2011"/>
    <s v="2011"/>
    <s v="CD161C5"/>
    <s v="Private households unoccupied"/>
    <s v="Number"/>
    <n v="6"/>
  </r>
  <r>
    <s v="120804"/>
    <s v="Creggane, Colmanswell, Co. Limerick"/>
    <s v="2011"/>
    <s v="2011"/>
    <s v="CD161C6"/>
    <s v="Vacant dwellings"/>
    <s v="Number"/>
    <n v="5"/>
  </r>
  <r>
    <s v="120804"/>
    <s v="Creggane, Colmanswell, Co. Limerick"/>
    <s v="2011"/>
    <s v="2011"/>
    <s v="CD161C7"/>
    <s v="Housing stock"/>
    <s v="Number"/>
    <n v="46"/>
  </r>
  <r>
    <s v="120804"/>
    <s v="Creggane, Colmanswell, Co. Limerick"/>
    <s v="2011"/>
    <s v="2011"/>
    <s v="CD161C8"/>
    <s v="Vacancy rate"/>
    <s v="%"/>
    <n v="10.9"/>
  </r>
  <r>
    <s v="120805"/>
    <s v="Crehaun, Bilboa, Co. Limerick"/>
    <s v="2011"/>
    <s v="2011"/>
    <s v="CD161C1"/>
    <s v="Population"/>
    <s v="Number"/>
    <n v="0"/>
  </r>
  <r>
    <s v="120805"/>
    <s v="Crehaun, Bilboa, Co. Limerick"/>
    <s v="2011"/>
    <s v="2011"/>
    <s v="CD161C2"/>
    <s v="Males"/>
    <s v="Number"/>
    <n v="0"/>
  </r>
  <r>
    <s v="120805"/>
    <s v="Crehaun, Bilboa, Co. Limerick"/>
    <s v="2011"/>
    <s v="2011"/>
    <s v="CD161C3"/>
    <s v="Females"/>
    <s v="Number"/>
    <n v="0"/>
  </r>
  <r>
    <s v="120805"/>
    <s v="Crehaun, Bilboa, Co. Limerick"/>
    <s v="2011"/>
    <s v="2011"/>
    <s v="CD161C4"/>
    <s v="Private households occupied"/>
    <s v="Number"/>
    <n v="0"/>
  </r>
  <r>
    <s v="120805"/>
    <s v="Crehaun, Bilboa, Co. Limerick"/>
    <s v="2011"/>
    <s v="2011"/>
    <s v="CD161C5"/>
    <s v="Private households unoccupied"/>
    <s v="Number"/>
    <n v="2"/>
  </r>
  <r>
    <s v="120805"/>
    <s v="Crehaun, Bilboa, Co. Limerick"/>
    <s v="2011"/>
    <s v="2011"/>
    <s v="CD161C6"/>
    <s v="Vacant dwellings"/>
    <s v="Number"/>
    <n v="2"/>
  </r>
  <r>
    <s v="120805"/>
    <s v="Crehaun, Bilboa, Co. Limerick"/>
    <s v="2011"/>
    <s v="2011"/>
    <s v="CD161C7"/>
    <s v="Housing stock"/>
    <s v="Number"/>
    <n v="2"/>
  </r>
  <r>
    <s v="120805"/>
    <s v="Crehaun, Bilboa, Co. Limerick"/>
    <s v="2011"/>
    <s v="2011"/>
    <s v="CD161C8"/>
    <s v="Vacancy rate"/>
    <s v="%"/>
    <n v="100"/>
  </r>
  <r>
    <s v="120806"/>
    <s v="Croagh, Croagh, Co. Limerick"/>
    <s v="2011"/>
    <s v="2011"/>
    <s v="CD161C1"/>
    <s v="Population"/>
    <s v="Number"/>
    <n v="203"/>
  </r>
  <r>
    <s v="120806"/>
    <s v="Croagh, Croagh, Co. Limerick"/>
    <s v="2011"/>
    <s v="2011"/>
    <s v="CD161C2"/>
    <s v="Males"/>
    <s v="Number"/>
    <n v="91"/>
  </r>
  <r>
    <s v="120806"/>
    <s v="Croagh, Croagh, Co. Limerick"/>
    <s v="2011"/>
    <s v="2011"/>
    <s v="CD161C3"/>
    <s v="Females"/>
    <s v="Number"/>
    <n v="112"/>
  </r>
  <r>
    <s v="120806"/>
    <s v="Croagh, Croagh, Co. Limerick"/>
    <s v="2011"/>
    <s v="2011"/>
    <s v="CD161C4"/>
    <s v="Private households occupied"/>
    <s v="Number"/>
    <n v="39"/>
  </r>
  <r>
    <s v="120806"/>
    <s v="Croagh, Croagh, Co. Limerick"/>
    <s v="2011"/>
    <s v="2011"/>
    <s v="CD161C5"/>
    <s v="Private households unoccupied"/>
    <s v="Number"/>
    <n v="7"/>
  </r>
  <r>
    <s v="120806"/>
    <s v="Croagh, Croagh, Co. Limerick"/>
    <s v="2011"/>
    <s v="2011"/>
    <s v="CD161C6"/>
    <s v="Vacant dwellings"/>
    <s v="Number"/>
    <n v="6"/>
  </r>
  <r>
    <s v="120806"/>
    <s v="Croagh, Croagh, Co. Limerick"/>
    <s v="2011"/>
    <s v="2011"/>
    <s v="CD161C7"/>
    <s v="Housing stock"/>
    <s v="Number"/>
    <n v="46"/>
  </r>
  <r>
    <s v="120806"/>
    <s v="Croagh, Croagh, Co. Limerick"/>
    <s v="2011"/>
    <s v="2011"/>
    <s v="CD161C8"/>
    <s v="Vacancy rate"/>
    <s v="%"/>
    <n v="13"/>
  </r>
  <r>
    <s v="120807"/>
    <s v="Croagh Commons, Dromard, Co. Limerick"/>
    <s v="2011"/>
    <s v="2011"/>
    <s v="CD161C1"/>
    <s v="Population"/>
    <s v="Number"/>
    <n v="11"/>
  </r>
  <r>
    <s v="120807"/>
    <s v="Croagh Commons, Dromard, Co. Limerick"/>
    <s v="2011"/>
    <s v="2011"/>
    <s v="CD161C2"/>
    <s v="Males"/>
    <s v="Number"/>
    <n v="8"/>
  </r>
  <r>
    <s v="120807"/>
    <s v="Croagh Commons, Dromard, Co. Limerick"/>
    <s v="2011"/>
    <s v="2011"/>
    <s v="CD161C3"/>
    <s v="Females"/>
    <s v="Number"/>
    <n v="3"/>
  </r>
  <r>
    <s v="120807"/>
    <s v="Croagh Commons, Dromard, Co. Limerick"/>
    <s v="2011"/>
    <s v="2011"/>
    <s v="CD161C4"/>
    <s v="Private households occupied"/>
    <s v="Number"/>
    <n v="3"/>
  </r>
  <r>
    <s v="120807"/>
    <s v="Croagh Commons, Dromard, Co. Limerick"/>
    <s v="2011"/>
    <s v="2011"/>
    <s v="CD161C5"/>
    <s v="Private households unoccupied"/>
    <s v="Number"/>
    <n v="2"/>
  </r>
  <r>
    <s v="120807"/>
    <s v="Croagh Commons, Dromard, Co. Limerick"/>
    <s v="2011"/>
    <s v="2011"/>
    <s v="CD161C6"/>
    <s v="Vacant dwellings"/>
    <s v="Number"/>
    <n v="2"/>
  </r>
  <r>
    <s v="120807"/>
    <s v="Croagh Commons, Dromard, Co. Limerick"/>
    <s v="2011"/>
    <s v="2011"/>
    <s v="CD161C7"/>
    <s v="Housing stock"/>
    <s v="Number"/>
    <n v="5"/>
  </r>
  <r>
    <s v="120807"/>
    <s v="Croagh Commons, Dromard, Co. Limerick"/>
    <s v="2011"/>
    <s v="2011"/>
    <s v="CD161C8"/>
    <s v="Vacancy rate"/>
    <s v="%"/>
    <n v="40"/>
  </r>
  <r>
    <s v="120808"/>
    <s v="Croaghane, Shanagolden, Co. Limerick"/>
    <s v="2011"/>
    <s v="2011"/>
    <s v="CD161C1"/>
    <s v="Population"/>
    <s v="Number"/>
    <n v="24"/>
  </r>
  <r>
    <s v="120808"/>
    <s v="Croaghane, Shanagolden, Co. Limerick"/>
    <s v="2011"/>
    <s v="2011"/>
    <s v="CD161C2"/>
    <s v="Males"/>
    <s v="Number"/>
    <n v="11"/>
  </r>
  <r>
    <s v="120808"/>
    <s v="Croaghane, Shanagolden, Co. Limerick"/>
    <s v="2011"/>
    <s v="2011"/>
    <s v="CD161C3"/>
    <s v="Females"/>
    <s v="Number"/>
    <n v="13"/>
  </r>
  <r>
    <s v="120808"/>
    <s v="Croaghane, Shanagolden, Co. Limerick"/>
    <s v="2011"/>
    <s v="2011"/>
    <s v="CD161C4"/>
    <s v="Private households occupied"/>
    <s v="Number"/>
    <n v="8"/>
  </r>
  <r>
    <s v="120808"/>
    <s v="Croaghane, Shanagolden, Co. Limerick"/>
    <s v="2011"/>
    <s v="2011"/>
    <s v="CD161C5"/>
    <s v="Private households unoccupied"/>
    <s v="Number"/>
    <n v="0"/>
  </r>
  <r>
    <s v="120808"/>
    <s v="Croaghane, Shanagolden, Co. Limerick"/>
    <s v="2011"/>
    <s v="2011"/>
    <s v="CD161C6"/>
    <s v="Vacant dwellings"/>
    <s v="Number"/>
    <n v="0"/>
  </r>
  <r>
    <s v="120808"/>
    <s v="Croaghane, Shanagolden, Co. Limerick"/>
    <s v="2011"/>
    <s v="2011"/>
    <s v="CD161C7"/>
    <s v="Housing stock"/>
    <s v="Number"/>
    <n v="8"/>
  </r>
  <r>
    <s v="120808"/>
    <s v="Croaghane, Shanagolden, Co. Limerick"/>
    <s v="2011"/>
    <s v="2011"/>
    <s v="CD161C8"/>
    <s v="Vacancy rate"/>
    <s v="%"/>
    <n v="0"/>
  </r>
  <r>
    <s v="120809"/>
    <s v="Croghteen, Castletown, Co. Limerick"/>
    <s v="2011"/>
    <s v="2011"/>
    <s v="CD161C1"/>
    <s v="Population"/>
    <s v="Number"/>
    <n v="8"/>
  </r>
  <r>
    <s v="120809"/>
    <s v="Croghteen, Castletown, Co. Limerick"/>
    <s v="2011"/>
    <s v="2011"/>
    <s v="CD161C2"/>
    <s v="Males"/>
    <s v="Number"/>
    <n v="6"/>
  </r>
  <r>
    <s v="120809"/>
    <s v="Croghteen, Castletown, Co. Limerick"/>
    <s v="2011"/>
    <s v="2011"/>
    <s v="CD161C3"/>
    <s v="Females"/>
    <s v="Number"/>
    <n v="2"/>
  </r>
  <r>
    <s v="120809"/>
    <s v="Croghteen, Castletown, Co. Limerick"/>
    <s v="2011"/>
    <s v="2011"/>
    <s v="CD161C4"/>
    <s v="Private households occupied"/>
    <s v="Number"/>
    <n v="5"/>
  </r>
  <r>
    <s v="120809"/>
    <s v="Croghteen, Castletown, Co. Limerick"/>
    <s v="2011"/>
    <s v="2011"/>
    <s v="CD161C5"/>
    <s v="Private households unoccupied"/>
    <s v="Number"/>
    <n v="0"/>
  </r>
  <r>
    <s v="120809"/>
    <s v="Croghteen, Castletown, Co. Limerick"/>
    <s v="2011"/>
    <s v="2011"/>
    <s v="CD161C6"/>
    <s v="Vacant dwellings"/>
    <s v="Number"/>
    <n v="0"/>
  </r>
  <r>
    <s v="120809"/>
    <s v="Croghteen, Castletown, Co. Limerick"/>
    <s v="2011"/>
    <s v="2011"/>
    <s v="CD161C7"/>
    <s v="Housing stock"/>
    <s v="Number"/>
    <n v="5"/>
  </r>
  <r>
    <s v="120809"/>
    <s v="Croghteen, Castletown, Co. Limerick"/>
    <s v="2011"/>
    <s v="2011"/>
    <s v="CD161C8"/>
    <s v="Vacancy rate"/>
    <s v="%"/>
    <n v="0"/>
  </r>
  <r>
    <s v="120810"/>
    <s v="Crokerspark, Kilcornan, Co. Limerick"/>
    <s v="2011"/>
    <s v="2011"/>
    <s v="CD161C1"/>
    <s v="Population"/>
    <s v="Number"/>
    <n v="34"/>
  </r>
  <r>
    <s v="120810"/>
    <s v="Crokerspark, Kilcornan, Co. Limerick"/>
    <s v="2011"/>
    <s v="2011"/>
    <s v="CD161C2"/>
    <s v="Males"/>
    <s v="Number"/>
    <n v="18"/>
  </r>
  <r>
    <s v="120810"/>
    <s v="Crokerspark, Kilcornan, Co. Limerick"/>
    <s v="2011"/>
    <s v="2011"/>
    <s v="CD161C3"/>
    <s v="Females"/>
    <s v="Number"/>
    <n v="16"/>
  </r>
  <r>
    <s v="120810"/>
    <s v="Crokerspark, Kilcornan, Co. Limerick"/>
    <s v="2011"/>
    <s v="2011"/>
    <s v="CD161C4"/>
    <s v="Private households occupied"/>
    <s v="Number"/>
    <n v="9"/>
  </r>
  <r>
    <s v="120810"/>
    <s v="Crokerspark, Kilcornan, Co. Limerick"/>
    <s v="2011"/>
    <s v="2011"/>
    <s v="CD161C5"/>
    <s v="Private households unoccupied"/>
    <s v="Number"/>
    <n v="2"/>
  </r>
  <r>
    <s v="120810"/>
    <s v="Crokerspark, Kilcornan, Co. Limerick"/>
    <s v="2011"/>
    <s v="2011"/>
    <s v="CD161C6"/>
    <s v="Vacant dwellings"/>
    <s v="Number"/>
    <n v="2"/>
  </r>
  <r>
    <s v="120810"/>
    <s v="Crokerspark, Kilcornan, Co. Limerick"/>
    <s v="2011"/>
    <s v="2011"/>
    <s v="CD161C7"/>
    <s v="Housing stock"/>
    <s v="Number"/>
    <n v="11"/>
  </r>
  <r>
    <s v="120810"/>
    <s v="Crokerspark, Kilcornan, Co. Limerick"/>
    <s v="2011"/>
    <s v="2011"/>
    <s v="CD161C8"/>
    <s v="Vacancy rate"/>
    <s v="%"/>
    <n v="18.2"/>
  </r>
  <r>
    <s v="120811"/>
    <s v="Cromwell, Kilteely, Co. Limerick"/>
    <s v="2011"/>
    <s v="2011"/>
    <s v="CD161C1"/>
    <s v="Population"/>
    <s v="Number"/>
    <n v="40"/>
  </r>
  <r>
    <s v="120811"/>
    <s v="Cromwell, Kilteely, Co. Limerick"/>
    <s v="2011"/>
    <s v="2011"/>
    <s v="CD161C2"/>
    <s v="Males"/>
    <s v="Number"/>
    <n v="21"/>
  </r>
  <r>
    <s v="120811"/>
    <s v="Cromwell, Kilteely, Co. Limerick"/>
    <s v="2011"/>
    <s v="2011"/>
    <s v="CD161C3"/>
    <s v="Females"/>
    <s v="Number"/>
    <n v="19"/>
  </r>
  <r>
    <s v="120811"/>
    <s v="Cromwell, Kilteely, Co. Limerick"/>
    <s v="2011"/>
    <s v="2011"/>
    <s v="CD161C4"/>
    <s v="Private households occupied"/>
    <s v="Number"/>
    <n v="14"/>
  </r>
  <r>
    <s v="120811"/>
    <s v="Cromwell, Kilteely, Co. Limerick"/>
    <s v="2011"/>
    <s v="2011"/>
    <s v="CD161C5"/>
    <s v="Private households unoccupied"/>
    <s v="Number"/>
    <n v="2"/>
  </r>
  <r>
    <s v="120811"/>
    <s v="Cromwell, Kilteely, Co. Limerick"/>
    <s v="2011"/>
    <s v="2011"/>
    <s v="CD161C6"/>
    <s v="Vacant dwellings"/>
    <s v="Number"/>
    <n v="2"/>
  </r>
  <r>
    <s v="120811"/>
    <s v="Cromwell, Kilteely, Co. Limerick"/>
    <s v="2011"/>
    <s v="2011"/>
    <s v="CD161C7"/>
    <s v="Housing stock"/>
    <s v="Number"/>
    <n v="16"/>
  </r>
  <r>
    <s v="120811"/>
    <s v="Cromwell, Kilteely, Co. Limerick"/>
    <s v="2011"/>
    <s v="2011"/>
    <s v="CD161C8"/>
    <s v="Vacancy rate"/>
    <s v="%"/>
    <n v="12.5"/>
  </r>
  <r>
    <s v="120812"/>
    <s v="Croom, Croom, Co. Limerick"/>
    <s v="2011"/>
    <s v="2011"/>
    <s v="CD161C1"/>
    <s v="Population"/>
    <s v="Number"/>
    <n v="411"/>
  </r>
  <r>
    <s v="120812"/>
    <s v="Croom, Croom, Co. Limerick"/>
    <s v="2011"/>
    <s v="2011"/>
    <s v="CD161C2"/>
    <s v="Males"/>
    <s v="Number"/>
    <n v="213"/>
  </r>
  <r>
    <s v="120812"/>
    <s v="Croom, Croom, Co. Limerick"/>
    <s v="2011"/>
    <s v="2011"/>
    <s v="CD161C3"/>
    <s v="Females"/>
    <s v="Number"/>
    <n v="198"/>
  </r>
  <r>
    <s v="120812"/>
    <s v="Croom, Croom, Co. Limerick"/>
    <s v="2011"/>
    <s v="2011"/>
    <s v="CD161C4"/>
    <s v="Private households occupied"/>
    <s v="Number"/>
    <n v="145"/>
  </r>
  <r>
    <s v="120812"/>
    <s v="Croom, Croom, Co. Limerick"/>
    <s v="2011"/>
    <s v="2011"/>
    <s v="CD161C5"/>
    <s v="Private households unoccupied"/>
    <s v="Number"/>
    <n v="10"/>
  </r>
  <r>
    <s v="120812"/>
    <s v="Croom, Croom, Co. Limerick"/>
    <s v="2011"/>
    <s v="2011"/>
    <s v="CD161C6"/>
    <s v="Vacant dwellings"/>
    <s v="Number"/>
    <n v="8"/>
  </r>
  <r>
    <s v="120812"/>
    <s v="Croom, Croom, Co. Limerick"/>
    <s v="2011"/>
    <s v="2011"/>
    <s v="CD161C7"/>
    <s v="Housing stock"/>
    <s v="Number"/>
    <n v="155"/>
  </r>
  <r>
    <s v="120812"/>
    <s v="Croom, Croom, Co. Limerick"/>
    <s v="2011"/>
    <s v="2011"/>
    <s v="CD161C8"/>
    <s v="Vacancy rate"/>
    <s v="%"/>
    <n v="5.2"/>
  </r>
  <r>
    <s v="120813"/>
    <s v="Cross, Ardagh, Co. Limerick"/>
    <s v="2011"/>
    <s v="2011"/>
    <s v="CD161C1"/>
    <s v="Population"/>
    <s v="Number"/>
    <n v="37"/>
  </r>
  <r>
    <s v="120813"/>
    <s v="Cross, Ardagh, Co. Limerick"/>
    <s v="2011"/>
    <s v="2011"/>
    <s v="CD161C2"/>
    <s v="Males"/>
    <s v="Number"/>
    <n v="24"/>
  </r>
  <r>
    <s v="120813"/>
    <s v="Cross, Ardagh, Co. Limerick"/>
    <s v="2011"/>
    <s v="2011"/>
    <s v="CD161C3"/>
    <s v="Females"/>
    <s v="Number"/>
    <n v="13"/>
  </r>
  <r>
    <s v="120813"/>
    <s v="Cross, Ardagh, Co. Limerick"/>
    <s v="2011"/>
    <s v="2011"/>
    <s v="CD161C4"/>
    <s v="Private households occupied"/>
    <s v="Number"/>
    <n v="17"/>
  </r>
  <r>
    <s v="120813"/>
    <s v="Cross, Ardagh, Co. Limerick"/>
    <s v="2011"/>
    <s v="2011"/>
    <s v="CD161C5"/>
    <s v="Private households unoccupied"/>
    <s v="Number"/>
    <n v="0"/>
  </r>
  <r>
    <s v="120813"/>
    <s v="Cross, Ardagh, Co. Limerick"/>
    <s v="2011"/>
    <s v="2011"/>
    <s v="CD161C6"/>
    <s v="Vacant dwellings"/>
    <s v="Number"/>
    <n v="0"/>
  </r>
  <r>
    <s v="120813"/>
    <s v="Cross, Ardagh, Co. Limerick"/>
    <s v="2011"/>
    <s v="2011"/>
    <s v="CD161C7"/>
    <s v="Housing stock"/>
    <s v="Number"/>
    <n v="17"/>
  </r>
  <r>
    <s v="120813"/>
    <s v="Cross, Ardagh, Co. Limerick"/>
    <s v="2011"/>
    <s v="2011"/>
    <s v="CD161C8"/>
    <s v="Vacancy rate"/>
    <s v="%"/>
    <n v="0"/>
  </r>
  <r>
    <s v="120814"/>
    <s v="Cross, Oola, Co. Limerick"/>
    <s v="2011"/>
    <s v="2011"/>
    <s v="CD161C1"/>
    <s v="Population"/>
    <s v="Number"/>
    <n v="31"/>
  </r>
  <r>
    <s v="120814"/>
    <s v="Cross, Oola, Co. Limerick"/>
    <s v="2011"/>
    <s v="2011"/>
    <s v="CD161C2"/>
    <s v="Males"/>
    <s v="Number"/>
    <n v="18"/>
  </r>
  <r>
    <s v="120814"/>
    <s v="Cross, Oola, Co. Limerick"/>
    <s v="2011"/>
    <s v="2011"/>
    <s v="CD161C3"/>
    <s v="Females"/>
    <s v="Number"/>
    <n v="13"/>
  </r>
  <r>
    <s v="120814"/>
    <s v="Cross, Oola, Co. Limerick"/>
    <s v="2011"/>
    <s v="2011"/>
    <s v="CD161C4"/>
    <s v="Private households occupied"/>
    <s v="Number"/>
    <n v="9"/>
  </r>
  <r>
    <s v="120814"/>
    <s v="Cross, Oola, Co. Limerick"/>
    <s v="2011"/>
    <s v="2011"/>
    <s v="CD161C5"/>
    <s v="Private households unoccupied"/>
    <s v="Number"/>
    <n v="2"/>
  </r>
  <r>
    <s v="120814"/>
    <s v="Cross, Oola, Co. Limerick"/>
    <s v="2011"/>
    <s v="2011"/>
    <s v="CD161C6"/>
    <s v="Vacant dwellings"/>
    <s v="Number"/>
    <n v="2"/>
  </r>
  <r>
    <s v="120814"/>
    <s v="Cross, Oola, Co. Limerick"/>
    <s v="2011"/>
    <s v="2011"/>
    <s v="CD161C7"/>
    <s v="Housing stock"/>
    <s v="Number"/>
    <n v="11"/>
  </r>
  <r>
    <s v="120814"/>
    <s v="Cross, Oola, Co. Limerick"/>
    <s v="2011"/>
    <s v="2011"/>
    <s v="CD161C8"/>
    <s v="Vacancy rate"/>
    <s v="%"/>
    <n v="18.2"/>
  </r>
  <r>
    <s v="120815"/>
    <s v="Crusheenkeenoge, Ardagh, Co. Limerick"/>
    <s v="2011"/>
    <s v="2011"/>
    <s v="CD161C1"/>
    <s v="Population"/>
    <s v="Number"/>
    <n v="0"/>
  </r>
  <r>
    <s v="120815"/>
    <s v="Crusheenkeenoge, Ardagh, Co. Limerick"/>
    <s v="2011"/>
    <s v="2011"/>
    <s v="CD161C2"/>
    <s v="Males"/>
    <s v="Number"/>
    <n v="0"/>
  </r>
  <r>
    <s v="120815"/>
    <s v="Crusheenkeenoge, Ardagh, Co. Limerick"/>
    <s v="2011"/>
    <s v="2011"/>
    <s v="CD161C3"/>
    <s v="Females"/>
    <s v="Number"/>
    <n v="0"/>
  </r>
  <r>
    <s v="120815"/>
    <s v="Crusheenkeenoge, Ardagh, Co. Limerick"/>
    <s v="2011"/>
    <s v="2011"/>
    <s v="CD161C4"/>
    <s v="Private households occupied"/>
    <s v="Number"/>
    <n v="0"/>
  </r>
  <r>
    <s v="120815"/>
    <s v="Crusheenkeenoge, Ardagh, Co. Limerick"/>
    <s v="2011"/>
    <s v="2011"/>
    <s v="CD161C5"/>
    <s v="Private households unoccupied"/>
    <s v="Number"/>
    <n v="0"/>
  </r>
  <r>
    <s v="120815"/>
    <s v="Crusheenkeenoge, Ardagh, Co. Limerick"/>
    <s v="2011"/>
    <s v="2011"/>
    <s v="CD161C6"/>
    <s v="Vacant dwellings"/>
    <s v="Number"/>
    <n v="0"/>
  </r>
  <r>
    <s v="120815"/>
    <s v="Crusheenkeenoge, Ardagh, Co. Limerick"/>
    <s v="2011"/>
    <s v="2011"/>
    <s v="CD161C7"/>
    <s v="Housing stock"/>
    <s v="Number"/>
    <n v="0"/>
  </r>
  <r>
    <s v="120815"/>
    <s v="Crusheenkeenoge, Ardagh, Co. Limerick"/>
    <s v="2011"/>
    <s v="2011"/>
    <s v="CD161C8"/>
    <s v="Vacancy rate"/>
    <s v="%"/>
    <n v="0"/>
  </r>
  <r>
    <s v="120816"/>
    <s v="Cullamus, Kilmallock, Co. Limerick"/>
    <s v="2011"/>
    <s v="2011"/>
    <s v="CD161C1"/>
    <s v="Population"/>
    <s v="Number"/>
    <n v="20"/>
  </r>
  <r>
    <s v="120816"/>
    <s v="Cullamus, Kilmallock, Co. Limerick"/>
    <s v="2011"/>
    <s v="2011"/>
    <s v="CD161C2"/>
    <s v="Males"/>
    <s v="Number"/>
    <n v="10"/>
  </r>
  <r>
    <s v="120816"/>
    <s v="Cullamus, Kilmallock, Co. Limerick"/>
    <s v="2011"/>
    <s v="2011"/>
    <s v="CD161C3"/>
    <s v="Females"/>
    <s v="Number"/>
    <n v="10"/>
  </r>
  <r>
    <s v="120816"/>
    <s v="Cullamus, Kilmallock, Co. Limerick"/>
    <s v="2011"/>
    <s v="2011"/>
    <s v="CD161C4"/>
    <s v="Private households occupied"/>
    <s v="Number"/>
    <n v="8"/>
  </r>
  <r>
    <s v="120816"/>
    <s v="Cullamus, Kilmallock, Co. Limerick"/>
    <s v="2011"/>
    <s v="2011"/>
    <s v="CD161C5"/>
    <s v="Private households unoccupied"/>
    <s v="Number"/>
    <n v="0"/>
  </r>
  <r>
    <s v="120816"/>
    <s v="Cullamus, Kilmallock, Co. Limerick"/>
    <s v="2011"/>
    <s v="2011"/>
    <s v="CD161C6"/>
    <s v="Vacant dwellings"/>
    <s v="Number"/>
    <n v="0"/>
  </r>
  <r>
    <s v="120816"/>
    <s v="Cullamus, Kilmallock, Co. Limerick"/>
    <s v="2011"/>
    <s v="2011"/>
    <s v="CD161C7"/>
    <s v="Housing stock"/>
    <s v="Number"/>
    <n v="8"/>
  </r>
  <r>
    <s v="120816"/>
    <s v="Cullamus, Kilmallock, Co. Limerick"/>
    <s v="2011"/>
    <s v="2011"/>
    <s v="CD161C8"/>
    <s v="Vacancy rate"/>
    <s v="%"/>
    <n v="0"/>
  </r>
  <r>
    <s v="120817"/>
    <s v="Cullane Middle, Cullane, Co. Limerick"/>
    <s v="2011"/>
    <s v="2011"/>
    <s v="CD161C1"/>
    <s v="Population"/>
    <s v="Number"/>
    <n v="31"/>
  </r>
  <r>
    <s v="120817"/>
    <s v="Cullane Middle, Cullane, Co. Limerick"/>
    <s v="2011"/>
    <s v="2011"/>
    <s v="CD161C2"/>
    <s v="Males"/>
    <s v="Number"/>
    <n v="17"/>
  </r>
  <r>
    <s v="120817"/>
    <s v="Cullane Middle, Cullane, Co. Limerick"/>
    <s v="2011"/>
    <s v="2011"/>
    <s v="CD161C3"/>
    <s v="Females"/>
    <s v="Number"/>
    <n v="14"/>
  </r>
  <r>
    <s v="120817"/>
    <s v="Cullane Middle, Cullane, Co. Limerick"/>
    <s v="2011"/>
    <s v="2011"/>
    <s v="CD161C4"/>
    <s v="Private households occupied"/>
    <s v="Number"/>
    <n v="13"/>
  </r>
  <r>
    <s v="120817"/>
    <s v="Cullane Middle, Cullane, Co. Limerick"/>
    <s v="2011"/>
    <s v="2011"/>
    <s v="CD161C5"/>
    <s v="Private households unoccupied"/>
    <s v="Number"/>
    <n v="2"/>
  </r>
  <r>
    <s v="120817"/>
    <s v="Cullane Middle, Cullane, Co. Limerick"/>
    <s v="2011"/>
    <s v="2011"/>
    <s v="CD161C6"/>
    <s v="Vacant dwellings"/>
    <s v="Number"/>
    <n v="2"/>
  </r>
  <r>
    <s v="120817"/>
    <s v="Cullane Middle, Cullane, Co. Limerick"/>
    <s v="2011"/>
    <s v="2011"/>
    <s v="CD161C7"/>
    <s v="Housing stock"/>
    <s v="Number"/>
    <n v="15"/>
  </r>
  <r>
    <s v="120817"/>
    <s v="Cullane Middle, Cullane, Co. Limerick"/>
    <s v="2011"/>
    <s v="2011"/>
    <s v="CD161C8"/>
    <s v="Vacancy rate"/>
    <s v="%"/>
    <n v="13.3"/>
  </r>
  <r>
    <s v="120818"/>
    <s v="Cullane North, Cullane, Co. Limerick"/>
    <s v="2011"/>
    <s v="2011"/>
    <s v="CD161C1"/>
    <s v="Population"/>
    <s v="Number"/>
    <n v="64"/>
  </r>
  <r>
    <s v="120818"/>
    <s v="Cullane North, Cullane, Co. Limerick"/>
    <s v="2011"/>
    <s v="2011"/>
    <s v="CD161C2"/>
    <s v="Males"/>
    <s v="Number"/>
    <n v="35"/>
  </r>
  <r>
    <s v="120818"/>
    <s v="Cullane North, Cullane, Co. Limerick"/>
    <s v="2011"/>
    <s v="2011"/>
    <s v="CD161C3"/>
    <s v="Females"/>
    <s v="Number"/>
    <n v="29"/>
  </r>
  <r>
    <s v="120818"/>
    <s v="Cullane North, Cullane, Co. Limerick"/>
    <s v="2011"/>
    <s v="2011"/>
    <s v="CD161C4"/>
    <s v="Private households occupied"/>
    <s v="Number"/>
    <n v="21"/>
  </r>
  <r>
    <s v="120818"/>
    <s v="Cullane North, Cullane, Co. Limerick"/>
    <s v="2011"/>
    <s v="2011"/>
    <s v="CD161C5"/>
    <s v="Private households unoccupied"/>
    <s v="Number"/>
    <n v="2"/>
  </r>
  <r>
    <s v="120818"/>
    <s v="Cullane North, Cullane, Co. Limerick"/>
    <s v="2011"/>
    <s v="2011"/>
    <s v="CD161C6"/>
    <s v="Vacant dwellings"/>
    <s v="Number"/>
    <n v="2"/>
  </r>
  <r>
    <s v="120818"/>
    <s v="Cullane North, Cullane, Co. Limerick"/>
    <s v="2011"/>
    <s v="2011"/>
    <s v="CD161C7"/>
    <s v="Housing stock"/>
    <s v="Number"/>
    <n v="23"/>
  </r>
  <r>
    <s v="120818"/>
    <s v="Cullane North, Cullane, Co. Limerick"/>
    <s v="2011"/>
    <s v="2011"/>
    <s v="CD161C8"/>
    <s v="Vacancy rate"/>
    <s v="%"/>
    <n v="8.7"/>
  </r>
  <r>
    <s v="120819"/>
    <s v="Cullane South, Cullane, Co. Limerick"/>
    <s v="2011"/>
    <s v="2011"/>
    <s v="CD161C1"/>
    <s v="Population"/>
    <s v="Number"/>
    <n v="55"/>
  </r>
  <r>
    <s v="120819"/>
    <s v="Cullane South, Cullane, Co. Limerick"/>
    <s v="2011"/>
    <s v="2011"/>
    <s v="CD161C2"/>
    <s v="Males"/>
    <s v="Number"/>
    <n v="33"/>
  </r>
  <r>
    <s v="120819"/>
    <s v="Cullane South, Cullane, Co. Limerick"/>
    <s v="2011"/>
    <s v="2011"/>
    <s v="CD161C3"/>
    <s v="Females"/>
    <s v="Number"/>
    <n v="22"/>
  </r>
  <r>
    <s v="120819"/>
    <s v="Cullane South, Cullane, Co. Limerick"/>
    <s v="2011"/>
    <s v="2011"/>
    <s v="CD161C4"/>
    <s v="Private households occupied"/>
    <s v="Number"/>
    <n v="19"/>
  </r>
  <r>
    <s v="120819"/>
    <s v="Cullane South, Cullane, Co. Limerick"/>
    <s v="2011"/>
    <s v="2011"/>
    <s v="CD161C5"/>
    <s v="Private households unoccupied"/>
    <s v="Number"/>
    <n v="3"/>
  </r>
  <r>
    <s v="120819"/>
    <s v="Cullane South, Cullane, Co. Limerick"/>
    <s v="2011"/>
    <s v="2011"/>
    <s v="CD161C6"/>
    <s v="Vacant dwellings"/>
    <s v="Number"/>
    <n v="3"/>
  </r>
  <r>
    <s v="120819"/>
    <s v="Cullane South, Cullane, Co. Limerick"/>
    <s v="2011"/>
    <s v="2011"/>
    <s v="CD161C7"/>
    <s v="Housing stock"/>
    <s v="Number"/>
    <n v="22"/>
  </r>
  <r>
    <s v="120819"/>
    <s v="Cullane South, Cullane, Co. Limerick"/>
    <s v="2011"/>
    <s v="2011"/>
    <s v="CD161C8"/>
    <s v="Vacancy rate"/>
    <s v="%"/>
    <n v="13.6"/>
  </r>
  <r>
    <s v="120820"/>
    <s v="Cullenagh, Doon West, Co. Limerick"/>
    <s v="2011"/>
    <s v="2011"/>
    <s v="CD161C1"/>
    <s v="Population"/>
    <s v="Number"/>
    <n v="20"/>
  </r>
  <r>
    <s v="120820"/>
    <s v="Cullenagh, Doon West, Co. Limerick"/>
    <s v="2011"/>
    <s v="2011"/>
    <s v="CD161C2"/>
    <s v="Males"/>
    <s v="Number"/>
    <n v="12"/>
  </r>
  <r>
    <s v="120820"/>
    <s v="Cullenagh, Doon West, Co. Limerick"/>
    <s v="2011"/>
    <s v="2011"/>
    <s v="CD161C3"/>
    <s v="Females"/>
    <s v="Number"/>
    <n v="8"/>
  </r>
  <r>
    <s v="120820"/>
    <s v="Cullenagh, Doon West, Co. Limerick"/>
    <s v="2011"/>
    <s v="2011"/>
    <s v="CD161C4"/>
    <s v="Private households occupied"/>
    <s v="Number"/>
    <n v="7"/>
  </r>
  <r>
    <s v="120820"/>
    <s v="Cullenagh, Doon West, Co. Limerick"/>
    <s v="2011"/>
    <s v="2011"/>
    <s v="CD161C5"/>
    <s v="Private households unoccupied"/>
    <s v="Number"/>
    <n v="1"/>
  </r>
  <r>
    <s v="120820"/>
    <s v="Cullenagh, Doon West, Co. Limerick"/>
    <s v="2011"/>
    <s v="2011"/>
    <s v="CD161C6"/>
    <s v="Vacant dwellings"/>
    <s v="Number"/>
    <n v="1"/>
  </r>
  <r>
    <s v="120820"/>
    <s v="Cullenagh, Doon West, Co. Limerick"/>
    <s v="2011"/>
    <s v="2011"/>
    <s v="CD161C7"/>
    <s v="Housing stock"/>
    <s v="Number"/>
    <n v="8"/>
  </r>
  <r>
    <s v="120820"/>
    <s v="Cullenagh, Doon West, Co. Limerick"/>
    <s v="2011"/>
    <s v="2011"/>
    <s v="CD161C8"/>
    <s v="Vacancy rate"/>
    <s v="%"/>
    <n v="12.5"/>
  </r>
  <r>
    <s v="120821"/>
    <s v="Cullenagh (Glenquin By), Newcastle Rural, Newcastle Urban, Co. Limerick"/>
    <s v="2011"/>
    <s v="2011"/>
    <s v="CD161C1"/>
    <s v="Population"/>
    <s v="Number"/>
    <n v="159"/>
  </r>
  <r>
    <s v="120821"/>
    <s v="Cullenagh (Glenquin By), Newcastle Rural, Newcastle Urban, Co. Limerick"/>
    <s v="2011"/>
    <s v="2011"/>
    <s v="CD161C2"/>
    <s v="Males"/>
    <s v="Number"/>
    <n v="74"/>
  </r>
  <r>
    <s v="120821"/>
    <s v="Cullenagh (Glenquin By), Newcastle Rural, Newcastle Urban, Co. Limerick"/>
    <s v="2011"/>
    <s v="2011"/>
    <s v="CD161C3"/>
    <s v="Females"/>
    <s v="Number"/>
    <n v="85"/>
  </r>
  <r>
    <s v="120821"/>
    <s v="Cullenagh (Glenquin By), Newcastle Rural, Newcastle Urban, Co. Limerick"/>
    <s v="2011"/>
    <s v="2011"/>
    <s v="CD161C4"/>
    <s v="Private households occupied"/>
    <s v="Number"/>
    <n v="49"/>
  </r>
  <r>
    <s v="120821"/>
    <s v="Cullenagh (Glenquin By), Newcastle Rural, Newcastle Urban, Co. Limerick"/>
    <s v="2011"/>
    <s v="2011"/>
    <s v="CD161C5"/>
    <s v="Private households unoccupied"/>
    <s v="Number"/>
    <n v="8"/>
  </r>
  <r>
    <s v="120821"/>
    <s v="Cullenagh (Glenquin By), Newcastle Rural, Newcastle Urban, Co. Limerick"/>
    <s v="2011"/>
    <s v="2011"/>
    <s v="CD161C6"/>
    <s v="Vacant dwellings"/>
    <s v="Number"/>
    <n v="6"/>
  </r>
  <r>
    <s v="120821"/>
    <s v="Cullenagh (Glenquin By), Newcastle Rural, Newcastle Urban, Co. Limerick"/>
    <s v="2011"/>
    <s v="2011"/>
    <s v="CD161C7"/>
    <s v="Housing stock"/>
    <s v="Number"/>
    <n v="57"/>
  </r>
  <r>
    <s v="120821"/>
    <s v="Cullenagh (Glenquin By), Newcastle Rural, Newcastle Urban, Co. Limerick"/>
    <s v="2011"/>
    <s v="2011"/>
    <s v="CD161C8"/>
    <s v="Vacancy rate"/>
    <s v="%"/>
    <n v="10.5"/>
  </r>
  <r>
    <s v="120822"/>
    <s v="Cummeen, Adare South, Co. Limerick"/>
    <s v="2011"/>
    <s v="2011"/>
    <s v="CD161C1"/>
    <s v="Population"/>
    <s v="Number"/>
    <n v="43"/>
  </r>
  <r>
    <s v="120822"/>
    <s v="Cummeen, Adare South, Co. Limerick"/>
    <s v="2011"/>
    <s v="2011"/>
    <s v="CD161C2"/>
    <s v="Males"/>
    <s v="Number"/>
    <n v="22"/>
  </r>
  <r>
    <s v="120822"/>
    <s v="Cummeen, Adare South, Co. Limerick"/>
    <s v="2011"/>
    <s v="2011"/>
    <s v="CD161C3"/>
    <s v="Females"/>
    <s v="Number"/>
    <n v="21"/>
  </r>
  <r>
    <s v="120822"/>
    <s v="Cummeen, Adare South, Co. Limerick"/>
    <s v="2011"/>
    <s v="2011"/>
    <s v="CD161C4"/>
    <s v="Private households occupied"/>
    <s v="Number"/>
    <n v="13"/>
  </r>
  <r>
    <s v="120822"/>
    <s v="Cummeen, Adare South, Co. Limerick"/>
    <s v="2011"/>
    <s v="2011"/>
    <s v="CD161C5"/>
    <s v="Private households unoccupied"/>
    <s v="Number"/>
    <n v="1"/>
  </r>
  <r>
    <s v="120822"/>
    <s v="Cummeen, Adare South, Co. Limerick"/>
    <s v="2011"/>
    <s v="2011"/>
    <s v="CD161C6"/>
    <s v="Vacant dwellings"/>
    <s v="Number"/>
    <n v="0"/>
  </r>
  <r>
    <s v="120822"/>
    <s v="Cummeen, Adare South, Co. Limerick"/>
    <s v="2011"/>
    <s v="2011"/>
    <s v="CD161C7"/>
    <s v="Housing stock"/>
    <s v="Number"/>
    <n v="14"/>
  </r>
  <r>
    <s v="120822"/>
    <s v="Cummeen, Adare South, Co. Limerick"/>
    <s v="2011"/>
    <s v="2011"/>
    <s v="CD161C8"/>
    <s v="Vacancy rate"/>
    <s v="%"/>
    <n v="0"/>
  </r>
  <r>
    <s v="120823"/>
    <s v="Cunnagavale, Cappamore, Co. Limerick"/>
    <s v="2011"/>
    <s v="2011"/>
    <s v="CD161C1"/>
    <s v="Population"/>
    <s v="Number"/>
    <s v=""/>
  </r>
  <r>
    <s v="120823"/>
    <s v="Cunnagavale, Cappamore, Co. Limerick"/>
    <s v="2011"/>
    <s v="2011"/>
    <s v="CD161C2"/>
    <s v="Males"/>
    <s v="Number"/>
    <s v=""/>
  </r>
  <r>
    <s v="120823"/>
    <s v="Cunnagavale, Cappamore, Co. Limerick"/>
    <s v="2011"/>
    <s v="2011"/>
    <s v="CD161C3"/>
    <s v="Females"/>
    <s v="Number"/>
    <s v=""/>
  </r>
  <r>
    <s v="120823"/>
    <s v="Cunnagavale, Cappamore, Co. Limerick"/>
    <s v="2011"/>
    <s v="2011"/>
    <s v="CD161C4"/>
    <s v="Private households occupied"/>
    <s v="Number"/>
    <s v=""/>
  </r>
  <r>
    <s v="120823"/>
    <s v="Cunnagavale, Cappamore, Co. Limerick"/>
    <s v="2011"/>
    <s v="2011"/>
    <s v="CD161C5"/>
    <s v="Private households unoccupied"/>
    <s v="Number"/>
    <s v=""/>
  </r>
  <r>
    <s v="120823"/>
    <s v="Cunnagavale, Cappamore, Co. Limerick"/>
    <s v="2011"/>
    <s v="2011"/>
    <s v="CD161C6"/>
    <s v="Vacant dwellings"/>
    <s v="Number"/>
    <s v=""/>
  </r>
  <r>
    <s v="120823"/>
    <s v="Cunnagavale, Cappamore, Co. Limerick"/>
    <s v="2011"/>
    <s v="2011"/>
    <s v="CD161C7"/>
    <s v="Housing stock"/>
    <s v="Number"/>
    <s v=""/>
  </r>
  <r>
    <s v="120823"/>
    <s v="Cunnagavale, Cappamore, Co. Limerick"/>
    <s v="2011"/>
    <s v="2011"/>
    <s v="CD161C8"/>
    <s v="Vacancy rate"/>
    <s v="%"/>
    <s v=""/>
  </r>
  <r>
    <s v="120824"/>
    <s v="Cunnihee, Ballysimon, Co. Limerick"/>
    <s v="2011"/>
    <s v="2011"/>
    <s v="CD161C1"/>
    <s v="Population"/>
    <s v="Number"/>
    <n v="37"/>
  </r>
  <r>
    <s v="120824"/>
    <s v="Cunnihee, Ballysimon, Co. Limerick"/>
    <s v="2011"/>
    <s v="2011"/>
    <s v="CD161C2"/>
    <s v="Males"/>
    <s v="Number"/>
    <n v="15"/>
  </r>
  <r>
    <s v="120824"/>
    <s v="Cunnihee, Ballysimon, Co. Limerick"/>
    <s v="2011"/>
    <s v="2011"/>
    <s v="CD161C3"/>
    <s v="Females"/>
    <s v="Number"/>
    <n v="22"/>
  </r>
  <r>
    <s v="120824"/>
    <s v="Cunnihee, Ballysimon, Co. Limerick"/>
    <s v="2011"/>
    <s v="2011"/>
    <s v="CD161C4"/>
    <s v="Private households occupied"/>
    <s v="Number"/>
    <n v="14"/>
  </r>
  <r>
    <s v="120824"/>
    <s v="Cunnihee, Ballysimon, Co. Limerick"/>
    <s v="2011"/>
    <s v="2011"/>
    <s v="CD161C5"/>
    <s v="Private households unoccupied"/>
    <s v="Number"/>
    <n v="1"/>
  </r>
  <r>
    <s v="120824"/>
    <s v="Cunnihee, Ballysimon, Co. Limerick"/>
    <s v="2011"/>
    <s v="2011"/>
    <s v="CD161C6"/>
    <s v="Vacant dwellings"/>
    <s v="Number"/>
    <n v="1"/>
  </r>
  <r>
    <s v="120824"/>
    <s v="Cunnihee, Ballysimon, Co. Limerick"/>
    <s v="2011"/>
    <s v="2011"/>
    <s v="CD161C7"/>
    <s v="Housing stock"/>
    <s v="Number"/>
    <n v="15"/>
  </r>
  <r>
    <s v="120824"/>
    <s v="Cunnihee, Ballysimon, Co. Limerick"/>
    <s v="2011"/>
    <s v="2011"/>
    <s v="CD161C8"/>
    <s v="Vacancy rate"/>
    <s v="%"/>
    <n v="6.7"/>
  </r>
  <r>
    <s v="120825"/>
    <s v="Curra Beg, Fleanmore, Co. Limerick"/>
    <s v="2011"/>
    <s v="2011"/>
    <s v="CD161C1"/>
    <s v="Population"/>
    <s v="Number"/>
    <n v="0"/>
  </r>
  <r>
    <s v="120825"/>
    <s v="Curra Beg, Fleanmore, Co. Limerick"/>
    <s v="2011"/>
    <s v="2011"/>
    <s v="CD161C2"/>
    <s v="Males"/>
    <s v="Number"/>
    <n v="0"/>
  </r>
  <r>
    <s v="120825"/>
    <s v="Curra Beg, Fleanmore, Co. Limerick"/>
    <s v="2011"/>
    <s v="2011"/>
    <s v="CD161C3"/>
    <s v="Females"/>
    <s v="Number"/>
    <n v="0"/>
  </r>
  <r>
    <s v="120825"/>
    <s v="Curra Beg, Fleanmore, Co. Limerick"/>
    <s v="2011"/>
    <s v="2011"/>
    <s v="CD161C4"/>
    <s v="Private households occupied"/>
    <s v="Number"/>
    <n v="0"/>
  </r>
  <r>
    <s v="120825"/>
    <s v="Curra Beg, Fleanmore, Co. Limerick"/>
    <s v="2011"/>
    <s v="2011"/>
    <s v="CD161C5"/>
    <s v="Private households unoccupied"/>
    <s v="Number"/>
    <n v="0"/>
  </r>
  <r>
    <s v="120825"/>
    <s v="Curra Beg, Fleanmore, Co. Limerick"/>
    <s v="2011"/>
    <s v="2011"/>
    <s v="CD161C6"/>
    <s v="Vacant dwellings"/>
    <s v="Number"/>
    <n v="0"/>
  </r>
  <r>
    <s v="120825"/>
    <s v="Curra Beg, Fleanmore, Co. Limerick"/>
    <s v="2011"/>
    <s v="2011"/>
    <s v="CD161C7"/>
    <s v="Housing stock"/>
    <s v="Number"/>
    <n v="0"/>
  </r>
  <r>
    <s v="120825"/>
    <s v="Curra Beg, Fleanmore, Co. Limerick"/>
    <s v="2011"/>
    <s v="2011"/>
    <s v="CD161C8"/>
    <s v="Vacancy rate"/>
    <s v="%"/>
    <n v="0"/>
  </r>
  <r>
    <s v="120826"/>
    <s v="Curra More, Loghill, Co. Limerick"/>
    <s v="2011"/>
    <s v="2011"/>
    <s v="CD161C1"/>
    <s v="Population"/>
    <s v="Number"/>
    <n v="23"/>
  </r>
  <r>
    <s v="120826"/>
    <s v="Curra More, Loghill, Co. Limerick"/>
    <s v="2011"/>
    <s v="2011"/>
    <s v="CD161C2"/>
    <s v="Males"/>
    <s v="Number"/>
    <n v="11"/>
  </r>
  <r>
    <s v="120826"/>
    <s v="Curra More, Loghill, Co. Limerick"/>
    <s v="2011"/>
    <s v="2011"/>
    <s v="CD161C3"/>
    <s v="Females"/>
    <s v="Number"/>
    <n v="12"/>
  </r>
  <r>
    <s v="120826"/>
    <s v="Curra More, Loghill, Co. Limerick"/>
    <s v="2011"/>
    <s v="2011"/>
    <s v="CD161C4"/>
    <s v="Private households occupied"/>
    <s v="Number"/>
    <n v="9"/>
  </r>
  <r>
    <s v="120826"/>
    <s v="Curra More, Loghill, Co. Limerick"/>
    <s v="2011"/>
    <s v="2011"/>
    <s v="CD161C5"/>
    <s v="Private households unoccupied"/>
    <s v="Number"/>
    <n v="2"/>
  </r>
  <r>
    <s v="120826"/>
    <s v="Curra More, Loghill, Co. Limerick"/>
    <s v="2011"/>
    <s v="2011"/>
    <s v="CD161C6"/>
    <s v="Vacant dwellings"/>
    <s v="Number"/>
    <n v="2"/>
  </r>
  <r>
    <s v="120826"/>
    <s v="Curra More, Loghill, Co. Limerick"/>
    <s v="2011"/>
    <s v="2011"/>
    <s v="CD161C7"/>
    <s v="Housing stock"/>
    <s v="Number"/>
    <n v="11"/>
  </r>
  <r>
    <s v="120826"/>
    <s v="Curra More, Loghill, Co. Limerick"/>
    <s v="2011"/>
    <s v="2011"/>
    <s v="CD161C8"/>
    <s v="Vacancy rate"/>
    <s v="%"/>
    <n v="18.2"/>
  </r>
  <r>
    <s v="120827"/>
    <s v="Curragh, Ballyvarra, Co. Limerick"/>
    <s v="2011"/>
    <s v="2011"/>
    <s v="CD161C1"/>
    <s v="Population"/>
    <s v="Number"/>
    <n v="13"/>
  </r>
  <r>
    <s v="120827"/>
    <s v="Curragh, Ballyvarra, Co. Limerick"/>
    <s v="2011"/>
    <s v="2011"/>
    <s v="CD161C2"/>
    <s v="Males"/>
    <s v="Number"/>
    <n v="7"/>
  </r>
  <r>
    <s v="120827"/>
    <s v="Curragh, Ballyvarra, Co. Limerick"/>
    <s v="2011"/>
    <s v="2011"/>
    <s v="CD161C3"/>
    <s v="Females"/>
    <s v="Number"/>
    <n v="6"/>
  </r>
  <r>
    <s v="120827"/>
    <s v="Curragh, Ballyvarra, Co. Limerick"/>
    <s v="2011"/>
    <s v="2011"/>
    <s v="CD161C4"/>
    <s v="Private households occupied"/>
    <s v="Number"/>
    <n v="5"/>
  </r>
  <r>
    <s v="120827"/>
    <s v="Curragh, Ballyvarra, Co. Limerick"/>
    <s v="2011"/>
    <s v="2011"/>
    <s v="CD161C5"/>
    <s v="Private households unoccupied"/>
    <s v="Number"/>
    <n v="2"/>
  </r>
  <r>
    <s v="120827"/>
    <s v="Curragh, Ballyvarra, Co. Limerick"/>
    <s v="2011"/>
    <s v="2011"/>
    <s v="CD161C6"/>
    <s v="Vacant dwellings"/>
    <s v="Number"/>
    <n v="2"/>
  </r>
  <r>
    <s v="120827"/>
    <s v="Curragh, Ballyvarra, Co. Limerick"/>
    <s v="2011"/>
    <s v="2011"/>
    <s v="CD161C7"/>
    <s v="Housing stock"/>
    <s v="Number"/>
    <n v="7"/>
  </r>
  <r>
    <s v="120827"/>
    <s v="Curragh, Ballyvarra, Co. Limerick"/>
    <s v="2011"/>
    <s v="2011"/>
    <s v="CD161C8"/>
    <s v="Vacancy rate"/>
    <s v="%"/>
    <n v="28.6"/>
  </r>
  <r>
    <s v="120828"/>
    <s v="Curragh, Mahoonagh, Co. Limerick"/>
    <s v="2011"/>
    <s v="2011"/>
    <s v="CD161C1"/>
    <s v="Population"/>
    <s v="Number"/>
    <n v="41"/>
  </r>
  <r>
    <s v="120828"/>
    <s v="Curragh, Mahoonagh, Co. Limerick"/>
    <s v="2011"/>
    <s v="2011"/>
    <s v="CD161C2"/>
    <s v="Males"/>
    <s v="Number"/>
    <n v="21"/>
  </r>
  <r>
    <s v="120828"/>
    <s v="Curragh, Mahoonagh, Co. Limerick"/>
    <s v="2011"/>
    <s v="2011"/>
    <s v="CD161C3"/>
    <s v="Females"/>
    <s v="Number"/>
    <n v="20"/>
  </r>
  <r>
    <s v="120828"/>
    <s v="Curragh, Mahoonagh, Co. Limerick"/>
    <s v="2011"/>
    <s v="2011"/>
    <s v="CD161C4"/>
    <s v="Private households occupied"/>
    <s v="Number"/>
    <n v="17"/>
  </r>
  <r>
    <s v="120828"/>
    <s v="Curragh, Mahoonagh, Co. Limerick"/>
    <s v="2011"/>
    <s v="2011"/>
    <s v="CD161C5"/>
    <s v="Private households unoccupied"/>
    <s v="Number"/>
    <n v="3"/>
  </r>
  <r>
    <s v="120828"/>
    <s v="Curragh, Mahoonagh, Co. Limerick"/>
    <s v="2011"/>
    <s v="2011"/>
    <s v="CD161C6"/>
    <s v="Vacant dwellings"/>
    <s v="Number"/>
    <n v="1"/>
  </r>
  <r>
    <s v="120828"/>
    <s v="Curragh, Mahoonagh, Co. Limerick"/>
    <s v="2011"/>
    <s v="2011"/>
    <s v="CD161C7"/>
    <s v="Housing stock"/>
    <s v="Number"/>
    <n v="20"/>
  </r>
  <r>
    <s v="120828"/>
    <s v="Curragh, Mahoonagh, Co. Limerick"/>
    <s v="2011"/>
    <s v="2011"/>
    <s v="CD161C8"/>
    <s v="Vacancy rate"/>
    <s v="%"/>
    <n v="5"/>
  </r>
  <r>
    <s v="120829"/>
    <s v="Curraghafoil, Bilboa, Co. Limerick"/>
    <s v="2011"/>
    <s v="2011"/>
    <s v="CD161C1"/>
    <s v="Population"/>
    <s v="Number"/>
    <n v="9"/>
  </r>
  <r>
    <s v="120829"/>
    <s v="Curraghafoil, Bilboa, Co. Limerick"/>
    <s v="2011"/>
    <s v="2011"/>
    <s v="CD161C2"/>
    <s v="Males"/>
    <s v="Number"/>
    <n v="5"/>
  </r>
  <r>
    <s v="120829"/>
    <s v="Curraghafoil, Bilboa, Co. Limerick"/>
    <s v="2011"/>
    <s v="2011"/>
    <s v="CD161C3"/>
    <s v="Females"/>
    <s v="Number"/>
    <n v="4"/>
  </r>
  <r>
    <s v="120829"/>
    <s v="Curraghafoil, Bilboa, Co. Limerick"/>
    <s v="2011"/>
    <s v="2011"/>
    <s v="CD161C4"/>
    <s v="Private households occupied"/>
    <s v="Number"/>
    <n v="4"/>
  </r>
  <r>
    <s v="120829"/>
    <s v="Curraghafoil, Bilboa, Co. Limerick"/>
    <s v="2011"/>
    <s v="2011"/>
    <s v="CD161C5"/>
    <s v="Private households unoccupied"/>
    <s v="Number"/>
    <n v="0"/>
  </r>
  <r>
    <s v="120829"/>
    <s v="Curraghafoil, Bilboa, Co. Limerick"/>
    <s v="2011"/>
    <s v="2011"/>
    <s v="CD161C6"/>
    <s v="Vacant dwellings"/>
    <s v="Number"/>
    <n v="0"/>
  </r>
  <r>
    <s v="120829"/>
    <s v="Curraghafoil, Bilboa, Co. Limerick"/>
    <s v="2011"/>
    <s v="2011"/>
    <s v="CD161C7"/>
    <s v="Housing stock"/>
    <s v="Number"/>
    <n v="4"/>
  </r>
  <r>
    <s v="120829"/>
    <s v="Curraghafoil, Bilboa, Co. Limerick"/>
    <s v="2011"/>
    <s v="2011"/>
    <s v="CD161C8"/>
    <s v="Vacancy rate"/>
    <s v="%"/>
    <n v="0"/>
  </r>
  <r>
    <s v="120830"/>
    <s v="Curraghakimikeen, Bilboa, Co. Limerick"/>
    <s v="2011"/>
    <s v="2011"/>
    <s v="CD161C1"/>
    <s v="Population"/>
    <s v="Number"/>
    <n v="18"/>
  </r>
  <r>
    <s v="120830"/>
    <s v="Curraghakimikeen, Bilboa, Co. Limerick"/>
    <s v="2011"/>
    <s v="2011"/>
    <s v="CD161C2"/>
    <s v="Males"/>
    <s v="Number"/>
    <n v="9"/>
  </r>
  <r>
    <s v="120830"/>
    <s v="Curraghakimikeen, Bilboa, Co. Limerick"/>
    <s v="2011"/>
    <s v="2011"/>
    <s v="CD161C3"/>
    <s v="Females"/>
    <s v="Number"/>
    <n v="9"/>
  </r>
  <r>
    <s v="120830"/>
    <s v="Curraghakimikeen, Bilboa, Co. Limerick"/>
    <s v="2011"/>
    <s v="2011"/>
    <s v="CD161C4"/>
    <s v="Private households occupied"/>
    <s v="Number"/>
    <n v="8"/>
  </r>
  <r>
    <s v="120830"/>
    <s v="Curraghakimikeen, Bilboa, Co. Limerick"/>
    <s v="2011"/>
    <s v="2011"/>
    <s v="CD161C5"/>
    <s v="Private households unoccupied"/>
    <s v="Number"/>
    <n v="2"/>
  </r>
  <r>
    <s v="120830"/>
    <s v="Curraghakimikeen, Bilboa, Co. Limerick"/>
    <s v="2011"/>
    <s v="2011"/>
    <s v="CD161C6"/>
    <s v="Vacant dwellings"/>
    <s v="Number"/>
    <n v="2"/>
  </r>
  <r>
    <s v="120830"/>
    <s v="Curraghakimikeen, Bilboa, Co. Limerick"/>
    <s v="2011"/>
    <s v="2011"/>
    <s v="CD161C7"/>
    <s v="Housing stock"/>
    <s v="Number"/>
    <n v="10"/>
  </r>
  <r>
    <s v="120830"/>
    <s v="Curraghakimikeen, Bilboa, Co. Limerick"/>
    <s v="2011"/>
    <s v="2011"/>
    <s v="CD161C8"/>
    <s v="Vacancy rate"/>
    <s v="%"/>
    <n v="20"/>
  </r>
  <r>
    <s v="120831"/>
    <s v="Curraghaveara, Kilmurry, Co. Limerick"/>
    <s v="2011"/>
    <s v="2011"/>
    <s v="CD161C1"/>
    <s v="Population"/>
    <s v="Number"/>
    <n v="0"/>
  </r>
  <r>
    <s v="120831"/>
    <s v="Curraghaveara, Kilmurry, Co. Limerick"/>
    <s v="2011"/>
    <s v="2011"/>
    <s v="CD161C2"/>
    <s v="Males"/>
    <s v="Number"/>
    <n v="0"/>
  </r>
  <r>
    <s v="120831"/>
    <s v="Curraghaveara, Kilmurry, Co. Limerick"/>
    <s v="2011"/>
    <s v="2011"/>
    <s v="CD161C3"/>
    <s v="Females"/>
    <s v="Number"/>
    <n v="0"/>
  </r>
  <r>
    <s v="120831"/>
    <s v="Curraghaveara, Kilmurry, Co. Limerick"/>
    <s v="2011"/>
    <s v="2011"/>
    <s v="CD161C4"/>
    <s v="Private households occupied"/>
    <s v="Number"/>
    <n v="0"/>
  </r>
  <r>
    <s v="120831"/>
    <s v="Curraghaveara, Kilmurry, Co. Limerick"/>
    <s v="2011"/>
    <s v="2011"/>
    <s v="CD161C5"/>
    <s v="Private households unoccupied"/>
    <s v="Number"/>
    <n v="0"/>
  </r>
  <r>
    <s v="120831"/>
    <s v="Curraghaveara, Kilmurry, Co. Limerick"/>
    <s v="2011"/>
    <s v="2011"/>
    <s v="CD161C6"/>
    <s v="Vacant dwellings"/>
    <s v="Number"/>
    <n v="0"/>
  </r>
  <r>
    <s v="120831"/>
    <s v="Curraghaveara, Kilmurry, Co. Limerick"/>
    <s v="2011"/>
    <s v="2011"/>
    <s v="CD161C7"/>
    <s v="Housing stock"/>
    <s v="Number"/>
    <n v="0"/>
  </r>
  <r>
    <s v="120831"/>
    <s v="Curraghaveara, Kilmurry, Co. Limerick"/>
    <s v="2011"/>
    <s v="2011"/>
    <s v="CD161C8"/>
    <s v="Vacancy rate"/>
    <s v="%"/>
    <n v="0"/>
  </r>
  <r>
    <s v="120832"/>
    <s v="Curraghbeg, Adare North, Co. Limerick"/>
    <s v="2011"/>
    <s v="2011"/>
    <s v="CD161C1"/>
    <s v="Population"/>
    <s v="Number"/>
    <n v="51"/>
  </r>
  <r>
    <s v="120832"/>
    <s v="Curraghbeg, Adare North, Co. Limerick"/>
    <s v="2011"/>
    <s v="2011"/>
    <s v="CD161C2"/>
    <s v="Males"/>
    <s v="Number"/>
    <n v="23"/>
  </r>
  <r>
    <s v="120832"/>
    <s v="Curraghbeg, Adare North, Co. Limerick"/>
    <s v="2011"/>
    <s v="2011"/>
    <s v="CD161C3"/>
    <s v="Females"/>
    <s v="Number"/>
    <n v="28"/>
  </r>
  <r>
    <s v="120832"/>
    <s v="Curraghbeg, Adare North, Co. Limerick"/>
    <s v="2011"/>
    <s v="2011"/>
    <s v="CD161C4"/>
    <s v="Private households occupied"/>
    <s v="Number"/>
    <n v="18"/>
  </r>
  <r>
    <s v="120832"/>
    <s v="Curraghbeg, Adare North, Co. Limerick"/>
    <s v="2011"/>
    <s v="2011"/>
    <s v="CD161C5"/>
    <s v="Private households unoccupied"/>
    <s v="Number"/>
    <n v="2"/>
  </r>
  <r>
    <s v="120832"/>
    <s v="Curraghbeg, Adare North, Co. Limerick"/>
    <s v="2011"/>
    <s v="2011"/>
    <s v="CD161C6"/>
    <s v="Vacant dwellings"/>
    <s v="Number"/>
    <n v="1"/>
  </r>
  <r>
    <s v="120832"/>
    <s v="Curraghbeg, Adare North, Co. Limerick"/>
    <s v="2011"/>
    <s v="2011"/>
    <s v="CD161C7"/>
    <s v="Housing stock"/>
    <s v="Number"/>
    <n v="20"/>
  </r>
  <r>
    <s v="120832"/>
    <s v="Curraghbeg, Adare North, Co. Limerick"/>
    <s v="2011"/>
    <s v="2011"/>
    <s v="CD161C8"/>
    <s v="Vacancy rate"/>
    <s v="%"/>
    <n v="5"/>
  </r>
  <r>
    <s v="120833"/>
    <s v="Curraghbridge, Adare North, Co. Limerick"/>
    <s v="2011"/>
    <s v="2011"/>
    <s v="CD161C1"/>
    <s v="Population"/>
    <s v="Number"/>
    <n v="58"/>
  </r>
  <r>
    <s v="120833"/>
    <s v="Curraghbridge, Adare North, Co. Limerick"/>
    <s v="2011"/>
    <s v="2011"/>
    <s v="CD161C2"/>
    <s v="Males"/>
    <s v="Number"/>
    <n v="33"/>
  </r>
  <r>
    <s v="120833"/>
    <s v="Curraghbridge, Adare North, Co. Limerick"/>
    <s v="2011"/>
    <s v="2011"/>
    <s v="CD161C3"/>
    <s v="Females"/>
    <s v="Number"/>
    <n v="25"/>
  </r>
  <r>
    <s v="120833"/>
    <s v="Curraghbridge, Adare North, Co. Limerick"/>
    <s v="2011"/>
    <s v="2011"/>
    <s v="CD161C4"/>
    <s v="Private households occupied"/>
    <s v="Number"/>
    <n v="17"/>
  </r>
  <r>
    <s v="120833"/>
    <s v="Curraghbridge, Adare North, Co. Limerick"/>
    <s v="2011"/>
    <s v="2011"/>
    <s v="CD161C5"/>
    <s v="Private households unoccupied"/>
    <s v="Number"/>
    <n v="4"/>
  </r>
  <r>
    <s v="120833"/>
    <s v="Curraghbridge, Adare North, Co. Limerick"/>
    <s v="2011"/>
    <s v="2011"/>
    <s v="CD161C6"/>
    <s v="Vacant dwellings"/>
    <s v="Number"/>
    <n v="4"/>
  </r>
  <r>
    <s v="120833"/>
    <s v="Curraghbridge, Adare North, Co. Limerick"/>
    <s v="2011"/>
    <s v="2011"/>
    <s v="CD161C7"/>
    <s v="Housing stock"/>
    <s v="Number"/>
    <n v="21"/>
  </r>
  <r>
    <s v="120833"/>
    <s v="Curraghbridge, Adare North, Co. Limerick"/>
    <s v="2011"/>
    <s v="2011"/>
    <s v="CD161C8"/>
    <s v="Vacancy rate"/>
    <s v="%"/>
    <n v="19"/>
  </r>
  <r>
    <s v="120834"/>
    <s v="Currahchase, Kilcornan, Co. Limerick"/>
    <s v="2011"/>
    <s v="2011"/>
    <s v="CD161C1"/>
    <s v="Population"/>
    <s v="Number"/>
    <n v="55"/>
  </r>
  <r>
    <s v="120834"/>
    <s v="Currahchase, Kilcornan, Co. Limerick"/>
    <s v="2011"/>
    <s v="2011"/>
    <s v="CD161C2"/>
    <s v="Males"/>
    <s v="Number"/>
    <n v="25"/>
  </r>
  <r>
    <s v="120834"/>
    <s v="Currahchase, Kilcornan, Co. Limerick"/>
    <s v="2011"/>
    <s v="2011"/>
    <s v="CD161C3"/>
    <s v="Females"/>
    <s v="Number"/>
    <n v="30"/>
  </r>
  <r>
    <s v="120834"/>
    <s v="Currahchase, Kilcornan, Co. Limerick"/>
    <s v="2011"/>
    <s v="2011"/>
    <s v="CD161C4"/>
    <s v="Private households occupied"/>
    <s v="Number"/>
    <n v="19"/>
  </r>
  <r>
    <s v="120834"/>
    <s v="Currahchase, Kilcornan, Co. Limerick"/>
    <s v="2011"/>
    <s v="2011"/>
    <s v="CD161C5"/>
    <s v="Private households unoccupied"/>
    <s v="Number"/>
    <n v="5"/>
  </r>
  <r>
    <s v="120834"/>
    <s v="Currahchase, Kilcornan, Co. Limerick"/>
    <s v="2011"/>
    <s v="2011"/>
    <s v="CD161C6"/>
    <s v="Vacant dwellings"/>
    <s v="Number"/>
    <n v="5"/>
  </r>
  <r>
    <s v="120834"/>
    <s v="Currahchase, Kilcornan, Co. Limerick"/>
    <s v="2011"/>
    <s v="2011"/>
    <s v="CD161C7"/>
    <s v="Housing stock"/>
    <s v="Number"/>
    <n v="24"/>
  </r>
  <r>
    <s v="120834"/>
    <s v="Currahchase, Kilcornan, Co. Limerick"/>
    <s v="2011"/>
    <s v="2011"/>
    <s v="CD161C8"/>
    <s v="Vacancy rate"/>
    <s v="%"/>
    <n v="20.8"/>
  </r>
  <r>
    <s v="120835"/>
    <s v="Curraghkilbran, Anglesborough, Co. Limerick"/>
    <s v="2011"/>
    <s v="2011"/>
    <s v="CD161C1"/>
    <s v="Population"/>
    <s v="Number"/>
    <n v="19"/>
  </r>
  <r>
    <s v="120835"/>
    <s v="Curraghkilbran, Anglesborough, Co. Limerick"/>
    <s v="2011"/>
    <s v="2011"/>
    <s v="CD161C2"/>
    <s v="Males"/>
    <s v="Number"/>
    <n v="11"/>
  </r>
  <r>
    <s v="120835"/>
    <s v="Curraghkilbran, Anglesborough, Co. Limerick"/>
    <s v="2011"/>
    <s v="2011"/>
    <s v="CD161C3"/>
    <s v="Females"/>
    <s v="Number"/>
    <n v="8"/>
  </r>
  <r>
    <s v="120835"/>
    <s v="Curraghkilbran, Anglesborough, Co. Limerick"/>
    <s v="2011"/>
    <s v="2011"/>
    <s v="CD161C4"/>
    <s v="Private households occupied"/>
    <s v="Number"/>
    <n v="7"/>
  </r>
  <r>
    <s v="120835"/>
    <s v="Curraghkilbran, Anglesborough, Co. Limerick"/>
    <s v="2011"/>
    <s v="2011"/>
    <s v="CD161C5"/>
    <s v="Private households unoccupied"/>
    <s v="Number"/>
    <n v="2"/>
  </r>
  <r>
    <s v="120835"/>
    <s v="Curraghkilbran, Anglesborough, Co. Limerick"/>
    <s v="2011"/>
    <s v="2011"/>
    <s v="CD161C6"/>
    <s v="Vacant dwellings"/>
    <s v="Number"/>
    <n v="2"/>
  </r>
  <r>
    <s v="120835"/>
    <s v="Curraghkilbran, Anglesborough, Co. Limerick"/>
    <s v="2011"/>
    <s v="2011"/>
    <s v="CD161C7"/>
    <s v="Housing stock"/>
    <s v="Number"/>
    <n v="9"/>
  </r>
  <r>
    <s v="120835"/>
    <s v="Curraghkilbran, Anglesborough, Co. Limerick"/>
    <s v="2011"/>
    <s v="2011"/>
    <s v="CD161C8"/>
    <s v="Vacancy rate"/>
    <s v="%"/>
    <n v="22.2"/>
  </r>
  <r>
    <s v="120836"/>
    <s v="Curraghlahan, Bilboa, Co. Limerick"/>
    <s v="2011"/>
    <s v="2011"/>
    <s v="CD161C1"/>
    <s v="Population"/>
    <s v="Number"/>
    <n v="20"/>
  </r>
  <r>
    <s v="120836"/>
    <s v="Curraghlahan, Bilboa, Co. Limerick"/>
    <s v="2011"/>
    <s v="2011"/>
    <s v="CD161C2"/>
    <s v="Males"/>
    <s v="Number"/>
    <n v="11"/>
  </r>
  <r>
    <s v="120836"/>
    <s v="Curraghlahan, Bilboa, Co. Limerick"/>
    <s v="2011"/>
    <s v="2011"/>
    <s v="CD161C3"/>
    <s v="Females"/>
    <s v="Number"/>
    <n v="9"/>
  </r>
  <r>
    <s v="120836"/>
    <s v="Curraghlahan, Bilboa, Co. Limerick"/>
    <s v="2011"/>
    <s v="2011"/>
    <s v="CD161C4"/>
    <s v="Private households occupied"/>
    <s v="Number"/>
    <n v="7"/>
  </r>
  <r>
    <s v="120836"/>
    <s v="Curraghlahan, Bilboa, Co. Limerick"/>
    <s v="2011"/>
    <s v="2011"/>
    <s v="CD161C5"/>
    <s v="Private households unoccupied"/>
    <s v="Number"/>
    <n v="1"/>
  </r>
  <r>
    <s v="120836"/>
    <s v="Curraghlahan, Bilboa, Co. Limerick"/>
    <s v="2011"/>
    <s v="2011"/>
    <s v="CD161C6"/>
    <s v="Vacant dwellings"/>
    <s v="Number"/>
    <n v="1"/>
  </r>
  <r>
    <s v="120836"/>
    <s v="Curraghlahan, Bilboa, Co. Limerick"/>
    <s v="2011"/>
    <s v="2011"/>
    <s v="CD161C7"/>
    <s v="Housing stock"/>
    <s v="Number"/>
    <n v="8"/>
  </r>
  <r>
    <s v="120836"/>
    <s v="Curraghlahan, Bilboa, Co. Limerick"/>
    <s v="2011"/>
    <s v="2011"/>
    <s v="CD161C8"/>
    <s v="Vacancy rate"/>
    <s v="%"/>
    <n v="12.5"/>
  </r>
  <r>
    <s v="120837"/>
    <s v="Curraghnaboul, Caherconlish East, Co. Limerick"/>
    <s v="2011"/>
    <s v="2011"/>
    <s v="CD161C1"/>
    <s v="Population"/>
    <s v="Number"/>
    <n v="0"/>
  </r>
  <r>
    <s v="120837"/>
    <s v="Curraghnaboul, Caherconlish East, Co. Limerick"/>
    <s v="2011"/>
    <s v="2011"/>
    <s v="CD161C2"/>
    <s v="Males"/>
    <s v="Number"/>
    <n v="0"/>
  </r>
  <r>
    <s v="120837"/>
    <s v="Curraghnaboul, Caherconlish East, Co. Limerick"/>
    <s v="2011"/>
    <s v="2011"/>
    <s v="CD161C3"/>
    <s v="Females"/>
    <s v="Number"/>
    <n v="0"/>
  </r>
  <r>
    <s v="120837"/>
    <s v="Curraghnaboul, Caherconlish East, Co. Limerick"/>
    <s v="2011"/>
    <s v="2011"/>
    <s v="CD161C4"/>
    <s v="Private households occupied"/>
    <s v="Number"/>
    <n v="0"/>
  </r>
  <r>
    <s v="120837"/>
    <s v="Curraghnaboul, Caherconlish East, Co. Limerick"/>
    <s v="2011"/>
    <s v="2011"/>
    <s v="CD161C5"/>
    <s v="Private households unoccupied"/>
    <s v="Number"/>
    <n v="0"/>
  </r>
  <r>
    <s v="120837"/>
    <s v="Curraghnaboul, Caherconlish East, Co. Limerick"/>
    <s v="2011"/>
    <s v="2011"/>
    <s v="CD161C6"/>
    <s v="Vacant dwellings"/>
    <s v="Number"/>
    <n v="0"/>
  </r>
  <r>
    <s v="120837"/>
    <s v="Curraghnaboul, Caherconlish East, Co. Limerick"/>
    <s v="2011"/>
    <s v="2011"/>
    <s v="CD161C7"/>
    <s v="Housing stock"/>
    <s v="Number"/>
    <n v="0"/>
  </r>
  <r>
    <s v="120837"/>
    <s v="Curraghnaboul, Caherconlish East, Co. Limerick"/>
    <s v="2011"/>
    <s v="2011"/>
    <s v="CD161C8"/>
    <s v="Vacancy rate"/>
    <s v="%"/>
    <n v="0"/>
  </r>
  <r>
    <s v="120838"/>
    <s v="Curraghnadeely, Rathkeale Rural, Co. Limerick"/>
    <s v="2011"/>
    <s v="2011"/>
    <s v="CD161C1"/>
    <s v="Population"/>
    <s v="Number"/>
    <s v=""/>
  </r>
  <r>
    <s v="120838"/>
    <s v="Curraghnadeely, Rathkeale Rural, Co. Limerick"/>
    <s v="2011"/>
    <s v="2011"/>
    <s v="CD161C2"/>
    <s v="Males"/>
    <s v="Number"/>
    <s v=""/>
  </r>
  <r>
    <s v="120838"/>
    <s v="Curraghnadeely, Rathkeale Rural, Co. Limerick"/>
    <s v="2011"/>
    <s v="2011"/>
    <s v="CD161C3"/>
    <s v="Females"/>
    <s v="Number"/>
    <s v=""/>
  </r>
  <r>
    <s v="120838"/>
    <s v="Curraghnadeely, Rathkeale Rural, Co. Limerick"/>
    <s v="2011"/>
    <s v="2011"/>
    <s v="CD161C4"/>
    <s v="Private households occupied"/>
    <s v="Number"/>
    <s v=""/>
  </r>
  <r>
    <s v="120838"/>
    <s v="Curraghnadeely, Rathkeale Rural, Co. Limerick"/>
    <s v="2011"/>
    <s v="2011"/>
    <s v="CD161C5"/>
    <s v="Private households unoccupied"/>
    <s v="Number"/>
    <s v=""/>
  </r>
  <r>
    <s v="120838"/>
    <s v="Curraghnadeely, Rathkeale Rural, Co. Limerick"/>
    <s v="2011"/>
    <s v="2011"/>
    <s v="CD161C6"/>
    <s v="Vacant dwellings"/>
    <s v="Number"/>
    <s v=""/>
  </r>
  <r>
    <s v="120838"/>
    <s v="Curraghnadeely, Rathkeale Rural, Co. Limerick"/>
    <s v="2011"/>
    <s v="2011"/>
    <s v="CD161C7"/>
    <s v="Housing stock"/>
    <s v="Number"/>
    <s v=""/>
  </r>
  <r>
    <s v="120838"/>
    <s v="Curraghnadeely, Rathkeale Rural, Co. Limerick"/>
    <s v="2011"/>
    <s v="2011"/>
    <s v="CD161C8"/>
    <s v="Vacancy rate"/>
    <s v="%"/>
    <s v=""/>
  </r>
  <r>
    <s v="120839"/>
    <s v="Curraghroche, Duntryleague, Co. Limerick"/>
    <s v="2011"/>
    <s v="2011"/>
    <s v="CD161C1"/>
    <s v="Population"/>
    <s v="Number"/>
    <n v="62"/>
  </r>
  <r>
    <s v="120839"/>
    <s v="Curraghroche, Duntryleague, Co. Limerick"/>
    <s v="2011"/>
    <s v="2011"/>
    <s v="CD161C2"/>
    <s v="Males"/>
    <s v="Number"/>
    <n v="32"/>
  </r>
  <r>
    <s v="120839"/>
    <s v="Curraghroche, Duntryleague, Co. Limerick"/>
    <s v="2011"/>
    <s v="2011"/>
    <s v="CD161C3"/>
    <s v="Females"/>
    <s v="Number"/>
    <n v="30"/>
  </r>
  <r>
    <s v="120839"/>
    <s v="Curraghroche, Duntryleague, Co. Limerick"/>
    <s v="2011"/>
    <s v="2011"/>
    <s v="CD161C4"/>
    <s v="Private households occupied"/>
    <s v="Number"/>
    <n v="18"/>
  </r>
  <r>
    <s v="120839"/>
    <s v="Curraghroche, Duntryleague, Co. Limerick"/>
    <s v="2011"/>
    <s v="2011"/>
    <s v="CD161C5"/>
    <s v="Private households unoccupied"/>
    <s v="Number"/>
    <n v="2"/>
  </r>
  <r>
    <s v="120839"/>
    <s v="Curraghroche, Duntryleague, Co. Limerick"/>
    <s v="2011"/>
    <s v="2011"/>
    <s v="CD161C6"/>
    <s v="Vacant dwellings"/>
    <s v="Number"/>
    <n v="2"/>
  </r>
  <r>
    <s v="120839"/>
    <s v="Curraghroche, Duntryleague, Co. Limerick"/>
    <s v="2011"/>
    <s v="2011"/>
    <s v="CD161C7"/>
    <s v="Housing stock"/>
    <s v="Number"/>
    <n v="20"/>
  </r>
  <r>
    <s v="120839"/>
    <s v="Curraghroche, Duntryleague, Co. Limerick"/>
    <s v="2011"/>
    <s v="2011"/>
    <s v="CD161C8"/>
    <s v="Vacancy rate"/>
    <s v="%"/>
    <n v="10"/>
  </r>
  <r>
    <s v="120840"/>
    <s v="Curraghturk, Ballylanders, Co. Limerick"/>
    <s v="2011"/>
    <s v="2011"/>
    <s v="CD161C1"/>
    <s v="Population"/>
    <s v="Number"/>
    <n v="54"/>
  </r>
  <r>
    <s v="120840"/>
    <s v="Curraghturk, Ballylanders, Co. Limerick"/>
    <s v="2011"/>
    <s v="2011"/>
    <s v="CD161C2"/>
    <s v="Males"/>
    <s v="Number"/>
    <n v="27"/>
  </r>
  <r>
    <s v="120840"/>
    <s v="Curraghturk, Ballylanders, Co. Limerick"/>
    <s v="2011"/>
    <s v="2011"/>
    <s v="CD161C3"/>
    <s v="Females"/>
    <s v="Number"/>
    <n v="27"/>
  </r>
  <r>
    <s v="120840"/>
    <s v="Curraghturk, Ballylanders, Co. Limerick"/>
    <s v="2011"/>
    <s v="2011"/>
    <s v="CD161C4"/>
    <s v="Private households occupied"/>
    <s v="Number"/>
    <n v="21"/>
  </r>
  <r>
    <s v="120840"/>
    <s v="Curraghturk, Ballylanders, Co. Limerick"/>
    <s v="2011"/>
    <s v="2011"/>
    <s v="CD161C5"/>
    <s v="Private households unoccupied"/>
    <s v="Number"/>
    <n v="5"/>
  </r>
  <r>
    <s v="120840"/>
    <s v="Curraghturk, Ballylanders, Co. Limerick"/>
    <s v="2011"/>
    <s v="2011"/>
    <s v="CD161C6"/>
    <s v="Vacant dwellings"/>
    <s v="Number"/>
    <n v="5"/>
  </r>
  <r>
    <s v="120840"/>
    <s v="Curraghturk, Ballylanders, Co. Limerick"/>
    <s v="2011"/>
    <s v="2011"/>
    <s v="CD161C7"/>
    <s v="Housing stock"/>
    <s v="Number"/>
    <n v="26"/>
  </r>
  <r>
    <s v="120840"/>
    <s v="Curraghturk, Ballylanders, Co. Limerick"/>
    <s v="2011"/>
    <s v="2011"/>
    <s v="CD161C8"/>
    <s v="Vacancy rate"/>
    <s v="%"/>
    <n v="19.2"/>
  </r>
  <r>
    <s v="120841"/>
    <s v="Currahchase North, Kilcornan, Co. Limerick"/>
    <s v="2011"/>
    <s v="2011"/>
    <s v="CD161C1"/>
    <s v="Population"/>
    <s v="Number"/>
    <n v="48"/>
  </r>
  <r>
    <s v="120841"/>
    <s v="Currahchase North, Kilcornan, Co. Limerick"/>
    <s v="2011"/>
    <s v="2011"/>
    <s v="CD161C2"/>
    <s v="Males"/>
    <s v="Number"/>
    <n v="22"/>
  </r>
  <r>
    <s v="120841"/>
    <s v="Currahchase North, Kilcornan, Co. Limerick"/>
    <s v="2011"/>
    <s v="2011"/>
    <s v="CD161C3"/>
    <s v="Females"/>
    <s v="Number"/>
    <n v="26"/>
  </r>
  <r>
    <s v="120841"/>
    <s v="Currahchase North, Kilcornan, Co. Limerick"/>
    <s v="2011"/>
    <s v="2011"/>
    <s v="CD161C4"/>
    <s v="Private households occupied"/>
    <s v="Number"/>
    <n v="16"/>
  </r>
  <r>
    <s v="120841"/>
    <s v="Currahchase North, Kilcornan, Co. Limerick"/>
    <s v="2011"/>
    <s v="2011"/>
    <s v="CD161C5"/>
    <s v="Private households unoccupied"/>
    <s v="Number"/>
    <n v="3"/>
  </r>
  <r>
    <s v="120841"/>
    <s v="Currahchase North, Kilcornan, Co. Limerick"/>
    <s v="2011"/>
    <s v="2011"/>
    <s v="CD161C6"/>
    <s v="Vacant dwellings"/>
    <s v="Number"/>
    <n v="3"/>
  </r>
  <r>
    <s v="120841"/>
    <s v="Currahchase North, Kilcornan, Co. Limerick"/>
    <s v="2011"/>
    <s v="2011"/>
    <s v="CD161C7"/>
    <s v="Housing stock"/>
    <s v="Number"/>
    <n v="19"/>
  </r>
  <r>
    <s v="120841"/>
    <s v="Currahchase North, Kilcornan, Co. Limerick"/>
    <s v="2011"/>
    <s v="2011"/>
    <s v="CD161C8"/>
    <s v="Vacancy rate"/>
    <s v="%"/>
    <n v="15.8"/>
  </r>
  <r>
    <s v="120842"/>
    <s v="Curraheen, Kildimo, Co. Limerick"/>
    <s v="2011"/>
    <s v="2011"/>
    <s v="CD161C1"/>
    <s v="Population"/>
    <s v="Number"/>
    <n v="40"/>
  </r>
  <r>
    <s v="120842"/>
    <s v="Curraheen, Kildimo, Co. Limerick"/>
    <s v="2011"/>
    <s v="2011"/>
    <s v="CD161C2"/>
    <s v="Males"/>
    <s v="Number"/>
    <n v="16"/>
  </r>
  <r>
    <s v="120842"/>
    <s v="Curraheen, Kildimo, Co. Limerick"/>
    <s v="2011"/>
    <s v="2011"/>
    <s v="CD161C3"/>
    <s v="Females"/>
    <s v="Number"/>
    <n v="24"/>
  </r>
  <r>
    <s v="120842"/>
    <s v="Curraheen, Kildimo, Co. Limerick"/>
    <s v="2011"/>
    <s v="2011"/>
    <s v="CD161C4"/>
    <s v="Private households occupied"/>
    <s v="Number"/>
    <n v="13"/>
  </r>
  <r>
    <s v="120842"/>
    <s v="Curraheen, Kildimo, Co. Limerick"/>
    <s v="2011"/>
    <s v="2011"/>
    <s v="CD161C5"/>
    <s v="Private households unoccupied"/>
    <s v="Number"/>
    <n v="1"/>
  </r>
  <r>
    <s v="120842"/>
    <s v="Curraheen, Kildimo, Co. Limerick"/>
    <s v="2011"/>
    <s v="2011"/>
    <s v="CD161C6"/>
    <s v="Vacant dwellings"/>
    <s v="Number"/>
    <n v="1"/>
  </r>
  <r>
    <s v="120842"/>
    <s v="Curraheen, Kildimo, Co. Limerick"/>
    <s v="2011"/>
    <s v="2011"/>
    <s v="CD161C7"/>
    <s v="Housing stock"/>
    <s v="Number"/>
    <n v="14"/>
  </r>
  <r>
    <s v="120842"/>
    <s v="Curraheen, Kildimo, Co. Limerick"/>
    <s v="2011"/>
    <s v="2011"/>
    <s v="CD161C8"/>
    <s v="Vacancy rate"/>
    <s v="%"/>
    <n v="7.1"/>
  </r>
  <r>
    <s v="120843"/>
    <s v="Curraheen North, Nantinan, Co. Limerick"/>
    <s v="2011"/>
    <s v="2011"/>
    <s v="CD161C1"/>
    <s v="Population"/>
    <s v="Number"/>
    <n v="36"/>
  </r>
  <r>
    <s v="120843"/>
    <s v="Curraheen North, Nantinan, Co. Limerick"/>
    <s v="2011"/>
    <s v="2011"/>
    <s v="CD161C2"/>
    <s v="Males"/>
    <s v="Number"/>
    <n v="15"/>
  </r>
  <r>
    <s v="120843"/>
    <s v="Curraheen North, Nantinan, Co. Limerick"/>
    <s v="2011"/>
    <s v="2011"/>
    <s v="CD161C3"/>
    <s v="Females"/>
    <s v="Number"/>
    <n v="21"/>
  </r>
  <r>
    <s v="120843"/>
    <s v="Curraheen North, Nantinan, Co. Limerick"/>
    <s v="2011"/>
    <s v="2011"/>
    <s v="CD161C4"/>
    <s v="Private households occupied"/>
    <s v="Number"/>
    <n v="13"/>
  </r>
  <r>
    <s v="120843"/>
    <s v="Curraheen North, Nantinan, Co. Limerick"/>
    <s v="2011"/>
    <s v="2011"/>
    <s v="CD161C5"/>
    <s v="Private households unoccupied"/>
    <s v="Number"/>
    <n v="1"/>
  </r>
  <r>
    <s v="120843"/>
    <s v="Curraheen North, Nantinan, Co. Limerick"/>
    <s v="2011"/>
    <s v="2011"/>
    <s v="CD161C6"/>
    <s v="Vacant dwellings"/>
    <s v="Number"/>
    <n v="1"/>
  </r>
  <r>
    <s v="120843"/>
    <s v="Curraheen North, Nantinan, Co. Limerick"/>
    <s v="2011"/>
    <s v="2011"/>
    <s v="CD161C7"/>
    <s v="Housing stock"/>
    <s v="Number"/>
    <n v="14"/>
  </r>
  <r>
    <s v="120843"/>
    <s v="Curraheen North, Nantinan, Co. Limerick"/>
    <s v="2011"/>
    <s v="2011"/>
    <s v="CD161C8"/>
    <s v="Vacancy rate"/>
    <s v="%"/>
    <n v="7.1"/>
  </r>
  <r>
    <s v="120844"/>
    <s v="Curraheen South, Nantinan, Co. Limerick"/>
    <s v="2011"/>
    <s v="2011"/>
    <s v="CD161C1"/>
    <s v="Population"/>
    <s v="Number"/>
    <n v="20"/>
  </r>
  <r>
    <s v="120844"/>
    <s v="Curraheen South, Nantinan, Co. Limerick"/>
    <s v="2011"/>
    <s v="2011"/>
    <s v="CD161C2"/>
    <s v="Males"/>
    <s v="Number"/>
    <n v="10"/>
  </r>
  <r>
    <s v="120844"/>
    <s v="Curraheen South, Nantinan, Co. Limerick"/>
    <s v="2011"/>
    <s v="2011"/>
    <s v="CD161C3"/>
    <s v="Females"/>
    <s v="Number"/>
    <n v="10"/>
  </r>
  <r>
    <s v="120844"/>
    <s v="Curraheen South, Nantinan, Co. Limerick"/>
    <s v="2011"/>
    <s v="2011"/>
    <s v="CD161C4"/>
    <s v="Private households occupied"/>
    <s v="Number"/>
    <n v="6"/>
  </r>
  <r>
    <s v="120844"/>
    <s v="Curraheen South, Nantinan, Co. Limerick"/>
    <s v="2011"/>
    <s v="2011"/>
    <s v="CD161C5"/>
    <s v="Private households unoccupied"/>
    <s v="Number"/>
    <n v="0"/>
  </r>
  <r>
    <s v="120844"/>
    <s v="Curraheen South, Nantinan, Co. Limerick"/>
    <s v="2011"/>
    <s v="2011"/>
    <s v="CD161C6"/>
    <s v="Vacant dwellings"/>
    <s v="Number"/>
    <n v="0"/>
  </r>
  <r>
    <s v="120844"/>
    <s v="Curraheen South, Nantinan, Co. Limerick"/>
    <s v="2011"/>
    <s v="2011"/>
    <s v="CD161C7"/>
    <s v="Housing stock"/>
    <s v="Number"/>
    <n v="6"/>
  </r>
  <r>
    <s v="120844"/>
    <s v="Curraheen South, Nantinan, Co. Limerick"/>
    <s v="2011"/>
    <s v="2011"/>
    <s v="CD161C8"/>
    <s v="Vacancy rate"/>
    <s v="%"/>
    <n v="0"/>
  </r>
  <r>
    <s v="120845"/>
    <s v="Cush, Emlygrennan, Co. Limerick"/>
    <s v="2011"/>
    <s v="2011"/>
    <s v="CD161C1"/>
    <s v="Population"/>
    <s v="Number"/>
    <n v="83"/>
  </r>
  <r>
    <s v="120845"/>
    <s v="Cush, Emlygrennan, Co. Limerick"/>
    <s v="2011"/>
    <s v="2011"/>
    <s v="CD161C2"/>
    <s v="Males"/>
    <s v="Number"/>
    <n v="45"/>
  </r>
  <r>
    <s v="120845"/>
    <s v="Cush, Emlygrennan, Co. Limerick"/>
    <s v="2011"/>
    <s v="2011"/>
    <s v="CD161C3"/>
    <s v="Females"/>
    <s v="Number"/>
    <n v="38"/>
  </r>
  <r>
    <s v="120845"/>
    <s v="Cush, Emlygrennan, Co. Limerick"/>
    <s v="2011"/>
    <s v="2011"/>
    <s v="CD161C4"/>
    <s v="Private households occupied"/>
    <s v="Number"/>
    <n v="33"/>
  </r>
  <r>
    <s v="120845"/>
    <s v="Cush, Emlygrennan, Co. Limerick"/>
    <s v="2011"/>
    <s v="2011"/>
    <s v="CD161C5"/>
    <s v="Private households unoccupied"/>
    <s v="Number"/>
    <n v="3"/>
  </r>
  <r>
    <s v="120845"/>
    <s v="Cush, Emlygrennan, Co. Limerick"/>
    <s v="2011"/>
    <s v="2011"/>
    <s v="CD161C6"/>
    <s v="Vacant dwellings"/>
    <s v="Number"/>
    <n v="3"/>
  </r>
  <r>
    <s v="120845"/>
    <s v="Cush, Emlygrennan, Co. Limerick"/>
    <s v="2011"/>
    <s v="2011"/>
    <s v="CD161C7"/>
    <s v="Housing stock"/>
    <s v="Number"/>
    <n v="36"/>
  </r>
  <r>
    <s v="120845"/>
    <s v="Cush, Emlygrennan, Co. Limerick"/>
    <s v="2011"/>
    <s v="2011"/>
    <s v="CD161C8"/>
    <s v="Vacancy rate"/>
    <s v="%"/>
    <n v="8.3"/>
  </r>
  <r>
    <s v="120846"/>
    <s v="Danganbeg, Danganbeg, Co. Limerick"/>
    <s v="2011"/>
    <s v="2011"/>
    <s v="CD161C1"/>
    <s v="Population"/>
    <s v="Number"/>
    <n v="28"/>
  </r>
  <r>
    <s v="120846"/>
    <s v="Danganbeg, Danganbeg, Co. Limerick"/>
    <s v="2011"/>
    <s v="2011"/>
    <s v="CD161C2"/>
    <s v="Males"/>
    <s v="Number"/>
    <n v="17"/>
  </r>
  <r>
    <s v="120846"/>
    <s v="Danganbeg, Danganbeg, Co. Limerick"/>
    <s v="2011"/>
    <s v="2011"/>
    <s v="CD161C3"/>
    <s v="Females"/>
    <s v="Number"/>
    <n v="11"/>
  </r>
  <r>
    <s v="120846"/>
    <s v="Danganbeg, Danganbeg, Co. Limerick"/>
    <s v="2011"/>
    <s v="2011"/>
    <s v="CD161C4"/>
    <s v="Private households occupied"/>
    <s v="Number"/>
    <n v="11"/>
  </r>
  <r>
    <s v="120846"/>
    <s v="Danganbeg, Danganbeg, Co. Limerick"/>
    <s v="2011"/>
    <s v="2011"/>
    <s v="CD161C5"/>
    <s v="Private households unoccupied"/>
    <s v="Number"/>
    <n v="1"/>
  </r>
  <r>
    <s v="120846"/>
    <s v="Danganbeg, Danganbeg, Co. Limerick"/>
    <s v="2011"/>
    <s v="2011"/>
    <s v="CD161C6"/>
    <s v="Vacant dwellings"/>
    <s v="Number"/>
    <n v="1"/>
  </r>
  <r>
    <s v="120846"/>
    <s v="Danganbeg, Danganbeg, Co. Limerick"/>
    <s v="2011"/>
    <s v="2011"/>
    <s v="CD161C7"/>
    <s v="Housing stock"/>
    <s v="Number"/>
    <n v="12"/>
  </r>
  <r>
    <s v="120846"/>
    <s v="Danganbeg, Danganbeg, Co. Limerick"/>
    <s v="2011"/>
    <s v="2011"/>
    <s v="CD161C8"/>
    <s v="Vacancy rate"/>
    <s v="%"/>
    <n v="8.3"/>
  </r>
  <r>
    <s v="120847"/>
    <s v="Darkisland, Doon South, Co. Limerick"/>
    <s v="2011"/>
    <s v="2011"/>
    <s v="CD161C1"/>
    <s v="Population"/>
    <s v="Number"/>
    <s v=""/>
  </r>
  <r>
    <s v="120847"/>
    <s v="Darkisland, Doon South, Co. Limerick"/>
    <s v="2011"/>
    <s v="2011"/>
    <s v="CD161C2"/>
    <s v="Males"/>
    <s v="Number"/>
    <s v=""/>
  </r>
  <r>
    <s v="120847"/>
    <s v="Darkisland, Doon South, Co. Limerick"/>
    <s v="2011"/>
    <s v="2011"/>
    <s v="CD161C3"/>
    <s v="Females"/>
    <s v="Number"/>
    <s v=""/>
  </r>
  <r>
    <s v="120847"/>
    <s v="Darkisland, Doon South, Co. Limerick"/>
    <s v="2011"/>
    <s v="2011"/>
    <s v="CD161C4"/>
    <s v="Private households occupied"/>
    <s v="Number"/>
    <s v=""/>
  </r>
  <r>
    <s v="120847"/>
    <s v="Darkisland, Doon South, Co. Limerick"/>
    <s v="2011"/>
    <s v="2011"/>
    <s v="CD161C5"/>
    <s v="Private households unoccupied"/>
    <s v="Number"/>
    <s v=""/>
  </r>
  <r>
    <s v="120847"/>
    <s v="Darkisland, Doon South, Co. Limerick"/>
    <s v="2011"/>
    <s v="2011"/>
    <s v="CD161C6"/>
    <s v="Vacant dwellings"/>
    <s v="Number"/>
    <s v=""/>
  </r>
  <r>
    <s v="120847"/>
    <s v="Darkisland, Doon South, Co. Limerick"/>
    <s v="2011"/>
    <s v="2011"/>
    <s v="CD161C7"/>
    <s v="Housing stock"/>
    <s v="Number"/>
    <s v=""/>
  </r>
  <r>
    <s v="120847"/>
    <s v="Darkisland, Doon South, Co. Limerick"/>
    <s v="2011"/>
    <s v="2011"/>
    <s v="CD161C8"/>
    <s v="Vacancy rate"/>
    <s v="%"/>
    <s v=""/>
  </r>
  <r>
    <s v="120848"/>
    <s v="Darragh Beg, Darragh, Co. Limerick"/>
    <s v="2011"/>
    <s v="2011"/>
    <s v="CD161C1"/>
    <s v="Population"/>
    <s v="Number"/>
    <n v="30"/>
  </r>
  <r>
    <s v="120848"/>
    <s v="Darragh Beg, Darragh, Co. Limerick"/>
    <s v="2011"/>
    <s v="2011"/>
    <s v="CD161C2"/>
    <s v="Males"/>
    <s v="Number"/>
    <n v="17"/>
  </r>
  <r>
    <s v="120848"/>
    <s v="Darragh Beg, Darragh, Co. Limerick"/>
    <s v="2011"/>
    <s v="2011"/>
    <s v="CD161C3"/>
    <s v="Females"/>
    <s v="Number"/>
    <n v="13"/>
  </r>
  <r>
    <s v="120848"/>
    <s v="Darragh Beg, Darragh, Co. Limerick"/>
    <s v="2011"/>
    <s v="2011"/>
    <s v="CD161C4"/>
    <s v="Private households occupied"/>
    <s v="Number"/>
    <n v="8"/>
  </r>
  <r>
    <s v="120848"/>
    <s v="Darragh Beg, Darragh, Co. Limerick"/>
    <s v="2011"/>
    <s v="2011"/>
    <s v="CD161C5"/>
    <s v="Private households unoccupied"/>
    <s v="Number"/>
    <n v="3"/>
  </r>
  <r>
    <s v="120848"/>
    <s v="Darragh Beg, Darragh, Co. Limerick"/>
    <s v="2011"/>
    <s v="2011"/>
    <s v="CD161C6"/>
    <s v="Vacant dwellings"/>
    <s v="Number"/>
    <n v="3"/>
  </r>
  <r>
    <s v="120848"/>
    <s v="Darragh Beg, Darragh, Co. Limerick"/>
    <s v="2011"/>
    <s v="2011"/>
    <s v="CD161C7"/>
    <s v="Housing stock"/>
    <s v="Number"/>
    <n v="11"/>
  </r>
  <r>
    <s v="120848"/>
    <s v="Darragh Beg, Darragh, Co. Limerick"/>
    <s v="2011"/>
    <s v="2011"/>
    <s v="CD161C8"/>
    <s v="Vacancy rate"/>
    <s v="%"/>
    <n v="27.3"/>
  </r>
  <r>
    <s v="120849"/>
    <s v="Darragh More, Darragh, Co. Limerick"/>
    <s v="2011"/>
    <s v="2011"/>
    <s v="CD161C1"/>
    <s v="Population"/>
    <s v="Number"/>
    <n v="23"/>
  </r>
  <r>
    <s v="120849"/>
    <s v="Darragh More, Darragh, Co. Limerick"/>
    <s v="2011"/>
    <s v="2011"/>
    <s v="CD161C2"/>
    <s v="Males"/>
    <s v="Number"/>
    <n v="9"/>
  </r>
  <r>
    <s v="120849"/>
    <s v="Darragh More, Darragh, Co. Limerick"/>
    <s v="2011"/>
    <s v="2011"/>
    <s v="CD161C3"/>
    <s v="Females"/>
    <s v="Number"/>
    <n v="14"/>
  </r>
  <r>
    <s v="120849"/>
    <s v="Darragh More, Darragh, Co. Limerick"/>
    <s v="2011"/>
    <s v="2011"/>
    <s v="CD161C4"/>
    <s v="Private households occupied"/>
    <s v="Number"/>
    <n v="9"/>
  </r>
  <r>
    <s v="120849"/>
    <s v="Darragh More, Darragh, Co. Limerick"/>
    <s v="2011"/>
    <s v="2011"/>
    <s v="CD161C5"/>
    <s v="Private households unoccupied"/>
    <s v="Number"/>
    <n v="3"/>
  </r>
  <r>
    <s v="120849"/>
    <s v="Darragh More, Darragh, Co. Limerick"/>
    <s v="2011"/>
    <s v="2011"/>
    <s v="CD161C6"/>
    <s v="Vacant dwellings"/>
    <s v="Number"/>
    <n v="3"/>
  </r>
  <r>
    <s v="120849"/>
    <s v="Darragh More, Darragh, Co. Limerick"/>
    <s v="2011"/>
    <s v="2011"/>
    <s v="CD161C7"/>
    <s v="Housing stock"/>
    <s v="Number"/>
    <n v="12"/>
  </r>
  <r>
    <s v="120849"/>
    <s v="Darragh More, Darragh, Co. Limerick"/>
    <s v="2011"/>
    <s v="2011"/>
    <s v="CD161C8"/>
    <s v="Vacancy rate"/>
    <s v="%"/>
    <n v="25"/>
  </r>
  <r>
    <s v="120850"/>
    <s v="Darranstown, Emlygrennan, Co. Limerick"/>
    <s v="2011"/>
    <s v="2011"/>
    <s v="CD161C1"/>
    <s v="Population"/>
    <s v="Number"/>
    <n v="125"/>
  </r>
  <r>
    <s v="120850"/>
    <s v="Darranstown, Emlygrennan, Co. Limerick"/>
    <s v="2011"/>
    <s v="2011"/>
    <s v="CD161C2"/>
    <s v="Males"/>
    <s v="Number"/>
    <n v="64"/>
  </r>
  <r>
    <s v="120850"/>
    <s v="Darranstown, Emlygrennan, Co. Limerick"/>
    <s v="2011"/>
    <s v="2011"/>
    <s v="CD161C3"/>
    <s v="Females"/>
    <s v="Number"/>
    <n v="61"/>
  </r>
  <r>
    <s v="120850"/>
    <s v="Darranstown, Emlygrennan, Co. Limerick"/>
    <s v="2011"/>
    <s v="2011"/>
    <s v="CD161C4"/>
    <s v="Private households occupied"/>
    <s v="Number"/>
    <n v="40"/>
  </r>
  <r>
    <s v="120850"/>
    <s v="Darranstown, Emlygrennan, Co. Limerick"/>
    <s v="2011"/>
    <s v="2011"/>
    <s v="CD161C5"/>
    <s v="Private households unoccupied"/>
    <s v="Number"/>
    <n v="6"/>
  </r>
  <r>
    <s v="120850"/>
    <s v="Darranstown, Emlygrennan, Co. Limerick"/>
    <s v="2011"/>
    <s v="2011"/>
    <s v="CD161C6"/>
    <s v="Vacant dwellings"/>
    <s v="Number"/>
    <n v="5"/>
  </r>
  <r>
    <s v="120850"/>
    <s v="Darranstown, Emlygrennan, Co. Limerick"/>
    <s v="2011"/>
    <s v="2011"/>
    <s v="CD161C7"/>
    <s v="Housing stock"/>
    <s v="Number"/>
    <n v="46"/>
  </r>
  <r>
    <s v="120850"/>
    <s v="Darranstown, Emlygrennan, Co. Limerick"/>
    <s v="2011"/>
    <s v="2011"/>
    <s v="CD161C8"/>
    <s v="Vacancy rate"/>
    <s v="%"/>
    <n v="10.9"/>
  </r>
  <r>
    <s v="120851"/>
    <s v="Darrery, Cleanglass, Co. Limerick"/>
    <s v="2011"/>
    <s v="2011"/>
    <s v="CD161C1"/>
    <s v="Population"/>
    <s v="Number"/>
    <n v="21"/>
  </r>
  <r>
    <s v="120851"/>
    <s v="Darrery, Cleanglass, Co. Limerick"/>
    <s v="2011"/>
    <s v="2011"/>
    <s v="CD161C2"/>
    <s v="Males"/>
    <s v="Number"/>
    <n v="12"/>
  </r>
  <r>
    <s v="120851"/>
    <s v="Darrery, Cleanglass, Co. Limerick"/>
    <s v="2011"/>
    <s v="2011"/>
    <s v="CD161C3"/>
    <s v="Females"/>
    <s v="Number"/>
    <n v="9"/>
  </r>
  <r>
    <s v="120851"/>
    <s v="Darrery, Cleanglass, Co. Limerick"/>
    <s v="2011"/>
    <s v="2011"/>
    <s v="CD161C4"/>
    <s v="Private households occupied"/>
    <s v="Number"/>
    <n v="9"/>
  </r>
  <r>
    <s v="120851"/>
    <s v="Darrery, Cleanglass, Co. Limerick"/>
    <s v="2011"/>
    <s v="2011"/>
    <s v="CD161C5"/>
    <s v="Private households unoccupied"/>
    <s v="Number"/>
    <n v="3"/>
  </r>
  <r>
    <s v="120851"/>
    <s v="Darrery, Cleanglass, Co. Limerick"/>
    <s v="2011"/>
    <s v="2011"/>
    <s v="CD161C6"/>
    <s v="Vacant dwellings"/>
    <s v="Number"/>
    <n v="2"/>
  </r>
  <r>
    <s v="120851"/>
    <s v="Darrery, Cleanglass, Co. Limerick"/>
    <s v="2011"/>
    <s v="2011"/>
    <s v="CD161C7"/>
    <s v="Housing stock"/>
    <s v="Number"/>
    <n v="12"/>
  </r>
  <r>
    <s v="120851"/>
    <s v="Darrery, Cleanglass, Co. Limerick"/>
    <s v="2011"/>
    <s v="2011"/>
    <s v="CD161C8"/>
    <s v="Vacancy rate"/>
    <s v="%"/>
    <n v="16.7"/>
  </r>
  <r>
    <s v="120852"/>
    <s v="Deanstown, Nantinan, Co. Limerick"/>
    <s v="2011"/>
    <s v="2011"/>
    <s v="CD161C1"/>
    <s v="Population"/>
    <s v="Number"/>
    <s v=""/>
  </r>
  <r>
    <s v="120852"/>
    <s v="Deanstown, Nantinan, Co. Limerick"/>
    <s v="2011"/>
    <s v="2011"/>
    <s v="CD161C2"/>
    <s v="Males"/>
    <s v="Number"/>
    <s v=""/>
  </r>
  <r>
    <s v="120852"/>
    <s v="Deanstown, Nantinan, Co. Limerick"/>
    <s v="2011"/>
    <s v="2011"/>
    <s v="CD161C3"/>
    <s v="Females"/>
    <s v="Number"/>
    <s v=""/>
  </r>
  <r>
    <s v="120852"/>
    <s v="Deanstown, Nantinan, Co. Limerick"/>
    <s v="2011"/>
    <s v="2011"/>
    <s v="CD161C4"/>
    <s v="Private households occupied"/>
    <s v="Number"/>
    <s v=""/>
  </r>
  <r>
    <s v="120852"/>
    <s v="Deanstown, Nantinan, Co. Limerick"/>
    <s v="2011"/>
    <s v="2011"/>
    <s v="CD161C5"/>
    <s v="Private households unoccupied"/>
    <s v="Number"/>
    <s v=""/>
  </r>
  <r>
    <s v="120852"/>
    <s v="Deanstown, Nantinan, Co. Limerick"/>
    <s v="2011"/>
    <s v="2011"/>
    <s v="CD161C6"/>
    <s v="Vacant dwellings"/>
    <s v="Number"/>
    <s v=""/>
  </r>
  <r>
    <s v="120852"/>
    <s v="Deanstown, Nantinan, Co. Limerick"/>
    <s v="2011"/>
    <s v="2011"/>
    <s v="CD161C7"/>
    <s v="Housing stock"/>
    <s v="Number"/>
    <s v=""/>
  </r>
  <r>
    <s v="120852"/>
    <s v="Deanstown, Nantinan, Co. Limerick"/>
    <s v="2011"/>
    <s v="2011"/>
    <s v="CD161C8"/>
    <s v="Vacancy rate"/>
    <s v="%"/>
    <s v=""/>
  </r>
  <r>
    <s v="120853"/>
    <s v="Deebert, Kilmallock, Co. Limerick"/>
    <s v="2011"/>
    <s v="2011"/>
    <s v="CD161C1"/>
    <s v="Population"/>
    <s v="Number"/>
    <n v="115"/>
  </r>
  <r>
    <s v="120853"/>
    <s v="Deebert, Kilmallock, Co. Limerick"/>
    <s v="2011"/>
    <s v="2011"/>
    <s v="CD161C2"/>
    <s v="Males"/>
    <s v="Number"/>
    <n v="62"/>
  </r>
  <r>
    <s v="120853"/>
    <s v="Deebert, Kilmallock, Co. Limerick"/>
    <s v="2011"/>
    <s v="2011"/>
    <s v="CD161C3"/>
    <s v="Females"/>
    <s v="Number"/>
    <n v="53"/>
  </r>
  <r>
    <s v="120853"/>
    <s v="Deebert, Kilmallock, Co. Limerick"/>
    <s v="2011"/>
    <s v="2011"/>
    <s v="CD161C4"/>
    <s v="Private households occupied"/>
    <s v="Number"/>
    <n v="38"/>
  </r>
  <r>
    <s v="120853"/>
    <s v="Deebert, Kilmallock, Co. Limerick"/>
    <s v="2011"/>
    <s v="2011"/>
    <s v="CD161C5"/>
    <s v="Private households unoccupied"/>
    <s v="Number"/>
    <n v="19"/>
  </r>
  <r>
    <s v="120853"/>
    <s v="Deebert, Kilmallock, Co. Limerick"/>
    <s v="2011"/>
    <s v="2011"/>
    <s v="CD161C6"/>
    <s v="Vacant dwellings"/>
    <s v="Number"/>
    <n v="18"/>
  </r>
  <r>
    <s v="120853"/>
    <s v="Deebert, Kilmallock, Co. Limerick"/>
    <s v="2011"/>
    <s v="2011"/>
    <s v="CD161C7"/>
    <s v="Housing stock"/>
    <s v="Number"/>
    <n v="57"/>
  </r>
  <r>
    <s v="120853"/>
    <s v="Deebert, Kilmallock, Co. Limerick"/>
    <s v="2011"/>
    <s v="2011"/>
    <s v="CD161C8"/>
    <s v="Vacancy rate"/>
    <s v="%"/>
    <n v="31.6"/>
  </r>
  <r>
    <s v="120854"/>
    <s v="Deegerty, Kilcornan, Co. Limerick"/>
    <s v="2011"/>
    <s v="2011"/>
    <s v="CD161C1"/>
    <s v="Population"/>
    <s v="Number"/>
    <n v="21"/>
  </r>
  <r>
    <s v="120854"/>
    <s v="Deegerty, Kilcornan, Co. Limerick"/>
    <s v="2011"/>
    <s v="2011"/>
    <s v="CD161C2"/>
    <s v="Males"/>
    <s v="Number"/>
    <n v="15"/>
  </r>
  <r>
    <s v="120854"/>
    <s v="Deegerty, Kilcornan, Co. Limerick"/>
    <s v="2011"/>
    <s v="2011"/>
    <s v="CD161C3"/>
    <s v="Females"/>
    <s v="Number"/>
    <n v="6"/>
  </r>
  <r>
    <s v="120854"/>
    <s v="Deegerty, Kilcornan, Co. Limerick"/>
    <s v="2011"/>
    <s v="2011"/>
    <s v="CD161C4"/>
    <s v="Private households occupied"/>
    <s v="Number"/>
    <n v="8"/>
  </r>
  <r>
    <s v="120854"/>
    <s v="Deegerty, Kilcornan, Co. Limerick"/>
    <s v="2011"/>
    <s v="2011"/>
    <s v="CD161C5"/>
    <s v="Private households unoccupied"/>
    <s v="Number"/>
    <n v="0"/>
  </r>
  <r>
    <s v="120854"/>
    <s v="Deegerty, Kilcornan, Co. Limerick"/>
    <s v="2011"/>
    <s v="2011"/>
    <s v="CD161C6"/>
    <s v="Vacant dwellings"/>
    <s v="Number"/>
    <n v="0"/>
  </r>
  <r>
    <s v="120854"/>
    <s v="Deegerty, Kilcornan, Co. Limerick"/>
    <s v="2011"/>
    <s v="2011"/>
    <s v="CD161C7"/>
    <s v="Housing stock"/>
    <s v="Number"/>
    <n v="8"/>
  </r>
  <r>
    <s v="120854"/>
    <s v="Deegerty, Kilcornan, Co. Limerick"/>
    <s v="2011"/>
    <s v="2011"/>
    <s v="CD161C8"/>
    <s v="Vacancy rate"/>
    <s v="%"/>
    <n v="0"/>
  </r>
  <r>
    <s v="120855"/>
    <s v="Deelish, Craggs, Co. Limerick"/>
    <s v="2011"/>
    <s v="2011"/>
    <s v="CD161C1"/>
    <s v="Population"/>
    <s v="Number"/>
    <s v=""/>
  </r>
  <r>
    <s v="120855"/>
    <s v="Deelish, Craggs, Co. Limerick"/>
    <s v="2011"/>
    <s v="2011"/>
    <s v="CD161C2"/>
    <s v="Males"/>
    <s v="Number"/>
    <s v=""/>
  </r>
  <r>
    <s v="120855"/>
    <s v="Deelish, Craggs, Co. Limerick"/>
    <s v="2011"/>
    <s v="2011"/>
    <s v="CD161C3"/>
    <s v="Females"/>
    <s v="Number"/>
    <s v=""/>
  </r>
  <r>
    <s v="120855"/>
    <s v="Deelish, Craggs, Co. Limerick"/>
    <s v="2011"/>
    <s v="2011"/>
    <s v="CD161C4"/>
    <s v="Private households occupied"/>
    <s v="Number"/>
    <s v=""/>
  </r>
  <r>
    <s v="120855"/>
    <s v="Deelish, Craggs, Co. Limerick"/>
    <s v="2011"/>
    <s v="2011"/>
    <s v="CD161C5"/>
    <s v="Private households unoccupied"/>
    <s v="Number"/>
    <s v=""/>
  </r>
  <r>
    <s v="120855"/>
    <s v="Deelish, Craggs, Co. Limerick"/>
    <s v="2011"/>
    <s v="2011"/>
    <s v="CD161C6"/>
    <s v="Vacant dwellings"/>
    <s v="Number"/>
    <s v=""/>
  </r>
  <r>
    <s v="120855"/>
    <s v="Deelish, Craggs, Co. Limerick"/>
    <s v="2011"/>
    <s v="2011"/>
    <s v="CD161C7"/>
    <s v="Housing stock"/>
    <s v="Number"/>
    <s v=""/>
  </r>
  <r>
    <s v="120855"/>
    <s v="Deelish, Craggs, Co. Limerick"/>
    <s v="2011"/>
    <s v="2011"/>
    <s v="CD161C8"/>
    <s v="Vacancy rate"/>
    <s v="%"/>
    <s v=""/>
  </r>
  <r>
    <s v="120856"/>
    <s v="Deelish, Riddlestown, Co. Limerick"/>
    <s v="2011"/>
    <s v="2011"/>
    <s v="CD161C1"/>
    <s v="Population"/>
    <s v="Number"/>
    <s v=""/>
  </r>
  <r>
    <s v="120856"/>
    <s v="Deelish, Riddlestown, Co. Limerick"/>
    <s v="2011"/>
    <s v="2011"/>
    <s v="CD161C2"/>
    <s v="Males"/>
    <s v="Number"/>
    <s v=""/>
  </r>
  <r>
    <s v="120856"/>
    <s v="Deelish, Riddlestown, Co. Limerick"/>
    <s v="2011"/>
    <s v="2011"/>
    <s v="CD161C3"/>
    <s v="Females"/>
    <s v="Number"/>
    <s v=""/>
  </r>
  <r>
    <s v="120856"/>
    <s v="Deelish, Riddlestown, Co. Limerick"/>
    <s v="2011"/>
    <s v="2011"/>
    <s v="CD161C4"/>
    <s v="Private households occupied"/>
    <s v="Number"/>
    <s v=""/>
  </r>
  <r>
    <s v="120856"/>
    <s v="Deelish, Riddlestown, Co. Limerick"/>
    <s v="2011"/>
    <s v="2011"/>
    <s v="CD161C5"/>
    <s v="Private households unoccupied"/>
    <s v="Number"/>
    <s v=""/>
  </r>
  <r>
    <s v="120856"/>
    <s v="Deelish, Riddlestown, Co. Limerick"/>
    <s v="2011"/>
    <s v="2011"/>
    <s v="CD161C6"/>
    <s v="Vacant dwellings"/>
    <s v="Number"/>
    <s v=""/>
  </r>
  <r>
    <s v="120856"/>
    <s v="Deelish, Riddlestown, Co. Limerick"/>
    <s v="2011"/>
    <s v="2011"/>
    <s v="CD161C7"/>
    <s v="Housing stock"/>
    <s v="Number"/>
    <s v=""/>
  </r>
  <r>
    <s v="120856"/>
    <s v="Deelish, Riddlestown, Co. Limerick"/>
    <s v="2011"/>
    <s v="2011"/>
    <s v="CD161C8"/>
    <s v="Vacancy rate"/>
    <s v="%"/>
    <s v=""/>
  </r>
  <r>
    <s v="120857"/>
    <s v="Deerpark, Duntryleague, Co. Limerick"/>
    <s v="2011"/>
    <s v="2011"/>
    <s v="CD161C1"/>
    <s v="Population"/>
    <s v="Number"/>
    <n v="29"/>
  </r>
  <r>
    <s v="120857"/>
    <s v="Deerpark, Duntryleague, Co. Limerick"/>
    <s v="2011"/>
    <s v="2011"/>
    <s v="CD161C2"/>
    <s v="Males"/>
    <s v="Number"/>
    <n v="12"/>
  </r>
  <r>
    <s v="120857"/>
    <s v="Deerpark, Duntryleague, Co. Limerick"/>
    <s v="2011"/>
    <s v="2011"/>
    <s v="CD161C3"/>
    <s v="Females"/>
    <s v="Number"/>
    <n v="17"/>
  </r>
  <r>
    <s v="120857"/>
    <s v="Deerpark, Duntryleague, Co. Limerick"/>
    <s v="2011"/>
    <s v="2011"/>
    <s v="CD161C4"/>
    <s v="Private households occupied"/>
    <s v="Number"/>
    <n v="11"/>
  </r>
  <r>
    <s v="120857"/>
    <s v="Deerpark, Duntryleague, Co. Limerick"/>
    <s v="2011"/>
    <s v="2011"/>
    <s v="CD161C5"/>
    <s v="Private households unoccupied"/>
    <s v="Number"/>
    <n v="1"/>
  </r>
  <r>
    <s v="120857"/>
    <s v="Deerpark, Duntryleague, Co. Limerick"/>
    <s v="2011"/>
    <s v="2011"/>
    <s v="CD161C6"/>
    <s v="Vacant dwellings"/>
    <s v="Number"/>
    <n v="1"/>
  </r>
  <r>
    <s v="120857"/>
    <s v="Deerpark, Duntryleague, Co. Limerick"/>
    <s v="2011"/>
    <s v="2011"/>
    <s v="CD161C7"/>
    <s v="Housing stock"/>
    <s v="Number"/>
    <n v="12"/>
  </r>
  <r>
    <s v="120857"/>
    <s v="Deerpark, Duntryleague, Co. Limerick"/>
    <s v="2011"/>
    <s v="2011"/>
    <s v="CD161C8"/>
    <s v="Vacancy rate"/>
    <s v="%"/>
    <n v="8.3"/>
  </r>
  <r>
    <s v="120858"/>
    <s v="Deerpark, Kilmurry, Co. Limerick"/>
    <s v="2011"/>
    <s v="2011"/>
    <s v="CD161C1"/>
    <s v="Population"/>
    <s v="Number"/>
    <n v="20"/>
  </r>
  <r>
    <s v="120858"/>
    <s v="Deerpark, Kilmurry, Co. Limerick"/>
    <s v="2011"/>
    <s v="2011"/>
    <s v="CD161C2"/>
    <s v="Males"/>
    <s v="Number"/>
    <n v="11"/>
  </r>
  <r>
    <s v="120858"/>
    <s v="Deerpark, Kilmurry, Co. Limerick"/>
    <s v="2011"/>
    <s v="2011"/>
    <s v="CD161C3"/>
    <s v="Females"/>
    <s v="Number"/>
    <n v="9"/>
  </r>
  <r>
    <s v="120858"/>
    <s v="Deerpark, Kilmurry, Co. Limerick"/>
    <s v="2011"/>
    <s v="2011"/>
    <s v="CD161C4"/>
    <s v="Private households occupied"/>
    <s v="Number"/>
    <n v="6"/>
  </r>
  <r>
    <s v="120858"/>
    <s v="Deerpark, Kilmurry, Co. Limerick"/>
    <s v="2011"/>
    <s v="2011"/>
    <s v="CD161C5"/>
    <s v="Private households unoccupied"/>
    <s v="Number"/>
    <n v="0"/>
  </r>
  <r>
    <s v="120858"/>
    <s v="Deerpark, Kilmurry, Co. Limerick"/>
    <s v="2011"/>
    <s v="2011"/>
    <s v="CD161C6"/>
    <s v="Vacant dwellings"/>
    <s v="Number"/>
    <n v="0"/>
  </r>
  <r>
    <s v="120858"/>
    <s v="Deerpark, Kilmurry, Co. Limerick"/>
    <s v="2011"/>
    <s v="2011"/>
    <s v="CD161C7"/>
    <s v="Housing stock"/>
    <s v="Number"/>
    <n v="6"/>
  </r>
  <r>
    <s v="120858"/>
    <s v="Deerpark, Kilmurry, Co. Limerick"/>
    <s v="2011"/>
    <s v="2011"/>
    <s v="CD161C8"/>
    <s v="Vacancy rate"/>
    <s v="%"/>
    <n v="0"/>
  </r>
  <r>
    <s v="120859"/>
    <s v="Derk, Templebredon, Co. Limerick"/>
    <s v="2011"/>
    <s v="2011"/>
    <s v="CD161C1"/>
    <s v="Population"/>
    <s v="Number"/>
    <s v=""/>
  </r>
  <r>
    <s v="120859"/>
    <s v="Derk, Templebredon, Co. Limerick"/>
    <s v="2011"/>
    <s v="2011"/>
    <s v="CD161C2"/>
    <s v="Males"/>
    <s v="Number"/>
    <s v=""/>
  </r>
  <r>
    <s v="120859"/>
    <s v="Derk, Templebredon, Co. Limerick"/>
    <s v="2011"/>
    <s v="2011"/>
    <s v="CD161C3"/>
    <s v="Females"/>
    <s v="Number"/>
    <s v=""/>
  </r>
  <r>
    <s v="120859"/>
    <s v="Derk, Templebredon, Co. Limerick"/>
    <s v="2011"/>
    <s v="2011"/>
    <s v="CD161C4"/>
    <s v="Private households occupied"/>
    <s v="Number"/>
    <s v=""/>
  </r>
  <r>
    <s v="120859"/>
    <s v="Derk, Templebredon, Co. Limerick"/>
    <s v="2011"/>
    <s v="2011"/>
    <s v="CD161C5"/>
    <s v="Private households unoccupied"/>
    <s v="Number"/>
    <s v=""/>
  </r>
  <r>
    <s v="120859"/>
    <s v="Derk, Templebredon, Co. Limerick"/>
    <s v="2011"/>
    <s v="2011"/>
    <s v="CD161C6"/>
    <s v="Vacant dwellings"/>
    <s v="Number"/>
    <s v=""/>
  </r>
  <r>
    <s v="120859"/>
    <s v="Derk, Templebredon, Co. Limerick"/>
    <s v="2011"/>
    <s v="2011"/>
    <s v="CD161C7"/>
    <s v="Housing stock"/>
    <s v="Number"/>
    <s v=""/>
  </r>
  <r>
    <s v="120859"/>
    <s v="Derk, Templebredon, Co. Limerick"/>
    <s v="2011"/>
    <s v="2011"/>
    <s v="CD161C8"/>
    <s v="Vacancy rate"/>
    <s v="%"/>
    <s v=""/>
  </r>
  <r>
    <s v="120860"/>
    <s v="Derraulin, Ballyagran, Co. Limerick"/>
    <s v="2011"/>
    <s v="2011"/>
    <s v="CD161C1"/>
    <s v="Population"/>
    <s v="Number"/>
    <n v="40"/>
  </r>
  <r>
    <s v="120860"/>
    <s v="Derraulin, Ballyagran, Co. Limerick"/>
    <s v="2011"/>
    <s v="2011"/>
    <s v="CD161C2"/>
    <s v="Males"/>
    <s v="Number"/>
    <n v="19"/>
  </r>
  <r>
    <s v="120860"/>
    <s v="Derraulin, Ballyagran, Co. Limerick"/>
    <s v="2011"/>
    <s v="2011"/>
    <s v="CD161C3"/>
    <s v="Females"/>
    <s v="Number"/>
    <n v="21"/>
  </r>
  <r>
    <s v="120860"/>
    <s v="Derraulin, Ballyagran, Co. Limerick"/>
    <s v="2011"/>
    <s v="2011"/>
    <s v="CD161C4"/>
    <s v="Private households occupied"/>
    <s v="Number"/>
    <n v="16"/>
  </r>
  <r>
    <s v="120860"/>
    <s v="Derraulin, Ballyagran, Co. Limerick"/>
    <s v="2011"/>
    <s v="2011"/>
    <s v="CD161C5"/>
    <s v="Private households unoccupied"/>
    <s v="Number"/>
    <n v="1"/>
  </r>
  <r>
    <s v="120860"/>
    <s v="Derraulin, Ballyagran, Co. Limerick"/>
    <s v="2011"/>
    <s v="2011"/>
    <s v="CD161C6"/>
    <s v="Vacant dwellings"/>
    <s v="Number"/>
    <n v="1"/>
  </r>
  <r>
    <s v="120860"/>
    <s v="Derraulin, Ballyagran, Co. Limerick"/>
    <s v="2011"/>
    <s v="2011"/>
    <s v="CD161C7"/>
    <s v="Housing stock"/>
    <s v="Number"/>
    <n v="17"/>
  </r>
  <r>
    <s v="120860"/>
    <s v="Derraulin, Ballyagran, Co. Limerick"/>
    <s v="2011"/>
    <s v="2011"/>
    <s v="CD161C8"/>
    <s v="Vacancy rate"/>
    <s v="%"/>
    <n v="5.9"/>
  </r>
  <r>
    <s v="120861"/>
    <s v="Derreen, Castleconnell, Co. Limerick"/>
    <s v="2011"/>
    <s v="2011"/>
    <s v="CD161C1"/>
    <s v="Population"/>
    <s v="Number"/>
    <n v="18"/>
  </r>
  <r>
    <s v="120861"/>
    <s v="Derreen, Castleconnell, Co. Limerick"/>
    <s v="2011"/>
    <s v="2011"/>
    <s v="CD161C2"/>
    <s v="Males"/>
    <s v="Number"/>
    <n v="10"/>
  </r>
  <r>
    <s v="120861"/>
    <s v="Derreen, Castleconnell, Co. Limerick"/>
    <s v="2011"/>
    <s v="2011"/>
    <s v="CD161C3"/>
    <s v="Females"/>
    <s v="Number"/>
    <n v="8"/>
  </r>
  <r>
    <s v="120861"/>
    <s v="Derreen, Castleconnell, Co. Limerick"/>
    <s v="2011"/>
    <s v="2011"/>
    <s v="CD161C4"/>
    <s v="Private households occupied"/>
    <s v="Number"/>
    <n v="6"/>
  </r>
  <r>
    <s v="120861"/>
    <s v="Derreen, Castleconnell, Co. Limerick"/>
    <s v="2011"/>
    <s v="2011"/>
    <s v="CD161C5"/>
    <s v="Private households unoccupied"/>
    <s v="Number"/>
    <n v="0"/>
  </r>
  <r>
    <s v="120861"/>
    <s v="Derreen, Castleconnell, Co. Limerick"/>
    <s v="2011"/>
    <s v="2011"/>
    <s v="CD161C6"/>
    <s v="Vacant dwellings"/>
    <s v="Number"/>
    <n v="0"/>
  </r>
  <r>
    <s v="120861"/>
    <s v="Derreen, Castleconnell, Co. Limerick"/>
    <s v="2011"/>
    <s v="2011"/>
    <s v="CD161C7"/>
    <s v="Housing stock"/>
    <s v="Number"/>
    <n v="6"/>
  </r>
  <r>
    <s v="120861"/>
    <s v="Derreen, Castleconnell, Co. Limerick"/>
    <s v="2011"/>
    <s v="2011"/>
    <s v="CD161C8"/>
    <s v="Vacancy rate"/>
    <s v="%"/>
    <n v="0"/>
  </r>
  <r>
    <s v="120862"/>
    <s v="Derreen, Kilcornan, Co. Limerick"/>
    <s v="2011"/>
    <s v="2011"/>
    <s v="CD161C1"/>
    <s v="Population"/>
    <s v="Number"/>
    <n v="14"/>
  </r>
  <r>
    <s v="120862"/>
    <s v="Derreen, Kilcornan, Co. Limerick"/>
    <s v="2011"/>
    <s v="2011"/>
    <s v="CD161C2"/>
    <s v="Males"/>
    <s v="Number"/>
    <n v="9"/>
  </r>
  <r>
    <s v="120862"/>
    <s v="Derreen, Kilcornan, Co. Limerick"/>
    <s v="2011"/>
    <s v="2011"/>
    <s v="CD161C3"/>
    <s v="Females"/>
    <s v="Number"/>
    <n v="5"/>
  </r>
  <r>
    <s v="120862"/>
    <s v="Derreen, Kilcornan, Co. Limerick"/>
    <s v="2011"/>
    <s v="2011"/>
    <s v="CD161C4"/>
    <s v="Private households occupied"/>
    <s v="Number"/>
    <n v="5"/>
  </r>
  <r>
    <s v="120862"/>
    <s v="Derreen, Kilcornan, Co. Limerick"/>
    <s v="2011"/>
    <s v="2011"/>
    <s v="CD161C5"/>
    <s v="Private households unoccupied"/>
    <s v="Number"/>
    <n v="2"/>
  </r>
  <r>
    <s v="120862"/>
    <s v="Derreen, Kilcornan, Co. Limerick"/>
    <s v="2011"/>
    <s v="2011"/>
    <s v="CD161C6"/>
    <s v="Vacant dwellings"/>
    <s v="Number"/>
    <n v="2"/>
  </r>
  <r>
    <s v="120862"/>
    <s v="Derreen, Kilcornan, Co. Limerick"/>
    <s v="2011"/>
    <s v="2011"/>
    <s v="CD161C7"/>
    <s v="Housing stock"/>
    <s v="Number"/>
    <n v="7"/>
  </r>
  <r>
    <s v="120862"/>
    <s v="Derreen, Kilcornan, Co. Limerick"/>
    <s v="2011"/>
    <s v="2011"/>
    <s v="CD161C8"/>
    <s v="Vacancy rate"/>
    <s v="%"/>
    <n v="28.6"/>
  </r>
  <r>
    <s v="120863"/>
    <s v="Derreen, Kilmoylan, Co. Limerick"/>
    <s v="2011"/>
    <s v="2011"/>
    <s v="CD161C1"/>
    <s v="Population"/>
    <s v="Number"/>
    <n v="149"/>
  </r>
  <r>
    <s v="120863"/>
    <s v="Derreen, Kilmoylan, Co. Limerick"/>
    <s v="2011"/>
    <s v="2011"/>
    <s v="CD161C2"/>
    <s v="Males"/>
    <s v="Number"/>
    <n v="76"/>
  </r>
  <r>
    <s v="120863"/>
    <s v="Derreen, Kilmoylan, Co. Limerick"/>
    <s v="2011"/>
    <s v="2011"/>
    <s v="CD161C3"/>
    <s v="Females"/>
    <s v="Number"/>
    <n v="73"/>
  </r>
  <r>
    <s v="120863"/>
    <s v="Derreen, Kilmoylan, Co. Limerick"/>
    <s v="2011"/>
    <s v="2011"/>
    <s v="CD161C4"/>
    <s v="Private households occupied"/>
    <s v="Number"/>
    <n v="48"/>
  </r>
  <r>
    <s v="120863"/>
    <s v="Derreen, Kilmoylan, Co. Limerick"/>
    <s v="2011"/>
    <s v="2011"/>
    <s v="CD161C5"/>
    <s v="Private households unoccupied"/>
    <s v="Number"/>
    <n v="14"/>
  </r>
  <r>
    <s v="120863"/>
    <s v="Derreen, Kilmoylan, Co. Limerick"/>
    <s v="2011"/>
    <s v="2011"/>
    <s v="CD161C6"/>
    <s v="Vacant dwellings"/>
    <s v="Number"/>
    <n v="13"/>
  </r>
  <r>
    <s v="120863"/>
    <s v="Derreen, Kilmoylan, Co. Limerick"/>
    <s v="2011"/>
    <s v="2011"/>
    <s v="CD161C7"/>
    <s v="Housing stock"/>
    <s v="Number"/>
    <n v="62"/>
  </r>
  <r>
    <s v="120863"/>
    <s v="Derreen, Kilmoylan, Co. Limerick"/>
    <s v="2011"/>
    <s v="2011"/>
    <s v="CD161C8"/>
    <s v="Vacancy rate"/>
    <s v="%"/>
    <n v="21"/>
  </r>
  <r>
    <s v="120864"/>
    <s v="Derry, Nantinan, Co. Limerick"/>
    <s v="2011"/>
    <s v="2011"/>
    <s v="CD161C1"/>
    <s v="Population"/>
    <s v="Number"/>
    <n v="20"/>
  </r>
  <r>
    <s v="120864"/>
    <s v="Derry, Nantinan, Co. Limerick"/>
    <s v="2011"/>
    <s v="2011"/>
    <s v="CD161C2"/>
    <s v="Males"/>
    <s v="Number"/>
    <n v="9"/>
  </r>
  <r>
    <s v="120864"/>
    <s v="Derry, Nantinan, Co. Limerick"/>
    <s v="2011"/>
    <s v="2011"/>
    <s v="CD161C3"/>
    <s v="Females"/>
    <s v="Number"/>
    <n v="11"/>
  </r>
  <r>
    <s v="120864"/>
    <s v="Derry, Nantinan, Co. Limerick"/>
    <s v="2011"/>
    <s v="2011"/>
    <s v="CD161C4"/>
    <s v="Private households occupied"/>
    <s v="Number"/>
    <n v="6"/>
  </r>
  <r>
    <s v="120864"/>
    <s v="Derry, Nantinan, Co. Limerick"/>
    <s v="2011"/>
    <s v="2011"/>
    <s v="CD161C5"/>
    <s v="Private households unoccupied"/>
    <s v="Number"/>
    <n v="0"/>
  </r>
  <r>
    <s v="120864"/>
    <s v="Derry, Nantinan, Co. Limerick"/>
    <s v="2011"/>
    <s v="2011"/>
    <s v="CD161C6"/>
    <s v="Vacant dwellings"/>
    <s v="Number"/>
    <n v="0"/>
  </r>
  <r>
    <s v="120864"/>
    <s v="Derry, Nantinan, Co. Limerick"/>
    <s v="2011"/>
    <s v="2011"/>
    <s v="CD161C7"/>
    <s v="Housing stock"/>
    <s v="Number"/>
    <n v="6"/>
  </r>
  <r>
    <s v="120864"/>
    <s v="Derry, Nantinan, Co. Limerick"/>
    <s v="2011"/>
    <s v="2011"/>
    <s v="CD161C8"/>
    <s v="Vacancy rate"/>
    <s v="%"/>
    <n v="0"/>
  </r>
  <r>
    <s v="120865"/>
    <s v="Derrybeg, Roxborough, Co. Limerick"/>
    <s v="2011"/>
    <s v="2011"/>
    <s v="CD161C1"/>
    <s v="Population"/>
    <s v="Number"/>
    <n v="64"/>
  </r>
  <r>
    <s v="120865"/>
    <s v="Derrybeg, Roxborough, Co. Limerick"/>
    <s v="2011"/>
    <s v="2011"/>
    <s v="CD161C2"/>
    <s v="Males"/>
    <s v="Number"/>
    <n v="33"/>
  </r>
  <r>
    <s v="120865"/>
    <s v="Derrybeg, Roxborough, Co. Limerick"/>
    <s v="2011"/>
    <s v="2011"/>
    <s v="CD161C3"/>
    <s v="Females"/>
    <s v="Number"/>
    <n v="31"/>
  </r>
  <r>
    <s v="120865"/>
    <s v="Derrybeg, Roxborough, Co. Limerick"/>
    <s v="2011"/>
    <s v="2011"/>
    <s v="CD161C4"/>
    <s v="Private households occupied"/>
    <s v="Number"/>
    <n v="19"/>
  </r>
  <r>
    <s v="120865"/>
    <s v="Derrybeg, Roxborough, Co. Limerick"/>
    <s v="2011"/>
    <s v="2011"/>
    <s v="CD161C5"/>
    <s v="Private households unoccupied"/>
    <s v="Number"/>
    <n v="3"/>
  </r>
  <r>
    <s v="120865"/>
    <s v="Derrybeg, Roxborough, Co. Limerick"/>
    <s v="2011"/>
    <s v="2011"/>
    <s v="CD161C6"/>
    <s v="Vacant dwellings"/>
    <s v="Number"/>
    <n v="3"/>
  </r>
  <r>
    <s v="120865"/>
    <s v="Derrybeg, Roxborough, Co. Limerick"/>
    <s v="2011"/>
    <s v="2011"/>
    <s v="CD161C7"/>
    <s v="Housing stock"/>
    <s v="Number"/>
    <n v="22"/>
  </r>
  <r>
    <s v="120865"/>
    <s v="Derrybeg, Roxborough, Co. Limerick"/>
    <s v="2011"/>
    <s v="2011"/>
    <s v="CD161C8"/>
    <s v="Vacancy rate"/>
    <s v="%"/>
    <n v="13.6"/>
  </r>
  <r>
    <s v="120866"/>
    <s v="Derryhasna, Castleconnell, Co. Limerick"/>
    <s v="2011"/>
    <s v="2011"/>
    <s v="CD161C1"/>
    <s v="Population"/>
    <s v="Number"/>
    <n v="55"/>
  </r>
  <r>
    <s v="120866"/>
    <s v="Derryhasna, Castleconnell, Co. Limerick"/>
    <s v="2011"/>
    <s v="2011"/>
    <s v="CD161C2"/>
    <s v="Males"/>
    <s v="Number"/>
    <n v="26"/>
  </r>
  <r>
    <s v="120866"/>
    <s v="Derryhasna, Castleconnell, Co. Limerick"/>
    <s v="2011"/>
    <s v="2011"/>
    <s v="CD161C3"/>
    <s v="Females"/>
    <s v="Number"/>
    <n v="29"/>
  </r>
  <r>
    <s v="120866"/>
    <s v="Derryhasna, Castleconnell, Co. Limerick"/>
    <s v="2011"/>
    <s v="2011"/>
    <s v="CD161C4"/>
    <s v="Private households occupied"/>
    <s v="Number"/>
    <n v="17"/>
  </r>
  <r>
    <s v="120866"/>
    <s v="Derryhasna, Castleconnell, Co. Limerick"/>
    <s v="2011"/>
    <s v="2011"/>
    <s v="CD161C5"/>
    <s v="Private households unoccupied"/>
    <s v="Number"/>
    <n v="4"/>
  </r>
  <r>
    <s v="120866"/>
    <s v="Derryhasna, Castleconnell, Co. Limerick"/>
    <s v="2011"/>
    <s v="2011"/>
    <s v="CD161C6"/>
    <s v="Vacant dwellings"/>
    <s v="Number"/>
    <n v="3"/>
  </r>
  <r>
    <s v="120866"/>
    <s v="Derryhasna, Castleconnell, Co. Limerick"/>
    <s v="2011"/>
    <s v="2011"/>
    <s v="CD161C7"/>
    <s v="Housing stock"/>
    <s v="Number"/>
    <n v="21"/>
  </r>
  <r>
    <s v="120866"/>
    <s v="Derryhasna, Castleconnell, Co. Limerick"/>
    <s v="2011"/>
    <s v="2011"/>
    <s v="CD161C8"/>
    <s v="Vacancy rate"/>
    <s v="%"/>
    <n v="14.3"/>
  </r>
  <r>
    <s v="120867"/>
    <s v="Derryknockane, Roxborough, Co. Limerick"/>
    <s v="2011"/>
    <s v="2011"/>
    <s v="CD161C1"/>
    <s v="Population"/>
    <s v="Number"/>
    <n v="49"/>
  </r>
  <r>
    <s v="120867"/>
    <s v="Derryknockane, Roxborough, Co. Limerick"/>
    <s v="2011"/>
    <s v="2011"/>
    <s v="CD161C2"/>
    <s v="Males"/>
    <s v="Number"/>
    <n v="22"/>
  </r>
  <r>
    <s v="120867"/>
    <s v="Derryknockane, Roxborough, Co. Limerick"/>
    <s v="2011"/>
    <s v="2011"/>
    <s v="CD161C3"/>
    <s v="Females"/>
    <s v="Number"/>
    <n v="27"/>
  </r>
  <r>
    <s v="120867"/>
    <s v="Derryknockane, Roxborough, Co. Limerick"/>
    <s v="2011"/>
    <s v="2011"/>
    <s v="CD161C4"/>
    <s v="Private households occupied"/>
    <s v="Number"/>
    <n v="13"/>
  </r>
  <r>
    <s v="120867"/>
    <s v="Derryknockane, Roxborough, Co. Limerick"/>
    <s v="2011"/>
    <s v="2011"/>
    <s v="CD161C5"/>
    <s v="Private households unoccupied"/>
    <s v="Number"/>
    <n v="1"/>
  </r>
  <r>
    <s v="120867"/>
    <s v="Derryknockane, Roxborough, Co. Limerick"/>
    <s v="2011"/>
    <s v="2011"/>
    <s v="CD161C6"/>
    <s v="Vacant dwellings"/>
    <s v="Number"/>
    <n v="1"/>
  </r>
  <r>
    <s v="120867"/>
    <s v="Derryknockane, Roxborough, Co. Limerick"/>
    <s v="2011"/>
    <s v="2011"/>
    <s v="CD161C7"/>
    <s v="Housing stock"/>
    <s v="Number"/>
    <n v="14"/>
  </r>
  <r>
    <s v="120867"/>
    <s v="Derryknockane, Roxborough, Co. Limerick"/>
    <s v="2011"/>
    <s v="2011"/>
    <s v="CD161C8"/>
    <s v="Vacancy rate"/>
    <s v="%"/>
    <n v="7.1"/>
  </r>
  <r>
    <s v="120868"/>
    <s v="Derrylusk, Castleconnell, Co. Limerick"/>
    <s v="2011"/>
    <s v="2011"/>
    <s v="CD161C1"/>
    <s v="Population"/>
    <s v="Number"/>
    <n v="21"/>
  </r>
  <r>
    <s v="120868"/>
    <s v="Derrylusk, Castleconnell, Co. Limerick"/>
    <s v="2011"/>
    <s v="2011"/>
    <s v="CD161C2"/>
    <s v="Males"/>
    <s v="Number"/>
    <n v="12"/>
  </r>
  <r>
    <s v="120868"/>
    <s v="Derrylusk, Castleconnell, Co. Limerick"/>
    <s v="2011"/>
    <s v="2011"/>
    <s v="CD161C3"/>
    <s v="Females"/>
    <s v="Number"/>
    <n v="9"/>
  </r>
  <r>
    <s v="120868"/>
    <s v="Derrylusk, Castleconnell, Co. Limerick"/>
    <s v="2011"/>
    <s v="2011"/>
    <s v="CD161C4"/>
    <s v="Private households occupied"/>
    <s v="Number"/>
    <n v="5"/>
  </r>
  <r>
    <s v="120868"/>
    <s v="Derrylusk, Castleconnell, Co. Limerick"/>
    <s v="2011"/>
    <s v="2011"/>
    <s v="CD161C5"/>
    <s v="Private households unoccupied"/>
    <s v="Number"/>
    <n v="1"/>
  </r>
  <r>
    <s v="120868"/>
    <s v="Derrylusk, Castleconnell, Co. Limerick"/>
    <s v="2011"/>
    <s v="2011"/>
    <s v="CD161C6"/>
    <s v="Vacant dwellings"/>
    <s v="Number"/>
    <n v="1"/>
  </r>
  <r>
    <s v="120868"/>
    <s v="Derrylusk, Castleconnell, Co. Limerick"/>
    <s v="2011"/>
    <s v="2011"/>
    <s v="CD161C7"/>
    <s v="Housing stock"/>
    <s v="Number"/>
    <n v="6"/>
  </r>
  <r>
    <s v="120868"/>
    <s v="Derrylusk, Castleconnell, Co. Limerick"/>
    <s v="2011"/>
    <s v="2011"/>
    <s v="CD161C8"/>
    <s v="Vacancy rate"/>
    <s v="%"/>
    <n v="16.7"/>
  </r>
  <r>
    <s v="120869"/>
    <s v="Derryvinnane, Dunnaman, Co. Limerick"/>
    <s v="2011"/>
    <s v="2011"/>
    <s v="CD161C1"/>
    <s v="Population"/>
    <s v="Number"/>
    <n v="11"/>
  </r>
  <r>
    <s v="120869"/>
    <s v="Derryvinnane, Dunnaman, Co. Limerick"/>
    <s v="2011"/>
    <s v="2011"/>
    <s v="CD161C2"/>
    <s v="Males"/>
    <s v="Number"/>
    <n v="4"/>
  </r>
  <r>
    <s v="120869"/>
    <s v="Derryvinnane, Dunnaman, Co. Limerick"/>
    <s v="2011"/>
    <s v="2011"/>
    <s v="CD161C3"/>
    <s v="Females"/>
    <s v="Number"/>
    <n v="7"/>
  </r>
  <r>
    <s v="120869"/>
    <s v="Derryvinnane, Dunnaman, Co. Limerick"/>
    <s v="2011"/>
    <s v="2011"/>
    <s v="CD161C4"/>
    <s v="Private households occupied"/>
    <s v="Number"/>
    <n v="4"/>
  </r>
  <r>
    <s v="120869"/>
    <s v="Derryvinnane, Dunnaman, Co. Limerick"/>
    <s v="2011"/>
    <s v="2011"/>
    <s v="CD161C5"/>
    <s v="Private households unoccupied"/>
    <s v="Number"/>
    <n v="0"/>
  </r>
  <r>
    <s v="120869"/>
    <s v="Derryvinnane, Dunnaman, Co. Limerick"/>
    <s v="2011"/>
    <s v="2011"/>
    <s v="CD161C6"/>
    <s v="Vacant dwellings"/>
    <s v="Number"/>
    <n v="0"/>
  </r>
  <r>
    <s v="120869"/>
    <s v="Derryvinnane, Dunnaman, Co. Limerick"/>
    <s v="2011"/>
    <s v="2011"/>
    <s v="CD161C7"/>
    <s v="Housing stock"/>
    <s v="Number"/>
    <n v="4"/>
  </r>
  <r>
    <s v="120869"/>
    <s v="Derryvinnane, Dunnaman, Co. Limerick"/>
    <s v="2011"/>
    <s v="2011"/>
    <s v="CD161C8"/>
    <s v="Vacancy rate"/>
    <s v="%"/>
    <n v="0"/>
  </r>
  <r>
    <s v="120870"/>
    <s v="Dohora, Ballynabanoge, Co. Limerick"/>
    <s v="2011"/>
    <s v="2011"/>
    <s v="CD161C1"/>
    <s v="Population"/>
    <s v="Number"/>
    <n v="124"/>
  </r>
  <r>
    <s v="120870"/>
    <s v="Dohora, Ballynabanoge, Co. Limerick"/>
    <s v="2011"/>
    <s v="2011"/>
    <s v="CD161C2"/>
    <s v="Males"/>
    <s v="Number"/>
    <n v="62"/>
  </r>
  <r>
    <s v="120870"/>
    <s v="Dohora, Ballynabanoge, Co. Limerick"/>
    <s v="2011"/>
    <s v="2011"/>
    <s v="CD161C3"/>
    <s v="Females"/>
    <s v="Number"/>
    <n v="62"/>
  </r>
  <r>
    <s v="120870"/>
    <s v="Dohora, Ballynabanoge, Co. Limerick"/>
    <s v="2011"/>
    <s v="2011"/>
    <s v="CD161C4"/>
    <s v="Private households occupied"/>
    <s v="Number"/>
    <n v="36"/>
  </r>
  <r>
    <s v="120870"/>
    <s v="Dohora, Ballynabanoge, Co. Limerick"/>
    <s v="2011"/>
    <s v="2011"/>
    <s v="CD161C5"/>
    <s v="Private households unoccupied"/>
    <s v="Number"/>
    <n v="8"/>
  </r>
  <r>
    <s v="120870"/>
    <s v="Dohora, Ballynabanoge, Co. Limerick"/>
    <s v="2011"/>
    <s v="2011"/>
    <s v="CD161C6"/>
    <s v="Vacant dwellings"/>
    <s v="Number"/>
    <n v="7"/>
  </r>
  <r>
    <s v="120870"/>
    <s v="Dohora, Ballynabanoge, Co. Limerick"/>
    <s v="2011"/>
    <s v="2011"/>
    <s v="CD161C7"/>
    <s v="Housing stock"/>
    <s v="Number"/>
    <n v="44"/>
  </r>
  <r>
    <s v="120870"/>
    <s v="Dohora, Ballynabanoge, Co. Limerick"/>
    <s v="2011"/>
    <s v="2011"/>
    <s v="CD161C8"/>
    <s v="Vacancy rate"/>
    <s v="%"/>
    <n v="15.9"/>
  </r>
  <r>
    <s v="120871"/>
    <s v="Dollas, Kilfinny, Co. Limerick"/>
    <s v="2011"/>
    <s v="2011"/>
    <s v="CD161C1"/>
    <s v="Population"/>
    <s v="Number"/>
    <s v=""/>
  </r>
  <r>
    <s v="120871"/>
    <s v="Dollas, Kilfinny, Co. Limerick"/>
    <s v="2011"/>
    <s v="2011"/>
    <s v="CD161C2"/>
    <s v="Males"/>
    <s v="Number"/>
    <s v=""/>
  </r>
  <r>
    <s v="120871"/>
    <s v="Dollas, Kilfinny, Co. Limerick"/>
    <s v="2011"/>
    <s v="2011"/>
    <s v="CD161C3"/>
    <s v="Females"/>
    <s v="Number"/>
    <s v=""/>
  </r>
  <r>
    <s v="120871"/>
    <s v="Dollas, Kilfinny, Co. Limerick"/>
    <s v="2011"/>
    <s v="2011"/>
    <s v="CD161C4"/>
    <s v="Private households occupied"/>
    <s v="Number"/>
    <s v=""/>
  </r>
  <r>
    <s v="120871"/>
    <s v="Dollas, Kilfinny, Co. Limerick"/>
    <s v="2011"/>
    <s v="2011"/>
    <s v="CD161C5"/>
    <s v="Private households unoccupied"/>
    <s v="Number"/>
    <s v=""/>
  </r>
  <r>
    <s v="120871"/>
    <s v="Dollas, Kilfinny, Co. Limerick"/>
    <s v="2011"/>
    <s v="2011"/>
    <s v="CD161C6"/>
    <s v="Vacant dwellings"/>
    <s v="Number"/>
    <s v=""/>
  </r>
  <r>
    <s v="120871"/>
    <s v="Dollas, Kilfinny, Co. Limerick"/>
    <s v="2011"/>
    <s v="2011"/>
    <s v="CD161C7"/>
    <s v="Housing stock"/>
    <s v="Number"/>
    <s v=""/>
  </r>
  <r>
    <s v="120871"/>
    <s v="Dollas, Kilfinny, Co. Limerick"/>
    <s v="2011"/>
    <s v="2011"/>
    <s v="CD161C8"/>
    <s v="Vacancy rate"/>
    <s v="%"/>
    <s v=""/>
  </r>
  <r>
    <s v="120872"/>
    <s v="Dollas Lower, Kilfinny, Co. Limerick"/>
    <s v="2011"/>
    <s v="2011"/>
    <s v="CD161C1"/>
    <s v="Population"/>
    <s v="Number"/>
    <n v="10"/>
  </r>
  <r>
    <s v="120872"/>
    <s v="Dollas Lower, Kilfinny, Co. Limerick"/>
    <s v="2011"/>
    <s v="2011"/>
    <s v="CD161C2"/>
    <s v="Males"/>
    <s v="Number"/>
    <n v="4"/>
  </r>
  <r>
    <s v="120872"/>
    <s v="Dollas Lower, Kilfinny, Co. Limerick"/>
    <s v="2011"/>
    <s v="2011"/>
    <s v="CD161C3"/>
    <s v="Females"/>
    <s v="Number"/>
    <n v="6"/>
  </r>
  <r>
    <s v="120872"/>
    <s v="Dollas Lower, Kilfinny, Co. Limerick"/>
    <s v="2011"/>
    <s v="2011"/>
    <s v="CD161C4"/>
    <s v="Private households occupied"/>
    <s v="Number"/>
    <n v="4"/>
  </r>
  <r>
    <s v="120872"/>
    <s v="Dollas Lower, Kilfinny, Co. Limerick"/>
    <s v="2011"/>
    <s v="2011"/>
    <s v="CD161C5"/>
    <s v="Private households unoccupied"/>
    <s v="Number"/>
    <n v="1"/>
  </r>
  <r>
    <s v="120872"/>
    <s v="Dollas Lower, Kilfinny, Co. Limerick"/>
    <s v="2011"/>
    <s v="2011"/>
    <s v="CD161C6"/>
    <s v="Vacant dwellings"/>
    <s v="Number"/>
    <n v="1"/>
  </r>
  <r>
    <s v="120872"/>
    <s v="Dollas Lower, Kilfinny, Co. Limerick"/>
    <s v="2011"/>
    <s v="2011"/>
    <s v="CD161C7"/>
    <s v="Housing stock"/>
    <s v="Number"/>
    <n v="5"/>
  </r>
  <r>
    <s v="120872"/>
    <s v="Dollas Lower, Kilfinny, Co. Limerick"/>
    <s v="2011"/>
    <s v="2011"/>
    <s v="CD161C8"/>
    <s v="Vacancy rate"/>
    <s v="%"/>
    <n v="20"/>
  </r>
  <r>
    <s v="120873"/>
    <s v="Dollas Upper, Kilfinny, Co. Limerick"/>
    <s v="2011"/>
    <s v="2011"/>
    <s v="CD161C1"/>
    <s v="Population"/>
    <s v="Number"/>
    <n v="6"/>
  </r>
  <r>
    <s v="120873"/>
    <s v="Dollas Upper, Kilfinny, Co. Limerick"/>
    <s v="2011"/>
    <s v="2011"/>
    <s v="CD161C2"/>
    <s v="Males"/>
    <s v="Number"/>
    <n v="3"/>
  </r>
  <r>
    <s v="120873"/>
    <s v="Dollas Upper, Kilfinny, Co. Limerick"/>
    <s v="2011"/>
    <s v="2011"/>
    <s v="CD161C3"/>
    <s v="Females"/>
    <s v="Number"/>
    <n v="3"/>
  </r>
  <r>
    <s v="120873"/>
    <s v="Dollas Upper, Kilfinny, Co. Limerick"/>
    <s v="2011"/>
    <s v="2011"/>
    <s v="CD161C4"/>
    <s v="Private households occupied"/>
    <s v="Number"/>
    <n v="4"/>
  </r>
  <r>
    <s v="120873"/>
    <s v="Dollas Upper, Kilfinny, Co. Limerick"/>
    <s v="2011"/>
    <s v="2011"/>
    <s v="CD161C5"/>
    <s v="Private households unoccupied"/>
    <s v="Number"/>
    <n v="0"/>
  </r>
  <r>
    <s v="120873"/>
    <s v="Dollas Upper, Kilfinny, Co. Limerick"/>
    <s v="2011"/>
    <s v="2011"/>
    <s v="CD161C6"/>
    <s v="Vacant dwellings"/>
    <s v="Number"/>
    <n v="0"/>
  </r>
  <r>
    <s v="120873"/>
    <s v="Dollas Upper, Kilfinny, Co. Limerick"/>
    <s v="2011"/>
    <s v="2011"/>
    <s v="CD161C7"/>
    <s v="Housing stock"/>
    <s v="Number"/>
    <n v="4"/>
  </r>
  <r>
    <s v="120873"/>
    <s v="Dollas Upper, Kilfinny, Co. Limerick"/>
    <s v="2011"/>
    <s v="2011"/>
    <s v="CD161C8"/>
    <s v="Vacancy rate"/>
    <s v="%"/>
    <n v="0"/>
  </r>
  <r>
    <s v="120874"/>
    <s v="Dooally, Newcastle Rural, Co. Limerick"/>
    <s v="2011"/>
    <s v="2011"/>
    <s v="CD161C1"/>
    <s v="Population"/>
    <s v="Number"/>
    <n v="75"/>
  </r>
  <r>
    <s v="120874"/>
    <s v="Dooally, Newcastle Rural, Co. Limerick"/>
    <s v="2011"/>
    <s v="2011"/>
    <s v="CD161C2"/>
    <s v="Males"/>
    <s v="Number"/>
    <n v="31"/>
  </r>
  <r>
    <s v="120874"/>
    <s v="Dooally, Newcastle Rural, Co. Limerick"/>
    <s v="2011"/>
    <s v="2011"/>
    <s v="CD161C3"/>
    <s v="Females"/>
    <s v="Number"/>
    <n v="44"/>
  </r>
  <r>
    <s v="120874"/>
    <s v="Dooally, Newcastle Rural, Co. Limerick"/>
    <s v="2011"/>
    <s v="2011"/>
    <s v="CD161C4"/>
    <s v="Private households occupied"/>
    <s v="Number"/>
    <n v="27"/>
  </r>
  <r>
    <s v="120874"/>
    <s v="Dooally, Newcastle Rural, Co. Limerick"/>
    <s v="2011"/>
    <s v="2011"/>
    <s v="CD161C5"/>
    <s v="Private households unoccupied"/>
    <s v="Number"/>
    <n v="3"/>
  </r>
  <r>
    <s v="120874"/>
    <s v="Dooally, Newcastle Rural, Co. Limerick"/>
    <s v="2011"/>
    <s v="2011"/>
    <s v="CD161C6"/>
    <s v="Vacant dwellings"/>
    <s v="Number"/>
    <n v="1"/>
  </r>
  <r>
    <s v="120874"/>
    <s v="Dooally, Newcastle Rural, Co. Limerick"/>
    <s v="2011"/>
    <s v="2011"/>
    <s v="CD161C7"/>
    <s v="Housing stock"/>
    <s v="Number"/>
    <n v="30"/>
  </r>
  <r>
    <s v="120874"/>
    <s v="Dooally, Newcastle Rural, Co. Limerick"/>
    <s v="2011"/>
    <s v="2011"/>
    <s v="CD161C8"/>
    <s v="Vacancy rate"/>
    <s v="%"/>
    <n v="3.3"/>
  </r>
  <r>
    <s v="120875"/>
    <s v="Doocatteen, Ardagh, Co. Limerick"/>
    <s v="2011"/>
    <s v="2011"/>
    <s v="CD161C1"/>
    <s v="Population"/>
    <s v="Number"/>
    <n v="11"/>
  </r>
  <r>
    <s v="120875"/>
    <s v="Doocatteen, Ardagh, Co. Limerick"/>
    <s v="2011"/>
    <s v="2011"/>
    <s v="CD161C2"/>
    <s v="Males"/>
    <s v="Number"/>
    <n v="5"/>
  </r>
  <r>
    <s v="120875"/>
    <s v="Doocatteen, Ardagh, Co. Limerick"/>
    <s v="2011"/>
    <s v="2011"/>
    <s v="CD161C3"/>
    <s v="Females"/>
    <s v="Number"/>
    <n v="6"/>
  </r>
  <r>
    <s v="120875"/>
    <s v="Doocatteen, Ardagh, Co. Limerick"/>
    <s v="2011"/>
    <s v="2011"/>
    <s v="CD161C4"/>
    <s v="Private households occupied"/>
    <s v="Number"/>
    <n v="3"/>
  </r>
  <r>
    <s v="120875"/>
    <s v="Doocatteen, Ardagh, Co. Limerick"/>
    <s v="2011"/>
    <s v="2011"/>
    <s v="CD161C5"/>
    <s v="Private households unoccupied"/>
    <s v="Number"/>
    <n v="0"/>
  </r>
  <r>
    <s v="120875"/>
    <s v="Doocatteen, Ardagh, Co. Limerick"/>
    <s v="2011"/>
    <s v="2011"/>
    <s v="CD161C6"/>
    <s v="Vacant dwellings"/>
    <s v="Number"/>
    <n v="0"/>
  </r>
  <r>
    <s v="120875"/>
    <s v="Doocatteen, Ardagh, Co. Limerick"/>
    <s v="2011"/>
    <s v="2011"/>
    <s v="CD161C7"/>
    <s v="Housing stock"/>
    <s v="Number"/>
    <n v="3"/>
  </r>
  <r>
    <s v="120875"/>
    <s v="Doocatteen, Ardagh, Co. Limerick"/>
    <s v="2011"/>
    <s v="2011"/>
    <s v="CD161C8"/>
    <s v="Vacancy rate"/>
    <s v="%"/>
    <n v="0"/>
  </r>
  <r>
    <s v="120876"/>
    <s v="Doohyle Beg, Nantinan, Co. Limerick"/>
    <s v="2011"/>
    <s v="2011"/>
    <s v="CD161C1"/>
    <s v="Population"/>
    <s v="Number"/>
    <n v="14"/>
  </r>
  <r>
    <s v="120876"/>
    <s v="Doohyle Beg, Nantinan, Co. Limerick"/>
    <s v="2011"/>
    <s v="2011"/>
    <s v="CD161C2"/>
    <s v="Males"/>
    <s v="Number"/>
    <n v="6"/>
  </r>
  <r>
    <s v="120876"/>
    <s v="Doohyle Beg, Nantinan, Co. Limerick"/>
    <s v="2011"/>
    <s v="2011"/>
    <s v="CD161C3"/>
    <s v="Females"/>
    <s v="Number"/>
    <n v="8"/>
  </r>
  <r>
    <s v="120876"/>
    <s v="Doohyle Beg, Nantinan, Co. Limerick"/>
    <s v="2011"/>
    <s v="2011"/>
    <s v="CD161C4"/>
    <s v="Private households occupied"/>
    <s v="Number"/>
    <n v="5"/>
  </r>
  <r>
    <s v="120876"/>
    <s v="Doohyle Beg, Nantinan, Co. Limerick"/>
    <s v="2011"/>
    <s v="2011"/>
    <s v="CD161C5"/>
    <s v="Private households unoccupied"/>
    <s v="Number"/>
    <n v="2"/>
  </r>
  <r>
    <s v="120876"/>
    <s v="Doohyle Beg, Nantinan, Co. Limerick"/>
    <s v="2011"/>
    <s v="2011"/>
    <s v="CD161C6"/>
    <s v="Vacant dwellings"/>
    <s v="Number"/>
    <n v="2"/>
  </r>
  <r>
    <s v="120876"/>
    <s v="Doohyle Beg, Nantinan, Co. Limerick"/>
    <s v="2011"/>
    <s v="2011"/>
    <s v="CD161C7"/>
    <s v="Housing stock"/>
    <s v="Number"/>
    <n v="7"/>
  </r>
  <r>
    <s v="120876"/>
    <s v="Doohyle Beg, Nantinan, Co. Limerick"/>
    <s v="2011"/>
    <s v="2011"/>
    <s v="CD161C8"/>
    <s v="Vacancy rate"/>
    <s v="%"/>
    <n v="28.6"/>
  </r>
  <r>
    <s v="120877"/>
    <s v="Doohyle More, Nantinan, Co. Limerick"/>
    <s v="2011"/>
    <s v="2011"/>
    <s v="CD161C1"/>
    <s v="Population"/>
    <s v="Number"/>
    <n v="8"/>
  </r>
  <r>
    <s v="120877"/>
    <s v="Doohyle More, Nantinan, Co. Limerick"/>
    <s v="2011"/>
    <s v="2011"/>
    <s v="CD161C2"/>
    <s v="Males"/>
    <s v="Number"/>
    <n v="4"/>
  </r>
  <r>
    <s v="120877"/>
    <s v="Doohyle More, Nantinan, Co. Limerick"/>
    <s v="2011"/>
    <s v="2011"/>
    <s v="CD161C3"/>
    <s v="Females"/>
    <s v="Number"/>
    <n v="4"/>
  </r>
  <r>
    <s v="120877"/>
    <s v="Doohyle More, Nantinan, Co. Limerick"/>
    <s v="2011"/>
    <s v="2011"/>
    <s v="CD161C4"/>
    <s v="Private households occupied"/>
    <s v="Number"/>
    <n v="4"/>
  </r>
  <r>
    <s v="120877"/>
    <s v="Doohyle More, Nantinan, Co. Limerick"/>
    <s v="2011"/>
    <s v="2011"/>
    <s v="CD161C5"/>
    <s v="Private households unoccupied"/>
    <s v="Number"/>
    <n v="0"/>
  </r>
  <r>
    <s v="120877"/>
    <s v="Doohyle More, Nantinan, Co. Limerick"/>
    <s v="2011"/>
    <s v="2011"/>
    <s v="CD161C6"/>
    <s v="Vacant dwellings"/>
    <s v="Number"/>
    <n v="0"/>
  </r>
  <r>
    <s v="120877"/>
    <s v="Doohyle More, Nantinan, Co. Limerick"/>
    <s v="2011"/>
    <s v="2011"/>
    <s v="CD161C7"/>
    <s v="Housing stock"/>
    <s v="Number"/>
    <n v="4"/>
  </r>
  <r>
    <s v="120877"/>
    <s v="Doohyle More, Nantinan, Co. Limerick"/>
    <s v="2011"/>
    <s v="2011"/>
    <s v="CD161C8"/>
    <s v="Vacancy rate"/>
    <s v="%"/>
    <n v="0"/>
  </r>
  <r>
    <s v="120878"/>
    <s v="Doon, Clarina, Co. Limerick"/>
    <s v="2011"/>
    <s v="2011"/>
    <s v="CD161C1"/>
    <s v="Population"/>
    <s v="Number"/>
    <n v="35"/>
  </r>
  <r>
    <s v="120878"/>
    <s v="Doon, Clarina, Co. Limerick"/>
    <s v="2011"/>
    <s v="2011"/>
    <s v="CD161C2"/>
    <s v="Males"/>
    <s v="Number"/>
    <n v="15"/>
  </r>
  <r>
    <s v="120878"/>
    <s v="Doon, Clarina, Co. Limerick"/>
    <s v="2011"/>
    <s v="2011"/>
    <s v="CD161C3"/>
    <s v="Females"/>
    <s v="Number"/>
    <n v="20"/>
  </r>
  <r>
    <s v="120878"/>
    <s v="Doon, Clarina, Co. Limerick"/>
    <s v="2011"/>
    <s v="2011"/>
    <s v="CD161C4"/>
    <s v="Private households occupied"/>
    <s v="Number"/>
    <n v="12"/>
  </r>
  <r>
    <s v="120878"/>
    <s v="Doon, Clarina, Co. Limerick"/>
    <s v="2011"/>
    <s v="2011"/>
    <s v="CD161C5"/>
    <s v="Private households unoccupied"/>
    <s v="Number"/>
    <n v="0"/>
  </r>
  <r>
    <s v="120878"/>
    <s v="Doon, Clarina, Co. Limerick"/>
    <s v="2011"/>
    <s v="2011"/>
    <s v="CD161C6"/>
    <s v="Vacant dwellings"/>
    <s v="Number"/>
    <n v="0"/>
  </r>
  <r>
    <s v="120878"/>
    <s v="Doon, Clarina, Co. Limerick"/>
    <s v="2011"/>
    <s v="2011"/>
    <s v="CD161C7"/>
    <s v="Housing stock"/>
    <s v="Number"/>
    <n v="12"/>
  </r>
  <r>
    <s v="120878"/>
    <s v="Doon, Clarina, Co. Limerick"/>
    <s v="2011"/>
    <s v="2011"/>
    <s v="CD161C8"/>
    <s v="Vacancy rate"/>
    <s v="%"/>
    <n v="0"/>
  </r>
  <r>
    <s v="120879"/>
    <s v="Doon North, Doon South, Co. Limerick"/>
    <s v="2011"/>
    <s v="2011"/>
    <s v="CD161C1"/>
    <s v="Population"/>
    <s v="Number"/>
    <n v="48"/>
  </r>
  <r>
    <s v="120879"/>
    <s v="Doon North, Doon South, Co. Limerick"/>
    <s v="2011"/>
    <s v="2011"/>
    <s v="CD161C2"/>
    <s v="Males"/>
    <s v="Number"/>
    <n v="24"/>
  </r>
  <r>
    <s v="120879"/>
    <s v="Doon North, Doon South, Co. Limerick"/>
    <s v="2011"/>
    <s v="2011"/>
    <s v="CD161C3"/>
    <s v="Females"/>
    <s v="Number"/>
    <n v="24"/>
  </r>
  <r>
    <s v="120879"/>
    <s v="Doon North, Doon South, Co. Limerick"/>
    <s v="2011"/>
    <s v="2011"/>
    <s v="CD161C4"/>
    <s v="Private households occupied"/>
    <s v="Number"/>
    <n v="16"/>
  </r>
  <r>
    <s v="120879"/>
    <s v="Doon North, Doon South, Co. Limerick"/>
    <s v="2011"/>
    <s v="2011"/>
    <s v="CD161C5"/>
    <s v="Private households unoccupied"/>
    <s v="Number"/>
    <n v="5"/>
  </r>
  <r>
    <s v="120879"/>
    <s v="Doon North, Doon South, Co. Limerick"/>
    <s v="2011"/>
    <s v="2011"/>
    <s v="CD161C6"/>
    <s v="Vacant dwellings"/>
    <s v="Number"/>
    <n v="5"/>
  </r>
  <r>
    <s v="120879"/>
    <s v="Doon North, Doon South, Co. Limerick"/>
    <s v="2011"/>
    <s v="2011"/>
    <s v="CD161C7"/>
    <s v="Housing stock"/>
    <s v="Number"/>
    <n v="21"/>
  </r>
  <r>
    <s v="120879"/>
    <s v="Doon North, Doon South, Co. Limerick"/>
    <s v="2011"/>
    <s v="2011"/>
    <s v="CD161C8"/>
    <s v="Vacancy rate"/>
    <s v="%"/>
    <n v="23.8"/>
  </r>
  <r>
    <s v="120880"/>
    <s v="Doon South, Doon South, Co. Limerick"/>
    <s v="2011"/>
    <s v="2011"/>
    <s v="CD161C1"/>
    <s v="Population"/>
    <s v="Number"/>
    <n v="368"/>
  </r>
  <r>
    <s v="120880"/>
    <s v="Doon South, Doon South, Co. Limerick"/>
    <s v="2011"/>
    <s v="2011"/>
    <s v="CD161C2"/>
    <s v="Males"/>
    <s v="Number"/>
    <n v="186"/>
  </r>
  <r>
    <s v="120880"/>
    <s v="Doon South, Doon South, Co. Limerick"/>
    <s v="2011"/>
    <s v="2011"/>
    <s v="CD161C3"/>
    <s v="Females"/>
    <s v="Number"/>
    <n v="182"/>
  </r>
  <r>
    <s v="120880"/>
    <s v="Doon South, Doon South, Co. Limerick"/>
    <s v="2011"/>
    <s v="2011"/>
    <s v="CD161C4"/>
    <s v="Private households occupied"/>
    <s v="Number"/>
    <n v="155"/>
  </r>
  <r>
    <s v="120880"/>
    <s v="Doon South, Doon South, Co. Limerick"/>
    <s v="2011"/>
    <s v="2011"/>
    <s v="CD161C5"/>
    <s v="Private households unoccupied"/>
    <s v="Number"/>
    <n v="18"/>
  </r>
  <r>
    <s v="120880"/>
    <s v="Doon South, Doon South, Co. Limerick"/>
    <s v="2011"/>
    <s v="2011"/>
    <s v="CD161C6"/>
    <s v="Vacant dwellings"/>
    <s v="Number"/>
    <n v="17"/>
  </r>
  <r>
    <s v="120880"/>
    <s v="Doon South, Doon South, Co. Limerick"/>
    <s v="2011"/>
    <s v="2011"/>
    <s v="CD161C7"/>
    <s v="Housing stock"/>
    <s v="Number"/>
    <n v="173"/>
  </r>
  <r>
    <s v="120880"/>
    <s v="Doon South, Doon South, Co. Limerick"/>
    <s v="2011"/>
    <s v="2011"/>
    <s v="CD161C8"/>
    <s v="Vacancy rate"/>
    <s v="%"/>
    <n v="9.8"/>
  </r>
  <r>
    <s v="120881"/>
    <s v="Doonakenna, Templeglentan, Co. Limerick"/>
    <s v="2011"/>
    <s v="2011"/>
    <s v="CD161C1"/>
    <s v="Population"/>
    <s v="Number"/>
    <n v="30"/>
  </r>
  <r>
    <s v="120881"/>
    <s v="Doonakenna, Templeglentan, Co. Limerick"/>
    <s v="2011"/>
    <s v="2011"/>
    <s v="CD161C2"/>
    <s v="Males"/>
    <s v="Number"/>
    <n v="14"/>
  </r>
  <r>
    <s v="120881"/>
    <s v="Doonakenna, Templeglentan, Co. Limerick"/>
    <s v="2011"/>
    <s v="2011"/>
    <s v="CD161C3"/>
    <s v="Females"/>
    <s v="Number"/>
    <n v="16"/>
  </r>
  <r>
    <s v="120881"/>
    <s v="Doonakenna, Templeglentan, Co. Limerick"/>
    <s v="2011"/>
    <s v="2011"/>
    <s v="CD161C4"/>
    <s v="Private households occupied"/>
    <s v="Number"/>
    <n v="9"/>
  </r>
  <r>
    <s v="120881"/>
    <s v="Doonakenna, Templeglentan, Co. Limerick"/>
    <s v="2011"/>
    <s v="2011"/>
    <s v="CD161C5"/>
    <s v="Private households unoccupied"/>
    <s v="Number"/>
    <n v="3"/>
  </r>
  <r>
    <s v="120881"/>
    <s v="Doonakenna, Templeglentan, Co. Limerick"/>
    <s v="2011"/>
    <s v="2011"/>
    <s v="CD161C6"/>
    <s v="Vacant dwellings"/>
    <s v="Number"/>
    <n v="2"/>
  </r>
  <r>
    <s v="120881"/>
    <s v="Doonakenna, Templeglentan, Co. Limerick"/>
    <s v="2011"/>
    <s v="2011"/>
    <s v="CD161C7"/>
    <s v="Housing stock"/>
    <s v="Number"/>
    <n v="12"/>
  </r>
  <r>
    <s v="120881"/>
    <s v="Doonakenna, Templeglentan, Co. Limerick"/>
    <s v="2011"/>
    <s v="2011"/>
    <s v="CD161C8"/>
    <s v="Vacancy rate"/>
    <s v="%"/>
    <n v="16.7"/>
  </r>
  <r>
    <s v="120882"/>
    <s v="Doonbeirne, Ballingarry, Co. Limerick"/>
    <s v="2011"/>
    <s v="2011"/>
    <s v="CD161C1"/>
    <s v="Population"/>
    <s v="Number"/>
    <n v="14"/>
  </r>
  <r>
    <s v="120882"/>
    <s v="Doonbeirne, Ballingarry, Co. Limerick"/>
    <s v="2011"/>
    <s v="2011"/>
    <s v="CD161C2"/>
    <s v="Males"/>
    <s v="Number"/>
    <n v="10"/>
  </r>
  <r>
    <s v="120882"/>
    <s v="Doonbeirne, Ballingarry, Co. Limerick"/>
    <s v="2011"/>
    <s v="2011"/>
    <s v="CD161C3"/>
    <s v="Females"/>
    <s v="Number"/>
    <n v="4"/>
  </r>
  <r>
    <s v="120882"/>
    <s v="Doonbeirne, Ballingarry, Co. Limerick"/>
    <s v="2011"/>
    <s v="2011"/>
    <s v="CD161C4"/>
    <s v="Private households occupied"/>
    <s v="Number"/>
    <n v="6"/>
  </r>
  <r>
    <s v="120882"/>
    <s v="Doonbeirne, Ballingarry, Co. Limerick"/>
    <s v="2011"/>
    <s v="2011"/>
    <s v="CD161C5"/>
    <s v="Private households unoccupied"/>
    <s v="Number"/>
    <n v="1"/>
  </r>
  <r>
    <s v="120882"/>
    <s v="Doonbeirne, Ballingarry, Co. Limerick"/>
    <s v="2011"/>
    <s v="2011"/>
    <s v="CD161C6"/>
    <s v="Vacant dwellings"/>
    <s v="Number"/>
    <n v="1"/>
  </r>
  <r>
    <s v="120882"/>
    <s v="Doonbeirne, Ballingarry, Co. Limerick"/>
    <s v="2011"/>
    <s v="2011"/>
    <s v="CD161C7"/>
    <s v="Housing stock"/>
    <s v="Number"/>
    <n v="7"/>
  </r>
  <r>
    <s v="120882"/>
    <s v="Doonbeirne, Ballingarry, Co. Limerick"/>
    <s v="2011"/>
    <s v="2011"/>
    <s v="CD161C8"/>
    <s v="Vacancy rate"/>
    <s v="%"/>
    <n v="14.3"/>
  </r>
  <r>
    <s v="120883"/>
    <s v="Dooncaha, Dunmoylan East, Co. Limerick"/>
    <s v="2011"/>
    <s v="2011"/>
    <s v="CD161C1"/>
    <s v="Population"/>
    <s v="Number"/>
    <n v="52"/>
  </r>
  <r>
    <s v="120883"/>
    <s v="Dooncaha, Dunmoylan East, Co. Limerick"/>
    <s v="2011"/>
    <s v="2011"/>
    <s v="CD161C2"/>
    <s v="Males"/>
    <s v="Number"/>
    <n v="26"/>
  </r>
  <r>
    <s v="120883"/>
    <s v="Dooncaha, Dunmoylan East, Co. Limerick"/>
    <s v="2011"/>
    <s v="2011"/>
    <s v="CD161C3"/>
    <s v="Females"/>
    <s v="Number"/>
    <n v="26"/>
  </r>
  <r>
    <s v="120883"/>
    <s v="Dooncaha, Dunmoylan East, Co. Limerick"/>
    <s v="2011"/>
    <s v="2011"/>
    <s v="CD161C4"/>
    <s v="Private households occupied"/>
    <s v="Number"/>
    <n v="16"/>
  </r>
  <r>
    <s v="120883"/>
    <s v="Dooncaha, Dunmoylan East, Co. Limerick"/>
    <s v="2011"/>
    <s v="2011"/>
    <s v="CD161C5"/>
    <s v="Private households unoccupied"/>
    <s v="Number"/>
    <n v="4"/>
  </r>
  <r>
    <s v="120883"/>
    <s v="Dooncaha, Dunmoylan East, Co. Limerick"/>
    <s v="2011"/>
    <s v="2011"/>
    <s v="CD161C6"/>
    <s v="Vacant dwellings"/>
    <s v="Number"/>
    <n v="4"/>
  </r>
  <r>
    <s v="120883"/>
    <s v="Dooncaha, Dunmoylan East, Co. Limerick"/>
    <s v="2011"/>
    <s v="2011"/>
    <s v="CD161C7"/>
    <s v="Housing stock"/>
    <s v="Number"/>
    <n v="20"/>
  </r>
  <r>
    <s v="120883"/>
    <s v="Dooncaha, Dunmoylan East, Co. Limerick"/>
    <s v="2011"/>
    <s v="2011"/>
    <s v="CD161C8"/>
    <s v="Vacancy rate"/>
    <s v="%"/>
    <n v="20"/>
  </r>
  <r>
    <s v="120884"/>
    <s v="Dooneen, Crecora, Co. Limerick"/>
    <s v="2011"/>
    <s v="2011"/>
    <s v="CD161C1"/>
    <s v="Population"/>
    <s v="Number"/>
    <n v="83"/>
  </r>
  <r>
    <s v="120884"/>
    <s v="Dooneen, Crecora, Co. Limerick"/>
    <s v="2011"/>
    <s v="2011"/>
    <s v="CD161C2"/>
    <s v="Males"/>
    <s v="Number"/>
    <n v="45"/>
  </r>
  <r>
    <s v="120884"/>
    <s v="Dooneen, Crecora, Co. Limerick"/>
    <s v="2011"/>
    <s v="2011"/>
    <s v="CD161C3"/>
    <s v="Females"/>
    <s v="Number"/>
    <n v="38"/>
  </r>
  <r>
    <s v="120884"/>
    <s v="Dooneen, Crecora, Co. Limerick"/>
    <s v="2011"/>
    <s v="2011"/>
    <s v="CD161C4"/>
    <s v="Private households occupied"/>
    <s v="Number"/>
    <n v="25"/>
  </r>
  <r>
    <s v="120884"/>
    <s v="Dooneen, Crecora, Co. Limerick"/>
    <s v="2011"/>
    <s v="2011"/>
    <s v="CD161C5"/>
    <s v="Private households unoccupied"/>
    <s v="Number"/>
    <n v="2"/>
  </r>
  <r>
    <s v="120884"/>
    <s v="Dooneen, Crecora, Co. Limerick"/>
    <s v="2011"/>
    <s v="2011"/>
    <s v="CD161C6"/>
    <s v="Vacant dwellings"/>
    <s v="Number"/>
    <n v="2"/>
  </r>
  <r>
    <s v="120884"/>
    <s v="Dooneen, Crecora, Co. Limerick"/>
    <s v="2011"/>
    <s v="2011"/>
    <s v="CD161C7"/>
    <s v="Housing stock"/>
    <s v="Number"/>
    <n v="27"/>
  </r>
  <r>
    <s v="120884"/>
    <s v="Dooneen, Crecora, Co. Limerick"/>
    <s v="2011"/>
    <s v="2011"/>
    <s v="CD161C8"/>
    <s v="Vacancy rate"/>
    <s v="%"/>
    <n v="7.4"/>
  </r>
  <r>
    <s v="120885"/>
    <s v="Dooneen Upper, Crecora, Co. Limerick"/>
    <s v="2011"/>
    <s v="2011"/>
    <s v="CD161C1"/>
    <s v="Population"/>
    <s v="Number"/>
    <s v=""/>
  </r>
  <r>
    <s v="120885"/>
    <s v="Dooneen Upper, Crecora, Co. Limerick"/>
    <s v="2011"/>
    <s v="2011"/>
    <s v="CD161C2"/>
    <s v="Males"/>
    <s v="Number"/>
    <s v=""/>
  </r>
  <r>
    <s v="120885"/>
    <s v="Dooneen Upper, Crecora, Co. Limerick"/>
    <s v="2011"/>
    <s v="2011"/>
    <s v="CD161C3"/>
    <s v="Females"/>
    <s v="Number"/>
    <s v=""/>
  </r>
  <r>
    <s v="120885"/>
    <s v="Dooneen Upper, Crecora, Co. Limerick"/>
    <s v="2011"/>
    <s v="2011"/>
    <s v="CD161C4"/>
    <s v="Private households occupied"/>
    <s v="Number"/>
    <s v=""/>
  </r>
  <r>
    <s v="120885"/>
    <s v="Dooneen Upper, Crecora, Co. Limerick"/>
    <s v="2011"/>
    <s v="2011"/>
    <s v="CD161C5"/>
    <s v="Private households unoccupied"/>
    <s v="Number"/>
    <s v=""/>
  </r>
  <r>
    <s v="120885"/>
    <s v="Dooneen Upper, Crecora, Co. Limerick"/>
    <s v="2011"/>
    <s v="2011"/>
    <s v="CD161C6"/>
    <s v="Vacant dwellings"/>
    <s v="Number"/>
    <s v=""/>
  </r>
  <r>
    <s v="120885"/>
    <s v="Dooneen Upper, Crecora, Co. Limerick"/>
    <s v="2011"/>
    <s v="2011"/>
    <s v="CD161C7"/>
    <s v="Housing stock"/>
    <s v="Number"/>
    <s v=""/>
  </r>
  <r>
    <s v="120885"/>
    <s v="Dooneen Upper, Crecora, Co. Limerick"/>
    <s v="2011"/>
    <s v="2011"/>
    <s v="CD161C8"/>
    <s v="Vacancy rate"/>
    <s v="%"/>
    <s v=""/>
  </r>
  <r>
    <s v="120886"/>
    <s v="Doonmoon, Emlygrennan, Co. Limerick"/>
    <s v="2011"/>
    <s v="2011"/>
    <s v="CD161C1"/>
    <s v="Population"/>
    <s v="Number"/>
    <n v="29"/>
  </r>
  <r>
    <s v="120886"/>
    <s v="Doonmoon, Emlygrennan, Co. Limerick"/>
    <s v="2011"/>
    <s v="2011"/>
    <s v="CD161C2"/>
    <s v="Males"/>
    <s v="Number"/>
    <n v="16"/>
  </r>
  <r>
    <s v="120886"/>
    <s v="Doonmoon, Emlygrennan, Co. Limerick"/>
    <s v="2011"/>
    <s v="2011"/>
    <s v="CD161C3"/>
    <s v="Females"/>
    <s v="Number"/>
    <n v="13"/>
  </r>
  <r>
    <s v="120886"/>
    <s v="Doonmoon, Emlygrennan, Co. Limerick"/>
    <s v="2011"/>
    <s v="2011"/>
    <s v="CD161C4"/>
    <s v="Private households occupied"/>
    <s v="Number"/>
    <n v="9"/>
  </r>
  <r>
    <s v="120886"/>
    <s v="Doonmoon, Emlygrennan, Co. Limerick"/>
    <s v="2011"/>
    <s v="2011"/>
    <s v="CD161C5"/>
    <s v="Private households unoccupied"/>
    <s v="Number"/>
    <n v="2"/>
  </r>
  <r>
    <s v="120886"/>
    <s v="Doonmoon, Emlygrennan, Co. Limerick"/>
    <s v="2011"/>
    <s v="2011"/>
    <s v="CD161C6"/>
    <s v="Vacant dwellings"/>
    <s v="Number"/>
    <n v="2"/>
  </r>
  <r>
    <s v="120886"/>
    <s v="Doonmoon, Emlygrennan, Co. Limerick"/>
    <s v="2011"/>
    <s v="2011"/>
    <s v="CD161C7"/>
    <s v="Housing stock"/>
    <s v="Number"/>
    <n v="11"/>
  </r>
  <r>
    <s v="120886"/>
    <s v="Doonmoon, Emlygrennan, Co. Limerick"/>
    <s v="2011"/>
    <s v="2011"/>
    <s v="CD161C8"/>
    <s v="Vacancy rate"/>
    <s v="%"/>
    <n v="18.2"/>
  </r>
  <r>
    <s v="120887"/>
    <s v="Doonskerdeen, Shanagolden, Co. Limerick"/>
    <s v="2011"/>
    <s v="2011"/>
    <s v="CD161C1"/>
    <s v="Population"/>
    <s v="Number"/>
    <n v="8"/>
  </r>
  <r>
    <s v="120887"/>
    <s v="Doonskerdeen, Shanagolden, Co. Limerick"/>
    <s v="2011"/>
    <s v="2011"/>
    <s v="CD161C2"/>
    <s v="Males"/>
    <s v="Number"/>
    <n v="5"/>
  </r>
  <r>
    <s v="120887"/>
    <s v="Doonskerdeen, Shanagolden, Co. Limerick"/>
    <s v="2011"/>
    <s v="2011"/>
    <s v="CD161C3"/>
    <s v="Females"/>
    <s v="Number"/>
    <n v="3"/>
  </r>
  <r>
    <s v="120887"/>
    <s v="Doonskerdeen, Shanagolden, Co. Limerick"/>
    <s v="2011"/>
    <s v="2011"/>
    <s v="CD161C4"/>
    <s v="Private households occupied"/>
    <s v="Number"/>
    <n v="3"/>
  </r>
  <r>
    <s v="120887"/>
    <s v="Doonskerdeen, Shanagolden, Co. Limerick"/>
    <s v="2011"/>
    <s v="2011"/>
    <s v="CD161C5"/>
    <s v="Private households unoccupied"/>
    <s v="Number"/>
    <n v="1"/>
  </r>
  <r>
    <s v="120887"/>
    <s v="Doonskerdeen, Shanagolden, Co. Limerick"/>
    <s v="2011"/>
    <s v="2011"/>
    <s v="CD161C6"/>
    <s v="Vacant dwellings"/>
    <s v="Number"/>
    <n v="1"/>
  </r>
  <r>
    <s v="120887"/>
    <s v="Doonskerdeen, Shanagolden, Co. Limerick"/>
    <s v="2011"/>
    <s v="2011"/>
    <s v="CD161C7"/>
    <s v="Housing stock"/>
    <s v="Number"/>
    <n v="4"/>
  </r>
  <r>
    <s v="120887"/>
    <s v="Doonskerdeen, Shanagolden, Co. Limerick"/>
    <s v="2011"/>
    <s v="2011"/>
    <s v="CD161C8"/>
    <s v="Vacancy rate"/>
    <s v="%"/>
    <n v="25"/>
  </r>
  <r>
    <s v="120888"/>
    <s v="Doonvullen Lower, Kilmurry, Co. Limerick"/>
    <s v="2011"/>
    <s v="2011"/>
    <s v="CD161C1"/>
    <s v="Population"/>
    <s v="Number"/>
    <n v="48"/>
  </r>
  <r>
    <s v="120888"/>
    <s v="Doonvullen Lower, Kilmurry, Co. Limerick"/>
    <s v="2011"/>
    <s v="2011"/>
    <s v="CD161C2"/>
    <s v="Males"/>
    <s v="Number"/>
    <n v="25"/>
  </r>
  <r>
    <s v="120888"/>
    <s v="Doonvullen Lower, Kilmurry, Co. Limerick"/>
    <s v="2011"/>
    <s v="2011"/>
    <s v="CD161C3"/>
    <s v="Females"/>
    <s v="Number"/>
    <n v="23"/>
  </r>
  <r>
    <s v="120888"/>
    <s v="Doonvullen Lower, Kilmurry, Co. Limerick"/>
    <s v="2011"/>
    <s v="2011"/>
    <s v="CD161C4"/>
    <s v="Private households occupied"/>
    <s v="Number"/>
    <n v="13"/>
  </r>
  <r>
    <s v="120888"/>
    <s v="Doonvullen Lower, Kilmurry, Co. Limerick"/>
    <s v="2011"/>
    <s v="2011"/>
    <s v="CD161C5"/>
    <s v="Private households unoccupied"/>
    <s v="Number"/>
    <n v="2"/>
  </r>
  <r>
    <s v="120888"/>
    <s v="Doonvullen Lower, Kilmurry, Co. Limerick"/>
    <s v="2011"/>
    <s v="2011"/>
    <s v="CD161C6"/>
    <s v="Vacant dwellings"/>
    <s v="Number"/>
    <n v="2"/>
  </r>
  <r>
    <s v="120888"/>
    <s v="Doonvullen Lower, Kilmurry, Co. Limerick"/>
    <s v="2011"/>
    <s v="2011"/>
    <s v="CD161C7"/>
    <s v="Housing stock"/>
    <s v="Number"/>
    <n v="15"/>
  </r>
  <r>
    <s v="120888"/>
    <s v="Doonvullen Lower, Kilmurry, Co. Limerick"/>
    <s v="2011"/>
    <s v="2011"/>
    <s v="CD161C8"/>
    <s v="Vacancy rate"/>
    <s v="%"/>
    <n v="13.3"/>
  </r>
  <r>
    <s v="120889"/>
    <s v="Doonvullen Upper, Kilmurry, Co. Limerick"/>
    <s v="2011"/>
    <s v="2011"/>
    <s v="CD161C1"/>
    <s v="Population"/>
    <s v="Number"/>
    <n v="19"/>
  </r>
  <r>
    <s v="120889"/>
    <s v="Doonvullen Upper, Kilmurry, Co. Limerick"/>
    <s v="2011"/>
    <s v="2011"/>
    <s v="CD161C2"/>
    <s v="Males"/>
    <s v="Number"/>
    <n v="8"/>
  </r>
  <r>
    <s v="120889"/>
    <s v="Doonvullen Upper, Kilmurry, Co. Limerick"/>
    <s v="2011"/>
    <s v="2011"/>
    <s v="CD161C3"/>
    <s v="Females"/>
    <s v="Number"/>
    <n v="11"/>
  </r>
  <r>
    <s v="120889"/>
    <s v="Doonvullen Upper, Kilmurry, Co. Limerick"/>
    <s v="2011"/>
    <s v="2011"/>
    <s v="CD161C4"/>
    <s v="Private households occupied"/>
    <s v="Number"/>
    <n v="9"/>
  </r>
  <r>
    <s v="120889"/>
    <s v="Doonvullen Upper, Kilmurry, Co. Limerick"/>
    <s v="2011"/>
    <s v="2011"/>
    <s v="CD161C5"/>
    <s v="Private households unoccupied"/>
    <s v="Number"/>
    <n v="1"/>
  </r>
  <r>
    <s v="120889"/>
    <s v="Doonvullen Upper, Kilmurry, Co. Limerick"/>
    <s v="2011"/>
    <s v="2011"/>
    <s v="CD161C6"/>
    <s v="Vacant dwellings"/>
    <s v="Number"/>
    <n v="1"/>
  </r>
  <r>
    <s v="120889"/>
    <s v="Doonvullen Upper, Kilmurry, Co. Limerick"/>
    <s v="2011"/>
    <s v="2011"/>
    <s v="CD161C7"/>
    <s v="Housing stock"/>
    <s v="Number"/>
    <n v="10"/>
  </r>
  <r>
    <s v="120889"/>
    <s v="Doonvullen Upper, Kilmurry, Co. Limerick"/>
    <s v="2011"/>
    <s v="2011"/>
    <s v="CD161C8"/>
    <s v="Vacancy rate"/>
    <s v="%"/>
    <n v="10"/>
  </r>
  <r>
    <s v="120890"/>
    <s v="Dooradoyle, Ballycummin, Co. Limerick"/>
    <s v="2011"/>
    <s v="2011"/>
    <s v="CD161C1"/>
    <s v="Population"/>
    <s v="Number"/>
    <n v="5116"/>
  </r>
  <r>
    <s v="120890"/>
    <s v="Dooradoyle, Ballycummin, Co. Limerick"/>
    <s v="2011"/>
    <s v="2011"/>
    <s v="CD161C2"/>
    <s v="Males"/>
    <s v="Number"/>
    <n v="2470"/>
  </r>
  <r>
    <s v="120890"/>
    <s v="Dooradoyle, Ballycummin, Co. Limerick"/>
    <s v="2011"/>
    <s v="2011"/>
    <s v="CD161C3"/>
    <s v="Females"/>
    <s v="Number"/>
    <n v="2646"/>
  </r>
  <r>
    <s v="120890"/>
    <s v="Dooradoyle, Ballycummin, Co. Limerick"/>
    <s v="2011"/>
    <s v="2011"/>
    <s v="CD161C4"/>
    <s v="Private households occupied"/>
    <s v="Number"/>
    <n v="1721"/>
  </r>
  <r>
    <s v="120890"/>
    <s v="Dooradoyle, Ballycummin, Co. Limerick"/>
    <s v="2011"/>
    <s v="2011"/>
    <s v="CD161C5"/>
    <s v="Private households unoccupied"/>
    <s v="Number"/>
    <n v="214"/>
  </r>
  <r>
    <s v="120890"/>
    <s v="Dooradoyle, Ballycummin, Co. Limerick"/>
    <s v="2011"/>
    <s v="2011"/>
    <s v="CD161C6"/>
    <s v="Vacant dwellings"/>
    <s v="Number"/>
    <n v="150"/>
  </r>
  <r>
    <s v="120890"/>
    <s v="Dooradoyle, Ballycummin, Co. Limerick"/>
    <s v="2011"/>
    <s v="2011"/>
    <s v="CD161C7"/>
    <s v="Housing stock"/>
    <s v="Number"/>
    <n v="1935"/>
  </r>
  <r>
    <s v="120890"/>
    <s v="Dooradoyle, Ballycummin, Co. Limerick"/>
    <s v="2011"/>
    <s v="2011"/>
    <s v="CD161C8"/>
    <s v="Vacancy rate"/>
    <s v="%"/>
    <n v="7.8"/>
  </r>
  <r>
    <s v="120891"/>
    <s v="Doorlus, Coolrus, Co. Limerick"/>
    <s v="2011"/>
    <s v="2011"/>
    <s v="CD161C1"/>
    <s v="Population"/>
    <s v="Number"/>
    <n v="15"/>
  </r>
  <r>
    <s v="120891"/>
    <s v="Doorlus, Coolrus, Co. Limerick"/>
    <s v="2011"/>
    <s v="2011"/>
    <s v="CD161C2"/>
    <s v="Males"/>
    <s v="Number"/>
    <n v="5"/>
  </r>
  <r>
    <s v="120891"/>
    <s v="Doorlus, Coolrus, Co. Limerick"/>
    <s v="2011"/>
    <s v="2011"/>
    <s v="CD161C3"/>
    <s v="Females"/>
    <s v="Number"/>
    <n v="10"/>
  </r>
  <r>
    <s v="120891"/>
    <s v="Doorlus, Coolrus, Co. Limerick"/>
    <s v="2011"/>
    <s v="2011"/>
    <s v="CD161C4"/>
    <s v="Private households occupied"/>
    <s v="Number"/>
    <n v="7"/>
  </r>
  <r>
    <s v="120891"/>
    <s v="Doorlus, Coolrus, Co. Limerick"/>
    <s v="2011"/>
    <s v="2011"/>
    <s v="CD161C5"/>
    <s v="Private households unoccupied"/>
    <s v="Number"/>
    <n v="1"/>
  </r>
  <r>
    <s v="120891"/>
    <s v="Doorlus, Coolrus, Co. Limerick"/>
    <s v="2011"/>
    <s v="2011"/>
    <s v="CD161C6"/>
    <s v="Vacant dwellings"/>
    <s v="Number"/>
    <n v="1"/>
  </r>
  <r>
    <s v="120891"/>
    <s v="Doorlus, Coolrus, Co. Limerick"/>
    <s v="2011"/>
    <s v="2011"/>
    <s v="CD161C7"/>
    <s v="Housing stock"/>
    <s v="Number"/>
    <n v="8"/>
  </r>
  <r>
    <s v="120891"/>
    <s v="Doorlus, Coolrus, Co. Limerick"/>
    <s v="2011"/>
    <s v="2011"/>
    <s v="CD161C8"/>
    <s v="Vacancy rate"/>
    <s v="%"/>
    <n v="12.5"/>
  </r>
  <r>
    <s v="120892"/>
    <s v="Downs, Ballingarry, Co. Limerick"/>
    <s v="2011"/>
    <s v="2011"/>
    <s v="CD161C1"/>
    <s v="Population"/>
    <s v="Number"/>
    <n v="15"/>
  </r>
  <r>
    <s v="120892"/>
    <s v="Downs, Ballingarry, Co. Limerick"/>
    <s v="2011"/>
    <s v="2011"/>
    <s v="CD161C2"/>
    <s v="Males"/>
    <s v="Number"/>
    <n v="7"/>
  </r>
  <r>
    <s v="120892"/>
    <s v="Downs, Ballingarry, Co. Limerick"/>
    <s v="2011"/>
    <s v="2011"/>
    <s v="CD161C3"/>
    <s v="Females"/>
    <s v="Number"/>
    <n v="8"/>
  </r>
  <r>
    <s v="120892"/>
    <s v="Downs, Ballingarry, Co. Limerick"/>
    <s v="2011"/>
    <s v="2011"/>
    <s v="CD161C4"/>
    <s v="Private households occupied"/>
    <s v="Number"/>
    <n v="6"/>
  </r>
  <r>
    <s v="120892"/>
    <s v="Downs, Ballingarry, Co. Limerick"/>
    <s v="2011"/>
    <s v="2011"/>
    <s v="CD161C5"/>
    <s v="Private households unoccupied"/>
    <s v="Number"/>
    <n v="0"/>
  </r>
  <r>
    <s v="120892"/>
    <s v="Downs, Ballingarry, Co. Limerick"/>
    <s v="2011"/>
    <s v="2011"/>
    <s v="CD161C6"/>
    <s v="Vacant dwellings"/>
    <s v="Number"/>
    <n v="0"/>
  </r>
  <r>
    <s v="120892"/>
    <s v="Downs, Ballingarry, Co. Limerick"/>
    <s v="2011"/>
    <s v="2011"/>
    <s v="CD161C7"/>
    <s v="Housing stock"/>
    <s v="Number"/>
    <n v="6"/>
  </r>
  <r>
    <s v="120892"/>
    <s v="Downs, Ballingarry, Co. Limerick"/>
    <s v="2011"/>
    <s v="2011"/>
    <s v="CD161C8"/>
    <s v="Vacancy rate"/>
    <s v="%"/>
    <n v="0"/>
  </r>
  <r>
    <s v="120893"/>
    <s v="Dreenaan, Ballyagran, Co. Limerick"/>
    <s v="2011"/>
    <s v="2011"/>
    <s v="CD161C1"/>
    <s v="Population"/>
    <s v="Number"/>
    <n v="0"/>
  </r>
  <r>
    <s v="120893"/>
    <s v="Dreenaan, Ballyagran, Co. Limerick"/>
    <s v="2011"/>
    <s v="2011"/>
    <s v="CD161C2"/>
    <s v="Males"/>
    <s v="Number"/>
    <n v="0"/>
  </r>
  <r>
    <s v="120893"/>
    <s v="Dreenaan, Ballyagran, Co. Limerick"/>
    <s v="2011"/>
    <s v="2011"/>
    <s v="CD161C3"/>
    <s v="Females"/>
    <s v="Number"/>
    <n v="0"/>
  </r>
  <r>
    <s v="120893"/>
    <s v="Dreenaan, Ballyagran, Co. Limerick"/>
    <s v="2011"/>
    <s v="2011"/>
    <s v="CD161C4"/>
    <s v="Private households occupied"/>
    <s v="Number"/>
    <n v="0"/>
  </r>
  <r>
    <s v="120893"/>
    <s v="Dreenaan, Ballyagran, Co. Limerick"/>
    <s v="2011"/>
    <s v="2011"/>
    <s v="CD161C5"/>
    <s v="Private households unoccupied"/>
    <s v="Number"/>
    <n v="1"/>
  </r>
  <r>
    <s v="120893"/>
    <s v="Dreenaan, Ballyagran, Co. Limerick"/>
    <s v="2011"/>
    <s v="2011"/>
    <s v="CD161C6"/>
    <s v="Vacant dwellings"/>
    <s v="Number"/>
    <n v="1"/>
  </r>
  <r>
    <s v="120893"/>
    <s v="Dreenaan, Ballyagran, Co. Limerick"/>
    <s v="2011"/>
    <s v="2011"/>
    <s v="CD161C7"/>
    <s v="Housing stock"/>
    <s v="Number"/>
    <n v="1"/>
  </r>
  <r>
    <s v="120893"/>
    <s v="Dreenaan, Ballyagran, Co. Limerick"/>
    <s v="2011"/>
    <s v="2011"/>
    <s v="CD161C8"/>
    <s v="Vacancy rate"/>
    <s v="%"/>
    <n v="100"/>
  </r>
  <r>
    <s v="120894"/>
    <s v="Drehidtarsna, Dromard, Co. Limerick"/>
    <s v="2011"/>
    <s v="2011"/>
    <s v="CD161C1"/>
    <s v="Population"/>
    <s v="Number"/>
    <n v="81"/>
  </r>
  <r>
    <s v="120894"/>
    <s v="Drehidtarsna, Dromard, Co. Limerick"/>
    <s v="2011"/>
    <s v="2011"/>
    <s v="CD161C2"/>
    <s v="Males"/>
    <s v="Number"/>
    <n v="47"/>
  </r>
  <r>
    <s v="120894"/>
    <s v="Drehidtarsna, Dromard, Co. Limerick"/>
    <s v="2011"/>
    <s v="2011"/>
    <s v="CD161C3"/>
    <s v="Females"/>
    <s v="Number"/>
    <n v="34"/>
  </r>
  <r>
    <s v="120894"/>
    <s v="Drehidtarsna, Dromard, Co. Limerick"/>
    <s v="2011"/>
    <s v="2011"/>
    <s v="CD161C4"/>
    <s v="Private households occupied"/>
    <s v="Number"/>
    <n v="25"/>
  </r>
  <r>
    <s v="120894"/>
    <s v="Drehidtarsna, Dromard, Co. Limerick"/>
    <s v="2011"/>
    <s v="2011"/>
    <s v="CD161C5"/>
    <s v="Private households unoccupied"/>
    <s v="Number"/>
    <n v="7"/>
  </r>
  <r>
    <s v="120894"/>
    <s v="Drehidtarsna, Dromard, Co. Limerick"/>
    <s v="2011"/>
    <s v="2011"/>
    <s v="CD161C6"/>
    <s v="Vacant dwellings"/>
    <s v="Number"/>
    <n v="7"/>
  </r>
  <r>
    <s v="120894"/>
    <s v="Drehidtarsna, Dromard, Co. Limerick"/>
    <s v="2011"/>
    <s v="2011"/>
    <s v="CD161C7"/>
    <s v="Housing stock"/>
    <s v="Number"/>
    <n v="32"/>
  </r>
  <r>
    <s v="120894"/>
    <s v="Drehidtarsna, Dromard, Co. Limerick"/>
    <s v="2011"/>
    <s v="2011"/>
    <s v="CD161C8"/>
    <s v="Vacancy rate"/>
    <s v="%"/>
    <n v="21.9"/>
  </r>
  <r>
    <s v="120895"/>
    <s v="Drewscourt East, Ballyagran, Co. Limerick"/>
    <s v="2011"/>
    <s v="2011"/>
    <s v="CD161C1"/>
    <s v="Population"/>
    <s v="Number"/>
    <n v="151"/>
  </r>
  <r>
    <s v="120895"/>
    <s v="Drewscourt East, Ballyagran, Co. Limerick"/>
    <s v="2011"/>
    <s v="2011"/>
    <s v="CD161C2"/>
    <s v="Males"/>
    <s v="Number"/>
    <n v="75"/>
  </r>
  <r>
    <s v="120895"/>
    <s v="Drewscourt East, Ballyagran, Co. Limerick"/>
    <s v="2011"/>
    <s v="2011"/>
    <s v="CD161C3"/>
    <s v="Females"/>
    <s v="Number"/>
    <n v="76"/>
  </r>
  <r>
    <s v="120895"/>
    <s v="Drewscourt East, Ballyagran, Co. Limerick"/>
    <s v="2011"/>
    <s v="2011"/>
    <s v="CD161C4"/>
    <s v="Private households occupied"/>
    <s v="Number"/>
    <n v="49"/>
  </r>
  <r>
    <s v="120895"/>
    <s v="Drewscourt East, Ballyagran, Co. Limerick"/>
    <s v="2011"/>
    <s v="2011"/>
    <s v="CD161C5"/>
    <s v="Private households unoccupied"/>
    <s v="Number"/>
    <n v="8"/>
  </r>
  <r>
    <s v="120895"/>
    <s v="Drewscourt East, Ballyagran, Co. Limerick"/>
    <s v="2011"/>
    <s v="2011"/>
    <s v="CD161C6"/>
    <s v="Vacant dwellings"/>
    <s v="Number"/>
    <n v="8"/>
  </r>
  <r>
    <s v="120895"/>
    <s v="Drewscourt East, Ballyagran, Co. Limerick"/>
    <s v="2011"/>
    <s v="2011"/>
    <s v="CD161C7"/>
    <s v="Housing stock"/>
    <s v="Number"/>
    <n v="57"/>
  </r>
  <r>
    <s v="120895"/>
    <s v="Drewscourt East, Ballyagran, Co. Limerick"/>
    <s v="2011"/>
    <s v="2011"/>
    <s v="CD161C8"/>
    <s v="Vacancy rate"/>
    <s v="%"/>
    <n v="14"/>
  </r>
  <r>
    <s v="120896"/>
    <s v="Drewscourt West, Castletown, Co. Limerick"/>
    <s v="2011"/>
    <s v="2011"/>
    <s v="CD161C1"/>
    <s v="Population"/>
    <s v="Number"/>
    <n v="25"/>
  </r>
  <r>
    <s v="120896"/>
    <s v="Drewscourt West, Castletown, Co. Limerick"/>
    <s v="2011"/>
    <s v="2011"/>
    <s v="CD161C2"/>
    <s v="Males"/>
    <s v="Number"/>
    <n v="13"/>
  </r>
  <r>
    <s v="120896"/>
    <s v="Drewscourt West, Castletown, Co. Limerick"/>
    <s v="2011"/>
    <s v="2011"/>
    <s v="CD161C3"/>
    <s v="Females"/>
    <s v="Number"/>
    <n v="12"/>
  </r>
  <r>
    <s v="120896"/>
    <s v="Drewscourt West, Castletown, Co. Limerick"/>
    <s v="2011"/>
    <s v="2011"/>
    <s v="CD161C4"/>
    <s v="Private households occupied"/>
    <s v="Number"/>
    <n v="9"/>
  </r>
  <r>
    <s v="120896"/>
    <s v="Drewscourt West, Castletown, Co. Limerick"/>
    <s v="2011"/>
    <s v="2011"/>
    <s v="CD161C5"/>
    <s v="Private households unoccupied"/>
    <s v="Number"/>
    <n v="4"/>
  </r>
  <r>
    <s v="120896"/>
    <s v="Drewscourt West, Castletown, Co. Limerick"/>
    <s v="2011"/>
    <s v="2011"/>
    <s v="CD161C6"/>
    <s v="Vacant dwellings"/>
    <s v="Number"/>
    <n v="4"/>
  </r>
  <r>
    <s v="120896"/>
    <s v="Drewscourt West, Castletown, Co. Limerick"/>
    <s v="2011"/>
    <s v="2011"/>
    <s v="CD161C7"/>
    <s v="Housing stock"/>
    <s v="Number"/>
    <n v="13"/>
  </r>
  <r>
    <s v="120896"/>
    <s v="Drewscourt West, Castletown, Co. Limerick"/>
    <s v="2011"/>
    <s v="2011"/>
    <s v="CD161C8"/>
    <s v="Vacancy rate"/>
    <s v="%"/>
    <n v="30.8"/>
  </r>
  <r>
    <s v="120897"/>
    <s v="Dromacummer East, Rockhill, Co. Limerick"/>
    <s v="2011"/>
    <s v="2011"/>
    <s v="CD161C1"/>
    <s v="Population"/>
    <s v="Number"/>
    <n v="25"/>
  </r>
  <r>
    <s v="120897"/>
    <s v="Dromacummer East, Rockhill, Co. Limerick"/>
    <s v="2011"/>
    <s v="2011"/>
    <s v="CD161C2"/>
    <s v="Males"/>
    <s v="Number"/>
    <n v="12"/>
  </r>
  <r>
    <s v="120897"/>
    <s v="Dromacummer East, Rockhill, Co. Limerick"/>
    <s v="2011"/>
    <s v="2011"/>
    <s v="CD161C3"/>
    <s v="Females"/>
    <s v="Number"/>
    <n v="13"/>
  </r>
  <r>
    <s v="120897"/>
    <s v="Dromacummer East, Rockhill, Co. Limerick"/>
    <s v="2011"/>
    <s v="2011"/>
    <s v="CD161C4"/>
    <s v="Private households occupied"/>
    <s v="Number"/>
    <n v="8"/>
  </r>
  <r>
    <s v="120897"/>
    <s v="Dromacummer East, Rockhill, Co. Limerick"/>
    <s v="2011"/>
    <s v="2011"/>
    <s v="CD161C5"/>
    <s v="Private households unoccupied"/>
    <s v="Number"/>
    <n v="1"/>
  </r>
  <r>
    <s v="120897"/>
    <s v="Dromacummer East, Rockhill, Co. Limerick"/>
    <s v="2011"/>
    <s v="2011"/>
    <s v="CD161C6"/>
    <s v="Vacant dwellings"/>
    <s v="Number"/>
    <n v="0"/>
  </r>
  <r>
    <s v="120897"/>
    <s v="Dromacummer East, Rockhill, Co. Limerick"/>
    <s v="2011"/>
    <s v="2011"/>
    <s v="CD161C7"/>
    <s v="Housing stock"/>
    <s v="Number"/>
    <n v="9"/>
  </r>
  <r>
    <s v="120897"/>
    <s v="Dromacummer East, Rockhill, Co. Limerick"/>
    <s v="2011"/>
    <s v="2011"/>
    <s v="CD161C8"/>
    <s v="Vacancy rate"/>
    <s v="%"/>
    <n v="0"/>
  </r>
  <r>
    <s v="120898"/>
    <s v="Dromacummer West, Rockhill, Co. Limerick"/>
    <s v="2011"/>
    <s v="2011"/>
    <s v="CD161C1"/>
    <s v="Population"/>
    <s v="Number"/>
    <n v="0"/>
  </r>
  <r>
    <s v="120898"/>
    <s v="Dromacummer West, Rockhill, Co. Limerick"/>
    <s v="2011"/>
    <s v="2011"/>
    <s v="CD161C2"/>
    <s v="Males"/>
    <s v="Number"/>
    <n v="0"/>
  </r>
  <r>
    <s v="120898"/>
    <s v="Dromacummer West, Rockhill, Co. Limerick"/>
    <s v="2011"/>
    <s v="2011"/>
    <s v="CD161C3"/>
    <s v="Females"/>
    <s v="Number"/>
    <n v="0"/>
  </r>
  <r>
    <s v="120898"/>
    <s v="Dromacummer West, Rockhill, Co. Limerick"/>
    <s v="2011"/>
    <s v="2011"/>
    <s v="CD161C4"/>
    <s v="Private households occupied"/>
    <s v="Number"/>
    <n v="0"/>
  </r>
  <r>
    <s v="120898"/>
    <s v="Dromacummer West, Rockhill, Co. Limerick"/>
    <s v="2011"/>
    <s v="2011"/>
    <s v="CD161C5"/>
    <s v="Private households unoccupied"/>
    <s v="Number"/>
    <n v="0"/>
  </r>
  <r>
    <s v="120898"/>
    <s v="Dromacummer West, Rockhill, Co. Limerick"/>
    <s v="2011"/>
    <s v="2011"/>
    <s v="CD161C6"/>
    <s v="Vacant dwellings"/>
    <s v="Number"/>
    <n v="0"/>
  </r>
  <r>
    <s v="120898"/>
    <s v="Dromacummer West, Rockhill, Co. Limerick"/>
    <s v="2011"/>
    <s v="2011"/>
    <s v="CD161C7"/>
    <s v="Housing stock"/>
    <s v="Number"/>
    <n v="0"/>
  </r>
  <r>
    <s v="120898"/>
    <s v="Dromacummer West, Rockhill, Co. Limerick"/>
    <s v="2011"/>
    <s v="2011"/>
    <s v="CD161C8"/>
    <s v="Vacancy rate"/>
    <s v="%"/>
    <n v="0"/>
  </r>
  <r>
    <s v="120899"/>
    <s v="Dromada, Rooskagh, Co. Limerick"/>
    <s v="2011"/>
    <s v="2011"/>
    <s v="CD161C1"/>
    <s v="Population"/>
    <s v="Number"/>
    <n v="0"/>
  </r>
  <r>
    <s v="120899"/>
    <s v="Dromada, Rooskagh, Co. Limerick"/>
    <s v="2011"/>
    <s v="2011"/>
    <s v="CD161C2"/>
    <s v="Males"/>
    <s v="Number"/>
    <n v="0"/>
  </r>
  <r>
    <s v="120899"/>
    <s v="Dromada, Rooskagh, Co. Limerick"/>
    <s v="2011"/>
    <s v="2011"/>
    <s v="CD161C3"/>
    <s v="Females"/>
    <s v="Number"/>
    <n v="0"/>
  </r>
  <r>
    <s v="120899"/>
    <s v="Dromada, Rooskagh, Co. Limerick"/>
    <s v="2011"/>
    <s v="2011"/>
    <s v="CD161C4"/>
    <s v="Private households occupied"/>
    <s v="Number"/>
    <n v="0"/>
  </r>
  <r>
    <s v="120899"/>
    <s v="Dromada, Rooskagh, Co. Limerick"/>
    <s v="2011"/>
    <s v="2011"/>
    <s v="CD161C5"/>
    <s v="Private households unoccupied"/>
    <s v="Number"/>
    <n v="0"/>
  </r>
  <r>
    <s v="120899"/>
    <s v="Dromada, Rooskagh, Co. Limerick"/>
    <s v="2011"/>
    <s v="2011"/>
    <s v="CD161C6"/>
    <s v="Vacant dwellings"/>
    <s v="Number"/>
    <n v="0"/>
  </r>
  <r>
    <s v="120899"/>
    <s v="Dromada, Rooskagh, Co. Limerick"/>
    <s v="2011"/>
    <s v="2011"/>
    <s v="CD161C7"/>
    <s v="Housing stock"/>
    <s v="Number"/>
    <n v="0"/>
  </r>
  <r>
    <s v="120899"/>
    <s v="Dromada, Rooskagh, Co. Limerick"/>
    <s v="2011"/>
    <s v="2011"/>
    <s v="CD161C8"/>
    <s v="Vacancy rate"/>
    <s v="%"/>
    <n v="0"/>
  </r>
  <r>
    <s v="120900"/>
    <s v="Dromagarraun, Kilmoylan, Co. Limerick"/>
    <s v="2011"/>
    <s v="2011"/>
    <s v="CD161C1"/>
    <s v="Population"/>
    <s v="Number"/>
    <n v="7"/>
  </r>
  <r>
    <s v="120900"/>
    <s v="Dromagarraun, Kilmoylan, Co. Limerick"/>
    <s v="2011"/>
    <s v="2011"/>
    <s v="CD161C2"/>
    <s v="Males"/>
    <s v="Number"/>
    <n v="3"/>
  </r>
  <r>
    <s v="120900"/>
    <s v="Dromagarraun, Kilmoylan, Co. Limerick"/>
    <s v="2011"/>
    <s v="2011"/>
    <s v="CD161C3"/>
    <s v="Females"/>
    <s v="Number"/>
    <n v="4"/>
  </r>
  <r>
    <s v="120900"/>
    <s v="Dromagarraun, Kilmoylan, Co. Limerick"/>
    <s v="2011"/>
    <s v="2011"/>
    <s v="CD161C4"/>
    <s v="Private households occupied"/>
    <s v="Number"/>
    <n v="3"/>
  </r>
  <r>
    <s v="120900"/>
    <s v="Dromagarraun, Kilmoylan, Co. Limerick"/>
    <s v="2011"/>
    <s v="2011"/>
    <s v="CD161C5"/>
    <s v="Private households unoccupied"/>
    <s v="Number"/>
    <n v="3"/>
  </r>
  <r>
    <s v="120900"/>
    <s v="Dromagarraun, Kilmoylan, Co. Limerick"/>
    <s v="2011"/>
    <s v="2011"/>
    <s v="CD161C6"/>
    <s v="Vacant dwellings"/>
    <s v="Number"/>
    <n v="3"/>
  </r>
  <r>
    <s v="120900"/>
    <s v="Dromagarraun, Kilmoylan, Co. Limerick"/>
    <s v="2011"/>
    <s v="2011"/>
    <s v="CD161C7"/>
    <s v="Housing stock"/>
    <s v="Number"/>
    <n v="6"/>
  </r>
  <r>
    <s v="120900"/>
    <s v="Dromagarraun, Kilmoylan, Co. Limerick"/>
    <s v="2011"/>
    <s v="2011"/>
    <s v="CD161C8"/>
    <s v="Vacancy rate"/>
    <s v="%"/>
    <n v="50"/>
  </r>
  <r>
    <s v="120901"/>
    <s v="Dromalta, Cappamore, Co. Limerick"/>
    <s v="2011"/>
    <s v="2011"/>
    <s v="CD161C1"/>
    <s v="Population"/>
    <s v="Number"/>
    <n v="68"/>
  </r>
  <r>
    <s v="120901"/>
    <s v="Dromalta, Cappamore, Co. Limerick"/>
    <s v="2011"/>
    <s v="2011"/>
    <s v="CD161C2"/>
    <s v="Males"/>
    <s v="Number"/>
    <n v="29"/>
  </r>
  <r>
    <s v="120901"/>
    <s v="Dromalta, Cappamore, Co. Limerick"/>
    <s v="2011"/>
    <s v="2011"/>
    <s v="CD161C3"/>
    <s v="Females"/>
    <s v="Number"/>
    <n v="39"/>
  </r>
  <r>
    <s v="120901"/>
    <s v="Dromalta, Cappamore, Co. Limerick"/>
    <s v="2011"/>
    <s v="2011"/>
    <s v="CD161C4"/>
    <s v="Private households occupied"/>
    <s v="Number"/>
    <n v="19"/>
  </r>
  <r>
    <s v="120901"/>
    <s v="Dromalta, Cappamore, Co. Limerick"/>
    <s v="2011"/>
    <s v="2011"/>
    <s v="CD161C5"/>
    <s v="Private households unoccupied"/>
    <s v="Number"/>
    <n v="1"/>
  </r>
  <r>
    <s v="120901"/>
    <s v="Dromalta, Cappamore, Co. Limerick"/>
    <s v="2011"/>
    <s v="2011"/>
    <s v="CD161C6"/>
    <s v="Vacant dwellings"/>
    <s v="Number"/>
    <n v="1"/>
  </r>
  <r>
    <s v="120901"/>
    <s v="Dromalta, Cappamore, Co. Limerick"/>
    <s v="2011"/>
    <s v="2011"/>
    <s v="CD161C7"/>
    <s v="Housing stock"/>
    <s v="Number"/>
    <n v="20"/>
  </r>
  <r>
    <s v="120901"/>
    <s v="Dromalta, Cappamore, Co. Limerick"/>
    <s v="2011"/>
    <s v="2011"/>
    <s v="CD161C8"/>
    <s v="Vacancy rate"/>
    <s v="%"/>
    <n v="5"/>
  </r>
  <r>
    <s v="120902"/>
    <s v="Dromard Demesne, Dromard, Co. Limerick"/>
    <s v="2011"/>
    <s v="2011"/>
    <s v="CD161C1"/>
    <s v="Population"/>
    <s v="Number"/>
    <n v="98"/>
  </r>
  <r>
    <s v="120902"/>
    <s v="Dromard Demesne, Dromard, Co. Limerick"/>
    <s v="2011"/>
    <s v="2011"/>
    <s v="CD161C2"/>
    <s v="Males"/>
    <s v="Number"/>
    <n v="45"/>
  </r>
  <r>
    <s v="120902"/>
    <s v="Dromard Demesne, Dromard, Co. Limerick"/>
    <s v="2011"/>
    <s v="2011"/>
    <s v="CD161C3"/>
    <s v="Females"/>
    <s v="Number"/>
    <n v="53"/>
  </r>
  <r>
    <s v="120902"/>
    <s v="Dromard Demesne, Dromard, Co. Limerick"/>
    <s v="2011"/>
    <s v="2011"/>
    <s v="CD161C4"/>
    <s v="Private households occupied"/>
    <s v="Number"/>
    <n v="30"/>
  </r>
  <r>
    <s v="120902"/>
    <s v="Dromard Demesne, Dromard, Co. Limerick"/>
    <s v="2011"/>
    <s v="2011"/>
    <s v="CD161C5"/>
    <s v="Private households unoccupied"/>
    <s v="Number"/>
    <n v="3"/>
  </r>
  <r>
    <s v="120902"/>
    <s v="Dromard Demesne, Dromard, Co. Limerick"/>
    <s v="2011"/>
    <s v="2011"/>
    <s v="CD161C6"/>
    <s v="Vacant dwellings"/>
    <s v="Number"/>
    <n v="2"/>
  </r>
  <r>
    <s v="120902"/>
    <s v="Dromard Demesne, Dromard, Co. Limerick"/>
    <s v="2011"/>
    <s v="2011"/>
    <s v="CD161C7"/>
    <s v="Housing stock"/>
    <s v="Number"/>
    <n v="33"/>
  </r>
  <r>
    <s v="120902"/>
    <s v="Dromard Demesne, Dromard, Co. Limerick"/>
    <s v="2011"/>
    <s v="2011"/>
    <s v="CD161C8"/>
    <s v="Vacancy rate"/>
    <s v="%"/>
    <n v="6.1"/>
  </r>
  <r>
    <s v="120903"/>
    <s v="Drombane, Caherconlish East, Co. Limerick"/>
    <s v="2011"/>
    <s v="2011"/>
    <s v="CD161C1"/>
    <s v="Population"/>
    <s v="Number"/>
    <n v="36"/>
  </r>
  <r>
    <s v="120903"/>
    <s v="Drombane, Caherconlish East, Co. Limerick"/>
    <s v="2011"/>
    <s v="2011"/>
    <s v="CD161C2"/>
    <s v="Males"/>
    <s v="Number"/>
    <n v="15"/>
  </r>
  <r>
    <s v="120903"/>
    <s v="Drombane, Caherconlish East, Co. Limerick"/>
    <s v="2011"/>
    <s v="2011"/>
    <s v="CD161C3"/>
    <s v="Females"/>
    <s v="Number"/>
    <n v="21"/>
  </r>
  <r>
    <s v="120903"/>
    <s v="Drombane, Caherconlish East, Co. Limerick"/>
    <s v="2011"/>
    <s v="2011"/>
    <s v="CD161C4"/>
    <s v="Private households occupied"/>
    <s v="Number"/>
    <n v="13"/>
  </r>
  <r>
    <s v="120903"/>
    <s v="Drombane, Caherconlish East, Co. Limerick"/>
    <s v="2011"/>
    <s v="2011"/>
    <s v="CD161C5"/>
    <s v="Private households unoccupied"/>
    <s v="Number"/>
    <n v="1"/>
  </r>
  <r>
    <s v="120903"/>
    <s v="Drombane, Caherconlish East, Co. Limerick"/>
    <s v="2011"/>
    <s v="2011"/>
    <s v="CD161C6"/>
    <s v="Vacant dwellings"/>
    <s v="Number"/>
    <n v="1"/>
  </r>
  <r>
    <s v="120903"/>
    <s v="Drombane, Caherconlish East, Co. Limerick"/>
    <s v="2011"/>
    <s v="2011"/>
    <s v="CD161C7"/>
    <s v="Housing stock"/>
    <s v="Number"/>
    <n v="14"/>
  </r>
  <r>
    <s v="120903"/>
    <s v="Drombane, Caherconlish East, Co. Limerick"/>
    <s v="2011"/>
    <s v="2011"/>
    <s v="CD161C8"/>
    <s v="Vacancy rate"/>
    <s v="%"/>
    <n v="7.1"/>
  </r>
  <r>
    <s v="120904"/>
    <s v="Drombanny, Ballysimon, Co. Limerick"/>
    <s v="2011"/>
    <s v="2011"/>
    <s v="CD161C1"/>
    <s v="Population"/>
    <s v="Number"/>
    <n v="465"/>
  </r>
  <r>
    <s v="120904"/>
    <s v="Drombanny, Ballysimon, Co. Limerick"/>
    <s v="2011"/>
    <s v="2011"/>
    <s v="CD161C2"/>
    <s v="Males"/>
    <s v="Number"/>
    <n v="244"/>
  </r>
  <r>
    <s v="120904"/>
    <s v="Drombanny, Ballysimon, Co. Limerick"/>
    <s v="2011"/>
    <s v="2011"/>
    <s v="CD161C3"/>
    <s v="Females"/>
    <s v="Number"/>
    <n v="221"/>
  </r>
  <r>
    <s v="120904"/>
    <s v="Drombanny, Ballysimon, Co. Limerick"/>
    <s v="2011"/>
    <s v="2011"/>
    <s v="CD161C4"/>
    <s v="Private households occupied"/>
    <s v="Number"/>
    <n v="152"/>
  </r>
  <r>
    <s v="120904"/>
    <s v="Drombanny, Ballysimon, Co. Limerick"/>
    <s v="2011"/>
    <s v="2011"/>
    <s v="CD161C5"/>
    <s v="Private households unoccupied"/>
    <s v="Number"/>
    <n v="10"/>
  </r>
  <r>
    <s v="120904"/>
    <s v="Drombanny, Ballysimon, Co. Limerick"/>
    <s v="2011"/>
    <s v="2011"/>
    <s v="CD161C6"/>
    <s v="Vacant dwellings"/>
    <s v="Number"/>
    <n v="9"/>
  </r>
  <r>
    <s v="120904"/>
    <s v="Drombanny, Ballysimon, Co. Limerick"/>
    <s v="2011"/>
    <s v="2011"/>
    <s v="CD161C7"/>
    <s v="Housing stock"/>
    <s v="Number"/>
    <n v="162"/>
  </r>
  <r>
    <s v="120904"/>
    <s v="Drombanny, Ballysimon, Co. Limerick"/>
    <s v="2011"/>
    <s v="2011"/>
    <s v="CD161C8"/>
    <s v="Vacancy rate"/>
    <s v="%"/>
    <n v="5.6"/>
  </r>
  <r>
    <s v="120905"/>
    <s v="Drombeg, Crean, Co. Limerick"/>
    <s v="2011"/>
    <s v="2011"/>
    <s v="CD161C1"/>
    <s v="Population"/>
    <s v="Number"/>
    <n v="62"/>
  </r>
  <r>
    <s v="120905"/>
    <s v="Drombeg, Crean, Co. Limerick"/>
    <s v="2011"/>
    <s v="2011"/>
    <s v="CD161C2"/>
    <s v="Males"/>
    <s v="Number"/>
    <n v="33"/>
  </r>
  <r>
    <s v="120905"/>
    <s v="Drombeg, Crean, Co. Limerick"/>
    <s v="2011"/>
    <s v="2011"/>
    <s v="CD161C3"/>
    <s v="Females"/>
    <s v="Number"/>
    <n v="29"/>
  </r>
  <r>
    <s v="120905"/>
    <s v="Drombeg, Crean, Co. Limerick"/>
    <s v="2011"/>
    <s v="2011"/>
    <s v="CD161C4"/>
    <s v="Private households occupied"/>
    <s v="Number"/>
    <n v="19"/>
  </r>
  <r>
    <s v="120905"/>
    <s v="Drombeg, Crean, Co. Limerick"/>
    <s v="2011"/>
    <s v="2011"/>
    <s v="CD161C5"/>
    <s v="Private households unoccupied"/>
    <s v="Number"/>
    <n v="2"/>
  </r>
  <r>
    <s v="120905"/>
    <s v="Drombeg, Crean, Co. Limerick"/>
    <s v="2011"/>
    <s v="2011"/>
    <s v="CD161C6"/>
    <s v="Vacant dwellings"/>
    <s v="Number"/>
    <n v="2"/>
  </r>
  <r>
    <s v="120905"/>
    <s v="Drombeg, Crean, Co. Limerick"/>
    <s v="2011"/>
    <s v="2011"/>
    <s v="CD161C7"/>
    <s v="Housing stock"/>
    <s v="Number"/>
    <n v="21"/>
  </r>
  <r>
    <s v="120905"/>
    <s v="Drombeg, Crean, Co. Limerick"/>
    <s v="2011"/>
    <s v="2011"/>
    <s v="CD161C8"/>
    <s v="Vacancy rate"/>
    <s v="%"/>
    <n v="9.5"/>
  </r>
  <r>
    <s v="120906"/>
    <s v="Dromcluher, Cappamore, Co. Limerick"/>
    <s v="2011"/>
    <s v="2011"/>
    <s v="CD161C1"/>
    <s v="Population"/>
    <s v="Number"/>
    <n v="37"/>
  </r>
  <r>
    <s v="120906"/>
    <s v="Dromcluher, Cappamore, Co. Limerick"/>
    <s v="2011"/>
    <s v="2011"/>
    <s v="CD161C2"/>
    <s v="Males"/>
    <s v="Number"/>
    <n v="14"/>
  </r>
  <r>
    <s v="120906"/>
    <s v="Dromcluher, Cappamore, Co. Limerick"/>
    <s v="2011"/>
    <s v="2011"/>
    <s v="CD161C3"/>
    <s v="Females"/>
    <s v="Number"/>
    <n v="23"/>
  </r>
  <r>
    <s v="120906"/>
    <s v="Dromcluher, Cappamore, Co. Limerick"/>
    <s v="2011"/>
    <s v="2011"/>
    <s v="CD161C4"/>
    <s v="Private households occupied"/>
    <s v="Number"/>
    <n v="12"/>
  </r>
  <r>
    <s v="120906"/>
    <s v="Dromcluher, Cappamore, Co. Limerick"/>
    <s v="2011"/>
    <s v="2011"/>
    <s v="CD161C5"/>
    <s v="Private households unoccupied"/>
    <s v="Number"/>
    <n v="0"/>
  </r>
  <r>
    <s v="120906"/>
    <s v="Dromcluher, Cappamore, Co. Limerick"/>
    <s v="2011"/>
    <s v="2011"/>
    <s v="CD161C6"/>
    <s v="Vacant dwellings"/>
    <s v="Number"/>
    <n v="0"/>
  </r>
  <r>
    <s v="120906"/>
    <s v="Dromcluher, Cappamore, Co. Limerick"/>
    <s v="2011"/>
    <s v="2011"/>
    <s v="CD161C7"/>
    <s v="Housing stock"/>
    <s v="Number"/>
    <n v="12"/>
  </r>
  <r>
    <s v="120906"/>
    <s v="Dromcluher, Cappamore, Co. Limerick"/>
    <s v="2011"/>
    <s v="2011"/>
    <s v="CD161C8"/>
    <s v="Vacancy rate"/>
    <s v="%"/>
    <n v="0"/>
  </r>
  <r>
    <s v="120907"/>
    <s v="Dromdarrig, Ballycummin, Co. Limerick"/>
    <s v="2011"/>
    <s v="2011"/>
    <s v="CD161C1"/>
    <s v="Population"/>
    <s v="Number"/>
    <n v="97"/>
  </r>
  <r>
    <s v="120907"/>
    <s v="Dromdarrig, Ballycummin, Co. Limerick"/>
    <s v="2011"/>
    <s v="2011"/>
    <s v="CD161C2"/>
    <s v="Males"/>
    <s v="Number"/>
    <n v="51"/>
  </r>
  <r>
    <s v="120907"/>
    <s v="Dromdarrig, Ballycummin, Co. Limerick"/>
    <s v="2011"/>
    <s v="2011"/>
    <s v="CD161C3"/>
    <s v="Females"/>
    <s v="Number"/>
    <n v="46"/>
  </r>
  <r>
    <s v="120907"/>
    <s v="Dromdarrig, Ballycummin, Co. Limerick"/>
    <s v="2011"/>
    <s v="2011"/>
    <s v="CD161C4"/>
    <s v="Private households occupied"/>
    <s v="Number"/>
    <n v="42"/>
  </r>
  <r>
    <s v="120907"/>
    <s v="Dromdarrig, Ballycummin, Co. Limerick"/>
    <s v="2011"/>
    <s v="2011"/>
    <s v="CD161C5"/>
    <s v="Private households unoccupied"/>
    <s v="Number"/>
    <n v="8"/>
  </r>
  <r>
    <s v="120907"/>
    <s v="Dromdarrig, Ballycummin, Co. Limerick"/>
    <s v="2011"/>
    <s v="2011"/>
    <s v="CD161C6"/>
    <s v="Vacant dwellings"/>
    <s v="Number"/>
    <n v="8"/>
  </r>
  <r>
    <s v="120907"/>
    <s v="Dromdarrig, Ballycummin, Co. Limerick"/>
    <s v="2011"/>
    <s v="2011"/>
    <s v="CD161C7"/>
    <s v="Housing stock"/>
    <s v="Number"/>
    <n v="50"/>
  </r>
  <r>
    <s v="120907"/>
    <s v="Dromdarrig, Ballycummin, Co. Limerick"/>
    <s v="2011"/>
    <s v="2011"/>
    <s v="CD161C8"/>
    <s v="Vacancy rate"/>
    <s v="%"/>
    <n v="16"/>
  </r>
  <r>
    <s v="120908"/>
    <s v="Dromdeeveen, Mountplummer, Co. Limerick"/>
    <s v="2011"/>
    <s v="2011"/>
    <s v="CD161C1"/>
    <s v="Population"/>
    <s v="Number"/>
    <n v="10"/>
  </r>
  <r>
    <s v="120908"/>
    <s v="Dromdeeveen, Mountplummer, Co. Limerick"/>
    <s v="2011"/>
    <s v="2011"/>
    <s v="CD161C2"/>
    <s v="Males"/>
    <s v="Number"/>
    <n v="7"/>
  </r>
  <r>
    <s v="120908"/>
    <s v="Dromdeeveen, Mountplummer, Co. Limerick"/>
    <s v="2011"/>
    <s v="2011"/>
    <s v="CD161C3"/>
    <s v="Females"/>
    <s v="Number"/>
    <n v="3"/>
  </r>
  <r>
    <s v="120908"/>
    <s v="Dromdeeveen, Mountplummer, Co. Limerick"/>
    <s v="2011"/>
    <s v="2011"/>
    <s v="CD161C4"/>
    <s v="Private households occupied"/>
    <s v="Number"/>
    <n v="7"/>
  </r>
  <r>
    <s v="120908"/>
    <s v="Dromdeeveen, Mountplummer, Co. Limerick"/>
    <s v="2011"/>
    <s v="2011"/>
    <s v="CD161C5"/>
    <s v="Private households unoccupied"/>
    <s v="Number"/>
    <n v="1"/>
  </r>
  <r>
    <s v="120908"/>
    <s v="Dromdeeveen, Mountplummer, Co. Limerick"/>
    <s v="2011"/>
    <s v="2011"/>
    <s v="CD161C6"/>
    <s v="Vacant dwellings"/>
    <s v="Number"/>
    <n v="1"/>
  </r>
  <r>
    <s v="120908"/>
    <s v="Dromdeeveen, Mountplummer, Co. Limerick"/>
    <s v="2011"/>
    <s v="2011"/>
    <s v="CD161C7"/>
    <s v="Housing stock"/>
    <s v="Number"/>
    <n v="8"/>
  </r>
  <r>
    <s v="120908"/>
    <s v="Dromdeeveen, Mountplummer, Co. Limerick"/>
    <s v="2011"/>
    <s v="2011"/>
    <s v="CD161C8"/>
    <s v="Vacancy rate"/>
    <s v="%"/>
    <n v="12.5"/>
  </r>
  <r>
    <s v="120909"/>
    <s v="Dromeenboy, Grean, Co. Limerick"/>
    <s v="2011"/>
    <s v="2011"/>
    <s v="CD161C1"/>
    <s v="Population"/>
    <s v="Number"/>
    <s v=""/>
  </r>
  <r>
    <s v="120909"/>
    <s v="Dromeenboy, Grean, Co. Limerick"/>
    <s v="2011"/>
    <s v="2011"/>
    <s v="CD161C2"/>
    <s v="Males"/>
    <s v="Number"/>
    <s v=""/>
  </r>
  <r>
    <s v="120909"/>
    <s v="Dromeenboy, Grean, Co. Limerick"/>
    <s v="2011"/>
    <s v="2011"/>
    <s v="CD161C3"/>
    <s v="Females"/>
    <s v="Number"/>
    <s v=""/>
  </r>
  <r>
    <s v="120909"/>
    <s v="Dromeenboy, Grean, Co. Limerick"/>
    <s v="2011"/>
    <s v="2011"/>
    <s v="CD161C4"/>
    <s v="Private households occupied"/>
    <s v="Number"/>
    <s v=""/>
  </r>
  <r>
    <s v="120909"/>
    <s v="Dromeenboy, Grean, Co. Limerick"/>
    <s v="2011"/>
    <s v="2011"/>
    <s v="CD161C5"/>
    <s v="Private households unoccupied"/>
    <s v="Number"/>
    <s v=""/>
  </r>
  <r>
    <s v="120909"/>
    <s v="Dromeenboy, Grean, Co. Limerick"/>
    <s v="2011"/>
    <s v="2011"/>
    <s v="CD161C6"/>
    <s v="Vacant dwellings"/>
    <s v="Number"/>
    <s v=""/>
  </r>
  <r>
    <s v="120909"/>
    <s v="Dromeenboy, Grean, Co. Limerick"/>
    <s v="2011"/>
    <s v="2011"/>
    <s v="CD161C7"/>
    <s v="Housing stock"/>
    <s v="Number"/>
    <s v=""/>
  </r>
  <r>
    <s v="120909"/>
    <s v="Dromeenboy, Grean, Co. Limerick"/>
    <s v="2011"/>
    <s v="2011"/>
    <s v="CD161C8"/>
    <s v="Vacancy rate"/>
    <s v="%"/>
    <s v=""/>
  </r>
  <r>
    <s v="120910"/>
    <s v="Dromeliagh, Abington, Co. Limerick"/>
    <s v="2011"/>
    <s v="2011"/>
    <s v="CD161C1"/>
    <s v="Population"/>
    <s v="Number"/>
    <n v="70"/>
  </r>
  <r>
    <s v="120910"/>
    <s v="Dromeliagh, Abington, Co. Limerick"/>
    <s v="2011"/>
    <s v="2011"/>
    <s v="CD161C2"/>
    <s v="Males"/>
    <s v="Number"/>
    <n v="32"/>
  </r>
  <r>
    <s v="120910"/>
    <s v="Dromeliagh, Abington, Co. Limerick"/>
    <s v="2011"/>
    <s v="2011"/>
    <s v="CD161C3"/>
    <s v="Females"/>
    <s v="Number"/>
    <n v="38"/>
  </r>
  <r>
    <s v="120910"/>
    <s v="Dromeliagh, Abington, Co. Limerick"/>
    <s v="2011"/>
    <s v="2011"/>
    <s v="CD161C4"/>
    <s v="Private households occupied"/>
    <s v="Number"/>
    <n v="23"/>
  </r>
  <r>
    <s v="120910"/>
    <s v="Dromeliagh, Abington, Co. Limerick"/>
    <s v="2011"/>
    <s v="2011"/>
    <s v="CD161C5"/>
    <s v="Private households unoccupied"/>
    <s v="Number"/>
    <n v="2"/>
  </r>
  <r>
    <s v="120910"/>
    <s v="Dromeliagh, Abington, Co. Limerick"/>
    <s v="2011"/>
    <s v="2011"/>
    <s v="CD161C6"/>
    <s v="Vacant dwellings"/>
    <s v="Number"/>
    <n v="2"/>
  </r>
  <r>
    <s v="120910"/>
    <s v="Dromeliagh, Abington, Co. Limerick"/>
    <s v="2011"/>
    <s v="2011"/>
    <s v="CD161C7"/>
    <s v="Housing stock"/>
    <s v="Number"/>
    <n v="25"/>
  </r>
  <r>
    <s v="120910"/>
    <s v="Dromeliagh, Abington, Co. Limerick"/>
    <s v="2011"/>
    <s v="2011"/>
    <s v="CD161C8"/>
    <s v="Vacancy rate"/>
    <s v="%"/>
    <n v="8"/>
  </r>
  <r>
    <s v="120911"/>
    <s v="Dromin (Deel), Newcastle Rural, Co. Limerick"/>
    <s v="2011"/>
    <s v="2011"/>
    <s v="CD161C1"/>
    <s v="Population"/>
    <s v="Number"/>
    <n v="80"/>
  </r>
  <r>
    <s v="120911"/>
    <s v="Dromin (Deel), Newcastle Rural, Co. Limerick"/>
    <s v="2011"/>
    <s v="2011"/>
    <s v="CD161C2"/>
    <s v="Males"/>
    <s v="Number"/>
    <n v="44"/>
  </r>
  <r>
    <s v="120911"/>
    <s v="Dromin (Deel), Newcastle Rural, Co. Limerick"/>
    <s v="2011"/>
    <s v="2011"/>
    <s v="CD161C3"/>
    <s v="Females"/>
    <s v="Number"/>
    <n v="36"/>
  </r>
  <r>
    <s v="120911"/>
    <s v="Dromin (Deel), Newcastle Rural, Co. Limerick"/>
    <s v="2011"/>
    <s v="2011"/>
    <s v="CD161C4"/>
    <s v="Private households occupied"/>
    <s v="Number"/>
    <n v="23"/>
  </r>
  <r>
    <s v="120911"/>
    <s v="Dromin (Deel), Newcastle Rural, Co. Limerick"/>
    <s v="2011"/>
    <s v="2011"/>
    <s v="CD161C5"/>
    <s v="Private households unoccupied"/>
    <s v="Number"/>
    <n v="5"/>
  </r>
  <r>
    <s v="120911"/>
    <s v="Dromin (Deel), Newcastle Rural, Co. Limerick"/>
    <s v="2011"/>
    <s v="2011"/>
    <s v="CD161C6"/>
    <s v="Vacant dwellings"/>
    <s v="Number"/>
    <n v="5"/>
  </r>
  <r>
    <s v="120911"/>
    <s v="Dromin (Deel), Newcastle Rural, Co. Limerick"/>
    <s v="2011"/>
    <s v="2011"/>
    <s v="CD161C7"/>
    <s v="Housing stock"/>
    <s v="Number"/>
    <n v="28"/>
  </r>
  <r>
    <s v="120911"/>
    <s v="Dromin (Deel), Newcastle Rural, Co. Limerick"/>
    <s v="2011"/>
    <s v="2011"/>
    <s v="CD161C8"/>
    <s v="Vacancy rate"/>
    <s v="%"/>
    <n v="17.9"/>
  </r>
  <r>
    <s v="120912"/>
    <s v="Dromin North, Dromin, Co. Limerick"/>
    <s v="2011"/>
    <s v="2011"/>
    <s v="CD161C1"/>
    <s v="Population"/>
    <s v="Number"/>
    <n v="8"/>
  </r>
  <r>
    <s v="120912"/>
    <s v="Dromin North, Dromin, Co. Limerick"/>
    <s v="2011"/>
    <s v="2011"/>
    <s v="CD161C2"/>
    <s v="Males"/>
    <s v="Number"/>
    <n v="4"/>
  </r>
  <r>
    <s v="120912"/>
    <s v="Dromin North, Dromin, Co. Limerick"/>
    <s v="2011"/>
    <s v="2011"/>
    <s v="CD161C3"/>
    <s v="Females"/>
    <s v="Number"/>
    <n v="4"/>
  </r>
  <r>
    <s v="120912"/>
    <s v="Dromin North, Dromin, Co. Limerick"/>
    <s v="2011"/>
    <s v="2011"/>
    <s v="CD161C4"/>
    <s v="Private households occupied"/>
    <s v="Number"/>
    <n v="3"/>
  </r>
  <r>
    <s v="120912"/>
    <s v="Dromin North, Dromin, Co. Limerick"/>
    <s v="2011"/>
    <s v="2011"/>
    <s v="CD161C5"/>
    <s v="Private households unoccupied"/>
    <s v="Number"/>
    <n v="1"/>
  </r>
  <r>
    <s v="120912"/>
    <s v="Dromin North, Dromin, Co. Limerick"/>
    <s v="2011"/>
    <s v="2011"/>
    <s v="CD161C6"/>
    <s v="Vacant dwellings"/>
    <s v="Number"/>
    <n v="1"/>
  </r>
  <r>
    <s v="120912"/>
    <s v="Dromin North, Dromin, Co. Limerick"/>
    <s v="2011"/>
    <s v="2011"/>
    <s v="CD161C7"/>
    <s v="Housing stock"/>
    <s v="Number"/>
    <n v="4"/>
  </r>
  <r>
    <s v="120912"/>
    <s v="Dromin North, Dromin, Co. Limerick"/>
    <s v="2011"/>
    <s v="2011"/>
    <s v="CD161C8"/>
    <s v="Vacancy rate"/>
    <s v="%"/>
    <n v="25"/>
  </r>
  <r>
    <s v="120913"/>
    <s v="Dromin South, Dromin, Co. Limerick"/>
    <s v="2011"/>
    <s v="2011"/>
    <s v="CD161C1"/>
    <s v="Population"/>
    <s v="Number"/>
    <s v=""/>
  </r>
  <r>
    <s v="120913"/>
    <s v="Dromin South, Dromin, Co. Limerick"/>
    <s v="2011"/>
    <s v="2011"/>
    <s v="CD161C2"/>
    <s v="Males"/>
    <s v="Number"/>
    <s v=""/>
  </r>
  <r>
    <s v="120913"/>
    <s v="Dromin South, Dromin, Co. Limerick"/>
    <s v="2011"/>
    <s v="2011"/>
    <s v="CD161C3"/>
    <s v="Females"/>
    <s v="Number"/>
    <s v=""/>
  </r>
  <r>
    <s v="120913"/>
    <s v="Dromin South, Dromin, Co. Limerick"/>
    <s v="2011"/>
    <s v="2011"/>
    <s v="CD161C4"/>
    <s v="Private households occupied"/>
    <s v="Number"/>
    <s v=""/>
  </r>
  <r>
    <s v="120913"/>
    <s v="Dromin South, Dromin, Co. Limerick"/>
    <s v="2011"/>
    <s v="2011"/>
    <s v="CD161C5"/>
    <s v="Private households unoccupied"/>
    <s v="Number"/>
    <s v=""/>
  </r>
  <r>
    <s v="120913"/>
    <s v="Dromin South, Dromin, Co. Limerick"/>
    <s v="2011"/>
    <s v="2011"/>
    <s v="CD161C6"/>
    <s v="Vacant dwellings"/>
    <s v="Number"/>
    <s v=""/>
  </r>
  <r>
    <s v="120913"/>
    <s v="Dromin South, Dromin, Co. Limerick"/>
    <s v="2011"/>
    <s v="2011"/>
    <s v="CD161C7"/>
    <s v="Housing stock"/>
    <s v="Number"/>
    <s v=""/>
  </r>
  <r>
    <s v="120913"/>
    <s v="Dromin South, Dromin, Co. Limerick"/>
    <s v="2011"/>
    <s v="2011"/>
    <s v="CD161C8"/>
    <s v="Vacancy rate"/>
    <s v="%"/>
    <s v=""/>
  </r>
  <r>
    <s v="120914"/>
    <s v="Dromin (Beesom), Newcastle Rural, Co. Limerick"/>
    <s v="2011"/>
    <s v="2011"/>
    <s v="CD161C1"/>
    <s v="Population"/>
    <s v="Number"/>
    <n v="25"/>
  </r>
  <r>
    <s v="120914"/>
    <s v="Dromin (Beesom), Newcastle Rural, Co. Limerick"/>
    <s v="2011"/>
    <s v="2011"/>
    <s v="CD161C2"/>
    <s v="Males"/>
    <s v="Number"/>
    <n v="17"/>
  </r>
  <r>
    <s v="120914"/>
    <s v="Dromin (Beesom), Newcastle Rural, Co. Limerick"/>
    <s v="2011"/>
    <s v="2011"/>
    <s v="CD161C3"/>
    <s v="Females"/>
    <s v="Number"/>
    <n v="8"/>
  </r>
  <r>
    <s v="120914"/>
    <s v="Dromin (Beesom), Newcastle Rural, Co. Limerick"/>
    <s v="2011"/>
    <s v="2011"/>
    <s v="CD161C4"/>
    <s v="Private households occupied"/>
    <s v="Number"/>
    <n v="13"/>
  </r>
  <r>
    <s v="120914"/>
    <s v="Dromin (Beesom), Newcastle Rural, Co. Limerick"/>
    <s v="2011"/>
    <s v="2011"/>
    <s v="CD161C5"/>
    <s v="Private households unoccupied"/>
    <s v="Number"/>
    <n v="2"/>
  </r>
  <r>
    <s v="120914"/>
    <s v="Dromin (Beesom), Newcastle Rural, Co. Limerick"/>
    <s v="2011"/>
    <s v="2011"/>
    <s v="CD161C6"/>
    <s v="Vacant dwellings"/>
    <s v="Number"/>
    <n v="2"/>
  </r>
  <r>
    <s v="120914"/>
    <s v="Dromin (Beesom), Newcastle Rural, Co. Limerick"/>
    <s v="2011"/>
    <s v="2011"/>
    <s v="CD161C7"/>
    <s v="Housing stock"/>
    <s v="Number"/>
    <n v="15"/>
  </r>
  <r>
    <s v="120914"/>
    <s v="Dromin (Beesom), Newcastle Rural, Co. Limerick"/>
    <s v="2011"/>
    <s v="2011"/>
    <s v="CD161C8"/>
    <s v="Vacancy rate"/>
    <s v="%"/>
    <n v="13.3"/>
  </r>
  <r>
    <s v="120915"/>
    <s v="Dromin (Macturlogh), Newcastle Rural, Co. Limerick"/>
    <s v="2011"/>
    <s v="2011"/>
    <s v="CD161C1"/>
    <s v="Population"/>
    <s v="Number"/>
    <n v="42"/>
  </r>
  <r>
    <s v="120915"/>
    <s v="Dromin (Macturlogh), Newcastle Rural, Co. Limerick"/>
    <s v="2011"/>
    <s v="2011"/>
    <s v="CD161C2"/>
    <s v="Males"/>
    <s v="Number"/>
    <n v="17"/>
  </r>
  <r>
    <s v="120915"/>
    <s v="Dromin (Macturlogh), Newcastle Rural, Co. Limerick"/>
    <s v="2011"/>
    <s v="2011"/>
    <s v="CD161C3"/>
    <s v="Females"/>
    <s v="Number"/>
    <n v="25"/>
  </r>
  <r>
    <s v="120915"/>
    <s v="Dromin (Macturlogh), Newcastle Rural, Co. Limerick"/>
    <s v="2011"/>
    <s v="2011"/>
    <s v="CD161C4"/>
    <s v="Private households occupied"/>
    <s v="Number"/>
    <n v="12"/>
  </r>
  <r>
    <s v="120915"/>
    <s v="Dromin (Macturlogh), Newcastle Rural, Co. Limerick"/>
    <s v="2011"/>
    <s v="2011"/>
    <s v="CD161C5"/>
    <s v="Private households unoccupied"/>
    <s v="Number"/>
    <n v="1"/>
  </r>
  <r>
    <s v="120915"/>
    <s v="Dromin (Macturlogh), Newcastle Rural, Co. Limerick"/>
    <s v="2011"/>
    <s v="2011"/>
    <s v="CD161C6"/>
    <s v="Vacant dwellings"/>
    <s v="Number"/>
    <n v="1"/>
  </r>
  <r>
    <s v="120915"/>
    <s v="Dromin (Macturlogh), Newcastle Rural, Co. Limerick"/>
    <s v="2011"/>
    <s v="2011"/>
    <s v="CD161C7"/>
    <s v="Housing stock"/>
    <s v="Number"/>
    <n v="13"/>
  </r>
  <r>
    <s v="120915"/>
    <s v="Dromin (Macturlogh), Newcastle Rural, Co. Limerick"/>
    <s v="2011"/>
    <s v="2011"/>
    <s v="CD161C8"/>
    <s v="Vacancy rate"/>
    <s v="%"/>
    <n v="7.7"/>
  </r>
  <r>
    <s v="120916"/>
    <s v="Drominaclara, Pallaskenry, Co. Limerick"/>
    <s v="2011"/>
    <s v="2011"/>
    <s v="CD161C1"/>
    <s v="Population"/>
    <s v="Number"/>
    <n v="44"/>
  </r>
  <r>
    <s v="120916"/>
    <s v="Drominaclara, Pallaskenry, Co. Limerick"/>
    <s v="2011"/>
    <s v="2011"/>
    <s v="CD161C2"/>
    <s v="Males"/>
    <s v="Number"/>
    <n v="19"/>
  </r>
  <r>
    <s v="120916"/>
    <s v="Drominaclara, Pallaskenry, Co. Limerick"/>
    <s v="2011"/>
    <s v="2011"/>
    <s v="CD161C3"/>
    <s v="Females"/>
    <s v="Number"/>
    <n v="25"/>
  </r>
  <r>
    <s v="120916"/>
    <s v="Drominaclara, Pallaskenry, Co. Limerick"/>
    <s v="2011"/>
    <s v="2011"/>
    <s v="CD161C4"/>
    <s v="Private households occupied"/>
    <s v="Number"/>
    <n v="12"/>
  </r>
  <r>
    <s v="120916"/>
    <s v="Drominaclara, Pallaskenry, Co. Limerick"/>
    <s v="2011"/>
    <s v="2011"/>
    <s v="CD161C5"/>
    <s v="Private households unoccupied"/>
    <s v="Number"/>
    <n v="1"/>
  </r>
  <r>
    <s v="120916"/>
    <s v="Drominaclara, Pallaskenry, Co. Limerick"/>
    <s v="2011"/>
    <s v="2011"/>
    <s v="CD161C6"/>
    <s v="Vacant dwellings"/>
    <s v="Number"/>
    <n v="1"/>
  </r>
  <r>
    <s v="120916"/>
    <s v="Drominaclara, Pallaskenry, Co. Limerick"/>
    <s v="2011"/>
    <s v="2011"/>
    <s v="CD161C7"/>
    <s v="Housing stock"/>
    <s v="Number"/>
    <n v="13"/>
  </r>
  <r>
    <s v="120916"/>
    <s v="Drominaclara, Pallaskenry, Co. Limerick"/>
    <s v="2011"/>
    <s v="2011"/>
    <s v="CD161C8"/>
    <s v="Vacancy rate"/>
    <s v="%"/>
    <n v="7.7"/>
  </r>
  <r>
    <s v="120917"/>
    <s v="Drominacreen, Kilmeedy, Co. Limerick"/>
    <s v="2011"/>
    <s v="2011"/>
    <s v="CD161C1"/>
    <s v="Population"/>
    <s v="Number"/>
    <n v="12"/>
  </r>
  <r>
    <s v="120917"/>
    <s v="Drominacreen, Kilmeedy, Co. Limerick"/>
    <s v="2011"/>
    <s v="2011"/>
    <s v="CD161C2"/>
    <s v="Males"/>
    <s v="Number"/>
    <n v="8"/>
  </r>
  <r>
    <s v="120917"/>
    <s v="Drominacreen, Kilmeedy, Co. Limerick"/>
    <s v="2011"/>
    <s v="2011"/>
    <s v="CD161C3"/>
    <s v="Females"/>
    <s v="Number"/>
    <n v="4"/>
  </r>
  <r>
    <s v="120917"/>
    <s v="Drominacreen, Kilmeedy, Co. Limerick"/>
    <s v="2011"/>
    <s v="2011"/>
    <s v="CD161C4"/>
    <s v="Private households occupied"/>
    <s v="Number"/>
    <n v="4"/>
  </r>
  <r>
    <s v="120917"/>
    <s v="Drominacreen, Kilmeedy, Co. Limerick"/>
    <s v="2011"/>
    <s v="2011"/>
    <s v="CD161C5"/>
    <s v="Private households unoccupied"/>
    <s v="Number"/>
    <n v="1"/>
  </r>
  <r>
    <s v="120917"/>
    <s v="Drominacreen, Kilmeedy, Co. Limerick"/>
    <s v="2011"/>
    <s v="2011"/>
    <s v="CD161C6"/>
    <s v="Vacant dwellings"/>
    <s v="Number"/>
    <n v="1"/>
  </r>
  <r>
    <s v="120917"/>
    <s v="Drominacreen, Kilmeedy, Co. Limerick"/>
    <s v="2011"/>
    <s v="2011"/>
    <s v="CD161C7"/>
    <s v="Housing stock"/>
    <s v="Number"/>
    <n v="5"/>
  </r>
  <r>
    <s v="120917"/>
    <s v="Drominacreen, Kilmeedy, Co. Limerick"/>
    <s v="2011"/>
    <s v="2011"/>
    <s v="CD161C8"/>
    <s v="Vacancy rate"/>
    <s v="%"/>
    <n v="20"/>
  </r>
  <r>
    <s v="120918"/>
    <s v="Drominboy, Castleconnell, Co. Limerick"/>
    <s v="2011"/>
    <s v="2011"/>
    <s v="CD161C1"/>
    <s v="Population"/>
    <s v="Number"/>
    <n v="11"/>
  </r>
  <r>
    <s v="120918"/>
    <s v="Drominboy, Castleconnell, Co. Limerick"/>
    <s v="2011"/>
    <s v="2011"/>
    <s v="CD161C2"/>
    <s v="Males"/>
    <s v="Number"/>
    <n v="4"/>
  </r>
  <r>
    <s v="120918"/>
    <s v="Drominboy, Castleconnell, Co. Limerick"/>
    <s v="2011"/>
    <s v="2011"/>
    <s v="CD161C3"/>
    <s v="Females"/>
    <s v="Number"/>
    <n v="7"/>
  </r>
  <r>
    <s v="120918"/>
    <s v="Drominboy, Castleconnell, Co. Limerick"/>
    <s v="2011"/>
    <s v="2011"/>
    <s v="CD161C4"/>
    <s v="Private households occupied"/>
    <s v="Number"/>
    <n v="5"/>
  </r>
  <r>
    <s v="120918"/>
    <s v="Drominboy, Castleconnell, Co. Limerick"/>
    <s v="2011"/>
    <s v="2011"/>
    <s v="CD161C5"/>
    <s v="Private households unoccupied"/>
    <s v="Number"/>
    <n v="0"/>
  </r>
  <r>
    <s v="120918"/>
    <s v="Drominboy, Castleconnell, Co. Limerick"/>
    <s v="2011"/>
    <s v="2011"/>
    <s v="CD161C6"/>
    <s v="Vacant dwellings"/>
    <s v="Number"/>
    <n v="0"/>
  </r>
  <r>
    <s v="120918"/>
    <s v="Drominboy, Castleconnell, Co. Limerick"/>
    <s v="2011"/>
    <s v="2011"/>
    <s v="CD161C7"/>
    <s v="Housing stock"/>
    <s v="Number"/>
    <n v="5"/>
  </r>
  <r>
    <s v="120918"/>
    <s v="Drominboy, Castleconnell, Co. Limerick"/>
    <s v="2011"/>
    <s v="2011"/>
    <s v="CD161C8"/>
    <s v="Vacancy rate"/>
    <s v="%"/>
    <n v="0"/>
  </r>
  <r>
    <s v="120919"/>
    <s v="Drominboy Lower, Castleconnell, Co. Limerick"/>
    <s v="2011"/>
    <s v="2011"/>
    <s v="CD161C1"/>
    <s v="Population"/>
    <s v="Number"/>
    <n v="31"/>
  </r>
  <r>
    <s v="120919"/>
    <s v="Drominboy Lower, Castleconnell, Co. Limerick"/>
    <s v="2011"/>
    <s v="2011"/>
    <s v="CD161C2"/>
    <s v="Males"/>
    <s v="Number"/>
    <n v="20"/>
  </r>
  <r>
    <s v="120919"/>
    <s v="Drominboy Lower, Castleconnell, Co. Limerick"/>
    <s v="2011"/>
    <s v="2011"/>
    <s v="CD161C3"/>
    <s v="Females"/>
    <s v="Number"/>
    <n v="11"/>
  </r>
  <r>
    <s v="120919"/>
    <s v="Drominboy Lower, Castleconnell, Co. Limerick"/>
    <s v="2011"/>
    <s v="2011"/>
    <s v="CD161C4"/>
    <s v="Private households occupied"/>
    <s v="Number"/>
    <n v="10"/>
  </r>
  <r>
    <s v="120919"/>
    <s v="Drominboy Lower, Castleconnell, Co. Limerick"/>
    <s v="2011"/>
    <s v="2011"/>
    <s v="CD161C5"/>
    <s v="Private households unoccupied"/>
    <s v="Number"/>
    <n v="0"/>
  </r>
  <r>
    <s v="120919"/>
    <s v="Drominboy Lower, Castleconnell, Co. Limerick"/>
    <s v="2011"/>
    <s v="2011"/>
    <s v="CD161C6"/>
    <s v="Vacant dwellings"/>
    <s v="Number"/>
    <n v="0"/>
  </r>
  <r>
    <s v="120919"/>
    <s v="Drominboy Lower, Castleconnell, Co. Limerick"/>
    <s v="2011"/>
    <s v="2011"/>
    <s v="CD161C7"/>
    <s v="Housing stock"/>
    <s v="Number"/>
    <n v="10"/>
  </r>
  <r>
    <s v="120919"/>
    <s v="Drominboy Lower, Castleconnell, Co. Limerick"/>
    <s v="2011"/>
    <s v="2011"/>
    <s v="CD161C8"/>
    <s v="Vacancy rate"/>
    <s v="%"/>
    <n v="0"/>
  </r>
  <r>
    <s v="120920"/>
    <s v="Drominboy Upper, Castleconnell, Co. Limerick"/>
    <s v="2011"/>
    <s v="2011"/>
    <s v="CD161C1"/>
    <s v="Population"/>
    <s v="Number"/>
    <n v="25"/>
  </r>
  <r>
    <s v="120920"/>
    <s v="Drominboy Upper, Castleconnell, Co. Limerick"/>
    <s v="2011"/>
    <s v="2011"/>
    <s v="CD161C2"/>
    <s v="Males"/>
    <s v="Number"/>
    <n v="13"/>
  </r>
  <r>
    <s v="120920"/>
    <s v="Drominboy Upper, Castleconnell, Co. Limerick"/>
    <s v="2011"/>
    <s v="2011"/>
    <s v="CD161C3"/>
    <s v="Females"/>
    <s v="Number"/>
    <n v="12"/>
  </r>
  <r>
    <s v="120920"/>
    <s v="Drominboy Upper, Castleconnell, Co. Limerick"/>
    <s v="2011"/>
    <s v="2011"/>
    <s v="CD161C4"/>
    <s v="Private households occupied"/>
    <s v="Number"/>
    <n v="10"/>
  </r>
  <r>
    <s v="120920"/>
    <s v="Drominboy Upper, Castleconnell, Co. Limerick"/>
    <s v="2011"/>
    <s v="2011"/>
    <s v="CD161C5"/>
    <s v="Private households unoccupied"/>
    <s v="Number"/>
    <n v="2"/>
  </r>
  <r>
    <s v="120920"/>
    <s v="Drominboy Upper, Castleconnell, Co. Limerick"/>
    <s v="2011"/>
    <s v="2011"/>
    <s v="CD161C6"/>
    <s v="Vacant dwellings"/>
    <s v="Number"/>
    <n v="1"/>
  </r>
  <r>
    <s v="120920"/>
    <s v="Drominboy Upper, Castleconnell, Co. Limerick"/>
    <s v="2011"/>
    <s v="2011"/>
    <s v="CD161C7"/>
    <s v="Housing stock"/>
    <s v="Number"/>
    <n v="12"/>
  </r>
  <r>
    <s v="120920"/>
    <s v="Drominboy Upper, Castleconnell, Co. Limerick"/>
    <s v="2011"/>
    <s v="2011"/>
    <s v="CD161C8"/>
    <s v="Vacancy rate"/>
    <s v="%"/>
    <n v="8.3"/>
  </r>
  <r>
    <s v="120921"/>
    <s v="Drominoona, Castletown, Co. Limerick"/>
    <s v="2011"/>
    <s v="2011"/>
    <s v="CD161C1"/>
    <s v="Population"/>
    <s v="Number"/>
    <s v=""/>
  </r>
  <r>
    <s v="120921"/>
    <s v="Drominoona, Castletown, Co. Limerick"/>
    <s v="2011"/>
    <s v="2011"/>
    <s v="CD161C2"/>
    <s v="Males"/>
    <s v="Number"/>
    <s v=""/>
  </r>
  <r>
    <s v="120921"/>
    <s v="Drominoona, Castletown, Co. Limerick"/>
    <s v="2011"/>
    <s v="2011"/>
    <s v="CD161C3"/>
    <s v="Females"/>
    <s v="Number"/>
    <s v=""/>
  </r>
  <r>
    <s v="120921"/>
    <s v="Drominoona, Castletown, Co. Limerick"/>
    <s v="2011"/>
    <s v="2011"/>
    <s v="CD161C4"/>
    <s v="Private households occupied"/>
    <s v="Number"/>
    <s v=""/>
  </r>
  <r>
    <s v="120921"/>
    <s v="Drominoona, Castletown, Co. Limerick"/>
    <s v="2011"/>
    <s v="2011"/>
    <s v="CD161C5"/>
    <s v="Private households unoccupied"/>
    <s v="Number"/>
    <s v=""/>
  </r>
  <r>
    <s v="120921"/>
    <s v="Drominoona, Castletown, Co. Limerick"/>
    <s v="2011"/>
    <s v="2011"/>
    <s v="CD161C6"/>
    <s v="Vacant dwellings"/>
    <s v="Number"/>
    <s v=""/>
  </r>
  <r>
    <s v="120921"/>
    <s v="Drominoona, Castletown, Co. Limerick"/>
    <s v="2011"/>
    <s v="2011"/>
    <s v="CD161C7"/>
    <s v="Housing stock"/>
    <s v="Number"/>
    <s v=""/>
  </r>
  <r>
    <s v="120921"/>
    <s v="Drominoona, Castletown, Co. Limerick"/>
    <s v="2011"/>
    <s v="2011"/>
    <s v="CD161C8"/>
    <s v="Vacancy rate"/>
    <s v="%"/>
    <s v=""/>
  </r>
  <r>
    <s v="120922"/>
    <s v="Drominycarra, Grange, Co. Limerick"/>
    <s v="2011"/>
    <s v="2011"/>
    <s v="CD161C1"/>
    <s v="Population"/>
    <s v="Number"/>
    <s v=""/>
  </r>
  <r>
    <s v="120922"/>
    <s v="Drominycarra, Grange, Co. Limerick"/>
    <s v="2011"/>
    <s v="2011"/>
    <s v="CD161C2"/>
    <s v="Males"/>
    <s v="Number"/>
    <s v=""/>
  </r>
  <r>
    <s v="120922"/>
    <s v="Drominycarra, Grange, Co. Limerick"/>
    <s v="2011"/>
    <s v="2011"/>
    <s v="CD161C3"/>
    <s v="Females"/>
    <s v="Number"/>
    <s v=""/>
  </r>
  <r>
    <s v="120922"/>
    <s v="Drominycarra, Grange, Co. Limerick"/>
    <s v="2011"/>
    <s v="2011"/>
    <s v="CD161C4"/>
    <s v="Private households occupied"/>
    <s v="Number"/>
    <s v=""/>
  </r>
  <r>
    <s v="120922"/>
    <s v="Drominycarra, Grange, Co. Limerick"/>
    <s v="2011"/>
    <s v="2011"/>
    <s v="CD161C5"/>
    <s v="Private households unoccupied"/>
    <s v="Number"/>
    <s v=""/>
  </r>
  <r>
    <s v="120922"/>
    <s v="Drominycarra, Grange, Co. Limerick"/>
    <s v="2011"/>
    <s v="2011"/>
    <s v="CD161C6"/>
    <s v="Vacant dwellings"/>
    <s v="Number"/>
    <s v=""/>
  </r>
  <r>
    <s v="120922"/>
    <s v="Drominycarra, Grange, Co. Limerick"/>
    <s v="2011"/>
    <s v="2011"/>
    <s v="CD161C7"/>
    <s v="Housing stock"/>
    <s v="Number"/>
    <s v=""/>
  </r>
  <r>
    <s v="120922"/>
    <s v="Drominycarra, Grange, Co. Limerick"/>
    <s v="2011"/>
    <s v="2011"/>
    <s v="CD161C8"/>
    <s v="Vacancy rate"/>
    <s v="%"/>
    <s v=""/>
  </r>
  <r>
    <s v="120923"/>
    <s v="Drominycullane, Castletown, Co. Limerick"/>
    <s v="2011"/>
    <s v="2011"/>
    <s v="CD161C1"/>
    <s v="Population"/>
    <s v="Number"/>
    <n v="0"/>
  </r>
  <r>
    <s v="120923"/>
    <s v="Drominycullane, Castletown, Co. Limerick"/>
    <s v="2011"/>
    <s v="2011"/>
    <s v="CD161C2"/>
    <s v="Males"/>
    <s v="Number"/>
    <n v="0"/>
  </r>
  <r>
    <s v="120923"/>
    <s v="Drominycullane, Castletown, Co. Limerick"/>
    <s v="2011"/>
    <s v="2011"/>
    <s v="CD161C3"/>
    <s v="Females"/>
    <s v="Number"/>
    <n v="0"/>
  </r>
  <r>
    <s v="120923"/>
    <s v="Drominycullane, Castletown, Co. Limerick"/>
    <s v="2011"/>
    <s v="2011"/>
    <s v="CD161C4"/>
    <s v="Private households occupied"/>
    <s v="Number"/>
    <n v="0"/>
  </r>
  <r>
    <s v="120923"/>
    <s v="Drominycullane, Castletown, Co. Limerick"/>
    <s v="2011"/>
    <s v="2011"/>
    <s v="CD161C5"/>
    <s v="Private households unoccupied"/>
    <s v="Number"/>
    <n v="0"/>
  </r>
  <r>
    <s v="120923"/>
    <s v="Drominycullane, Castletown, Co. Limerick"/>
    <s v="2011"/>
    <s v="2011"/>
    <s v="CD161C6"/>
    <s v="Vacant dwellings"/>
    <s v="Number"/>
    <n v="0"/>
  </r>
  <r>
    <s v="120923"/>
    <s v="Drominycullane, Castletown, Co. Limerick"/>
    <s v="2011"/>
    <s v="2011"/>
    <s v="CD161C7"/>
    <s v="Housing stock"/>
    <s v="Number"/>
    <n v="0"/>
  </r>
  <r>
    <s v="120923"/>
    <s v="Drominycullane, Castletown, Co. Limerick"/>
    <s v="2011"/>
    <s v="2011"/>
    <s v="CD161C8"/>
    <s v="Vacancy rate"/>
    <s v="%"/>
    <n v="0"/>
  </r>
  <r>
    <s v="120924"/>
    <s v="Dromkeen, Kilmurry, Co. Limerick"/>
    <s v="2011"/>
    <s v="2011"/>
    <s v="CD161C1"/>
    <s v="Population"/>
    <s v="Number"/>
    <n v="0"/>
  </r>
  <r>
    <s v="120924"/>
    <s v="Dromkeen, Kilmurry, Co. Limerick"/>
    <s v="2011"/>
    <s v="2011"/>
    <s v="CD161C2"/>
    <s v="Males"/>
    <s v="Number"/>
    <n v="0"/>
  </r>
  <r>
    <s v="120924"/>
    <s v="Dromkeen, Kilmurry, Co. Limerick"/>
    <s v="2011"/>
    <s v="2011"/>
    <s v="CD161C3"/>
    <s v="Females"/>
    <s v="Number"/>
    <n v="0"/>
  </r>
  <r>
    <s v="120924"/>
    <s v="Dromkeen, Kilmurry, Co. Limerick"/>
    <s v="2011"/>
    <s v="2011"/>
    <s v="CD161C4"/>
    <s v="Private households occupied"/>
    <s v="Number"/>
    <n v="0"/>
  </r>
  <r>
    <s v="120924"/>
    <s v="Dromkeen, Kilmurry, Co. Limerick"/>
    <s v="2011"/>
    <s v="2011"/>
    <s v="CD161C5"/>
    <s v="Private households unoccupied"/>
    <s v="Number"/>
    <n v="0"/>
  </r>
  <r>
    <s v="120924"/>
    <s v="Dromkeen, Kilmurry, Co. Limerick"/>
    <s v="2011"/>
    <s v="2011"/>
    <s v="CD161C6"/>
    <s v="Vacant dwellings"/>
    <s v="Number"/>
    <n v="0"/>
  </r>
  <r>
    <s v="120924"/>
    <s v="Dromkeen, Kilmurry, Co. Limerick"/>
    <s v="2011"/>
    <s v="2011"/>
    <s v="CD161C7"/>
    <s v="Housing stock"/>
    <s v="Number"/>
    <n v="0"/>
  </r>
  <r>
    <s v="120924"/>
    <s v="Dromkeen, Kilmurry, Co. Limerick"/>
    <s v="2011"/>
    <s v="2011"/>
    <s v="CD161C8"/>
    <s v="Vacancy rate"/>
    <s v="%"/>
    <n v="0"/>
  </r>
  <r>
    <s v="120925"/>
    <s v="Dromkeen North, Kilmurry, Co. Limerick"/>
    <s v="2011"/>
    <s v="2011"/>
    <s v="CD161C1"/>
    <s v="Population"/>
    <s v="Number"/>
    <n v="27"/>
  </r>
  <r>
    <s v="120925"/>
    <s v="Dromkeen North, Kilmurry, Co. Limerick"/>
    <s v="2011"/>
    <s v="2011"/>
    <s v="CD161C2"/>
    <s v="Males"/>
    <s v="Number"/>
    <n v="12"/>
  </r>
  <r>
    <s v="120925"/>
    <s v="Dromkeen North, Kilmurry, Co. Limerick"/>
    <s v="2011"/>
    <s v="2011"/>
    <s v="CD161C3"/>
    <s v="Females"/>
    <s v="Number"/>
    <n v="15"/>
  </r>
  <r>
    <s v="120925"/>
    <s v="Dromkeen North, Kilmurry, Co. Limerick"/>
    <s v="2011"/>
    <s v="2011"/>
    <s v="CD161C4"/>
    <s v="Private households occupied"/>
    <s v="Number"/>
    <n v="10"/>
  </r>
  <r>
    <s v="120925"/>
    <s v="Dromkeen North, Kilmurry, Co. Limerick"/>
    <s v="2011"/>
    <s v="2011"/>
    <s v="CD161C5"/>
    <s v="Private households unoccupied"/>
    <s v="Number"/>
    <n v="13"/>
  </r>
  <r>
    <s v="120925"/>
    <s v="Dromkeen North, Kilmurry, Co. Limerick"/>
    <s v="2011"/>
    <s v="2011"/>
    <s v="CD161C6"/>
    <s v="Vacant dwellings"/>
    <s v="Number"/>
    <n v="12"/>
  </r>
  <r>
    <s v="120925"/>
    <s v="Dromkeen North, Kilmurry, Co. Limerick"/>
    <s v="2011"/>
    <s v="2011"/>
    <s v="CD161C7"/>
    <s v="Housing stock"/>
    <s v="Number"/>
    <n v="23"/>
  </r>
  <r>
    <s v="120925"/>
    <s v="Dromkeen North, Kilmurry, Co. Limerick"/>
    <s v="2011"/>
    <s v="2011"/>
    <s v="CD161C8"/>
    <s v="Vacancy rate"/>
    <s v="%"/>
    <n v="52.2"/>
  </r>
  <r>
    <s v="120926"/>
    <s v="Dromkeen South, Kilmurry, Co. Limerick"/>
    <s v="2011"/>
    <s v="2011"/>
    <s v="CD161C1"/>
    <s v="Population"/>
    <s v="Number"/>
    <n v="47"/>
  </r>
  <r>
    <s v="120926"/>
    <s v="Dromkeen South, Kilmurry, Co. Limerick"/>
    <s v="2011"/>
    <s v="2011"/>
    <s v="CD161C2"/>
    <s v="Males"/>
    <s v="Number"/>
    <n v="23"/>
  </r>
  <r>
    <s v="120926"/>
    <s v="Dromkeen South, Kilmurry, Co. Limerick"/>
    <s v="2011"/>
    <s v="2011"/>
    <s v="CD161C3"/>
    <s v="Females"/>
    <s v="Number"/>
    <n v="24"/>
  </r>
  <r>
    <s v="120926"/>
    <s v="Dromkeen South, Kilmurry, Co. Limerick"/>
    <s v="2011"/>
    <s v="2011"/>
    <s v="CD161C4"/>
    <s v="Private households occupied"/>
    <s v="Number"/>
    <n v="17"/>
  </r>
  <r>
    <s v="120926"/>
    <s v="Dromkeen South, Kilmurry, Co. Limerick"/>
    <s v="2011"/>
    <s v="2011"/>
    <s v="CD161C5"/>
    <s v="Private households unoccupied"/>
    <s v="Number"/>
    <n v="1"/>
  </r>
  <r>
    <s v="120926"/>
    <s v="Dromkeen South, Kilmurry, Co. Limerick"/>
    <s v="2011"/>
    <s v="2011"/>
    <s v="CD161C6"/>
    <s v="Vacant dwellings"/>
    <s v="Number"/>
    <n v="1"/>
  </r>
  <r>
    <s v="120926"/>
    <s v="Dromkeen South, Kilmurry, Co. Limerick"/>
    <s v="2011"/>
    <s v="2011"/>
    <s v="CD161C7"/>
    <s v="Housing stock"/>
    <s v="Number"/>
    <n v="18"/>
  </r>
  <r>
    <s v="120926"/>
    <s v="Dromkeen South, Kilmurry, Co. Limerick"/>
    <s v="2011"/>
    <s v="2011"/>
    <s v="CD161C8"/>
    <s v="Vacancy rate"/>
    <s v="%"/>
    <n v="5.6"/>
  </r>
  <r>
    <s v="120927"/>
    <s v="Dromlara, Grean, Co. Limerick"/>
    <s v="2011"/>
    <s v="2011"/>
    <s v="CD161C1"/>
    <s v="Population"/>
    <s v="Number"/>
    <n v="71"/>
  </r>
  <r>
    <s v="120927"/>
    <s v="Dromlara, Grean, Co. Limerick"/>
    <s v="2011"/>
    <s v="2011"/>
    <s v="CD161C2"/>
    <s v="Males"/>
    <s v="Number"/>
    <n v="43"/>
  </r>
  <r>
    <s v="120927"/>
    <s v="Dromlara, Grean, Co. Limerick"/>
    <s v="2011"/>
    <s v="2011"/>
    <s v="CD161C3"/>
    <s v="Females"/>
    <s v="Number"/>
    <n v="28"/>
  </r>
  <r>
    <s v="120927"/>
    <s v="Dromlara, Grean, Co. Limerick"/>
    <s v="2011"/>
    <s v="2011"/>
    <s v="CD161C4"/>
    <s v="Private households occupied"/>
    <s v="Number"/>
    <n v="24"/>
  </r>
  <r>
    <s v="120927"/>
    <s v="Dromlara, Grean, Co. Limerick"/>
    <s v="2011"/>
    <s v="2011"/>
    <s v="CD161C5"/>
    <s v="Private households unoccupied"/>
    <s v="Number"/>
    <n v="4"/>
  </r>
  <r>
    <s v="120927"/>
    <s v="Dromlara, Grean, Co. Limerick"/>
    <s v="2011"/>
    <s v="2011"/>
    <s v="CD161C6"/>
    <s v="Vacant dwellings"/>
    <s v="Number"/>
    <n v="2"/>
  </r>
  <r>
    <s v="120927"/>
    <s v="Dromlara, Grean, Co. Limerick"/>
    <s v="2011"/>
    <s v="2011"/>
    <s v="CD161C7"/>
    <s v="Housing stock"/>
    <s v="Number"/>
    <n v="28"/>
  </r>
  <r>
    <s v="120927"/>
    <s v="Dromlara, Grean, Co. Limerick"/>
    <s v="2011"/>
    <s v="2011"/>
    <s v="CD161C8"/>
    <s v="Vacancy rate"/>
    <s v="%"/>
    <n v="7.1"/>
  </r>
  <r>
    <s v="120928"/>
    <s v="Dromlohan, Kilcornan, Co. Limerick"/>
    <s v="2011"/>
    <s v="2011"/>
    <s v="CD161C1"/>
    <s v="Population"/>
    <s v="Number"/>
    <n v="51"/>
  </r>
  <r>
    <s v="120928"/>
    <s v="Dromlohan, Kilcornan, Co. Limerick"/>
    <s v="2011"/>
    <s v="2011"/>
    <s v="CD161C2"/>
    <s v="Males"/>
    <s v="Number"/>
    <n v="29"/>
  </r>
  <r>
    <s v="120928"/>
    <s v="Dromlohan, Kilcornan, Co. Limerick"/>
    <s v="2011"/>
    <s v="2011"/>
    <s v="CD161C3"/>
    <s v="Females"/>
    <s v="Number"/>
    <n v="22"/>
  </r>
  <r>
    <s v="120928"/>
    <s v="Dromlohan, Kilcornan, Co. Limerick"/>
    <s v="2011"/>
    <s v="2011"/>
    <s v="CD161C4"/>
    <s v="Private households occupied"/>
    <s v="Number"/>
    <n v="15"/>
  </r>
  <r>
    <s v="120928"/>
    <s v="Dromlohan, Kilcornan, Co. Limerick"/>
    <s v="2011"/>
    <s v="2011"/>
    <s v="CD161C5"/>
    <s v="Private households unoccupied"/>
    <s v="Number"/>
    <n v="4"/>
  </r>
  <r>
    <s v="120928"/>
    <s v="Dromlohan, Kilcornan, Co. Limerick"/>
    <s v="2011"/>
    <s v="2011"/>
    <s v="CD161C6"/>
    <s v="Vacant dwellings"/>
    <s v="Number"/>
    <n v="4"/>
  </r>
  <r>
    <s v="120928"/>
    <s v="Dromlohan, Kilcornan, Co. Limerick"/>
    <s v="2011"/>
    <s v="2011"/>
    <s v="CD161C7"/>
    <s v="Housing stock"/>
    <s v="Number"/>
    <n v="19"/>
  </r>
  <r>
    <s v="120928"/>
    <s v="Dromlohan, Kilcornan, Co. Limerick"/>
    <s v="2011"/>
    <s v="2011"/>
    <s v="CD161C8"/>
    <s v="Vacancy rate"/>
    <s v="%"/>
    <n v="21.1"/>
  </r>
  <r>
    <s v="120929"/>
    <s v="Dromloughan North, Garrane, Co. Limerick"/>
    <s v="2011"/>
    <s v="2011"/>
    <s v="CD161C1"/>
    <s v="Population"/>
    <s v="Number"/>
    <n v="22"/>
  </r>
  <r>
    <s v="120929"/>
    <s v="Dromloughan North, Garrane, Co. Limerick"/>
    <s v="2011"/>
    <s v="2011"/>
    <s v="CD161C2"/>
    <s v="Males"/>
    <s v="Number"/>
    <n v="13"/>
  </r>
  <r>
    <s v="120929"/>
    <s v="Dromloughan North, Garrane, Co. Limerick"/>
    <s v="2011"/>
    <s v="2011"/>
    <s v="CD161C3"/>
    <s v="Females"/>
    <s v="Number"/>
    <n v="9"/>
  </r>
  <r>
    <s v="120929"/>
    <s v="Dromloughan North, Garrane, Co. Limerick"/>
    <s v="2011"/>
    <s v="2011"/>
    <s v="CD161C4"/>
    <s v="Private households occupied"/>
    <s v="Number"/>
    <n v="6"/>
  </r>
  <r>
    <s v="120929"/>
    <s v="Dromloughan North, Garrane, Co. Limerick"/>
    <s v="2011"/>
    <s v="2011"/>
    <s v="CD161C5"/>
    <s v="Private households unoccupied"/>
    <s v="Number"/>
    <n v="1"/>
  </r>
  <r>
    <s v="120929"/>
    <s v="Dromloughan North, Garrane, Co. Limerick"/>
    <s v="2011"/>
    <s v="2011"/>
    <s v="CD161C6"/>
    <s v="Vacant dwellings"/>
    <s v="Number"/>
    <n v="1"/>
  </r>
  <r>
    <s v="120929"/>
    <s v="Dromloughan North, Garrane, Co. Limerick"/>
    <s v="2011"/>
    <s v="2011"/>
    <s v="CD161C7"/>
    <s v="Housing stock"/>
    <s v="Number"/>
    <n v="7"/>
  </r>
  <r>
    <s v="120929"/>
    <s v="Dromloughan North, Garrane, Co. Limerick"/>
    <s v="2011"/>
    <s v="2011"/>
    <s v="CD161C8"/>
    <s v="Vacancy rate"/>
    <s v="%"/>
    <n v="14.3"/>
  </r>
  <r>
    <s v="120930"/>
    <s v="Dromloughan South, Garrane, Co. Limerick"/>
    <s v="2011"/>
    <s v="2011"/>
    <s v="CD161C1"/>
    <s v="Population"/>
    <s v="Number"/>
    <s v=""/>
  </r>
  <r>
    <s v="120930"/>
    <s v="Dromloughan South, Garrane, Co. Limerick"/>
    <s v="2011"/>
    <s v="2011"/>
    <s v="CD161C2"/>
    <s v="Males"/>
    <s v="Number"/>
    <s v=""/>
  </r>
  <r>
    <s v="120930"/>
    <s v="Dromloughan South, Garrane, Co. Limerick"/>
    <s v="2011"/>
    <s v="2011"/>
    <s v="CD161C3"/>
    <s v="Females"/>
    <s v="Number"/>
    <s v=""/>
  </r>
  <r>
    <s v="120930"/>
    <s v="Dromloughan South, Garrane, Co. Limerick"/>
    <s v="2011"/>
    <s v="2011"/>
    <s v="CD161C4"/>
    <s v="Private households occupied"/>
    <s v="Number"/>
    <s v=""/>
  </r>
  <r>
    <s v="120930"/>
    <s v="Dromloughan South, Garrane, Co. Limerick"/>
    <s v="2011"/>
    <s v="2011"/>
    <s v="CD161C5"/>
    <s v="Private households unoccupied"/>
    <s v="Number"/>
    <s v=""/>
  </r>
  <r>
    <s v="120930"/>
    <s v="Dromloughan South, Garrane, Co. Limerick"/>
    <s v="2011"/>
    <s v="2011"/>
    <s v="CD161C6"/>
    <s v="Vacant dwellings"/>
    <s v="Number"/>
    <s v=""/>
  </r>
  <r>
    <s v="120930"/>
    <s v="Dromloughan South, Garrane, Co. Limerick"/>
    <s v="2011"/>
    <s v="2011"/>
    <s v="CD161C7"/>
    <s v="Housing stock"/>
    <s v="Number"/>
    <s v=""/>
  </r>
  <r>
    <s v="120930"/>
    <s v="Dromloughan South, Garrane, Co. Limerick"/>
    <s v="2011"/>
    <s v="2011"/>
    <s v="CD161C8"/>
    <s v="Vacancy rate"/>
    <s v="%"/>
    <s v=""/>
  </r>
  <r>
    <s v="120931"/>
    <s v="Drommoher, Pallaskenry, Co. Limerick"/>
    <s v="2011"/>
    <s v="2011"/>
    <s v="CD161C1"/>
    <s v="Population"/>
    <s v="Number"/>
    <n v="46"/>
  </r>
  <r>
    <s v="120931"/>
    <s v="Drommoher, Pallaskenry, Co. Limerick"/>
    <s v="2011"/>
    <s v="2011"/>
    <s v="CD161C2"/>
    <s v="Males"/>
    <s v="Number"/>
    <n v="30"/>
  </r>
  <r>
    <s v="120931"/>
    <s v="Drommoher, Pallaskenry, Co. Limerick"/>
    <s v="2011"/>
    <s v="2011"/>
    <s v="CD161C3"/>
    <s v="Females"/>
    <s v="Number"/>
    <n v="16"/>
  </r>
  <r>
    <s v="120931"/>
    <s v="Drommoher, Pallaskenry, Co. Limerick"/>
    <s v="2011"/>
    <s v="2011"/>
    <s v="CD161C4"/>
    <s v="Private households occupied"/>
    <s v="Number"/>
    <n v="12"/>
  </r>
  <r>
    <s v="120931"/>
    <s v="Drommoher, Pallaskenry, Co. Limerick"/>
    <s v="2011"/>
    <s v="2011"/>
    <s v="CD161C5"/>
    <s v="Private households unoccupied"/>
    <s v="Number"/>
    <n v="0"/>
  </r>
  <r>
    <s v="120931"/>
    <s v="Drommoher, Pallaskenry, Co. Limerick"/>
    <s v="2011"/>
    <s v="2011"/>
    <s v="CD161C6"/>
    <s v="Vacant dwellings"/>
    <s v="Number"/>
    <n v="0"/>
  </r>
  <r>
    <s v="120931"/>
    <s v="Drommoher, Pallaskenry, Co. Limerick"/>
    <s v="2011"/>
    <s v="2011"/>
    <s v="CD161C7"/>
    <s v="Housing stock"/>
    <s v="Number"/>
    <n v="12"/>
  </r>
  <r>
    <s v="120931"/>
    <s v="Drommoher, Pallaskenry, Co. Limerick"/>
    <s v="2011"/>
    <s v="2011"/>
    <s v="CD161C8"/>
    <s v="Vacancy rate"/>
    <s v="%"/>
    <n v="0"/>
  </r>
  <r>
    <s v="120932"/>
    <s v="Dromore, Kildimo, Co. Limerick"/>
    <s v="2011"/>
    <s v="2011"/>
    <s v="CD161C1"/>
    <s v="Population"/>
    <s v="Number"/>
    <s v=""/>
  </r>
  <r>
    <s v="120932"/>
    <s v="Dromore, Kildimo, Co. Limerick"/>
    <s v="2011"/>
    <s v="2011"/>
    <s v="CD161C2"/>
    <s v="Males"/>
    <s v="Number"/>
    <s v=""/>
  </r>
  <r>
    <s v="120932"/>
    <s v="Dromore, Kildimo, Co. Limerick"/>
    <s v="2011"/>
    <s v="2011"/>
    <s v="CD161C3"/>
    <s v="Females"/>
    <s v="Number"/>
    <s v=""/>
  </r>
  <r>
    <s v="120932"/>
    <s v="Dromore, Kildimo, Co. Limerick"/>
    <s v="2011"/>
    <s v="2011"/>
    <s v="CD161C4"/>
    <s v="Private households occupied"/>
    <s v="Number"/>
    <s v=""/>
  </r>
  <r>
    <s v="120932"/>
    <s v="Dromore, Kildimo, Co. Limerick"/>
    <s v="2011"/>
    <s v="2011"/>
    <s v="CD161C5"/>
    <s v="Private households unoccupied"/>
    <s v="Number"/>
    <s v=""/>
  </r>
  <r>
    <s v="120932"/>
    <s v="Dromore, Kildimo, Co. Limerick"/>
    <s v="2011"/>
    <s v="2011"/>
    <s v="CD161C6"/>
    <s v="Vacant dwellings"/>
    <s v="Number"/>
    <s v=""/>
  </r>
  <r>
    <s v="120932"/>
    <s v="Dromore, Kildimo, Co. Limerick"/>
    <s v="2011"/>
    <s v="2011"/>
    <s v="CD161C7"/>
    <s v="Housing stock"/>
    <s v="Number"/>
    <s v=""/>
  </r>
  <r>
    <s v="120932"/>
    <s v="Dromore, Kildimo, Co. Limerick"/>
    <s v="2011"/>
    <s v="2011"/>
    <s v="CD161C8"/>
    <s v="Vacancy rate"/>
    <s v="%"/>
    <s v=""/>
  </r>
  <r>
    <s v="120933"/>
    <s v="Dromrahnee, Ardagh, Co. Limerick"/>
    <s v="2011"/>
    <s v="2011"/>
    <s v="CD161C1"/>
    <s v="Population"/>
    <s v="Number"/>
    <n v="35"/>
  </r>
  <r>
    <s v="120933"/>
    <s v="Dromrahnee, Ardagh, Co. Limerick"/>
    <s v="2011"/>
    <s v="2011"/>
    <s v="CD161C2"/>
    <s v="Males"/>
    <s v="Number"/>
    <n v="18"/>
  </r>
  <r>
    <s v="120933"/>
    <s v="Dromrahnee, Ardagh, Co. Limerick"/>
    <s v="2011"/>
    <s v="2011"/>
    <s v="CD161C3"/>
    <s v="Females"/>
    <s v="Number"/>
    <n v="17"/>
  </r>
  <r>
    <s v="120933"/>
    <s v="Dromrahnee, Ardagh, Co. Limerick"/>
    <s v="2011"/>
    <s v="2011"/>
    <s v="CD161C4"/>
    <s v="Private households occupied"/>
    <s v="Number"/>
    <n v="13"/>
  </r>
  <r>
    <s v="120933"/>
    <s v="Dromrahnee, Ardagh, Co. Limerick"/>
    <s v="2011"/>
    <s v="2011"/>
    <s v="CD161C5"/>
    <s v="Private households unoccupied"/>
    <s v="Number"/>
    <n v="0"/>
  </r>
  <r>
    <s v="120933"/>
    <s v="Dromrahnee, Ardagh, Co. Limerick"/>
    <s v="2011"/>
    <s v="2011"/>
    <s v="CD161C6"/>
    <s v="Vacant dwellings"/>
    <s v="Number"/>
    <n v="0"/>
  </r>
  <r>
    <s v="120933"/>
    <s v="Dromrahnee, Ardagh, Co. Limerick"/>
    <s v="2011"/>
    <s v="2011"/>
    <s v="CD161C7"/>
    <s v="Housing stock"/>
    <s v="Number"/>
    <n v="13"/>
  </r>
  <r>
    <s v="120933"/>
    <s v="Dromrahnee, Ardagh, Co. Limerick"/>
    <s v="2011"/>
    <s v="2011"/>
    <s v="CD161C8"/>
    <s v="Vacancy rate"/>
    <s v="%"/>
    <n v="0"/>
  </r>
  <r>
    <s v="120934"/>
    <s v="Dromreask, Kilfergus, Co. Limerick"/>
    <s v="2011"/>
    <s v="2011"/>
    <s v="CD161C1"/>
    <s v="Population"/>
    <s v="Number"/>
    <n v="45"/>
  </r>
  <r>
    <s v="120934"/>
    <s v="Dromreask, Kilfergus, Co. Limerick"/>
    <s v="2011"/>
    <s v="2011"/>
    <s v="CD161C2"/>
    <s v="Males"/>
    <s v="Number"/>
    <n v="24"/>
  </r>
  <r>
    <s v="120934"/>
    <s v="Dromreask, Kilfergus, Co. Limerick"/>
    <s v="2011"/>
    <s v="2011"/>
    <s v="CD161C3"/>
    <s v="Females"/>
    <s v="Number"/>
    <n v="21"/>
  </r>
  <r>
    <s v="120934"/>
    <s v="Dromreask, Kilfergus, Co. Limerick"/>
    <s v="2011"/>
    <s v="2011"/>
    <s v="CD161C4"/>
    <s v="Private households occupied"/>
    <s v="Number"/>
    <n v="21"/>
  </r>
  <r>
    <s v="120934"/>
    <s v="Dromreask, Kilfergus, Co. Limerick"/>
    <s v="2011"/>
    <s v="2011"/>
    <s v="CD161C5"/>
    <s v="Private households unoccupied"/>
    <s v="Number"/>
    <n v="7"/>
  </r>
  <r>
    <s v="120934"/>
    <s v="Dromreask, Kilfergus, Co. Limerick"/>
    <s v="2011"/>
    <s v="2011"/>
    <s v="CD161C6"/>
    <s v="Vacant dwellings"/>
    <s v="Number"/>
    <n v="7"/>
  </r>
  <r>
    <s v="120934"/>
    <s v="Dromreask, Kilfergus, Co. Limerick"/>
    <s v="2011"/>
    <s v="2011"/>
    <s v="CD161C7"/>
    <s v="Housing stock"/>
    <s v="Number"/>
    <n v="28"/>
  </r>
  <r>
    <s v="120934"/>
    <s v="Dromreask, Kilfergus, Co. Limerick"/>
    <s v="2011"/>
    <s v="2011"/>
    <s v="CD161C8"/>
    <s v="Vacancy rate"/>
    <s v="%"/>
    <n v="25"/>
  </r>
  <r>
    <s v="120935"/>
    <s v="Dromroe, Ballysimon, Co. Limerick"/>
    <s v="2011"/>
    <s v="2011"/>
    <s v="CD161C1"/>
    <s v="Population"/>
    <s v="Number"/>
    <n v="516"/>
  </r>
  <r>
    <s v="120935"/>
    <s v="Dromroe, Ballysimon, Co. Limerick"/>
    <s v="2011"/>
    <s v="2011"/>
    <s v="CD161C2"/>
    <s v="Males"/>
    <s v="Number"/>
    <n v="303"/>
  </r>
  <r>
    <s v="120935"/>
    <s v="Dromroe, Ballysimon, Co. Limerick"/>
    <s v="2011"/>
    <s v="2011"/>
    <s v="CD161C3"/>
    <s v="Females"/>
    <s v="Number"/>
    <n v="213"/>
  </r>
  <r>
    <s v="120935"/>
    <s v="Dromroe, Ballysimon, Co. Limerick"/>
    <s v="2011"/>
    <s v="2011"/>
    <s v="CD161C4"/>
    <s v="Private households occupied"/>
    <s v="Number"/>
    <n v="165"/>
  </r>
  <r>
    <s v="120935"/>
    <s v="Dromroe, Ballysimon, Co. Limerick"/>
    <s v="2011"/>
    <s v="2011"/>
    <s v="CD161C5"/>
    <s v="Private households unoccupied"/>
    <s v="Number"/>
    <n v="28"/>
  </r>
  <r>
    <s v="120935"/>
    <s v="Dromroe, Ballysimon, Co. Limerick"/>
    <s v="2011"/>
    <s v="2011"/>
    <s v="CD161C6"/>
    <s v="Vacant dwellings"/>
    <s v="Number"/>
    <n v="23"/>
  </r>
  <r>
    <s v="120935"/>
    <s v="Dromroe, Ballysimon, Co. Limerick"/>
    <s v="2011"/>
    <s v="2011"/>
    <s v="CD161C7"/>
    <s v="Housing stock"/>
    <s v="Number"/>
    <n v="193"/>
  </r>
  <r>
    <s v="120935"/>
    <s v="Dromroe, Ballysimon, Co. Limerick"/>
    <s v="2011"/>
    <s v="2011"/>
    <s v="CD161C8"/>
    <s v="Vacancy rate"/>
    <s v="%"/>
    <n v="11.9"/>
  </r>
  <r>
    <s v="120936"/>
    <s v="Dromroe, Glengort, Co. Limerick"/>
    <s v="2011"/>
    <s v="2011"/>
    <s v="CD161C1"/>
    <s v="Population"/>
    <s v="Number"/>
    <n v="56"/>
  </r>
  <r>
    <s v="120936"/>
    <s v="Dromroe, Glengort, Co. Limerick"/>
    <s v="2011"/>
    <s v="2011"/>
    <s v="CD161C2"/>
    <s v="Males"/>
    <s v="Number"/>
    <n v="25"/>
  </r>
  <r>
    <s v="120936"/>
    <s v="Dromroe, Glengort, Co. Limerick"/>
    <s v="2011"/>
    <s v="2011"/>
    <s v="CD161C3"/>
    <s v="Females"/>
    <s v="Number"/>
    <n v="31"/>
  </r>
  <r>
    <s v="120936"/>
    <s v="Dromroe, Glengort, Co. Limerick"/>
    <s v="2011"/>
    <s v="2011"/>
    <s v="CD161C4"/>
    <s v="Private households occupied"/>
    <s v="Number"/>
    <n v="20"/>
  </r>
  <r>
    <s v="120936"/>
    <s v="Dromroe, Glengort, Co. Limerick"/>
    <s v="2011"/>
    <s v="2011"/>
    <s v="CD161C5"/>
    <s v="Private households unoccupied"/>
    <s v="Number"/>
    <n v="3"/>
  </r>
  <r>
    <s v="120936"/>
    <s v="Dromroe, Glengort, Co. Limerick"/>
    <s v="2011"/>
    <s v="2011"/>
    <s v="CD161C6"/>
    <s v="Vacant dwellings"/>
    <s v="Number"/>
    <n v="3"/>
  </r>
  <r>
    <s v="120936"/>
    <s v="Dromroe, Glengort, Co. Limerick"/>
    <s v="2011"/>
    <s v="2011"/>
    <s v="CD161C7"/>
    <s v="Housing stock"/>
    <s v="Number"/>
    <n v="23"/>
  </r>
  <r>
    <s v="120936"/>
    <s v="Dromroe, Glengort, Co. Limerick"/>
    <s v="2011"/>
    <s v="2011"/>
    <s v="CD161C8"/>
    <s v="Vacancy rate"/>
    <s v="%"/>
    <n v="13"/>
  </r>
  <r>
    <s v="120937"/>
    <s v="Dromsallagh, Cappamore, Co. Limerick"/>
    <s v="2011"/>
    <s v="2011"/>
    <s v="CD161C1"/>
    <s v="Population"/>
    <s v="Number"/>
    <n v="170"/>
  </r>
  <r>
    <s v="120937"/>
    <s v="Dromsallagh, Cappamore, Co. Limerick"/>
    <s v="2011"/>
    <s v="2011"/>
    <s v="CD161C2"/>
    <s v="Males"/>
    <s v="Number"/>
    <n v="81"/>
  </r>
  <r>
    <s v="120937"/>
    <s v="Dromsallagh, Cappamore, Co. Limerick"/>
    <s v="2011"/>
    <s v="2011"/>
    <s v="CD161C3"/>
    <s v="Females"/>
    <s v="Number"/>
    <n v="89"/>
  </r>
  <r>
    <s v="120937"/>
    <s v="Dromsallagh, Cappamore, Co. Limerick"/>
    <s v="2011"/>
    <s v="2011"/>
    <s v="CD161C4"/>
    <s v="Private households occupied"/>
    <s v="Number"/>
    <n v="54"/>
  </r>
  <r>
    <s v="120937"/>
    <s v="Dromsallagh, Cappamore, Co. Limerick"/>
    <s v="2011"/>
    <s v="2011"/>
    <s v="CD161C5"/>
    <s v="Private households unoccupied"/>
    <s v="Number"/>
    <n v="3"/>
  </r>
  <r>
    <s v="120937"/>
    <s v="Dromsallagh, Cappamore, Co. Limerick"/>
    <s v="2011"/>
    <s v="2011"/>
    <s v="CD161C6"/>
    <s v="Vacant dwellings"/>
    <s v="Number"/>
    <n v="2"/>
  </r>
  <r>
    <s v="120937"/>
    <s v="Dromsallagh, Cappamore, Co. Limerick"/>
    <s v="2011"/>
    <s v="2011"/>
    <s v="CD161C7"/>
    <s v="Housing stock"/>
    <s v="Number"/>
    <n v="57"/>
  </r>
  <r>
    <s v="120937"/>
    <s v="Dromsallagh, Cappamore, Co. Limerick"/>
    <s v="2011"/>
    <s v="2011"/>
    <s v="CD161C8"/>
    <s v="Vacancy rate"/>
    <s v="%"/>
    <n v="3.5"/>
  </r>
  <r>
    <s v="120938"/>
    <s v="Dromtrasna (Collins), Dromtrasna, Co. Limerick"/>
    <s v="2011"/>
    <s v="2011"/>
    <s v="CD161C1"/>
    <s v="Population"/>
    <s v="Number"/>
    <n v="310"/>
  </r>
  <r>
    <s v="120938"/>
    <s v="Dromtrasna (Collins), Dromtrasna, Co. Limerick"/>
    <s v="2011"/>
    <s v="2011"/>
    <s v="CD161C2"/>
    <s v="Males"/>
    <s v="Number"/>
    <n v="147"/>
  </r>
  <r>
    <s v="120938"/>
    <s v="Dromtrasna (Collins), Dromtrasna, Co. Limerick"/>
    <s v="2011"/>
    <s v="2011"/>
    <s v="CD161C3"/>
    <s v="Females"/>
    <s v="Number"/>
    <n v="163"/>
  </r>
  <r>
    <s v="120938"/>
    <s v="Dromtrasna (Collins), Dromtrasna, Co. Limerick"/>
    <s v="2011"/>
    <s v="2011"/>
    <s v="CD161C4"/>
    <s v="Private households occupied"/>
    <s v="Number"/>
    <n v="100"/>
  </r>
  <r>
    <s v="120938"/>
    <s v="Dromtrasna (Collins), Dromtrasna, Co. Limerick"/>
    <s v="2011"/>
    <s v="2011"/>
    <s v="CD161C5"/>
    <s v="Private households unoccupied"/>
    <s v="Number"/>
    <n v="19"/>
  </r>
  <r>
    <s v="120938"/>
    <s v="Dromtrasna (Collins), Dromtrasna, Co. Limerick"/>
    <s v="2011"/>
    <s v="2011"/>
    <s v="CD161C6"/>
    <s v="Vacant dwellings"/>
    <s v="Number"/>
    <n v="18"/>
  </r>
  <r>
    <s v="120938"/>
    <s v="Dromtrasna (Collins), Dromtrasna, Co. Limerick"/>
    <s v="2011"/>
    <s v="2011"/>
    <s v="CD161C7"/>
    <s v="Housing stock"/>
    <s v="Number"/>
    <n v="119"/>
  </r>
  <r>
    <s v="120938"/>
    <s v="Dromtrasna (Collins), Dromtrasna, Co. Limerick"/>
    <s v="2011"/>
    <s v="2011"/>
    <s v="CD161C8"/>
    <s v="Vacancy rate"/>
    <s v="%"/>
    <n v="15.1"/>
  </r>
  <r>
    <s v="120939"/>
    <s v="Dromtrasna (Hartnett), Dromtrasna, Co. Limerick"/>
    <s v="2011"/>
    <s v="2011"/>
    <s v="CD161C1"/>
    <s v="Population"/>
    <s v="Number"/>
    <n v="83"/>
  </r>
  <r>
    <s v="120939"/>
    <s v="Dromtrasna (Hartnett), Dromtrasna, Co. Limerick"/>
    <s v="2011"/>
    <s v="2011"/>
    <s v="CD161C2"/>
    <s v="Males"/>
    <s v="Number"/>
    <n v="45"/>
  </r>
  <r>
    <s v="120939"/>
    <s v="Dromtrasna (Hartnett), Dromtrasna, Co. Limerick"/>
    <s v="2011"/>
    <s v="2011"/>
    <s v="CD161C3"/>
    <s v="Females"/>
    <s v="Number"/>
    <n v="38"/>
  </r>
  <r>
    <s v="120939"/>
    <s v="Dromtrasna (Hartnett), Dromtrasna, Co. Limerick"/>
    <s v="2011"/>
    <s v="2011"/>
    <s v="CD161C4"/>
    <s v="Private households occupied"/>
    <s v="Number"/>
    <n v="33"/>
  </r>
  <r>
    <s v="120939"/>
    <s v="Dromtrasna (Hartnett), Dromtrasna, Co. Limerick"/>
    <s v="2011"/>
    <s v="2011"/>
    <s v="CD161C5"/>
    <s v="Private households unoccupied"/>
    <s v="Number"/>
    <n v="5"/>
  </r>
  <r>
    <s v="120939"/>
    <s v="Dromtrasna (Hartnett), Dromtrasna, Co. Limerick"/>
    <s v="2011"/>
    <s v="2011"/>
    <s v="CD161C6"/>
    <s v="Vacant dwellings"/>
    <s v="Number"/>
    <n v="5"/>
  </r>
  <r>
    <s v="120939"/>
    <s v="Dromtrasna (Hartnett), Dromtrasna, Co. Limerick"/>
    <s v="2011"/>
    <s v="2011"/>
    <s v="CD161C7"/>
    <s v="Housing stock"/>
    <s v="Number"/>
    <n v="38"/>
  </r>
  <r>
    <s v="120939"/>
    <s v="Dromtrasna (Hartnett), Dromtrasna, Co. Limerick"/>
    <s v="2011"/>
    <s v="2011"/>
    <s v="CD161C8"/>
    <s v="Vacancy rate"/>
    <s v="%"/>
    <n v="13.2"/>
  </r>
  <r>
    <s v="120940"/>
    <s v="Dromtrasna North, Dromtrasna, Co. Limerick"/>
    <s v="2011"/>
    <s v="2011"/>
    <s v="CD161C1"/>
    <s v="Population"/>
    <s v="Number"/>
    <n v="67"/>
  </r>
  <r>
    <s v="120940"/>
    <s v="Dromtrasna North, Dromtrasna, Co. Limerick"/>
    <s v="2011"/>
    <s v="2011"/>
    <s v="CD161C2"/>
    <s v="Males"/>
    <s v="Number"/>
    <n v="38"/>
  </r>
  <r>
    <s v="120940"/>
    <s v="Dromtrasna North, Dromtrasna, Co. Limerick"/>
    <s v="2011"/>
    <s v="2011"/>
    <s v="CD161C3"/>
    <s v="Females"/>
    <s v="Number"/>
    <n v="29"/>
  </r>
  <r>
    <s v="120940"/>
    <s v="Dromtrasna North, Dromtrasna, Co. Limerick"/>
    <s v="2011"/>
    <s v="2011"/>
    <s v="CD161C4"/>
    <s v="Private households occupied"/>
    <s v="Number"/>
    <n v="23"/>
  </r>
  <r>
    <s v="120940"/>
    <s v="Dromtrasna North, Dromtrasna, Co. Limerick"/>
    <s v="2011"/>
    <s v="2011"/>
    <s v="CD161C5"/>
    <s v="Private households unoccupied"/>
    <s v="Number"/>
    <n v="3"/>
  </r>
  <r>
    <s v="120940"/>
    <s v="Dromtrasna North, Dromtrasna, Co. Limerick"/>
    <s v="2011"/>
    <s v="2011"/>
    <s v="CD161C6"/>
    <s v="Vacant dwellings"/>
    <s v="Number"/>
    <n v="3"/>
  </r>
  <r>
    <s v="120940"/>
    <s v="Dromtrasna North, Dromtrasna, Co. Limerick"/>
    <s v="2011"/>
    <s v="2011"/>
    <s v="CD161C7"/>
    <s v="Housing stock"/>
    <s v="Number"/>
    <n v="26"/>
  </r>
  <r>
    <s v="120940"/>
    <s v="Dromtrasna North, Dromtrasna, Co. Limerick"/>
    <s v="2011"/>
    <s v="2011"/>
    <s v="CD161C8"/>
    <s v="Vacancy rate"/>
    <s v="%"/>
    <n v="11.5"/>
  </r>
  <r>
    <s v="120941"/>
    <s v="Dromtrasna South, Dromtrasna, Co. Limerick"/>
    <s v="2011"/>
    <s v="2011"/>
    <s v="CD161C1"/>
    <s v="Population"/>
    <s v="Number"/>
    <n v="59"/>
  </r>
  <r>
    <s v="120941"/>
    <s v="Dromtrasna South, Dromtrasna, Co. Limerick"/>
    <s v="2011"/>
    <s v="2011"/>
    <s v="CD161C2"/>
    <s v="Males"/>
    <s v="Number"/>
    <n v="30"/>
  </r>
  <r>
    <s v="120941"/>
    <s v="Dromtrasna South, Dromtrasna, Co. Limerick"/>
    <s v="2011"/>
    <s v="2011"/>
    <s v="CD161C3"/>
    <s v="Females"/>
    <s v="Number"/>
    <n v="29"/>
  </r>
  <r>
    <s v="120941"/>
    <s v="Dromtrasna South, Dromtrasna, Co. Limerick"/>
    <s v="2011"/>
    <s v="2011"/>
    <s v="CD161C4"/>
    <s v="Private households occupied"/>
    <s v="Number"/>
    <n v="23"/>
  </r>
  <r>
    <s v="120941"/>
    <s v="Dromtrasna South, Dromtrasna, Co. Limerick"/>
    <s v="2011"/>
    <s v="2011"/>
    <s v="CD161C5"/>
    <s v="Private households unoccupied"/>
    <s v="Number"/>
    <n v="2"/>
  </r>
  <r>
    <s v="120941"/>
    <s v="Dromtrasna South, Dromtrasna, Co. Limerick"/>
    <s v="2011"/>
    <s v="2011"/>
    <s v="CD161C6"/>
    <s v="Vacant dwellings"/>
    <s v="Number"/>
    <n v="2"/>
  </r>
  <r>
    <s v="120941"/>
    <s v="Dromtrasna South, Dromtrasna, Co. Limerick"/>
    <s v="2011"/>
    <s v="2011"/>
    <s v="CD161C7"/>
    <s v="Housing stock"/>
    <s v="Number"/>
    <n v="25"/>
  </r>
  <r>
    <s v="120941"/>
    <s v="Dromtrasna South, Dromtrasna, Co. Limerick"/>
    <s v="2011"/>
    <s v="2011"/>
    <s v="CD161C8"/>
    <s v="Vacancy rate"/>
    <s v="%"/>
    <n v="8"/>
  </r>
  <r>
    <s v="120942"/>
    <s v="Dromturk, Kilscannell, Co. Limerick"/>
    <s v="2011"/>
    <s v="2011"/>
    <s v="CD161C1"/>
    <s v="Population"/>
    <s v="Number"/>
    <n v="0"/>
  </r>
  <r>
    <s v="120942"/>
    <s v="Dromturk, Kilscannell, Co. Limerick"/>
    <s v="2011"/>
    <s v="2011"/>
    <s v="CD161C2"/>
    <s v="Males"/>
    <s v="Number"/>
    <n v="0"/>
  </r>
  <r>
    <s v="120942"/>
    <s v="Dromturk, Kilscannell, Co. Limerick"/>
    <s v="2011"/>
    <s v="2011"/>
    <s v="CD161C3"/>
    <s v="Females"/>
    <s v="Number"/>
    <n v="0"/>
  </r>
  <r>
    <s v="120942"/>
    <s v="Dromturk, Kilscannell, Co. Limerick"/>
    <s v="2011"/>
    <s v="2011"/>
    <s v="CD161C4"/>
    <s v="Private households occupied"/>
    <s v="Number"/>
    <n v="0"/>
  </r>
  <r>
    <s v="120942"/>
    <s v="Dromturk, Kilscannell, Co. Limerick"/>
    <s v="2011"/>
    <s v="2011"/>
    <s v="CD161C5"/>
    <s v="Private households unoccupied"/>
    <s v="Number"/>
    <n v="0"/>
  </r>
  <r>
    <s v="120942"/>
    <s v="Dromturk, Kilscannell, Co. Limerick"/>
    <s v="2011"/>
    <s v="2011"/>
    <s v="CD161C6"/>
    <s v="Vacant dwellings"/>
    <s v="Number"/>
    <n v="0"/>
  </r>
  <r>
    <s v="120942"/>
    <s v="Dromturk, Kilscannell, Co. Limerick"/>
    <s v="2011"/>
    <s v="2011"/>
    <s v="CD161C7"/>
    <s v="Housing stock"/>
    <s v="Number"/>
    <n v="0"/>
  </r>
  <r>
    <s v="120942"/>
    <s v="Dromturk, Kilscannell, Co. Limerick"/>
    <s v="2011"/>
    <s v="2011"/>
    <s v="CD161C8"/>
    <s v="Vacancy rate"/>
    <s v="%"/>
    <n v="0"/>
  </r>
  <r>
    <s v="120943"/>
    <s v="Duckstown, Ballyallinan, Co. Limerick"/>
    <s v="2011"/>
    <s v="2011"/>
    <s v="CD161C1"/>
    <s v="Population"/>
    <s v="Number"/>
    <n v="76"/>
  </r>
  <r>
    <s v="120943"/>
    <s v="Duckstown, Ballyallinan, Co. Limerick"/>
    <s v="2011"/>
    <s v="2011"/>
    <s v="CD161C2"/>
    <s v="Males"/>
    <s v="Number"/>
    <n v="36"/>
  </r>
  <r>
    <s v="120943"/>
    <s v="Duckstown, Ballyallinan, Co. Limerick"/>
    <s v="2011"/>
    <s v="2011"/>
    <s v="CD161C3"/>
    <s v="Females"/>
    <s v="Number"/>
    <n v="40"/>
  </r>
  <r>
    <s v="120943"/>
    <s v="Duckstown, Ballyallinan, Co. Limerick"/>
    <s v="2011"/>
    <s v="2011"/>
    <s v="CD161C4"/>
    <s v="Private households occupied"/>
    <s v="Number"/>
    <n v="25"/>
  </r>
  <r>
    <s v="120943"/>
    <s v="Duckstown, Ballyallinan, Co. Limerick"/>
    <s v="2011"/>
    <s v="2011"/>
    <s v="CD161C5"/>
    <s v="Private households unoccupied"/>
    <s v="Number"/>
    <n v="2"/>
  </r>
  <r>
    <s v="120943"/>
    <s v="Duckstown, Ballyallinan, Co. Limerick"/>
    <s v="2011"/>
    <s v="2011"/>
    <s v="CD161C6"/>
    <s v="Vacant dwellings"/>
    <s v="Number"/>
    <n v="2"/>
  </r>
  <r>
    <s v="120943"/>
    <s v="Duckstown, Ballyallinan, Co. Limerick"/>
    <s v="2011"/>
    <s v="2011"/>
    <s v="CD161C7"/>
    <s v="Housing stock"/>
    <s v="Number"/>
    <n v="27"/>
  </r>
  <r>
    <s v="120943"/>
    <s v="Duckstown, Ballyallinan, Co. Limerick"/>
    <s v="2011"/>
    <s v="2011"/>
    <s v="CD161C8"/>
    <s v="Vacancy rate"/>
    <s v="%"/>
    <n v="7.4"/>
  </r>
  <r>
    <s v="120944"/>
    <s v="Dunganville Lower, Ardagh, Co. Limerick"/>
    <s v="2011"/>
    <s v="2011"/>
    <s v="CD161C1"/>
    <s v="Population"/>
    <s v="Number"/>
    <n v="17"/>
  </r>
  <r>
    <s v="120944"/>
    <s v="Dunganville Lower, Ardagh, Co. Limerick"/>
    <s v="2011"/>
    <s v="2011"/>
    <s v="CD161C2"/>
    <s v="Males"/>
    <s v="Number"/>
    <n v="6"/>
  </r>
  <r>
    <s v="120944"/>
    <s v="Dunganville Lower, Ardagh, Co. Limerick"/>
    <s v="2011"/>
    <s v="2011"/>
    <s v="CD161C3"/>
    <s v="Females"/>
    <s v="Number"/>
    <n v="11"/>
  </r>
  <r>
    <s v="120944"/>
    <s v="Dunganville Lower, Ardagh, Co. Limerick"/>
    <s v="2011"/>
    <s v="2011"/>
    <s v="CD161C4"/>
    <s v="Private households occupied"/>
    <s v="Number"/>
    <n v="5"/>
  </r>
  <r>
    <s v="120944"/>
    <s v="Dunganville Lower, Ardagh, Co. Limerick"/>
    <s v="2011"/>
    <s v="2011"/>
    <s v="CD161C5"/>
    <s v="Private households unoccupied"/>
    <s v="Number"/>
    <n v="1"/>
  </r>
  <r>
    <s v="120944"/>
    <s v="Dunganville Lower, Ardagh, Co. Limerick"/>
    <s v="2011"/>
    <s v="2011"/>
    <s v="CD161C6"/>
    <s v="Vacant dwellings"/>
    <s v="Number"/>
    <n v="1"/>
  </r>
  <r>
    <s v="120944"/>
    <s v="Dunganville Lower, Ardagh, Co. Limerick"/>
    <s v="2011"/>
    <s v="2011"/>
    <s v="CD161C7"/>
    <s v="Housing stock"/>
    <s v="Number"/>
    <n v="6"/>
  </r>
  <r>
    <s v="120944"/>
    <s v="Dunganville Lower, Ardagh, Co. Limerick"/>
    <s v="2011"/>
    <s v="2011"/>
    <s v="CD161C8"/>
    <s v="Vacancy rate"/>
    <s v="%"/>
    <n v="16.7"/>
  </r>
  <r>
    <s v="120945"/>
    <s v="Dunganville Upper, Ardagh, Co. Limerick"/>
    <s v="2011"/>
    <s v="2011"/>
    <s v="CD161C1"/>
    <s v="Population"/>
    <s v="Number"/>
    <n v="34"/>
  </r>
  <r>
    <s v="120945"/>
    <s v="Dunganville Upper, Ardagh, Co. Limerick"/>
    <s v="2011"/>
    <s v="2011"/>
    <s v="CD161C2"/>
    <s v="Males"/>
    <s v="Number"/>
    <n v="16"/>
  </r>
  <r>
    <s v="120945"/>
    <s v="Dunganville Upper, Ardagh, Co. Limerick"/>
    <s v="2011"/>
    <s v="2011"/>
    <s v="CD161C3"/>
    <s v="Females"/>
    <s v="Number"/>
    <n v="18"/>
  </r>
  <r>
    <s v="120945"/>
    <s v="Dunganville Upper, Ardagh, Co. Limerick"/>
    <s v="2011"/>
    <s v="2011"/>
    <s v="CD161C4"/>
    <s v="Private households occupied"/>
    <s v="Number"/>
    <n v="8"/>
  </r>
  <r>
    <s v="120945"/>
    <s v="Dunganville Upper, Ardagh, Co. Limerick"/>
    <s v="2011"/>
    <s v="2011"/>
    <s v="CD161C5"/>
    <s v="Private households unoccupied"/>
    <s v="Number"/>
    <n v="1"/>
  </r>
  <r>
    <s v="120945"/>
    <s v="Dunganville Upper, Ardagh, Co. Limerick"/>
    <s v="2011"/>
    <s v="2011"/>
    <s v="CD161C6"/>
    <s v="Vacant dwellings"/>
    <s v="Number"/>
    <n v="1"/>
  </r>
  <r>
    <s v="120945"/>
    <s v="Dunganville Upper, Ardagh, Co. Limerick"/>
    <s v="2011"/>
    <s v="2011"/>
    <s v="CD161C7"/>
    <s v="Housing stock"/>
    <s v="Number"/>
    <n v="9"/>
  </r>
  <r>
    <s v="120945"/>
    <s v="Dunganville Upper, Ardagh, Co. Limerick"/>
    <s v="2011"/>
    <s v="2011"/>
    <s v="CD161C8"/>
    <s v="Vacancy rate"/>
    <s v="%"/>
    <n v="11.1"/>
  </r>
  <r>
    <s v="120946"/>
    <s v="Dungeeha, Newcastle Rural, Co. Limerick"/>
    <s v="2011"/>
    <s v="2011"/>
    <s v="CD161C1"/>
    <s v="Population"/>
    <s v="Number"/>
    <n v="36"/>
  </r>
  <r>
    <s v="120946"/>
    <s v="Dungeeha, Newcastle Rural, Co. Limerick"/>
    <s v="2011"/>
    <s v="2011"/>
    <s v="CD161C2"/>
    <s v="Males"/>
    <s v="Number"/>
    <n v="20"/>
  </r>
  <r>
    <s v="120946"/>
    <s v="Dungeeha, Newcastle Rural, Co. Limerick"/>
    <s v="2011"/>
    <s v="2011"/>
    <s v="CD161C3"/>
    <s v="Females"/>
    <s v="Number"/>
    <n v="16"/>
  </r>
  <r>
    <s v="120946"/>
    <s v="Dungeeha, Newcastle Rural, Co. Limerick"/>
    <s v="2011"/>
    <s v="2011"/>
    <s v="CD161C4"/>
    <s v="Private households occupied"/>
    <s v="Number"/>
    <n v="13"/>
  </r>
  <r>
    <s v="120946"/>
    <s v="Dungeeha, Newcastle Rural, Co. Limerick"/>
    <s v="2011"/>
    <s v="2011"/>
    <s v="CD161C5"/>
    <s v="Private households unoccupied"/>
    <s v="Number"/>
    <n v="0"/>
  </r>
  <r>
    <s v="120946"/>
    <s v="Dungeeha, Newcastle Rural, Co. Limerick"/>
    <s v="2011"/>
    <s v="2011"/>
    <s v="CD161C6"/>
    <s v="Vacant dwellings"/>
    <s v="Number"/>
    <n v="0"/>
  </r>
  <r>
    <s v="120946"/>
    <s v="Dungeeha, Newcastle Rural, Co. Limerick"/>
    <s v="2011"/>
    <s v="2011"/>
    <s v="CD161C7"/>
    <s v="Housing stock"/>
    <s v="Number"/>
    <n v="13"/>
  </r>
  <r>
    <s v="120946"/>
    <s v="Dungeeha, Newcastle Rural, Co. Limerick"/>
    <s v="2011"/>
    <s v="2011"/>
    <s v="CD161C8"/>
    <s v="Vacancy rate"/>
    <s v="%"/>
    <n v="0"/>
  </r>
  <r>
    <s v="120947"/>
    <s v="Dunkip, Abbeyville, Co. Limerick"/>
    <s v="2011"/>
    <s v="2011"/>
    <s v="CD161C1"/>
    <s v="Population"/>
    <s v="Number"/>
    <n v="26"/>
  </r>
  <r>
    <s v="120947"/>
    <s v="Dunkip, Abbeyville, Co. Limerick"/>
    <s v="2011"/>
    <s v="2011"/>
    <s v="CD161C2"/>
    <s v="Males"/>
    <s v="Number"/>
    <n v="13"/>
  </r>
  <r>
    <s v="120947"/>
    <s v="Dunkip, Abbeyville, Co. Limerick"/>
    <s v="2011"/>
    <s v="2011"/>
    <s v="CD161C3"/>
    <s v="Females"/>
    <s v="Number"/>
    <n v="13"/>
  </r>
  <r>
    <s v="120947"/>
    <s v="Dunkip, Abbeyville, Co. Limerick"/>
    <s v="2011"/>
    <s v="2011"/>
    <s v="CD161C4"/>
    <s v="Private households occupied"/>
    <s v="Number"/>
    <n v="7"/>
  </r>
  <r>
    <s v="120947"/>
    <s v="Dunkip, Abbeyville, Co. Limerick"/>
    <s v="2011"/>
    <s v="2011"/>
    <s v="CD161C5"/>
    <s v="Private households unoccupied"/>
    <s v="Number"/>
    <n v="0"/>
  </r>
  <r>
    <s v="120947"/>
    <s v="Dunkip, Abbeyville, Co. Limerick"/>
    <s v="2011"/>
    <s v="2011"/>
    <s v="CD161C6"/>
    <s v="Vacant dwellings"/>
    <s v="Number"/>
    <n v="0"/>
  </r>
  <r>
    <s v="120947"/>
    <s v="Dunkip, Abbeyville, Co. Limerick"/>
    <s v="2011"/>
    <s v="2011"/>
    <s v="CD161C7"/>
    <s v="Housing stock"/>
    <s v="Number"/>
    <n v="7"/>
  </r>
  <r>
    <s v="120947"/>
    <s v="Dunkip, Abbeyville, Co. Limerick"/>
    <s v="2011"/>
    <s v="2011"/>
    <s v="CD161C8"/>
    <s v="Vacancy rate"/>
    <s v="%"/>
    <n v="0"/>
  </r>
  <r>
    <s v="120948"/>
    <s v="Dunmoylan, Dunmoylan East, Co. Limerick"/>
    <s v="2011"/>
    <s v="2011"/>
    <s v="CD161C1"/>
    <s v="Population"/>
    <s v="Number"/>
    <n v="63"/>
  </r>
  <r>
    <s v="120948"/>
    <s v="Dunmoylan, Dunmoylan East, Co. Limerick"/>
    <s v="2011"/>
    <s v="2011"/>
    <s v="CD161C2"/>
    <s v="Males"/>
    <s v="Number"/>
    <n v="33"/>
  </r>
  <r>
    <s v="120948"/>
    <s v="Dunmoylan, Dunmoylan East, Co. Limerick"/>
    <s v="2011"/>
    <s v="2011"/>
    <s v="CD161C3"/>
    <s v="Females"/>
    <s v="Number"/>
    <n v="30"/>
  </r>
  <r>
    <s v="120948"/>
    <s v="Dunmoylan, Dunmoylan East, Co. Limerick"/>
    <s v="2011"/>
    <s v="2011"/>
    <s v="CD161C4"/>
    <s v="Private households occupied"/>
    <s v="Number"/>
    <n v="19"/>
  </r>
  <r>
    <s v="120948"/>
    <s v="Dunmoylan, Dunmoylan East, Co. Limerick"/>
    <s v="2011"/>
    <s v="2011"/>
    <s v="CD161C5"/>
    <s v="Private households unoccupied"/>
    <s v="Number"/>
    <n v="3"/>
  </r>
  <r>
    <s v="120948"/>
    <s v="Dunmoylan, Dunmoylan East, Co. Limerick"/>
    <s v="2011"/>
    <s v="2011"/>
    <s v="CD161C6"/>
    <s v="Vacant dwellings"/>
    <s v="Number"/>
    <n v="3"/>
  </r>
  <r>
    <s v="120948"/>
    <s v="Dunmoylan, Dunmoylan East, Co. Limerick"/>
    <s v="2011"/>
    <s v="2011"/>
    <s v="CD161C7"/>
    <s v="Housing stock"/>
    <s v="Number"/>
    <n v="22"/>
  </r>
  <r>
    <s v="120948"/>
    <s v="Dunmoylan, Dunmoylan East, Co. Limerick"/>
    <s v="2011"/>
    <s v="2011"/>
    <s v="CD161C8"/>
    <s v="Vacancy rate"/>
    <s v="%"/>
    <n v="13.6"/>
  </r>
  <r>
    <s v="120949"/>
    <s v="Dunnaman, Dunnaman, Co. Limerick"/>
    <s v="2011"/>
    <s v="2011"/>
    <s v="CD161C1"/>
    <s v="Population"/>
    <s v="Number"/>
    <n v="130"/>
  </r>
  <r>
    <s v="120949"/>
    <s v="Dunnaman, Dunnaman, Co. Limerick"/>
    <s v="2011"/>
    <s v="2011"/>
    <s v="CD161C2"/>
    <s v="Males"/>
    <s v="Number"/>
    <n v="67"/>
  </r>
  <r>
    <s v="120949"/>
    <s v="Dunnaman, Dunnaman, Co. Limerick"/>
    <s v="2011"/>
    <s v="2011"/>
    <s v="CD161C3"/>
    <s v="Females"/>
    <s v="Number"/>
    <n v="63"/>
  </r>
  <r>
    <s v="120949"/>
    <s v="Dunnaman, Dunnaman, Co. Limerick"/>
    <s v="2011"/>
    <s v="2011"/>
    <s v="CD161C4"/>
    <s v="Private households occupied"/>
    <s v="Number"/>
    <n v="42"/>
  </r>
  <r>
    <s v="120949"/>
    <s v="Dunnaman, Dunnaman, Co. Limerick"/>
    <s v="2011"/>
    <s v="2011"/>
    <s v="CD161C5"/>
    <s v="Private households unoccupied"/>
    <s v="Number"/>
    <n v="3"/>
  </r>
  <r>
    <s v="120949"/>
    <s v="Dunnaman, Dunnaman, Co. Limerick"/>
    <s v="2011"/>
    <s v="2011"/>
    <s v="CD161C6"/>
    <s v="Vacant dwellings"/>
    <s v="Number"/>
    <n v="3"/>
  </r>
  <r>
    <s v="120949"/>
    <s v="Dunnaman, Dunnaman, Co. Limerick"/>
    <s v="2011"/>
    <s v="2011"/>
    <s v="CD161C7"/>
    <s v="Housing stock"/>
    <s v="Number"/>
    <n v="45"/>
  </r>
  <r>
    <s v="120949"/>
    <s v="Dunnaman, Dunnaman, Co. Limerick"/>
    <s v="2011"/>
    <s v="2011"/>
    <s v="CD161C8"/>
    <s v="Vacancy rate"/>
    <s v="%"/>
    <n v="6.7"/>
  </r>
  <r>
    <s v="120950"/>
    <s v="Duntryleague, Duntryleague, Co. Limerick"/>
    <s v="2011"/>
    <s v="2011"/>
    <s v="CD161C1"/>
    <s v="Population"/>
    <s v="Number"/>
    <n v="68"/>
  </r>
  <r>
    <s v="120950"/>
    <s v="Duntryleague, Duntryleague, Co. Limerick"/>
    <s v="2011"/>
    <s v="2011"/>
    <s v="CD161C2"/>
    <s v="Males"/>
    <s v="Number"/>
    <n v="34"/>
  </r>
  <r>
    <s v="120950"/>
    <s v="Duntryleague, Duntryleague, Co. Limerick"/>
    <s v="2011"/>
    <s v="2011"/>
    <s v="CD161C3"/>
    <s v="Females"/>
    <s v="Number"/>
    <n v="34"/>
  </r>
  <r>
    <s v="120950"/>
    <s v="Duntryleague, Duntryleague, Co. Limerick"/>
    <s v="2011"/>
    <s v="2011"/>
    <s v="CD161C4"/>
    <s v="Private households occupied"/>
    <s v="Number"/>
    <n v="30"/>
  </r>
  <r>
    <s v="120950"/>
    <s v="Duntryleague, Duntryleague, Co. Limerick"/>
    <s v="2011"/>
    <s v="2011"/>
    <s v="CD161C5"/>
    <s v="Private households unoccupied"/>
    <s v="Number"/>
    <n v="4"/>
  </r>
  <r>
    <s v="120950"/>
    <s v="Duntryleague, Duntryleague, Co. Limerick"/>
    <s v="2011"/>
    <s v="2011"/>
    <s v="CD161C6"/>
    <s v="Vacant dwellings"/>
    <s v="Number"/>
    <n v="3"/>
  </r>
  <r>
    <s v="120950"/>
    <s v="Duntryleague, Duntryleague, Co. Limerick"/>
    <s v="2011"/>
    <s v="2011"/>
    <s v="CD161C7"/>
    <s v="Housing stock"/>
    <s v="Number"/>
    <n v="34"/>
  </r>
  <r>
    <s v="120950"/>
    <s v="Duntryleague, Duntryleague, Co. Limerick"/>
    <s v="2011"/>
    <s v="2011"/>
    <s v="CD161C8"/>
    <s v="Vacancy rate"/>
    <s v="%"/>
    <n v="8.8"/>
  </r>
  <r>
    <s v="120951"/>
    <s v="Durnish, Shanagolden, Co. Limerick"/>
    <s v="2011"/>
    <s v="2011"/>
    <s v="CD161C1"/>
    <s v="Population"/>
    <s v="Number"/>
    <n v="0"/>
  </r>
  <r>
    <s v="120951"/>
    <s v="Durnish, Shanagolden, Co. Limerick"/>
    <s v="2011"/>
    <s v="2011"/>
    <s v="CD161C2"/>
    <s v="Males"/>
    <s v="Number"/>
    <n v="0"/>
  </r>
  <r>
    <s v="120951"/>
    <s v="Durnish, Shanagolden, Co. Limerick"/>
    <s v="2011"/>
    <s v="2011"/>
    <s v="CD161C3"/>
    <s v="Females"/>
    <s v="Number"/>
    <n v="0"/>
  </r>
  <r>
    <s v="120951"/>
    <s v="Durnish, Shanagolden, Co. Limerick"/>
    <s v="2011"/>
    <s v="2011"/>
    <s v="CD161C4"/>
    <s v="Private households occupied"/>
    <s v="Number"/>
    <n v="0"/>
  </r>
  <r>
    <s v="120951"/>
    <s v="Durnish, Shanagolden, Co. Limerick"/>
    <s v="2011"/>
    <s v="2011"/>
    <s v="CD161C5"/>
    <s v="Private households unoccupied"/>
    <s v="Number"/>
    <n v="0"/>
  </r>
  <r>
    <s v="120951"/>
    <s v="Durnish, Shanagolden, Co. Limerick"/>
    <s v="2011"/>
    <s v="2011"/>
    <s v="CD161C6"/>
    <s v="Vacant dwellings"/>
    <s v="Number"/>
    <n v="0"/>
  </r>
  <r>
    <s v="120951"/>
    <s v="Durnish, Shanagolden, Co. Limerick"/>
    <s v="2011"/>
    <s v="2011"/>
    <s v="CD161C7"/>
    <s v="Housing stock"/>
    <s v="Number"/>
    <n v="0"/>
  </r>
  <r>
    <s v="120951"/>
    <s v="Durnish, Shanagolden, Co. Limerick"/>
    <s v="2011"/>
    <s v="2011"/>
    <s v="CD161C8"/>
    <s v="Vacancy rate"/>
    <s v="%"/>
    <n v="0"/>
  </r>
  <r>
    <s v="120952"/>
    <s v="Durraclogh, Ballynoe, Co. Limerick"/>
    <s v="2011"/>
    <s v="2011"/>
    <s v="CD161C1"/>
    <s v="Population"/>
    <s v="Number"/>
    <n v="44"/>
  </r>
  <r>
    <s v="120952"/>
    <s v="Durraclogh, Ballynoe, Co. Limerick"/>
    <s v="2011"/>
    <s v="2011"/>
    <s v="CD161C2"/>
    <s v="Males"/>
    <s v="Number"/>
    <n v="22"/>
  </r>
  <r>
    <s v="120952"/>
    <s v="Durraclogh, Ballynoe, Co. Limerick"/>
    <s v="2011"/>
    <s v="2011"/>
    <s v="CD161C3"/>
    <s v="Females"/>
    <s v="Number"/>
    <n v="22"/>
  </r>
  <r>
    <s v="120952"/>
    <s v="Durraclogh, Ballynoe, Co. Limerick"/>
    <s v="2011"/>
    <s v="2011"/>
    <s v="CD161C4"/>
    <s v="Private households occupied"/>
    <s v="Number"/>
    <n v="17"/>
  </r>
  <r>
    <s v="120952"/>
    <s v="Durraclogh, Ballynoe, Co. Limerick"/>
    <s v="2011"/>
    <s v="2011"/>
    <s v="CD161C5"/>
    <s v="Private households unoccupied"/>
    <s v="Number"/>
    <n v="0"/>
  </r>
  <r>
    <s v="120952"/>
    <s v="Durraclogh, Ballynoe, Co. Limerick"/>
    <s v="2011"/>
    <s v="2011"/>
    <s v="CD161C6"/>
    <s v="Vacant dwellings"/>
    <s v="Number"/>
    <n v="0"/>
  </r>
  <r>
    <s v="120952"/>
    <s v="Durraclogh, Ballynoe, Co. Limerick"/>
    <s v="2011"/>
    <s v="2011"/>
    <s v="CD161C7"/>
    <s v="Housing stock"/>
    <s v="Number"/>
    <n v="17"/>
  </r>
  <r>
    <s v="120952"/>
    <s v="Durraclogh, Ballynoe, Co. Limerick"/>
    <s v="2011"/>
    <s v="2011"/>
    <s v="CD161C8"/>
    <s v="Vacancy rate"/>
    <s v="%"/>
    <n v="0"/>
  </r>
  <r>
    <s v="120953"/>
    <s v="Dysert, Craggs, Co. Limerick"/>
    <s v="2011"/>
    <s v="2011"/>
    <s v="CD161C1"/>
    <s v="Population"/>
    <s v="Number"/>
    <s v=""/>
  </r>
  <r>
    <s v="120953"/>
    <s v="Dysert, Craggs, Co. Limerick"/>
    <s v="2011"/>
    <s v="2011"/>
    <s v="CD161C2"/>
    <s v="Males"/>
    <s v="Number"/>
    <s v=""/>
  </r>
  <r>
    <s v="120953"/>
    <s v="Dysert, Craggs, Co. Limerick"/>
    <s v="2011"/>
    <s v="2011"/>
    <s v="CD161C3"/>
    <s v="Females"/>
    <s v="Number"/>
    <s v=""/>
  </r>
  <r>
    <s v="120953"/>
    <s v="Dysert, Craggs, Co. Limerick"/>
    <s v="2011"/>
    <s v="2011"/>
    <s v="CD161C4"/>
    <s v="Private households occupied"/>
    <s v="Number"/>
    <s v=""/>
  </r>
  <r>
    <s v="120953"/>
    <s v="Dysert, Craggs, Co. Limerick"/>
    <s v="2011"/>
    <s v="2011"/>
    <s v="CD161C5"/>
    <s v="Private households unoccupied"/>
    <s v="Number"/>
    <s v=""/>
  </r>
  <r>
    <s v="120953"/>
    <s v="Dysert, Craggs, Co. Limerick"/>
    <s v="2011"/>
    <s v="2011"/>
    <s v="CD161C6"/>
    <s v="Vacant dwellings"/>
    <s v="Number"/>
    <s v=""/>
  </r>
  <r>
    <s v="120953"/>
    <s v="Dysert, Craggs, Co. Limerick"/>
    <s v="2011"/>
    <s v="2011"/>
    <s v="CD161C7"/>
    <s v="Housing stock"/>
    <s v="Number"/>
    <s v=""/>
  </r>
  <r>
    <s v="120953"/>
    <s v="Dysert, Craggs, Co. Limerick"/>
    <s v="2011"/>
    <s v="2011"/>
    <s v="CD161C8"/>
    <s v="Vacancy rate"/>
    <s v="%"/>
    <s v=""/>
  </r>
  <r>
    <s v="120954"/>
    <s v="Edwardstown, Ballysimon, Co. Limerick"/>
    <s v="2011"/>
    <s v="2011"/>
    <s v="CD161C1"/>
    <s v="Population"/>
    <s v="Number"/>
    <s v=""/>
  </r>
  <r>
    <s v="120954"/>
    <s v="Edwardstown, Ballysimon, Co. Limerick"/>
    <s v="2011"/>
    <s v="2011"/>
    <s v="CD161C2"/>
    <s v="Males"/>
    <s v="Number"/>
    <s v=""/>
  </r>
  <r>
    <s v="120954"/>
    <s v="Edwardstown, Ballysimon, Co. Limerick"/>
    <s v="2011"/>
    <s v="2011"/>
    <s v="CD161C3"/>
    <s v="Females"/>
    <s v="Number"/>
    <s v=""/>
  </r>
  <r>
    <s v="120954"/>
    <s v="Edwardstown, Ballysimon, Co. Limerick"/>
    <s v="2011"/>
    <s v="2011"/>
    <s v="CD161C4"/>
    <s v="Private households occupied"/>
    <s v="Number"/>
    <s v=""/>
  </r>
  <r>
    <s v="120954"/>
    <s v="Edwardstown, Ballysimon, Co. Limerick"/>
    <s v="2011"/>
    <s v="2011"/>
    <s v="CD161C5"/>
    <s v="Private households unoccupied"/>
    <s v="Number"/>
    <s v=""/>
  </r>
  <r>
    <s v="120954"/>
    <s v="Edwardstown, Ballysimon, Co. Limerick"/>
    <s v="2011"/>
    <s v="2011"/>
    <s v="CD161C6"/>
    <s v="Vacant dwellings"/>
    <s v="Number"/>
    <s v=""/>
  </r>
  <r>
    <s v="120954"/>
    <s v="Edwardstown, Ballysimon, Co. Limerick"/>
    <s v="2011"/>
    <s v="2011"/>
    <s v="CD161C7"/>
    <s v="Housing stock"/>
    <s v="Number"/>
    <s v=""/>
  </r>
  <r>
    <s v="120954"/>
    <s v="Edwardstown, Ballysimon, Co. Limerick"/>
    <s v="2011"/>
    <s v="2011"/>
    <s v="CD161C8"/>
    <s v="Vacancy rate"/>
    <s v="%"/>
    <s v=""/>
  </r>
  <r>
    <s v="120955"/>
    <s v="Effin, Tobernea, Co. Limerick"/>
    <s v="2011"/>
    <s v="2011"/>
    <s v="CD161C1"/>
    <s v="Population"/>
    <s v="Number"/>
    <n v="119"/>
  </r>
  <r>
    <s v="120955"/>
    <s v="Effin, Tobernea, Co. Limerick"/>
    <s v="2011"/>
    <s v="2011"/>
    <s v="CD161C2"/>
    <s v="Males"/>
    <s v="Number"/>
    <n v="61"/>
  </r>
  <r>
    <s v="120955"/>
    <s v="Effin, Tobernea, Co. Limerick"/>
    <s v="2011"/>
    <s v="2011"/>
    <s v="CD161C3"/>
    <s v="Females"/>
    <s v="Number"/>
    <n v="58"/>
  </r>
  <r>
    <s v="120955"/>
    <s v="Effin, Tobernea, Co. Limerick"/>
    <s v="2011"/>
    <s v="2011"/>
    <s v="CD161C4"/>
    <s v="Private households occupied"/>
    <s v="Number"/>
    <n v="40"/>
  </r>
  <r>
    <s v="120955"/>
    <s v="Effin, Tobernea, Co. Limerick"/>
    <s v="2011"/>
    <s v="2011"/>
    <s v="CD161C5"/>
    <s v="Private households unoccupied"/>
    <s v="Number"/>
    <n v="8"/>
  </r>
  <r>
    <s v="120955"/>
    <s v="Effin, Tobernea, Co. Limerick"/>
    <s v="2011"/>
    <s v="2011"/>
    <s v="CD161C6"/>
    <s v="Vacant dwellings"/>
    <s v="Number"/>
    <n v="8"/>
  </r>
  <r>
    <s v="120955"/>
    <s v="Effin, Tobernea, Co. Limerick"/>
    <s v="2011"/>
    <s v="2011"/>
    <s v="CD161C7"/>
    <s v="Housing stock"/>
    <s v="Number"/>
    <n v="48"/>
  </r>
  <r>
    <s v="120955"/>
    <s v="Effin, Tobernea, Co. Limerick"/>
    <s v="2011"/>
    <s v="2011"/>
    <s v="CD161C8"/>
    <s v="Vacancy rate"/>
    <s v="%"/>
    <n v="16.7"/>
  </r>
  <r>
    <s v="120956"/>
    <s v="Ellaha, Craggs, Co. Limerick"/>
    <s v="2011"/>
    <s v="2011"/>
    <s v="CD161C1"/>
    <s v="Population"/>
    <s v="Number"/>
    <n v="0"/>
  </r>
  <r>
    <s v="120956"/>
    <s v="Ellaha, Craggs, Co. Limerick"/>
    <s v="2011"/>
    <s v="2011"/>
    <s v="CD161C2"/>
    <s v="Males"/>
    <s v="Number"/>
    <n v="0"/>
  </r>
  <r>
    <s v="120956"/>
    <s v="Ellaha, Craggs, Co. Limerick"/>
    <s v="2011"/>
    <s v="2011"/>
    <s v="CD161C3"/>
    <s v="Females"/>
    <s v="Number"/>
    <n v="0"/>
  </r>
  <r>
    <s v="120956"/>
    <s v="Ellaha, Craggs, Co. Limerick"/>
    <s v="2011"/>
    <s v="2011"/>
    <s v="CD161C4"/>
    <s v="Private households occupied"/>
    <s v="Number"/>
    <n v="0"/>
  </r>
  <r>
    <s v="120956"/>
    <s v="Ellaha, Craggs, Co. Limerick"/>
    <s v="2011"/>
    <s v="2011"/>
    <s v="CD161C5"/>
    <s v="Private households unoccupied"/>
    <s v="Number"/>
    <n v="0"/>
  </r>
  <r>
    <s v="120956"/>
    <s v="Ellaha, Craggs, Co. Limerick"/>
    <s v="2011"/>
    <s v="2011"/>
    <s v="CD161C6"/>
    <s v="Vacant dwellings"/>
    <s v="Number"/>
    <n v="0"/>
  </r>
  <r>
    <s v="120956"/>
    <s v="Ellaha, Craggs, Co. Limerick"/>
    <s v="2011"/>
    <s v="2011"/>
    <s v="CD161C7"/>
    <s v="Housing stock"/>
    <s v="Number"/>
    <n v="0"/>
  </r>
  <r>
    <s v="120956"/>
    <s v="Ellaha, Craggs, Co. Limerick"/>
    <s v="2011"/>
    <s v="2011"/>
    <s v="CD161C8"/>
    <s v="Vacancy rate"/>
    <s v="%"/>
    <n v="0"/>
  </r>
  <r>
    <s v="120957"/>
    <s v="Elmpark Demesne, Clarina, Co. Limerick"/>
    <s v="2011"/>
    <s v="2011"/>
    <s v="CD161C1"/>
    <s v="Population"/>
    <s v="Number"/>
    <n v="125"/>
  </r>
  <r>
    <s v="120957"/>
    <s v="Elmpark Demesne, Clarina, Co. Limerick"/>
    <s v="2011"/>
    <s v="2011"/>
    <s v="CD161C2"/>
    <s v="Males"/>
    <s v="Number"/>
    <n v="54"/>
  </r>
  <r>
    <s v="120957"/>
    <s v="Elmpark Demesne, Clarina, Co. Limerick"/>
    <s v="2011"/>
    <s v="2011"/>
    <s v="CD161C3"/>
    <s v="Females"/>
    <s v="Number"/>
    <n v="71"/>
  </r>
  <r>
    <s v="120957"/>
    <s v="Elmpark Demesne, Clarina, Co. Limerick"/>
    <s v="2011"/>
    <s v="2011"/>
    <s v="CD161C4"/>
    <s v="Private households occupied"/>
    <s v="Number"/>
    <n v="40"/>
  </r>
  <r>
    <s v="120957"/>
    <s v="Elmpark Demesne, Clarina, Co. Limerick"/>
    <s v="2011"/>
    <s v="2011"/>
    <s v="CD161C5"/>
    <s v="Private households unoccupied"/>
    <s v="Number"/>
    <n v="5"/>
  </r>
  <r>
    <s v="120957"/>
    <s v="Elmpark Demesne, Clarina, Co. Limerick"/>
    <s v="2011"/>
    <s v="2011"/>
    <s v="CD161C6"/>
    <s v="Vacant dwellings"/>
    <s v="Number"/>
    <n v="3"/>
  </r>
  <r>
    <s v="120957"/>
    <s v="Elmpark Demesne, Clarina, Co. Limerick"/>
    <s v="2011"/>
    <s v="2011"/>
    <s v="CD161C7"/>
    <s v="Housing stock"/>
    <s v="Number"/>
    <n v="45"/>
  </r>
  <r>
    <s v="120957"/>
    <s v="Elmpark Demesne, Clarina, Co. Limerick"/>
    <s v="2011"/>
    <s v="2011"/>
    <s v="CD161C8"/>
    <s v="Vacancy rate"/>
    <s v="%"/>
    <n v="6.7"/>
  </r>
  <r>
    <s v="120958"/>
    <s v="Elton, Emlygrennan, Co. Limerick"/>
    <s v="2011"/>
    <s v="2011"/>
    <s v="CD161C1"/>
    <s v="Population"/>
    <s v="Number"/>
    <n v="106"/>
  </r>
  <r>
    <s v="120958"/>
    <s v="Elton, Emlygrennan, Co. Limerick"/>
    <s v="2011"/>
    <s v="2011"/>
    <s v="CD161C2"/>
    <s v="Males"/>
    <s v="Number"/>
    <n v="54"/>
  </r>
  <r>
    <s v="120958"/>
    <s v="Elton, Emlygrennan, Co. Limerick"/>
    <s v="2011"/>
    <s v="2011"/>
    <s v="CD161C3"/>
    <s v="Females"/>
    <s v="Number"/>
    <n v="52"/>
  </r>
  <r>
    <s v="120958"/>
    <s v="Elton, Emlygrennan, Co. Limerick"/>
    <s v="2011"/>
    <s v="2011"/>
    <s v="CD161C4"/>
    <s v="Private households occupied"/>
    <s v="Number"/>
    <n v="45"/>
  </r>
  <r>
    <s v="120958"/>
    <s v="Elton, Emlygrennan, Co. Limerick"/>
    <s v="2011"/>
    <s v="2011"/>
    <s v="CD161C5"/>
    <s v="Private households unoccupied"/>
    <s v="Number"/>
    <n v="7"/>
  </r>
  <r>
    <s v="120958"/>
    <s v="Elton, Emlygrennan, Co. Limerick"/>
    <s v="2011"/>
    <s v="2011"/>
    <s v="CD161C6"/>
    <s v="Vacant dwellings"/>
    <s v="Number"/>
    <n v="6"/>
  </r>
  <r>
    <s v="120958"/>
    <s v="Elton, Emlygrennan, Co. Limerick"/>
    <s v="2011"/>
    <s v="2011"/>
    <s v="CD161C7"/>
    <s v="Housing stock"/>
    <s v="Number"/>
    <n v="52"/>
  </r>
  <r>
    <s v="120958"/>
    <s v="Elton, Emlygrennan, Co. Limerick"/>
    <s v="2011"/>
    <s v="2011"/>
    <s v="CD161C8"/>
    <s v="Vacancy rate"/>
    <s v="%"/>
    <n v="11.5"/>
  </r>
  <r>
    <s v="120959"/>
    <s v="Enaghgare, Ardagh, Co. Limerick"/>
    <s v="2011"/>
    <s v="2011"/>
    <s v="CD161C1"/>
    <s v="Population"/>
    <s v="Number"/>
    <s v=""/>
  </r>
  <r>
    <s v="120959"/>
    <s v="Enaghgare, Ardagh, Co. Limerick"/>
    <s v="2011"/>
    <s v="2011"/>
    <s v="CD161C2"/>
    <s v="Males"/>
    <s v="Number"/>
    <s v=""/>
  </r>
  <r>
    <s v="120959"/>
    <s v="Enaghgare, Ardagh, Co. Limerick"/>
    <s v="2011"/>
    <s v="2011"/>
    <s v="CD161C3"/>
    <s v="Females"/>
    <s v="Number"/>
    <s v=""/>
  </r>
  <r>
    <s v="120959"/>
    <s v="Enaghgare, Ardagh, Co. Limerick"/>
    <s v="2011"/>
    <s v="2011"/>
    <s v="CD161C4"/>
    <s v="Private households occupied"/>
    <s v="Number"/>
    <s v=""/>
  </r>
  <r>
    <s v="120959"/>
    <s v="Enaghgare, Ardagh, Co. Limerick"/>
    <s v="2011"/>
    <s v="2011"/>
    <s v="CD161C5"/>
    <s v="Private households unoccupied"/>
    <s v="Number"/>
    <s v=""/>
  </r>
  <r>
    <s v="120959"/>
    <s v="Enaghgare, Ardagh, Co. Limerick"/>
    <s v="2011"/>
    <s v="2011"/>
    <s v="CD161C6"/>
    <s v="Vacant dwellings"/>
    <s v="Number"/>
    <s v=""/>
  </r>
  <r>
    <s v="120959"/>
    <s v="Enaghgare, Ardagh, Co. Limerick"/>
    <s v="2011"/>
    <s v="2011"/>
    <s v="CD161C7"/>
    <s v="Housing stock"/>
    <s v="Number"/>
    <s v=""/>
  </r>
  <r>
    <s v="120959"/>
    <s v="Enaghgare, Ardagh, Co. Limerick"/>
    <s v="2011"/>
    <s v="2011"/>
    <s v="CD161C8"/>
    <s v="Vacancy rate"/>
    <s v="%"/>
    <s v=""/>
  </r>
  <r>
    <s v="120960"/>
    <s v="Enaghroe, Fedamore, Co. Limerick"/>
    <s v="2011"/>
    <s v="2011"/>
    <s v="CD161C1"/>
    <s v="Population"/>
    <s v="Number"/>
    <n v="99"/>
  </r>
  <r>
    <s v="120960"/>
    <s v="Enaghroe, Fedamore, Co. Limerick"/>
    <s v="2011"/>
    <s v="2011"/>
    <s v="CD161C2"/>
    <s v="Males"/>
    <s v="Number"/>
    <n v="47"/>
  </r>
  <r>
    <s v="120960"/>
    <s v="Enaghroe, Fedamore, Co. Limerick"/>
    <s v="2011"/>
    <s v="2011"/>
    <s v="CD161C3"/>
    <s v="Females"/>
    <s v="Number"/>
    <n v="52"/>
  </r>
  <r>
    <s v="120960"/>
    <s v="Enaghroe, Fedamore, Co. Limerick"/>
    <s v="2011"/>
    <s v="2011"/>
    <s v="CD161C4"/>
    <s v="Private households occupied"/>
    <s v="Number"/>
    <n v="29"/>
  </r>
  <r>
    <s v="120960"/>
    <s v="Enaghroe, Fedamore, Co. Limerick"/>
    <s v="2011"/>
    <s v="2011"/>
    <s v="CD161C5"/>
    <s v="Private households unoccupied"/>
    <s v="Number"/>
    <n v="1"/>
  </r>
  <r>
    <s v="120960"/>
    <s v="Enaghroe, Fedamore, Co. Limerick"/>
    <s v="2011"/>
    <s v="2011"/>
    <s v="CD161C6"/>
    <s v="Vacant dwellings"/>
    <s v="Number"/>
    <n v="1"/>
  </r>
  <r>
    <s v="120960"/>
    <s v="Enaghroe, Fedamore, Co. Limerick"/>
    <s v="2011"/>
    <s v="2011"/>
    <s v="CD161C7"/>
    <s v="Housing stock"/>
    <s v="Number"/>
    <n v="30"/>
  </r>
  <r>
    <s v="120960"/>
    <s v="Enaghroe, Fedamore, Co. Limerick"/>
    <s v="2011"/>
    <s v="2011"/>
    <s v="CD161C8"/>
    <s v="Vacancy rate"/>
    <s v="%"/>
    <n v="3.3"/>
  </r>
  <r>
    <s v="120961"/>
    <s v="Englishtenements, Rathkeale Urban, Co. Limerick"/>
    <s v="2011"/>
    <s v="2011"/>
    <s v="CD161C1"/>
    <s v="Population"/>
    <s v="Number"/>
    <n v="186"/>
  </r>
  <r>
    <s v="120961"/>
    <s v="Englishtenements, Rathkeale Urban, Co. Limerick"/>
    <s v="2011"/>
    <s v="2011"/>
    <s v="CD161C2"/>
    <s v="Males"/>
    <s v="Number"/>
    <n v="90"/>
  </r>
  <r>
    <s v="120961"/>
    <s v="Englishtenements, Rathkeale Urban, Co. Limerick"/>
    <s v="2011"/>
    <s v="2011"/>
    <s v="CD161C3"/>
    <s v="Females"/>
    <s v="Number"/>
    <n v="96"/>
  </r>
  <r>
    <s v="120961"/>
    <s v="Englishtenements, Rathkeale Urban, Co. Limerick"/>
    <s v="2011"/>
    <s v="2011"/>
    <s v="CD161C4"/>
    <s v="Private households occupied"/>
    <s v="Number"/>
    <n v="68"/>
  </r>
  <r>
    <s v="120961"/>
    <s v="Englishtenements, Rathkeale Urban, Co. Limerick"/>
    <s v="2011"/>
    <s v="2011"/>
    <s v="CD161C5"/>
    <s v="Private households unoccupied"/>
    <s v="Number"/>
    <n v="41"/>
  </r>
  <r>
    <s v="120961"/>
    <s v="Englishtenements, Rathkeale Urban, Co. Limerick"/>
    <s v="2011"/>
    <s v="2011"/>
    <s v="CD161C6"/>
    <s v="Vacant dwellings"/>
    <s v="Number"/>
    <n v="41"/>
  </r>
  <r>
    <s v="120961"/>
    <s v="Englishtenements, Rathkeale Urban, Co. Limerick"/>
    <s v="2011"/>
    <s v="2011"/>
    <s v="CD161C7"/>
    <s v="Housing stock"/>
    <s v="Number"/>
    <n v="109"/>
  </r>
  <r>
    <s v="120961"/>
    <s v="Englishtenements, Rathkeale Urban, Co. Limerick"/>
    <s v="2011"/>
    <s v="2011"/>
    <s v="CD161C8"/>
    <s v="Vacancy rate"/>
    <s v="%"/>
    <n v="37.6"/>
  </r>
  <r>
    <s v="120962"/>
    <s v="Enniscoush, Rathkeale Rural, Rathkeale Urban, Co. Limerick"/>
    <s v="2011"/>
    <s v="2011"/>
    <s v="CD161C1"/>
    <s v="Population"/>
    <s v="Number"/>
    <n v="192"/>
  </r>
  <r>
    <s v="120962"/>
    <s v="Enniscoush, Rathkeale Rural, Rathkeale Urban, Co. Limerick"/>
    <s v="2011"/>
    <s v="2011"/>
    <s v="CD161C2"/>
    <s v="Males"/>
    <s v="Number"/>
    <n v="98"/>
  </r>
  <r>
    <s v="120962"/>
    <s v="Enniscoush, Rathkeale Rural, Rathkeale Urban, Co. Limerick"/>
    <s v="2011"/>
    <s v="2011"/>
    <s v="CD161C3"/>
    <s v="Females"/>
    <s v="Number"/>
    <n v="94"/>
  </r>
  <r>
    <s v="120962"/>
    <s v="Enniscoush, Rathkeale Rural, Rathkeale Urban, Co. Limerick"/>
    <s v="2011"/>
    <s v="2011"/>
    <s v="CD161C4"/>
    <s v="Private households occupied"/>
    <s v="Number"/>
    <n v="83"/>
  </r>
  <r>
    <s v="120962"/>
    <s v="Enniscoush, Rathkeale Rural, Rathkeale Urban, Co. Limerick"/>
    <s v="2011"/>
    <s v="2011"/>
    <s v="CD161C5"/>
    <s v="Private households unoccupied"/>
    <s v="Number"/>
    <n v="18"/>
  </r>
  <r>
    <s v="120962"/>
    <s v="Enniscoush, Rathkeale Rural, Rathkeale Urban, Co. Limerick"/>
    <s v="2011"/>
    <s v="2011"/>
    <s v="CD161C6"/>
    <s v="Vacant dwellings"/>
    <s v="Number"/>
    <n v="16"/>
  </r>
  <r>
    <s v="120962"/>
    <s v="Enniscoush, Rathkeale Rural, Rathkeale Urban, Co. Limerick"/>
    <s v="2011"/>
    <s v="2011"/>
    <s v="CD161C7"/>
    <s v="Housing stock"/>
    <s v="Number"/>
    <n v="101"/>
  </r>
  <r>
    <s v="120962"/>
    <s v="Enniscoush, Rathkeale Rural, Rathkeale Urban, Co. Limerick"/>
    <s v="2011"/>
    <s v="2011"/>
    <s v="CD161C8"/>
    <s v="Vacancy rate"/>
    <s v="%"/>
    <n v="15.8"/>
  </r>
  <r>
    <s v="120963"/>
    <s v="Evegallahoo, Knockaderry, Co. Limerick"/>
    <s v="2011"/>
    <s v="2011"/>
    <s v="CD161C1"/>
    <s v="Population"/>
    <s v="Number"/>
    <n v="21"/>
  </r>
  <r>
    <s v="120963"/>
    <s v="Evegallahoo, Knockaderry, Co. Limerick"/>
    <s v="2011"/>
    <s v="2011"/>
    <s v="CD161C2"/>
    <s v="Males"/>
    <s v="Number"/>
    <n v="11"/>
  </r>
  <r>
    <s v="120963"/>
    <s v="Evegallahoo, Knockaderry, Co. Limerick"/>
    <s v="2011"/>
    <s v="2011"/>
    <s v="CD161C3"/>
    <s v="Females"/>
    <s v="Number"/>
    <n v="10"/>
  </r>
  <r>
    <s v="120963"/>
    <s v="Evegallahoo, Knockaderry, Co. Limerick"/>
    <s v="2011"/>
    <s v="2011"/>
    <s v="CD161C4"/>
    <s v="Private households occupied"/>
    <s v="Number"/>
    <n v="8"/>
  </r>
  <r>
    <s v="120963"/>
    <s v="Evegallahoo, Knockaderry, Co. Limerick"/>
    <s v="2011"/>
    <s v="2011"/>
    <s v="CD161C5"/>
    <s v="Private households unoccupied"/>
    <s v="Number"/>
    <n v="2"/>
  </r>
  <r>
    <s v="120963"/>
    <s v="Evegallahoo, Knockaderry, Co. Limerick"/>
    <s v="2011"/>
    <s v="2011"/>
    <s v="CD161C6"/>
    <s v="Vacant dwellings"/>
    <s v="Number"/>
    <n v="2"/>
  </r>
  <r>
    <s v="120963"/>
    <s v="Evegallahoo, Knockaderry, Co. Limerick"/>
    <s v="2011"/>
    <s v="2011"/>
    <s v="CD161C7"/>
    <s v="Housing stock"/>
    <s v="Number"/>
    <n v="10"/>
  </r>
  <r>
    <s v="120963"/>
    <s v="Evegallahoo, Knockaderry, Co. Limerick"/>
    <s v="2011"/>
    <s v="2011"/>
    <s v="CD161C8"/>
    <s v="Vacancy rate"/>
    <s v="%"/>
    <n v="20"/>
  </r>
  <r>
    <s v="120964"/>
    <s v="Eyon, Caherconlish East, Co. Limerick"/>
    <s v="2011"/>
    <s v="2011"/>
    <s v="CD161C1"/>
    <s v="Population"/>
    <s v="Number"/>
    <n v="58"/>
  </r>
  <r>
    <s v="120964"/>
    <s v="Eyon, Caherconlish East, Co. Limerick"/>
    <s v="2011"/>
    <s v="2011"/>
    <s v="CD161C2"/>
    <s v="Males"/>
    <s v="Number"/>
    <n v="32"/>
  </r>
  <r>
    <s v="120964"/>
    <s v="Eyon, Caherconlish East, Co. Limerick"/>
    <s v="2011"/>
    <s v="2011"/>
    <s v="CD161C3"/>
    <s v="Females"/>
    <s v="Number"/>
    <n v="26"/>
  </r>
  <r>
    <s v="120964"/>
    <s v="Eyon, Caherconlish East, Co. Limerick"/>
    <s v="2011"/>
    <s v="2011"/>
    <s v="CD161C4"/>
    <s v="Private households occupied"/>
    <s v="Number"/>
    <n v="19"/>
  </r>
  <r>
    <s v="120964"/>
    <s v="Eyon, Caherconlish East, Co. Limerick"/>
    <s v="2011"/>
    <s v="2011"/>
    <s v="CD161C5"/>
    <s v="Private households unoccupied"/>
    <s v="Number"/>
    <n v="3"/>
  </r>
  <r>
    <s v="120964"/>
    <s v="Eyon, Caherconlish East, Co. Limerick"/>
    <s v="2011"/>
    <s v="2011"/>
    <s v="CD161C6"/>
    <s v="Vacant dwellings"/>
    <s v="Number"/>
    <n v="3"/>
  </r>
  <r>
    <s v="120964"/>
    <s v="Eyon, Caherconlish East, Co. Limerick"/>
    <s v="2011"/>
    <s v="2011"/>
    <s v="CD161C7"/>
    <s v="Housing stock"/>
    <s v="Number"/>
    <n v="22"/>
  </r>
  <r>
    <s v="120964"/>
    <s v="Eyon, Caherconlish East, Co. Limerick"/>
    <s v="2011"/>
    <s v="2011"/>
    <s v="CD161C8"/>
    <s v="Vacancy rate"/>
    <s v="%"/>
    <n v="13.6"/>
  </r>
  <r>
    <s v="120965"/>
    <s v="Faha, Ballynacarriga, Co. Limerick"/>
    <s v="2011"/>
    <s v="2011"/>
    <s v="CD161C1"/>
    <s v="Population"/>
    <s v="Number"/>
    <n v="68"/>
  </r>
  <r>
    <s v="120965"/>
    <s v="Faha, Ballynacarriga, Co. Limerick"/>
    <s v="2011"/>
    <s v="2011"/>
    <s v="CD161C2"/>
    <s v="Males"/>
    <s v="Number"/>
    <n v="30"/>
  </r>
  <r>
    <s v="120965"/>
    <s v="Faha, Ballynacarriga, Co. Limerick"/>
    <s v="2011"/>
    <s v="2011"/>
    <s v="CD161C3"/>
    <s v="Females"/>
    <s v="Number"/>
    <n v="38"/>
  </r>
  <r>
    <s v="120965"/>
    <s v="Faha, Ballynacarriga, Co. Limerick"/>
    <s v="2011"/>
    <s v="2011"/>
    <s v="CD161C4"/>
    <s v="Private households occupied"/>
    <s v="Number"/>
    <n v="23"/>
  </r>
  <r>
    <s v="120965"/>
    <s v="Faha, Ballynacarriga, Co. Limerick"/>
    <s v="2011"/>
    <s v="2011"/>
    <s v="CD161C5"/>
    <s v="Private households unoccupied"/>
    <s v="Number"/>
    <n v="1"/>
  </r>
  <r>
    <s v="120965"/>
    <s v="Faha, Ballynacarriga, Co. Limerick"/>
    <s v="2011"/>
    <s v="2011"/>
    <s v="CD161C6"/>
    <s v="Vacant dwellings"/>
    <s v="Number"/>
    <n v="1"/>
  </r>
  <r>
    <s v="120965"/>
    <s v="Faha, Ballynacarriga, Co. Limerick"/>
    <s v="2011"/>
    <s v="2011"/>
    <s v="CD161C7"/>
    <s v="Housing stock"/>
    <s v="Number"/>
    <n v="24"/>
  </r>
  <r>
    <s v="120965"/>
    <s v="Faha, Ballynacarriga, Co. Limerick"/>
    <s v="2011"/>
    <s v="2011"/>
    <s v="CD161C8"/>
    <s v="Vacancy rate"/>
    <s v="%"/>
    <n v="4.2"/>
  </r>
  <r>
    <s v="120966"/>
    <s v="Faha Demesne, Patrickswell, Co. Limerick"/>
    <s v="2011"/>
    <s v="2011"/>
    <s v="CD161C1"/>
    <s v="Population"/>
    <s v="Number"/>
    <n v="136"/>
  </r>
  <r>
    <s v="120966"/>
    <s v="Faha Demesne, Patrickswell, Co. Limerick"/>
    <s v="2011"/>
    <s v="2011"/>
    <s v="CD161C2"/>
    <s v="Males"/>
    <s v="Number"/>
    <n v="73"/>
  </r>
  <r>
    <s v="120966"/>
    <s v="Faha Demesne, Patrickswell, Co. Limerick"/>
    <s v="2011"/>
    <s v="2011"/>
    <s v="CD161C3"/>
    <s v="Females"/>
    <s v="Number"/>
    <n v="63"/>
  </r>
  <r>
    <s v="120966"/>
    <s v="Faha Demesne, Patrickswell, Co. Limerick"/>
    <s v="2011"/>
    <s v="2011"/>
    <s v="CD161C4"/>
    <s v="Private households occupied"/>
    <s v="Number"/>
    <n v="47"/>
  </r>
  <r>
    <s v="120966"/>
    <s v="Faha Demesne, Patrickswell, Co. Limerick"/>
    <s v="2011"/>
    <s v="2011"/>
    <s v="CD161C5"/>
    <s v="Private households unoccupied"/>
    <s v="Number"/>
    <n v="1"/>
  </r>
  <r>
    <s v="120966"/>
    <s v="Faha Demesne, Patrickswell, Co. Limerick"/>
    <s v="2011"/>
    <s v="2011"/>
    <s v="CD161C6"/>
    <s v="Vacant dwellings"/>
    <s v="Number"/>
    <n v="1"/>
  </r>
  <r>
    <s v="120966"/>
    <s v="Faha Demesne, Patrickswell, Co. Limerick"/>
    <s v="2011"/>
    <s v="2011"/>
    <s v="CD161C7"/>
    <s v="Housing stock"/>
    <s v="Number"/>
    <n v="48"/>
  </r>
  <r>
    <s v="120966"/>
    <s v="Faha Demesne, Patrickswell, Co. Limerick"/>
    <s v="2011"/>
    <s v="2011"/>
    <s v="CD161C8"/>
    <s v="Vacancy rate"/>
    <s v="%"/>
    <n v="2.1"/>
  </r>
  <r>
    <s v="120967"/>
    <s v="Fahanasoodry, Cullane, Co. Limerick"/>
    <s v="2011"/>
    <s v="2011"/>
    <s v="CD161C1"/>
    <s v="Population"/>
    <s v="Number"/>
    <n v="15"/>
  </r>
  <r>
    <s v="120967"/>
    <s v="Fahanasoodry, Cullane, Co. Limerick"/>
    <s v="2011"/>
    <s v="2011"/>
    <s v="CD161C2"/>
    <s v="Males"/>
    <s v="Number"/>
    <n v="8"/>
  </r>
  <r>
    <s v="120967"/>
    <s v="Fahanasoodry, Cullane, Co. Limerick"/>
    <s v="2011"/>
    <s v="2011"/>
    <s v="CD161C3"/>
    <s v="Females"/>
    <s v="Number"/>
    <n v="7"/>
  </r>
  <r>
    <s v="120967"/>
    <s v="Fahanasoodry, Cullane, Co. Limerick"/>
    <s v="2011"/>
    <s v="2011"/>
    <s v="CD161C4"/>
    <s v="Private households occupied"/>
    <s v="Number"/>
    <n v="9"/>
  </r>
  <r>
    <s v="120967"/>
    <s v="Fahanasoodry, Cullane, Co. Limerick"/>
    <s v="2011"/>
    <s v="2011"/>
    <s v="CD161C5"/>
    <s v="Private households unoccupied"/>
    <s v="Number"/>
    <n v="2"/>
  </r>
  <r>
    <s v="120967"/>
    <s v="Fahanasoodry, Cullane, Co. Limerick"/>
    <s v="2011"/>
    <s v="2011"/>
    <s v="CD161C6"/>
    <s v="Vacant dwellings"/>
    <s v="Number"/>
    <n v="2"/>
  </r>
  <r>
    <s v="120967"/>
    <s v="Fahanasoodry, Cullane, Co. Limerick"/>
    <s v="2011"/>
    <s v="2011"/>
    <s v="CD161C7"/>
    <s v="Housing stock"/>
    <s v="Number"/>
    <n v="11"/>
  </r>
  <r>
    <s v="120967"/>
    <s v="Fahanasoodry, Cullane, Co. Limerick"/>
    <s v="2011"/>
    <s v="2011"/>
    <s v="CD161C8"/>
    <s v="Vacancy rate"/>
    <s v="%"/>
    <n v="18.2"/>
  </r>
  <r>
    <s v="120968"/>
    <s v="Fairyfield Glebe, Kilmallock, Co. Limerick"/>
    <s v="2011"/>
    <s v="2011"/>
    <s v="CD161C1"/>
    <s v="Population"/>
    <s v="Number"/>
    <n v="70"/>
  </r>
  <r>
    <s v="120968"/>
    <s v="Fairyfield Glebe, Kilmallock, Co. Limerick"/>
    <s v="2011"/>
    <s v="2011"/>
    <s v="CD161C2"/>
    <s v="Males"/>
    <s v="Number"/>
    <n v="35"/>
  </r>
  <r>
    <s v="120968"/>
    <s v="Fairyfield Glebe, Kilmallock, Co. Limerick"/>
    <s v="2011"/>
    <s v="2011"/>
    <s v="CD161C3"/>
    <s v="Females"/>
    <s v="Number"/>
    <n v="35"/>
  </r>
  <r>
    <s v="120968"/>
    <s v="Fairyfield Glebe, Kilmallock, Co. Limerick"/>
    <s v="2011"/>
    <s v="2011"/>
    <s v="CD161C4"/>
    <s v="Private households occupied"/>
    <s v="Number"/>
    <n v="25"/>
  </r>
  <r>
    <s v="120968"/>
    <s v="Fairyfield Glebe, Kilmallock, Co. Limerick"/>
    <s v="2011"/>
    <s v="2011"/>
    <s v="CD161C5"/>
    <s v="Private households unoccupied"/>
    <s v="Number"/>
    <n v="1"/>
  </r>
  <r>
    <s v="120968"/>
    <s v="Fairyfield Glebe, Kilmallock, Co. Limerick"/>
    <s v="2011"/>
    <s v="2011"/>
    <s v="CD161C6"/>
    <s v="Vacant dwellings"/>
    <s v="Number"/>
    <n v="1"/>
  </r>
  <r>
    <s v="120968"/>
    <s v="Fairyfield Glebe, Kilmallock, Co. Limerick"/>
    <s v="2011"/>
    <s v="2011"/>
    <s v="CD161C7"/>
    <s v="Housing stock"/>
    <s v="Number"/>
    <n v="26"/>
  </r>
  <r>
    <s v="120968"/>
    <s v="Fairyfield Glebe, Kilmallock, Co. Limerick"/>
    <s v="2011"/>
    <s v="2011"/>
    <s v="CD161C8"/>
    <s v="Vacancy rate"/>
    <s v="%"/>
    <n v="3.8"/>
  </r>
  <r>
    <s v="120969"/>
    <s v="Fairyhall, Castleconnell, Co. Limerick"/>
    <s v="2011"/>
    <s v="2011"/>
    <s v="CD161C1"/>
    <s v="Population"/>
    <s v="Number"/>
    <n v="33"/>
  </r>
  <r>
    <s v="120969"/>
    <s v="Fairyhall, Castleconnell, Co. Limerick"/>
    <s v="2011"/>
    <s v="2011"/>
    <s v="CD161C2"/>
    <s v="Males"/>
    <s v="Number"/>
    <n v="17"/>
  </r>
  <r>
    <s v="120969"/>
    <s v="Fairyhall, Castleconnell, Co. Limerick"/>
    <s v="2011"/>
    <s v="2011"/>
    <s v="CD161C3"/>
    <s v="Females"/>
    <s v="Number"/>
    <n v="16"/>
  </r>
  <r>
    <s v="120969"/>
    <s v="Fairyhall, Castleconnell, Co. Limerick"/>
    <s v="2011"/>
    <s v="2011"/>
    <s v="CD161C4"/>
    <s v="Private households occupied"/>
    <s v="Number"/>
    <n v="9"/>
  </r>
  <r>
    <s v="120969"/>
    <s v="Fairyhall, Castleconnell, Co. Limerick"/>
    <s v="2011"/>
    <s v="2011"/>
    <s v="CD161C5"/>
    <s v="Private households unoccupied"/>
    <s v="Number"/>
    <n v="2"/>
  </r>
  <r>
    <s v="120969"/>
    <s v="Fairyhall, Castleconnell, Co. Limerick"/>
    <s v="2011"/>
    <s v="2011"/>
    <s v="CD161C6"/>
    <s v="Vacant dwellings"/>
    <s v="Number"/>
    <n v="1"/>
  </r>
  <r>
    <s v="120969"/>
    <s v="Fairyhall, Castleconnell, Co. Limerick"/>
    <s v="2011"/>
    <s v="2011"/>
    <s v="CD161C7"/>
    <s v="Housing stock"/>
    <s v="Number"/>
    <n v="11"/>
  </r>
  <r>
    <s v="120969"/>
    <s v="Fairyhall, Castleconnell, Co. Limerick"/>
    <s v="2011"/>
    <s v="2011"/>
    <s v="CD161C8"/>
    <s v="Vacancy rate"/>
    <s v="%"/>
    <n v="9.1"/>
  </r>
  <r>
    <s v="120970"/>
    <s v="Falleenadatha, Doon West, Co. Limerick"/>
    <s v="2011"/>
    <s v="2011"/>
    <s v="CD161C1"/>
    <s v="Population"/>
    <s v="Number"/>
    <n v="0"/>
  </r>
  <r>
    <s v="120970"/>
    <s v="Falleenadatha, Doon West, Co. Limerick"/>
    <s v="2011"/>
    <s v="2011"/>
    <s v="CD161C2"/>
    <s v="Males"/>
    <s v="Number"/>
    <n v="0"/>
  </r>
  <r>
    <s v="120970"/>
    <s v="Falleenadatha, Doon West, Co. Limerick"/>
    <s v="2011"/>
    <s v="2011"/>
    <s v="CD161C3"/>
    <s v="Females"/>
    <s v="Number"/>
    <n v="0"/>
  </r>
  <r>
    <s v="120970"/>
    <s v="Falleenadatha, Doon West, Co. Limerick"/>
    <s v="2011"/>
    <s v="2011"/>
    <s v="CD161C4"/>
    <s v="Private households occupied"/>
    <s v="Number"/>
    <n v="0"/>
  </r>
  <r>
    <s v="120970"/>
    <s v="Falleenadatha, Doon West, Co. Limerick"/>
    <s v="2011"/>
    <s v="2011"/>
    <s v="CD161C5"/>
    <s v="Private households unoccupied"/>
    <s v="Number"/>
    <n v="0"/>
  </r>
  <r>
    <s v="120970"/>
    <s v="Falleenadatha, Doon West, Co. Limerick"/>
    <s v="2011"/>
    <s v="2011"/>
    <s v="CD161C6"/>
    <s v="Vacant dwellings"/>
    <s v="Number"/>
    <n v="0"/>
  </r>
  <r>
    <s v="120970"/>
    <s v="Falleenadatha, Doon West, Co. Limerick"/>
    <s v="2011"/>
    <s v="2011"/>
    <s v="CD161C7"/>
    <s v="Housing stock"/>
    <s v="Number"/>
    <n v="0"/>
  </r>
  <r>
    <s v="120970"/>
    <s v="Falleenadatha, Doon West, Co. Limerick"/>
    <s v="2011"/>
    <s v="2011"/>
    <s v="CD161C8"/>
    <s v="Vacancy rate"/>
    <s v="%"/>
    <n v="0"/>
  </r>
  <r>
    <s v="120971"/>
    <s v="Fanningstown, Dunnaman, Co. Limerick"/>
    <s v="2011"/>
    <s v="2011"/>
    <s v="CD161C1"/>
    <s v="Population"/>
    <s v="Number"/>
    <n v="102"/>
  </r>
  <r>
    <s v="120971"/>
    <s v="Fanningstown, Dunnaman, Co. Limerick"/>
    <s v="2011"/>
    <s v="2011"/>
    <s v="CD161C2"/>
    <s v="Males"/>
    <s v="Number"/>
    <n v="54"/>
  </r>
  <r>
    <s v="120971"/>
    <s v="Fanningstown, Dunnaman, Co. Limerick"/>
    <s v="2011"/>
    <s v="2011"/>
    <s v="CD161C3"/>
    <s v="Females"/>
    <s v="Number"/>
    <n v="48"/>
  </r>
  <r>
    <s v="120971"/>
    <s v="Fanningstown, Dunnaman, Co. Limerick"/>
    <s v="2011"/>
    <s v="2011"/>
    <s v="CD161C4"/>
    <s v="Private households occupied"/>
    <s v="Number"/>
    <n v="32"/>
  </r>
  <r>
    <s v="120971"/>
    <s v="Fanningstown, Dunnaman, Co. Limerick"/>
    <s v="2011"/>
    <s v="2011"/>
    <s v="CD161C5"/>
    <s v="Private households unoccupied"/>
    <s v="Number"/>
    <n v="3"/>
  </r>
  <r>
    <s v="120971"/>
    <s v="Fanningstown, Dunnaman, Co. Limerick"/>
    <s v="2011"/>
    <s v="2011"/>
    <s v="CD161C6"/>
    <s v="Vacant dwellings"/>
    <s v="Number"/>
    <n v="3"/>
  </r>
  <r>
    <s v="120971"/>
    <s v="Fanningstown, Dunnaman, Co. Limerick"/>
    <s v="2011"/>
    <s v="2011"/>
    <s v="CD161C7"/>
    <s v="Housing stock"/>
    <s v="Number"/>
    <n v="35"/>
  </r>
  <r>
    <s v="120971"/>
    <s v="Fanningstown, Dunnaman, Co. Limerick"/>
    <s v="2011"/>
    <s v="2011"/>
    <s v="CD161C8"/>
    <s v="Vacancy rate"/>
    <s v="%"/>
    <n v="8.6"/>
  </r>
  <r>
    <s v="120972"/>
    <s v="Fanningstown, Fedamore, Co. Limerick"/>
    <s v="2011"/>
    <s v="2011"/>
    <s v="CD161C1"/>
    <s v="Population"/>
    <s v="Number"/>
    <n v="204"/>
  </r>
  <r>
    <s v="120972"/>
    <s v="Fanningstown, Fedamore, Co. Limerick"/>
    <s v="2011"/>
    <s v="2011"/>
    <s v="CD161C2"/>
    <s v="Males"/>
    <s v="Number"/>
    <n v="99"/>
  </r>
  <r>
    <s v="120972"/>
    <s v="Fanningstown, Fedamore, Co. Limerick"/>
    <s v="2011"/>
    <s v="2011"/>
    <s v="CD161C3"/>
    <s v="Females"/>
    <s v="Number"/>
    <n v="105"/>
  </r>
  <r>
    <s v="120972"/>
    <s v="Fanningstown, Fedamore, Co. Limerick"/>
    <s v="2011"/>
    <s v="2011"/>
    <s v="CD161C4"/>
    <s v="Private households occupied"/>
    <s v="Number"/>
    <n v="63"/>
  </r>
  <r>
    <s v="120972"/>
    <s v="Fanningstown, Fedamore, Co. Limerick"/>
    <s v="2011"/>
    <s v="2011"/>
    <s v="CD161C5"/>
    <s v="Private households unoccupied"/>
    <s v="Number"/>
    <n v="4"/>
  </r>
  <r>
    <s v="120972"/>
    <s v="Fanningstown, Fedamore, Co. Limerick"/>
    <s v="2011"/>
    <s v="2011"/>
    <s v="CD161C6"/>
    <s v="Vacant dwellings"/>
    <s v="Number"/>
    <n v="4"/>
  </r>
  <r>
    <s v="120972"/>
    <s v="Fanningstown, Fedamore, Co. Limerick"/>
    <s v="2011"/>
    <s v="2011"/>
    <s v="CD161C7"/>
    <s v="Housing stock"/>
    <s v="Number"/>
    <n v="67"/>
  </r>
  <r>
    <s v="120972"/>
    <s v="Fanningstown, Fedamore, Co. Limerick"/>
    <s v="2011"/>
    <s v="2011"/>
    <s v="CD161C8"/>
    <s v="Vacancy rate"/>
    <s v="%"/>
    <n v="6"/>
  </r>
  <r>
    <s v="120973"/>
    <s v="Fanningstown, Particles, Co. Limerick"/>
    <s v="2011"/>
    <s v="2011"/>
    <s v="CD161C1"/>
    <s v="Population"/>
    <s v="Number"/>
    <n v="33"/>
  </r>
  <r>
    <s v="120973"/>
    <s v="Fanningstown, Particles, Co. Limerick"/>
    <s v="2011"/>
    <s v="2011"/>
    <s v="CD161C2"/>
    <s v="Males"/>
    <s v="Number"/>
    <n v="21"/>
  </r>
  <r>
    <s v="120973"/>
    <s v="Fanningstown, Particles, Co. Limerick"/>
    <s v="2011"/>
    <s v="2011"/>
    <s v="CD161C3"/>
    <s v="Females"/>
    <s v="Number"/>
    <n v="12"/>
  </r>
  <r>
    <s v="120973"/>
    <s v="Fanningstown, Particles, Co. Limerick"/>
    <s v="2011"/>
    <s v="2011"/>
    <s v="CD161C4"/>
    <s v="Private households occupied"/>
    <s v="Number"/>
    <n v="15"/>
  </r>
  <r>
    <s v="120973"/>
    <s v="Fanningstown, Particles, Co. Limerick"/>
    <s v="2011"/>
    <s v="2011"/>
    <s v="CD161C5"/>
    <s v="Private households unoccupied"/>
    <s v="Number"/>
    <n v="1"/>
  </r>
  <r>
    <s v="120973"/>
    <s v="Fanningstown, Particles, Co. Limerick"/>
    <s v="2011"/>
    <s v="2011"/>
    <s v="CD161C6"/>
    <s v="Vacant dwellings"/>
    <s v="Number"/>
    <n v="1"/>
  </r>
  <r>
    <s v="120973"/>
    <s v="Fanningstown, Particles, Co. Limerick"/>
    <s v="2011"/>
    <s v="2011"/>
    <s v="CD161C7"/>
    <s v="Housing stock"/>
    <s v="Number"/>
    <n v="16"/>
  </r>
  <r>
    <s v="120973"/>
    <s v="Fanningstown, Particles, Co. Limerick"/>
    <s v="2011"/>
    <s v="2011"/>
    <s v="CD161C8"/>
    <s v="Vacancy rate"/>
    <s v="%"/>
    <n v="6.3"/>
  </r>
  <r>
    <s v="120974"/>
    <s v="Fantstown, Bulgaden, Co. Limerick"/>
    <s v="2011"/>
    <s v="2011"/>
    <s v="CD161C1"/>
    <s v="Population"/>
    <s v="Number"/>
    <n v="17"/>
  </r>
  <r>
    <s v="120974"/>
    <s v="Fantstown, Bulgaden, Co. Limerick"/>
    <s v="2011"/>
    <s v="2011"/>
    <s v="CD161C2"/>
    <s v="Males"/>
    <s v="Number"/>
    <n v="7"/>
  </r>
  <r>
    <s v="120974"/>
    <s v="Fantstown, Bulgaden, Co. Limerick"/>
    <s v="2011"/>
    <s v="2011"/>
    <s v="CD161C3"/>
    <s v="Females"/>
    <s v="Number"/>
    <n v="10"/>
  </r>
  <r>
    <s v="120974"/>
    <s v="Fantstown, Bulgaden, Co. Limerick"/>
    <s v="2011"/>
    <s v="2011"/>
    <s v="CD161C4"/>
    <s v="Private households occupied"/>
    <s v="Number"/>
    <n v="10"/>
  </r>
  <r>
    <s v="120974"/>
    <s v="Fantstown, Bulgaden, Co. Limerick"/>
    <s v="2011"/>
    <s v="2011"/>
    <s v="CD161C5"/>
    <s v="Private households unoccupied"/>
    <s v="Number"/>
    <n v="3"/>
  </r>
  <r>
    <s v="120974"/>
    <s v="Fantstown, Bulgaden, Co. Limerick"/>
    <s v="2011"/>
    <s v="2011"/>
    <s v="CD161C6"/>
    <s v="Vacant dwellings"/>
    <s v="Number"/>
    <n v="3"/>
  </r>
  <r>
    <s v="120974"/>
    <s v="Fantstown, Bulgaden, Co. Limerick"/>
    <s v="2011"/>
    <s v="2011"/>
    <s v="CD161C7"/>
    <s v="Housing stock"/>
    <s v="Number"/>
    <n v="13"/>
  </r>
  <r>
    <s v="120974"/>
    <s v="Fantstown, Bulgaden, Co. Limerick"/>
    <s v="2011"/>
    <s v="2011"/>
    <s v="CD161C8"/>
    <s v="Vacancy rate"/>
    <s v="%"/>
    <n v="23.1"/>
  </r>
  <r>
    <s v="120975"/>
    <s v="Farnane, Clonkeen, Co. Limerick"/>
    <s v="2011"/>
    <s v="2011"/>
    <s v="CD161C1"/>
    <s v="Population"/>
    <s v="Number"/>
    <n v="465"/>
  </r>
  <r>
    <s v="120975"/>
    <s v="Farnane, Clonkeen, Co. Limerick"/>
    <s v="2011"/>
    <s v="2011"/>
    <s v="CD161C2"/>
    <s v="Males"/>
    <s v="Number"/>
    <n v="232"/>
  </r>
  <r>
    <s v="120975"/>
    <s v="Farnane, Clonkeen, Co. Limerick"/>
    <s v="2011"/>
    <s v="2011"/>
    <s v="CD161C3"/>
    <s v="Females"/>
    <s v="Number"/>
    <n v="233"/>
  </r>
  <r>
    <s v="120975"/>
    <s v="Farnane, Clonkeen, Co. Limerick"/>
    <s v="2011"/>
    <s v="2011"/>
    <s v="CD161C4"/>
    <s v="Private households occupied"/>
    <s v="Number"/>
    <n v="175"/>
  </r>
  <r>
    <s v="120975"/>
    <s v="Farnane, Clonkeen, Co. Limerick"/>
    <s v="2011"/>
    <s v="2011"/>
    <s v="CD161C5"/>
    <s v="Private households unoccupied"/>
    <s v="Number"/>
    <n v="27"/>
  </r>
  <r>
    <s v="120975"/>
    <s v="Farnane, Clonkeen, Co. Limerick"/>
    <s v="2011"/>
    <s v="2011"/>
    <s v="CD161C6"/>
    <s v="Vacant dwellings"/>
    <s v="Number"/>
    <n v="20"/>
  </r>
  <r>
    <s v="120975"/>
    <s v="Farnane, Clonkeen, Co. Limerick"/>
    <s v="2011"/>
    <s v="2011"/>
    <s v="CD161C7"/>
    <s v="Housing stock"/>
    <s v="Number"/>
    <n v="202"/>
  </r>
  <r>
    <s v="120975"/>
    <s v="Farnane, Clonkeen, Co. Limerick"/>
    <s v="2011"/>
    <s v="2011"/>
    <s v="CD161C8"/>
    <s v="Vacancy rate"/>
    <s v="%"/>
    <n v="9.9"/>
  </r>
  <r>
    <s v="120976"/>
    <s v="Farnanefranklin, Cappamore, Co. Limerick"/>
    <s v="2011"/>
    <s v="2011"/>
    <s v="CD161C1"/>
    <s v="Population"/>
    <s v="Number"/>
    <n v="134"/>
  </r>
  <r>
    <s v="120976"/>
    <s v="Farnanefranklin, Cappamore, Co. Limerick"/>
    <s v="2011"/>
    <s v="2011"/>
    <s v="CD161C2"/>
    <s v="Males"/>
    <s v="Number"/>
    <n v="74"/>
  </r>
  <r>
    <s v="120976"/>
    <s v="Farnanefranklin, Cappamore, Co. Limerick"/>
    <s v="2011"/>
    <s v="2011"/>
    <s v="CD161C3"/>
    <s v="Females"/>
    <s v="Number"/>
    <n v="60"/>
  </r>
  <r>
    <s v="120976"/>
    <s v="Farnanefranklin, Cappamore, Co. Limerick"/>
    <s v="2011"/>
    <s v="2011"/>
    <s v="CD161C4"/>
    <s v="Private households occupied"/>
    <s v="Number"/>
    <n v="40"/>
  </r>
  <r>
    <s v="120976"/>
    <s v="Farnanefranklin, Cappamore, Co. Limerick"/>
    <s v="2011"/>
    <s v="2011"/>
    <s v="CD161C5"/>
    <s v="Private households unoccupied"/>
    <s v="Number"/>
    <n v="6"/>
  </r>
  <r>
    <s v="120976"/>
    <s v="Farnanefranklin, Cappamore, Co. Limerick"/>
    <s v="2011"/>
    <s v="2011"/>
    <s v="CD161C6"/>
    <s v="Vacant dwellings"/>
    <s v="Number"/>
    <n v="6"/>
  </r>
  <r>
    <s v="120976"/>
    <s v="Farnanefranklin, Cappamore, Co. Limerick"/>
    <s v="2011"/>
    <s v="2011"/>
    <s v="CD161C7"/>
    <s v="Housing stock"/>
    <s v="Number"/>
    <n v="46"/>
  </r>
  <r>
    <s v="120976"/>
    <s v="Farnanefranklin, Cappamore, Co. Limerick"/>
    <s v="2011"/>
    <s v="2011"/>
    <s v="CD161C8"/>
    <s v="Vacancy rate"/>
    <s v="%"/>
    <n v="13"/>
  </r>
  <r>
    <s v="120977"/>
    <s v="Farranafina, Templebredon, Co. Limerick"/>
    <s v="2011"/>
    <s v="2011"/>
    <s v="CD161C1"/>
    <s v="Population"/>
    <s v="Number"/>
    <n v="44"/>
  </r>
  <r>
    <s v="120977"/>
    <s v="Farranafina, Templebredon, Co. Limerick"/>
    <s v="2011"/>
    <s v="2011"/>
    <s v="CD161C2"/>
    <s v="Males"/>
    <s v="Number"/>
    <n v="21"/>
  </r>
  <r>
    <s v="120977"/>
    <s v="Farranafina, Templebredon, Co. Limerick"/>
    <s v="2011"/>
    <s v="2011"/>
    <s v="CD161C3"/>
    <s v="Females"/>
    <s v="Number"/>
    <n v="23"/>
  </r>
  <r>
    <s v="120977"/>
    <s v="Farranafina, Templebredon, Co. Limerick"/>
    <s v="2011"/>
    <s v="2011"/>
    <s v="CD161C4"/>
    <s v="Private households occupied"/>
    <s v="Number"/>
    <n v="14"/>
  </r>
  <r>
    <s v="120977"/>
    <s v="Farranafina, Templebredon, Co. Limerick"/>
    <s v="2011"/>
    <s v="2011"/>
    <s v="CD161C5"/>
    <s v="Private households unoccupied"/>
    <s v="Number"/>
    <n v="0"/>
  </r>
  <r>
    <s v="120977"/>
    <s v="Farranafina, Templebredon, Co. Limerick"/>
    <s v="2011"/>
    <s v="2011"/>
    <s v="CD161C6"/>
    <s v="Vacant dwellings"/>
    <s v="Number"/>
    <n v="0"/>
  </r>
  <r>
    <s v="120977"/>
    <s v="Farranafina, Templebredon, Co. Limerick"/>
    <s v="2011"/>
    <s v="2011"/>
    <s v="CD161C7"/>
    <s v="Housing stock"/>
    <s v="Number"/>
    <n v="14"/>
  </r>
  <r>
    <s v="120977"/>
    <s v="Farranafina, Templebredon, Co. Limerick"/>
    <s v="2011"/>
    <s v="2011"/>
    <s v="CD161C8"/>
    <s v="Vacancy rate"/>
    <s v="%"/>
    <n v="0"/>
  </r>
  <r>
    <s v="120978"/>
    <s v="Farranatlaba, Ardagh, Co. Limerick"/>
    <s v="2011"/>
    <s v="2011"/>
    <s v="CD161C1"/>
    <s v="Population"/>
    <s v="Number"/>
    <n v="11"/>
  </r>
  <r>
    <s v="120978"/>
    <s v="Farranatlaba, Ardagh, Co. Limerick"/>
    <s v="2011"/>
    <s v="2011"/>
    <s v="CD161C2"/>
    <s v="Males"/>
    <s v="Number"/>
    <n v="6"/>
  </r>
  <r>
    <s v="120978"/>
    <s v="Farranatlaba, Ardagh, Co. Limerick"/>
    <s v="2011"/>
    <s v="2011"/>
    <s v="CD161C3"/>
    <s v="Females"/>
    <s v="Number"/>
    <n v="5"/>
  </r>
  <r>
    <s v="120978"/>
    <s v="Farranatlaba, Ardagh, Co. Limerick"/>
    <s v="2011"/>
    <s v="2011"/>
    <s v="CD161C4"/>
    <s v="Private households occupied"/>
    <s v="Number"/>
    <n v="5"/>
  </r>
  <r>
    <s v="120978"/>
    <s v="Farranatlaba, Ardagh, Co. Limerick"/>
    <s v="2011"/>
    <s v="2011"/>
    <s v="CD161C5"/>
    <s v="Private households unoccupied"/>
    <s v="Number"/>
    <n v="4"/>
  </r>
  <r>
    <s v="120978"/>
    <s v="Farranatlaba, Ardagh, Co. Limerick"/>
    <s v="2011"/>
    <s v="2011"/>
    <s v="CD161C6"/>
    <s v="Vacant dwellings"/>
    <s v="Number"/>
    <n v="4"/>
  </r>
  <r>
    <s v="120978"/>
    <s v="Farranatlaba, Ardagh, Co. Limerick"/>
    <s v="2011"/>
    <s v="2011"/>
    <s v="CD161C7"/>
    <s v="Housing stock"/>
    <s v="Number"/>
    <n v="9"/>
  </r>
  <r>
    <s v="120978"/>
    <s v="Farranatlaba, Ardagh, Co. Limerick"/>
    <s v="2011"/>
    <s v="2011"/>
    <s v="CD161C8"/>
    <s v="Vacancy rate"/>
    <s v="%"/>
    <n v="44.4"/>
  </r>
  <r>
    <s v="120979"/>
    <s v="Farranmiller, Glin, Co. Limerick"/>
    <s v="2011"/>
    <s v="2011"/>
    <s v="CD161C1"/>
    <s v="Population"/>
    <s v="Number"/>
    <n v="6"/>
  </r>
  <r>
    <s v="120979"/>
    <s v="Farranmiller, Glin, Co. Limerick"/>
    <s v="2011"/>
    <s v="2011"/>
    <s v="CD161C2"/>
    <s v="Males"/>
    <s v="Number"/>
    <n v="4"/>
  </r>
  <r>
    <s v="120979"/>
    <s v="Farranmiller, Glin, Co. Limerick"/>
    <s v="2011"/>
    <s v="2011"/>
    <s v="CD161C3"/>
    <s v="Females"/>
    <s v="Number"/>
    <n v="2"/>
  </r>
  <r>
    <s v="120979"/>
    <s v="Farranmiller, Glin, Co. Limerick"/>
    <s v="2011"/>
    <s v="2011"/>
    <s v="CD161C4"/>
    <s v="Private households occupied"/>
    <s v="Number"/>
    <n v="4"/>
  </r>
  <r>
    <s v="120979"/>
    <s v="Farranmiller, Glin, Co. Limerick"/>
    <s v="2011"/>
    <s v="2011"/>
    <s v="CD161C5"/>
    <s v="Private households unoccupied"/>
    <s v="Number"/>
    <n v="0"/>
  </r>
  <r>
    <s v="120979"/>
    <s v="Farranmiller, Glin, Co. Limerick"/>
    <s v="2011"/>
    <s v="2011"/>
    <s v="CD161C6"/>
    <s v="Vacant dwellings"/>
    <s v="Number"/>
    <n v="0"/>
  </r>
  <r>
    <s v="120979"/>
    <s v="Farranmiller, Glin, Co. Limerick"/>
    <s v="2011"/>
    <s v="2011"/>
    <s v="CD161C7"/>
    <s v="Housing stock"/>
    <s v="Number"/>
    <n v="4"/>
  </r>
  <r>
    <s v="120979"/>
    <s v="Farranmiller, Glin, Co. Limerick"/>
    <s v="2011"/>
    <s v="2011"/>
    <s v="CD161C8"/>
    <s v="Vacancy rate"/>
    <s v="%"/>
    <n v="0"/>
  </r>
  <r>
    <s v="120980"/>
    <s v="Farrihy, Broadford, Co. Limerick"/>
    <s v="2011"/>
    <s v="2011"/>
    <s v="CD161C1"/>
    <s v="Population"/>
    <s v="Number"/>
    <n v="171"/>
  </r>
  <r>
    <s v="120980"/>
    <s v="Farrihy, Broadford, Co. Limerick"/>
    <s v="2011"/>
    <s v="2011"/>
    <s v="CD161C2"/>
    <s v="Males"/>
    <s v="Number"/>
    <n v="84"/>
  </r>
  <r>
    <s v="120980"/>
    <s v="Farrihy, Broadford, Co. Limerick"/>
    <s v="2011"/>
    <s v="2011"/>
    <s v="CD161C3"/>
    <s v="Females"/>
    <s v="Number"/>
    <n v="87"/>
  </r>
  <r>
    <s v="120980"/>
    <s v="Farrihy, Broadford, Co. Limerick"/>
    <s v="2011"/>
    <s v="2011"/>
    <s v="CD161C4"/>
    <s v="Private households occupied"/>
    <s v="Number"/>
    <n v="61"/>
  </r>
  <r>
    <s v="120980"/>
    <s v="Farrihy, Broadford, Co. Limerick"/>
    <s v="2011"/>
    <s v="2011"/>
    <s v="CD161C5"/>
    <s v="Private households unoccupied"/>
    <s v="Number"/>
    <n v="13"/>
  </r>
  <r>
    <s v="120980"/>
    <s v="Farrihy, Broadford, Co. Limerick"/>
    <s v="2011"/>
    <s v="2011"/>
    <s v="CD161C6"/>
    <s v="Vacant dwellings"/>
    <s v="Number"/>
    <n v="13"/>
  </r>
  <r>
    <s v="120980"/>
    <s v="Farrihy, Broadford, Co. Limerick"/>
    <s v="2011"/>
    <s v="2011"/>
    <s v="CD161C7"/>
    <s v="Housing stock"/>
    <s v="Number"/>
    <n v="74"/>
  </r>
  <r>
    <s v="120980"/>
    <s v="Farrihy, Broadford, Co. Limerick"/>
    <s v="2011"/>
    <s v="2011"/>
    <s v="CD161C8"/>
    <s v="Vacancy rate"/>
    <s v="%"/>
    <n v="17.6"/>
  </r>
  <r>
    <s v="120981"/>
    <s v="Fawnamore, Aughinish, Co. Limerick"/>
    <s v="2011"/>
    <s v="2011"/>
    <s v="CD161C1"/>
    <s v="Population"/>
    <s v="Number"/>
    <n v="24"/>
  </r>
  <r>
    <s v="120981"/>
    <s v="Fawnamore, Aughinish, Co. Limerick"/>
    <s v="2011"/>
    <s v="2011"/>
    <s v="CD161C2"/>
    <s v="Males"/>
    <s v="Number"/>
    <n v="13"/>
  </r>
  <r>
    <s v="120981"/>
    <s v="Fawnamore, Aughinish, Co. Limerick"/>
    <s v="2011"/>
    <s v="2011"/>
    <s v="CD161C3"/>
    <s v="Females"/>
    <s v="Number"/>
    <n v="11"/>
  </r>
  <r>
    <s v="120981"/>
    <s v="Fawnamore, Aughinish, Co. Limerick"/>
    <s v="2011"/>
    <s v="2011"/>
    <s v="CD161C4"/>
    <s v="Private households occupied"/>
    <s v="Number"/>
    <n v="10"/>
  </r>
  <r>
    <s v="120981"/>
    <s v="Fawnamore, Aughinish, Co. Limerick"/>
    <s v="2011"/>
    <s v="2011"/>
    <s v="CD161C5"/>
    <s v="Private households unoccupied"/>
    <s v="Number"/>
    <n v="1"/>
  </r>
  <r>
    <s v="120981"/>
    <s v="Fawnamore, Aughinish, Co. Limerick"/>
    <s v="2011"/>
    <s v="2011"/>
    <s v="CD161C6"/>
    <s v="Vacant dwellings"/>
    <s v="Number"/>
    <n v="1"/>
  </r>
  <r>
    <s v="120981"/>
    <s v="Fawnamore, Aughinish, Co. Limerick"/>
    <s v="2011"/>
    <s v="2011"/>
    <s v="CD161C7"/>
    <s v="Housing stock"/>
    <s v="Number"/>
    <n v="11"/>
  </r>
  <r>
    <s v="120981"/>
    <s v="Fawnamore, Aughinish, Co. Limerick"/>
    <s v="2011"/>
    <s v="2011"/>
    <s v="CD161C8"/>
    <s v="Vacancy rate"/>
    <s v="%"/>
    <n v="9.1"/>
  </r>
  <r>
    <s v="120982"/>
    <s v="Fawnlehane, Danganbeg, Co. Limerick"/>
    <s v="2011"/>
    <s v="2011"/>
    <s v="CD161C1"/>
    <s v="Population"/>
    <s v="Number"/>
    <n v="53"/>
  </r>
  <r>
    <s v="120982"/>
    <s v="Fawnlehane, Danganbeg, Co. Limerick"/>
    <s v="2011"/>
    <s v="2011"/>
    <s v="CD161C2"/>
    <s v="Males"/>
    <s v="Number"/>
    <n v="27"/>
  </r>
  <r>
    <s v="120982"/>
    <s v="Fawnlehane, Danganbeg, Co. Limerick"/>
    <s v="2011"/>
    <s v="2011"/>
    <s v="CD161C3"/>
    <s v="Females"/>
    <s v="Number"/>
    <n v="26"/>
  </r>
  <r>
    <s v="120982"/>
    <s v="Fawnlehane, Danganbeg, Co. Limerick"/>
    <s v="2011"/>
    <s v="2011"/>
    <s v="CD161C4"/>
    <s v="Private households occupied"/>
    <s v="Number"/>
    <n v="21"/>
  </r>
  <r>
    <s v="120982"/>
    <s v="Fawnlehane, Danganbeg, Co. Limerick"/>
    <s v="2011"/>
    <s v="2011"/>
    <s v="CD161C5"/>
    <s v="Private households unoccupied"/>
    <s v="Number"/>
    <n v="1"/>
  </r>
  <r>
    <s v="120982"/>
    <s v="Fawnlehane, Danganbeg, Co. Limerick"/>
    <s v="2011"/>
    <s v="2011"/>
    <s v="CD161C6"/>
    <s v="Vacant dwellings"/>
    <s v="Number"/>
    <n v="1"/>
  </r>
  <r>
    <s v="120982"/>
    <s v="Fawnlehane, Danganbeg, Co. Limerick"/>
    <s v="2011"/>
    <s v="2011"/>
    <s v="CD161C7"/>
    <s v="Housing stock"/>
    <s v="Number"/>
    <n v="22"/>
  </r>
  <r>
    <s v="120982"/>
    <s v="Fawnlehane, Danganbeg, Co. Limerick"/>
    <s v="2011"/>
    <s v="2011"/>
    <s v="CD161C8"/>
    <s v="Vacancy rate"/>
    <s v="%"/>
    <n v="4.5"/>
  </r>
  <r>
    <s v="120983"/>
    <s v="Fearoe, Garrane, Co. Limerick"/>
    <s v="2011"/>
    <s v="2011"/>
    <s v="CD161C1"/>
    <s v="Population"/>
    <s v="Number"/>
    <n v="19"/>
  </r>
  <r>
    <s v="120983"/>
    <s v="Fearoe, Garrane, Co. Limerick"/>
    <s v="2011"/>
    <s v="2011"/>
    <s v="CD161C2"/>
    <s v="Males"/>
    <s v="Number"/>
    <n v="10"/>
  </r>
  <r>
    <s v="120983"/>
    <s v="Fearoe, Garrane, Co. Limerick"/>
    <s v="2011"/>
    <s v="2011"/>
    <s v="CD161C3"/>
    <s v="Females"/>
    <s v="Number"/>
    <n v="9"/>
  </r>
  <r>
    <s v="120983"/>
    <s v="Fearoe, Garrane, Co. Limerick"/>
    <s v="2011"/>
    <s v="2011"/>
    <s v="CD161C4"/>
    <s v="Private households occupied"/>
    <s v="Number"/>
    <n v="6"/>
  </r>
  <r>
    <s v="120983"/>
    <s v="Fearoe, Garrane, Co. Limerick"/>
    <s v="2011"/>
    <s v="2011"/>
    <s v="CD161C5"/>
    <s v="Private households unoccupied"/>
    <s v="Number"/>
    <n v="0"/>
  </r>
  <r>
    <s v="120983"/>
    <s v="Fearoe, Garrane, Co. Limerick"/>
    <s v="2011"/>
    <s v="2011"/>
    <s v="CD161C6"/>
    <s v="Vacant dwellings"/>
    <s v="Number"/>
    <n v="0"/>
  </r>
  <r>
    <s v="120983"/>
    <s v="Fearoe, Garrane, Co. Limerick"/>
    <s v="2011"/>
    <s v="2011"/>
    <s v="CD161C7"/>
    <s v="Housing stock"/>
    <s v="Number"/>
    <n v="6"/>
  </r>
  <r>
    <s v="120983"/>
    <s v="Fearoe, Garrane, Co. Limerick"/>
    <s v="2011"/>
    <s v="2011"/>
    <s v="CD161C8"/>
    <s v="Vacancy rate"/>
    <s v="%"/>
    <n v="0"/>
  </r>
  <r>
    <s v="120984"/>
    <s v="Fedamore, Fedamore, Co. Limerick"/>
    <s v="2011"/>
    <s v="2011"/>
    <s v="CD161C1"/>
    <s v="Population"/>
    <s v="Number"/>
    <n v="17"/>
  </r>
  <r>
    <s v="120984"/>
    <s v="Fedamore, Fedamore, Co. Limerick"/>
    <s v="2011"/>
    <s v="2011"/>
    <s v="CD161C2"/>
    <s v="Males"/>
    <s v="Number"/>
    <n v="7"/>
  </r>
  <r>
    <s v="120984"/>
    <s v="Fedamore, Fedamore, Co. Limerick"/>
    <s v="2011"/>
    <s v="2011"/>
    <s v="CD161C3"/>
    <s v="Females"/>
    <s v="Number"/>
    <n v="10"/>
  </r>
  <r>
    <s v="120984"/>
    <s v="Fedamore, Fedamore, Co. Limerick"/>
    <s v="2011"/>
    <s v="2011"/>
    <s v="CD161C4"/>
    <s v="Private households occupied"/>
    <s v="Number"/>
    <n v="7"/>
  </r>
  <r>
    <s v="120984"/>
    <s v="Fedamore, Fedamore, Co. Limerick"/>
    <s v="2011"/>
    <s v="2011"/>
    <s v="CD161C5"/>
    <s v="Private households unoccupied"/>
    <s v="Number"/>
    <n v="1"/>
  </r>
  <r>
    <s v="120984"/>
    <s v="Fedamore, Fedamore, Co. Limerick"/>
    <s v="2011"/>
    <s v="2011"/>
    <s v="CD161C6"/>
    <s v="Vacant dwellings"/>
    <s v="Number"/>
    <n v="1"/>
  </r>
  <r>
    <s v="120984"/>
    <s v="Fedamore, Fedamore, Co. Limerick"/>
    <s v="2011"/>
    <s v="2011"/>
    <s v="CD161C7"/>
    <s v="Housing stock"/>
    <s v="Number"/>
    <n v="8"/>
  </r>
  <r>
    <s v="120984"/>
    <s v="Fedamore, Fedamore, Co. Limerick"/>
    <s v="2011"/>
    <s v="2011"/>
    <s v="CD161C8"/>
    <s v="Vacancy rate"/>
    <s v="%"/>
    <n v="12.5"/>
  </r>
  <r>
    <s v="120985"/>
    <s v="Feeagh, Nantinan, Co. Limerick"/>
    <s v="2011"/>
    <s v="2011"/>
    <s v="CD161C1"/>
    <s v="Population"/>
    <s v="Number"/>
    <s v=""/>
  </r>
  <r>
    <s v="120985"/>
    <s v="Feeagh, Nantinan, Co. Limerick"/>
    <s v="2011"/>
    <s v="2011"/>
    <s v="CD161C2"/>
    <s v="Males"/>
    <s v="Number"/>
    <s v=""/>
  </r>
  <r>
    <s v="120985"/>
    <s v="Feeagh, Nantinan, Co. Limerick"/>
    <s v="2011"/>
    <s v="2011"/>
    <s v="CD161C3"/>
    <s v="Females"/>
    <s v="Number"/>
    <s v=""/>
  </r>
  <r>
    <s v="120985"/>
    <s v="Feeagh, Nantinan, Co. Limerick"/>
    <s v="2011"/>
    <s v="2011"/>
    <s v="CD161C4"/>
    <s v="Private households occupied"/>
    <s v="Number"/>
    <s v=""/>
  </r>
  <r>
    <s v="120985"/>
    <s v="Feeagh, Nantinan, Co. Limerick"/>
    <s v="2011"/>
    <s v="2011"/>
    <s v="CD161C5"/>
    <s v="Private households unoccupied"/>
    <s v="Number"/>
    <s v=""/>
  </r>
  <r>
    <s v="120985"/>
    <s v="Feeagh, Nantinan, Co. Limerick"/>
    <s v="2011"/>
    <s v="2011"/>
    <s v="CD161C6"/>
    <s v="Vacant dwellings"/>
    <s v="Number"/>
    <s v=""/>
  </r>
  <r>
    <s v="120985"/>
    <s v="Feeagh, Nantinan, Co. Limerick"/>
    <s v="2011"/>
    <s v="2011"/>
    <s v="CD161C7"/>
    <s v="Housing stock"/>
    <s v="Number"/>
    <s v=""/>
  </r>
  <r>
    <s v="120985"/>
    <s v="Feeagh, Nantinan, Co. Limerick"/>
    <s v="2011"/>
    <s v="2011"/>
    <s v="CD161C8"/>
    <s v="Vacancy rate"/>
    <s v="%"/>
    <s v=""/>
  </r>
  <r>
    <s v="120986"/>
    <s v="Feenagh, Feenagh, Co. Limerick"/>
    <s v="2011"/>
    <s v="2011"/>
    <s v="CD161C1"/>
    <s v="Population"/>
    <s v="Number"/>
    <n v="50"/>
  </r>
  <r>
    <s v="120986"/>
    <s v="Feenagh, Feenagh, Co. Limerick"/>
    <s v="2011"/>
    <s v="2011"/>
    <s v="CD161C2"/>
    <s v="Males"/>
    <s v="Number"/>
    <n v="27"/>
  </r>
  <r>
    <s v="120986"/>
    <s v="Feenagh, Feenagh, Co. Limerick"/>
    <s v="2011"/>
    <s v="2011"/>
    <s v="CD161C3"/>
    <s v="Females"/>
    <s v="Number"/>
    <n v="23"/>
  </r>
  <r>
    <s v="120986"/>
    <s v="Feenagh, Feenagh, Co. Limerick"/>
    <s v="2011"/>
    <s v="2011"/>
    <s v="CD161C4"/>
    <s v="Private households occupied"/>
    <s v="Number"/>
    <n v="18"/>
  </r>
  <r>
    <s v="120986"/>
    <s v="Feenagh, Feenagh, Co. Limerick"/>
    <s v="2011"/>
    <s v="2011"/>
    <s v="CD161C5"/>
    <s v="Private households unoccupied"/>
    <s v="Number"/>
    <n v="12"/>
  </r>
  <r>
    <s v="120986"/>
    <s v="Feenagh, Feenagh, Co. Limerick"/>
    <s v="2011"/>
    <s v="2011"/>
    <s v="CD161C6"/>
    <s v="Vacant dwellings"/>
    <s v="Number"/>
    <n v="10"/>
  </r>
  <r>
    <s v="120986"/>
    <s v="Feenagh, Feenagh, Co. Limerick"/>
    <s v="2011"/>
    <s v="2011"/>
    <s v="CD161C7"/>
    <s v="Housing stock"/>
    <s v="Number"/>
    <n v="30"/>
  </r>
  <r>
    <s v="120986"/>
    <s v="Feenagh, Feenagh, Co. Limerick"/>
    <s v="2011"/>
    <s v="2011"/>
    <s v="CD161C8"/>
    <s v="Vacancy rate"/>
    <s v="%"/>
    <n v="33.3"/>
  </r>
  <r>
    <s v="120987"/>
    <s v="Feloree, Kilmurry, Co. Limerick"/>
    <s v="2011"/>
    <s v="2011"/>
    <s v="CD161C1"/>
    <s v="Population"/>
    <s v="Number"/>
    <n v="0"/>
  </r>
  <r>
    <s v="120987"/>
    <s v="Feloree, Kilmurry, Co. Limerick"/>
    <s v="2011"/>
    <s v="2011"/>
    <s v="CD161C2"/>
    <s v="Males"/>
    <s v="Number"/>
    <n v="0"/>
  </r>
  <r>
    <s v="120987"/>
    <s v="Feloree, Kilmurry, Co. Limerick"/>
    <s v="2011"/>
    <s v="2011"/>
    <s v="CD161C3"/>
    <s v="Females"/>
    <s v="Number"/>
    <n v="0"/>
  </r>
  <r>
    <s v="120987"/>
    <s v="Feloree, Kilmurry, Co. Limerick"/>
    <s v="2011"/>
    <s v="2011"/>
    <s v="CD161C4"/>
    <s v="Private households occupied"/>
    <s v="Number"/>
    <n v="0"/>
  </r>
  <r>
    <s v="120987"/>
    <s v="Feloree, Kilmurry, Co. Limerick"/>
    <s v="2011"/>
    <s v="2011"/>
    <s v="CD161C5"/>
    <s v="Private households unoccupied"/>
    <s v="Number"/>
    <n v="0"/>
  </r>
  <r>
    <s v="120987"/>
    <s v="Feloree, Kilmurry, Co. Limerick"/>
    <s v="2011"/>
    <s v="2011"/>
    <s v="CD161C6"/>
    <s v="Vacant dwellings"/>
    <s v="Number"/>
    <n v="0"/>
  </r>
  <r>
    <s v="120987"/>
    <s v="Feloree, Kilmurry, Co. Limerick"/>
    <s v="2011"/>
    <s v="2011"/>
    <s v="CD161C7"/>
    <s v="Housing stock"/>
    <s v="Number"/>
    <n v="0"/>
  </r>
  <r>
    <s v="120987"/>
    <s v="Feloree, Kilmurry, Co. Limerick"/>
    <s v="2011"/>
    <s v="2011"/>
    <s v="CD161C8"/>
    <s v="Vacancy rate"/>
    <s v="%"/>
    <n v="0"/>
  </r>
  <r>
    <s v="120988"/>
    <s v="Feohanagh, Broadford, Co. Limerick"/>
    <s v="2011"/>
    <s v="2011"/>
    <s v="CD161C1"/>
    <s v="Population"/>
    <s v="Number"/>
    <n v="89"/>
  </r>
  <r>
    <s v="120988"/>
    <s v="Feohanagh, Broadford, Co. Limerick"/>
    <s v="2011"/>
    <s v="2011"/>
    <s v="CD161C2"/>
    <s v="Males"/>
    <s v="Number"/>
    <n v="46"/>
  </r>
  <r>
    <s v="120988"/>
    <s v="Feohanagh, Broadford, Co. Limerick"/>
    <s v="2011"/>
    <s v="2011"/>
    <s v="CD161C3"/>
    <s v="Females"/>
    <s v="Number"/>
    <n v="43"/>
  </r>
  <r>
    <s v="120988"/>
    <s v="Feohanagh, Broadford, Co. Limerick"/>
    <s v="2011"/>
    <s v="2011"/>
    <s v="CD161C4"/>
    <s v="Private households occupied"/>
    <s v="Number"/>
    <n v="34"/>
  </r>
  <r>
    <s v="120988"/>
    <s v="Feohanagh, Broadford, Co. Limerick"/>
    <s v="2011"/>
    <s v="2011"/>
    <s v="CD161C5"/>
    <s v="Private households unoccupied"/>
    <s v="Number"/>
    <n v="10"/>
  </r>
  <r>
    <s v="120988"/>
    <s v="Feohanagh, Broadford, Co. Limerick"/>
    <s v="2011"/>
    <s v="2011"/>
    <s v="CD161C6"/>
    <s v="Vacant dwellings"/>
    <s v="Number"/>
    <n v="10"/>
  </r>
  <r>
    <s v="120988"/>
    <s v="Feohanagh, Broadford, Co. Limerick"/>
    <s v="2011"/>
    <s v="2011"/>
    <s v="CD161C7"/>
    <s v="Housing stock"/>
    <s v="Number"/>
    <n v="44"/>
  </r>
  <r>
    <s v="120988"/>
    <s v="Feohanagh, Broadford, Co. Limerick"/>
    <s v="2011"/>
    <s v="2011"/>
    <s v="CD161C8"/>
    <s v="Vacancy rate"/>
    <s v="%"/>
    <n v="22.7"/>
  </r>
  <r>
    <s v="120989"/>
    <s v="Fihidy, Dromard, Co. Limerick"/>
    <s v="2011"/>
    <s v="2011"/>
    <s v="CD161C1"/>
    <s v="Population"/>
    <s v="Number"/>
    <n v="11"/>
  </r>
  <r>
    <s v="120989"/>
    <s v="Fihidy, Dromard, Co. Limerick"/>
    <s v="2011"/>
    <s v="2011"/>
    <s v="CD161C2"/>
    <s v="Males"/>
    <s v="Number"/>
    <n v="7"/>
  </r>
  <r>
    <s v="120989"/>
    <s v="Fihidy, Dromard, Co. Limerick"/>
    <s v="2011"/>
    <s v="2011"/>
    <s v="CD161C3"/>
    <s v="Females"/>
    <s v="Number"/>
    <n v="4"/>
  </r>
  <r>
    <s v="120989"/>
    <s v="Fihidy, Dromard, Co. Limerick"/>
    <s v="2011"/>
    <s v="2011"/>
    <s v="CD161C4"/>
    <s v="Private households occupied"/>
    <s v="Number"/>
    <n v="3"/>
  </r>
  <r>
    <s v="120989"/>
    <s v="Fihidy, Dromard, Co. Limerick"/>
    <s v="2011"/>
    <s v="2011"/>
    <s v="CD161C5"/>
    <s v="Private households unoccupied"/>
    <s v="Number"/>
    <n v="1"/>
  </r>
  <r>
    <s v="120989"/>
    <s v="Fihidy, Dromard, Co. Limerick"/>
    <s v="2011"/>
    <s v="2011"/>
    <s v="CD161C6"/>
    <s v="Vacant dwellings"/>
    <s v="Number"/>
    <n v="1"/>
  </r>
  <r>
    <s v="120989"/>
    <s v="Fihidy, Dromard, Co. Limerick"/>
    <s v="2011"/>
    <s v="2011"/>
    <s v="CD161C7"/>
    <s v="Housing stock"/>
    <s v="Number"/>
    <n v="4"/>
  </r>
  <r>
    <s v="120989"/>
    <s v="Fihidy, Dromard, Co. Limerick"/>
    <s v="2011"/>
    <s v="2011"/>
    <s v="CD161C8"/>
    <s v="Vacancy rate"/>
    <s v="%"/>
    <n v="25"/>
  </r>
  <r>
    <s v="120990"/>
    <s v="Finniterstown, Dromard, Co. Limerick"/>
    <s v="2011"/>
    <s v="2011"/>
    <s v="CD161C1"/>
    <s v="Population"/>
    <s v="Number"/>
    <n v="102"/>
  </r>
  <r>
    <s v="120990"/>
    <s v="Finniterstown, Dromard, Co. Limerick"/>
    <s v="2011"/>
    <s v="2011"/>
    <s v="CD161C2"/>
    <s v="Males"/>
    <s v="Number"/>
    <n v="46"/>
  </r>
  <r>
    <s v="120990"/>
    <s v="Finniterstown, Dromard, Co. Limerick"/>
    <s v="2011"/>
    <s v="2011"/>
    <s v="CD161C3"/>
    <s v="Females"/>
    <s v="Number"/>
    <n v="56"/>
  </r>
  <r>
    <s v="120990"/>
    <s v="Finniterstown, Dromard, Co. Limerick"/>
    <s v="2011"/>
    <s v="2011"/>
    <s v="CD161C4"/>
    <s v="Private households occupied"/>
    <s v="Number"/>
    <n v="29"/>
  </r>
  <r>
    <s v="120990"/>
    <s v="Finniterstown, Dromard, Co. Limerick"/>
    <s v="2011"/>
    <s v="2011"/>
    <s v="CD161C5"/>
    <s v="Private households unoccupied"/>
    <s v="Number"/>
    <n v="6"/>
  </r>
  <r>
    <s v="120990"/>
    <s v="Finniterstown, Dromard, Co. Limerick"/>
    <s v="2011"/>
    <s v="2011"/>
    <s v="CD161C6"/>
    <s v="Vacant dwellings"/>
    <s v="Number"/>
    <n v="6"/>
  </r>
  <r>
    <s v="120990"/>
    <s v="Finniterstown, Dromard, Co. Limerick"/>
    <s v="2011"/>
    <s v="2011"/>
    <s v="CD161C7"/>
    <s v="Housing stock"/>
    <s v="Number"/>
    <n v="35"/>
  </r>
  <r>
    <s v="120990"/>
    <s v="Finniterstown, Dromard, Co. Limerick"/>
    <s v="2011"/>
    <s v="2011"/>
    <s v="CD161C8"/>
    <s v="Vacancy rate"/>
    <s v="%"/>
    <n v="17.1"/>
  </r>
  <r>
    <s v="120991"/>
    <s v="Finnoo, Mohernagh, Co. Limerick"/>
    <s v="2011"/>
    <s v="2011"/>
    <s v="CD161C1"/>
    <s v="Population"/>
    <s v="Number"/>
    <n v="80"/>
  </r>
  <r>
    <s v="120991"/>
    <s v="Finnoo, Mohernagh, Co. Limerick"/>
    <s v="2011"/>
    <s v="2011"/>
    <s v="CD161C2"/>
    <s v="Males"/>
    <s v="Number"/>
    <n v="43"/>
  </r>
  <r>
    <s v="120991"/>
    <s v="Finnoo, Mohernagh, Co. Limerick"/>
    <s v="2011"/>
    <s v="2011"/>
    <s v="CD161C3"/>
    <s v="Females"/>
    <s v="Number"/>
    <n v="37"/>
  </r>
  <r>
    <s v="120991"/>
    <s v="Finnoo, Mohernagh, Co. Limerick"/>
    <s v="2011"/>
    <s v="2011"/>
    <s v="CD161C4"/>
    <s v="Private households occupied"/>
    <s v="Number"/>
    <n v="27"/>
  </r>
  <r>
    <s v="120991"/>
    <s v="Finnoo, Mohernagh, Co. Limerick"/>
    <s v="2011"/>
    <s v="2011"/>
    <s v="CD161C5"/>
    <s v="Private households unoccupied"/>
    <s v="Number"/>
    <n v="7"/>
  </r>
  <r>
    <s v="120991"/>
    <s v="Finnoo, Mohernagh, Co. Limerick"/>
    <s v="2011"/>
    <s v="2011"/>
    <s v="CD161C6"/>
    <s v="Vacant dwellings"/>
    <s v="Number"/>
    <n v="6"/>
  </r>
  <r>
    <s v="120991"/>
    <s v="Finnoo, Mohernagh, Co. Limerick"/>
    <s v="2011"/>
    <s v="2011"/>
    <s v="CD161C7"/>
    <s v="Housing stock"/>
    <s v="Number"/>
    <n v="34"/>
  </r>
  <r>
    <s v="120991"/>
    <s v="Finnoo, Mohernagh, Co. Limerick"/>
    <s v="2011"/>
    <s v="2011"/>
    <s v="CD161C8"/>
    <s v="Vacancy rate"/>
    <s v="%"/>
    <n v="17.6"/>
  </r>
  <r>
    <s v="120992"/>
    <s v="Flean Beg, Fleanmore, Co. Limerick"/>
    <s v="2011"/>
    <s v="2011"/>
    <s v="CD161C1"/>
    <s v="Population"/>
    <s v="Number"/>
    <n v="22"/>
  </r>
  <r>
    <s v="120992"/>
    <s v="Flean Beg, Fleanmore, Co. Limerick"/>
    <s v="2011"/>
    <s v="2011"/>
    <s v="CD161C2"/>
    <s v="Males"/>
    <s v="Number"/>
    <n v="10"/>
  </r>
  <r>
    <s v="120992"/>
    <s v="Flean Beg, Fleanmore, Co. Limerick"/>
    <s v="2011"/>
    <s v="2011"/>
    <s v="CD161C3"/>
    <s v="Females"/>
    <s v="Number"/>
    <n v="12"/>
  </r>
  <r>
    <s v="120992"/>
    <s v="Flean Beg, Fleanmore, Co. Limerick"/>
    <s v="2011"/>
    <s v="2011"/>
    <s v="CD161C4"/>
    <s v="Private households occupied"/>
    <s v="Number"/>
    <n v="5"/>
  </r>
  <r>
    <s v="120992"/>
    <s v="Flean Beg, Fleanmore, Co. Limerick"/>
    <s v="2011"/>
    <s v="2011"/>
    <s v="CD161C5"/>
    <s v="Private households unoccupied"/>
    <s v="Number"/>
    <n v="0"/>
  </r>
  <r>
    <s v="120992"/>
    <s v="Flean Beg, Fleanmore, Co. Limerick"/>
    <s v="2011"/>
    <s v="2011"/>
    <s v="CD161C6"/>
    <s v="Vacant dwellings"/>
    <s v="Number"/>
    <n v="0"/>
  </r>
  <r>
    <s v="120992"/>
    <s v="Flean Beg, Fleanmore, Co. Limerick"/>
    <s v="2011"/>
    <s v="2011"/>
    <s v="CD161C7"/>
    <s v="Housing stock"/>
    <s v="Number"/>
    <n v="5"/>
  </r>
  <r>
    <s v="120992"/>
    <s v="Flean Beg, Fleanmore, Co. Limerick"/>
    <s v="2011"/>
    <s v="2011"/>
    <s v="CD161C8"/>
    <s v="Vacancy rate"/>
    <s v="%"/>
    <n v="0"/>
  </r>
  <r>
    <s v="120993"/>
    <s v="Flean More, Fleanmore, Co. Limerick"/>
    <s v="2011"/>
    <s v="2011"/>
    <s v="CD161C1"/>
    <s v="Population"/>
    <s v="Number"/>
    <n v="47"/>
  </r>
  <r>
    <s v="120993"/>
    <s v="Flean More, Fleanmore, Co. Limerick"/>
    <s v="2011"/>
    <s v="2011"/>
    <s v="CD161C2"/>
    <s v="Males"/>
    <s v="Number"/>
    <n v="27"/>
  </r>
  <r>
    <s v="120993"/>
    <s v="Flean More, Fleanmore, Co. Limerick"/>
    <s v="2011"/>
    <s v="2011"/>
    <s v="CD161C3"/>
    <s v="Females"/>
    <s v="Number"/>
    <n v="20"/>
  </r>
  <r>
    <s v="120993"/>
    <s v="Flean More, Fleanmore, Co. Limerick"/>
    <s v="2011"/>
    <s v="2011"/>
    <s v="CD161C4"/>
    <s v="Private households occupied"/>
    <s v="Number"/>
    <n v="19"/>
  </r>
  <r>
    <s v="120993"/>
    <s v="Flean More, Fleanmore, Co. Limerick"/>
    <s v="2011"/>
    <s v="2011"/>
    <s v="CD161C5"/>
    <s v="Private households unoccupied"/>
    <s v="Number"/>
    <n v="3"/>
  </r>
  <r>
    <s v="120993"/>
    <s v="Flean More, Fleanmore, Co. Limerick"/>
    <s v="2011"/>
    <s v="2011"/>
    <s v="CD161C6"/>
    <s v="Vacant dwellings"/>
    <s v="Number"/>
    <n v="3"/>
  </r>
  <r>
    <s v="120993"/>
    <s v="Flean More, Fleanmore, Co. Limerick"/>
    <s v="2011"/>
    <s v="2011"/>
    <s v="CD161C7"/>
    <s v="Housing stock"/>
    <s v="Number"/>
    <n v="22"/>
  </r>
  <r>
    <s v="120993"/>
    <s v="Flean More, Fleanmore, Co. Limerick"/>
    <s v="2011"/>
    <s v="2011"/>
    <s v="CD161C8"/>
    <s v="Vacancy rate"/>
    <s v="%"/>
    <n v="13.6"/>
  </r>
  <r>
    <s v="120994"/>
    <s v="Flemingstown, Ardpatrick, Co. Limerick"/>
    <s v="2011"/>
    <s v="2011"/>
    <s v="CD161C1"/>
    <s v="Population"/>
    <s v="Number"/>
    <n v="24"/>
  </r>
  <r>
    <s v="120994"/>
    <s v="Flemingstown, Ardpatrick, Co. Limerick"/>
    <s v="2011"/>
    <s v="2011"/>
    <s v="CD161C2"/>
    <s v="Males"/>
    <s v="Number"/>
    <n v="14"/>
  </r>
  <r>
    <s v="120994"/>
    <s v="Flemingstown, Ardpatrick, Co. Limerick"/>
    <s v="2011"/>
    <s v="2011"/>
    <s v="CD161C3"/>
    <s v="Females"/>
    <s v="Number"/>
    <n v="10"/>
  </r>
  <r>
    <s v="120994"/>
    <s v="Flemingstown, Ardpatrick, Co. Limerick"/>
    <s v="2011"/>
    <s v="2011"/>
    <s v="CD161C4"/>
    <s v="Private households occupied"/>
    <s v="Number"/>
    <n v="9"/>
  </r>
  <r>
    <s v="120994"/>
    <s v="Flemingstown, Ardpatrick, Co. Limerick"/>
    <s v="2011"/>
    <s v="2011"/>
    <s v="CD161C5"/>
    <s v="Private households unoccupied"/>
    <s v="Number"/>
    <n v="0"/>
  </r>
  <r>
    <s v="120994"/>
    <s v="Flemingstown, Ardpatrick, Co. Limerick"/>
    <s v="2011"/>
    <s v="2011"/>
    <s v="CD161C6"/>
    <s v="Vacant dwellings"/>
    <s v="Number"/>
    <n v="0"/>
  </r>
  <r>
    <s v="120994"/>
    <s v="Flemingstown, Ardpatrick, Co. Limerick"/>
    <s v="2011"/>
    <s v="2011"/>
    <s v="CD161C7"/>
    <s v="Housing stock"/>
    <s v="Number"/>
    <n v="9"/>
  </r>
  <r>
    <s v="120994"/>
    <s v="Flemingstown, Ardpatrick, Co. Limerick"/>
    <s v="2011"/>
    <s v="2011"/>
    <s v="CD161C8"/>
    <s v="Vacancy rate"/>
    <s v="%"/>
    <n v="0"/>
  </r>
  <r>
    <s v="120995"/>
    <s v="Foilycleara, Bilboa, Co. Limerick"/>
    <s v="2011"/>
    <s v="2011"/>
    <s v="CD161C1"/>
    <s v="Population"/>
    <s v="Number"/>
    <n v="11"/>
  </r>
  <r>
    <s v="120995"/>
    <s v="Foilycleara, Bilboa, Co. Limerick"/>
    <s v="2011"/>
    <s v="2011"/>
    <s v="CD161C2"/>
    <s v="Males"/>
    <s v="Number"/>
    <n v="5"/>
  </r>
  <r>
    <s v="120995"/>
    <s v="Foilycleara, Bilboa, Co. Limerick"/>
    <s v="2011"/>
    <s v="2011"/>
    <s v="CD161C3"/>
    <s v="Females"/>
    <s v="Number"/>
    <n v="6"/>
  </r>
  <r>
    <s v="120995"/>
    <s v="Foilycleara, Bilboa, Co. Limerick"/>
    <s v="2011"/>
    <s v="2011"/>
    <s v="CD161C4"/>
    <s v="Private households occupied"/>
    <s v="Number"/>
    <n v="4"/>
  </r>
  <r>
    <s v="120995"/>
    <s v="Foilycleara, Bilboa, Co. Limerick"/>
    <s v="2011"/>
    <s v="2011"/>
    <s v="CD161C5"/>
    <s v="Private households unoccupied"/>
    <s v="Number"/>
    <n v="1"/>
  </r>
  <r>
    <s v="120995"/>
    <s v="Foilycleara, Bilboa, Co. Limerick"/>
    <s v="2011"/>
    <s v="2011"/>
    <s v="CD161C6"/>
    <s v="Vacant dwellings"/>
    <s v="Number"/>
    <n v="1"/>
  </r>
  <r>
    <s v="120995"/>
    <s v="Foilycleara, Bilboa, Co. Limerick"/>
    <s v="2011"/>
    <s v="2011"/>
    <s v="CD161C7"/>
    <s v="Housing stock"/>
    <s v="Number"/>
    <n v="5"/>
  </r>
  <r>
    <s v="120995"/>
    <s v="Foilycleara, Bilboa, Co. Limerick"/>
    <s v="2011"/>
    <s v="2011"/>
    <s v="CD161C8"/>
    <s v="Vacancy rate"/>
    <s v="%"/>
    <n v="20"/>
  </r>
  <r>
    <s v="120996"/>
    <s v="Forkeala, Glenstal, Co. Limerick"/>
    <s v="2011"/>
    <s v="2011"/>
    <s v="CD161C1"/>
    <s v="Population"/>
    <s v="Number"/>
    <n v="0"/>
  </r>
  <r>
    <s v="120996"/>
    <s v="Forkeala, Glenstal, Co. Limerick"/>
    <s v="2011"/>
    <s v="2011"/>
    <s v="CD161C2"/>
    <s v="Males"/>
    <s v="Number"/>
    <n v="0"/>
  </r>
  <r>
    <s v="120996"/>
    <s v="Forkeala, Glenstal, Co. Limerick"/>
    <s v="2011"/>
    <s v="2011"/>
    <s v="CD161C3"/>
    <s v="Females"/>
    <s v="Number"/>
    <n v="0"/>
  </r>
  <r>
    <s v="120996"/>
    <s v="Forkeala, Glenstal, Co. Limerick"/>
    <s v="2011"/>
    <s v="2011"/>
    <s v="CD161C4"/>
    <s v="Private households occupied"/>
    <s v="Number"/>
    <n v="0"/>
  </r>
  <r>
    <s v="120996"/>
    <s v="Forkeala, Glenstal, Co. Limerick"/>
    <s v="2011"/>
    <s v="2011"/>
    <s v="CD161C5"/>
    <s v="Private households unoccupied"/>
    <s v="Number"/>
    <n v="0"/>
  </r>
  <r>
    <s v="120996"/>
    <s v="Forkeala, Glenstal, Co. Limerick"/>
    <s v="2011"/>
    <s v="2011"/>
    <s v="CD161C6"/>
    <s v="Vacant dwellings"/>
    <s v="Number"/>
    <n v="0"/>
  </r>
  <r>
    <s v="120996"/>
    <s v="Forkeala, Glenstal, Co. Limerick"/>
    <s v="2011"/>
    <s v="2011"/>
    <s v="CD161C7"/>
    <s v="Housing stock"/>
    <s v="Number"/>
    <n v="0"/>
  </r>
  <r>
    <s v="120996"/>
    <s v="Forkeala, Glenstal, Co. Limerick"/>
    <s v="2011"/>
    <s v="2011"/>
    <s v="CD161C8"/>
    <s v="Vacancy rate"/>
    <s v="%"/>
    <n v="0"/>
  </r>
  <r>
    <s v="120997"/>
    <s v="Fort East, Colmanswell, Co. Limerick"/>
    <s v="2011"/>
    <s v="2011"/>
    <s v="CD161C1"/>
    <s v="Population"/>
    <s v="Number"/>
    <n v="37"/>
  </r>
  <r>
    <s v="120997"/>
    <s v="Fort East, Colmanswell, Co. Limerick"/>
    <s v="2011"/>
    <s v="2011"/>
    <s v="CD161C2"/>
    <s v="Males"/>
    <s v="Number"/>
    <n v="22"/>
  </r>
  <r>
    <s v="120997"/>
    <s v="Fort East, Colmanswell, Co. Limerick"/>
    <s v="2011"/>
    <s v="2011"/>
    <s v="CD161C3"/>
    <s v="Females"/>
    <s v="Number"/>
    <n v="15"/>
  </r>
  <r>
    <s v="120997"/>
    <s v="Fort East, Colmanswell, Co. Limerick"/>
    <s v="2011"/>
    <s v="2011"/>
    <s v="CD161C4"/>
    <s v="Private households occupied"/>
    <s v="Number"/>
    <n v="11"/>
  </r>
  <r>
    <s v="120997"/>
    <s v="Fort East, Colmanswell, Co. Limerick"/>
    <s v="2011"/>
    <s v="2011"/>
    <s v="CD161C5"/>
    <s v="Private households unoccupied"/>
    <s v="Number"/>
    <n v="0"/>
  </r>
  <r>
    <s v="120997"/>
    <s v="Fort East, Colmanswell, Co. Limerick"/>
    <s v="2011"/>
    <s v="2011"/>
    <s v="CD161C6"/>
    <s v="Vacant dwellings"/>
    <s v="Number"/>
    <n v="0"/>
  </r>
  <r>
    <s v="120997"/>
    <s v="Fort East, Colmanswell, Co. Limerick"/>
    <s v="2011"/>
    <s v="2011"/>
    <s v="CD161C7"/>
    <s v="Housing stock"/>
    <s v="Number"/>
    <n v="11"/>
  </r>
  <r>
    <s v="120997"/>
    <s v="Fort East, Colmanswell, Co. Limerick"/>
    <s v="2011"/>
    <s v="2011"/>
    <s v="CD161C8"/>
    <s v="Vacancy rate"/>
    <s v="%"/>
    <n v="0"/>
  </r>
  <r>
    <s v="120998"/>
    <s v="Fort Middle, Colmanswell, Co. Limerick"/>
    <s v="2011"/>
    <s v="2011"/>
    <s v="CD161C1"/>
    <s v="Population"/>
    <s v="Number"/>
    <n v="41"/>
  </r>
  <r>
    <s v="120998"/>
    <s v="Fort Middle, Colmanswell, Co. Limerick"/>
    <s v="2011"/>
    <s v="2011"/>
    <s v="CD161C2"/>
    <s v="Males"/>
    <s v="Number"/>
    <n v="18"/>
  </r>
  <r>
    <s v="120998"/>
    <s v="Fort Middle, Colmanswell, Co. Limerick"/>
    <s v="2011"/>
    <s v="2011"/>
    <s v="CD161C3"/>
    <s v="Females"/>
    <s v="Number"/>
    <n v="23"/>
  </r>
  <r>
    <s v="120998"/>
    <s v="Fort Middle, Colmanswell, Co. Limerick"/>
    <s v="2011"/>
    <s v="2011"/>
    <s v="CD161C4"/>
    <s v="Private households occupied"/>
    <s v="Number"/>
    <n v="17"/>
  </r>
  <r>
    <s v="120998"/>
    <s v="Fort Middle, Colmanswell, Co. Limerick"/>
    <s v="2011"/>
    <s v="2011"/>
    <s v="CD161C5"/>
    <s v="Private households unoccupied"/>
    <s v="Number"/>
    <n v="1"/>
  </r>
  <r>
    <s v="120998"/>
    <s v="Fort Middle, Colmanswell, Co. Limerick"/>
    <s v="2011"/>
    <s v="2011"/>
    <s v="CD161C6"/>
    <s v="Vacant dwellings"/>
    <s v="Number"/>
    <n v="1"/>
  </r>
  <r>
    <s v="120998"/>
    <s v="Fort Middle, Colmanswell, Co. Limerick"/>
    <s v="2011"/>
    <s v="2011"/>
    <s v="CD161C7"/>
    <s v="Housing stock"/>
    <s v="Number"/>
    <n v="18"/>
  </r>
  <r>
    <s v="120998"/>
    <s v="Fort Middle, Colmanswell, Co. Limerick"/>
    <s v="2011"/>
    <s v="2011"/>
    <s v="CD161C8"/>
    <s v="Vacancy rate"/>
    <s v="%"/>
    <n v="5.6"/>
  </r>
  <r>
    <s v="120999"/>
    <s v="Fort West, Colmanswell, Co. Limerick"/>
    <s v="2011"/>
    <s v="2011"/>
    <s v="CD161C1"/>
    <s v="Population"/>
    <s v="Number"/>
    <n v="21"/>
  </r>
  <r>
    <s v="120999"/>
    <s v="Fort West, Colmanswell, Co. Limerick"/>
    <s v="2011"/>
    <s v="2011"/>
    <s v="CD161C2"/>
    <s v="Males"/>
    <s v="Number"/>
    <n v="12"/>
  </r>
  <r>
    <s v="120999"/>
    <s v="Fort West, Colmanswell, Co. Limerick"/>
    <s v="2011"/>
    <s v="2011"/>
    <s v="CD161C3"/>
    <s v="Females"/>
    <s v="Number"/>
    <n v="9"/>
  </r>
  <r>
    <s v="120999"/>
    <s v="Fort West, Colmanswell, Co. Limerick"/>
    <s v="2011"/>
    <s v="2011"/>
    <s v="CD161C4"/>
    <s v="Private households occupied"/>
    <s v="Number"/>
    <n v="7"/>
  </r>
  <r>
    <s v="120999"/>
    <s v="Fort West, Colmanswell, Co. Limerick"/>
    <s v="2011"/>
    <s v="2011"/>
    <s v="CD161C5"/>
    <s v="Private households unoccupied"/>
    <s v="Number"/>
    <n v="1"/>
  </r>
  <r>
    <s v="120999"/>
    <s v="Fort West, Colmanswell, Co. Limerick"/>
    <s v="2011"/>
    <s v="2011"/>
    <s v="CD161C6"/>
    <s v="Vacant dwellings"/>
    <s v="Number"/>
    <n v="1"/>
  </r>
  <r>
    <s v="120999"/>
    <s v="Fort West, Colmanswell, Co. Limerick"/>
    <s v="2011"/>
    <s v="2011"/>
    <s v="CD161C7"/>
    <s v="Housing stock"/>
    <s v="Number"/>
    <n v="8"/>
  </r>
  <r>
    <s v="120999"/>
    <s v="Fort West, Colmanswell, Co. Limerick"/>
    <s v="2011"/>
    <s v="2011"/>
    <s v="CD161C8"/>
    <s v="Vacancy rate"/>
    <s v="%"/>
    <n v="12.5"/>
  </r>
  <r>
    <s v="121000"/>
    <s v="Fortetna, Crecora, Co. Limerick"/>
    <s v="2011"/>
    <s v="2011"/>
    <s v="CD161C1"/>
    <s v="Population"/>
    <s v="Number"/>
    <n v="0"/>
  </r>
  <r>
    <s v="121000"/>
    <s v="Fortetna, Crecora, Co. Limerick"/>
    <s v="2011"/>
    <s v="2011"/>
    <s v="CD161C2"/>
    <s v="Males"/>
    <s v="Number"/>
    <n v="0"/>
  </r>
  <r>
    <s v="121000"/>
    <s v="Fortetna, Crecora, Co. Limerick"/>
    <s v="2011"/>
    <s v="2011"/>
    <s v="CD161C3"/>
    <s v="Females"/>
    <s v="Number"/>
    <n v="0"/>
  </r>
  <r>
    <s v="121000"/>
    <s v="Fortetna, Crecora, Co. Limerick"/>
    <s v="2011"/>
    <s v="2011"/>
    <s v="CD161C4"/>
    <s v="Private households occupied"/>
    <s v="Number"/>
    <n v="0"/>
  </r>
  <r>
    <s v="121000"/>
    <s v="Fortetna, Crecora, Co. Limerick"/>
    <s v="2011"/>
    <s v="2011"/>
    <s v="CD161C5"/>
    <s v="Private households unoccupied"/>
    <s v="Number"/>
    <n v="0"/>
  </r>
  <r>
    <s v="121000"/>
    <s v="Fortetna, Crecora, Co. Limerick"/>
    <s v="2011"/>
    <s v="2011"/>
    <s v="CD161C6"/>
    <s v="Vacant dwellings"/>
    <s v="Number"/>
    <n v="0"/>
  </r>
  <r>
    <s v="121000"/>
    <s v="Fortetna, Crecora, Co. Limerick"/>
    <s v="2011"/>
    <s v="2011"/>
    <s v="CD161C7"/>
    <s v="Housing stock"/>
    <s v="Number"/>
    <n v="0"/>
  </r>
  <r>
    <s v="121000"/>
    <s v="Fortetna, Crecora, Co. Limerick"/>
    <s v="2011"/>
    <s v="2011"/>
    <s v="CD161C8"/>
    <s v="Vacancy rate"/>
    <s v="%"/>
    <n v="0"/>
  </r>
  <r>
    <s v="121001"/>
    <s v="Fortyacres, Bruree, Co. Limerick"/>
    <s v="2011"/>
    <s v="2011"/>
    <s v="CD161C1"/>
    <s v="Population"/>
    <s v="Number"/>
    <n v="18"/>
  </r>
  <r>
    <s v="121001"/>
    <s v="Fortyacres, Bruree, Co. Limerick"/>
    <s v="2011"/>
    <s v="2011"/>
    <s v="CD161C2"/>
    <s v="Males"/>
    <s v="Number"/>
    <n v="10"/>
  </r>
  <r>
    <s v="121001"/>
    <s v="Fortyacres, Bruree, Co. Limerick"/>
    <s v="2011"/>
    <s v="2011"/>
    <s v="CD161C3"/>
    <s v="Females"/>
    <s v="Number"/>
    <n v="8"/>
  </r>
  <r>
    <s v="121001"/>
    <s v="Fortyacres, Bruree, Co. Limerick"/>
    <s v="2011"/>
    <s v="2011"/>
    <s v="CD161C4"/>
    <s v="Private households occupied"/>
    <s v="Number"/>
    <n v="9"/>
  </r>
  <r>
    <s v="121001"/>
    <s v="Fortyacres, Bruree, Co. Limerick"/>
    <s v="2011"/>
    <s v="2011"/>
    <s v="CD161C5"/>
    <s v="Private households unoccupied"/>
    <s v="Number"/>
    <n v="0"/>
  </r>
  <r>
    <s v="121001"/>
    <s v="Fortyacres, Bruree, Co. Limerick"/>
    <s v="2011"/>
    <s v="2011"/>
    <s v="CD161C6"/>
    <s v="Vacant dwellings"/>
    <s v="Number"/>
    <n v="0"/>
  </r>
  <r>
    <s v="121001"/>
    <s v="Fortyacres, Bruree, Co. Limerick"/>
    <s v="2011"/>
    <s v="2011"/>
    <s v="CD161C7"/>
    <s v="Housing stock"/>
    <s v="Number"/>
    <n v="9"/>
  </r>
  <r>
    <s v="121001"/>
    <s v="Fortyacres, Bruree, Co. Limerick"/>
    <s v="2011"/>
    <s v="2011"/>
    <s v="CD161C8"/>
    <s v="Vacancy rate"/>
    <s v="%"/>
    <n v="0"/>
  </r>
  <r>
    <s v="121002"/>
    <s v="Foxhall East, Colmanswell, Co. Limerick"/>
    <s v="2011"/>
    <s v="2011"/>
    <s v="CD161C1"/>
    <s v="Population"/>
    <s v="Number"/>
    <n v="17"/>
  </r>
  <r>
    <s v="121002"/>
    <s v="Foxhall East, Colmanswell, Co. Limerick"/>
    <s v="2011"/>
    <s v="2011"/>
    <s v="CD161C2"/>
    <s v="Males"/>
    <s v="Number"/>
    <n v="8"/>
  </r>
  <r>
    <s v="121002"/>
    <s v="Foxhall East, Colmanswell, Co. Limerick"/>
    <s v="2011"/>
    <s v="2011"/>
    <s v="CD161C3"/>
    <s v="Females"/>
    <s v="Number"/>
    <n v="9"/>
  </r>
  <r>
    <s v="121002"/>
    <s v="Foxhall East, Colmanswell, Co. Limerick"/>
    <s v="2011"/>
    <s v="2011"/>
    <s v="CD161C4"/>
    <s v="Private households occupied"/>
    <s v="Number"/>
    <n v="6"/>
  </r>
  <r>
    <s v="121002"/>
    <s v="Foxhall East, Colmanswell, Co. Limerick"/>
    <s v="2011"/>
    <s v="2011"/>
    <s v="CD161C5"/>
    <s v="Private households unoccupied"/>
    <s v="Number"/>
    <n v="0"/>
  </r>
  <r>
    <s v="121002"/>
    <s v="Foxhall East, Colmanswell, Co. Limerick"/>
    <s v="2011"/>
    <s v="2011"/>
    <s v="CD161C6"/>
    <s v="Vacant dwellings"/>
    <s v="Number"/>
    <n v="0"/>
  </r>
  <r>
    <s v="121002"/>
    <s v="Foxhall East, Colmanswell, Co. Limerick"/>
    <s v="2011"/>
    <s v="2011"/>
    <s v="CD161C7"/>
    <s v="Housing stock"/>
    <s v="Number"/>
    <n v="6"/>
  </r>
  <r>
    <s v="121002"/>
    <s v="Foxhall East, Colmanswell, Co. Limerick"/>
    <s v="2011"/>
    <s v="2011"/>
    <s v="CD161C8"/>
    <s v="Vacancy rate"/>
    <s v="%"/>
    <n v="0"/>
  </r>
  <r>
    <s v="121003"/>
    <s v="Foxhall West, Colmanswell, Co. Limerick"/>
    <s v="2011"/>
    <s v="2011"/>
    <s v="CD161C1"/>
    <s v="Population"/>
    <s v="Number"/>
    <n v="45"/>
  </r>
  <r>
    <s v="121003"/>
    <s v="Foxhall West, Colmanswell, Co. Limerick"/>
    <s v="2011"/>
    <s v="2011"/>
    <s v="CD161C2"/>
    <s v="Males"/>
    <s v="Number"/>
    <n v="23"/>
  </r>
  <r>
    <s v="121003"/>
    <s v="Foxhall West, Colmanswell, Co. Limerick"/>
    <s v="2011"/>
    <s v="2011"/>
    <s v="CD161C3"/>
    <s v="Females"/>
    <s v="Number"/>
    <n v="22"/>
  </r>
  <r>
    <s v="121003"/>
    <s v="Foxhall West, Colmanswell, Co. Limerick"/>
    <s v="2011"/>
    <s v="2011"/>
    <s v="CD161C4"/>
    <s v="Private households occupied"/>
    <s v="Number"/>
    <n v="18"/>
  </r>
  <r>
    <s v="121003"/>
    <s v="Foxhall West, Colmanswell, Co. Limerick"/>
    <s v="2011"/>
    <s v="2011"/>
    <s v="CD161C5"/>
    <s v="Private households unoccupied"/>
    <s v="Number"/>
    <n v="1"/>
  </r>
  <r>
    <s v="121003"/>
    <s v="Foxhall West, Colmanswell, Co. Limerick"/>
    <s v="2011"/>
    <s v="2011"/>
    <s v="CD161C6"/>
    <s v="Vacant dwellings"/>
    <s v="Number"/>
    <n v="1"/>
  </r>
  <r>
    <s v="121003"/>
    <s v="Foxhall West, Colmanswell, Co. Limerick"/>
    <s v="2011"/>
    <s v="2011"/>
    <s v="CD161C7"/>
    <s v="Housing stock"/>
    <s v="Number"/>
    <n v="19"/>
  </r>
  <r>
    <s v="121003"/>
    <s v="Foxhall West, Colmanswell, Co. Limerick"/>
    <s v="2011"/>
    <s v="2011"/>
    <s v="CD161C8"/>
    <s v="Vacancy rate"/>
    <s v="%"/>
    <n v="5.3"/>
  </r>
  <r>
    <s v="121004"/>
    <s v="Foyle, Ballyvarra, Co. Limerick"/>
    <s v="2011"/>
    <s v="2011"/>
    <s v="CD161C1"/>
    <s v="Population"/>
    <s v="Number"/>
    <n v="16"/>
  </r>
  <r>
    <s v="121004"/>
    <s v="Foyle, Ballyvarra, Co. Limerick"/>
    <s v="2011"/>
    <s v="2011"/>
    <s v="CD161C2"/>
    <s v="Males"/>
    <s v="Number"/>
    <n v="10"/>
  </r>
  <r>
    <s v="121004"/>
    <s v="Foyle, Ballyvarra, Co. Limerick"/>
    <s v="2011"/>
    <s v="2011"/>
    <s v="CD161C3"/>
    <s v="Females"/>
    <s v="Number"/>
    <n v="6"/>
  </r>
  <r>
    <s v="121004"/>
    <s v="Foyle, Ballyvarra, Co. Limerick"/>
    <s v="2011"/>
    <s v="2011"/>
    <s v="CD161C4"/>
    <s v="Private households occupied"/>
    <s v="Number"/>
    <n v="5"/>
  </r>
  <r>
    <s v="121004"/>
    <s v="Foyle, Ballyvarra, Co. Limerick"/>
    <s v="2011"/>
    <s v="2011"/>
    <s v="CD161C5"/>
    <s v="Private households unoccupied"/>
    <s v="Number"/>
    <n v="2"/>
  </r>
  <r>
    <s v="121004"/>
    <s v="Foyle, Ballyvarra, Co. Limerick"/>
    <s v="2011"/>
    <s v="2011"/>
    <s v="CD161C6"/>
    <s v="Vacant dwellings"/>
    <s v="Number"/>
    <n v="2"/>
  </r>
  <r>
    <s v="121004"/>
    <s v="Foyle, Ballyvarra, Co. Limerick"/>
    <s v="2011"/>
    <s v="2011"/>
    <s v="CD161C7"/>
    <s v="Housing stock"/>
    <s v="Number"/>
    <n v="7"/>
  </r>
  <r>
    <s v="121004"/>
    <s v="Foyle, Ballyvarra, Co. Limerick"/>
    <s v="2011"/>
    <s v="2011"/>
    <s v="CD161C8"/>
    <s v="Vacancy rate"/>
    <s v="%"/>
    <n v="28.6"/>
  </r>
  <r>
    <s v="121005"/>
    <s v="Foynes Island, Shanagolden, Co. Limerick"/>
    <s v="2011"/>
    <s v="2011"/>
    <s v="CD161C1"/>
    <s v="Population"/>
    <s v="Number"/>
    <n v="0"/>
  </r>
  <r>
    <s v="121005"/>
    <s v="Foynes Island, Shanagolden, Co. Limerick"/>
    <s v="2011"/>
    <s v="2011"/>
    <s v="CD161C2"/>
    <s v="Males"/>
    <s v="Number"/>
    <n v="0"/>
  </r>
  <r>
    <s v="121005"/>
    <s v="Foynes Island, Shanagolden, Co. Limerick"/>
    <s v="2011"/>
    <s v="2011"/>
    <s v="CD161C3"/>
    <s v="Females"/>
    <s v="Number"/>
    <n v="0"/>
  </r>
  <r>
    <s v="121005"/>
    <s v="Foynes Island, Shanagolden, Co. Limerick"/>
    <s v="2011"/>
    <s v="2011"/>
    <s v="CD161C4"/>
    <s v="Private households occupied"/>
    <s v="Number"/>
    <n v="0"/>
  </r>
  <r>
    <s v="121005"/>
    <s v="Foynes Island, Shanagolden, Co. Limerick"/>
    <s v="2011"/>
    <s v="2011"/>
    <s v="CD161C5"/>
    <s v="Private households unoccupied"/>
    <s v="Number"/>
    <n v="2"/>
  </r>
  <r>
    <s v="121005"/>
    <s v="Foynes Island, Shanagolden, Co. Limerick"/>
    <s v="2011"/>
    <s v="2011"/>
    <s v="CD161C6"/>
    <s v="Vacant dwellings"/>
    <s v="Number"/>
    <n v="1"/>
  </r>
  <r>
    <s v="121005"/>
    <s v="Foynes Island, Shanagolden, Co. Limerick"/>
    <s v="2011"/>
    <s v="2011"/>
    <s v="CD161C7"/>
    <s v="Housing stock"/>
    <s v="Number"/>
    <n v="2"/>
  </r>
  <r>
    <s v="121005"/>
    <s v="Foynes Island, Shanagolden, Co. Limerick"/>
    <s v="2011"/>
    <s v="2011"/>
    <s v="CD161C8"/>
    <s v="Vacancy rate"/>
    <s v="%"/>
    <n v="50"/>
  </r>
  <r>
    <s v="121006"/>
    <s v="Frankfort, Cloncagh, Co. Limerick"/>
    <s v="2011"/>
    <s v="2011"/>
    <s v="CD161C1"/>
    <s v="Population"/>
    <s v="Number"/>
    <n v="17"/>
  </r>
  <r>
    <s v="121006"/>
    <s v="Frankfort, Cloncagh, Co. Limerick"/>
    <s v="2011"/>
    <s v="2011"/>
    <s v="CD161C2"/>
    <s v="Males"/>
    <s v="Number"/>
    <n v="7"/>
  </r>
  <r>
    <s v="121006"/>
    <s v="Frankfort, Cloncagh, Co. Limerick"/>
    <s v="2011"/>
    <s v="2011"/>
    <s v="CD161C3"/>
    <s v="Females"/>
    <s v="Number"/>
    <n v="10"/>
  </r>
  <r>
    <s v="121006"/>
    <s v="Frankfort, Cloncagh, Co. Limerick"/>
    <s v="2011"/>
    <s v="2011"/>
    <s v="CD161C4"/>
    <s v="Private households occupied"/>
    <s v="Number"/>
    <n v="6"/>
  </r>
  <r>
    <s v="121006"/>
    <s v="Frankfort, Cloncagh, Co. Limerick"/>
    <s v="2011"/>
    <s v="2011"/>
    <s v="CD161C5"/>
    <s v="Private households unoccupied"/>
    <s v="Number"/>
    <n v="0"/>
  </r>
  <r>
    <s v="121006"/>
    <s v="Frankfort, Cloncagh, Co. Limerick"/>
    <s v="2011"/>
    <s v="2011"/>
    <s v="CD161C6"/>
    <s v="Vacant dwellings"/>
    <s v="Number"/>
    <n v="0"/>
  </r>
  <r>
    <s v="121006"/>
    <s v="Frankfort, Cloncagh, Co. Limerick"/>
    <s v="2011"/>
    <s v="2011"/>
    <s v="CD161C7"/>
    <s v="Housing stock"/>
    <s v="Number"/>
    <n v="6"/>
  </r>
  <r>
    <s v="121006"/>
    <s v="Frankfort, Cloncagh, Co. Limerick"/>
    <s v="2011"/>
    <s v="2011"/>
    <s v="CD161C8"/>
    <s v="Vacancy rate"/>
    <s v="%"/>
    <n v="0"/>
  </r>
  <r>
    <s v="121007"/>
    <s v="Friarstown, Ballybricken, Co. Limerick"/>
    <s v="2011"/>
    <s v="2011"/>
    <s v="CD161C1"/>
    <s v="Population"/>
    <s v="Number"/>
    <n v="239"/>
  </r>
  <r>
    <s v="121007"/>
    <s v="Friarstown, Ballybricken, Co. Limerick"/>
    <s v="2011"/>
    <s v="2011"/>
    <s v="CD161C2"/>
    <s v="Males"/>
    <s v="Number"/>
    <n v="131"/>
  </r>
  <r>
    <s v="121007"/>
    <s v="Friarstown, Ballybricken, Co. Limerick"/>
    <s v="2011"/>
    <s v="2011"/>
    <s v="CD161C3"/>
    <s v="Females"/>
    <s v="Number"/>
    <n v="108"/>
  </r>
  <r>
    <s v="121007"/>
    <s v="Friarstown, Ballybricken, Co. Limerick"/>
    <s v="2011"/>
    <s v="2011"/>
    <s v="CD161C4"/>
    <s v="Private households occupied"/>
    <s v="Number"/>
    <n v="71"/>
  </r>
  <r>
    <s v="121007"/>
    <s v="Friarstown, Ballybricken, Co. Limerick"/>
    <s v="2011"/>
    <s v="2011"/>
    <s v="CD161C5"/>
    <s v="Private households unoccupied"/>
    <s v="Number"/>
    <n v="7"/>
  </r>
  <r>
    <s v="121007"/>
    <s v="Friarstown, Ballybricken, Co. Limerick"/>
    <s v="2011"/>
    <s v="2011"/>
    <s v="CD161C6"/>
    <s v="Vacant dwellings"/>
    <s v="Number"/>
    <n v="6"/>
  </r>
  <r>
    <s v="121007"/>
    <s v="Friarstown, Ballybricken, Co. Limerick"/>
    <s v="2011"/>
    <s v="2011"/>
    <s v="CD161C7"/>
    <s v="Housing stock"/>
    <s v="Number"/>
    <n v="78"/>
  </r>
  <r>
    <s v="121007"/>
    <s v="Friarstown, Ballybricken, Co. Limerick"/>
    <s v="2011"/>
    <s v="2011"/>
    <s v="CD161C8"/>
    <s v="Vacancy rate"/>
    <s v="%"/>
    <n v="7.7"/>
  </r>
  <r>
    <s v="121008"/>
    <s v="Friarstown, Roxborough, Co. Limerick"/>
    <s v="2011"/>
    <s v="2011"/>
    <s v="CD161C1"/>
    <s v="Population"/>
    <s v="Number"/>
    <n v="26"/>
  </r>
  <r>
    <s v="121008"/>
    <s v="Friarstown, Roxborough, Co. Limerick"/>
    <s v="2011"/>
    <s v="2011"/>
    <s v="CD161C2"/>
    <s v="Males"/>
    <s v="Number"/>
    <n v="15"/>
  </r>
  <r>
    <s v="121008"/>
    <s v="Friarstown, Roxborough, Co. Limerick"/>
    <s v="2011"/>
    <s v="2011"/>
    <s v="CD161C3"/>
    <s v="Females"/>
    <s v="Number"/>
    <n v="11"/>
  </r>
  <r>
    <s v="121008"/>
    <s v="Friarstown, Roxborough, Co. Limerick"/>
    <s v="2011"/>
    <s v="2011"/>
    <s v="CD161C4"/>
    <s v="Private households occupied"/>
    <s v="Number"/>
    <n v="6"/>
  </r>
  <r>
    <s v="121008"/>
    <s v="Friarstown, Roxborough, Co. Limerick"/>
    <s v="2011"/>
    <s v="2011"/>
    <s v="CD161C5"/>
    <s v="Private households unoccupied"/>
    <s v="Number"/>
    <n v="3"/>
  </r>
  <r>
    <s v="121008"/>
    <s v="Friarstown, Roxborough, Co. Limerick"/>
    <s v="2011"/>
    <s v="2011"/>
    <s v="CD161C6"/>
    <s v="Vacant dwellings"/>
    <s v="Number"/>
    <n v="3"/>
  </r>
  <r>
    <s v="121008"/>
    <s v="Friarstown, Roxborough, Co. Limerick"/>
    <s v="2011"/>
    <s v="2011"/>
    <s v="CD161C7"/>
    <s v="Housing stock"/>
    <s v="Number"/>
    <n v="9"/>
  </r>
  <r>
    <s v="121008"/>
    <s v="Friarstown, Roxborough, Co. Limerick"/>
    <s v="2011"/>
    <s v="2011"/>
    <s v="CD161C8"/>
    <s v="Vacancy rate"/>
    <s v="%"/>
    <n v="33.3"/>
  </r>
  <r>
    <s v="121009"/>
    <s v="Friarstown North, Fedamore, Co. Limerick"/>
    <s v="2011"/>
    <s v="2011"/>
    <s v="CD161C1"/>
    <s v="Population"/>
    <s v="Number"/>
    <n v="50"/>
  </r>
  <r>
    <s v="121009"/>
    <s v="Friarstown North, Fedamore, Co. Limerick"/>
    <s v="2011"/>
    <s v="2011"/>
    <s v="CD161C2"/>
    <s v="Males"/>
    <s v="Number"/>
    <n v="26"/>
  </r>
  <r>
    <s v="121009"/>
    <s v="Friarstown North, Fedamore, Co. Limerick"/>
    <s v="2011"/>
    <s v="2011"/>
    <s v="CD161C3"/>
    <s v="Females"/>
    <s v="Number"/>
    <n v="24"/>
  </r>
  <r>
    <s v="121009"/>
    <s v="Friarstown North, Fedamore, Co. Limerick"/>
    <s v="2011"/>
    <s v="2011"/>
    <s v="CD161C4"/>
    <s v="Private households occupied"/>
    <s v="Number"/>
    <n v="17"/>
  </r>
  <r>
    <s v="121009"/>
    <s v="Friarstown North, Fedamore, Co. Limerick"/>
    <s v="2011"/>
    <s v="2011"/>
    <s v="CD161C5"/>
    <s v="Private households unoccupied"/>
    <s v="Number"/>
    <n v="3"/>
  </r>
  <r>
    <s v="121009"/>
    <s v="Friarstown North, Fedamore, Co. Limerick"/>
    <s v="2011"/>
    <s v="2011"/>
    <s v="CD161C6"/>
    <s v="Vacant dwellings"/>
    <s v="Number"/>
    <n v="3"/>
  </r>
  <r>
    <s v="121009"/>
    <s v="Friarstown North, Fedamore, Co. Limerick"/>
    <s v="2011"/>
    <s v="2011"/>
    <s v="CD161C7"/>
    <s v="Housing stock"/>
    <s v="Number"/>
    <n v="20"/>
  </r>
  <r>
    <s v="121009"/>
    <s v="Friarstown North, Fedamore, Co. Limerick"/>
    <s v="2011"/>
    <s v="2011"/>
    <s v="CD161C8"/>
    <s v="Vacancy rate"/>
    <s v="%"/>
    <n v="15"/>
  </r>
  <r>
    <s v="121010"/>
    <s v="Friarstown South, Ballybricken, Co. Limerick"/>
    <s v="2011"/>
    <s v="2011"/>
    <s v="CD161C1"/>
    <s v="Population"/>
    <s v="Number"/>
    <s v=""/>
  </r>
  <r>
    <s v="121010"/>
    <s v="Friarstown South, Ballybricken, Co. Limerick"/>
    <s v="2011"/>
    <s v="2011"/>
    <s v="CD161C2"/>
    <s v="Males"/>
    <s v="Number"/>
    <s v=""/>
  </r>
  <r>
    <s v="121010"/>
    <s v="Friarstown South, Ballybricken, Co. Limerick"/>
    <s v="2011"/>
    <s v="2011"/>
    <s v="CD161C3"/>
    <s v="Females"/>
    <s v="Number"/>
    <s v=""/>
  </r>
  <r>
    <s v="121010"/>
    <s v="Friarstown South, Ballybricken, Co. Limerick"/>
    <s v="2011"/>
    <s v="2011"/>
    <s v="CD161C4"/>
    <s v="Private households occupied"/>
    <s v="Number"/>
    <s v=""/>
  </r>
  <r>
    <s v="121010"/>
    <s v="Friarstown South, Ballybricken, Co. Limerick"/>
    <s v="2011"/>
    <s v="2011"/>
    <s v="CD161C5"/>
    <s v="Private households unoccupied"/>
    <s v="Number"/>
    <s v=""/>
  </r>
  <r>
    <s v="121010"/>
    <s v="Friarstown South, Ballybricken, Co. Limerick"/>
    <s v="2011"/>
    <s v="2011"/>
    <s v="CD161C6"/>
    <s v="Vacant dwellings"/>
    <s v="Number"/>
    <s v=""/>
  </r>
  <r>
    <s v="121010"/>
    <s v="Friarstown South, Ballybricken, Co. Limerick"/>
    <s v="2011"/>
    <s v="2011"/>
    <s v="CD161C7"/>
    <s v="Housing stock"/>
    <s v="Number"/>
    <s v=""/>
  </r>
  <r>
    <s v="121010"/>
    <s v="Friarstown South, Ballybricken, Co. Limerick"/>
    <s v="2011"/>
    <s v="2011"/>
    <s v="CD161C8"/>
    <s v="Vacancy rate"/>
    <s v="%"/>
    <s v=""/>
  </r>
  <r>
    <s v="121011"/>
    <s v="Galbally, Galbally, Co. Limerick"/>
    <s v="2011"/>
    <s v="2011"/>
    <s v="CD161C1"/>
    <s v="Population"/>
    <s v="Number"/>
    <n v="83"/>
  </r>
  <r>
    <s v="121011"/>
    <s v="Galbally, Galbally, Co. Limerick"/>
    <s v="2011"/>
    <s v="2011"/>
    <s v="CD161C2"/>
    <s v="Males"/>
    <s v="Number"/>
    <n v="43"/>
  </r>
  <r>
    <s v="121011"/>
    <s v="Galbally, Galbally, Co. Limerick"/>
    <s v="2011"/>
    <s v="2011"/>
    <s v="CD161C3"/>
    <s v="Females"/>
    <s v="Number"/>
    <n v="40"/>
  </r>
  <r>
    <s v="121011"/>
    <s v="Galbally, Galbally, Co. Limerick"/>
    <s v="2011"/>
    <s v="2011"/>
    <s v="CD161C4"/>
    <s v="Private households occupied"/>
    <s v="Number"/>
    <n v="30"/>
  </r>
  <r>
    <s v="121011"/>
    <s v="Galbally, Galbally, Co. Limerick"/>
    <s v="2011"/>
    <s v="2011"/>
    <s v="CD161C5"/>
    <s v="Private households unoccupied"/>
    <s v="Number"/>
    <n v="8"/>
  </r>
  <r>
    <s v="121011"/>
    <s v="Galbally, Galbally, Co. Limerick"/>
    <s v="2011"/>
    <s v="2011"/>
    <s v="CD161C6"/>
    <s v="Vacant dwellings"/>
    <s v="Number"/>
    <n v="7"/>
  </r>
  <r>
    <s v="121011"/>
    <s v="Galbally, Galbally, Co. Limerick"/>
    <s v="2011"/>
    <s v="2011"/>
    <s v="CD161C7"/>
    <s v="Housing stock"/>
    <s v="Number"/>
    <n v="38"/>
  </r>
  <r>
    <s v="121011"/>
    <s v="Galbally, Galbally, Co. Limerick"/>
    <s v="2011"/>
    <s v="2011"/>
    <s v="CD161C8"/>
    <s v="Vacancy rate"/>
    <s v="%"/>
    <n v="18.4"/>
  </r>
  <r>
    <s v="121012"/>
    <s v="Galboola, Kilmurry, Co. Limerick"/>
    <s v="2011"/>
    <s v="2011"/>
    <s v="CD161C1"/>
    <s v="Population"/>
    <s v="Number"/>
    <n v="22"/>
  </r>
  <r>
    <s v="121012"/>
    <s v="Galboola, Kilmurry, Co. Limerick"/>
    <s v="2011"/>
    <s v="2011"/>
    <s v="CD161C2"/>
    <s v="Males"/>
    <s v="Number"/>
    <n v="11"/>
  </r>
  <r>
    <s v="121012"/>
    <s v="Galboola, Kilmurry, Co. Limerick"/>
    <s v="2011"/>
    <s v="2011"/>
    <s v="CD161C3"/>
    <s v="Females"/>
    <s v="Number"/>
    <n v="11"/>
  </r>
  <r>
    <s v="121012"/>
    <s v="Galboola, Kilmurry, Co. Limerick"/>
    <s v="2011"/>
    <s v="2011"/>
    <s v="CD161C4"/>
    <s v="Private households occupied"/>
    <s v="Number"/>
    <n v="6"/>
  </r>
  <r>
    <s v="121012"/>
    <s v="Galboola, Kilmurry, Co. Limerick"/>
    <s v="2011"/>
    <s v="2011"/>
    <s v="CD161C5"/>
    <s v="Private households unoccupied"/>
    <s v="Number"/>
    <n v="1"/>
  </r>
  <r>
    <s v="121012"/>
    <s v="Galboola, Kilmurry, Co. Limerick"/>
    <s v="2011"/>
    <s v="2011"/>
    <s v="CD161C6"/>
    <s v="Vacant dwellings"/>
    <s v="Number"/>
    <n v="1"/>
  </r>
  <r>
    <s v="121012"/>
    <s v="Galboola, Kilmurry, Co. Limerick"/>
    <s v="2011"/>
    <s v="2011"/>
    <s v="CD161C7"/>
    <s v="Housing stock"/>
    <s v="Number"/>
    <n v="7"/>
  </r>
  <r>
    <s v="121012"/>
    <s v="Galboola, Kilmurry, Co. Limerick"/>
    <s v="2011"/>
    <s v="2011"/>
    <s v="CD161C8"/>
    <s v="Vacancy rate"/>
    <s v="%"/>
    <n v="14.3"/>
  </r>
  <r>
    <s v="121013"/>
    <s v="Galway, Iveruss, Co. Limerick"/>
    <s v="2011"/>
    <s v="2011"/>
    <s v="CD161C1"/>
    <s v="Population"/>
    <s v="Number"/>
    <s v=""/>
  </r>
  <r>
    <s v="121013"/>
    <s v="Galway, Iveruss, Co. Limerick"/>
    <s v="2011"/>
    <s v="2011"/>
    <s v="CD161C2"/>
    <s v="Males"/>
    <s v="Number"/>
    <s v=""/>
  </r>
  <r>
    <s v="121013"/>
    <s v="Galway, Iveruss, Co. Limerick"/>
    <s v="2011"/>
    <s v="2011"/>
    <s v="CD161C3"/>
    <s v="Females"/>
    <s v="Number"/>
    <s v=""/>
  </r>
  <r>
    <s v="121013"/>
    <s v="Galway, Iveruss, Co. Limerick"/>
    <s v="2011"/>
    <s v="2011"/>
    <s v="CD161C4"/>
    <s v="Private households occupied"/>
    <s v="Number"/>
    <s v=""/>
  </r>
  <r>
    <s v="121013"/>
    <s v="Galway, Iveruss, Co. Limerick"/>
    <s v="2011"/>
    <s v="2011"/>
    <s v="CD161C5"/>
    <s v="Private households unoccupied"/>
    <s v="Number"/>
    <s v=""/>
  </r>
  <r>
    <s v="121013"/>
    <s v="Galway, Iveruss, Co. Limerick"/>
    <s v="2011"/>
    <s v="2011"/>
    <s v="CD161C6"/>
    <s v="Vacant dwellings"/>
    <s v="Number"/>
    <s v=""/>
  </r>
  <r>
    <s v="121013"/>
    <s v="Galway, Iveruss, Co. Limerick"/>
    <s v="2011"/>
    <s v="2011"/>
    <s v="CD161C7"/>
    <s v="Housing stock"/>
    <s v="Number"/>
    <s v=""/>
  </r>
  <r>
    <s v="121013"/>
    <s v="Galway, Iveruss, Co. Limerick"/>
    <s v="2011"/>
    <s v="2011"/>
    <s v="CD161C8"/>
    <s v="Vacancy rate"/>
    <s v="%"/>
    <s v=""/>
  </r>
  <r>
    <s v="121014"/>
    <s v="Gannavane, Bilboa, Co. Limerick"/>
    <s v="2011"/>
    <s v="2011"/>
    <s v="CD161C1"/>
    <s v="Population"/>
    <s v="Number"/>
    <n v="12"/>
  </r>
  <r>
    <s v="121014"/>
    <s v="Gannavane, Bilboa, Co. Limerick"/>
    <s v="2011"/>
    <s v="2011"/>
    <s v="CD161C2"/>
    <s v="Males"/>
    <s v="Number"/>
    <n v="7"/>
  </r>
  <r>
    <s v="121014"/>
    <s v="Gannavane, Bilboa, Co. Limerick"/>
    <s v="2011"/>
    <s v="2011"/>
    <s v="CD161C3"/>
    <s v="Females"/>
    <s v="Number"/>
    <n v="5"/>
  </r>
  <r>
    <s v="121014"/>
    <s v="Gannavane, Bilboa, Co. Limerick"/>
    <s v="2011"/>
    <s v="2011"/>
    <s v="CD161C4"/>
    <s v="Private households occupied"/>
    <s v="Number"/>
    <n v="4"/>
  </r>
  <r>
    <s v="121014"/>
    <s v="Gannavane, Bilboa, Co. Limerick"/>
    <s v="2011"/>
    <s v="2011"/>
    <s v="CD161C5"/>
    <s v="Private households unoccupied"/>
    <s v="Number"/>
    <n v="0"/>
  </r>
  <r>
    <s v="121014"/>
    <s v="Gannavane, Bilboa, Co. Limerick"/>
    <s v="2011"/>
    <s v="2011"/>
    <s v="CD161C6"/>
    <s v="Vacant dwellings"/>
    <s v="Number"/>
    <n v="0"/>
  </r>
  <r>
    <s v="121014"/>
    <s v="Gannavane, Bilboa, Co. Limerick"/>
    <s v="2011"/>
    <s v="2011"/>
    <s v="CD161C7"/>
    <s v="Housing stock"/>
    <s v="Number"/>
    <n v="4"/>
  </r>
  <r>
    <s v="121014"/>
    <s v="Gannavane, Bilboa, Co. Limerick"/>
    <s v="2011"/>
    <s v="2011"/>
    <s v="CD161C8"/>
    <s v="Vacancy rate"/>
    <s v="%"/>
    <n v="0"/>
  </r>
  <r>
    <s v="121015"/>
    <s v="Gannavane Upper, Doon West, Co. Limerick"/>
    <s v="2011"/>
    <s v="2011"/>
    <s v="CD161C1"/>
    <s v="Population"/>
    <s v="Number"/>
    <s v=""/>
  </r>
  <r>
    <s v="121015"/>
    <s v="Gannavane Upper, Doon West, Co. Limerick"/>
    <s v="2011"/>
    <s v="2011"/>
    <s v="CD161C2"/>
    <s v="Males"/>
    <s v="Number"/>
    <s v=""/>
  </r>
  <r>
    <s v="121015"/>
    <s v="Gannavane Upper, Doon West, Co. Limerick"/>
    <s v="2011"/>
    <s v="2011"/>
    <s v="CD161C3"/>
    <s v="Females"/>
    <s v="Number"/>
    <s v=""/>
  </r>
  <r>
    <s v="121015"/>
    <s v="Gannavane Upper, Doon West, Co. Limerick"/>
    <s v="2011"/>
    <s v="2011"/>
    <s v="CD161C4"/>
    <s v="Private households occupied"/>
    <s v="Number"/>
    <s v=""/>
  </r>
  <r>
    <s v="121015"/>
    <s v="Gannavane Upper, Doon West, Co. Limerick"/>
    <s v="2011"/>
    <s v="2011"/>
    <s v="CD161C5"/>
    <s v="Private households unoccupied"/>
    <s v="Number"/>
    <s v=""/>
  </r>
  <r>
    <s v="121015"/>
    <s v="Gannavane Upper, Doon West, Co. Limerick"/>
    <s v="2011"/>
    <s v="2011"/>
    <s v="CD161C6"/>
    <s v="Vacant dwellings"/>
    <s v="Number"/>
    <s v=""/>
  </r>
  <r>
    <s v="121015"/>
    <s v="Gannavane Upper, Doon West, Co. Limerick"/>
    <s v="2011"/>
    <s v="2011"/>
    <s v="CD161C7"/>
    <s v="Housing stock"/>
    <s v="Number"/>
    <s v=""/>
  </r>
  <r>
    <s v="121015"/>
    <s v="Gannavane Upper, Doon West, Co. Limerick"/>
    <s v="2011"/>
    <s v="2011"/>
    <s v="CD161C8"/>
    <s v="Vacancy rate"/>
    <s v="%"/>
    <s v=""/>
  </r>
  <r>
    <s v="121016"/>
    <s v="Garbally (Connello Upper By), Kilmeedy, Co. Limerick"/>
    <s v="2011"/>
    <s v="2011"/>
    <s v="CD161C1"/>
    <s v="Population"/>
    <s v="Number"/>
    <n v="50"/>
  </r>
  <r>
    <s v="121016"/>
    <s v="Garbally (Connello Upper By), Kilmeedy, Co. Limerick"/>
    <s v="2011"/>
    <s v="2011"/>
    <s v="CD161C2"/>
    <s v="Males"/>
    <s v="Number"/>
    <n v="31"/>
  </r>
  <r>
    <s v="121016"/>
    <s v="Garbally (Connello Upper By), Kilmeedy, Co. Limerick"/>
    <s v="2011"/>
    <s v="2011"/>
    <s v="CD161C3"/>
    <s v="Females"/>
    <s v="Number"/>
    <n v="19"/>
  </r>
  <r>
    <s v="121016"/>
    <s v="Garbally (Connello Upper By), Kilmeedy, Co. Limerick"/>
    <s v="2011"/>
    <s v="2011"/>
    <s v="CD161C4"/>
    <s v="Private households occupied"/>
    <s v="Number"/>
    <n v="13"/>
  </r>
  <r>
    <s v="121016"/>
    <s v="Garbally (Connello Upper By), Kilmeedy, Co. Limerick"/>
    <s v="2011"/>
    <s v="2011"/>
    <s v="CD161C5"/>
    <s v="Private households unoccupied"/>
    <s v="Number"/>
    <n v="3"/>
  </r>
  <r>
    <s v="121016"/>
    <s v="Garbally (Connello Upper By), Kilmeedy, Co. Limerick"/>
    <s v="2011"/>
    <s v="2011"/>
    <s v="CD161C6"/>
    <s v="Vacant dwellings"/>
    <s v="Number"/>
    <n v="3"/>
  </r>
  <r>
    <s v="121016"/>
    <s v="Garbally (Connello Upper By), Kilmeedy, Co. Limerick"/>
    <s v="2011"/>
    <s v="2011"/>
    <s v="CD161C7"/>
    <s v="Housing stock"/>
    <s v="Number"/>
    <n v="16"/>
  </r>
  <r>
    <s v="121016"/>
    <s v="Garbally (Connello Upper By), Kilmeedy, Co. Limerick"/>
    <s v="2011"/>
    <s v="2011"/>
    <s v="CD161C8"/>
    <s v="Vacancy rate"/>
    <s v="%"/>
    <n v="18.8"/>
  </r>
  <r>
    <s v="121017"/>
    <s v="Garbally, Bruff, Co. Limerick"/>
    <s v="2011"/>
    <s v="2011"/>
    <s v="CD161C1"/>
    <s v="Population"/>
    <s v="Number"/>
    <n v="18"/>
  </r>
  <r>
    <s v="121017"/>
    <s v="Garbally, Bruff, Co. Limerick"/>
    <s v="2011"/>
    <s v="2011"/>
    <s v="CD161C2"/>
    <s v="Males"/>
    <s v="Number"/>
    <n v="7"/>
  </r>
  <r>
    <s v="121017"/>
    <s v="Garbally, Bruff, Co. Limerick"/>
    <s v="2011"/>
    <s v="2011"/>
    <s v="CD161C3"/>
    <s v="Females"/>
    <s v="Number"/>
    <n v="11"/>
  </r>
  <r>
    <s v="121017"/>
    <s v="Garbally, Bruff, Co. Limerick"/>
    <s v="2011"/>
    <s v="2011"/>
    <s v="CD161C4"/>
    <s v="Private households occupied"/>
    <s v="Number"/>
    <n v="7"/>
  </r>
  <r>
    <s v="121017"/>
    <s v="Garbally, Bruff, Co. Limerick"/>
    <s v="2011"/>
    <s v="2011"/>
    <s v="CD161C5"/>
    <s v="Private households unoccupied"/>
    <s v="Number"/>
    <n v="1"/>
  </r>
  <r>
    <s v="121017"/>
    <s v="Garbally, Bruff, Co. Limerick"/>
    <s v="2011"/>
    <s v="2011"/>
    <s v="CD161C6"/>
    <s v="Vacant dwellings"/>
    <s v="Number"/>
    <n v="1"/>
  </r>
  <r>
    <s v="121017"/>
    <s v="Garbally, Bruff, Co. Limerick"/>
    <s v="2011"/>
    <s v="2011"/>
    <s v="CD161C7"/>
    <s v="Housing stock"/>
    <s v="Number"/>
    <n v="8"/>
  </r>
  <r>
    <s v="121017"/>
    <s v="Garbally, Bruff, Co. Limerick"/>
    <s v="2011"/>
    <s v="2011"/>
    <s v="CD161C8"/>
    <s v="Vacancy rate"/>
    <s v="%"/>
    <n v="12.5"/>
  </r>
  <r>
    <s v="121018"/>
    <s v="Garbally (Glenquin By), Kilmeedy, Co. Limerick"/>
    <s v="2011"/>
    <s v="2011"/>
    <s v="CD161C1"/>
    <s v="Population"/>
    <s v="Number"/>
    <n v="18"/>
  </r>
  <r>
    <s v="121018"/>
    <s v="Garbally (Glenquin By), Kilmeedy, Co. Limerick"/>
    <s v="2011"/>
    <s v="2011"/>
    <s v="CD161C2"/>
    <s v="Males"/>
    <s v="Number"/>
    <n v="9"/>
  </r>
  <r>
    <s v="121018"/>
    <s v="Garbally (Glenquin By), Kilmeedy, Co. Limerick"/>
    <s v="2011"/>
    <s v="2011"/>
    <s v="CD161C3"/>
    <s v="Females"/>
    <s v="Number"/>
    <n v="9"/>
  </r>
  <r>
    <s v="121018"/>
    <s v="Garbally (Glenquin By), Kilmeedy, Co. Limerick"/>
    <s v="2011"/>
    <s v="2011"/>
    <s v="CD161C4"/>
    <s v="Private households occupied"/>
    <s v="Number"/>
    <n v="5"/>
  </r>
  <r>
    <s v="121018"/>
    <s v="Garbally (Glenquin By), Kilmeedy, Co. Limerick"/>
    <s v="2011"/>
    <s v="2011"/>
    <s v="CD161C5"/>
    <s v="Private households unoccupied"/>
    <s v="Number"/>
    <n v="0"/>
  </r>
  <r>
    <s v="121018"/>
    <s v="Garbally (Glenquin By), Kilmeedy, Co. Limerick"/>
    <s v="2011"/>
    <s v="2011"/>
    <s v="CD161C6"/>
    <s v="Vacant dwellings"/>
    <s v="Number"/>
    <n v="0"/>
  </r>
  <r>
    <s v="121018"/>
    <s v="Garbally (Glenquin By), Kilmeedy, Co. Limerick"/>
    <s v="2011"/>
    <s v="2011"/>
    <s v="CD161C7"/>
    <s v="Housing stock"/>
    <s v="Number"/>
    <n v="5"/>
  </r>
  <r>
    <s v="121018"/>
    <s v="Garbally (Glenquin By), Kilmeedy, Co. Limerick"/>
    <s v="2011"/>
    <s v="2011"/>
    <s v="CD161C8"/>
    <s v="Vacancy rate"/>
    <s v="%"/>
    <n v="0"/>
  </r>
  <r>
    <s v="121019"/>
    <s v="Gardenfield, Monagay, Co. Limerick"/>
    <s v="2011"/>
    <s v="2011"/>
    <s v="CD161C1"/>
    <s v="Population"/>
    <s v="Number"/>
    <n v="89"/>
  </r>
  <r>
    <s v="121019"/>
    <s v="Gardenfield, Monagay, Co. Limerick"/>
    <s v="2011"/>
    <s v="2011"/>
    <s v="CD161C2"/>
    <s v="Males"/>
    <s v="Number"/>
    <n v="37"/>
  </r>
  <r>
    <s v="121019"/>
    <s v="Gardenfield, Monagay, Co. Limerick"/>
    <s v="2011"/>
    <s v="2011"/>
    <s v="CD161C3"/>
    <s v="Females"/>
    <s v="Number"/>
    <n v="52"/>
  </r>
  <r>
    <s v="121019"/>
    <s v="Gardenfield, Monagay, Co. Limerick"/>
    <s v="2011"/>
    <s v="2011"/>
    <s v="CD161C4"/>
    <s v="Private households occupied"/>
    <s v="Number"/>
    <n v="30"/>
  </r>
  <r>
    <s v="121019"/>
    <s v="Gardenfield, Monagay, Co. Limerick"/>
    <s v="2011"/>
    <s v="2011"/>
    <s v="CD161C5"/>
    <s v="Private households unoccupied"/>
    <s v="Number"/>
    <n v="1"/>
  </r>
  <r>
    <s v="121019"/>
    <s v="Gardenfield, Monagay, Co. Limerick"/>
    <s v="2011"/>
    <s v="2011"/>
    <s v="CD161C6"/>
    <s v="Vacant dwellings"/>
    <s v="Number"/>
    <n v="1"/>
  </r>
  <r>
    <s v="121019"/>
    <s v="Gardenfield, Monagay, Co. Limerick"/>
    <s v="2011"/>
    <s v="2011"/>
    <s v="CD161C7"/>
    <s v="Housing stock"/>
    <s v="Number"/>
    <n v="31"/>
  </r>
  <r>
    <s v="121019"/>
    <s v="Gardenfield, Monagay, Co. Limerick"/>
    <s v="2011"/>
    <s v="2011"/>
    <s v="CD161C8"/>
    <s v="Vacancy rate"/>
    <s v="%"/>
    <n v="3.2"/>
  </r>
  <r>
    <s v="121020"/>
    <s v="Gardenfield East, Dromcolliher, Co. Limerick"/>
    <s v="2011"/>
    <s v="2011"/>
    <s v="CD161C1"/>
    <s v="Population"/>
    <s v="Number"/>
    <n v="16"/>
  </r>
  <r>
    <s v="121020"/>
    <s v="Gardenfield East, Dromcolliher, Co. Limerick"/>
    <s v="2011"/>
    <s v="2011"/>
    <s v="CD161C2"/>
    <s v="Males"/>
    <s v="Number"/>
    <n v="8"/>
  </r>
  <r>
    <s v="121020"/>
    <s v="Gardenfield East, Dromcolliher, Co. Limerick"/>
    <s v="2011"/>
    <s v="2011"/>
    <s v="CD161C3"/>
    <s v="Females"/>
    <s v="Number"/>
    <n v="8"/>
  </r>
  <r>
    <s v="121020"/>
    <s v="Gardenfield East, Dromcolliher, Co. Limerick"/>
    <s v="2011"/>
    <s v="2011"/>
    <s v="CD161C4"/>
    <s v="Private households occupied"/>
    <s v="Number"/>
    <n v="6"/>
  </r>
  <r>
    <s v="121020"/>
    <s v="Gardenfield East, Dromcolliher, Co. Limerick"/>
    <s v="2011"/>
    <s v="2011"/>
    <s v="CD161C5"/>
    <s v="Private households unoccupied"/>
    <s v="Number"/>
    <n v="0"/>
  </r>
  <r>
    <s v="121020"/>
    <s v="Gardenfield East, Dromcolliher, Co. Limerick"/>
    <s v="2011"/>
    <s v="2011"/>
    <s v="CD161C6"/>
    <s v="Vacant dwellings"/>
    <s v="Number"/>
    <n v="0"/>
  </r>
  <r>
    <s v="121020"/>
    <s v="Gardenfield East, Dromcolliher, Co. Limerick"/>
    <s v="2011"/>
    <s v="2011"/>
    <s v="CD161C7"/>
    <s v="Housing stock"/>
    <s v="Number"/>
    <n v="6"/>
  </r>
  <r>
    <s v="121020"/>
    <s v="Gardenfield East, Dromcolliher, Co. Limerick"/>
    <s v="2011"/>
    <s v="2011"/>
    <s v="CD161C8"/>
    <s v="Vacancy rate"/>
    <s v="%"/>
    <n v="0"/>
  </r>
  <r>
    <s v="121021"/>
    <s v="Gardenfield South, Dromcolliher, Co. Limerick"/>
    <s v="2011"/>
    <s v="2011"/>
    <s v="CD161C1"/>
    <s v="Population"/>
    <s v="Number"/>
    <n v="9"/>
  </r>
  <r>
    <s v="121021"/>
    <s v="Gardenfield South, Dromcolliher, Co. Limerick"/>
    <s v="2011"/>
    <s v="2011"/>
    <s v="CD161C2"/>
    <s v="Males"/>
    <s v="Number"/>
    <n v="5"/>
  </r>
  <r>
    <s v="121021"/>
    <s v="Gardenfield South, Dromcolliher, Co. Limerick"/>
    <s v="2011"/>
    <s v="2011"/>
    <s v="CD161C3"/>
    <s v="Females"/>
    <s v="Number"/>
    <n v="4"/>
  </r>
  <r>
    <s v="121021"/>
    <s v="Gardenfield South, Dromcolliher, Co. Limerick"/>
    <s v="2011"/>
    <s v="2011"/>
    <s v="CD161C4"/>
    <s v="Private households occupied"/>
    <s v="Number"/>
    <n v="4"/>
  </r>
  <r>
    <s v="121021"/>
    <s v="Gardenfield South, Dromcolliher, Co. Limerick"/>
    <s v="2011"/>
    <s v="2011"/>
    <s v="CD161C5"/>
    <s v="Private households unoccupied"/>
    <s v="Number"/>
    <n v="3"/>
  </r>
  <r>
    <s v="121021"/>
    <s v="Gardenfield South, Dromcolliher, Co. Limerick"/>
    <s v="2011"/>
    <s v="2011"/>
    <s v="CD161C6"/>
    <s v="Vacant dwellings"/>
    <s v="Number"/>
    <n v="3"/>
  </r>
  <r>
    <s v="121021"/>
    <s v="Gardenfield South, Dromcolliher, Co. Limerick"/>
    <s v="2011"/>
    <s v="2011"/>
    <s v="CD161C7"/>
    <s v="Housing stock"/>
    <s v="Number"/>
    <n v="7"/>
  </r>
  <r>
    <s v="121021"/>
    <s v="Gardenfield South, Dromcolliher, Co. Limerick"/>
    <s v="2011"/>
    <s v="2011"/>
    <s v="CD161C8"/>
    <s v="Vacancy rate"/>
    <s v="%"/>
    <n v="42.9"/>
  </r>
  <r>
    <s v="121022"/>
    <s v="Gardenfield West, Dromcolliher, Co. Limerick"/>
    <s v="2011"/>
    <s v="2011"/>
    <s v="CD161C1"/>
    <s v="Population"/>
    <s v="Number"/>
    <s v=""/>
  </r>
  <r>
    <s v="121022"/>
    <s v="Gardenfield West, Dromcolliher, Co. Limerick"/>
    <s v="2011"/>
    <s v="2011"/>
    <s v="CD161C2"/>
    <s v="Males"/>
    <s v="Number"/>
    <s v=""/>
  </r>
  <r>
    <s v="121022"/>
    <s v="Gardenfield West, Dromcolliher, Co. Limerick"/>
    <s v="2011"/>
    <s v="2011"/>
    <s v="CD161C3"/>
    <s v="Females"/>
    <s v="Number"/>
    <s v=""/>
  </r>
  <r>
    <s v="121022"/>
    <s v="Gardenfield West, Dromcolliher, Co. Limerick"/>
    <s v="2011"/>
    <s v="2011"/>
    <s v="CD161C4"/>
    <s v="Private households occupied"/>
    <s v="Number"/>
    <s v=""/>
  </r>
  <r>
    <s v="121022"/>
    <s v="Gardenfield West, Dromcolliher, Co. Limerick"/>
    <s v="2011"/>
    <s v="2011"/>
    <s v="CD161C5"/>
    <s v="Private households unoccupied"/>
    <s v="Number"/>
    <s v=""/>
  </r>
  <r>
    <s v="121022"/>
    <s v="Gardenfield West, Dromcolliher, Co. Limerick"/>
    <s v="2011"/>
    <s v="2011"/>
    <s v="CD161C6"/>
    <s v="Vacant dwellings"/>
    <s v="Number"/>
    <s v=""/>
  </r>
  <r>
    <s v="121022"/>
    <s v="Gardenfield West, Dromcolliher, Co. Limerick"/>
    <s v="2011"/>
    <s v="2011"/>
    <s v="CD161C7"/>
    <s v="Housing stock"/>
    <s v="Number"/>
    <s v=""/>
  </r>
  <r>
    <s v="121022"/>
    <s v="Gardenfield West, Dromcolliher, Co. Limerick"/>
    <s v="2011"/>
    <s v="2011"/>
    <s v="CD161C8"/>
    <s v="Vacancy rate"/>
    <s v="%"/>
    <s v=""/>
  </r>
  <r>
    <s v="121023"/>
    <s v="Gardenhill, Castleconnell, Co. Limerick"/>
    <s v="2011"/>
    <s v="2011"/>
    <s v="CD161C1"/>
    <s v="Population"/>
    <s v="Number"/>
    <n v="148"/>
  </r>
  <r>
    <s v="121023"/>
    <s v="Gardenhill, Castleconnell, Co. Limerick"/>
    <s v="2011"/>
    <s v="2011"/>
    <s v="CD161C2"/>
    <s v="Males"/>
    <s v="Number"/>
    <n v="73"/>
  </r>
  <r>
    <s v="121023"/>
    <s v="Gardenhill, Castleconnell, Co. Limerick"/>
    <s v="2011"/>
    <s v="2011"/>
    <s v="CD161C3"/>
    <s v="Females"/>
    <s v="Number"/>
    <n v="75"/>
  </r>
  <r>
    <s v="121023"/>
    <s v="Gardenhill, Castleconnell, Co. Limerick"/>
    <s v="2011"/>
    <s v="2011"/>
    <s v="CD161C4"/>
    <s v="Private households occupied"/>
    <s v="Number"/>
    <n v="54"/>
  </r>
  <r>
    <s v="121023"/>
    <s v="Gardenhill, Castleconnell, Co. Limerick"/>
    <s v="2011"/>
    <s v="2011"/>
    <s v="CD161C5"/>
    <s v="Private households unoccupied"/>
    <s v="Number"/>
    <n v="6"/>
  </r>
  <r>
    <s v="121023"/>
    <s v="Gardenhill, Castleconnell, Co. Limerick"/>
    <s v="2011"/>
    <s v="2011"/>
    <s v="CD161C6"/>
    <s v="Vacant dwellings"/>
    <s v="Number"/>
    <n v="5"/>
  </r>
  <r>
    <s v="121023"/>
    <s v="Gardenhill, Castleconnell, Co. Limerick"/>
    <s v="2011"/>
    <s v="2011"/>
    <s v="CD161C7"/>
    <s v="Housing stock"/>
    <s v="Number"/>
    <n v="60"/>
  </r>
  <r>
    <s v="121023"/>
    <s v="Gardenhill, Castleconnell, Co. Limerick"/>
    <s v="2011"/>
    <s v="2011"/>
    <s v="CD161C8"/>
    <s v="Vacancy rate"/>
    <s v="%"/>
    <n v="8.3"/>
  </r>
  <r>
    <s v="121024"/>
    <s v="Garranard, Kilcornan, Co. Limerick"/>
    <s v="2011"/>
    <s v="2011"/>
    <s v="CD161C1"/>
    <s v="Population"/>
    <s v="Number"/>
    <n v="27"/>
  </r>
  <r>
    <s v="121024"/>
    <s v="Garranard, Kilcornan, Co. Limerick"/>
    <s v="2011"/>
    <s v="2011"/>
    <s v="CD161C2"/>
    <s v="Males"/>
    <s v="Number"/>
    <n v="13"/>
  </r>
  <r>
    <s v="121024"/>
    <s v="Garranard, Kilcornan, Co. Limerick"/>
    <s v="2011"/>
    <s v="2011"/>
    <s v="CD161C3"/>
    <s v="Females"/>
    <s v="Number"/>
    <n v="14"/>
  </r>
  <r>
    <s v="121024"/>
    <s v="Garranard, Kilcornan, Co. Limerick"/>
    <s v="2011"/>
    <s v="2011"/>
    <s v="CD161C4"/>
    <s v="Private households occupied"/>
    <s v="Number"/>
    <n v="10"/>
  </r>
  <r>
    <s v="121024"/>
    <s v="Garranard, Kilcornan, Co. Limerick"/>
    <s v="2011"/>
    <s v="2011"/>
    <s v="CD161C5"/>
    <s v="Private households unoccupied"/>
    <s v="Number"/>
    <n v="0"/>
  </r>
  <r>
    <s v="121024"/>
    <s v="Garranard, Kilcornan, Co. Limerick"/>
    <s v="2011"/>
    <s v="2011"/>
    <s v="CD161C6"/>
    <s v="Vacant dwellings"/>
    <s v="Number"/>
    <n v="0"/>
  </r>
  <r>
    <s v="121024"/>
    <s v="Garranard, Kilcornan, Co. Limerick"/>
    <s v="2011"/>
    <s v="2011"/>
    <s v="CD161C7"/>
    <s v="Housing stock"/>
    <s v="Number"/>
    <n v="10"/>
  </r>
  <r>
    <s v="121024"/>
    <s v="Garranard, Kilcornan, Co. Limerick"/>
    <s v="2011"/>
    <s v="2011"/>
    <s v="CD161C8"/>
    <s v="Vacancy rate"/>
    <s v="%"/>
    <n v="0"/>
  </r>
  <r>
    <s v="121025"/>
    <s v="Garranbane, Glenstal, Co. Limerick"/>
    <s v="2011"/>
    <s v="2011"/>
    <s v="CD161C1"/>
    <s v="Population"/>
    <s v="Number"/>
    <n v="224"/>
  </r>
  <r>
    <s v="121025"/>
    <s v="Garranbane, Glenstal, Co. Limerick"/>
    <s v="2011"/>
    <s v="2011"/>
    <s v="CD161C2"/>
    <s v="Males"/>
    <s v="Number"/>
    <n v="195"/>
  </r>
  <r>
    <s v="121025"/>
    <s v="Garranbane, Glenstal, Co. Limerick"/>
    <s v="2011"/>
    <s v="2011"/>
    <s v="CD161C3"/>
    <s v="Females"/>
    <s v="Number"/>
    <n v="29"/>
  </r>
  <r>
    <s v="121025"/>
    <s v="Garranbane, Glenstal, Co. Limerick"/>
    <s v="2011"/>
    <s v="2011"/>
    <s v="CD161C4"/>
    <s v="Private households occupied"/>
    <s v="Number"/>
    <n v="18"/>
  </r>
  <r>
    <s v="121025"/>
    <s v="Garranbane, Glenstal, Co. Limerick"/>
    <s v="2011"/>
    <s v="2011"/>
    <s v="CD161C5"/>
    <s v="Private households unoccupied"/>
    <s v="Number"/>
    <n v="5"/>
  </r>
  <r>
    <s v="121025"/>
    <s v="Garranbane, Glenstal, Co. Limerick"/>
    <s v="2011"/>
    <s v="2011"/>
    <s v="CD161C6"/>
    <s v="Vacant dwellings"/>
    <s v="Number"/>
    <n v="4"/>
  </r>
  <r>
    <s v="121025"/>
    <s v="Garranbane, Glenstal, Co. Limerick"/>
    <s v="2011"/>
    <s v="2011"/>
    <s v="CD161C7"/>
    <s v="Housing stock"/>
    <s v="Number"/>
    <n v="23"/>
  </r>
  <r>
    <s v="121025"/>
    <s v="Garranbane, Glenstal, Co. Limerick"/>
    <s v="2011"/>
    <s v="2011"/>
    <s v="CD161C8"/>
    <s v="Vacancy rate"/>
    <s v="%"/>
    <n v="17.4"/>
  </r>
  <r>
    <s v="121026"/>
    <s v="Garrane, Colmanswell, Co. Limerick"/>
    <s v="2011"/>
    <s v="2011"/>
    <s v="CD161C1"/>
    <s v="Population"/>
    <s v="Number"/>
    <n v="15"/>
  </r>
  <r>
    <s v="121026"/>
    <s v="Garrane, Colmanswell, Co. Limerick"/>
    <s v="2011"/>
    <s v="2011"/>
    <s v="CD161C2"/>
    <s v="Males"/>
    <s v="Number"/>
    <n v="10"/>
  </r>
  <r>
    <s v="121026"/>
    <s v="Garrane, Colmanswell, Co. Limerick"/>
    <s v="2011"/>
    <s v="2011"/>
    <s v="CD161C3"/>
    <s v="Females"/>
    <s v="Number"/>
    <n v="5"/>
  </r>
  <r>
    <s v="121026"/>
    <s v="Garrane, Colmanswell, Co. Limerick"/>
    <s v="2011"/>
    <s v="2011"/>
    <s v="CD161C4"/>
    <s v="Private households occupied"/>
    <s v="Number"/>
    <n v="5"/>
  </r>
  <r>
    <s v="121026"/>
    <s v="Garrane, Colmanswell, Co. Limerick"/>
    <s v="2011"/>
    <s v="2011"/>
    <s v="CD161C5"/>
    <s v="Private households unoccupied"/>
    <s v="Number"/>
    <n v="1"/>
  </r>
  <r>
    <s v="121026"/>
    <s v="Garrane, Colmanswell, Co. Limerick"/>
    <s v="2011"/>
    <s v="2011"/>
    <s v="CD161C6"/>
    <s v="Vacant dwellings"/>
    <s v="Number"/>
    <n v="1"/>
  </r>
  <r>
    <s v="121026"/>
    <s v="Garrane, Colmanswell, Co. Limerick"/>
    <s v="2011"/>
    <s v="2011"/>
    <s v="CD161C7"/>
    <s v="Housing stock"/>
    <s v="Number"/>
    <n v="6"/>
  </r>
  <r>
    <s v="121026"/>
    <s v="Garrane, Colmanswell, Co. Limerick"/>
    <s v="2011"/>
    <s v="2011"/>
    <s v="CD161C8"/>
    <s v="Vacancy rate"/>
    <s v="%"/>
    <n v="16.7"/>
  </r>
  <r>
    <s v="121027"/>
    <s v="Garrane, Garrane, Co. Limerick"/>
    <s v="2011"/>
    <s v="2011"/>
    <s v="CD161C1"/>
    <s v="Population"/>
    <s v="Number"/>
    <n v="43"/>
  </r>
  <r>
    <s v="121027"/>
    <s v="Garrane, Garrane, Co. Limerick"/>
    <s v="2011"/>
    <s v="2011"/>
    <s v="CD161C2"/>
    <s v="Males"/>
    <s v="Number"/>
    <n v="26"/>
  </r>
  <r>
    <s v="121027"/>
    <s v="Garrane, Garrane, Co. Limerick"/>
    <s v="2011"/>
    <s v="2011"/>
    <s v="CD161C3"/>
    <s v="Females"/>
    <s v="Number"/>
    <n v="17"/>
  </r>
  <r>
    <s v="121027"/>
    <s v="Garrane, Garrane, Co. Limerick"/>
    <s v="2011"/>
    <s v="2011"/>
    <s v="CD161C4"/>
    <s v="Private households occupied"/>
    <s v="Number"/>
    <n v="15"/>
  </r>
  <r>
    <s v="121027"/>
    <s v="Garrane, Garrane, Co. Limerick"/>
    <s v="2011"/>
    <s v="2011"/>
    <s v="CD161C5"/>
    <s v="Private households unoccupied"/>
    <s v="Number"/>
    <n v="5"/>
  </r>
  <r>
    <s v="121027"/>
    <s v="Garrane, Garrane, Co. Limerick"/>
    <s v="2011"/>
    <s v="2011"/>
    <s v="CD161C6"/>
    <s v="Vacant dwellings"/>
    <s v="Number"/>
    <n v="3"/>
  </r>
  <r>
    <s v="121027"/>
    <s v="Garrane, Garrane, Co. Limerick"/>
    <s v="2011"/>
    <s v="2011"/>
    <s v="CD161C7"/>
    <s v="Housing stock"/>
    <s v="Number"/>
    <n v="20"/>
  </r>
  <r>
    <s v="121027"/>
    <s v="Garrane, Garrane, Co. Limerick"/>
    <s v="2011"/>
    <s v="2011"/>
    <s v="CD161C8"/>
    <s v="Vacancy rate"/>
    <s v="%"/>
    <n v="15"/>
  </r>
  <r>
    <s v="121028"/>
    <s v="Garrane, Mahoonagh, Co. Limerick"/>
    <s v="2011"/>
    <s v="2011"/>
    <s v="CD161C1"/>
    <s v="Population"/>
    <s v="Number"/>
    <n v="10"/>
  </r>
  <r>
    <s v="121028"/>
    <s v="Garrane, Mahoonagh, Co. Limerick"/>
    <s v="2011"/>
    <s v="2011"/>
    <s v="CD161C2"/>
    <s v="Males"/>
    <s v="Number"/>
    <n v="5"/>
  </r>
  <r>
    <s v="121028"/>
    <s v="Garrane, Mahoonagh, Co. Limerick"/>
    <s v="2011"/>
    <s v="2011"/>
    <s v="CD161C3"/>
    <s v="Females"/>
    <s v="Number"/>
    <n v="5"/>
  </r>
  <r>
    <s v="121028"/>
    <s v="Garrane, Mahoonagh, Co. Limerick"/>
    <s v="2011"/>
    <s v="2011"/>
    <s v="CD161C4"/>
    <s v="Private households occupied"/>
    <s v="Number"/>
    <n v="4"/>
  </r>
  <r>
    <s v="121028"/>
    <s v="Garrane, Mahoonagh, Co. Limerick"/>
    <s v="2011"/>
    <s v="2011"/>
    <s v="CD161C5"/>
    <s v="Private households unoccupied"/>
    <s v="Number"/>
    <n v="1"/>
  </r>
  <r>
    <s v="121028"/>
    <s v="Garrane, Mahoonagh, Co. Limerick"/>
    <s v="2011"/>
    <s v="2011"/>
    <s v="CD161C6"/>
    <s v="Vacant dwellings"/>
    <s v="Number"/>
    <n v="1"/>
  </r>
  <r>
    <s v="121028"/>
    <s v="Garrane, Mahoonagh, Co. Limerick"/>
    <s v="2011"/>
    <s v="2011"/>
    <s v="CD161C7"/>
    <s v="Housing stock"/>
    <s v="Number"/>
    <n v="5"/>
  </r>
  <r>
    <s v="121028"/>
    <s v="Garrane, Mahoonagh, Co. Limerick"/>
    <s v="2011"/>
    <s v="2011"/>
    <s v="CD161C8"/>
    <s v="Vacancy rate"/>
    <s v="%"/>
    <n v="20"/>
  </r>
  <r>
    <s v="121029"/>
    <s v="Garrane Beg, Grean, Co. Limerick"/>
    <s v="2011"/>
    <s v="2011"/>
    <s v="CD161C1"/>
    <s v="Population"/>
    <s v="Number"/>
    <n v="179"/>
  </r>
  <r>
    <s v="121029"/>
    <s v="Garrane Beg, Grean, Co. Limerick"/>
    <s v="2011"/>
    <s v="2011"/>
    <s v="CD161C2"/>
    <s v="Males"/>
    <s v="Number"/>
    <n v="87"/>
  </r>
  <r>
    <s v="121029"/>
    <s v="Garrane Beg, Grean, Co. Limerick"/>
    <s v="2011"/>
    <s v="2011"/>
    <s v="CD161C3"/>
    <s v="Females"/>
    <s v="Number"/>
    <n v="92"/>
  </r>
  <r>
    <s v="121029"/>
    <s v="Garrane Beg, Grean, Co. Limerick"/>
    <s v="2011"/>
    <s v="2011"/>
    <s v="CD161C4"/>
    <s v="Private households occupied"/>
    <s v="Number"/>
    <n v="59"/>
  </r>
  <r>
    <s v="121029"/>
    <s v="Garrane Beg, Grean, Co. Limerick"/>
    <s v="2011"/>
    <s v="2011"/>
    <s v="CD161C5"/>
    <s v="Private households unoccupied"/>
    <s v="Number"/>
    <n v="7"/>
  </r>
  <r>
    <s v="121029"/>
    <s v="Garrane Beg, Grean, Co. Limerick"/>
    <s v="2011"/>
    <s v="2011"/>
    <s v="CD161C6"/>
    <s v="Vacant dwellings"/>
    <s v="Number"/>
    <n v="7"/>
  </r>
  <r>
    <s v="121029"/>
    <s v="Garrane Beg, Grean, Co. Limerick"/>
    <s v="2011"/>
    <s v="2011"/>
    <s v="CD161C7"/>
    <s v="Housing stock"/>
    <s v="Number"/>
    <n v="66"/>
  </r>
  <r>
    <s v="121029"/>
    <s v="Garrane Beg, Grean, Co. Limerick"/>
    <s v="2011"/>
    <s v="2011"/>
    <s v="CD161C8"/>
    <s v="Vacancy rate"/>
    <s v="%"/>
    <n v="10.6"/>
  </r>
  <r>
    <s v="121030"/>
    <s v="Garrane More, Grean, Co. Limerick"/>
    <s v="2011"/>
    <s v="2011"/>
    <s v="CD161C1"/>
    <s v="Population"/>
    <s v="Number"/>
    <n v="152"/>
  </r>
  <r>
    <s v="121030"/>
    <s v="Garrane More, Grean, Co. Limerick"/>
    <s v="2011"/>
    <s v="2011"/>
    <s v="CD161C2"/>
    <s v="Males"/>
    <s v="Number"/>
    <n v="71"/>
  </r>
  <r>
    <s v="121030"/>
    <s v="Garrane More, Grean, Co. Limerick"/>
    <s v="2011"/>
    <s v="2011"/>
    <s v="CD161C3"/>
    <s v="Females"/>
    <s v="Number"/>
    <n v="81"/>
  </r>
  <r>
    <s v="121030"/>
    <s v="Garrane More, Grean, Co. Limerick"/>
    <s v="2011"/>
    <s v="2011"/>
    <s v="CD161C4"/>
    <s v="Private households occupied"/>
    <s v="Number"/>
    <n v="59"/>
  </r>
  <r>
    <s v="121030"/>
    <s v="Garrane More, Grean, Co. Limerick"/>
    <s v="2011"/>
    <s v="2011"/>
    <s v="CD161C5"/>
    <s v="Private households unoccupied"/>
    <s v="Number"/>
    <n v="2"/>
  </r>
  <r>
    <s v="121030"/>
    <s v="Garrane More, Grean, Co. Limerick"/>
    <s v="2011"/>
    <s v="2011"/>
    <s v="CD161C6"/>
    <s v="Vacant dwellings"/>
    <s v="Number"/>
    <n v="1"/>
  </r>
  <r>
    <s v="121030"/>
    <s v="Garrane More, Grean, Co. Limerick"/>
    <s v="2011"/>
    <s v="2011"/>
    <s v="CD161C7"/>
    <s v="Housing stock"/>
    <s v="Number"/>
    <n v="61"/>
  </r>
  <r>
    <s v="121030"/>
    <s v="Garrane More, Grean, Co. Limerick"/>
    <s v="2011"/>
    <s v="2011"/>
    <s v="CD161C8"/>
    <s v="Vacancy rate"/>
    <s v="%"/>
    <n v="1.6"/>
  </r>
  <r>
    <s v="121031"/>
    <s v="Garranekeagh, Ballymacshaneboy, Co. Limerick"/>
    <s v="2011"/>
    <s v="2011"/>
    <s v="CD161C1"/>
    <s v="Population"/>
    <s v="Number"/>
    <n v="40"/>
  </r>
  <r>
    <s v="121031"/>
    <s v="Garranekeagh, Ballymacshaneboy, Co. Limerick"/>
    <s v="2011"/>
    <s v="2011"/>
    <s v="CD161C2"/>
    <s v="Males"/>
    <s v="Number"/>
    <n v="22"/>
  </r>
  <r>
    <s v="121031"/>
    <s v="Garranekeagh, Ballymacshaneboy, Co. Limerick"/>
    <s v="2011"/>
    <s v="2011"/>
    <s v="CD161C3"/>
    <s v="Females"/>
    <s v="Number"/>
    <n v="18"/>
  </r>
  <r>
    <s v="121031"/>
    <s v="Garranekeagh, Ballymacshaneboy, Co. Limerick"/>
    <s v="2011"/>
    <s v="2011"/>
    <s v="CD161C4"/>
    <s v="Private households occupied"/>
    <s v="Number"/>
    <n v="12"/>
  </r>
  <r>
    <s v="121031"/>
    <s v="Garranekeagh, Ballymacshaneboy, Co. Limerick"/>
    <s v="2011"/>
    <s v="2011"/>
    <s v="CD161C5"/>
    <s v="Private households unoccupied"/>
    <s v="Number"/>
    <n v="0"/>
  </r>
  <r>
    <s v="121031"/>
    <s v="Garranekeagh, Ballymacshaneboy, Co. Limerick"/>
    <s v="2011"/>
    <s v="2011"/>
    <s v="CD161C6"/>
    <s v="Vacant dwellings"/>
    <s v="Number"/>
    <n v="0"/>
  </r>
  <r>
    <s v="121031"/>
    <s v="Garranekeagh, Ballymacshaneboy, Co. Limerick"/>
    <s v="2011"/>
    <s v="2011"/>
    <s v="CD161C7"/>
    <s v="Housing stock"/>
    <s v="Number"/>
    <n v="12"/>
  </r>
  <r>
    <s v="121031"/>
    <s v="Garranekeagh, Ballymacshaneboy, Co. Limerick"/>
    <s v="2011"/>
    <s v="2011"/>
    <s v="CD161C8"/>
    <s v="Vacancy rate"/>
    <s v="%"/>
    <n v="0"/>
  </r>
  <r>
    <s v="121032"/>
    <s v="Garranekeevan, Newcastle Rural, Co. Limerick"/>
    <s v="2011"/>
    <s v="2011"/>
    <s v="CD161C1"/>
    <s v="Population"/>
    <s v="Number"/>
    <n v="36"/>
  </r>
  <r>
    <s v="121032"/>
    <s v="Garranekeevan, Newcastle Rural, Co. Limerick"/>
    <s v="2011"/>
    <s v="2011"/>
    <s v="CD161C2"/>
    <s v="Males"/>
    <s v="Number"/>
    <n v="20"/>
  </r>
  <r>
    <s v="121032"/>
    <s v="Garranekeevan, Newcastle Rural, Co. Limerick"/>
    <s v="2011"/>
    <s v="2011"/>
    <s v="CD161C3"/>
    <s v="Females"/>
    <s v="Number"/>
    <n v="16"/>
  </r>
  <r>
    <s v="121032"/>
    <s v="Garranekeevan, Newcastle Rural, Co. Limerick"/>
    <s v="2011"/>
    <s v="2011"/>
    <s v="CD161C4"/>
    <s v="Private households occupied"/>
    <s v="Number"/>
    <n v="9"/>
  </r>
  <r>
    <s v="121032"/>
    <s v="Garranekeevan, Newcastle Rural, Co. Limerick"/>
    <s v="2011"/>
    <s v="2011"/>
    <s v="CD161C5"/>
    <s v="Private households unoccupied"/>
    <s v="Number"/>
    <n v="0"/>
  </r>
  <r>
    <s v="121032"/>
    <s v="Garranekeevan, Newcastle Rural, Co. Limerick"/>
    <s v="2011"/>
    <s v="2011"/>
    <s v="CD161C6"/>
    <s v="Vacant dwellings"/>
    <s v="Number"/>
    <n v="0"/>
  </r>
  <r>
    <s v="121032"/>
    <s v="Garranekeevan, Newcastle Rural, Co. Limerick"/>
    <s v="2011"/>
    <s v="2011"/>
    <s v="CD161C7"/>
    <s v="Housing stock"/>
    <s v="Number"/>
    <n v="9"/>
  </r>
  <r>
    <s v="121032"/>
    <s v="Garranekeevan, Newcastle Rural, Co. Limerick"/>
    <s v="2011"/>
    <s v="2011"/>
    <s v="CD161C8"/>
    <s v="Vacancy rate"/>
    <s v="%"/>
    <n v="0"/>
  </r>
  <r>
    <s v="121033"/>
    <s v="Garranroe, Dunnaman, Co. Limerick"/>
    <s v="2011"/>
    <s v="2011"/>
    <s v="CD161C1"/>
    <s v="Population"/>
    <s v="Number"/>
    <n v="57"/>
  </r>
  <r>
    <s v="121033"/>
    <s v="Garranroe, Dunnaman, Co. Limerick"/>
    <s v="2011"/>
    <s v="2011"/>
    <s v="CD161C2"/>
    <s v="Males"/>
    <s v="Number"/>
    <n v="27"/>
  </r>
  <r>
    <s v="121033"/>
    <s v="Garranroe, Dunnaman, Co. Limerick"/>
    <s v="2011"/>
    <s v="2011"/>
    <s v="CD161C3"/>
    <s v="Females"/>
    <s v="Number"/>
    <n v="30"/>
  </r>
  <r>
    <s v="121033"/>
    <s v="Garranroe, Dunnaman, Co. Limerick"/>
    <s v="2011"/>
    <s v="2011"/>
    <s v="CD161C4"/>
    <s v="Private households occupied"/>
    <s v="Number"/>
    <n v="15"/>
  </r>
  <r>
    <s v="121033"/>
    <s v="Garranroe, Dunnaman, Co. Limerick"/>
    <s v="2011"/>
    <s v="2011"/>
    <s v="CD161C5"/>
    <s v="Private households unoccupied"/>
    <s v="Number"/>
    <n v="1"/>
  </r>
  <r>
    <s v="121033"/>
    <s v="Garranroe, Dunnaman, Co. Limerick"/>
    <s v="2011"/>
    <s v="2011"/>
    <s v="CD161C6"/>
    <s v="Vacant dwellings"/>
    <s v="Number"/>
    <n v="0"/>
  </r>
  <r>
    <s v="121033"/>
    <s v="Garranroe, Dunnaman, Co. Limerick"/>
    <s v="2011"/>
    <s v="2011"/>
    <s v="CD161C7"/>
    <s v="Housing stock"/>
    <s v="Number"/>
    <n v="16"/>
  </r>
  <r>
    <s v="121033"/>
    <s v="Garranroe, Dunnaman, Co. Limerick"/>
    <s v="2011"/>
    <s v="2011"/>
    <s v="CD161C8"/>
    <s v="Vacancy rate"/>
    <s v="%"/>
    <n v="0"/>
  </r>
  <r>
    <s v="121034"/>
    <s v="Garraun, Ballyvarra, Co. Limerick"/>
    <s v="2011"/>
    <s v="2011"/>
    <s v="CD161C1"/>
    <s v="Population"/>
    <s v="Number"/>
    <n v="60"/>
  </r>
  <r>
    <s v="121034"/>
    <s v="Garraun, Ballyvarra, Co. Limerick"/>
    <s v="2011"/>
    <s v="2011"/>
    <s v="CD161C2"/>
    <s v="Males"/>
    <s v="Number"/>
    <n v="28"/>
  </r>
  <r>
    <s v="121034"/>
    <s v="Garraun, Ballyvarra, Co. Limerick"/>
    <s v="2011"/>
    <s v="2011"/>
    <s v="CD161C3"/>
    <s v="Females"/>
    <s v="Number"/>
    <n v="32"/>
  </r>
  <r>
    <s v="121034"/>
    <s v="Garraun, Ballyvarra, Co. Limerick"/>
    <s v="2011"/>
    <s v="2011"/>
    <s v="CD161C4"/>
    <s v="Private households occupied"/>
    <s v="Number"/>
    <n v="16"/>
  </r>
  <r>
    <s v="121034"/>
    <s v="Garraun, Ballyvarra, Co. Limerick"/>
    <s v="2011"/>
    <s v="2011"/>
    <s v="CD161C5"/>
    <s v="Private households unoccupied"/>
    <s v="Number"/>
    <n v="3"/>
  </r>
  <r>
    <s v="121034"/>
    <s v="Garraun, Ballyvarra, Co. Limerick"/>
    <s v="2011"/>
    <s v="2011"/>
    <s v="CD161C6"/>
    <s v="Vacant dwellings"/>
    <s v="Number"/>
    <n v="3"/>
  </r>
  <r>
    <s v="121034"/>
    <s v="Garraun, Ballyvarra, Co. Limerick"/>
    <s v="2011"/>
    <s v="2011"/>
    <s v="CD161C7"/>
    <s v="Housing stock"/>
    <s v="Number"/>
    <n v="19"/>
  </r>
  <r>
    <s v="121034"/>
    <s v="Garraun, Ballyvarra, Co. Limerick"/>
    <s v="2011"/>
    <s v="2011"/>
    <s v="CD161C8"/>
    <s v="Vacancy rate"/>
    <s v="%"/>
    <n v="15.8"/>
  </r>
  <r>
    <s v="121035"/>
    <s v="Garraunboy, Croagh, Co. Limerick"/>
    <s v="2011"/>
    <s v="2011"/>
    <s v="CD161C1"/>
    <s v="Population"/>
    <s v="Number"/>
    <n v="46"/>
  </r>
  <r>
    <s v="121035"/>
    <s v="Garraunboy, Croagh, Co. Limerick"/>
    <s v="2011"/>
    <s v="2011"/>
    <s v="CD161C2"/>
    <s v="Males"/>
    <s v="Number"/>
    <n v="26"/>
  </r>
  <r>
    <s v="121035"/>
    <s v="Garraunboy, Croagh, Co. Limerick"/>
    <s v="2011"/>
    <s v="2011"/>
    <s v="CD161C3"/>
    <s v="Females"/>
    <s v="Number"/>
    <n v="20"/>
  </r>
  <r>
    <s v="121035"/>
    <s v="Garraunboy, Croagh, Co. Limerick"/>
    <s v="2011"/>
    <s v="2011"/>
    <s v="CD161C4"/>
    <s v="Private households occupied"/>
    <s v="Number"/>
    <n v="16"/>
  </r>
  <r>
    <s v="121035"/>
    <s v="Garraunboy, Croagh, Co. Limerick"/>
    <s v="2011"/>
    <s v="2011"/>
    <s v="CD161C5"/>
    <s v="Private households unoccupied"/>
    <s v="Number"/>
    <n v="3"/>
  </r>
  <r>
    <s v="121035"/>
    <s v="Garraunboy, Croagh, Co. Limerick"/>
    <s v="2011"/>
    <s v="2011"/>
    <s v="CD161C6"/>
    <s v="Vacant dwellings"/>
    <s v="Number"/>
    <n v="2"/>
  </r>
  <r>
    <s v="121035"/>
    <s v="Garraunboy, Croagh, Co. Limerick"/>
    <s v="2011"/>
    <s v="2011"/>
    <s v="CD161C7"/>
    <s v="Housing stock"/>
    <s v="Number"/>
    <n v="19"/>
  </r>
  <r>
    <s v="121035"/>
    <s v="Garraunboy, Croagh, Co. Limerick"/>
    <s v="2011"/>
    <s v="2011"/>
    <s v="CD161C8"/>
    <s v="Vacancy rate"/>
    <s v="%"/>
    <n v="10.5"/>
  </r>
  <r>
    <s v="121036"/>
    <s v="Garraunykee, Ballyvarra, Co. Limerick"/>
    <s v="2011"/>
    <s v="2011"/>
    <s v="CD161C1"/>
    <s v="Population"/>
    <s v="Number"/>
    <n v="126"/>
  </r>
  <r>
    <s v="121036"/>
    <s v="Garraunykee, Ballyvarra, Co. Limerick"/>
    <s v="2011"/>
    <s v="2011"/>
    <s v="CD161C2"/>
    <s v="Males"/>
    <s v="Number"/>
    <n v="65"/>
  </r>
  <r>
    <s v="121036"/>
    <s v="Garraunykee, Ballyvarra, Co. Limerick"/>
    <s v="2011"/>
    <s v="2011"/>
    <s v="CD161C3"/>
    <s v="Females"/>
    <s v="Number"/>
    <n v="61"/>
  </r>
  <r>
    <s v="121036"/>
    <s v="Garraunykee, Ballyvarra, Co. Limerick"/>
    <s v="2011"/>
    <s v="2011"/>
    <s v="CD161C4"/>
    <s v="Private households occupied"/>
    <s v="Number"/>
    <n v="38"/>
  </r>
  <r>
    <s v="121036"/>
    <s v="Garraunykee, Ballyvarra, Co. Limerick"/>
    <s v="2011"/>
    <s v="2011"/>
    <s v="CD161C5"/>
    <s v="Private households unoccupied"/>
    <s v="Number"/>
    <n v="4"/>
  </r>
  <r>
    <s v="121036"/>
    <s v="Garraunykee, Ballyvarra, Co. Limerick"/>
    <s v="2011"/>
    <s v="2011"/>
    <s v="CD161C6"/>
    <s v="Vacant dwellings"/>
    <s v="Number"/>
    <n v="3"/>
  </r>
  <r>
    <s v="121036"/>
    <s v="Garraunykee, Ballyvarra, Co. Limerick"/>
    <s v="2011"/>
    <s v="2011"/>
    <s v="CD161C7"/>
    <s v="Housing stock"/>
    <s v="Number"/>
    <n v="42"/>
  </r>
  <r>
    <s v="121036"/>
    <s v="Garraunykee, Ballyvarra, Co. Limerick"/>
    <s v="2011"/>
    <s v="2011"/>
    <s v="CD161C8"/>
    <s v="Vacancy rate"/>
    <s v="%"/>
    <n v="7.1"/>
  </r>
  <r>
    <s v="121037"/>
    <s v="Garravin, Oola, Co. Limerick"/>
    <s v="2011"/>
    <s v="2011"/>
    <s v="CD161C1"/>
    <s v="Population"/>
    <s v="Number"/>
    <n v="21"/>
  </r>
  <r>
    <s v="121037"/>
    <s v="Garravin, Oola, Co. Limerick"/>
    <s v="2011"/>
    <s v="2011"/>
    <s v="CD161C2"/>
    <s v="Males"/>
    <s v="Number"/>
    <n v="11"/>
  </r>
  <r>
    <s v="121037"/>
    <s v="Garravin, Oola, Co. Limerick"/>
    <s v="2011"/>
    <s v="2011"/>
    <s v="CD161C3"/>
    <s v="Females"/>
    <s v="Number"/>
    <n v="10"/>
  </r>
  <r>
    <s v="121037"/>
    <s v="Garravin, Oola, Co. Limerick"/>
    <s v="2011"/>
    <s v="2011"/>
    <s v="CD161C4"/>
    <s v="Private households occupied"/>
    <s v="Number"/>
    <n v="6"/>
  </r>
  <r>
    <s v="121037"/>
    <s v="Garravin, Oola, Co. Limerick"/>
    <s v="2011"/>
    <s v="2011"/>
    <s v="CD161C5"/>
    <s v="Private households unoccupied"/>
    <s v="Number"/>
    <n v="1"/>
  </r>
  <r>
    <s v="121037"/>
    <s v="Garravin, Oola, Co. Limerick"/>
    <s v="2011"/>
    <s v="2011"/>
    <s v="CD161C6"/>
    <s v="Vacant dwellings"/>
    <s v="Number"/>
    <n v="1"/>
  </r>
  <r>
    <s v="121037"/>
    <s v="Garravin, Oola, Co. Limerick"/>
    <s v="2011"/>
    <s v="2011"/>
    <s v="CD161C7"/>
    <s v="Housing stock"/>
    <s v="Number"/>
    <n v="7"/>
  </r>
  <r>
    <s v="121037"/>
    <s v="Garravin, Oola, Co. Limerick"/>
    <s v="2011"/>
    <s v="2011"/>
    <s v="CD161C8"/>
    <s v="Vacancy rate"/>
    <s v="%"/>
    <n v="14.3"/>
  </r>
  <r>
    <s v="121038"/>
    <s v="Garrison, Grean, Co. Limerick"/>
    <s v="2011"/>
    <s v="2011"/>
    <s v="CD161C1"/>
    <s v="Population"/>
    <s v="Number"/>
    <n v="8"/>
  </r>
  <r>
    <s v="121038"/>
    <s v="Garrison, Grean, Co. Limerick"/>
    <s v="2011"/>
    <s v="2011"/>
    <s v="CD161C2"/>
    <s v="Males"/>
    <s v="Number"/>
    <n v="4"/>
  </r>
  <r>
    <s v="121038"/>
    <s v="Garrison, Grean, Co. Limerick"/>
    <s v="2011"/>
    <s v="2011"/>
    <s v="CD161C3"/>
    <s v="Females"/>
    <s v="Number"/>
    <n v="4"/>
  </r>
  <r>
    <s v="121038"/>
    <s v="Garrison, Grean, Co. Limerick"/>
    <s v="2011"/>
    <s v="2011"/>
    <s v="CD161C4"/>
    <s v="Private households occupied"/>
    <s v="Number"/>
    <n v="3"/>
  </r>
  <r>
    <s v="121038"/>
    <s v="Garrison, Grean, Co. Limerick"/>
    <s v="2011"/>
    <s v="2011"/>
    <s v="CD161C5"/>
    <s v="Private households unoccupied"/>
    <s v="Number"/>
    <n v="3"/>
  </r>
  <r>
    <s v="121038"/>
    <s v="Garrison, Grean, Co. Limerick"/>
    <s v="2011"/>
    <s v="2011"/>
    <s v="CD161C6"/>
    <s v="Vacant dwellings"/>
    <s v="Number"/>
    <n v="3"/>
  </r>
  <r>
    <s v="121038"/>
    <s v="Garrison, Grean, Co. Limerick"/>
    <s v="2011"/>
    <s v="2011"/>
    <s v="CD161C7"/>
    <s v="Housing stock"/>
    <s v="Number"/>
    <n v="6"/>
  </r>
  <r>
    <s v="121038"/>
    <s v="Garrison, Grean, Co. Limerick"/>
    <s v="2011"/>
    <s v="2011"/>
    <s v="CD161C8"/>
    <s v="Vacancy rate"/>
    <s v="%"/>
    <n v="50"/>
  </r>
  <r>
    <s v="121039"/>
    <s v="Garroose, Bruree, Co. Limerick"/>
    <s v="2011"/>
    <s v="2011"/>
    <s v="CD161C1"/>
    <s v="Population"/>
    <s v="Number"/>
    <n v="194"/>
  </r>
  <r>
    <s v="121039"/>
    <s v="Garroose, Bruree, Co. Limerick"/>
    <s v="2011"/>
    <s v="2011"/>
    <s v="CD161C2"/>
    <s v="Males"/>
    <s v="Number"/>
    <n v="144"/>
  </r>
  <r>
    <s v="121039"/>
    <s v="Garroose, Bruree, Co. Limerick"/>
    <s v="2011"/>
    <s v="2011"/>
    <s v="CD161C3"/>
    <s v="Females"/>
    <s v="Number"/>
    <n v="50"/>
  </r>
  <r>
    <s v="121039"/>
    <s v="Garroose, Bruree, Co. Limerick"/>
    <s v="2011"/>
    <s v="2011"/>
    <s v="CD161C4"/>
    <s v="Private households occupied"/>
    <s v="Number"/>
    <n v="32"/>
  </r>
  <r>
    <s v="121039"/>
    <s v="Garroose, Bruree, Co. Limerick"/>
    <s v="2011"/>
    <s v="2011"/>
    <s v="CD161C5"/>
    <s v="Private households unoccupied"/>
    <s v="Number"/>
    <n v="2"/>
  </r>
  <r>
    <s v="121039"/>
    <s v="Garroose, Bruree, Co. Limerick"/>
    <s v="2011"/>
    <s v="2011"/>
    <s v="CD161C6"/>
    <s v="Vacant dwellings"/>
    <s v="Number"/>
    <n v="2"/>
  </r>
  <r>
    <s v="121039"/>
    <s v="Garroose, Bruree, Co. Limerick"/>
    <s v="2011"/>
    <s v="2011"/>
    <s v="CD161C7"/>
    <s v="Housing stock"/>
    <s v="Number"/>
    <n v="34"/>
  </r>
  <r>
    <s v="121039"/>
    <s v="Garroose, Bruree, Co. Limerick"/>
    <s v="2011"/>
    <s v="2011"/>
    <s v="CD161C8"/>
    <s v="Vacancy rate"/>
    <s v="%"/>
    <n v="5.9"/>
  </r>
  <r>
    <s v="121040"/>
    <s v="Garryarthur, Kilflyn, Co. Limerick"/>
    <s v="2011"/>
    <s v="2011"/>
    <s v="CD161C1"/>
    <s v="Population"/>
    <s v="Number"/>
    <n v="31"/>
  </r>
  <r>
    <s v="121040"/>
    <s v="Garryarthur, Kilflyn, Co. Limerick"/>
    <s v="2011"/>
    <s v="2011"/>
    <s v="CD161C2"/>
    <s v="Males"/>
    <s v="Number"/>
    <n v="18"/>
  </r>
  <r>
    <s v="121040"/>
    <s v="Garryarthur, Kilflyn, Co. Limerick"/>
    <s v="2011"/>
    <s v="2011"/>
    <s v="CD161C3"/>
    <s v="Females"/>
    <s v="Number"/>
    <n v="13"/>
  </r>
  <r>
    <s v="121040"/>
    <s v="Garryarthur, Kilflyn, Co. Limerick"/>
    <s v="2011"/>
    <s v="2011"/>
    <s v="CD161C4"/>
    <s v="Private households occupied"/>
    <s v="Number"/>
    <n v="10"/>
  </r>
  <r>
    <s v="121040"/>
    <s v="Garryarthur, Kilflyn, Co. Limerick"/>
    <s v="2011"/>
    <s v="2011"/>
    <s v="CD161C5"/>
    <s v="Private households unoccupied"/>
    <s v="Number"/>
    <n v="5"/>
  </r>
  <r>
    <s v="121040"/>
    <s v="Garryarthur, Kilflyn, Co. Limerick"/>
    <s v="2011"/>
    <s v="2011"/>
    <s v="CD161C6"/>
    <s v="Vacant dwellings"/>
    <s v="Number"/>
    <n v="5"/>
  </r>
  <r>
    <s v="121040"/>
    <s v="Garryarthur, Kilflyn, Co. Limerick"/>
    <s v="2011"/>
    <s v="2011"/>
    <s v="CD161C7"/>
    <s v="Housing stock"/>
    <s v="Number"/>
    <n v="15"/>
  </r>
  <r>
    <s v="121040"/>
    <s v="Garryarthur, Kilflyn, Co. Limerick"/>
    <s v="2011"/>
    <s v="2011"/>
    <s v="CD161C8"/>
    <s v="Vacancy rate"/>
    <s v="%"/>
    <n v="33.3"/>
  </r>
  <r>
    <s v="121041"/>
    <s v="Garrydoolis, Templebredon, Co. Limerick"/>
    <s v="2011"/>
    <s v="2011"/>
    <s v="CD161C1"/>
    <s v="Population"/>
    <s v="Number"/>
    <n v="56"/>
  </r>
  <r>
    <s v="121041"/>
    <s v="Garrydoolis, Templebredon, Co. Limerick"/>
    <s v="2011"/>
    <s v="2011"/>
    <s v="CD161C2"/>
    <s v="Males"/>
    <s v="Number"/>
    <n v="30"/>
  </r>
  <r>
    <s v="121041"/>
    <s v="Garrydoolis, Templebredon, Co. Limerick"/>
    <s v="2011"/>
    <s v="2011"/>
    <s v="CD161C3"/>
    <s v="Females"/>
    <s v="Number"/>
    <n v="26"/>
  </r>
  <r>
    <s v="121041"/>
    <s v="Garrydoolis, Templebredon, Co. Limerick"/>
    <s v="2011"/>
    <s v="2011"/>
    <s v="CD161C4"/>
    <s v="Private households occupied"/>
    <s v="Number"/>
    <n v="17"/>
  </r>
  <r>
    <s v="121041"/>
    <s v="Garrydoolis, Templebredon, Co. Limerick"/>
    <s v="2011"/>
    <s v="2011"/>
    <s v="CD161C5"/>
    <s v="Private households unoccupied"/>
    <s v="Number"/>
    <n v="3"/>
  </r>
  <r>
    <s v="121041"/>
    <s v="Garrydoolis, Templebredon, Co. Limerick"/>
    <s v="2011"/>
    <s v="2011"/>
    <s v="CD161C6"/>
    <s v="Vacant dwellings"/>
    <s v="Number"/>
    <n v="2"/>
  </r>
  <r>
    <s v="121041"/>
    <s v="Garrydoolis, Templebredon, Co. Limerick"/>
    <s v="2011"/>
    <s v="2011"/>
    <s v="CD161C7"/>
    <s v="Housing stock"/>
    <s v="Number"/>
    <n v="20"/>
  </r>
  <r>
    <s v="121041"/>
    <s v="Garrydoolis, Templebredon, Co. Limerick"/>
    <s v="2011"/>
    <s v="2011"/>
    <s v="CD161C8"/>
    <s v="Vacancy rate"/>
    <s v="%"/>
    <n v="10"/>
  </r>
  <r>
    <s v="121042"/>
    <s v="Garryduff, Danganbeg, Co. Limerick"/>
    <s v="2011"/>
    <s v="2011"/>
    <s v="CD161C1"/>
    <s v="Population"/>
    <s v="Number"/>
    <s v=""/>
  </r>
  <r>
    <s v="121042"/>
    <s v="Garryduff, Danganbeg, Co. Limerick"/>
    <s v="2011"/>
    <s v="2011"/>
    <s v="CD161C2"/>
    <s v="Males"/>
    <s v="Number"/>
    <s v=""/>
  </r>
  <r>
    <s v="121042"/>
    <s v="Garryduff, Danganbeg, Co. Limerick"/>
    <s v="2011"/>
    <s v="2011"/>
    <s v="CD161C3"/>
    <s v="Females"/>
    <s v="Number"/>
    <s v=""/>
  </r>
  <r>
    <s v="121042"/>
    <s v="Garryduff, Danganbeg, Co. Limerick"/>
    <s v="2011"/>
    <s v="2011"/>
    <s v="CD161C4"/>
    <s v="Private households occupied"/>
    <s v="Number"/>
    <s v=""/>
  </r>
  <r>
    <s v="121042"/>
    <s v="Garryduff, Danganbeg, Co. Limerick"/>
    <s v="2011"/>
    <s v="2011"/>
    <s v="CD161C5"/>
    <s v="Private households unoccupied"/>
    <s v="Number"/>
    <s v=""/>
  </r>
  <r>
    <s v="121042"/>
    <s v="Garryduff, Danganbeg, Co. Limerick"/>
    <s v="2011"/>
    <s v="2011"/>
    <s v="CD161C6"/>
    <s v="Vacant dwellings"/>
    <s v="Number"/>
    <s v=""/>
  </r>
  <r>
    <s v="121042"/>
    <s v="Garryduff, Danganbeg, Co. Limerick"/>
    <s v="2011"/>
    <s v="2011"/>
    <s v="CD161C7"/>
    <s v="Housing stock"/>
    <s v="Number"/>
    <s v=""/>
  </r>
  <r>
    <s v="121042"/>
    <s v="Garryduff, Danganbeg, Co. Limerick"/>
    <s v="2011"/>
    <s v="2011"/>
    <s v="CD161C8"/>
    <s v="Vacancy rate"/>
    <s v="%"/>
    <s v=""/>
  </r>
  <r>
    <s v="121043"/>
    <s v="Garryduff, Garryduff, Co. Limerick"/>
    <s v="2011"/>
    <s v="2011"/>
    <s v="CD161C1"/>
    <s v="Population"/>
    <s v="Number"/>
    <n v="75"/>
  </r>
  <r>
    <s v="121043"/>
    <s v="Garryduff, Garryduff, Co. Limerick"/>
    <s v="2011"/>
    <s v="2011"/>
    <s v="CD161C2"/>
    <s v="Males"/>
    <s v="Number"/>
    <n v="36"/>
  </r>
  <r>
    <s v="121043"/>
    <s v="Garryduff, Garryduff, Co. Limerick"/>
    <s v="2011"/>
    <s v="2011"/>
    <s v="CD161C3"/>
    <s v="Females"/>
    <s v="Number"/>
    <n v="39"/>
  </r>
  <r>
    <s v="121043"/>
    <s v="Garryduff, Garryduff, Co. Limerick"/>
    <s v="2011"/>
    <s v="2011"/>
    <s v="CD161C4"/>
    <s v="Private households occupied"/>
    <s v="Number"/>
    <n v="26"/>
  </r>
  <r>
    <s v="121043"/>
    <s v="Garryduff, Garryduff, Co. Limerick"/>
    <s v="2011"/>
    <s v="2011"/>
    <s v="CD161C5"/>
    <s v="Private households unoccupied"/>
    <s v="Number"/>
    <n v="3"/>
  </r>
  <r>
    <s v="121043"/>
    <s v="Garryduff, Garryduff, Co. Limerick"/>
    <s v="2011"/>
    <s v="2011"/>
    <s v="CD161C6"/>
    <s v="Vacant dwellings"/>
    <s v="Number"/>
    <n v="3"/>
  </r>
  <r>
    <s v="121043"/>
    <s v="Garryduff, Garryduff, Co. Limerick"/>
    <s v="2011"/>
    <s v="2011"/>
    <s v="CD161C7"/>
    <s v="Housing stock"/>
    <s v="Number"/>
    <n v="29"/>
  </r>
  <r>
    <s v="121043"/>
    <s v="Garryduff, Garryduff, Co. Limerick"/>
    <s v="2011"/>
    <s v="2011"/>
    <s v="CD161C8"/>
    <s v="Vacancy rate"/>
    <s v="%"/>
    <n v="10.3"/>
  </r>
  <r>
    <s v="121044"/>
    <s v="Garryduff, Kilmurry, Co. Limerick"/>
    <s v="2011"/>
    <s v="2011"/>
    <s v="CD161C1"/>
    <s v="Population"/>
    <s v="Number"/>
    <s v=""/>
  </r>
  <r>
    <s v="121044"/>
    <s v="Garryduff, Kilmurry, Co. Limerick"/>
    <s v="2011"/>
    <s v="2011"/>
    <s v="CD161C2"/>
    <s v="Males"/>
    <s v="Number"/>
    <s v=""/>
  </r>
  <r>
    <s v="121044"/>
    <s v="Garryduff, Kilmurry, Co. Limerick"/>
    <s v="2011"/>
    <s v="2011"/>
    <s v="CD161C3"/>
    <s v="Females"/>
    <s v="Number"/>
    <s v=""/>
  </r>
  <r>
    <s v="121044"/>
    <s v="Garryduff, Kilmurry, Co. Limerick"/>
    <s v="2011"/>
    <s v="2011"/>
    <s v="CD161C4"/>
    <s v="Private households occupied"/>
    <s v="Number"/>
    <s v=""/>
  </r>
  <r>
    <s v="121044"/>
    <s v="Garryduff, Kilmurry, Co. Limerick"/>
    <s v="2011"/>
    <s v="2011"/>
    <s v="CD161C5"/>
    <s v="Private households unoccupied"/>
    <s v="Number"/>
    <s v=""/>
  </r>
  <r>
    <s v="121044"/>
    <s v="Garryduff, Kilmurry, Co. Limerick"/>
    <s v="2011"/>
    <s v="2011"/>
    <s v="CD161C6"/>
    <s v="Vacant dwellings"/>
    <s v="Number"/>
    <s v=""/>
  </r>
  <r>
    <s v="121044"/>
    <s v="Garryduff, Kilmurry, Co. Limerick"/>
    <s v="2011"/>
    <s v="2011"/>
    <s v="CD161C7"/>
    <s v="Housing stock"/>
    <s v="Number"/>
    <s v=""/>
  </r>
  <r>
    <s v="121044"/>
    <s v="Garryduff, Kilmurry, Co. Limerick"/>
    <s v="2011"/>
    <s v="2011"/>
    <s v="CD161C8"/>
    <s v="Vacancy rate"/>
    <s v="%"/>
    <s v=""/>
  </r>
  <r>
    <s v="121045"/>
    <s v="Garryduff, Oola, Co. Limerick"/>
    <s v="2011"/>
    <s v="2011"/>
    <s v="CD161C1"/>
    <s v="Population"/>
    <s v="Number"/>
    <n v="32"/>
  </r>
  <r>
    <s v="121045"/>
    <s v="Garryduff, Oola, Co. Limerick"/>
    <s v="2011"/>
    <s v="2011"/>
    <s v="CD161C2"/>
    <s v="Males"/>
    <s v="Number"/>
    <n v="16"/>
  </r>
  <r>
    <s v="121045"/>
    <s v="Garryduff, Oola, Co. Limerick"/>
    <s v="2011"/>
    <s v="2011"/>
    <s v="CD161C3"/>
    <s v="Females"/>
    <s v="Number"/>
    <n v="16"/>
  </r>
  <r>
    <s v="121045"/>
    <s v="Garryduff, Oola, Co. Limerick"/>
    <s v="2011"/>
    <s v="2011"/>
    <s v="CD161C4"/>
    <s v="Private households occupied"/>
    <s v="Number"/>
    <n v="13"/>
  </r>
  <r>
    <s v="121045"/>
    <s v="Garryduff, Oola, Co. Limerick"/>
    <s v="2011"/>
    <s v="2011"/>
    <s v="CD161C5"/>
    <s v="Private households unoccupied"/>
    <s v="Number"/>
    <n v="1"/>
  </r>
  <r>
    <s v="121045"/>
    <s v="Garryduff, Oola, Co. Limerick"/>
    <s v="2011"/>
    <s v="2011"/>
    <s v="CD161C6"/>
    <s v="Vacant dwellings"/>
    <s v="Number"/>
    <n v="1"/>
  </r>
  <r>
    <s v="121045"/>
    <s v="Garryduff, Oola, Co. Limerick"/>
    <s v="2011"/>
    <s v="2011"/>
    <s v="CD161C7"/>
    <s v="Housing stock"/>
    <s v="Number"/>
    <n v="14"/>
  </r>
  <r>
    <s v="121045"/>
    <s v="Garryduff, Oola, Co. Limerick"/>
    <s v="2011"/>
    <s v="2011"/>
    <s v="CD161C8"/>
    <s v="Vacancy rate"/>
    <s v="%"/>
    <n v="7.1"/>
  </r>
  <r>
    <s v="121046"/>
    <s v="Garryellen, Fedamore, Co. Limerick"/>
    <s v="2011"/>
    <s v="2011"/>
    <s v="CD161C1"/>
    <s v="Population"/>
    <s v="Number"/>
    <n v="24"/>
  </r>
  <r>
    <s v="121046"/>
    <s v="Garryellen, Fedamore, Co. Limerick"/>
    <s v="2011"/>
    <s v="2011"/>
    <s v="CD161C2"/>
    <s v="Males"/>
    <s v="Number"/>
    <n v="12"/>
  </r>
  <r>
    <s v="121046"/>
    <s v="Garryellen, Fedamore, Co. Limerick"/>
    <s v="2011"/>
    <s v="2011"/>
    <s v="CD161C3"/>
    <s v="Females"/>
    <s v="Number"/>
    <n v="12"/>
  </r>
  <r>
    <s v="121046"/>
    <s v="Garryellen, Fedamore, Co. Limerick"/>
    <s v="2011"/>
    <s v="2011"/>
    <s v="CD161C4"/>
    <s v="Private households occupied"/>
    <s v="Number"/>
    <n v="8"/>
  </r>
  <r>
    <s v="121046"/>
    <s v="Garryellen, Fedamore, Co. Limerick"/>
    <s v="2011"/>
    <s v="2011"/>
    <s v="CD161C5"/>
    <s v="Private households unoccupied"/>
    <s v="Number"/>
    <n v="0"/>
  </r>
  <r>
    <s v="121046"/>
    <s v="Garryellen, Fedamore, Co. Limerick"/>
    <s v="2011"/>
    <s v="2011"/>
    <s v="CD161C6"/>
    <s v="Vacant dwellings"/>
    <s v="Number"/>
    <n v="0"/>
  </r>
  <r>
    <s v="121046"/>
    <s v="Garryellen, Fedamore, Co. Limerick"/>
    <s v="2011"/>
    <s v="2011"/>
    <s v="CD161C7"/>
    <s v="Housing stock"/>
    <s v="Number"/>
    <n v="8"/>
  </r>
  <r>
    <s v="121046"/>
    <s v="Garryellen, Fedamore, Co. Limerick"/>
    <s v="2011"/>
    <s v="2011"/>
    <s v="CD161C8"/>
    <s v="Vacancy rate"/>
    <s v="%"/>
    <n v="0"/>
  </r>
  <r>
    <s v="121047"/>
    <s v="Garryfine, Colmanswell, Co. Limerick"/>
    <s v="2011"/>
    <s v="2011"/>
    <s v="CD161C1"/>
    <s v="Population"/>
    <s v="Number"/>
    <n v="58"/>
  </r>
  <r>
    <s v="121047"/>
    <s v="Garryfine, Colmanswell, Co. Limerick"/>
    <s v="2011"/>
    <s v="2011"/>
    <s v="CD161C2"/>
    <s v="Males"/>
    <s v="Number"/>
    <n v="29"/>
  </r>
  <r>
    <s v="121047"/>
    <s v="Garryfine, Colmanswell, Co. Limerick"/>
    <s v="2011"/>
    <s v="2011"/>
    <s v="CD161C3"/>
    <s v="Females"/>
    <s v="Number"/>
    <n v="29"/>
  </r>
  <r>
    <s v="121047"/>
    <s v="Garryfine, Colmanswell, Co. Limerick"/>
    <s v="2011"/>
    <s v="2011"/>
    <s v="CD161C4"/>
    <s v="Private households occupied"/>
    <s v="Number"/>
    <n v="21"/>
  </r>
  <r>
    <s v="121047"/>
    <s v="Garryfine, Colmanswell, Co. Limerick"/>
    <s v="2011"/>
    <s v="2011"/>
    <s v="CD161C5"/>
    <s v="Private households unoccupied"/>
    <s v="Number"/>
    <n v="5"/>
  </r>
  <r>
    <s v="121047"/>
    <s v="Garryfine, Colmanswell, Co. Limerick"/>
    <s v="2011"/>
    <s v="2011"/>
    <s v="CD161C6"/>
    <s v="Vacant dwellings"/>
    <s v="Number"/>
    <n v="5"/>
  </r>
  <r>
    <s v="121047"/>
    <s v="Garryfine, Colmanswell, Co. Limerick"/>
    <s v="2011"/>
    <s v="2011"/>
    <s v="CD161C7"/>
    <s v="Housing stock"/>
    <s v="Number"/>
    <n v="26"/>
  </r>
  <r>
    <s v="121047"/>
    <s v="Garryfine, Colmanswell, Co. Limerick"/>
    <s v="2011"/>
    <s v="2011"/>
    <s v="CD161C8"/>
    <s v="Vacancy rate"/>
    <s v="%"/>
    <n v="19.2"/>
  </r>
  <r>
    <s v="121048"/>
    <s v="Garryfrask, Oola, Co. Limerick"/>
    <s v="2011"/>
    <s v="2011"/>
    <s v="CD161C1"/>
    <s v="Population"/>
    <s v="Number"/>
    <s v=""/>
  </r>
  <r>
    <s v="121048"/>
    <s v="Garryfrask, Oola, Co. Limerick"/>
    <s v="2011"/>
    <s v="2011"/>
    <s v="CD161C2"/>
    <s v="Males"/>
    <s v="Number"/>
    <s v=""/>
  </r>
  <r>
    <s v="121048"/>
    <s v="Garryfrask, Oola, Co. Limerick"/>
    <s v="2011"/>
    <s v="2011"/>
    <s v="CD161C3"/>
    <s v="Females"/>
    <s v="Number"/>
    <s v=""/>
  </r>
  <r>
    <s v="121048"/>
    <s v="Garryfrask, Oola, Co. Limerick"/>
    <s v="2011"/>
    <s v="2011"/>
    <s v="CD161C4"/>
    <s v="Private households occupied"/>
    <s v="Number"/>
    <s v=""/>
  </r>
  <r>
    <s v="121048"/>
    <s v="Garryfrask, Oola, Co. Limerick"/>
    <s v="2011"/>
    <s v="2011"/>
    <s v="CD161C5"/>
    <s v="Private households unoccupied"/>
    <s v="Number"/>
    <s v=""/>
  </r>
  <r>
    <s v="121048"/>
    <s v="Garryfrask, Oola, Co. Limerick"/>
    <s v="2011"/>
    <s v="2011"/>
    <s v="CD161C6"/>
    <s v="Vacant dwellings"/>
    <s v="Number"/>
    <s v=""/>
  </r>
  <r>
    <s v="121048"/>
    <s v="Garryfrask, Oola, Co. Limerick"/>
    <s v="2011"/>
    <s v="2011"/>
    <s v="CD161C7"/>
    <s v="Housing stock"/>
    <s v="Number"/>
    <s v=""/>
  </r>
  <r>
    <s v="121048"/>
    <s v="Garryfrask, Oola, Co. Limerick"/>
    <s v="2011"/>
    <s v="2011"/>
    <s v="CD161C8"/>
    <s v="Vacancy rate"/>
    <s v="%"/>
    <s v=""/>
  </r>
  <r>
    <s v="121049"/>
    <s v="Garryglass, Ballysimon, Co. Limerick"/>
    <s v="2011"/>
    <s v="2011"/>
    <s v="CD161C1"/>
    <s v="Population"/>
    <s v="Number"/>
    <n v="19"/>
  </r>
  <r>
    <s v="121049"/>
    <s v="Garryglass, Ballysimon, Co. Limerick"/>
    <s v="2011"/>
    <s v="2011"/>
    <s v="CD161C2"/>
    <s v="Males"/>
    <s v="Number"/>
    <n v="7"/>
  </r>
  <r>
    <s v="121049"/>
    <s v="Garryglass, Ballysimon, Co. Limerick"/>
    <s v="2011"/>
    <s v="2011"/>
    <s v="CD161C3"/>
    <s v="Females"/>
    <s v="Number"/>
    <n v="12"/>
  </r>
  <r>
    <s v="121049"/>
    <s v="Garryglass, Ballysimon, Co. Limerick"/>
    <s v="2011"/>
    <s v="2011"/>
    <s v="CD161C4"/>
    <s v="Private households occupied"/>
    <s v="Number"/>
    <n v="8"/>
  </r>
  <r>
    <s v="121049"/>
    <s v="Garryglass, Ballysimon, Co. Limerick"/>
    <s v="2011"/>
    <s v="2011"/>
    <s v="CD161C5"/>
    <s v="Private households unoccupied"/>
    <s v="Number"/>
    <n v="3"/>
  </r>
  <r>
    <s v="121049"/>
    <s v="Garryglass, Ballysimon, Co. Limerick"/>
    <s v="2011"/>
    <s v="2011"/>
    <s v="CD161C6"/>
    <s v="Vacant dwellings"/>
    <s v="Number"/>
    <n v="2"/>
  </r>
  <r>
    <s v="121049"/>
    <s v="Garryglass, Ballysimon, Co. Limerick"/>
    <s v="2011"/>
    <s v="2011"/>
    <s v="CD161C7"/>
    <s v="Housing stock"/>
    <s v="Number"/>
    <n v="11"/>
  </r>
  <r>
    <s v="121049"/>
    <s v="Garryglass, Ballysimon, Co. Limerick"/>
    <s v="2011"/>
    <s v="2011"/>
    <s v="CD161C8"/>
    <s v="Vacancy rate"/>
    <s v="%"/>
    <n v="18.2"/>
  </r>
  <r>
    <s v="121050"/>
    <s v="Garryheakin, Templebredon, Co. Limerick"/>
    <s v="2011"/>
    <s v="2011"/>
    <s v="CD161C1"/>
    <s v="Population"/>
    <s v="Number"/>
    <s v=""/>
  </r>
  <r>
    <s v="121050"/>
    <s v="Garryheakin, Templebredon, Co. Limerick"/>
    <s v="2011"/>
    <s v="2011"/>
    <s v="CD161C2"/>
    <s v="Males"/>
    <s v="Number"/>
    <s v=""/>
  </r>
  <r>
    <s v="121050"/>
    <s v="Garryheakin, Templebredon, Co. Limerick"/>
    <s v="2011"/>
    <s v="2011"/>
    <s v="CD161C3"/>
    <s v="Females"/>
    <s v="Number"/>
    <s v=""/>
  </r>
  <r>
    <s v="121050"/>
    <s v="Garryheakin, Templebredon, Co. Limerick"/>
    <s v="2011"/>
    <s v="2011"/>
    <s v="CD161C4"/>
    <s v="Private households occupied"/>
    <s v="Number"/>
    <s v=""/>
  </r>
  <r>
    <s v="121050"/>
    <s v="Garryheakin, Templebredon, Co. Limerick"/>
    <s v="2011"/>
    <s v="2011"/>
    <s v="CD161C5"/>
    <s v="Private households unoccupied"/>
    <s v="Number"/>
    <s v=""/>
  </r>
  <r>
    <s v="121050"/>
    <s v="Garryheakin, Templebredon, Co. Limerick"/>
    <s v="2011"/>
    <s v="2011"/>
    <s v="CD161C6"/>
    <s v="Vacant dwellings"/>
    <s v="Number"/>
    <s v=""/>
  </r>
  <r>
    <s v="121050"/>
    <s v="Garryheakin, Templebredon, Co. Limerick"/>
    <s v="2011"/>
    <s v="2011"/>
    <s v="CD161C7"/>
    <s v="Housing stock"/>
    <s v="Number"/>
    <s v=""/>
  </r>
  <r>
    <s v="121050"/>
    <s v="Garryheakin, Templebredon, Co. Limerick"/>
    <s v="2011"/>
    <s v="2011"/>
    <s v="CD161C8"/>
    <s v="Vacancy rate"/>
    <s v="%"/>
    <s v=""/>
  </r>
  <r>
    <s v="121051"/>
    <s v="Garrymore, Ballyvarra, Co. Limerick"/>
    <s v="2011"/>
    <s v="2011"/>
    <s v="CD161C1"/>
    <s v="Population"/>
    <s v="Number"/>
    <s v=""/>
  </r>
  <r>
    <s v="121051"/>
    <s v="Garrymore, Ballyvarra, Co. Limerick"/>
    <s v="2011"/>
    <s v="2011"/>
    <s v="CD161C2"/>
    <s v="Males"/>
    <s v="Number"/>
    <s v=""/>
  </r>
  <r>
    <s v="121051"/>
    <s v="Garrymore, Ballyvarra, Co. Limerick"/>
    <s v="2011"/>
    <s v="2011"/>
    <s v="CD161C3"/>
    <s v="Females"/>
    <s v="Number"/>
    <s v=""/>
  </r>
  <r>
    <s v="121051"/>
    <s v="Garrymore, Ballyvarra, Co. Limerick"/>
    <s v="2011"/>
    <s v="2011"/>
    <s v="CD161C4"/>
    <s v="Private households occupied"/>
    <s v="Number"/>
    <s v=""/>
  </r>
  <r>
    <s v="121051"/>
    <s v="Garrymore, Ballyvarra, Co. Limerick"/>
    <s v="2011"/>
    <s v="2011"/>
    <s v="CD161C5"/>
    <s v="Private households unoccupied"/>
    <s v="Number"/>
    <s v=""/>
  </r>
  <r>
    <s v="121051"/>
    <s v="Garrymore, Ballyvarra, Co. Limerick"/>
    <s v="2011"/>
    <s v="2011"/>
    <s v="CD161C6"/>
    <s v="Vacant dwellings"/>
    <s v="Number"/>
    <s v=""/>
  </r>
  <r>
    <s v="121051"/>
    <s v="Garrymore, Ballyvarra, Co. Limerick"/>
    <s v="2011"/>
    <s v="2011"/>
    <s v="CD161C7"/>
    <s v="Housing stock"/>
    <s v="Number"/>
    <s v=""/>
  </r>
  <r>
    <s v="121051"/>
    <s v="Garrymore, Ballyvarra, Co. Limerick"/>
    <s v="2011"/>
    <s v="2011"/>
    <s v="CD161C8"/>
    <s v="Vacancy rate"/>
    <s v="%"/>
    <s v=""/>
  </r>
  <r>
    <s v="121052"/>
    <s v="Garrynagoord, Kilmurry, Co. Limerick"/>
    <s v="2011"/>
    <s v="2011"/>
    <s v="CD161C1"/>
    <s v="Population"/>
    <s v="Number"/>
    <s v=""/>
  </r>
  <r>
    <s v="121052"/>
    <s v="Garrynagoord, Kilmurry, Co. Limerick"/>
    <s v="2011"/>
    <s v="2011"/>
    <s v="CD161C2"/>
    <s v="Males"/>
    <s v="Number"/>
    <s v=""/>
  </r>
  <r>
    <s v="121052"/>
    <s v="Garrynagoord, Kilmurry, Co. Limerick"/>
    <s v="2011"/>
    <s v="2011"/>
    <s v="CD161C3"/>
    <s v="Females"/>
    <s v="Number"/>
    <s v=""/>
  </r>
  <r>
    <s v="121052"/>
    <s v="Garrynagoord, Kilmurry, Co. Limerick"/>
    <s v="2011"/>
    <s v="2011"/>
    <s v="CD161C4"/>
    <s v="Private households occupied"/>
    <s v="Number"/>
    <s v=""/>
  </r>
  <r>
    <s v="121052"/>
    <s v="Garrynagoord, Kilmurry, Co. Limerick"/>
    <s v="2011"/>
    <s v="2011"/>
    <s v="CD161C5"/>
    <s v="Private households unoccupied"/>
    <s v="Number"/>
    <s v=""/>
  </r>
  <r>
    <s v="121052"/>
    <s v="Garrynagoord, Kilmurry, Co. Limerick"/>
    <s v="2011"/>
    <s v="2011"/>
    <s v="CD161C6"/>
    <s v="Vacant dwellings"/>
    <s v="Number"/>
    <s v=""/>
  </r>
  <r>
    <s v="121052"/>
    <s v="Garrynagoord, Kilmurry, Co. Limerick"/>
    <s v="2011"/>
    <s v="2011"/>
    <s v="CD161C7"/>
    <s v="Housing stock"/>
    <s v="Number"/>
    <s v=""/>
  </r>
  <r>
    <s v="121052"/>
    <s v="Garrynagoord, Kilmurry, Co. Limerick"/>
    <s v="2011"/>
    <s v="2011"/>
    <s v="CD161C8"/>
    <s v="Vacancy rate"/>
    <s v="%"/>
    <s v=""/>
  </r>
  <r>
    <s v="121053"/>
    <s v="Garrynalyna, Galbally, Co. Limerick"/>
    <s v="2011"/>
    <s v="2011"/>
    <s v="CD161C1"/>
    <s v="Population"/>
    <s v="Number"/>
    <n v="28"/>
  </r>
  <r>
    <s v="121053"/>
    <s v="Garrynalyna, Galbally, Co. Limerick"/>
    <s v="2011"/>
    <s v="2011"/>
    <s v="CD161C2"/>
    <s v="Males"/>
    <s v="Number"/>
    <n v="15"/>
  </r>
  <r>
    <s v="121053"/>
    <s v="Garrynalyna, Galbally, Co. Limerick"/>
    <s v="2011"/>
    <s v="2011"/>
    <s v="CD161C3"/>
    <s v="Females"/>
    <s v="Number"/>
    <n v="13"/>
  </r>
  <r>
    <s v="121053"/>
    <s v="Garrynalyna, Galbally, Co. Limerick"/>
    <s v="2011"/>
    <s v="2011"/>
    <s v="CD161C4"/>
    <s v="Private households occupied"/>
    <s v="Number"/>
    <n v="10"/>
  </r>
  <r>
    <s v="121053"/>
    <s v="Garrynalyna, Galbally, Co. Limerick"/>
    <s v="2011"/>
    <s v="2011"/>
    <s v="CD161C5"/>
    <s v="Private households unoccupied"/>
    <s v="Number"/>
    <n v="7"/>
  </r>
  <r>
    <s v="121053"/>
    <s v="Garrynalyna, Galbally, Co. Limerick"/>
    <s v="2011"/>
    <s v="2011"/>
    <s v="CD161C6"/>
    <s v="Vacant dwellings"/>
    <s v="Number"/>
    <n v="6"/>
  </r>
  <r>
    <s v="121053"/>
    <s v="Garrynalyna, Galbally, Co. Limerick"/>
    <s v="2011"/>
    <s v="2011"/>
    <s v="CD161C7"/>
    <s v="Housing stock"/>
    <s v="Number"/>
    <n v="17"/>
  </r>
  <r>
    <s v="121053"/>
    <s v="Garrynalyna, Galbally, Co. Limerick"/>
    <s v="2011"/>
    <s v="2011"/>
    <s v="CD161C8"/>
    <s v="Vacancy rate"/>
    <s v="%"/>
    <n v="35.3"/>
  </r>
  <r>
    <s v="121054"/>
    <s v="Garryncahera, Kilteely, Co. Limerick"/>
    <s v="2011"/>
    <s v="2011"/>
    <s v="CD161C1"/>
    <s v="Population"/>
    <s v="Number"/>
    <n v="17"/>
  </r>
  <r>
    <s v="121054"/>
    <s v="Garryncahera, Kilteely, Co. Limerick"/>
    <s v="2011"/>
    <s v="2011"/>
    <s v="CD161C2"/>
    <s v="Males"/>
    <s v="Number"/>
    <n v="8"/>
  </r>
  <r>
    <s v="121054"/>
    <s v="Garryncahera, Kilteely, Co. Limerick"/>
    <s v="2011"/>
    <s v="2011"/>
    <s v="CD161C3"/>
    <s v="Females"/>
    <s v="Number"/>
    <n v="9"/>
  </r>
  <r>
    <s v="121054"/>
    <s v="Garryncahera, Kilteely, Co. Limerick"/>
    <s v="2011"/>
    <s v="2011"/>
    <s v="CD161C4"/>
    <s v="Private households occupied"/>
    <s v="Number"/>
    <n v="5"/>
  </r>
  <r>
    <s v="121054"/>
    <s v="Garryncahera, Kilteely, Co. Limerick"/>
    <s v="2011"/>
    <s v="2011"/>
    <s v="CD161C5"/>
    <s v="Private households unoccupied"/>
    <s v="Number"/>
    <n v="1"/>
  </r>
  <r>
    <s v="121054"/>
    <s v="Garryncahera, Kilteely, Co. Limerick"/>
    <s v="2011"/>
    <s v="2011"/>
    <s v="CD161C6"/>
    <s v="Vacant dwellings"/>
    <s v="Number"/>
    <n v="1"/>
  </r>
  <r>
    <s v="121054"/>
    <s v="Garryncahera, Kilteely, Co. Limerick"/>
    <s v="2011"/>
    <s v="2011"/>
    <s v="CD161C7"/>
    <s v="Housing stock"/>
    <s v="Number"/>
    <n v="6"/>
  </r>
  <r>
    <s v="121054"/>
    <s v="Garryncahera, Kilteely, Co. Limerick"/>
    <s v="2011"/>
    <s v="2011"/>
    <s v="CD161C8"/>
    <s v="Vacancy rate"/>
    <s v="%"/>
    <n v="16.7"/>
  </r>
  <r>
    <s v="121055"/>
    <s v="Garryncoonagh North, Tobernea, Co. Limerick"/>
    <s v="2011"/>
    <s v="2011"/>
    <s v="CD161C1"/>
    <s v="Population"/>
    <s v="Number"/>
    <n v="31"/>
  </r>
  <r>
    <s v="121055"/>
    <s v="Garryncoonagh North, Tobernea, Co. Limerick"/>
    <s v="2011"/>
    <s v="2011"/>
    <s v="CD161C2"/>
    <s v="Males"/>
    <s v="Number"/>
    <n v="12"/>
  </r>
  <r>
    <s v="121055"/>
    <s v="Garryncoonagh North, Tobernea, Co. Limerick"/>
    <s v="2011"/>
    <s v="2011"/>
    <s v="CD161C3"/>
    <s v="Females"/>
    <s v="Number"/>
    <n v="19"/>
  </r>
  <r>
    <s v="121055"/>
    <s v="Garryncoonagh North, Tobernea, Co. Limerick"/>
    <s v="2011"/>
    <s v="2011"/>
    <s v="CD161C4"/>
    <s v="Private households occupied"/>
    <s v="Number"/>
    <n v="12"/>
  </r>
  <r>
    <s v="121055"/>
    <s v="Garryncoonagh North, Tobernea, Co. Limerick"/>
    <s v="2011"/>
    <s v="2011"/>
    <s v="CD161C5"/>
    <s v="Private households unoccupied"/>
    <s v="Number"/>
    <n v="3"/>
  </r>
  <r>
    <s v="121055"/>
    <s v="Garryncoonagh North, Tobernea, Co. Limerick"/>
    <s v="2011"/>
    <s v="2011"/>
    <s v="CD161C6"/>
    <s v="Vacant dwellings"/>
    <s v="Number"/>
    <n v="3"/>
  </r>
  <r>
    <s v="121055"/>
    <s v="Garryncoonagh North, Tobernea, Co. Limerick"/>
    <s v="2011"/>
    <s v="2011"/>
    <s v="CD161C7"/>
    <s v="Housing stock"/>
    <s v="Number"/>
    <n v="15"/>
  </r>
  <r>
    <s v="121055"/>
    <s v="Garryncoonagh North, Tobernea, Co. Limerick"/>
    <s v="2011"/>
    <s v="2011"/>
    <s v="CD161C8"/>
    <s v="Vacancy rate"/>
    <s v="%"/>
    <n v="20"/>
  </r>
  <r>
    <s v="121056"/>
    <s v="Garryncoonagh South, Tobernea, Co. Limerick"/>
    <s v="2011"/>
    <s v="2011"/>
    <s v="CD161C1"/>
    <s v="Population"/>
    <s v="Number"/>
    <n v="15"/>
  </r>
  <r>
    <s v="121056"/>
    <s v="Garryncoonagh South, Tobernea, Co. Limerick"/>
    <s v="2011"/>
    <s v="2011"/>
    <s v="CD161C2"/>
    <s v="Males"/>
    <s v="Number"/>
    <n v="6"/>
  </r>
  <r>
    <s v="121056"/>
    <s v="Garryncoonagh South, Tobernea, Co. Limerick"/>
    <s v="2011"/>
    <s v="2011"/>
    <s v="CD161C3"/>
    <s v="Females"/>
    <s v="Number"/>
    <n v="9"/>
  </r>
  <r>
    <s v="121056"/>
    <s v="Garryncoonagh South, Tobernea, Co. Limerick"/>
    <s v="2011"/>
    <s v="2011"/>
    <s v="CD161C4"/>
    <s v="Private households occupied"/>
    <s v="Number"/>
    <n v="5"/>
  </r>
  <r>
    <s v="121056"/>
    <s v="Garryncoonagh South, Tobernea, Co. Limerick"/>
    <s v="2011"/>
    <s v="2011"/>
    <s v="CD161C5"/>
    <s v="Private households unoccupied"/>
    <s v="Number"/>
    <n v="1"/>
  </r>
  <r>
    <s v="121056"/>
    <s v="Garryncoonagh South, Tobernea, Co. Limerick"/>
    <s v="2011"/>
    <s v="2011"/>
    <s v="CD161C6"/>
    <s v="Vacant dwellings"/>
    <s v="Number"/>
    <n v="1"/>
  </r>
  <r>
    <s v="121056"/>
    <s v="Garryncoonagh South, Tobernea, Co. Limerick"/>
    <s v="2011"/>
    <s v="2011"/>
    <s v="CD161C7"/>
    <s v="Housing stock"/>
    <s v="Number"/>
    <n v="6"/>
  </r>
  <r>
    <s v="121056"/>
    <s v="Garryncoonagh South, Tobernea, Co. Limerick"/>
    <s v="2011"/>
    <s v="2011"/>
    <s v="CD161C8"/>
    <s v="Vacancy rate"/>
    <s v="%"/>
    <n v="16.7"/>
  </r>
  <r>
    <s v="121057"/>
    <s v="Garrynderk North, Tobernea, Co. Limerick"/>
    <s v="2011"/>
    <s v="2011"/>
    <s v="CD161C1"/>
    <s v="Population"/>
    <s v="Number"/>
    <n v="106"/>
  </r>
  <r>
    <s v="121057"/>
    <s v="Garrynderk North, Tobernea, Co. Limerick"/>
    <s v="2011"/>
    <s v="2011"/>
    <s v="CD161C2"/>
    <s v="Males"/>
    <s v="Number"/>
    <n v="52"/>
  </r>
  <r>
    <s v="121057"/>
    <s v="Garrynderk North, Tobernea, Co. Limerick"/>
    <s v="2011"/>
    <s v="2011"/>
    <s v="CD161C3"/>
    <s v="Females"/>
    <s v="Number"/>
    <n v="54"/>
  </r>
  <r>
    <s v="121057"/>
    <s v="Garrynderk North, Tobernea, Co. Limerick"/>
    <s v="2011"/>
    <s v="2011"/>
    <s v="CD161C4"/>
    <s v="Private households occupied"/>
    <s v="Number"/>
    <n v="32"/>
  </r>
  <r>
    <s v="121057"/>
    <s v="Garrynderk North, Tobernea, Co. Limerick"/>
    <s v="2011"/>
    <s v="2011"/>
    <s v="CD161C5"/>
    <s v="Private households unoccupied"/>
    <s v="Number"/>
    <n v="2"/>
  </r>
  <r>
    <s v="121057"/>
    <s v="Garrynderk North, Tobernea, Co. Limerick"/>
    <s v="2011"/>
    <s v="2011"/>
    <s v="CD161C6"/>
    <s v="Vacant dwellings"/>
    <s v="Number"/>
    <n v="2"/>
  </r>
  <r>
    <s v="121057"/>
    <s v="Garrynderk North, Tobernea, Co. Limerick"/>
    <s v="2011"/>
    <s v="2011"/>
    <s v="CD161C7"/>
    <s v="Housing stock"/>
    <s v="Number"/>
    <n v="34"/>
  </r>
  <r>
    <s v="121057"/>
    <s v="Garrynderk North, Tobernea, Co. Limerick"/>
    <s v="2011"/>
    <s v="2011"/>
    <s v="CD161C8"/>
    <s v="Vacancy rate"/>
    <s v="%"/>
    <n v="5.9"/>
  </r>
  <r>
    <s v="121058"/>
    <s v="Garrynderk South, Tobernea, Co. Limerick"/>
    <s v="2011"/>
    <s v="2011"/>
    <s v="CD161C1"/>
    <s v="Population"/>
    <s v="Number"/>
    <n v="87"/>
  </r>
  <r>
    <s v="121058"/>
    <s v="Garrynderk South, Tobernea, Co. Limerick"/>
    <s v="2011"/>
    <s v="2011"/>
    <s v="CD161C2"/>
    <s v="Males"/>
    <s v="Number"/>
    <n v="39"/>
  </r>
  <r>
    <s v="121058"/>
    <s v="Garrynderk South, Tobernea, Co. Limerick"/>
    <s v="2011"/>
    <s v="2011"/>
    <s v="CD161C3"/>
    <s v="Females"/>
    <s v="Number"/>
    <n v="48"/>
  </r>
  <r>
    <s v="121058"/>
    <s v="Garrynderk South, Tobernea, Co. Limerick"/>
    <s v="2011"/>
    <s v="2011"/>
    <s v="CD161C4"/>
    <s v="Private households occupied"/>
    <s v="Number"/>
    <n v="30"/>
  </r>
  <r>
    <s v="121058"/>
    <s v="Garrynderk South, Tobernea, Co. Limerick"/>
    <s v="2011"/>
    <s v="2011"/>
    <s v="CD161C5"/>
    <s v="Private households unoccupied"/>
    <s v="Number"/>
    <n v="4"/>
  </r>
  <r>
    <s v="121058"/>
    <s v="Garrynderk South, Tobernea, Co. Limerick"/>
    <s v="2011"/>
    <s v="2011"/>
    <s v="CD161C6"/>
    <s v="Vacant dwellings"/>
    <s v="Number"/>
    <n v="4"/>
  </r>
  <r>
    <s v="121058"/>
    <s v="Garrynderk South, Tobernea, Co. Limerick"/>
    <s v="2011"/>
    <s v="2011"/>
    <s v="CD161C7"/>
    <s v="Housing stock"/>
    <s v="Number"/>
    <n v="34"/>
  </r>
  <r>
    <s v="121058"/>
    <s v="Garrynderk South, Tobernea, Co. Limerick"/>
    <s v="2011"/>
    <s v="2011"/>
    <s v="CD161C8"/>
    <s v="Vacancy rate"/>
    <s v="%"/>
    <n v="11.8"/>
  </r>
  <r>
    <s v="121059"/>
    <s v="Garrynlease, Kilfinnane, Co. Limerick"/>
    <s v="2011"/>
    <s v="2011"/>
    <s v="CD161C1"/>
    <s v="Population"/>
    <s v="Number"/>
    <n v="3"/>
  </r>
  <r>
    <s v="121059"/>
    <s v="Garrynlease, Kilfinnane, Co. Limerick"/>
    <s v="2011"/>
    <s v="2011"/>
    <s v="CD161C2"/>
    <s v="Males"/>
    <s v="Number"/>
    <n v="2"/>
  </r>
  <r>
    <s v="121059"/>
    <s v="Garrynlease, Kilfinnane, Co. Limerick"/>
    <s v="2011"/>
    <s v="2011"/>
    <s v="CD161C3"/>
    <s v="Females"/>
    <s v="Number"/>
    <n v="1"/>
  </r>
  <r>
    <s v="121059"/>
    <s v="Garrynlease, Kilfinnane, Co. Limerick"/>
    <s v="2011"/>
    <s v="2011"/>
    <s v="CD161C4"/>
    <s v="Private households occupied"/>
    <s v="Number"/>
    <n v="3"/>
  </r>
  <r>
    <s v="121059"/>
    <s v="Garrynlease, Kilfinnane, Co. Limerick"/>
    <s v="2011"/>
    <s v="2011"/>
    <s v="CD161C5"/>
    <s v="Private households unoccupied"/>
    <s v="Number"/>
    <n v="1"/>
  </r>
  <r>
    <s v="121059"/>
    <s v="Garrynlease, Kilfinnane, Co. Limerick"/>
    <s v="2011"/>
    <s v="2011"/>
    <s v="CD161C6"/>
    <s v="Vacant dwellings"/>
    <s v="Number"/>
    <n v="1"/>
  </r>
  <r>
    <s v="121059"/>
    <s v="Garrynlease, Kilfinnane, Co. Limerick"/>
    <s v="2011"/>
    <s v="2011"/>
    <s v="CD161C7"/>
    <s v="Housing stock"/>
    <s v="Number"/>
    <n v="4"/>
  </r>
  <r>
    <s v="121059"/>
    <s v="Garrynlease, Kilfinnane, Co. Limerick"/>
    <s v="2011"/>
    <s v="2011"/>
    <s v="CD161C8"/>
    <s v="Vacancy rate"/>
    <s v="%"/>
    <n v="25"/>
  </r>
  <r>
    <s v="121060"/>
    <s v="Garrynoe, Kilmallock, Co. Limerick"/>
    <s v="2011"/>
    <s v="2011"/>
    <s v="CD161C1"/>
    <s v="Population"/>
    <s v="Number"/>
    <n v="39"/>
  </r>
  <r>
    <s v="121060"/>
    <s v="Garrynoe, Kilmallock, Co. Limerick"/>
    <s v="2011"/>
    <s v="2011"/>
    <s v="CD161C2"/>
    <s v="Males"/>
    <s v="Number"/>
    <n v="22"/>
  </r>
  <r>
    <s v="121060"/>
    <s v="Garrynoe, Kilmallock, Co. Limerick"/>
    <s v="2011"/>
    <s v="2011"/>
    <s v="CD161C3"/>
    <s v="Females"/>
    <s v="Number"/>
    <n v="17"/>
  </r>
  <r>
    <s v="121060"/>
    <s v="Garrynoe, Kilmallock, Co. Limerick"/>
    <s v="2011"/>
    <s v="2011"/>
    <s v="CD161C4"/>
    <s v="Private households occupied"/>
    <s v="Number"/>
    <n v="15"/>
  </r>
  <r>
    <s v="121060"/>
    <s v="Garrynoe, Kilmallock, Co. Limerick"/>
    <s v="2011"/>
    <s v="2011"/>
    <s v="CD161C5"/>
    <s v="Private households unoccupied"/>
    <s v="Number"/>
    <n v="0"/>
  </r>
  <r>
    <s v="121060"/>
    <s v="Garrynoe, Kilmallock, Co. Limerick"/>
    <s v="2011"/>
    <s v="2011"/>
    <s v="CD161C6"/>
    <s v="Vacant dwellings"/>
    <s v="Number"/>
    <n v="0"/>
  </r>
  <r>
    <s v="121060"/>
    <s v="Garrynoe, Kilmallock, Co. Limerick"/>
    <s v="2011"/>
    <s v="2011"/>
    <s v="CD161C7"/>
    <s v="Housing stock"/>
    <s v="Number"/>
    <n v="15"/>
  </r>
  <r>
    <s v="121060"/>
    <s v="Garrynoe, Kilmallock, Co. Limerick"/>
    <s v="2011"/>
    <s v="2011"/>
    <s v="CD161C8"/>
    <s v="Vacancy rate"/>
    <s v="%"/>
    <n v="0"/>
  </r>
  <r>
    <s v="121061"/>
    <s v="Garryvurragha, Kilglass, Co. Limerick"/>
    <s v="2011"/>
    <s v="2011"/>
    <s v="CD161C1"/>
    <s v="Population"/>
    <s v="Number"/>
    <n v="13"/>
  </r>
  <r>
    <s v="121061"/>
    <s v="Garryvurragha, Kilglass, Co. Limerick"/>
    <s v="2011"/>
    <s v="2011"/>
    <s v="CD161C2"/>
    <s v="Males"/>
    <s v="Number"/>
    <n v="6"/>
  </r>
  <r>
    <s v="121061"/>
    <s v="Garryvurragha, Kilglass, Co. Limerick"/>
    <s v="2011"/>
    <s v="2011"/>
    <s v="CD161C3"/>
    <s v="Females"/>
    <s v="Number"/>
    <n v="7"/>
  </r>
  <r>
    <s v="121061"/>
    <s v="Garryvurragha, Kilglass, Co. Limerick"/>
    <s v="2011"/>
    <s v="2011"/>
    <s v="CD161C4"/>
    <s v="Private households occupied"/>
    <s v="Number"/>
    <n v="4"/>
  </r>
  <r>
    <s v="121061"/>
    <s v="Garryvurragha, Kilglass, Co. Limerick"/>
    <s v="2011"/>
    <s v="2011"/>
    <s v="CD161C5"/>
    <s v="Private households unoccupied"/>
    <s v="Number"/>
    <n v="2"/>
  </r>
  <r>
    <s v="121061"/>
    <s v="Garryvurragha, Kilglass, Co. Limerick"/>
    <s v="2011"/>
    <s v="2011"/>
    <s v="CD161C6"/>
    <s v="Vacant dwellings"/>
    <s v="Number"/>
    <n v="2"/>
  </r>
  <r>
    <s v="121061"/>
    <s v="Garryvurragha, Kilglass, Co. Limerick"/>
    <s v="2011"/>
    <s v="2011"/>
    <s v="CD161C7"/>
    <s v="Housing stock"/>
    <s v="Number"/>
    <n v="6"/>
  </r>
  <r>
    <s v="121061"/>
    <s v="Garryvurragha, Kilglass, Co. Limerick"/>
    <s v="2011"/>
    <s v="2011"/>
    <s v="CD161C8"/>
    <s v="Vacancy rate"/>
    <s v="%"/>
    <n v="33.3"/>
  </r>
  <r>
    <s v="121062"/>
    <s v="Geeragh, Kilglass, Co. Limerick"/>
    <s v="2011"/>
    <s v="2011"/>
    <s v="CD161C1"/>
    <s v="Population"/>
    <s v="Number"/>
    <n v="51"/>
  </r>
  <r>
    <s v="121062"/>
    <s v="Geeragh, Kilglass, Co. Limerick"/>
    <s v="2011"/>
    <s v="2011"/>
    <s v="CD161C2"/>
    <s v="Males"/>
    <s v="Number"/>
    <n v="26"/>
  </r>
  <r>
    <s v="121062"/>
    <s v="Geeragh, Kilglass, Co. Limerick"/>
    <s v="2011"/>
    <s v="2011"/>
    <s v="CD161C3"/>
    <s v="Females"/>
    <s v="Number"/>
    <n v="25"/>
  </r>
  <r>
    <s v="121062"/>
    <s v="Geeragh, Kilglass, Co. Limerick"/>
    <s v="2011"/>
    <s v="2011"/>
    <s v="CD161C4"/>
    <s v="Private households occupied"/>
    <s v="Number"/>
    <n v="18"/>
  </r>
  <r>
    <s v="121062"/>
    <s v="Geeragh, Kilglass, Co. Limerick"/>
    <s v="2011"/>
    <s v="2011"/>
    <s v="CD161C5"/>
    <s v="Private households unoccupied"/>
    <s v="Number"/>
    <n v="2"/>
  </r>
  <r>
    <s v="121062"/>
    <s v="Geeragh, Kilglass, Co. Limerick"/>
    <s v="2011"/>
    <s v="2011"/>
    <s v="CD161C6"/>
    <s v="Vacant dwellings"/>
    <s v="Number"/>
    <n v="1"/>
  </r>
  <r>
    <s v="121062"/>
    <s v="Geeragh, Kilglass, Co. Limerick"/>
    <s v="2011"/>
    <s v="2011"/>
    <s v="CD161C7"/>
    <s v="Housing stock"/>
    <s v="Number"/>
    <n v="20"/>
  </r>
  <r>
    <s v="121062"/>
    <s v="Geeragh, Kilglass, Co. Limerick"/>
    <s v="2011"/>
    <s v="2011"/>
    <s v="CD161C8"/>
    <s v="Vacancy rate"/>
    <s v="%"/>
    <n v="5"/>
  </r>
  <r>
    <s v="121063"/>
    <s v="Gibbonstown, Bulgaden, Co. Limerick"/>
    <s v="2011"/>
    <s v="2011"/>
    <s v="CD161C1"/>
    <s v="Population"/>
    <s v="Number"/>
    <n v="62"/>
  </r>
  <r>
    <s v="121063"/>
    <s v="Gibbonstown, Bulgaden, Co. Limerick"/>
    <s v="2011"/>
    <s v="2011"/>
    <s v="CD161C2"/>
    <s v="Males"/>
    <s v="Number"/>
    <n v="31"/>
  </r>
  <r>
    <s v="121063"/>
    <s v="Gibbonstown, Bulgaden, Co. Limerick"/>
    <s v="2011"/>
    <s v="2011"/>
    <s v="CD161C3"/>
    <s v="Females"/>
    <s v="Number"/>
    <n v="31"/>
  </r>
  <r>
    <s v="121063"/>
    <s v="Gibbonstown, Bulgaden, Co. Limerick"/>
    <s v="2011"/>
    <s v="2011"/>
    <s v="CD161C4"/>
    <s v="Private households occupied"/>
    <s v="Number"/>
    <n v="24"/>
  </r>
  <r>
    <s v="121063"/>
    <s v="Gibbonstown, Bulgaden, Co. Limerick"/>
    <s v="2011"/>
    <s v="2011"/>
    <s v="CD161C5"/>
    <s v="Private households unoccupied"/>
    <s v="Number"/>
    <n v="3"/>
  </r>
  <r>
    <s v="121063"/>
    <s v="Gibbonstown, Bulgaden, Co. Limerick"/>
    <s v="2011"/>
    <s v="2011"/>
    <s v="CD161C6"/>
    <s v="Vacant dwellings"/>
    <s v="Number"/>
    <n v="3"/>
  </r>
  <r>
    <s v="121063"/>
    <s v="Gibbonstown, Bulgaden, Co. Limerick"/>
    <s v="2011"/>
    <s v="2011"/>
    <s v="CD161C7"/>
    <s v="Housing stock"/>
    <s v="Number"/>
    <n v="27"/>
  </r>
  <r>
    <s v="121063"/>
    <s v="Gibbonstown, Bulgaden, Co. Limerick"/>
    <s v="2011"/>
    <s v="2011"/>
    <s v="CD161C8"/>
    <s v="Vacancy rate"/>
    <s v="%"/>
    <n v="11.1"/>
  </r>
  <r>
    <s v="121064"/>
    <s v="Glascurram, Clarina, Co. Limerick"/>
    <s v="2011"/>
    <s v="2011"/>
    <s v="CD161C1"/>
    <s v="Population"/>
    <s v="Number"/>
    <n v="117"/>
  </r>
  <r>
    <s v="121064"/>
    <s v="Glascurram, Clarina, Co. Limerick"/>
    <s v="2011"/>
    <s v="2011"/>
    <s v="CD161C2"/>
    <s v="Males"/>
    <s v="Number"/>
    <n v="60"/>
  </r>
  <r>
    <s v="121064"/>
    <s v="Glascurram, Clarina, Co. Limerick"/>
    <s v="2011"/>
    <s v="2011"/>
    <s v="CD161C3"/>
    <s v="Females"/>
    <s v="Number"/>
    <n v="57"/>
  </r>
  <r>
    <s v="121064"/>
    <s v="Glascurram, Clarina, Co. Limerick"/>
    <s v="2011"/>
    <s v="2011"/>
    <s v="CD161C4"/>
    <s v="Private households occupied"/>
    <s v="Number"/>
    <n v="37"/>
  </r>
  <r>
    <s v="121064"/>
    <s v="Glascurram, Clarina, Co. Limerick"/>
    <s v="2011"/>
    <s v="2011"/>
    <s v="CD161C5"/>
    <s v="Private households unoccupied"/>
    <s v="Number"/>
    <n v="4"/>
  </r>
  <r>
    <s v="121064"/>
    <s v="Glascurram, Clarina, Co. Limerick"/>
    <s v="2011"/>
    <s v="2011"/>
    <s v="CD161C6"/>
    <s v="Vacant dwellings"/>
    <s v="Number"/>
    <n v="4"/>
  </r>
  <r>
    <s v="121064"/>
    <s v="Glascurram, Clarina, Co. Limerick"/>
    <s v="2011"/>
    <s v="2011"/>
    <s v="CD161C7"/>
    <s v="Housing stock"/>
    <s v="Number"/>
    <n v="41"/>
  </r>
  <r>
    <s v="121064"/>
    <s v="Glascurram, Clarina, Co. Limerick"/>
    <s v="2011"/>
    <s v="2011"/>
    <s v="CD161C8"/>
    <s v="Vacancy rate"/>
    <s v="%"/>
    <n v="9.8"/>
  </r>
  <r>
    <s v="121065"/>
    <s v="Glashapullagh, Kilmoylan, Co. Limerick"/>
    <s v="2011"/>
    <s v="2011"/>
    <s v="CD161C1"/>
    <s v="Population"/>
    <s v="Number"/>
    <n v="19"/>
  </r>
  <r>
    <s v="121065"/>
    <s v="Glashapullagh, Kilmoylan, Co. Limerick"/>
    <s v="2011"/>
    <s v="2011"/>
    <s v="CD161C2"/>
    <s v="Males"/>
    <s v="Number"/>
    <n v="10"/>
  </r>
  <r>
    <s v="121065"/>
    <s v="Glashapullagh, Kilmoylan, Co. Limerick"/>
    <s v="2011"/>
    <s v="2011"/>
    <s v="CD161C3"/>
    <s v="Females"/>
    <s v="Number"/>
    <n v="9"/>
  </r>
  <r>
    <s v="121065"/>
    <s v="Glashapullagh, Kilmoylan, Co. Limerick"/>
    <s v="2011"/>
    <s v="2011"/>
    <s v="CD161C4"/>
    <s v="Private households occupied"/>
    <s v="Number"/>
    <n v="9"/>
  </r>
  <r>
    <s v="121065"/>
    <s v="Glashapullagh, Kilmoylan, Co. Limerick"/>
    <s v="2011"/>
    <s v="2011"/>
    <s v="CD161C5"/>
    <s v="Private households unoccupied"/>
    <s v="Number"/>
    <n v="3"/>
  </r>
  <r>
    <s v="121065"/>
    <s v="Glashapullagh, Kilmoylan, Co. Limerick"/>
    <s v="2011"/>
    <s v="2011"/>
    <s v="CD161C6"/>
    <s v="Vacant dwellings"/>
    <s v="Number"/>
    <n v="3"/>
  </r>
  <r>
    <s v="121065"/>
    <s v="Glashapullagh, Kilmoylan, Co. Limerick"/>
    <s v="2011"/>
    <s v="2011"/>
    <s v="CD161C7"/>
    <s v="Housing stock"/>
    <s v="Number"/>
    <n v="12"/>
  </r>
  <r>
    <s v="121065"/>
    <s v="Glashapullagh, Kilmoylan, Co. Limerick"/>
    <s v="2011"/>
    <s v="2011"/>
    <s v="CD161C8"/>
    <s v="Vacancy rate"/>
    <s v="%"/>
    <n v="25"/>
  </r>
  <r>
    <s v="121066"/>
    <s v="Glebe, Clarina, Co. Limerick"/>
    <s v="2011"/>
    <s v="2011"/>
    <s v="CD161C1"/>
    <s v="Population"/>
    <s v="Number"/>
    <n v="38"/>
  </r>
  <r>
    <s v="121066"/>
    <s v="Glebe, Clarina, Co. Limerick"/>
    <s v="2011"/>
    <s v="2011"/>
    <s v="CD161C2"/>
    <s v="Males"/>
    <s v="Number"/>
    <n v="22"/>
  </r>
  <r>
    <s v="121066"/>
    <s v="Glebe, Clarina, Co. Limerick"/>
    <s v="2011"/>
    <s v="2011"/>
    <s v="CD161C3"/>
    <s v="Females"/>
    <s v="Number"/>
    <n v="16"/>
  </r>
  <r>
    <s v="121066"/>
    <s v="Glebe, Clarina, Co. Limerick"/>
    <s v="2011"/>
    <s v="2011"/>
    <s v="CD161C4"/>
    <s v="Private households occupied"/>
    <s v="Number"/>
    <n v="12"/>
  </r>
  <r>
    <s v="121066"/>
    <s v="Glebe, Clarina, Co. Limerick"/>
    <s v="2011"/>
    <s v="2011"/>
    <s v="CD161C5"/>
    <s v="Private households unoccupied"/>
    <s v="Number"/>
    <n v="0"/>
  </r>
  <r>
    <s v="121066"/>
    <s v="Glebe, Clarina, Co. Limerick"/>
    <s v="2011"/>
    <s v="2011"/>
    <s v="CD161C6"/>
    <s v="Vacant dwellings"/>
    <s v="Number"/>
    <n v="0"/>
  </r>
  <r>
    <s v="121066"/>
    <s v="Glebe, Clarina, Co. Limerick"/>
    <s v="2011"/>
    <s v="2011"/>
    <s v="CD161C7"/>
    <s v="Housing stock"/>
    <s v="Number"/>
    <n v="12"/>
  </r>
  <r>
    <s v="121066"/>
    <s v="Glebe, Clarina, Co. Limerick"/>
    <s v="2011"/>
    <s v="2011"/>
    <s v="CD161C8"/>
    <s v="Vacancy rate"/>
    <s v="%"/>
    <n v="0"/>
  </r>
  <r>
    <s v="121067"/>
    <s v="Glebe, Crecora, Co. Limerick"/>
    <s v="2011"/>
    <s v="2011"/>
    <s v="CD161C1"/>
    <s v="Population"/>
    <s v="Number"/>
    <n v="13"/>
  </r>
  <r>
    <s v="121067"/>
    <s v="Glebe, Crecora, Co. Limerick"/>
    <s v="2011"/>
    <s v="2011"/>
    <s v="CD161C2"/>
    <s v="Males"/>
    <s v="Number"/>
    <n v="5"/>
  </r>
  <r>
    <s v="121067"/>
    <s v="Glebe, Crecora, Co. Limerick"/>
    <s v="2011"/>
    <s v="2011"/>
    <s v="CD161C3"/>
    <s v="Females"/>
    <s v="Number"/>
    <n v="8"/>
  </r>
  <r>
    <s v="121067"/>
    <s v="Glebe, Crecora, Co. Limerick"/>
    <s v="2011"/>
    <s v="2011"/>
    <s v="CD161C4"/>
    <s v="Private households occupied"/>
    <s v="Number"/>
    <n v="3"/>
  </r>
  <r>
    <s v="121067"/>
    <s v="Glebe, Crecora, Co. Limerick"/>
    <s v="2011"/>
    <s v="2011"/>
    <s v="CD161C5"/>
    <s v="Private households unoccupied"/>
    <s v="Number"/>
    <n v="0"/>
  </r>
  <r>
    <s v="121067"/>
    <s v="Glebe, Crecora, Co. Limerick"/>
    <s v="2011"/>
    <s v="2011"/>
    <s v="CD161C6"/>
    <s v="Vacant dwellings"/>
    <s v="Number"/>
    <n v="0"/>
  </r>
  <r>
    <s v="121067"/>
    <s v="Glebe, Crecora, Co. Limerick"/>
    <s v="2011"/>
    <s v="2011"/>
    <s v="CD161C7"/>
    <s v="Housing stock"/>
    <s v="Number"/>
    <n v="3"/>
  </r>
  <r>
    <s v="121067"/>
    <s v="Glebe, Crecora, Co. Limerick"/>
    <s v="2011"/>
    <s v="2011"/>
    <s v="CD161C8"/>
    <s v="Vacancy rate"/>
    <s v="%"/>
    <n v="0"/>
  </r>
  <r>
    <s v="121068"/>
    <s v="Glebe, Dunnaman, Co. Limerick"/>
    <s v="2011"/>
    <s v="2011"/>
    <s v="CD161C1"/>
    <s v="Population"/>
    <s v="Number"/>
    <n v="0"/>
  </r>
  <r>
    <s v="121068"/>
    <s v="Glebe, Dunnaman, Co. Limerick"/>
    <s v="2011"/>
    <s v="2011"/>
    <s v="CD161C2"/>
    <s v="Males"/>
    <s v="Number"/>
    <n v="0"/>
  </r>
  <r>
    <s v="121068"/>
    <s v="Glebe, Dunnaman, Co. Limerick"/>
    <s v="2011"/>
    <s v="2011"/>
    <s v="CD161C3"/>
    <s v="Females"/>
    <s v="Number"/>
    <n v="0"/>
  </r>
  <r>
    <s v="121068"/>
    <s v="Glebe, Dunnaman, Co. Limerick"/>
    <s v="2011"/>
    <s v="2011"/>
    <s v="CD161C4"/>
    <s v="Private households occupied"/>
    <s v="Number"/>
    <n v="0"/>
  </r>
  <r>
    <s v="121068"/>
    <s v="Glebe, Dunnaman, Co. Limerick"/>
    <s v="2011"/>
    <s v="2011"/>
    <s v="CD161C5"/>
    <s v="Private households unoccupied"/>
    <s v="Number"/>
    <n v="0"/>
  </r>
  <r>
    <s v="121068"/>
    <s v="Glebe, Dunnaman, Co. Limerick"/>
    <s v="2011"/>
    <s v="2011"/>
    <s v="CD161C6"/>
    <s v="Vacant dwellings"/>
    <s v="Number"/>
    <n v="0"/>
  </r>
  <r>
    <s v="121068"/>
    <s v="Glebe, Dunnaman, Co. Limerick"/>
    <s v="2011"/>
    <s v="2011"/>
    <s v="CD161C7"/>
    <s v="Housing stock"/>
    <s v="Number"/>
    <n v="0"/>
  </r>
  <r>
    <s v="121068"/>
    <s v="Glebe, Dunnaman, Co. Limerick"/>
    <s v="2011"/>
    <s v="2011"/>
    <s v="CD161C8"/>
    <s v="Vacancy rate"/>
    <s v="%"/>
    <n v="0"/>
  </r>
  <r>
    <s v="121069"/>
    <s v="Glebe, Monagay, Co. Limerick"/>
    <s v="2011"/>
    <s v="2011"/>
    <s v="CD161C1"/>
    <s v="Population"/>
    <s v="Number"/>
    <n v="95"/>
  </r>
  <r>
    <s v="121069"/>
    <s v="Glebe, Monagay, Co. Limerick"/>
    <s v="2011"/>
    <s v="2011"/>
    <s v="CD161C2"/>
    <s v="Males"/>
    <s v="Number"/>
    <n v="46"/>
  </r>
  <r>
    <s v="121069"/>
    <s v="Glebe, Monagay, Co. Limerick"/>
    <s v="2011"/>
    <s v="2011"/>
    <s v="CD161C3"/>
    <s v="Females"/>
    <s v="Number"/>
    <n v="49"/>
  </r>
  <r>
    <s v="121069"/>
    <s v="Glebe, Monagay, Co. Limerick"/>
    <s v="2011"/>
    <s v="2011"/>
    <s v="CD161C4"/>
    <s v="Private households occupied"/>
    <s v="Number"/>
    <n v="37"/>
  </r>
  <r>
    <s v="121069"/>
    <s v="Glebe, Monagay, Co. Limerick"/>
    <s v="2011"/>
    <s v="2011"/>
    <s v="CD161C5"/>
    <s v="Private households unoccupied"/>
    <s v="Number"/>
    <n v="5"/>
  </r>
  <r>
    <s v="121069"/>
    <s v="Glebe, Monagay, Co. Limerick"/>
    <s v="2011"/>
    <s v="2011"/>
    <s v="CD161C6"/>
    <s v="Vacant dwellings"/>
    <s v="Number"/>
    <n v="2"/>
  </r>
  <r>
    <s v="121069"/>
    <s v="Glebe, Monagay, Co. Limerick"/>
    <s v="2011"/>
    <s v="2011"/>
    <s v="CD161C7"/>
    <s v="Housing stock"/>
    <s v="Number"/>
    <n v="42"/>
  </r>
  <r>
    <s v="121069"/>
    <s v="Glebe, Monagay, Co. Limerick"/>
    <s v="2011"/>
    <s v="2011"/>
    <s v="CD161C8"/>
    <s v="Vacancy rate"/>
    <s v="%"/>
    <n v="4.8"/>
  </r>
  <r>
    <s v="121070"/>
    <s v="Glebe, Oola, Co. Limerick"/>
    <s v="2011"/>
    <s v="2011"/>
    <s v="CD161C1"/>
    <s v="Population"/>
    <s v="Number"/>
    <n v="72"/>
  </r>
  <r>
    <s v="121070"/>
    <s v="Glebe, Oola, Co. Limerick"/>
    <s v="2011"/>
    <s v="2011"/>
    <s v="CD161C2"/>
    <s v="Males"/>
    <s v="Number"/>
    <n v="32"/>
  </r>
  <r>
    <s v="121070"/>
    <s v="Glebe, Oola, Co. Limerick"/>
    <s v="2011"/>
    <s v="2011"/>
    <s v="CD161C3"/>
    <s v="Females"/>
    <s v="Number"/>
    <n v="40"/>
  </r>
  <r>
    <s v="121070"/>
    <s v="Glebe, Oola, Co. Limerick"/>
    <s v="2011"/>
    <s v="2011"/>
    <s v="CD161C4"/>
    <s v="Private households occupied"/>
    <s v="Number"/>
    <n v="25"/>
  </r>
  <r>
    <s v="121070"/>
    <s v="Glebe, Oola, Co. Limerick"/>
    <s v="2011"/>
    <s v="2011"/>
    <s v="CD161C5"/>
    <s v="Private households unoccupied"/>
    <s v="Number"/>
    <n v="0"/>
  </r>
  <r>
    <s v="121070"/>
    <s v="Glebe, Oola, Co. Limerick"/>
    <s v="2011"/>
    <s v="2011"/>
    <s v="CD161C6"/>
    <s v="Vacant dwellings"/>
    <s v="Number"/>
    <n v="0"/>
  </r>
  <r>
    <s v="121070"/>
    <s v="Glebe, Oola, Co. Limerick"/>
    <s v="2011"/>
    <s v="2011"/>
    <s v="CD161C7"/>
    <s v="Housing stock"/>
    <s v="Number"/>
    <n v="25"/>
  </r>
  <r>
    <s v="121070"/>
    <s v="Glebe, Oola, Co. Limerick"/>
    <s v="2011"/>
    <s v="2011"/>
    <s v="CD161C8"/>
    <s v="Vacancy rate"/>
    <s v="%"/>
    <n v="0"/>
  </r>
  <r>
    <s v="121071"/>
    <s v="Glen, Ballybricken, Co. Limerick"/>
    <s v="2011"/>
    <s v="2011"/>
    <s v="CD161C1"/>
    <s v="Population"/>
    <s v="Number"/>
    <n v="421"/>
  </r>
  <r>
    <s v="121071"/>
    <s v="Glen, Ballybricken, Co. Limerick"/>
    <s v="2011"/>
    <s v="2011"/>
    <s v="CD161C2"/>
    <s v="Males"/>
    <s v="Number"/>
    <n v="209"/>
  </r>
  <r>
    <s v="121071"/>
    <s v="Glen, Ballybricken, Co. Limerick"/>
    <s v="2011"/>
    <s v="2011"/>
    <s v="CD161C3"/>
    <s v="Females"/>
    <s v="Number"/>
    <n v="212"/>
  </r>
  <r>
    <s v="121071"/>
    <s v="Glen, Ballybricken, Co. Limerick"/>
    <s v="2011"/>
    <s v="2011"/>
    <s v="CD161C4"/>
    <s v="Private households occupied"/>
    <s v="Number"/>
    <n v="124"/>
  </r>
  <r>
    <s v="121071"/>
    <s v="Glen, Ballybricken, Co. Limerick"/>
    <s v="2011"/>
    <s v="2011"/>
    <s v="CD161C5"/>
    <s v="Private households unoccupied"/>
    <s v="Number"/>
    <n v="16"/>
  </r>
  <r>
    <s v="121071"/>
    <s v="Glen, Ballybricken, Co. Limerick"/>
    <s v="2011"/>
    <s v="2011"/>
    <s v="CD161C6"/>
    <s v="Vacant dwellings"/>
    <s v="Number"/>
    <n v="14"/>
  </r>
  <r>
    <s v="121071"/>
    <s v="Glen, Ballybricken, Co. Limerick"/>
    <s v="2011"/>
    <s v="2011"/>
    <s v="CD161C7"/>
    <s v="Housing stock"/>
    <s v="Number"/>
    <n v="140"/>
  </r>
  <r>
    <s v="121071"/>
    <s v="Glen, Ballybricken, Co. Limerick"/>
    <s v="2011"/>
    <s v="2011"/>
    <s v="CD161C8"/>
    <s v="Vacancy rate"/>
    <s v="%"/>
    <n v="10"/>
  </r>
  <r>
    <s v="121072"/>
    <s v="Glen, Grean, Co. Limerick"/>
    <s v="2011"/>
    <s v="2011"/>
    <s v="CD161C1"/>
    <s v="Population"/>
    <s v="Number"/>
    <n v="0"/>
  </r>
  <r>
    <s v="121072"/>
    <s v="Glen, Grean, Co. Limerick"/>
    <s v="2011"/>
    <s v="2011"/>
    <s v="CD161C2"/>
    <s v="Males"/>
    <s v="Number"/>
    <n v="0"/>
  </r>
  <r>
    <s v="121072"/>
    <s v="Glen, Grean, Co. Limerick"/>
    <s v="2011"/>
    <s v="2011"/>
    <s v="CD161C3"/>
    <s v="Females"/>
    <s v="Number"/>
    <n v="0"/>
  </r>
  <r>
    <s v="121072"/>
    <s v="Glen, Grean, Co. Limerick"/>
    <s v="2011"/>
    <s v="2011"/>
    <s v="CD161C4"/>
    <s v="Private households occupied"/>
    <s v="Number"/>
    <n v="0"/>
  </r>
  <r>
    <s v="121072"/>
    <s v="Glen, Grean, Co. Limerick"/>
    <s v="2011"/>
    <s v="2011"/>
    <s v="CD161C5"/>
    <s v="Private households unoccupied"/>
    <s v="Number"/>
    <n v="1"/>
  </r>
  <r>
    <s v="121072"/>
    <s v="Glen, Grean, Co. Limerick"/>
    <s v="2011"/>
    <s v="2011"/>
    <s v="CD161C6"/>
    <s v="Vacant dwellings"/>
    <s v="Number"/>
    <n v="1"/>
  </r>
  <r>
    <s v="121072"/>
    <s v="Glen, Grean, Co. Limerick"/>
    <s v="2011"/>
    <s v="2011"/>
    <s v="CD161C7"/>
    <s v="Housing stock"/>
    <s v="Number"/>
    <n v="1"/>
  </r>
  <r>
    <s v="121072"/>
    <s v="Glen, Grean, Co. Limerick"/>
    <s v="2011"/>
    <s v="2011"/>
    <s v="CD161C8"/>
    <s v="Vacancy rate"/>
    <s v="%"/>
    <n v="100"/>
  </r>
  <r>
    <s v="121073"/>
    <s v="Glenacurrane, Kilglass, Co. Limerick"/>
    <s v="2011"/>
    <s v="2011"/>
    <s v="CD161C1"/>
    <s v="Population"/>
    <s v="Number"/>
    <n v="19"/>
  </r>
  <r>
    <s v="121073"/>
    <s v="Glenacurrane, Kilglass, Co. Limerick"/>
    <s v="2011"/>
    <s v="2011"/>
    <s v="CD161C2"/>
    <s v="Males"/>
    <s v="Number"/>
    <n v="10"/>
  </r>
  <r>
    <s v="121073"/>
    <s v="Glenacurrane, Kilglass, Co. Limerick"/>
    <s v="2011"/>
    <s v="2011"/>
    <s v="CD161C3"/>
    <s v="Females"/>
    <s v="Number"/>
    <n v="9"/>
  </r>
  <r>
    <s v="121073"/>
    <s v="Glenacurrane, Kilglass, Co. Limerick"/>
    <s v="2011"/>
    <s v="2011"/>
    <s v="CD161C4"/>
    <s v="Private households occupied"/>
    <s v="Number"/>
    <n v="7"/>
  </r>
  <r>
    <s v="121073"/>
    <s v="Glenacurrane, Kilglass, Co. Limerick"/>
    <s v="2011"/>
    <s v="2011"/>
    <s v="CD161C5"/>
    <s v="Private households unoccupied"/>
    <s v="Number"/>
    <n v="2"/>
  </r>
  <r>
    <s v="121073"/>
    <s v="Glenacurrane, Kilglass, Co. Limerick"/>
    <s v="2011"/>
    <s v="2011"/>
    <s v="CD161C6"/>
    <s v="Vacant dwellings"/>
    <s v="Number"/>
    <n v="2"/>
  </r>
  <r>
    <s v="121073"/>
    <s v="Glenacurrane, Kilglass, Co. Limerick"/>
    <s v="2011"/>
    <s v="2011"/>
    <s v="CD161C7"/>
    <s v="Housing stock"/>
    <s v="Number"/>
    <n v="9"/>
  </r>
  <r>
    <s v="121073"/>
    <s v="Glenacurrane, Kilglass, Co. Limerick"/>
    <s v="2011"/>
    <s v="2011"/>
    <s v="CD161C8"/>
    <s v="Vacancy rate"/>
    <s v="%"/>
    <n v="22.2"/>
  </r>
  <r>
    <s v="121074"/>
    <s v="Glenagower, Glenagower, Co. Limerick"/>
    <s v="2011"/>
    <s v="2011"/>
    <s v="CD161C1"/>
    <s v="Population"/>
    <s v="Number"/>
    <n v="29"/>
  </r>
  <r>
    <s v="121074"/>
    <s v="Glenagower, Glenagower, Co. Limerick"/>
    <s v="2011"/>
    <s v="2011"/>
    <s v="CD161C2"/>
    <s v="Males"/>
    <s v="Number"/>
    <n v="17"/>
  </r>
  <r>
    <s v="121074"/>
    <s v="Glenagower, Glenagower, Co. Limerick"/>
    <s v="2011"/>
    <s v="2011"/>
    <s v="CD161C3"/>
    <s v="Females"/>
    <s v="Number"/>
    <n v="12"/>
  </r>
  <r>
    <s v="121074"/>
    <s v="Glenagower, Glenagower, Co. Limerick"/>
    <s v="2011"/>
    <s v="2011"/>
    <s v="CD161C4"/>
    <s v="Private households occupied"/>
    <s v="Number"/>
    <n v="12"/>
  </r>
  <r>
    <s v="121074"/>
    <s v="Glenagower, Glenagower, Co. Limerick"/>
    <s v="2011"/>
    <s v="2011"/>
    <s v="CD161C5"/>
    <s v="Private households unoccupied"/>
    <s v="Number"/>
    <n v="1"/>
  </r>
  <r>
    <s v="121074"/>
    <s v="Glenagower, Glenagower, Co. Limerick"/>
    <s v="2011"/>
    <s v="2011"/>
    <s v="CD161C6"/>
    <s v="Vacant dwellings"/>
    <s v="Number"/>
    <n v="1"/>
  </r>
  <r>
    <s v="121074"/>
    <s v="Glenagower, Glenagower, Co. Limerick"/>
    <s v="2011"/>
    <s v="2011"/>
    <s v="CD161C7"/>
    <s v="Housing stock"/>
    <s v="Number"/>
    <n v="13"/>
  </r>
  <r>
    <s v="121074"/>
    <s v="Glenagower, Glenagower, Co. Limerick"/>
    <s v="2011"/>
    <s v="2011"/>
    <s v="CD161C8"/>
    <s v="Vacancy rate"/>
    <s v="%"/>
    <n v="7.7"/>
  </r>
  <r>
    <s v="121075"/>
    <s v="Glenagragara, Kilfergus, Co. Limerick"/>
    <s v="2011"/>
    <s v="2011"/>
    <s v="CD161C1"/>
    <s v="Population"/>
    <s v="Number"/>
    <n v="104"/>
  </r>
  <r>
    <s v="121075"/>
    <s v="Glenagragara, Kilfergus, Co. Limerick"/>
    <s v="2011"/>
    <s v="2011"/>
    <s v="CD161C2"/>
    <s v="Males"/>
    <s v="Number"/>
    <n v="59"/>
  </r>
  <r>
    <s v="121075"/>
    <s v="Glenagragara, Kilfergus, Co. Limerick"/>
    <s v="2011"/>
    <s v="2011"/>
    <s v="CD161C3"/>
    <s v="Females"/>
    <s v="Number"/>
    <n v="45"/>
  </r>
  <r>
    <s v="121075"/>
    <s v="Glenagragara, Kilfergus, Co. Limerick"/>
    <s v="2011"/>
    <s v="2011"/>
    <s v="CD161C4"/>
    <s v="Private households occupied"/>
    <s v="Number"/>
    <n v="38"/>
  </r>
  <r>
    <s v="121075"/>
    <s v="Glenagragara, Kilfergus, Co. Limerick"/>
    <s v="2011"/>
    <s v="2011"/>
    <s v="CD161C5"/>
    <s v="Private households unoccupied"/>
    <s v="Number"/>
    <n v="8"/>
  </r>
  <r>
    <s v="121075"/>
    <s v="Glenagragara, Kilfergus, Co. Limerick"/>
    <s v="2011"/>
    <s v="2011"/>
    <s v="CD161C6"/>
    <s v="Vacant dwellings"/>
    <s v="Number"/>
    <n v="7"/>
  </r>
  <r>
    <s v="121075"/>
    <s v="Glenagragara, Kilfergus, Co. Limerick"/>
    <s v="2011"/>
    <s v="2011"/>
    <s v="CD161C7"/>
    <s v="Housing stock"/>
    <s v="Number"/>
    <n v="46"/>
  </r>
  <r>
    <s v="121075"/>
    <s v="Glenagragara, Kilfergus, Co. Limerick"/>
    <s v="2011"/>
    <s v="2011"/>
    <s v="CD161C8"/>
    <s v="Vacancy rate"/>
    <s v="%"/>
    <n v="15.2"/>
  </r>
  <r>
    <s v="121076"/>
    <s v="Glenanair East, Particles, Co. Limerick"/>
    <s v="2011"/>
    <s v="2011"/>
    <s v="CD161C1"/>
    <s v="Population"/>
    <s v="Number"/>
    <s v=""/>
  </r>
  <r>
    <s v="121076"/>
    <s v="Glenanair East, Particles, Co. Limerick"/>
    <s v="2011"/>
    <s v="2011"/>
    <s v="CD161C2"/>
    <s v="Males"/>
    <s v="Number"/>
    <s v=""/>
  </r>
  <r>
    <s v="121076"/>
    <s v="Glenanair East, Particles, Co. Limerick"/>
    <s v="2011"/>
    <s v="2011"/>
    <s v="CD161C3"/>
    <s v="Females"/>
    <s v="Number"/>
    <s v=""/>
  </r>
  <r>
    <s v="121076"/>
    <s v="Glenanair East, Particles, Co. Limerick"/>
    <s v="2011"/>
    <s v="2011"/>
    <s v="CD161C4"/>
    <s v="Private households occupied"/>
    <s v="Number"/>
    <s v=""/>
  </r>
  <r>
    <s v="121076"/>
    <s v="Glenanair East, Particles, Co. Limerick"/>
    <s v="2011"/>
    <s v="2011"/>
    <s v="CD161C5"/>
    <s v="Private households unoccupied"/>
    <s v="Number"/>
    <s v=""/>
  </r>
  <r>
    <s v="121076"/>
    <s v="Glenanair East, Particles, Co. Limerick"/>
    <s v="2011"/>
    <s v="2011"/>
    <s v="CD161C6"/>
    <s v="Vacant dwellings"/>
    <s v="Number"/>
    <s v=""/>
  </r>
  <r>
    <s v="121076"/>
    <s v="Glenanair East, Particles, Co. Limerick"/>
    <s v="2011"/>
    <s v="2011"/>
    <s v="CD161C7"/>
    <s v="Housing stock"/>
    <s v="Number"/>
    <s v=""/>
  </r>
  <r>
    <s v="121076"/>
    <s v="Glenanair East, Particles, Co. Limerick"/>
    <s v="2011"/>
    <s v="2011"/>
    <s v="CD161C8"/>
    <s v="Vacancy rate"/>
    <s v="%"/>
    <s v=""/>
  </r>
  <r>
    <s v="121077"/>
    <s v="Glenanair West, Particles, Co. Limerick"/>
    <s v="2011"/>
    <s v="2011"/>
    <s v="CD161C1"/>
    <s v="Population"/>
    <s v="Number"/>
    <s v=""/>
  </r>
  <r>
    <s v="121077"/>
    <s v="Glenanair West, Particles, Co. Limerick"/>
    <s v="2011"/>
    <s v="2011"/>
    <s v="CD161C2"/>
    <s v="Males"/>
    <s v="Number"/>
    <s v=""/>
  </r>
  <r>
    <s v="121077"/>
    <s v="Glenanair West, Particles, Co. Limerick"/>
    <s v="2011"/>
    <s v="2011"/>
    <s v="CD161C3"/>
    <s v="Females"/>
    <s v="Number"/>
    <s v=""/>
  </r>
  <r>
    <s v="121077"/>
    <s v="Glenanair West, Particles, Co. Limerick"/>
    <s v="2011"/>
    <s v="2011"/>
    <s v="CD161C4"/>
    <s v="Private households occupied"/>
    <s v="Number"/>
    <s v=""/>
  </r>
  <r>
    <s v="121077"/>
    <s v="Glenanair West, Particles, Co. Limerick"/>
    <s v="2011"/>
    <s v="2011"/>
    <s v="CD161C5"/>
    <s v="Private households unoccupied"/>
    <s v="Number"/>
    <s v=""/>
  </r>
  <r>
    <s v="121077"/>
    <s v="Glenanair West, Particles, Co. Limerick"/>
    <s v="2011"/>
    <s v="2011"/>
    <s v="CD161C6"/>
    <s v="Vacant dwellings"/>
    <s v="Number"/>
    <s v=""/>
  </r>
  <r>
    <s v="121077"/>
    <s v="Glenanair West, Particles, Co. Limerick"/>
    <s v="2011"/>
    <s v="2011"/>
    <s v="CD161C7"/>
    <s v="Housing stock"/>
    <s v="Number"/>
    <s v=""/>
  </r>
  <r>
    <s v="121077"/>
    <s v="Glenanair West, Particles, Co. Limerick"/>
    <s v="2011"/>
    <s v="2011"/>
    <s v="CD161C8"/>
    <s v="Vacancy rate"/>
    <s v="%"/>
    <s v=""/>
  </r>
  <r>
    <s v="121078"/>
    <s v="Glenaree, Griston, Co. Limerick"/>
    <s v="2011"/>
    <s v="2011"/>
    <s v="CD161C1"/>
    <s v="Population"/>
    <s v="Number"/>
    <n v="16"/>
  </r>
  <r>
    <s v="121078"/>
    <s v="Glenaree, Griston, Co. Limerick"/>
    <s v="2011"/>
    <s v="2011"/>
    <s v="CD161C2"/>
    <s v="Males"/>
    <s v="Number"/>
    <n v="5"/>
  </r>
  <r>
    <s v="121078"/>
    <s v="Glenaree, Griston, Co. Limerick"/>
    <s v="2011"/>
    <s v="2011"/>
    <s v="CD161C3"/>
    <s v="Females"/>
    <s v="Number"/>
    <n v="11"/>
  </r>
  <r>
    <s v="121078"/>
    <s v="Glenaree, Griston, Co. Limerick"/>
    <s v="2011"/>
    <s v="2011"/>
    <s v="CD161C4"/>
    <s v="Private households occupied"/>
    <s v="Number"/>
    <n v="6"/>
  </r>
  <r>
    <s v="121078"/>
    <s v="Glenaree, Griston, Co. Limerick"/>
    <s v="2011"/>
    <s v="2011"/>
    <s v="CD161C5"/>
    <s v="Private households unoccupied"/>
    <s v="Number"/>
    <n v="1"/>
  </r>
  <r>
    <s v="121078"/>
    <s v="Glenaree, Griston, Co. Limerick"/>
    <s v="2011"/>
    <s v="2011"/>
    <s v="CD161C6"/>
    <s v="Vacant dwellings"/>
    <s v="Number"/>
    <n v="1"/>
  </r>
  <r>
    <s v="121078"/>
    <s v="Glenaree, Griston, Co. Limerick"/>
    <s v="2011"/>
    <s v="2011"/>
    <s v="CD161C7"/>
    <s v="Housing stock"/>
    <s v="Number"/>
    <n v="7"/>
  </r>
  <r>
    <s v="121078"/>
    <s v="Glenaree, Griston, Co. Limerick"/>
    <s v="2011"/>
    <s v="2011"/>
    <s v="CD161C8"/>
    <s v="Vacancy rate"/>
    <s v="%"/>
    <n v="14.3"/>
  </r>
  <r>
    <s v="121079"/>
    <s v="Glenastar, Ardagh, Co. Limerick"/>
    <s v="2011"/>
    <s v="2011"/>
    <s v="CD161C1"/>
    <s v="Population"/>
    <s v="Number"/>
    <n v="66"/>
  </r>
  <r>
    <s v="121079"/>
    <s v="Glenastar, Ardagh, Co. Limerick"/>
    <s v="2011"/>
    <s v="2011"/>
    <s v="CD161C2"/>
    <s v="Males"/>
    <s v="Number"/>
    <n v="31"/>
  </r>
  <r>
    <s v="121079"/>
    <s v="Glenastar, Ardagh, Co. Limerick"/>
    <s v="2011"/>
    <s v="2011"/>
    <s v="CD161C3"/>
    <s v="Females"/>
    <s v="Number"/>
    <n v="35"/>
  </r>
  <r>
    <s v="121079"/>
    <s v="Glenastar, Ardagh, Co. Limerick"/>
    <s v="2011"/>
    <s v="2011"/>
    <s v="CD161C4"/>
    <s v="Private households occupied"/>
    <s v="Number"/>
    <n v="25"/>
  </r>
  <r>
    <s v="121079"/>
    <s v="Glenastar, Ardagh, Co. Limerick"/>
    <s v="2011"/>
    <s v="2011"/>
    <s v="CD161C5"/>
    <s v="Private households unoccupied"/>
    <s v="Number"/>
    <n v="6"/>
  </r>
  <r>
    <s v="121079"/>
    <s v="Glenastar, Ardagh, Co. Limerick"/>
    <s v="2011"/>
    <s v="2011"/>
    <s v="CD161C6"/>
    <s v="Vacant dwellings"/>
    <s v="Number"/>
    <n v="6"/>
  </r>
  <r>
    <s v="121079"/>
    <s v="Glenastar, Ardagh, Co. Limerick"/>
    <s v="2011"/>
    <s v="2011"/>
    <s v="CD161C7"/>
    <s v="Housing stock"/>
    <s v="Number"/>
    <n v="31"/>
  </r>
  <r>
    <s v="121079"/>
    <s v="Glenastar, Ardagh, Co. Limerick"/>
    <s v="2011"/>
    <s v="2011"/>
    <s v="CD161C8"/>
    <s v="Vacancy rate"/>
    <s v="%"/>
    <n v="19.4"/>
  </r>
  <r>
    <s v="121080"/>
    <s v="Glenbane East, Aughinish, Co. Limerick"/>
    <s v="2011"/>
    <s v="2011"/>
    <s v="CD161C1"/>
    <s v="Population"/>
    <s v="Number"/>
    <n v="27"/>
  </r>
  <r>
    <s v="121080"/>
    <s v="Glenbane East, Aughinish, Co. Limerick"/>
    <s v="2011"/>
    <s v="2011"/>
    <s v="CD161C2"/>
    <s v="Males"/>
    <s v="Number"/>
    <n v="13"/>
  </r>
  <r>
    <s v="121080"/>
    <s v="Glenbane East, Aughinish, Co. Limerick"/>
    <s v="2011"/>
    <s v="2011"/>
    <s v="CD161C3"/>
    <s v="Females"/>
    <s v="Number"/>
    <n v="14"/>
  </r>
  <r>
    <s v="121080"/>
    <s v="Glenbane East, Aughinish, Co. Limerick"/>
    <s v="2011"/>
    <s v="2011"/>
    <s v="CD161C4"/>
    <s v="Private households occupied"/>
    <s v="Number"/>
    <n v="9"/>
  </r>
  <r>
    <s v="121080"/>
    <s v="Glenbane East, Aughinish, Co. Limerick"/>
    <s v="2011"/>
    <s v="2011"/>
    <s v="CD161C5"/>
    <s v="Private households unoccupied"/>
    <s v="Number"/>
    <n v="2"/>
  </r>
  <r>
    <s v="121080"/>
    <s v="Glenbane East, Aughinish, Co. Limerick"/>
    <s v="2011"/>
    <s v="2011"/>
    <s v="CD161C6"/>
    <s v="Vacant dwellings"/>
    <s v="Number"/>
    <n v="1"/>
  </r>
  <r>
    <s v="121080"/>
    <s v="Glenbane East, Aughinish, Co. Limerick"/>
    <s v="2011"/>
    <s v="2011"/>
    <s v="CD161C7"/>
    <s v="Housing stock"/>
    <s v="Number"/>
    <n v="11"/>
  </r>
  <r>
    <s v="121080"/>
    <s v="Glenbane East, Aughinish, Co. Limerick"/>
    <s v="2011"/>
    <s v="2011"/>
    <s v="CD161C8"/>
    <s v="Vacancy rate"/>
    <s v="%"/>
    <n v="9.1"/>
  </r>
  <r>
    <s v="121081"/>
    <s v="Glenbane West, Aughinish, Co. Limerick"/>
    <s v="2011"/>
    <s v="2011"/>
    <s v="CD161C1"/>
    <s v="Population"/>
    <s v="Number"/>
    <n v="0"/>
  </r>
  <r>
    <s v="121081"/>
    <s v="Glenbane West, Aughinish, Co. Limerick"/>
    <s v="2011"/>
    <s v="2011"/>
    <s v="CD161C2"/>
    <s v="Males"/>
    <s v="Number"/>
    <n v="0"/>
  </r>
  <r>
    <s v="121081"/>
    <s v="Glenbane West, Aughinish, Co. Limerick"/>
    <s v="2011"/>
    <s v="2011"/>
    <s v="CD161C3"/>
    <s v="Females"/>
    <s v="Number"/>
    <n v="0"/>
  </r>
  <r>
    <s v="121081"/>
    <s v="Glenbane West, Aughinish, Co. Limerick"/>
    <s v="2011"/>
    <s v="2011"/>
    <s v="CD161C4"/>
    <s v="Private households occupied"/>
    <s v="Number"/>
    <n v="0"/>
  </r>
  <r>
    <s v="121081"/>
    <s v="Glenbane West, Aughinish, Co. Limerick"/>
    <s v="2011"/>
    <s v="2011"/>
    <s v="CD161C5"/>
    <s v="Private households unoccupied"/>
    <s v="Number"/>
    <n v="1"/>
  </r>
  <r>
    <s v="121081"/>
    <s v="Glenbane West, Aughinish, Co. Limerick"/>
    <s v="2011"/>
    <s v="2011"/>
    <s v="CD161C6"/>
    <s v="Vacant dwellings"/>
    <s v="Number"/>
    <n v="1"/>
  </r>
  <r>
    <s v="121081"/>
    <s v="Glenbane West, Aughinish, Co. Limerick"/>
    <s v="2011"/>
    <s v="2011"/>
    <s v="CD161C7"/>
    <s v="Housing stock"/>
    <s v="Number"/>
    <n v="1"/>
  </r>
  <r>
    <s v="121081"/>
    <s v="Glenbane West, Aughinish, Co. Limerick"/>
    <s v="2011"/>
    <s v="2011"/>
    <s v="CD161C8"/>
    <s v="Vacancy rate"/>
    <s v="%"/>
    <n v="100"/>
  </r>
  <r>
    <s v="121082"/>
    <s v="Glenbaun, Kilmoylan, Co. Limerick"/>
    <s v="2011"/>
    <s v="2011"/>
    <s v="CD161C1"/>
    <s v="Population"/>
    <s v="Number"/>
    <n v="60"/>
  </r>
  <r>
    <s v="121082"/>
    <s v="Glenbaun, Kilmoylan, Co. Limerick"/>
    <s v="2011"/>
    <s v="2011"/>
    <s v="CD161C2"/>
    <s v="Males"/>
    <s v="Number"/>
    <n v="34"/>
  </r>
  <r>
    <s v="121082"/>
    <s v="Glenbaun, Kilmoylan, Co. Limerick"/>
    <s v="2011"/>
    <s v="2011"/>
    <s v="CD161C3"/>
    <s v="Females"/>
    <s v="Number"/>
    <n v="26"/>
  </r>
  <r>
    <s v="121082"/>
    <s v="Glenbaun, Kilmoylan, Co. Limerick"/>
    <s v="2011"/>
    <s v="2011"/>
    <s v="CD161C4"/>
    <s v="Private households occupied"/>
    <s v="Number"/>
    <n v="20"/>
  </r>
  <r>
    <s v="121082"/>
    <s v="Glenbaun, Kilmoylan, Co. Limerick"/>
    <s v="2011"/>
    <s v="2011"/>
    <s v="CD161C5"/>
    <s v="Private households unoccupied"/>
    <s v="Number"/>
    <n v="6"/>
  </r>
  <r>
    <s v="121082"/>
    <s v="Glenbaun, Kilmoylan, Co. Limerick"/>
    <s v="2011"/>
    <s v="2011"/>
    <s v="CD161C6"/>
    <s v="Vacant dwellings"/>
    <s v="Number"/>
    <n v="6"/>
  </r>
  <r>
    <s v="121082"/>
    <s v="Glenbaun, Kilmoylan, Co. Limerick"/>
    <s v="2011"/>
    <s v="2011"/>
    <s v="CD161C7"/>
    <s v="Housing stock"/>
    <s v="Number"/>
    <n v="26"/>
  </r>
  <r>
    <s v="121082"/>
    <s v="Glenbaun, Kilmoylan, Co. Limerick"/>
    <s v="2011"/>
    <s v="2011"/>
    <s v="CD161C8"/>
    <s v="Vacancy rate"/>
    <s v="%"/>
    <n v="23.1"/>
  </r>
  <r>
    <s v="121083"/>
    <s v="Glenbevan, Ballynabanoge, Co. Limerick"/>
    <s v="2011"/>
    <s v="2011"/>
    <s v="CD161C1"/>
    <s v="Population"/>
    <s v="Number"/>
    <n v="12"/>
  </r>
  <r>
    <s v="121083"/>
    <s v="Glenbevan, Ballynabanoge, Co. Limerick"/>
    <s v="2011"/>
    <s v="2011"/>
    <s v="CD161C2"/>
    <s v="Males"/>
    <s v="Number"/>
    <n v="5"/>
  </r>
  <r>
    <s v="121083"/>
    <s v="Glenbevan, Ballynabanoge, Co. Limerick"/>
    <s v="2011"/>
    <s v="2011"/>
    <s v="CD161C3"/>
    <s v="Females"/>
    <s v="Number"/>
    <n v="7"/>
  </r>
  <r>
    <s v="121083"/>
    <s v="Glenbevan, Ballynabanoge, Co. Limerick"/>
    <s v="2011"/>
    <s v="2011"/>
    <s v="CD161C4"/>
    <s v="Private households occupied"/>
    <s v="Number"/>
    <n v="5"/>
  </r>
  <r>
    <s v="121083"/>
    <s v="Glenbevan, Ballynabanoge, Co. Limerick"/>
    <s v="2011"/>
    <s v="2011"/>
    <s v="CD161C5"/>
    <s v="Private households unoccupied"/>
    <s v="Number"/>
    <n v="1"/>
  </r>
  <r>
    <s v="121083"/>
    <s v="Glenbevan, Ballynabanoge, Co. Limerick"/>
    <s v="2011"/>
    <s v="2011"/>
    <s v="CD161C6"/>
    <s v="Vacant dwellings"/>
    <s v="Number"/>
    <n v="1"/>
  </r>
  <r>
    <s v="121083"/>
    <s v="Glenbevan, Ballynabanoge, Co. Limerick"/>
    <s v="2011"/>
    <s v="2011"/>
    <s v="CD161C7"/>
    <s v="Housing stock"/>
    <s v="Number"/>
    <n v="6"/>
  </r>
  <r>
    <s v="121083"/>
    <s v="Glenbevan, Ballynabanoge, Co. Limerick"/>
    <s v="2011"/>
    <s v="2011"/>
    <s v="CD161C8"/>
    <s v="Vacancy rate"/>
    <s v="%"/>
    <n v="16.7"/>
  </r>
  <r>
    <s v="121084"/>
    <s v="Glenbrohane, Glenbrohane, Co. Limerick"/>
    <s v="2011"/>
    <s v="2011"/>
    <s v="CD161C1"/>
    <s v="Population"/>
    <s v="Number"/>
    <n v="20"/>
  </r>
  <r>
    <s v="121084"/>
    <s v="Glenbrohane, Glenbrohane, Co. Limerick"/>
    <s v="2011"/>
    <s v="2011"/>
    <s v="CD161C2"/>
    <s v="Males"/>
    <s v="Number"/>
    <n v="10"/>
  </r>
  <r>
    <s v="121084"/>
    <s v="Glenbrohane, Glenbrohane, Co. Limerick"/>
    <s v="2011"/>
    <s v="2011"/>
    <s v="CD161C3"/>
    <s v="Females"/>
    <s v="Number"/>
    <n v="10"/>
  </r>
  <r>
    <s v="121084"/>
    <s v="Glenbrohane, Glenbrohane, Co. Limerick"/>
    <s v="2011"/>
    <s v="2011"/>
    <s v="CD161C4"/>
    <s v="Private households occupied"/>
    <s v="Number"/>
    <n v="8"/>
  </r>
  <r>
    <s v="121084"/>
    <s v="Glenbrohane, Glenbrohane, Co. Limerick"/>
    <s v="2011"/>
    <s v="2011"/>
    <s v="CD161C5"/>
    <s v="Private households unoccupied"/>
    <s v="Number"/>
    <n v="1"/>
  </r>
  <r>
    <s v="121084"/>
    <s v="Glenbrohane, Glenbrohane, Co. Limerick"/>
    <s v="2011"/>
    <s v="2011"/>
    <s v="CD161C6"/>
    <s v="Vacant dwellings"/>
    <s v="Number"/>
    <n v="1"/>
  </r>
  <r>
    <s v="121084"/>
    <s v="Glenbrohane, Glenbrohane, Co. Limerick"/>
    <s v="2011"/>
    <s v="2011"/>
    <s v="CD161C7"/>
    <s v="Housing stock"/>
    <s v="Number"/>
    <n v="9"/>
  </r>
  <r>
    <s v="121084"/>
    <s v="Glenbrohane, Glenbrohane, Co. Limerick"/>
    <s v="2011"/>
    <s v="2011"/>
    <s v="CD161C8"/>
    <s v="Vacancy rate"/>
    <s v="%"/>
    <n v="11.1"/>
  </r>
  <r>
    <s v="121085"/>
    <s v="Glendarragh, Monagay, Co. Limerick"/>
    <s v="2011"/>
    <s v="2011"/>
    <s v="CD161C1"/>
    <s v="Population"/>
    <s v="Number"/>
    <n v="190"/>
  </r>
  <r>
    <s v="121085"/>
    <s v="Glendarragh, Monagay, Co. Limerick"/>
    <s v="2011"/>
    <s v="2011"/>
    <s v="CD161C2"/>
    <s v="Males"/>
    <s v="Number"/>
    <n v="97"/>
  </r>
  <r>
    <s v="121085"/>
    <s v="Glendarragh, Monagay, Co. Limerick"/>
    <s v="2011"/>
    <s v="2011"/>
    <s v="CD161C3"/>
    <s v="Females"/>
    <s v="Number"/>
    <n v="93"/>
  </r>
  <r>
    <s v="121085"/>
    <s v="Glendarragh, Monagay, Co. Limerick"/>
    <s v="2011"/>
    <s v="2011"/>
    <s v="CD161C4"/>
    <s v="Private households occupied"/>
    <s v="Number"/>
    <n v="65"/>
  </r>
  <r>
    <s v="121085"/>
    <s v="Glendarragh, Monagay, Co. Limerick"/>
    <s v="2011"/>
    <s v="2011"/>
    <s v="CD161C5"/>
    <s v="Private households unoccupied"/>
    <s v="Number"/>
    <n v="4"/>
  </r>
  <r>
    <s v="121085"/>
    <s v="Glendarragh, Monagay, Co. Limerick"/>
    <s v="2011"/>
    <s v="2011"/>
    <s v="CD161C6"/>
    <s v="Vacant dwellings"/>
    <s v="Number"/>
    <n v="3"/>
  </r>
  <r>
    <s v="121085"/>
    <s v="Glendarragh, Monagay, Co. Limerick"/>
    <s v="2011"/>
    <s v="2011"/>
    <s v="CD161C7"/>
    <s v="Housing stock"/>
    <s v="Number"/>
    <n v="69"/>
  </r>
  <r>
    <s v="121085"/>
    <s v="Glendarragh, Monagay, Co. Limerick"/>
    <s v="2011"/>
    <s v="2011"/>
    <s v="CD161C8"/>
    <s v="Vacancy rate"/>
    <s v="%"/>
    <n v="4.3"/>
  </r>
  <r>
    <s v="121086"/>
    <s v="Glendiheen, Dunmoylan East, Co. Limerick"/>
    <s v="2011"/>
    <s v="2011"/>
    <s v="CD161C1"/>
    <s v="Population"/>
    <s v="Number"/>
    <n v="7"/>
  </r>
  <r>
    <s v="121086"/>
    <s v="Glendiheen, Dunmoylan East, Co. Limerick"/>
    <s v="2011"/>
    <s v="2011"/>
    <s v="CD161C2"/>
    <s v="Males"/>
    <s v="Number"/>
    <n v="5"/>
  </r>
  <r>
    <s v="121086"/>
    <s v="Glendiheen, Dunmoylan East, Co. Limerick"/>
    <s v="2011"/>
    <s v="2011"/>
    <s v="CD161C3"/>
    <s v="Females"/>
    <s v="Number"/>
    <n v="2"/>
  </r>
  <r>
    <s v="121086"/>
    <s v="Glendiheen, Dunmoylan East, Co. Limerick"/>
    <s v="2011"/>
    <s v="2011"/>
    <s v="CD161C4"/>
    <s v="Private households occupied"/>
    <s v="Number"/>
    <n v="3"/>
  </r>
  <r>
    <s v="121086"/>
    <s v="Glendiheen, Dunmoylan East, Co. Limerick"/>
    <s v="2011"/>
    <s v="2011"/>
    <s v="CD161C5"/>
    <s v="Private households unoccupied"/>
    <s v="Number"/>
    <n v="2"/>
  </r>
  <r>
    <s v="121086"/>
    <s v="Glendiheen, Dunmoylan East, Co. Limerick"/>
    <s v="2011"/>
    <s v="2011"/>
    <s v="CD161C6"/>
    <s v="Vacant dwellings"/>
    <s v="Number"/>
    <n v="2"/>
  </r>
  <r>
    <s v="121086"/>
    <s v="Glendiheen, Dunmoylan East, Co. Limerick"/>
    <s v="2011"/>
    <s v="2011"/>
    <s v="CD161C7"/>
    <s v="Housing stock"/>
    <s v="Number"/>
    <n v="5"/>
  </r>
  <r>
    <s v="121086"/>
    <s v="Glendiheen, Dunmoylan East, Co. Limerick"/>
    <s v="2011"/>
    <s v="2011"/>
    <s v="CD161C8"/>
    <s v="Vacancy rate"/>
    <s v="%"/>
    <n v="40"/>
  </r>
  <r>
    <s v="121087"/>
    <s v="Glenduff, Mountplummer, Co. Limerick"/>
    <s v="2011"/>
    <s v="2011"/>
    <s v="CD161C1"/>
    <s v="Population"/>
    <s v="Number"/>
    <n v="37"/>
  </r>
  <r>
    <s v="121087"/>
    <s v="Glenduff, Mountplummer, Co. Limerick"/>
    <s v="2011"/>
    <s v="2011"/>
    <s v="CD161C2"/>
    <s v="Males"/>
    <s v="Number"/>
    <n v="20"/>
  </r>
  <r>
    <s v="121087"/>
    <s v="Glenduff, Mountplummer, Co. Limerick"/>
    <s v="2011"/>
    <s v="2011"/>
    <s v="CD161C3"/>
    <s v="Females"/>
    <s v="Number"/>
    <n v="17"/>
  </r>
  <r>
    <s v="121087"/>
    <s v="Glenduff, Mountplummer, Co. Limerick"/>
    <s v="2011"/>
    <s v="2011"/>
    <s v="CD161C4"/>
    <s v="Private households occupied"/>
    <s v="Number"/>
    <n v="11"/>
  </r>
  <r>
    <s v="121087"/>
    <s v="Glenduff, Mountplummer, Co. Limerick"/>
    <s v="2011"/>
    <s v="2011"/>
    <s v="CD161C5"/>
    <s v="Private households unoccupied"/>
    <s v="Number"/>
    <n v="3"/>
  </r>
  <r>
    <s v="121087"/>
    <s v="Glenduff, Mountplummer, Co. Limerick"/>
    <s v="2011"/>
    <s v="2011"/>
    <s v="CD161C6"/>
    <s v="Vacant dwellings"/>
    <s v="Number"/>
    <n v="3"/>
  </r>
  <r>
    <s v="121087"/>
    <s v="Glenduff, Mountplummer, Co. Limerick"/>
    <s v="2011"/>
    <s v="2011"/>
    <s v="CD161C7"/>
    <s v="Housing stock"/>
    <s v="Number"/>
    <n v="14"/>
  </r>
  <r>
    <s v="121087"/>
    <s v="Glenduff, Mountplummer, Co. Limerick"/>
    <s v="2011"/>
    <s v="2011"/>
    <s v="CD161C8"/>
    <s v="Vacancy rate"/>
    <s v="%"/>
    <n v="21.4"/>
  </r>
  <r>
    <s v="121088"/>
    <s v="Glenfield, Kilmallock, Co. Limerick"/>
    <s v="2011"/>
    <s v="2011"/>
    <s v="CD161C1"/>
    <s v="Population"/>
    <s v="Number"/>
    <n v="340"/>
  </r>
  <r>
    <s v="121088"/>
    <s v="Glenfield, Kilmallock, Co. Limerick"/>
    <s v="2011"/>
    <s v="2011"/>
    <s v="CD161C2"/>
    <s v="Males"/>
    <s v="Number"/>
    <n v="158"/>
  </r>
  <r>
    <s v="121088"/>
    <s v="Glenfield, Kilmallock, Co. Limerick"/>
    <s v="2011"/>
    <s v="2011"/>
    <s v="CD161C3"/>
    <s v="Females"/>
    <s v="Number"/>
    <n v="182"/>
  </r>
  <r>
    <s v="121088"/>
    <s v="Glenfield, Kilmallock, Co. Limerick"/>
    <s v="2011"/>
    <s v="2011"/>
    <s v="CD161C4"/>
    <s v="Private households occupied"/>
    <s v="Number"/>
    <n v="131"/>
  </r>
  <r>
    <s v="121088"/>
    <s v="Glenfield, Kilmallock, Co. Limerick"/>
    <s v="2011"/>
    <s v="2011"/>
    <s v="CD161C5"/>
    <s v="Private households unoccupied"/>
    <s v="Number"/>
    <n v="20"/>
  </r>
  <r>
    <s v="121088"/>
    <s v="Glenfield, Kilmallock, Co. Limerick"/>
    <s v="2011"/>
    <s v="2011"/>
    <s v="CD161C6"/>
    <s v="Vacant dwellings"/>
    <s v="Number"/>
    <n v="18"/>
  </r>
  <r>
    <s v="121088"/>
    <s v="Glenfield, Kilmallock, Co. Limerick"/>
    <s v="2011"/>
    <s v="2011"/>
    <s v="CD161C7"/>
    <s v="Housing stock"/>
    <s v="Number"/>
    <n v="151"/>
  </r>
  <r>
    <s v="121088"/>
    <s v="Glenfield, Kilmallock, Co. Limerick"/>
    <s v="2011"/>
    <s v="2011"/>
    <s v="CD161C8"/>
    <s v="Vacancy rate"/>
    <s v="%"/>
    <n v="11.9"/>
  </r>
  <r>
    <s v="121089"/>
    <s v="Glengort North, Glengort, Co. Limerick"/>
    <s v="2011"/>
    <s v="2011"/>
    <s v="CD161C1"/>
    <s v="Population"/>
    <s v="Number"/>
    <n v="55"/>
  </r>
  <r>
    <s v="121089"/>
    <s v="Glengort North, Glengort, Co. Limerick"/>
    <s v="2011"/>
    <s v="2011"/>
    <s v="CD161C2"/>
    <s v="Males"/>
    <s v="Number"/>
    <n v="23"/>
  </r>
  <r>
    <s v="121089"/>
    <s v="Glengort North, Glengort, Co. Limerick"/>
    <s v="2011"/>
    <s v="2011"/>
    <s v="CD161C3"/>
    <s v="Females"/>
    <s v="Number"/>
    <n v="32"/>
  </r>
  <r>
    <s v="121089"/>
    <s v="Glengort North, Glengort, Co. Limerick"/>
    <s v="2011"/>
    <s v="2011"/>
    <s v="CD161C4"/>
    <s v="Private households occupied"/>
    <s v="Number"/>
    <n v="20"/>
  </r>
  <r>
    <s v="121089"/>
    <s v="Glengort North, Glengort, Co. Limerick"/>
    <s v="2011"/>
    <s v="2011"/>
    <s v="CD161C5"/>
    <s v="Private households unoccupied"/>
    <s v="Number"/>
    <n v="2"/>
  </r>
  <r>
    <s v="121089"/>
    <s v="Glengort North, Glengort, Co. Limerick"/>
    <s v="2011"/>
    <s v="2011"/>
    <s v="CD161C6"/>
    <s v="Vacant dwellings"/>
    <s v="Number"/>
    <n v="2"/>
  </r>
  <r>
    <s v="121089"/>
    <s v="Glengort North, Glengort, Co. Limerick"/>
    <s v="2011"/>
    <s v="2011"/>
    <s v="CD161C7"/>
    <s v="Housing stock"/>
    <s v="Number"/>
    <n v="22"/>
  </r>
  <r>
    <s v="121089"/>
    <s v="Glengort North, Glengort, Co. Limerick"/>
    <s v="2011"/>
    <s v="2011"/>
    <s v="CD161C8"/>
    <s v="Vacancy rate"/>
    <s v="%"/>
    <n v="9.1"/>
  </r>
  <r>
    <s v="121090"/>
    <s v="Glengort South, Glengort, Co. Limerick"/>
    <s v="2011"/>
    <s v="2011"/>
    <s v="CD161C1"/>
    <s v="Population"/>
    <s v="Number"/>
    <n v="97"/>
  </r>
  <r>
    <s v="121090"/>
    <s v="Glengort South, Glengort, Co. Limerick"/>
    <s v="2011"/>
    <s v="2011"/>
    <s v="CD161C2"/>
    <s v="Males"/>
    <s v="Number"/>
    <n v="48"/>
  </r>
  <r>
    <s v="121090"/>
    <s v="Glengort South, Glengort, Co. Limerick"/>
    <s v="2011"/>
    <s v="2011"/>
    <s v="CD161C3"/>
    <s v="Females"/>
    <s v="Number"/>
    <n v="49"/>
  </r>
  <r>
    <s v="121090"/>
    <s v="Glengort South, Glengort, Co. Limerick"/>
    <s v="2011"/>
    <s v="2011"/>
    <s v="CD161C4"/>
    <s v="Private households occupied"/>
    <s v="Number"/>
    <n v="29"/>
  </r>
  <r>
    <s v="121090"/>
    <s v="Glengort South, Glengort, Co. Limerick"/>
    <s v="2011"/>
    <s v="2011"/>
    <s v="CD161C5"/>
    <s v="Private households unoccupied"/>
    <s v="Number"/>
    <n v="6"/>
  </r>
  <r>
    <s v="121090"/>
    <s v="Glengort South, Glengort, Co. Limerick"/>
    <s v="2011"/>
    <s v="2011"/>
    <s v="CD161C6"/>
    <s v="Vacant dwellings"/>
    <s v="Number"/>
    <n v="6"/>
  </r>
  <r>
    <s v="121090"/>
    <s v="Glengort South, Glengort, Co. Limerick"/>
    <s v="2011"/>
    <s v="2011"/>
    <s v="CD161C7"/>
    <s v="Housing stock"/>
    <s v="Number"/>
    <n v="35"/>
  </r>
  <r>
    <s v="121090"/>
    <s v="Glengort South, Glengort, Co. Limerick"/>
    <s v="2011"/>
    <s v="2011"/>
    <s v="CD161C8"/>
    <s v="Vacancy rate"/>
    <s v="%"/>
    <n v="17.1"/>
  </r>
  <r>
    <s v="121091"/>
    <s v="Glenlary, Glenbrohane, Co. Limerick"/>
    <s v="2011"/>
    <s v="2011"/>
    <s v="CD161C1"/>
    <s v="Population"/>
    <s v="Number"/>
    <n v="49"/>
  </r>
  <r>
    <s v="121091"/>
    <s v="Glenlary, Glenbrohane, Co. Limerick"/>
    <s v="2011"/>
    <s v="2011"/>
    <s v="CD161C2"/>
    <s v="Males"/>
    <s v="Number"/>
    <n v="25"/>
  </r>
  <r>
    <s v="121091"/>
    <s v="Glenlary, Glenbrohane, Co. Limerick"/>
    <s v="2011"/>
    <s v="2011"/>
    <s v="CD161C3"/>
    <s v="Females"/>
    <s v="Number"/>
    <n v="24"/>
  </r>
  <r>
    <s v="121091"/>
    <s v="Glenlary, Glenbrohane, Co. Limerick"/>
    <s v="2011"/>
    <s v="2011"/>
    <s v="CD161C4"/>
    <s v="Private households occupied"/>
    <s v="Number"/>
    <n v="19"/>
  </r>
  <r>
    <s v="121091"/>
    <s v="Glenlary, Glenbrohane, Co. Limerick"/>
    <s v="2011"/>
    <s v="2011"/>
    <s v="CD161C5"/>
    <s v="Private households unoccupied"/>
    <s v="Number"/>
    <n v="4"/>
  </r>
  <r>
    <s v="121091"/>
    <s v="Glenlary, Glenbrohane, Co. Limerick"/>
    <s v="2011"/>
    <s v="2011"/>
    <s v="CD161C6"/>
    <s v="Vacant dwellings"/>
    <s v="Number"/>
    <n v="3"/>
  </r>
  <r>
    <s v="121091"/>
    <s v="Glenlary, Glenbrohane, Co. Limerick"/>
    <s v="2011"/>
    <s v="2011"/>
    <s v="CD161C7"/>
    <s v="Housing stock"/>
    <s v="Number"/>
    <n v="23"/>
  </r>
  <r>
    <s v="121091"/>
    <s v="Glenlary, Glenbrohane, Co. Limerick"/>
    <s v="2011"/>
    <s v="2011"/>
    <s v="CD161C8"/>
    <s v="Vacancy rate"/>
    <s v="%"/>
    <n v="13"/>
  </r>
  <r>
    <s v="121092"/>
    <s v="Glenma, Athlacca, Co. Limerick"/>
    <s v="2011"/>
    <s v="2011"/>
    <s v="CD161C1"/>
    <s v="Population"/>
    <s v="Number"/>
    <s v=""/>
  </r>
  <r>
    <s v="121092"/>
    <s v="Glenma, Athlacca, Co. Limerick"/>
    <s v="2011"/>
    <s v="2011"/>
    <s v="CD161C2"/>
    <s v="Males"/>
    <s v="Number"/>
    <s v=""/>
  </r>
  <r>
    <s v="121092"/>
    <s v="Glenma, Athlacca, Co. Limerick"/>
    <s v="2011"/>
    <s v="2011"/>
    <s v="CD161C3"/>
    <s v="Females"/>
    <s v="Number"/>
    <s v=""/>
  </r>
  <r>
    <s v="121092"/>
    <s v="Glenma, Athlacca, Co. Limerick"/>
    <s v="2011"/>
    <s v="2011"/>
    <s v="CD161C4"/>
    <s v="Private households occupied"/>
    <s v="Number"/>
    <s v=""/>
  </r>
  <r>
    <s v="121092"/>
    <s v="Glenma, Athlacca, Co. Limerick"/>
    <s v="2011"/>
    <s v="2011"/>
    <s v="CD161C5"/>
    <s v="Private households unoccupied"/>
    <s v="Number"/>
    <s v=""/>
  </r>
  <r>
    <s v="121092"/>
    <s v="Glenma, Athlacca, Co. Limerick"/>
    <s v="2011"/>
    <s v="2011"/>
    <s v="CD161C6"/>
    <s v="Vacant dwellings"/>
    <s v="Number"/>
    <s v=""/>
  </r>
  <r>
    <s v="121092"/>
    <s v="Glenma, Athlacca, Co. Limerick"/>
    <s v="2011"/>
    <s v="2011"/>
    <s v="CD161C7"/>
    <s v="Housing stock"/>
    <s v="Number"/>
    <s v=""/>
  </r>
  <r>
    <s v="121092"/>
    <s v="Glenma, Athlacca, Co. Limerick"/>
    <s v="2011"/>
    <s v="2011"/>
    <s v="CD161C8"/>
    <s v="Vacancy rate"/>
    <s v="%"/>
    <s v=""/>
  </r>
  <r>
    <s v="121093"/>
    <s v="Glenmore, Monagay, Co. Limerick"/>
    <s v="2011"/>
    <s v="2011"/>
    <s v="CD161C1"/>
    <s v="Population"/>
    <s v="Number"/>
    <n v="0"/>
  </r>
  <r>
    <s v="121093"/>
    <s v="Glenmore, Monagay, Co. Limerick"/>
    <s v="2011"/>
    <s v="2011"/>
    <s v="CD161C2"/>
    <s v="Males"/>
    <s v="Number"/>
    <n v="0"/>
  </r>
  <r>
    <s v="121093"/>
    <s v="Glenmore, Monagay, Co. Limerick"/>
    <s v="2011"/>
    <s v="2011"/>
    <s v="CD161C3"/>
    <s v="Females"/>
    <s v="Number"/>
    <n v="0"/>
  </r>
  <r>
    <s v="121093"/>
    <s v="Glenmore, Monagay, Co. Limerick"/>
    <s v="2011"/>
    <s v="2011"/>
    <s v="CD161C4"/>
    <s v="Private households occupied"/>
    <s v="Number"/>
    <n v="0"/>
  </r>
  <r>
    <s v="121093"/>
    <s v="Glenmore, Monagay, Co. Limerick"/>
    <s v="2011"/>
    <s v="2011"/>
    <s v="CD161C5"/>
    <s v="Private households unoccupied"/>
    <s v="Number"/>
    <n v="1"/>
  </r>
  <r>
    <s v="121093"/>
    <s v="Glenmore, Monagay, Co. Limerick"/>
    <s v="2011"/>
    <s v="2011"/>
    <s v="CD161C6"/>
    <s v="Vacant dwellings"/>
    <s v="Number"/>
    <n v="1"/>
  </r>
  <r>
    <s v="121093"/>
    <s v="Glenmore, Monagay, Co. Limerick"/>
    <s v="2011"/>
    <s v="2011"/>
    <s v="CD161C7"/>
    <s v="Housing stock"/>
    <s v="Number"/>
    <n v="1"/>
  </r>
  <r>
    <s v="121093"/>
    <s v="Glenmore, Monagay, Co. Limerick"/>
    <s v="2011"/>
    <s v="2011"/>
    <s v="CD161C8"/>
    <s v="Vacancy rate"/>
    <s v="%"/>
    <n v="100"/>
  </r>
  <r>
    <s v="121094"/>
    <s v="Glenmore East, Monagay, Co. Limerick"/>
    <s v="2011"/>
    <s v="2011"/>
    <s v="CD161C1"/>
    <s v="Population"/>
    <s v="Number"/>
    <n v="137"/>
  </r>
  <r>
    <s v="121094"/>
    <s v="Glenmore East, Monagay, Co. Limerick"/>
    <s v="2011"/>
    <s v="2011"/>
    <s v="CD161C2"/>
    <s v="Males"/>
    <s v="Number"/>
    <n v="70"/>
  </r>
  <r>
    <s v="121094"/>
    <s v="Glenmore East, Monagay, Co. Limerick"/>
    <s v="2011"/>
    <s v="2011"/>
    <s v="CD161C3"/>
    <s v="Females"/>
    <s v="Number"/>
    <n v="67"/>
  </r>
  <r>
    <s v="121094"/>
    <s v="Glenmore East, Monagay, Co. Limerick"/>
    <s v="2011"/>
    <s v="2011"/>
    <s v="CD161C4"/>
    <s v="Private households occupied"/>
    <s v="Number"/>
    <n v="50"/>
  </r>
  <r>
    <s v="121094"/>
    <s v="Glenmore East, Monagay, Co. Limerick"/>
    <s v="2011"/>
    <s v="2011"/>
    <s v="CD161C5"/>
    <s v="Private households unoccupied"/>
    <s v="Number"/>
    <n v="6"/>
  </r>
  <r>
    <s v="121094"/>
    <s v="Glenmore East, Monagay, Co. Limerick"/>
    <s v="2011"/>
    <s v="2011"/>
    <s v="CD161C6"/>
    <s v="Vacant dwellings"/>
    <s v="Number"/>
    <n v="6"/>
  </r>
  <r>
    <s v="121094"/>
    <s v="Glenmore East, Monagay, Co. Limerick"/>
    <s v="2011"/>
    <s v="2011"/>
    <s v="CD161C7"/>
    <s v="Housing stock"/>
    <s v="Number"/>
    <n v="56"/>
  </r>
  <r>
    <s v="121094"/>
    <s v="Glenmore East, Monagay, Co. Limerick"/>
    <s v="2011"/>
    <s v="2011"/>
    <s v="CD161C8"/>
    <s v="Vacancy rate"/>
    <s v="%"/>
    <n v="10.7"/>
  </r>
  <r>
    <s v="121095"/>
    <s v="Glenmore West, Monagay, Co. Limerick"/>
    <s v="2011"/>
    <s v="2011"/>
    <s v="CD161C1"/>
    <s v="Population"/>
    <s v="Number"/>
    <n v="39"/>
  </r>
  <r>
    <s v="121095"/>
    <s v="Glenmore West, Monagay, Co. Limerick"/>
    <s v="2011"/>
    <s v="2011"/>
    <s v="CD161C2"/>
    <s v="Males"/>
    <s v="Number"/>
    <n v="20"/>
  </r>
  <r>
    <s v="121095"/>
    <s v="Glenmore West, Monagay, Co. Limerick"/>
    <s v="2011"/>
    <s v="2011"/>
    <s v="CD161C3"/>
    <s v="Females"/>
    <s v="Number"/>
    <n v="19"/>
  </r>
  <r>
    <s v="121095"/>
    <s v="Glenmore West, Monagay, Co. Limerick"/>
    <s v="2011"/>
    <s v="2011"/>
    <s v="CD161C4"/>
    <s v="Private households occupied"/>
    <s v="Number"/>
    <n v="13"/>
  </r>
  <r>
    <s v="121095"/>
    <s v="Glenmore West, Monagay, Co. Limerick"/>
    <s v="2011"/>
    <s v="2011"/>
    <s v="CD161C5"/>
    <s v="Private households unoccupied"/>
    <s v="Number"/>
    <n v="3"/>
  </r>
  <r>
    <s v="121095"/>
    <s v="Glenmore West, Monagay, Co. Limerick"/>
    <s v="2011"/>
    <s v="2011"/>
    <s v="CD161C6"/>
    <s v="Vacant dwellings"/>
    <s v="Number"/>
    <n v="3"/>
  </r>
  <r>
    <s v="121095"/>
    <s v="Glenmore West, Monagay, Co. Limerick"/>
    <s v="2011"/>
    <s v="2011"/>
    <s v="CD161C7"/>
    <s v="Housing stock"/>
    <s v="Number"/>
    <n v="16"/>
  </r>
  <r>
    <s v="121095"/>
    <s v="Glenmore West, Monagay, Co. Limerick"/>
    <s v="2011"/>
    <s v="2011"/>
    <s v="CD161C8"/>
    <s v="Vacancy rate"/>
    <s v="%"/>
    <n v="18.8"/>
  </r>
  <r>
    <s v="121096"/>
    <s v="Glennagowan, Garryduff, Co. Limerick"/>
    <s v="2011"/>
    <s v="2011"/>
    <s v="CD161C1"/>
    <s v="Population"/>
    <s v="Number"/>
    <n v="5"/>
  </r>
  <r>
    <s v="121096"/>
    <s v="Glennagowan, Garryduff, Co. Limerick"/>
    <s v="2011"/>
    <s v="2011"/>
    <s v="CD161C2"/>
    <s v="Males"/>
    <s v="Number"/>
    <n v="3"/>
  </r>
  <r>
    <s v="121096"/>
    <s v="Glennagowan, Garryduff, Co. Limerick"/>
    <s v="2011"/>
    <s v="2011"/>
    <s v="CD161C3"/>
    <s v="Females"/>
    <s v="Number"/>
    <n v="2"/>
  </r>
  <r>
    <s v="121096"/>
    <s v="Glennagowan, Garryduff, Co. Limerick"/>
    <s v="2011"/>
    <s v="2011"/>
    <s v="CD161C4"/>
    <s v="Private households occupied"/>
    <s v="Number"/>
    <n v="4"/>
  </r>
  <r>
    <s v="121096"/>
    <s v="Glennagowan, Garryduff, Co. Limerick"/>
    <s v="2011"/>
    <s v="2011"/>
    <s v="CD161C5"/>
    <s v="Private households unoccupied"/>
    <s v="Number"/>
    <n v="0"/>
  </r>
  <r>
    <s v="121096"/>
    <s v="Glennagowan, Garryduff, Co. Limerick"/>
    <s v="2011"/>
    <s v="2011"/>
    <s v="CD161C6"/>
    <s v="Vacant dwellings"/>
    <s v="Number"/>
    <n v="0"/>
  </r>
  <r>
    <s v="121096"/>
    <s v="Glennagowan, Garryduff, Co. Limerick"/>
    <s v="2011"/>
    <s v="2011"/>
    <s v="CD161C7"/>
    <s v="Housing stock"/>
    <s v="Number"/>
    <n v="4"/>
  </r>
  <r>
    <s v="121096"/>
    <s v="Glennagowan, Garryduff, Co. Limerick"/>
    <s v="2011"/>
    <s v="2011"/>
    <s v="CD161C8"/>
    <s v="Vacancy rate"/>
    <s v="%"/>
    <n v="0"/>
  </r>
  <r>
    <s v="121097"/>
    <s v="Glennahaglish, Ballylanders, Co. Limerick"/>
    <s v="2011"/>
    <s v="2011"/>
    <s v="CD161C1"/>
    <s v="Population"/>
    <s v="Number"/>
    <n v="118"/>
  </r>
  <r>
    <s v="121097"/>
    <s v="Glennahaglish, Ballylanders, Co. Limerick"/>
    <s v="2011"/>
    <s v="2011"/>
    <s v="CD161C2"/>
    <s v="Males"/>
    <s v="Number"/>
    <n v="61"/>
  </r>
  <r>
    <s v="121097"/>
    <s v="Glennahaglish, Ballylanders, Co. Limerick"/>
    <s v="2011"/>
    <s v="2011"/>
    <s v="CD161C3"/>
    <s v="Females"/>
    <s v="Number"/>
    <n v="57"/>
  </r>
  <r>
    <s v="121097"/>
    <s v="Glennahaglish, Ballylanders, Co. Limerick"/>
    <s v="2011"/>
    <s v="2011"/>
    <s v="CD161C4"/>
    <s v="Private households occupied"/>
    <s v="Number"/>
    <n v="53"/>
  </r>
  <r>
    <s v="121097"/>
    <s v="Glennahaglish, Ballylanders, Co. Limerick"/>
    <s v="2011"/>
    <s v="2011"/>
    <s v="CD161C5"/>
    <s v="Private households unoccupied"/>
    <s v="Number"/>
    <n v="3"/>
  </r>
  <r>
    <s v="121097"/>
    <s v="Glennahaglish, Ballylanders, Co. Limerick"/>
    <s v="2011"/>
    <s v="2011"/>
    <s v="CD161C6"/>
    <s v="Vacant dwellings"/>
    <s v="Number"/>
    <n v="3"/>
  </r>
  <r>
    <s v="121097"/>
    <s v="Glennahaglish, Ballylanders, Co. Limerick"/>
    <s v="2011"/>
    <s v="2011"/>
    <s v="CD161C7"/>
    <s v="Housing stock"/>
    <s v="Number"/>
    <n v="56"/>
  </r>
  <r>
    <s v="121097"/>
    <s v="Glennahaglish, Ballylanders, Co. Limerick"/>
    <s v="2011"/>
    <s v="2011"/>
    <s v="CD161C8"/>
    <s v="Vacancy rate"/>
    <s v="%"/>
    <n v="5.4"/>
  </r>
  <r>
    <s v="121098"/>
    <s v="Glennameade, Kildimo, Co. Limerick"/>
    <s v="2011"/>
    <s v="2011"/>
    <s v="CD161C1"/>
    <s v="Population"/>
    <s v="Number"/>
    <n v="119"/>
  </r>
  <r>
    <s v="121098"/>
    <s v="Glennameade, Kildimo, Co. Limerick"/>
    <s v="2011"/>
    <s v="2011"/>
    <s v="CD161C2"/>
    <s v="Males"/>
    <s v="Number"/>
    <n v="53"/>
  </r>
  <r>
    <s v="121098"/>
    <s v="Glennameade, Kildimo, Co. Limerick"/>
    <s v="2011"/>
    <s v="2011"/>
    <s v="CD161C3"/>
    <s v="Females"/>
    <s v="Number"/>
    <n v="66"/>
  </r>
  <r>
    <s v="121098"/>
    <s v="Glennameade, Kildimo, Co. Limerick"/>
    <s v="2011"/>
    <s v="2011"/>
    <s v="CD161C4"/>
    <s v="Private households occupied"/>
    <s v="Number"/>
    <n v="34"/>
  </r>
  <r>
    <s v="121098"/>
    <s v="Glennameade, Kildimo, Co. Limerick"/>
    <s v="2011"/>
    <s v="2011"/>
    <s v="CD161C5"/>
    <s v="Private households unoccupied"/>
    <s v="Number"/>
    <n v="1"/>
  </r>
  <r>
    <s v="121098"/>
    <s v="Glennameade, Kildimo, Co. Limerick"/>
    <s v="2011"/>
    <s v="2011"/>
    <s v="CD161C6"/>
    <s v="Vacant dwellings"/>
    <s v="Number"/>
    <n v="1"/>
  </r>
  <r>
    <s v="121098"/>
    <s v="Glennameade, Kildimo, Co. Limerick"/>
    <s v="2011"/>
    <s v="2011"/>
    <s v="CD161C7"/>
    <s v="Housing stock"/>
    <s v="Number"/>
    <n v="35"/>
  </r>
  <r>
    <s v="121098"/>
    <s v="Glennameade, Kildimo, Co. Limerick"/>
    <s v="2011"/>
    <s v="2011"/>
    <s v="CD161C8"/>
    <s v="Vacancy rate"/>
    <s v="%"/>
    <n v="2.9"/>
  </r>
  <r>
    <s v="121099"/>
    <s v="Gleno, Glenstal, Co. Limerick"/>
    <s v="2011"/>
    <s v="2011"/>
    <s v="CD161C1"/>
    <s v="Population"/>
    <s v="Number"/>
    <n v="0"/>
  </r>
  <r>
    <s v="121099"/>
    <s v="Gleno, Glenstal, Co. Limerick"/>
    <s v="2011"/>
    <s v="2011"/>
    <s v="CD161C2"/>
    <s v="Males"/>
    <s v="Number"/>
    <n v="0"/>
  </r>
  <r>
    <s v="121099"/>
    <s v="Gleno, Glenstal, Co. Limerick"/>
    <s v="2011"/>
    <s v="2011"/>
    <s v="CD161C3"/>
    <s v="Females"/>
    <s v="Number"/>
    <n v="0"/>
  </r>
  <r>
    <s v="121099"/>
    <s v="Gleno, Glenstal, Co. Limerick"/>
    <s v="2011"/>
    <s v="2011"/>
    <s v="CD161C4"/>
    <s v="Private households occupied"/>
    <s v="Number"/>
    <n v="0"/>
  </r>
  <r>
    <s v="121099"/>
    <s v="Gleno, Glenstal, Co. Limerick"/>
    <s v="2011"/>
    <s v="2011"/>
    <s v="CD161C5"/>
    <s v="Private households unoccupied"/>
    <s v="Number"/>
    <n v="0"/>
  </r>
  <r>
    <s v="121099"/>
    <s v="Gleno, Glenstal, Co. Limerick"/>
    <s v="2011"/>
    <s v="2011"/>
    <s v="CD161C6"/>
    <s v="Vacant dwellings"/>
    <s v="Number"/>
    <n v="0"/>
  </r>
  <r>
    <s v="121099"/>
    <s v="Gleno, Glenstal, Co. Limerick"/>
    <s v="2011"/>
    <s v="2011"/>
    <s v="CD161C7"/>
    <s v="Housing stock"/>
    <s v="Number"/>
    <n v="0"/>
  </r>
  <r>
    <s v="121099"/>
    <s v="Gleno, Glenstal, Co. Limerick"/>
    <s v="2011"/>
    <s v="2011"/>
    <s v="CD161C8"/>
    <s v="Vacancy rate"/>
    <s v="%"/>
    <n v="0"/>
  </r>
  <r>
    <s v="121100"/>
    <s v="Gleno Knocklatteragh, Glenstal, Co. Limerick"/>
    <s v="2011"/>
    <s v="2011"/>
    <s v="CD161C1"/>
    <s v="Population"/>
    <s v="Number"/>
    <s v=""/>
  </r>
  <r>
    <s v="121100"/>
    <s v="Gleno Knocklatteragh, Glenstal, Co. Limerick"/>
    <s v="2011"/>
    <s v="2011"/>
    <s v="CD161C2"/>
    <s v="Males"/>
    <s v="Number"/>
    <s v=""/>
  </r>
  <r>
    <s v="121100"/>
    <s v="Gleno Knocklatteragh, Glenstal, Co. Limerick"/>
    <s v="2011"/>
    <s v="2011"/>
    <s v="CD161C3"/>
    <s v="Females"/>
    <s v="Number"/>
    <s v=""/>
  </r>
  <r>
    <s v="121100"/>
    <s v="Gleno Knocklatteragh, Glenstal, Co. Limerick"/>
    <s v="2011"/>
    <s v="2011"/>
    <s v="CD161C4"/>
    <s v="Private households occupied"/>
    <s v="Number"/>
    <s v=""/>
  </r>
  <r>
    <s v="121100"/>
    <s v="Gleno Knocklatteragh, Glenstal, Co. Limerick"/>
    <s v="2011"/>
    <s v="2011"/>
    <s v="CD161C5"/>
    <s v="Private households unoccupied"/>
    <s v="Number"/>
    <s v=""/>
  </r>
  <r>
    <s v="121100"/>
    <s v="Gleno Knocklatteragh, Glenstal, Co. Limerick"/>
    <s v="2011"/>
    <s v="2011"/>
    <s v="CD161C6"/>
    <s v="Vacant dwellings"/>
    <s v="Number"/>
    <s v=""/>
  </r>
  <r>
    <s v="121100"/>
    <s v="Gleno Knocklatteragh, Glenstal, Co. Limerick"/>
    <s v="2011"/>
    <s v="2011"/>
    <s v="CD161C7"/>
    <s v="Housing stock"/>
    <s v="Number"/>
    <s v=""/>
  </r>
  <r>
    <s v="121100"/>
    <s v="Gleno Knocklatteragh, Glenstal, Co. Limerick"/>
    <s v="2011"/>
    <s v="2011"/>
    <s v="CD161C8"/>
    <s v="Vacancy rate"/>
    <s v="%"/>
    <s v=""/>
  </r>
  <r>
    <s v="121101"/>
    <s v="Gleno Newtown, Glenstal, Co. Limerick"/>
    <s v="2011"/>
    <s v="2011"/>
    <s v="CD161C1"/>
    <s v="Population"/>
    <s v="Number"/>
    <s v=""/>
  </r>
  <r>
    <s v="121101"/>
    <s v="Gleno Newtown, Glenstal, Co. Limerick"/>
    <s v="2011"/>
    <s v="2011"/>
    <s v="CD161C2"/>
    <s v="Males"/>
    <s v="Number"/>
    <s v=""/>
  </r>
  <r>
    <s v="121101"/>
    <s v="Gleno Newtown, Glenstal, Co. Limerick"/>
    <s v="2011"/>
    <s v="2011"/>
    <s v="CD161C3"/>
    <s v="Females"/>
    <s v="Number"/>
    <s v=""/>
  </r>
  <r>
    <s v="121101"/>
    <s v="Gleno Newtown, Glenstal, Co. Limerick"/>
    <s v="2011"/>
    <s v="2011"/>
    <s v="CD161C4"/>
    <s v="Private households occupied"/>
    <s v="Number"/>
    <s v=""/>
  </r>
  <r>
    <s v="121101"/>
    <s v="Gleno Newtown, Glenstal, Co. Limerick"/>
    <s v="2011"/>
    <s v="2011"/>
    <s v="CD161C5"/>
    <s v="Private households unoccupied"/>
    <s v="Number"/>
    <s v=""/>
  </r>
  <r>
    <s v="121101"/>
    <s v="Gleno Newtown, Glenstal, Co. Limerick"/>
    <s v="2011"/>
    <s v="2011"/>
    <s v="CD161C6"/>
    <s v="Vacant dwellings"/>
    <s v="Number"/>
    <s v=""/>
  </r>
  <r>
    <s v="121101"/>
    <s v="Gleno Newtown, Glenstal, Co. Limerick"/>
    <s v="2011"/>
    <s v="2011"/>
    <s v="CD161C7"/>
    <s v="Housing stock"/>
    <s v="Number"/>
    <s v=""/>
  </r>
  <r>
    <s v="121101"/>
    <s v="Gleno Newtown, Glenstal, Co. Limerick"/>
    <s v="2011"/>
    <s v="2011"/>
    <s v="CD161C8"/>
    <s v="Vacancy rate"/>
    <s v="%"/>
    <s v=""/>
  </r>
  <r>
    <s v="121102"/>
    <s v="Glenogra, Rathmore, Co. Limerick"/>
    <s v="2011"/>
    <s v="2011"/>
    <s v="CD161C1"/>
    <s v="Population"/>
    <s v="Number"/>
    <n v="39"/>
  </r>
  <r>
    <s v="121102"/>
    <s v="Glenogra, Rathmore, Co. Limerick"/>
    <s v="2011"/>
    <s v="2011"/>
    <s v="CD161C2"/>
    <s v="Males"/>
    <s v="Number"/>
    <n v="19"/>
  </r>
  <r>
    <s v="121102"/>
    <s v="Glenogra, Rathmore, Co. Limerick"/>
    <s v="2011"/>
    <s v="2011"/>
    <s v="CD161C3"/>
    <s v="Females"/>
    <s v="Number"/>
    <n v="20"/>
  </r>
  <r>
    <s v="121102"/>
    <s v="Glenogra, Rathmore, Co. Limerick"/>
    <s v="2011"/>
    <s v="2011"/>
    <s v="CD161C4"/>
    <s v="Private households occupied"/>
    <s v="Number"/>
    <n v="12"/>
  </r>
  <r>
    <s v="121102"/>
    <s v="Glenogra, Rathmore, Co. Limerick"/>
    <s v="2011"/>
    <s v="2011"/>
    <s v="CD161C5"/>
    <s v="Private households unoccupied"/>
    <s v="Number"/>
    <n v="3"/>
  </r>
  <r>
    <s v="121102"/>
    <s v="Glenogra, Rathmore, Co. Limerick"/>
    <s v="2011"/>
    <s v="2011"/>
    <s v="CD161C6"/>
    <s v="Vacant dwellings"/>
    <s v="Number"/>
    <n v="3"/>
  </r>
  <r>
    <s v="121102"/>
    <s v="Glenogra, Rathmore, Co. Limerick"/>
    <s v="2011"/>
    <s v="2011"/>
    <s v="CD161C7"/>
    <s v="Housing stock"/>
    <s v="Number"/>
    <n v="15"/>
  </r>
  <r>
    <s v="121102"/>
    <s v="Glenogra, Rathmore, Co. Limerick"/>
    <s v="2011"/>
    <s v="2011"/>
    <s v="CD161C8"/>
    <s v="Vacancy rate"/>
    <s v="%"/>
    <n v="20"/>
  </r>
  <r>
    <s v="121103"/>
    <s v="Glenosheen, Particles, Co. Limerick"/>
    <s v="2011"/>
    <s v="2011"/>
    <s v="CD161C1"/>
    <s v="Population"/>
    <s v="Number"/>
    <n v="51"/>
  </r>
  <r>
    <s v="121103"/>
    <s v="Glenosheen, Particles, Co. Limerick"/>
    <s v="2011"/>
    <s v="2011"/>
    <s v="CD161C2"/>
    <s v="Males"/>
    <s v="Number"/>
    <n v="24"/>
  </r>
  <r>
    <s v="121103"/>
    <s v="Glenosheen, Particles, Co. Limerick"/>
    <s v="2011"/>
    <s v="2011"/>
    <s v="CD161C3"/>
    <s v="Females"/>
    <s v="Number"/>
    <n v="27"/>
  </r>
  <r>
    <s v="121103"/>
    <s v="Glenosheen, Particles, Co. Limerick"/>
    <s v="2011"/>
    <s v="2011"/>
    <s v="CD161C4"/>
    <s v="Private households occupied"/>
    <s v="Number"/>
    <n v="19"/>
  </r>
  <r>
    <s v="121103"/>
    <s v="Glenosheen, Particles, Co. Limerick"/>
    <s v="2011"/>
    <s v="2011"/>
    <s v="CD161C5"/>
    <s v="Private households unoccupied"/>
    <s v="Number"/>
    <n v="6"/>
  </r>
  <r>
    <s v="121103"/>
    <s v="Glenosheen, Particles, Co. Limerick"/>
    <s v="2011"/>
    <s v="2011"/>
    <s v="CD161C6"/>
    <s v="Vacant dwellings"/>
    <s v="Number"/>
    <n v="6"/>
  </r>
  <r>
    <s v="121103"/>
    <s v="Glenosheen, Particles, Co. Limerick"/>
    <s v="2011"/>
    <s v="2011"/>
    <s v="CD161C7"/>
    <s v="Housing stock"/>
    <s v="Number"/>
    <n v="25"/>
  </r>
  <r>
    <s v="121103"/>
    <s v="Glenosheen, Particles, Co. Limerick"/>
    <s v="2011"/>
    <s v="2011"/>
    <s v="CD161C8"/>
    <s v="Vacancy rate"/>
    <s v="%"/>
    <n v="24"/>
  </r>
  <r>
    <s v="121104"/>
    <s v="Glenquin, Glengort, Co. Limerick"/>
    <s v="2011"/>
    <s v="2011"/>
    <s v="CD161C1"/>
    <s v="Population"/>
    <s v="Number"/>
    <n v="16"/>
  </r>
  <r>
    <s v="121104"/>
    <s v="Glenquin, Glengort, Co. Limerick"/>
    <s v="2011"/>
    <s v="2011"/>
    <s v="CD161C2"/>
    <s v="Males"/>
    <s v="Number"/>
    <n v="8"/>
  </r>
  <r>
    <s v="121104"/>
    <s v="Glenquin, Glengort, Co. Limerick"/>
    <s v="2011"/>
    <s v="2011"/>
    <s v="CD161C3"/>
    <s v="Females"/>
    <s v="Number"/>
    <n v="8"/>
  </r>
  <r>
    <s v="121104"/>
    <s v="Glenquin, Glengort, Co. Limerick"/>
    <s v="2011"/>
    <s v="2011"/>
    <s v="CD161C4"/>
    <s v="Private households occupied"/>
    <s v="Number"/>
    <n v="5"/>
  </r>
  <r>
    <s v="121104"/>
    <s v="Glenquin, Glengort, Co. Limerick"/>
    <s v="2011"/>
    <s v="2011"/>
    <s v="CD161C5"/>
    <s v="Private households unoccupied"/>
    <s v="Number"/>
    <n v="0"/>
  </r>
  <r>
    <s v="121104"/>
    <s v="Glenquin, Glengort, Co. Limerick"/>
    <s v="2011"/>
    <s v="2011"/>
    <s v="CD161C6"/>
    <s v="Vacant dwellings"/>
    <s v="Number"/>
    <n v="0"/>
  </r>
  <r>
    <s v="121104"/>
    <s v="Glenquin, Glengort, Co. Limerick"/>
    <s v="2011"/>
    <s v="2011"/>
    <s v="CD161C7"/>
    <s v="Housing stock"/>
    <s v="Number"/>
    <n v="5"/>
  </r>
  <r>
    <s v="121104"/>
    <s v="Glenquin, Glengort, Co. Limerick"/>
    <s v="2011"/>
    <s v="2011"/>
    <s v="CD161C8"/>
    <s v="Vacancy rate"/>
    <s v="%"/>
    <n v="0"/>
  </r>
  <r>
    <s v="121105"/>
    <s v="Glenquin, Monagay, Co. Limerick"/>
    <s v="2011"/>
    <s v="2011"/>
    <s v="CD161C1"/>
    <s v="Population"/>
    <s v="Number"/>
    <n v="95"/>
  </r>
  <r>
    <s v="121105"/>
    <s v="Glenquin, Monagay, Co. Limerick"/>
    <s v="2011"/>
    <s v="2011"/>
    <s v="CD161C2"/>
    <s v="Males"/>
    <s v="Number"/>
    <n v="51"/>
  </r>
  <r>
    <s v="121105"/>
    <s v="Glenquin, Monagay, Co. Limerick"/>
    <s v="2011"/>
    <s v="2011"/>
    <s v="CD161C3"/>
    <s v="Females"/>
    <s v="Number"/>
    <n v="44"/>
  </r>
  <r>
    <s v="121105"/>
    <s v="Glenquin, Monagay, Co. Limerick"/>
    <s v="2011"/>
    <s v="2011"/>
    <s v="CD161C4"/>
    <s v="Private households occupied"/>
    <s v="Number"/>
    <n v="32"/>
  </r>
  <r>
    <s v="121105"/>
    <s v="Glenquin, Monagay, Co. Limerick"/>
    <s v="2011"/>
    <s v="2011"/>
    <s v="CD161C5"/>
    <s v="Private households unoccupied"/>
    <s v="Number"/>
    <n v="2"/>
  </r>
  <r>
    <s v="121105"/>
    <s v="Glenquin, Monagay, Co. Limerick"/>
    <s v="2011"/>
    <s v="2011"/>
    <s v="CD161C6"/>
    <s v="Vacant dwellings"/>
    <s v="Number"/>
    <n v="2"/>
  </r>
  <r>
    <s v="121105"/>
    <s v="Glenquin, Monagay, Co. Limerick"/>
    <s v="2011"/>
    <s v="2011"/>
    <s v="CD161C7"/>
    <s v="Housing stock"/>
    <s v="Number"/>
    <n v="34"/>
  </r>
  <r>
    <s v="121105"/>
    <s v="Glenquin, Monagay, Co. Limerick"/>
    <s v="2011"/>
    <s v="2011"/>
    <s v="CD161C8"/>
    <s v="Vacancy rate"/>
    <s v="%"/>
    <n v="5.9"/>
  </r>
  <r>
    <s v="121106"/>
    <s v="Glenquin South, Glengort, Co. Limerick"/>
    <s v="2011"/>
    <s v="2011"/>
    <s v="CD161C1"/>
    <s v="Population"/>
    <s v="Number"/>
    <n v="21"/>
  </r>
  <r>
    <s v="121106"/>
    <s v="Glenquin South, Glengort, Co. Limerick"/>
    <s v="2011"/>
    <s v="2011"/>
    <s v="CD161C2"/>
    <s v="Males"/>
    <s v="Number"/>
    <n v="10"/>
  </r>
  <r>
    <s v="121106"/>
    <s v="Glenquin South, Glengort, Co. Limerick"/>
    <s v="2011"/>
    <s v="2011"/>
    <s v="CD161C3"/>
    <s v="Females"/>
    <s v="Number"/>
    <n v="11"/>
  </r>
  <r>
    <s v="121106"/>
    <s v="Glenquin South, Glengort, Co. Limerick"/>
    <s v="2011"/>
    <s v="2011"/>
    <s v="CD161C4"/>
    <s v="Private households occupied"/>
    <s v="Number"/>
    <n v="6"/>
  </r>
  <r>
    <s v="121106"/>
    <s v="Glenquin South, Glengort, Co. Limerick"/>
    <s v="2011"/>
    <s v="2011"/>
    <s v="CD161C5"/>
    <s v="Private households unoccupied"/>
    <s v="Number"/>
    <n v="1"/>
  </r>
  <r>
    <s v="121106"/>
    <s v="Glenquin South, Glengort, Co. Limerick"/>
    <s v="2011"/>
    <s v="2011"/>
    <s v="CD161C6"/>
    <s v="Vacant dwellings"/>
    <s v="Number"/>
    <n v="1"/>
  </r>
  <r>
    <s v="121106"/>
    <s v="Glenquin South, Glengort, Co. Limerick"/>
    <s v="2011"/>
    <s v="2011"/>
    <s v="CD161C7"/>
    <s v="Housing stock"/>
    <s v="Number"/>
    <n v="7"/>
  </r>
  <r>
    <s v="121106"/>
    <s v="Glenquin South, Glengort, Co. Limerick"/>
    <s v="2011"/>
    <s v="2011"/>
    <s v="CD161C8"/>
    <s v="Vacancy rate"/>
    <s v="%"/>
    <n v="14.3"/>
  </r>
  <r>
    <s v="121107"/>
    <s v="Glensharrold, Glensharrold, Co. Limerick"/>
    <s v="2011"/>
    <s v="2011"/>
    <s v="CD161C1"/>
    <s v="Population"/>
    <s v="Number"/>
    <n v="114"/>
  </r>
  <r>
    <s v="121107"/>
    <s v="Glensharrold, Glensharrold, Co. Limerick"/>
    <s v="2011"/>
    <s v="2011"/>
    <s v="CD161C2"/>
    <s v="Males"/>
    <s v="Number"/>
    <n v="57"/>
  </r>
  <r>
    <s v="121107"/>
    <s v="Glensharrold, Glensharrold, Co. Limerick"/>
    <s v="2011"/>
    <s v="2011"/>
    <s v="CD161C3"/>
    <s v="Females"/>
    <s v="Number"/>
    <n v="57"/>
  </r>
  <r>
    <s v="121107"/>
    <s v="Glensharrold, Glensharrold, Co. Limerick"/>
    <s v="2011"/>
    <s v="2011"/>
    <s v="CD161C4"/>
    <s v="Private households occupied"/>
    <s v="Number"/>
    <n v="43"/>
  </r>
  <r>
    <s v="121107"/>
    <s v="Glensharrold, Glensharrold, Co. Limerick"/>
    <s v="2011"/>
    <s v="2011"/>
    <s v="CD161C5"/>
    <s v="Private households unoccupied"/>
    <s v="Number"/>
    <n v="3"/>
  </r>
  <r>
    <s v="121107"/>
    <s v="Glensharrold, Glensharrold, Co. Limerick"/>
    <s v="2011"/>
    <s v="2011"/>
    <s v="CD161C6"/>
    <s v="Vacant dwellings"/>
    <s v="Number"/>
    <n v="3"/>
  </r>
  <r>
    <s v="121107"/>
    <s v="Glensharrold, Glensharrold, Co. Limerick"/>
    <s v="2011"/>
    <s v="2011"/>
    <s v="CD161C7"/>
    <s v="Housing stock"/>
    <s v="Number"/>
    <n v="46"/>
  </r>
  <r>
    <s v="121107"/>
    <s v="Glensharrold, Glensharrold, Co. Limerick"/>
    <s v="2011"/>
    <s v="2011"/>
    <s v="CD161C8"/>
    <s v="Vacancy rate"/>
    <s v="%"/>
    <n v="6.5"/>
  </r>
  <r>
    <s v="121108"/>
    <s v="Glenstal, Glenstal, Co. Limerick"/>
    <s v="2011"/>
    <s v="2011"/>
    <s v="CD161C1"/>
    <s v="Population"/>
    <s v="Number"/>
    <n v="61"/>
  </r>
  <r>
    <s v="121108"/>
    <s v="Glenstal, Glenstal, Co. Limerick"/>
    <s v="2011"/>
    <s v="2011"/>
    <s v="CD161C2"/>
    <s v="Males"/>
    <s v="Number"/>
    <n v="30"/>
  </r>
  <r>
    <s v="121108"/>
    <s v="Glenstal, Glenstal, Co. Limerick"/>
    <s v="2011"/>
    <s v="2011"/>
    <s v="CD161C3"/>
    <s v="Females"/>
    <s v="Number"/>
    <n v="31"/>
  </r>
  <r>
    <s v="121108"/>
    <s v="Glenstal, Glenstal, Co. Limerick"/>
    <s v="2011"/>
    <s v="2011"/>
    <s v="CD161C4"/>
    <s v="Private households occupied"/>
    <s v="Number"/>
    <n v="23"/>
  </r>
  <r>
    <s v="121108"/>
    <s v="Glenstal, Glenstal, Co. Limerick"/>
    <s v="2011"/>
    <s v="2011"/>
    <s v="CD161C5"/>
    <s v="Private households unoccupied"/>
    <s v="Number"/>
    <n v="5"/>
  </r>
  <r>
    <s v="121108"/>
    <s v="Glenstal, Glenstal, Co. Limerick"/>
    <s v="2011"/>
    <s v="2011"/>
    <s v="CD161C6"/>
    <s v="Vacant dwellings"/>
    <s v="Number"/>
    <n v="4"/>
  </r>
  <r>
    <s v="121108"/>
    <s v="Glenstal, Glenstal, Co. Limerick"/>
    <s v="2011"/>
    <s v="2011"/>
    <s v="CD161C7"/>
    <s v="Housing stock"/>
    <s v="Number"/>
    <n v="28"/>
  </r>
  <r>
    <s v="121108"/>
    <s v="Glenstal, Glenstal, Co. Limerick"/>
    <s v="2011"/>
    <s v="2011"/>
    <s v="CD161C8"/>
    <s v="Vacancy rate"/>
    <s v="%"/>
    <n v="14.3"/>
  </r>
  <r>
    <s v="121109"/>
    <s v="Glenville, Ardagh, Co. Limerick"/>
    <s v="2011"/>
    <s v="2011"/>
    <s v="CD161C1"/>
    <s v="Population"/>
    <s v="Number"/>
    <n v="25"/>
  </r>
  <r>
    <s v="121109"/>
    <s v="Glenville, Ardagh, Co. Limerick"/>
    <s v="2011"/>
    <s v="2011"/>
    <s v="CD161C2"/>
    <s v="Males"/>
    <s v="Number"/>
    <n v="16"/>
  </r>
  <r>
    <s v="121109"/>
    <s v="Glenville, Ardagh, Co. Limerick"/>
    <s v="2011"/>
    <s v="2011"/>
    <s v="CD161C3"/>
    <s v="Females"/>
    <s v="Number"/>
    <n v="9"/>
  </r>
  <r>
    <s v="121109"/>
    <s v="Glenville, Ardagh, Co. Limerick"/>
    <s v="2011"/>
    <s v="2011"/>
    <s v="CD161C4"/>
    <s v="Private households occupied"/>
    <s v="Number"/>
    <n v="9"/>
  </r>
  <r>
    <s v="121109"/>
    <s v="Glenville, Ardagh, Co. Limerick"/>
    <s v="2011"/>
    <s v="2011"/>
    <s v="CD161C5"/>
    <s v="Private households unoccupied"/>
    <s v="Number"/>
    <n v="1"/>
  </r>
  <r>
    <s v="121109"/>
    <s v="Glenville, Ardagh, Co. Limerick"/>
    <s v="2011"/>
    <s v="2011"/>
    <s v="CD161C6"/>
    <s v="Vacant dwellings"/>
    <s v="Number"/>
    <n v="1"/>
  </r>
  <r>
    <s v="121109"/>
    <s v="Glenville, Ardagh, Co. Limerick"/>
    <s v="2011"/>
    <s v="2011"/>
    <s v="CD161C7"/>
    <s v="Housing stock"/>
    <s v="Number"/>
    <n v="10"/>
  </r>
  <r>
    <s v="121109"/>
    <s v="Glenville, Ardagh, Co. Limerick"/>
    <s v="2011"/>
    <s v="2011"/>
    <s v="CD161C8"/>
    <s v="Vacancy rate"/>
    <s v="%"/>
    <n v="10"/>
  </r>
  <r>
    <s v="121110"/>
    <s v="Glenwilliam, Ballynoe, Co. Limerick"/>
    <s v="2011"/>
    <s v="2011"/>
    <s v="CD161C1"/>
    <s v="Population"/>
    <s v="Number"/>
    <n v="29"/>
  </r>
  <r>
    <s v="121110"/>
    <s v="Glenwilliam, Ballynoe, Co. Limerick"/>
    <s v="2011"/>
    <s v="2011"/>
    <s v="CD161C2"/>
    <s v="Males"/>
    <s v="Number"/>
    <n v="14"/>
  </r>
  <r>
    <s v="121110"/>
    <s v="Glenwilliam, Ballynoe, Co. Limerick"/>
    <s v="2011"/>
    <s v="2011"/>
    <s v="CD161C3"/>
    <s v="Females"/>
    <s v="Number"/>
    <n v="15"/>
  </r>
  <r>
    <s v="121110"/>
    <s v="Glenwilliam, Ballynoe, Co. Limerick"/>
    <s v="2011"/>
    <s v="2011"/>
    <s v="CD161C4"/>
    <s v="Private households occupied"/>
    <s v="Number"/>
    <n v="12"/>
  </r>
  <r>
    <s v="121110"/>
    <s v="Glenwilliam, Ballynoe, Co. Limerick"/>
    <s v="2011"/>
    <s v="2011"/>
    <s v="CD161C5"/>
    <s v="Private households unoccupied"/>
    <s v="Number"/>
    <n v="5"/>
  </r>
  <r>
    <s v="121110"/>
    <s v="Glenwilliam, Ballynoe, Co. Limerick"/>
    <s v="2011"/>
    <s v="2011"/>
    <s v="CD161C6"/>
    <s v="Vacant dwellings"/>
    <s v="Number"/>
    <n v="4"/>
  </r>
  <r>
    <s v="121110"/>
    <s v="Glenwilliam, Ballynoe, Co. Limerick"/>
    <s v="2011"/>
    <s v="2011"/>
    <s v="CD161C7"/>
    <s v="Housing stock"/>
    <s v="Number"/>
    <n v="17"/>
  </r>
  <r>
    <s v="121110"/>
    <s v="Glenwilliam, Ballynoe, Co. Limerick"/>
    <s v="2011"/>
    <s v="2011"/>
    <s v="CD161C8"/>
    <s v="Vacancy rate"/>
    <s v="%"/>
    <n v="23.5"/>
  </r>
  <r>
    <s v="121111"/>
    <s v="Glin Demesne, Glin, Co. Limerick"/>
    <s v="2011"/>
    <s v="2011"/>
    <s v="CD161C1"/>
    <s v="Population"/>
    <s v="Number"/>
    <n v="133"/>
  </r>
  <r>
    <s v="121111"/>
    <s v="Glin Demesne, Glin, Co. Limerick"/>
    <s v="2011"/>
    <s v="2011"/>
    <s v="CD161C2"/>
    <s v="Males"/>
    <s v="Number"/>
    <n v="72"/>
  </r>
  <r>
    <s v="121111"/>
    <s v="Glin Demesne, Glin, Co. Limerick"/>
    <s v="2011"/>
    <s v="2011"/>
    <s v="CD161C3"/>
    <s v="Females"/>
    <s v="Number"/>
    <n v="61"/>
  </r>
  <r>
    <s v="121111"/>
    <s v="Glin Demesne, Glin, Co. Limerick"/>
    <s v="2011"/>
    <s v="2011"/>
    <s v="CD161C4"/>
    <s v="Private households occupied"/>
    <s v="Number"/>
    <n v="53"/>
  </r>
  <r>
    <s v="121111"/>
    <s v="Glin Demesne, Glin, Co. Limerick"/>
    <s v="2011"/>
    <s v="2011"/>
    <s v="CD161C5"/>
    <s v="Private households unoccupied"/>
    <s v="Number"/>
    <n v="17"/>
  </r>
  <r>
    <s v="121111"/>
    <s v="Glin Demesne, Glin, Co. Limerick"/>
    <s v="2011"/>
    <s v="2011"/>
    <s v="CD161C6"/>
    <s v="Vacant dwellings"/>
    <s v="Number"/>
    <n v="11"/>
  </r>
  <r>
    <s v="121111"/>
    <s v="Glin Demesne, Glin, Co. Limerick"/>
    <s v="2011"/>
    <s v="2011"/>
    <s v="CD161C7"/>
    <s v="Housing stock"/>
    <s v="Number"/>
    <n v="70"/>
  </r>
  <r>
    <s v="121111"/>
    <s v="Glin Demesne, Glin, Co. Limerick"/>
    <s v="2011"/>
    <s v="2011"/>
    <s v="CD161C8"/>
    <s v="Vacancy rate"/>
    <s v="%"/>
    <n v="15.7"/>
  </r>
  <r>
    <s v="121112"/>
    <s v="Goatisland, Uregare, Co. Limerick"/>
    <s v="2011"/>
    <s v="2011"/>
    <s v="CD161C1"/>
    <s v="Population"/>
    <s v="Number"/>
    <n v="5"/>
  </r>
  <r>
    <s v="121112"/>
    <s v="Goatisland, Uregare, Co. Limerick"/>
    <s v="2011"/>
    <s v="2011"/>
    <s v="CD161C2"/>
    <s v="Males"/>
    <s v="Number"/>
    <n v="4"/>
  </r>
  <r>
    <s v="121112"/>
    <s v="Goatisland, Uregare, Co. Limerick"/>
    <s v="2011"/>
    <s v="2011"/>
    <s v="CD161C3"/>
    <s v="Females"/>
    <s v="Number"/>
    <n v="1"/>
  </r>
  <r>
    <s v="121112"/>
    <s v="Goatisland, Uregare, Co. Limerick"/>
    <s v="2011"/>
    <s v="2011"/>
    <s v="CD161C4"/>
    <s v="Private households occupied"/>
    <s v="Number"/>
    <n v="3"/>
  </r>
  <r>
    <s v="121112"/>
    <s v="Goatisland, Uregare, Co. Limerick"/>
    <s v="2011"/>
    <s v="2011"/>
    <s v="CD161C5"/>
    <s v="Private households unoccupied"/>
    <s v="Number"/>
    <n v="1"/>
  </r>
  <r>
    <s v="121112"/>
    <s v="Goatisland, Uregare, Co. Limerick"/>
    <s v="2011"/>
    <s v="2011"/>
    <s v="CD161C6"/>
    <s v="Vacant dwellings"/>
    <s v="Number"/>
    <n v="1"/>
  </r>
  <r>
    <s v="121112"/>
    <s v="Goatisland, Uregare, Co. Limerick"/>
    <s v="2011"/>
    <s v="2011"/>
    <s v="CD161C7"/>
    <s v="Housing stock"/>
    <s v="Number"/>
    <n v="4"/>
  </r>
  <r>
    <s v="121112"/>
    <s v="Goatisland, Uregare, Co. Limerick"/>
    <s v="2011"/>
    <s v="2011"/>
    <s v="CD161C8"/>
    <s v="Vacancy rate"/>
    <s v="%"/>
    <n v="25"/>
  </r>
  <r>
    <s v="121113"/>
    <s v="Gooig, Castleconnell, Co. Limerick"/>
    <s v="2011"/>
    <s v="2011"/>
    <s v="CD161C1"/>
    <s v="Population"/>
    <s v="Number"/>
    <n v="129"/>
  </r>
  <r>
    <s v="121113"/>
    <s v="Gooig, Castleconnell, Co. Limerick"/>
    <s v="2011"/>
    <s v="2011"/>
    <s v="CD161C2"/>
    <s v="Males"/>
    <s v="Number"/>
    <n v="71"/>
  </r>
  <r>
    <s v="121113"/>
    <s v="Gooig, Castleconnell, Co. Limerick"/>
    <s v="2011"/>
    <s v="2011"/>
    <s v="CD161C3"/>
    <s v="Females"/>
    <s v="Number"/>
    <n v="58"/>
  </r>
  <r>
    <s v="121113"/>
    <s v="Gooig, Castleconnell, Co. Limerick"/>
    <s v="2011"/>
    <s v="2011"/>
    <s v="CD161C4"/>
    <s v="Private households occupied"/>
    <s v="Number"/>
    <n v="44"/>
  </r>
  <r>
    <s v="121113"/>
    <s v="Gooig, Castleconnell, Co. Limerick"/>
    <s v="2011"/>
    <s v="2011"/>
    <s v="CD161C5"/>
    <s v="Private households unoccupied"/>
    <s v="Number"/>
    <n v="2"/>
  </r>
  <r>
    <s v="121113"/>
    <s v="Gooig, Castleconnell, Co. Limerick"/>
    <s v="2011"/>
    <s v="2011"/>
    <s v="CD161C6"/>
    <s v="Vacant dwellings"/>
    <s v="Number"/>
    <n v="2"/>
  </r>
  <r>
    <s v="121113"/>
    <s v="Gooig, Castleconnell, Co. Limerick"/>
    <s v="2011"/>
    <s v="2011"/>
    <s v="CD161C7"/>
    <s v="Housing stock"/>
    <s v="Number"/>
    <n v="46"/>
  </r>
  <r>
    <s v="121113"/>
    <s v="Gooig, Castleconnell, Co. Limerick"/>
    <s v="2011"/>
    <s v="2011"/>
    <s v="CD161C8"/>
    <s v="Vacancy rate"/>
    <s v="%"/>
    <n v="4.3"/>
  </r>
  <r>
    <s v="121114"/>
    <s v="Gormanstown, Uregare, Co. Limerick"/>
    <s v="2011"/>
    <s v="2011"/>
    <s v="CD161C1"/>
    <s v="Population"/>
    <s v="Number"/>
    <n v="10"/>
  </r>
  <r>
    <s v="121114"/>
    <s v="Gormanstown, Uregare, Co. Limerick"/>
    <s v="2011"/>
    <s v="2011"/>
    <s v="CD161C2"/>
    <s v="Males"/>
    <s v="Number"/>
    <n v="3"/>
  </r>
  <r>
    <s v="121114"/>
    <s v="Gormanstown, Uregare, Co. Limerick"/>
    <s v="2011"/>
    <s v="2011"/>
    <s v="CD161C3"/>
    <s v="Females"/>
    <s v="Number"/>
    <n v="7"/>
  </r>
  <r>
    <s v="121114"/>
    <s v="Gormanstown, Uregare, Co. Limerick"/>
    <s v="2011"/>
    <s v="2011"/>
    <s v="CD161C4"/>
    <s v="Private households occupied"/>
    <s v="Number"/>
    <n v="3"/>
  </r>
  <r>
    <s v="121114"/>
    <s v="Gormanstown, Uregare, Co. Limerick"/>
    <s v="2011"/>
    <s v="2011"/>
    <s v="CD161C5"/>
    <s v="Private households unoccupied"/>
    <s v="Number"/>
    <n v="0"/>
  </r>
  <r>
    <s v="121114"/>
    <s v="Gormanstown, Uregare, Co. Limerick"/>
    <s v="2011"/>
    <s v="2011"/>
    <s v="CD161C6"/>
    <s v="Vacant dwellings"/>
    <s v="Number"/>
    <n v="0"/>
  </r>
  <r>
    <s v="121114"/>
    <s v="Gormanstown, Uregare, Co. Limerick"/>
    <s v="2011"/>
    <s v="2011"/>
    <s v="CD161C7"/>
    <s v="Housing stock"/>
    <s v="Number"/>
    <n v="3"/>
  </r>
  <r>
    <s v="121114"/>
    <s v="Gormanstown, Uregare, Co. Limerick"/>
    <s v="2011"/>
    <s v="2011"/>
    <s v="CD161C8"/>
    <s v="Vacancy rate"/>
    <s v="%"/>
    <n v="0"/>
  </r>
  <r>
    <s v="121115"/>
    <s v="Gormanstown (Grady), Uregare, Co. Limerick"/>
    <s v="2011"/>
    <s v="2011"/>
    <s v="CD161C1"/>
    <s v="Population"/>
    <s v="Number"/>
    <n v="16"/>
  </r>
  <r>
    <s v="121115"/>
    <s v="Gormanstown (Grady), Uregare, Co. Limerick"/>
    <s v="2011"/>
    <s v="2011"/>
    <s v="CD161C2"/>
    <s v="Males"/>
    <s v="Number"/>
    <n v="7"/>
  </r>
  <r>
    <s v="121115"/>
    <s v="Gormanstown (Grady), Uregare, Co. Limerick"/>
    <s v="2011"/>
    <s v="2011"/>
    <s v="CD161C3"/>
    <s v="Females"/>
    <s v="Number"/>
    <n v="9"/>
  </r>
  <r>
    <s v="121115"/>
    <s v="Gormanstown (Grady), Uregare, Co. Limerick"/>
    <s v="2011"/>
    <s v="2011"/>
    <s v="CD161C4"/>
    <s v="Private households occupied"/>
    <s v="Number"/>
    <n v="6"/>
  </r>
  <r>
    <s v="121115"/>
    <s v="Gormanstown (Grady), Uregare, Co. Limerick"/>
    <s v="2011"/>
    <s v="2011"/>
    <s v="CD161C5"/>
    <s v="Private households unoccupied"/>
    <s v="Number"/>
    <n v="2"/>
  </r>
  <r>
    <s v="121115"/>
    <s v="Gormanstown (Grady), Uregare, Co. Limerick"/>
    <s v="2011"/>
    <s v="2011"/>
    <s v="CD161C6"/>
    <s v="Vacant dwellings"/>
    <s v="Number"/>
    <n v="2"/>
  </r>
  <r>
    <s v="121115"/>
    <s v="Gormanstown (Grady), Uregare, Co. Limerick"/>
    <s v="2011"/>
    <s v="2011"/>
    <s v="CD161C7"/>
    <s v="Housing stock"/>
    <s v="Number"/>
    <n v="8"/>
  </r>
  <r>
    <s v="121115"/>
    <s v="Gormanstown (Grady), Uregare, Co. Limerick"/>
    <s v="2011"/>
    <s v="2011"/>
    <s v="CD161C8"/>
    <s v="Vacancy rate"/>
    <s v="%"/>
    <n v="25"/>
  </r>
  <r>
    <s v="121116"/>
    <s v="Gormanstown (Phillips), Uregare, Co. Limerick"/>
    <s v="2011"/>
    <s v="2011"/>
    <s v="CD161C1"/>
    <s v="Population"/>
    <s v="Number"/>
    <n v="45"/>
  </r>
  <r>
    <s v="121116"/>
    <s v="Gormanstown (Phillips), Uregare, Co. Limerick"/>
    <s v="2011"/>
    <s v="2011"/>
    <s v="CD161C2"/>
    <s v="Males"/>
    <s v="Number"/>
    <n v="22"/>
  </r>
  <r>
    <s v="121116"/>
    <s v="Gormanstown (Phillips), Uregare, Co. Limerick"/>
    <s v="2011"/>
    <s v="2011"/>
    <s v="CD161C3"/>
    <s v="Females"/>
    <s v="Number"/>
    <n v="23"/>
  </r>
  <r>
    <s v="121116"/>
    <s v="Gormanstown (Phillips), Uregare, Co. Limerick"/>
    <s v="2011"/>
    <s v="2011"/>
    <s v="CD161C4"/>
    <s v="Private households occupied"/>
    <s v="Number"/>
    <n v="15"/>
  </r>
  <r>
    <s v="121116"/>
    <s v="Gormanstown (Phillips), Uregare, Co. Limerick"/>
    <s v="2011"/>
    <s v="2011"/>
    <s v="CD161C5"/>
    <s v="Private households unoccupied"/>
    <s v="Number"/>
    <n v="1"/>
  </r>
  <r>
    <s v="121116"/>
    <s v="Gormanstown (Phillips), Uregare, Co. Limerick"/>
    <s v="2011"/>
    <s v="2011"/>
    <s v="CD161C6"/>
    <s v="Vacant dwellings"/>
    <s v="Number"/>
    <n v="1"/>
  </r>
  <r>
    <s v="121116"/>
    <s v="Gormanstown (Phillips), Uregare, Co. Limerick"/>
    <s v="2011"/>
    <s v="2011"/>
    <s v="CD161C7"/>
    <s v="Housing stock"/>
    <s v="Number"/>
    <n v="16"/>
  </r>
  <r>
    <s v="121116"/>
    <s v="Gormanstown (Phillips), Uregare, Co. Limerick"/>
    <s v="2011"/>
    <s v="2011"/>
    <s v="CD161C8"/>
    <s v="Vacancy rate"/>
    <s v="%"/>
    <n v="6.3"/>
  </r>
  <r>
    <s v="121117"/>
    <s v="Gortaclareen, Templebredon, Co. Limerick"/>
    <s v="2011"/>
    <s v="2011"/>
    <s v="CD161C1"/>
    <s v="Population"/>
    <s v="Number"/>
    <n v="45"/>
  </r>
  <r>
    <s v="121117"/>
    <s v="Gortaclareen, Templebredon, Co. Limerick"/>
    <s v="2011"/>
    <s v="2011"/>
    <s v="CD161C2"/>
    <s v="Males"/>
    <s v="Number"/>
    <n v="27"/>
  </r>
  <r>
    <s v="121117"/>
    <s v="Gortaclareen, Templebredon, Co. Limerick"/>
    <s v="2011"/>
    <s v="2011"/>
    <s v="CD161C3"/>
    <s v="Females"/>
    <s v="Number"/>
    <n v="18"/>
  </r>
  <r>
    <s v="121117"/>
    <s v="Gortaclareen, Templebredon, Co. Limerick"/>
    <s v="2011"/>
    <s v="2011"/>
    <s v="CD161C4"/>
    <s v="Private households occupied"/>
    <s v="Number"/>
    <n v="13"/>
  </r>
  <r>
    <s v="121117"/>
    <s v="Gortaclareen, Templebredon, Co. Limerick"/>
    <s v="2011"/>
    <s v="2011"/>
    <s v="CD161C5"/>
    <s v="Private households unoccupied"/>
    <s v="Number"/>
    <n v="2"/>
  </r>
  <r>
    <s v="121117"/>
    <s v="Gortaclareen, Templebredon, Co. Limerick"/>
    <s v="2011"/>
    <s v="2011"/>
    <s v="CD161C6"/>
    <s v="Vacant dwellings"/>
    <s v="Number"/>
    <n v="2"/>
  </r>
  <r>
    <s v="121117"/>
    <s v="Gortaclareen, Templebredon, Co. Limerick"/>
    <s v="2011"/>
    <s v="2011"/>
    <s v="CD161C7"/>
    <s v="Housing stock"/>
    <s v="Number"/>
    <n v="15"/>
  </r>
  <r>
    <s v="121117"/>
    <s v="Gortaclareen, Templebredon, Co. Limerick"/>
    <s v="2011"/>
    <s v="2011"/>
    <s v="CD161C8"/>
    <s v="Vacancy rate"/>
    <s v="%"/>
    <n v="13.3"/>
  </r>
  <r>
    <s v="121118"/>
    <s v="Gortacloona, Knockainy, Co. Limerick"/>
    <s v="2011"/>
    <s v="2011"/>
    <s v="CD161C1"/>
    <s v="Population"/>
    <s v="Number"/>
    <n v="30"/>
  </r>
  <r>
    <s v="121118"/>
    <s v="Gortacloona, Knockainy, Co. Limerick"/>
    <s v="2011"/>
    <s v="2011"/>
    <s v="CD161C2"/>
    <s v="Males"/>
    <s v="Number"/>
    <n v="12"/>
  </r>
  <r>
    <s v="121118"/>
    <s v="Gortacloona, Knockainy, Co. Limerick"/>
    <s v="2011"/>
    <s v="2011"/>
    <s v="CD161C3"/>
    <s v="Females"/>
    <s v="Number"/>
    <n v="18"/>
  </r>
  <r>
    <s v="121118"/>
    <s v="Gortacloona, Knockainy, Co. Limerick"/>
    <s v="2011"/>
    <s v="2011"/>
    <s v="CD161C4"/>
    <s v="Private households occupied"/>
    <s v="Number"/>
    <n v="9"/>
  </r>
  <r>
    <s v="121118"/>
    <s v="Gortacloona, Knockainy, Co. Limerick"/>
    <s v="2011"/>
    <s v="2011"/>
    <s v="CD161C5"/>
    <s v="Private households unoccupied"/>
    <s v="Number"/>
    <n v="1"/>
  </r>
  <r>
    <s v="121118"/>
    <s v="Gortacloona, Knockainy, Co. Limerick"/>
    <s v="2011"/>
    <s v="2011"/>
    <s v="CD161C6"/>
    <s v="Vacant dwellings"/>
    <s v="Number"/>
    <n v="1"/>
  </r>
  <r>
    <s v="121118"/>
    <s v="Gortacloona, Knockainy, Co. Limerick"/>
    <s v="2011"/>
    <s v="2011"/>
    <s v="CD161C7"/>
    <s v="Housing stock"/>
    <s v="Number"/>
    <n v="10"/>
  </r>
  <r>
    <s v="121118"/>
    <s v="Gortacloona, Knockainy, Co. Limerick"/>
    <s v="2011"/>
    <s v="2011"/>
    <s v="CD161C8"/>
    <s v="Vacancy rate"/>
    <s v="%"/>
    <n v="10"/>
  </r>
  <r>
    <s v="121119"/>
    <s v="Gortacrank, Tobernea, Co. Limerick"/>
    <s v="2011"/>
    <s v="2011"/>
    <s v="CD161C1"/>
    <s v="Population"/>
    <s v="Number"/>
    <s v=""/>
  </r>
  <r>
    <s v="121119"/>
    <s v="Gortacrank, Tobernea, Co. Limerick"/>
    <s v="2011"/>
    <s v="2011"/>
    <s v="CD161C2"/>
    <s v="Males"/>
    <s v="Number"/>
    <s v=""/>
  </r>
  <r>
    <s v="121119"/>
    <s v="Gortacrank, Tobernea, Co. Limerick"/>
    <s v="2011"/>
    <s v="2011"/>
    <s v="CD161C3"/>
    <s v="Females"/>
    <s v="Number"/>
    <s v=""/>
  </r>
  <r>
    <s v="121119"/>
    <s v="Gortacrank, Tobernea, Co. Limerick"/>
    <s v="2011"/>
    <s v="2011"/>
    <s v="CD161C4"/>
    <s v="Private households occupied"/>
    <s v="Number"/>
    <s v=""/>
  </r>
  <r>
    <s v="121119"/>
    <s v="Gortacrank, Tobernea, Co. Limerick"/>
    <s v="2011"/>
    <s v="2011"/>
    <s v="CD161C5"/>
    <s v="Private households unoccupied"/>
    <s v="Number"/>
    <s v=""/>
  </r>
  <r>
    <s v="121119"/>
    <s v="Gortacrank, Tobernea, Co. Limerick"/>
    <s v="2011"/>
    <s v="2011"/>
    <s v="CD161C6"/>
    <s v="Vacant dwellings"/>
    <s v="Number"/>
    <s v=""/>
  </r>
  <r>
    <s v="121119"/>
    <s v="Gortacrank, Tobernea, Co. Limerick"/>
    <s v="2011"/>
    <s v="2011"/>
    <s v="CD161C7"/>
    <s v="Housing stock"/>
    <s v="Number"/>
    <s v=""/>
  </r>
  <r>
    <s v="121119"/>
    <s v="Gortacrank, Tobernea, Co. Limerick"/>
    <s v="2011"/>
    <s v="2011"/>
    <s v="CD161C8"/>
    <s v="Vacancy rate"/>
    <s v="%"/>
    <s v=""/>
  </r>
  <r>
    <s v="121120"/>
    <s v="Gortadroma, Dunmoylan West, Co. Limerick"/>
    <s v="2011"/>
    <s v="2011"/>
    <s v="CD161C1"/>
    <s v="Population"/>
    <s v="Number"/>
    <n v="13"/>
  </r>
  <r>
    <s v="121120"/>
    <s v="Gortadroma, Dunmoylan West, Co. Limerick"/>
    <s v="2011"/>
    <s v="2011"/>
    <s v="CD161C2"/>
    <s v="Males"/>
    <s v="Number"/>
    <n v="8"/>
  </r>
  <r>
    <s v="121120"/>
    <s v="Gortadroma, Dunmoylan West, Co. Limerick"/>
    <s v="2011"/>
    <s v="2011"/>
    <s v="CD161C3"/>
    <s v="Females"/>
    <s v="Number"/>
    <n v="5"/>
  </r>
  <r>
    <s v="121120"/>
    <s v="Gortadroma, Dunmoylan West, Co. Limerick"/>
    <s v="2011"/>
    <s v="2011"/>
    <s v="CD161C4"/>
    <s v="Private households occupied"/>
    <s v="Number"/>
    <n v="6"/>
  </r>
  <r>
    <s v="121120"/>
    <s v="Gortadroma, Dunmoylan West, Co. Limerick"/>
    <s v="2011"/>
    <s v="2011"/>
    <s v="CD161C5"/>
    <s v="Private households unoccupied"/>
    <s v="Number"/>
    <n v="4"/>
  </r>
  <r>
    <s v="121120"/>
    <s v="Gortadroma, Dunmoylan West, Co. Limerick"/>
    <s v="2011"/>
    <s v="2011"/>
    <s v="CD161C6"/>
    <s v="Vacant dwellings"/>
    <s v="Number"/>
    <n v="4"/>
  </r>
  <r>
    <s v="121120"/>
    <s v="Gortadroma, Dunmoylan West, Co. Limerick"/>
    <s v="2011"/>
    <s v="2011"/>
    <s v="CD161C7"/>
    <s v="Housing stock"/>
    <s v="Number"/>
    <n v="10"/>
  </r>
  <r>
    <s v="121120"/>
    <s v="Gortadroma, Dunmoylan West, Co. Limerick"/>
    <s v="2011"/>
    <s v="2011"/>
    <s v="CD161C8"/>
    <s v="Vacancy rate"/>
    <s v="%"/>
    <n v="40"/>
  </r>
  <r>
    <s v="121121"/>
    <s v="Gortaganniff, Adare South, Co. Limerick"/>
    <s v="2011"/>
    <s v="2011"/>
    <s v="CD161C1"/>
    <s v="Population"/>
    <s v="Number"/>
    <s v=""/>
  </r>
  <r>
    <s v="121121"/>
    <s v="Gortaganniff, Adare South, Co. Limerick"/>
    <s v="2011"/>
    <s v="2011"/>
    <s v="CD161C2"/>
    <s v="Males"/>
    <s v="Number"/>
    <s v=""/>
  </r>
  <r>
    <s v="121121"/>
    <s v="Gortaganniff, Adare South, Co. Limerick"/>
    <s v="2011"/>
    <s v="2011"/>
    <s v="CD161C3"/>
    <s v="Females"/>
    <s v="Number"/>
    <s v=""/>
  </r>
  <r>
    <s v="121121"/>
    <s v="Gortaganniff, Adare South, Co. Limerick"/>
    <s v="2011"/>
    <s v="2011"/>
    <s v="CD161C4"/>
    <s v="Private households occupied"/>
    <s v="Number"/>
    <s v=""/>
  </r>
  <r>
    <s v="121121"/>
    <s v="Gortaganniff, Adare South, Co. Limerick"/>
    <s v="2011"/>
    <s v="2011"/>
    <s v="CD161C5"/>
    <s v="Private households unoccupied"/>
    <s v="Number"/>
    <s v=""/>
  </r>
  <r>
    <s v="121121"/>
    <s v="Gortaganniff, Adare South, Co. Limerick"/>
    <s v="2011"/>
    <s v="2011"/>
    <s v="CD161C6"/>
    <s v="Vacant dwellings"/>
    <s v="Number"/>
    <s v=""/>
  </r>
  <r>
    <s v="121121"/>
    <s v="Gortaganniff, Adare South, Co. Limerick"/>
    <s v="2011"/>
    <s v="2011"/>
    <s v="CD161C7"/>
    <s v="Housing stock"/>
    <s v="Number"/>
    <s v=""/>
  </r>
  <r>
    <s v="121121"/>
    <s v="Gortaganniff, Adare South, Co. Limerick"/>
    <s v="2011"/>
    <s v="2011"/>
    <s v="CD161C8"/>
    <s v="Vacancy rate"/>
    <s v="%"/>
    <s v=""/>
  </r>
  <r>
    <s v="121122"/>
    <s v="Gortakilleen, Oola, Co. Limerick"/>
    <s v="2011"/>
    <s v="2011"/>
    <s v="CD161C1"/>
    <s v="Population"/>
    <s v="Number"/>
    <n v="55"/>
  </r>
  <r>
    <s v="121122"/>
    <s v="Gortakilleen, Oola, Co. Limerick"/>
    <s v="2011"/>
    <s v="2011"/>
    <s v="CD161C2"/>
    <s v="Males"/>
    <s v="Number"/>
    <n v="30"/>
  </r>
  <r>
    <s v="121122"/>
    <s v="Gortakilleen, Oola, Co. Limerick"/>
    <s v="2011"/>
    <s v="2011"/>
    <s v="CD161C3"/>
    <s v="Females"/>
    <s v="Number"/>
    <n v="25"/>
  </r>
  <r>
    <s v="121122"/>
    <s v="Gortakilleen, Oola, Co. Limerick"/>
    <s v="2011"/>
    <s v="2011"/>
    <s v="CD161C4"/>
    <s v="Private households occupied"/>
    <s v="Number"/>
    <n v="26"/>
  </r>
  <r>
    <s v="121122"/>
    <s v="Gortakilleen, Oola, Co. Limerick"/>
    <s v="2011"/>
    <s v="2011"/>
    <s v="CD161C5"/>
    <s v="Private households unoccupied"/>
    <s v="Number"/>
    <n v="5"/>
  </r>
  <r>
    <s v="121122"/>
    <s v="Gortakilleen, Oola, Co. Limerick"/>
    <s v="2011"/>
    <s v="2011"/>
    <s v="CD161C6"/>
    <s v="Vacant dwellings"/>
    <s v="Number"/>
    <n v="5"/>
  </r>
  <r>
    <s v="121122"/>
    <s v="Gortakilleen, Oola, Co. Limerick"/>
    <s v="2011"/>
    <s v="2011"/>
    <s v="CD161C7"/>
    <s v="Housing stock"/>
    <s v="Number"/>
    <n v="31"/>
  </r>
  <r>
    <s v="121122"/>
    <s v="Gortakilleen, Oola, Co. Limerick"/>
    <s v="2011"/>
    <s v="2011"/>
    <s v="CD161C8"/>
    <s v="Vacancy rate"/>
    <s v="%"/>
    <n v="16.1"/>
  </r>
  <r>
    <s v="121123"/>
    <s v="Gortalassa, Kilmeedy, Co. Limerick"/>
    <s v="2011"/>
    <s v="2011"/>
    <s v="CD161C1"/>
    <s v="Population"/>
    <s v="Number"/>
    <n v="20"/>
  </r>
  <r>
    <s v="121123"/>
    <s v="Gortalassa, Kilmeedy, Co. Limerick"/>
    <s v="2011"/>
    <s v="2011"/>
    <s v="CD161C2"/>
    <s v="Males"/>
    <s v="Number"/>
    <n v="10"/>
  </r>
  <r>
    <s v="121123"/>
    <s v="Gortalassa, Kilmeedy, Co. Limerick"/>
    <s v="2011"/>
    <s v="2011"/>
    <s v="CD161C3"/>
    <s v="Females"/>
    <s v="Number"/>
    <n v="10"/>
  </r>
  <r>
    <s v="121123"/>
    <s v="Gortalassa, Kilmeedy, Co. Limerick"/>
    <s v="2011"/>
    <s v="2011"/>
    <s v="CD161C4"/>
    <s v="Private households occupied"/>
    <s v="Number"/>
    <n v="8"/>
  </r>
  <r>
    <s v="121123"/>
    <s v="Gortalassa, Kilmeedy, Co. Limerick"/>
    <s v="2011"/>
    <s v="2011"/>
    <s v="CD161C5"/>
    <s v="Private households unoccupied"/>
    <s v="Number"/>
    <n v="1"/>
  </r>
  <r>
    <s v="121123"/>
    <s v="Gortalassa, Kilmeedy, Co. Limerick"/>
    <s v="2011"/>
    <s v="2011"/>
    <s v="CD161C6"/>
    <s v="Vacant dwellings"/>
    <s v="Number"/>
    <n v="1"/>
  </r>
  <r>
    <s v="121123"/>
    <s v="Gortalassa, Kilmeedy, Co. Limerick"/>
    <s v="2011"/>
    <s v="2011"/>
    <s v="CD161C7"/>
    <s v="Housing stock"/>
    <s v="Number"/>
    <n v="9"/>
  </r>
  <r>
    <s v="121123"/>
    <s v="Gortalassa, Kilmeedy, Co. Limerick"/>
    <s v="2011"/>
    <s v="2011"/>
    <s v="CD161C8"/>
    <s v="Vacancy rate"/>
    <s v="%"/>
    <n v="11.1"/>
  </r>
  <r>
    <s v="121124"/>
    <s v="Gortavacoosh, Abington, Co. Limerick"/>
    <s v="2011"/>
    <s v="2011"/>
    <s v="CD161C1"/>
    <s v="Population"/>
    <s v="Number"/>
    <n v="22"/>
  </r>
  <r>
    <s v="121124"/>
    <s v="Gortavacoosh, Abington, Co. Limerick"/>
    <s v="2011"/>
    <s v="2011"/>
    <s v="CD161C2"/>
    <s v="Males"/>
    <s v="Number"/>
    <n v="10"/>
  </r>
  <r>
    <s v="121124"/>
    <s v="Gortavacoosh, Abington, Co. Limerick"/>
    <s v="2011"/>
    <s v="2011"/>
    <s v="CD161C3"/>
    <s v="Females"/>
    <s v="Number"/>
    <n v="12"/>
  </r>
  <r>
    <s v="121124"/>
    <s v="Gortavacoosh, Abington, Co. Limerick"/>
    <s v="2011"/>
    <s v="2011"/>
    <s v="CD161C4"/>
    <s v="Private households occupied"/>
    <s v="Number"/>
    <n v="7"/>
  </r>
  <r>
    <s v="121124"/>
    <s v="Gortavacoosh, Abington, Co. Limerick"/>
    <s v="2011"/>
    <s v="2011"/>
    <s v="CD161C5"/>
    <s v="Private households unoccupied"/>
    <s v="Number"/>
    <n v="2"/>
  </r>
  <r>
    <s v="121124"/>
    <s v="Gortavacoosh, Abington, Co. Limerick"/>
    <s v="2011"/>
    <s v="2011"/>
    <s v="CD161C6"/>
    <s v="Vacant dwellings"/>
    <s v="Number"/>
    <n v="2"/>
  </r>
  <r>
    <s v="121124"/>
    <s v="Gortavacoosh, Abington, Co. Limerick"/>
    <s v="2011"/>
    <s v="2011"/>
    <s v="CD161C7"/>
    <s v="Housing stock"/>
    <s v="Number"/>
    <n v="9"/>
  </r>
  <r>
    <s v="121124"/>
    <s v="Gortavacoosh, Abington, Co. Limerick"/>
    <s v="2011"/>
    <s v="2011"/>
    <s v="CD161C8"/>
    <s v="Vacancy rate"/>
    <s v="%"/>
    <n v="22.2"/>
  </r>
  <r>
    <s v="121125"/>
    <s v="Gortavalla East, Doon South, Co. Limerick"/>
    <s v="2011"/>
    <s v="2011"/>
    <s v="CD161C1"/>
    <s v="Population"/>
    <s v="Number"/>
    <n v="33"/>
  </r>
  <r>
    <s v="121125"/>
    <s v="Gortavalla East, Doon South, Co. Limerick"/>
    <s v="2011"/>
    <s v="2011"/>
    <s v="CD161C2"/>
    <s v="Males"/>
    <s v="Number"/>
    <n v="20"/>
  </r>
  <r>
    <s v="121125"/>
    <s v="Gortavalla East, Doon South, Co. Limerick"/>
    <s v="2011"/>
    <s v="2011"/>
    <s v="CD161C3"/>
    <s v="Females"/>
    <s v="Number"/>
    <n v="13"/>
  </r>
  <r>
    <s v="121125"/>
    <s v="Gortavalla East, Doon South, Co. Limerick"/>
    <s v="2011"/>
    <s v="2011"/>
    <s v="CD161C4"/>
    <s v="Private households occupied"/>
    <s v="Number"/>
    <n v="10"/>
  </r>
  <r>
    <s v="121125"/>
    <s v="Gortavalla East, Doon South, Co. Limerick"/>
    <s v="2011"/>
    <s v="2011"/>
    <s v="CD161C5"/>
    <s v="Private households unoccupied"/>
    <s v="Number"/>
    <n v="1"/>
  </r>
  <r>
    <s v="121125"/>
    <s v="Gortavalla East, Doon South, Co. Limerick"/>
    <s v="2011"/>
    <s v="2011"/>
    <s v="CD161C6"/>
    <s v="Vacant dwellings"/>
    <s v="Number"/>
    <n v="1"/>
  </r>
  <r>
    <s v="121125"/>
    <s v="Gortavalla East, Doon South, Co. Limerick"/>
    <s v="2011"/>
    <s v="2011"/>
    <s v="CD161C7"/>
    <s v="Housing stock"/>
    <s v="Number"/>
    <n v="11"/>
  </r>
  <r>
    <s v="121125"/>
    <s v="Gortavalla East, Doon South, Co. Limerick"/>
    <s v="2011"/>
    <s v="2011"/>
    <s v="CD161C8"/>
    <s v="Vacancy rate"/>
    <s v="%"/>
    <n v="9.1"/>
  </r>
  <r>
    <s v="121126"/>
    <s v="Gortavalla North, Doon South, Co. Limerick"/>
    <s v="2011"/>
    <s v="2011"/>
    <s v="CD161C1"/>
    <s v="Population"/>
    <s v="Number"/>
    <n v="49"/>
  </r>
  <r>
    <s v="121126"/>
    <s v="Gortavalla North, Doon South, Co. Limerick"/>
    <s v="2011"/>
    <s v="2011"/>
    <s v="CD161C2"/>
    <s v="Males"/>
    <s v="Number"/>
    <n v="24"/>
  </r>
  <r>
    <s v="121126"/>
    <s v="Gortavalla North, Doon South, Co. Limerick"/>
    <s v="2011"/>
    <s v="2011"/>
    <s v="CD161C3"/>
    <s v="Females"/>
    <s v="Number"/>
    <n v="25"/>
  </r>
  <r>
    <s v="121126"/>
    <s v="Gortavalla North, Doon South, Co. Limerick"/>
    <s v="2011"/>
    <s v="2011"/>
    <s v="CD161C4"/>
    <s v="Private households occupied"/>
    <s v="Number"/>
    <n v="18"/>
  </r>
  <r>
    <s v="121126"/>
    <s v="Gortavalla North, Doon South, Co. Limerick"/>
    <s v="2011"/>
    <s v="2011"/>
    <s v="CD161C5"/>
    <s v="Private households unoccupied"/>
    <s v="Number"/>
    <n v="2"/>
  </r>
  <r>
    <s v="121126"/>
    <s v="Gortavalla North, Doon South, Co. Limerick"/>
    <s v="2011"/>
    <s v="2011"/>
    <s v="CD161C6"/>
    <s v="Vacant dwellings"/>
    <s v="Number"/>
    <n v="2"/>
  </r>
  <r>
    <s v="121126"/>
    <s v="Gortavalla North, Doon South, Co. Limerick"/>
    <s v="2011"/>
    <s v="2011"/>
    <s v="CD161C7"/>
    <s v="Housing stock"/>
    <s v="Number"/>
    <n v="20"/>
  </r>
  <r>
    <s v="121126"/>
    <s v="Gortavalla North, Doon South, Co. Limerick"/>
    <s v="2011"/>
    <s v="2011"/>
    <s v="CD161C8"/>
    <s v="Vacancy rate"/>
    <s v="%"/>
    <n v="10"/>
  </r>
  <r>
    <s v="121127"/>
    <s v="Gortavalla South, Doon South, Co. Limerick"/>
    <s v="2011"/>
    <s v="2011"/>
    <s v="CD161C1"/>
    <s v="Population"/>
    <s v="Number"/>
    <n v="43"/>
  </r>
  <r>
    <s v="121127"/>
    <s v="Gortavalla South, Doon South, Co. Limerick"/>
    <s v="2011"/>
    <s v="2011"/>
    <s v="CD161C2"/>
    <s v="Males"/>
    <s v="Number"/>
    <n v="19"/>
  </r>
  <r>
    <s v="121127"/>
    <s v="Gortavalla South, Doon South, Co. Limerick"/>
    <s v="2011"/>
    <s v="2011"/>
    <s v="CD161C3"/>
    <s v="Females"/>
    <s v="Number"/>
    <n v="24"/>
  </r>
  <r>
    <s v="121127"/>
    <s v="Gortavalla South, Doon South, Co. Limerick"/>
    <s v="2011"/>
    <s v="2011"/>
    <s v="CD161C4"/>
    <s v="Private households occupied"/>
    <s v="Number"/>
    <n v="17"/>
  </r>
  <r>
    <s v="121127"/>
    <s v="Gortavalla South, Doon South, Co. Limerick"/>
    <s v="2011"/>
    <s v="2011"/>
    <s v="CD161C5"/>
    <s v="Private households unoccupied"/>
    <s v="Number"/>
    <n v="3"/>
  </r>
  <r>
    <s v="121127"/>
    <s v="Gortavalla South, Doon South, Co. Limerick"/>
    <s v="2011"/>
    <s v="2011"/>
    <s v="CD161C6"/>
    <s v="Vacant dwellings"/>
    <s v="Number"/>
    <n v="3"/>
  </r>
  <r>
    <s v="121127"/>
    <s v="Gortavalla South, Doon South, Co. Limerick"/>
    <s v="2011"/>
    <s v="2011"/>
    <s v="CD161C7"/>
    <s v="Housing stock"/>
    <s v="Number"/>
    <n v="20"/>
  </r>
  <r>
    <s v="121127"/>
    <s v="Gortavalla South, Doon South, Co. Limerick"/>
    <s v="2011"/>
    <s v="2011"/>
    <s v="CD161C8"/>
    <s v="Vacancy rate"/>
    <s v="%"/>
    <n v="15"/>
  </r>
  <r>
    <s v="121128"/>
    <s v="Gortboy, Ballybricken, Co. Limerick"/>
    <s v="2011"/>
    <s v="2011"/>
    <s v="CD161C1"/>
    <s v="Population"/>
    <s v="Number"/>
    <s v=""/>
  </r>
  <r>
    <s v="121128"/>
    <s v="Gortboy, Ballybricken, Co. Limerick"/>
    <s v="2011"/>
    <s v="2011"/>
    <s v="CD161C2"/>
    <s v="Males"/>
    <s v="Number"/>
    <s v=""/>
  </r>
  <r>
    <s v="121128"/>
    <s v="Gortboy, Ballybricken, Co. Limerick"/>
    <s v="2011"/>
    <s v="2011"/>
    <s v="CD161C3"/>
    <s v="Females"/>
    <s v="Number"/>
    <s v=""/>
  </r>
  <r>
    <s v="121128"/>
    <s v="Gortboy, Ballybricken, Co. Limerick"/>
    <s v="2011"/>
    <s v="2011"/>
    <s v="CD161C4"/>
    <s v="Private households occupied"/>
    <s v="Number"/>
    <s v=""/>
  </r>
  <r>
    <s v="121128"/>
    <s v="Gortboy, Ballybricken, Co. Limerick"/>
    <s v="2011"/>
    <s v="2011"/>
    <s v="CD161C5"/>
    <s v="Private households unoccupied"/>
    <s v="Number"/>
    <s v=""/>
  </r>
  <r>
    <s v="121128"/>
    <s v="Gortboy, Ballybricken, Co. Limerick"/>
    <s v="2011"/>
    <s v="2011"/>
    <s v="CD161C6"/>
    <s v="Vacant dwellings"/>
    <s v="Number"/>
    <s v=""/>
  </r>
  <r>
    <s v="121128"/>
    <s v="Gortboy, Ballybricken, Co. Limerick"/>
    <s v="2011"/>
    <s v="2011"/>
    <s v="CD161C7"/>
    <s v="Housing stock"/>
    <s v="Number"/>
    <s v=""/>
  </r>
  <r>
    <s v="121128"/>
    <s v="Gortboy, Ballybricken, Co. Limerick"/>
    <s v="2011"/>
    <s v="2011"/>
    <s v="CD161C8"/>
    <s v="Vacancy rate"/>
    <s v="%"/>
    <s v=""/>
  </r>
  <r>
    <s v="121129"/>
    <s v="Gortboy, Kilmallock, Co. Limerick"/>
    <s v="2011"/>
    <s v="2011"/>
    <s v="CD161C1"/>
    <s v="Population"/>
    <s v="Number"/>
    <n v="197"/>
  </r>
  <r>
    <s v="121129"/>
    <s v="Gortboy, Kilmallock, Co. Limerick"/>
    <s v="2011"/>
    <s v="2011"/>
    <s v="CD161C2"/>
    <s v="Males"/>
    <s v="Number"/>
    <n v="97"/>
  </r>
  <r>
    <s v="121129"/>
    <s v="Gortboy, Kilmallock, Co. Limerick"/>
    <s v="2011"/>
    <s v="2011"/>
    <s v="CD161C3"/>
    <s v="Females"/>
    <s v="Number"/>
    <n v="100"/>
  </r>
  <r>
    <s v="121129"/>
    <s v="Gortboy, Kilmallock, Co. Limerick"/>
    <s v="2011"/>
    <s v="2011"/>
    <s v="CD161C4"/>
    <s v="Private households occupied"/>
    <s v="Number"/>
    <n v="83"/>
  </r>
  <r>
    <s v="121129"/>
    <s v="Gortboy, Kilmallock, Co. Limerick"/>
    <s v="2011"/>
    <s v="2011"/>
    <s v="CD161C5"/>
    <s v="Private households unoccupied"/>
    <s v="Number"/>
    <n v="18"/>
  </r>
  <r>
    <s v="121129"/>
    <s v="Gortboy, Kilmallock, Co. Limerick"/>
    <s v="2011"/>
    <s v="2011"/>
    <s v="CD161C6"/>
    <s v="Vacant dwellings"/>
    <s v="Number"/>
    <n v="16"/>
  </r>
  <r>
    <s v="121129"/>
    <s v="Gortboy, Kilmallock, Co. Limerick"/>
    <s v="2011"/>
    <s v="2011"/>
    <s v="CD161C7"/>
    <s v="Housing stock"/>
    <s v="Number"/>
    <n v="101"/>
  </r>
  <r>
    <s v="121129"/>
    <s v="Gortboy, Kilmallock, Co. Limerick"/>
    <s v="2011"/>
    <s v="2011"/>
    <s v="CD161C8"/>
    <s v="Vacancy rate"/>
    <s v="%"/>
    <n v="15.8"/>
  </r>
  <r>
    <s v="121130"/>
    <s v="Gortboy, Newcastle Urban, Co. Limerick"/>
    <s v="2011"/>
    <s v="2011"/>
    <s v="CD161C1"/>
    <s v="Population"/>
    <s v="Number"/>
    <n v="2656"/>
  </r>
  <r>
    <s v="121130"/>
    <s v="Gortboy, Newcastle Urban, Co. Limerick"/>
    <s v="2011"/>
    <s v="2011"/>
    <s v="CD161C2"/>
    <s v="Males"/>
    <s v="Number"/>
    <n v="1287"/>
  </r>
  <r>
    <s v="121130"/>
    <s v="Gortboy, Newcastle Urban, Co. Limerick"/>
    <s v="2011"/>
    <s v="2011"/>
    <s v="CD161C3"/>
    <s v="Females"/>
    <s v="Number"/>
    <n v="1369"/>
  </r>
  <r>
    <s v="121130"/>
    <s v="Gortboy, Newcastle Urban, Co. Limerick"/>
    <s v="2011"/>
    <s v="2011"/>
    <s v="CD161C4"/>
    <s v="Private households occupied"/>
    <s v="Number"/>
    <n v="991"/>
  </r>
  <r>
    <s v="121130"/>
    <s v="Gortboy, Newcastle Urban, Co. Limerick"/>
    <s v="2011"/>
    <s v="2011"/>
    <s v="CD161C5"/>
    <s v="Private households unoccupied"/>
    <s v="Number"/>
    <n v="269"/>
  </r>
  <r>
    <s v="121130"/>
    <s v="Gortboy, Newcastle Urban, Co. Limerick"/>
    <s v="2011"/>
    <s v="2011"/>
    <s v="CD161C6"/>
    <s v="Vacant dwellings"/>
    <s v="Number"/>
    <n v="250"/>
  </r>
  <r>
    <s v="121130"/>
    <s v="Gortboy, Newcastle Urban, Co. Limerick"/>
    <s v="2011"/>
    <s v="2011"/>
    <s v="CD161C7"/>
    <s v="Housing stock"/>
    <s v="Number"/>
    <n v="1260"/>
  </r>
  <r>
    <s v="121130"/>
    <s v="Gortboy, Newcastle Urban, Co. Limerick"/>
    <s v="2011"/>
    <s v="2011"/>
    <s v="CD161C8"/>
    <s v="Vacancy rate"/>
    <s v="%"/>
    <n v="19.8"/>
  </r>
  <r>
    <s v="121131"/>
    <s v="Gortbrien, Kilmurry, Co. Limerick"/>
    <s v="2011"/>
    <s v="2011"/>
    <s v="CD161C1"/>
    <s v="Population"/>
    <s v="Number"/>
    <s v=""/>
  </r>
  <r>
    <s v="121131"/>
    <s v="Gortbrien, Kilmurry, Co. Limerick"/>
    <s v="2011"/>
    <s v="2011"/>
    <s v="CD161C2"/>
    <s v="Males"/>
    <s v="Number"/>
    <s v=""/>
  </r>
  <r>
    <s v="121131"/>
    <s v="Gortbrien, Kilmurry, Co. Limerick"/>
    <s v="2011"/>
    <s v="2011"/>
    <s v="CD161C3"/>
    <s v="Females"/>
    <s v="Number"/>
    <s v=""/>
  </r>
  <r>
    <s v="121131"/>
    <s v="Gortbrien, Kilmurry, Co. Limerick"/>
    <s v="2011"/>
    <s v="2011"/>
    <s v="CD161C4"/>
    <s v="Private households occupied"/>
    <s v="Number"/>
    <s v=""/>
  </r>
  <r>
    <s v="121131"/>
    <s v="Gortbrien, Kilmurry, Co. Limerick"/>
    <s v="2011"/>
    <s v="2011"/>
    <s v="CD161C5"/>
    <s v="Private households unoccupied"/>
    <s v="Number"/>
    <s v=""/>
  </r>
  <r>
    <s v="121131"/>
    <s v="Gortbrien, Kilmurry, Co. Limerick"/>
    <s v="2011"/>
    <s v="2011"/>
    <s v="CD161C6"/>
    <s v="Vacant dwellings"/>
    <s v="Number"/>
    <s v=""/>
  </r>
  <r>
    <s v="121131"/>
    <s v="Gortbrien, Kilmurry, Co. Limerick"/>
    <s v="2011"/>
    <s v="2011"/>
    <s v="CD161C7"/>
    <s v="Housing stock"/>
    <s v="Number"/>
    <s v=""/>
  </r>
  <r>
    <s v="121131"/>
    <s v="Gortbrien, Kilmurry, Co. Limerick"/>
    <s v="2011"/>
    <s v="2011"/>
    <s v="CD161C8"/>
    <s v="Vacancy rate"/>
    <s v="%"/>
    <s v=""/>
  </r>
  <r>
    <s v="121132"/>
    <s v="Gorteen, Ballingarry, Co. Limerick"/>
    <s v="2011"/>
    <s v="2011"/>
    <s v="CD161C1"/>
    <s v="Population"/>
    <s v="Number"/>
    <n v="7"/>
  </r>
  <r>
    <s v="121132"/>
    <s v="Gorteen, Ballingarry, Co. Limerick"/>
    <s v="2011"/>
    <s v="2011"/>
    <s v="CD161C2"/>
    <s v="Males"/>
    <s v="Number"/>
    <n v="3"/>
  </r>
  <r>
    <s v="121132"/>
    <s v="Gorteen, Ballingarry, Co. Limerick"/>
    <s v="2011"/>
    <s v="2011"/>
    <s v="CD161C3"/>
    <s v="Females"/>
    <s v="Number"/>
    <n v="4"/>
  </r>
  <r>
    <s v="121132"/>
    <s v="Gorteen, Ballingarry, Co. Limerick"/>
    <s v="2011"/>
    <s v="2011"/>
    <s v="CD161C4"/>
    <s v="Private households occupied"/>
    <s v="Number"/>
    <n v="3"/>
  </r>
  <r>
    <s v="121132"/>
    <s v="Gorteen, Ballingarry, Co. Limerick"/>
    <s v="2011"/>
    <s v="2011"/>
    <s v="CD161C5"/>
    <s v="Private households unoccupied"/>
    <s v="Number"/>
    <n v="0"/>
  </r>
  <r>
    <s v="121132"/>
    <s v="Gorteen, Ballingarry, Co. Limerick"/>
    <s v="2011"/>
    <s v="2011"/>
    <s v="CD161C6"/>
    <s v="Vacant dwellings"/>
    <s v="Number"/>
    <n v="0"/>
  </r>
  <r>
    <s v="121132"/>
    <s v="Gorteen, Ballingarry, Co. Limerick"/>
    <s v="2011"/>
    <s v="2011"/>
    <s v="CD161C7"/>
    <s v="Housing stock"/>
    <s v="Number"/>
    <n v="3"/>
  </r>
  <r>
    <s v="121132"/>
    <s v="Gorteen, Ballingarry, Co. Limerick"/>
    <s v="2011"/>
    <s v="2011"/>
    <s v="CD161C8"/>
    <s v="Vacancy rate"/>
    <s v="%"/>
    <n v="0"/>
  </r>
  <r>
    <s v="121133"/>
    <s v="Gorteen, Ballintober, Co. Limerick"/>
    <s v="2011"/>
    <s v="2011"/>
    <s v="CD161C1"/>
    <s v="Population"/>
    <s v="Number"/>
    <n v="9"/>
  </r>
  <r>
    <s v="121133"/>
    <s v="Gorteen, Ballintober, Co. Limerick"/>
    <s v="2011"/>
    <s v="2011"/>
    <s v="CD161C2"/>
    <s v="Males"/>
    <s v="Number"/>
    <n v="5"/>
  </r>
  <r>
    <s v="121133"/>
    <s v="Gorteen, Ballintober, Co. Limerick"/>
    <s v="2011"/>
    <s v="2011"/>
    <s v="CD161C3"/>
    <s v="Females"/>
    <s v="Number"/>
    <n v="4"/>
  </r>
  <r>
    <s v="121133"/>
    <s v="Gorteen, Ballintober, Co. Limerick"/>
    <s v="2011"/>
    <s v="2011"/>
    <s v="CD161C4"/>
    <s v="Private households occupied"/>
    <s v="Number"/>
    <n v="3"/>
  </r>
  <r>
    <s v="121133"/>
    <s v="Gorteen, Ballintober, Co. Limerick"/>
    <s v="2011"/>
    <s v="2011"/>
    <s v="CD161C5"/>
    <s v="Private households unoccupied"/>
    <s v="Number"/>
    <n v="0"/>
  </r>
  <r>
    <s v="121133"/>
    <s v="Gorteen, Ballintober, Co. Limerick"/>
    <s v="2011"/>
    <s v="2011"/>
    <s v="CD161C6"/>
    <s v="Vacant dwellings"/>
    <s v="Number"/>
    <n v="0"/>
  </r>
  <r>
    <s v="121133"/>
    <s v="Gorteen, Ballintober, Co. Limerick"/>
    <s v="2011"/>
    <s v="2011"/>
    <s v="CD161C7"/>
    <s v="Housing stock"/>
    <s v="Number"/>
    <n v="3"/>
  </r>
  <r>
    <s v="121133"/>
    <s v="Gorteen, Ballintober, Co. Limerick"/>
    <s v="2011"/>
    <s v="2011"/>
    <s v="CD161C8"/>
    <s v="Vacancy rate"/>
    <s v="%"/>
    <n v="0"/>
  </r>
  <r>
    <s v="121134"/>
    <s v="Gorteen, Clarina, Co. Limerick"/>
    <s v="2011"/>
    <s v="2011"/>
    <s v="CD161C1"/>
    <s v="Population"/>
    <s v="Number"/>
    <n v="0"/>
  </r>
  <r>
    <s v="121134"/>
    <s v="Gorteen, Clarina, Co. Limerick"/>
    <s v="2011"/>
    <s v="2011"/>
    <s v="CD161C2"/>
    <s v="Males"/>
    <s v="Number"/>
    <n v="0"/>
  </r>
  <r>
    <s v="121134"/>
    <s v="Gorteen, Clarina, Co. Limerick"/>
    <s v="2011"/>
    <s v="2011"/>
    <s v="CD161C3"/>
    <s v="Females"/>
    <s v="Number"/>
    <n v="0"/>
  </r>
  <r>
    <s v="121134"/>
    <s v="Gorteen, Clarina, Co. Limerick"/>
    <s v="2011"/>
    <s v="2011"/>
    <s v="CD161C4"/>
    <s v="Private households occupied"/>
    <s v="Number"/>
    <n v="0"/>
  </r>
  <r>
    <s v="121134"/>
    <s v="Gorteen, Clarina, Co. Limerick"/>
    <s v="2011"/>
    <s v="2011"/>
    <s v="CD161C5"/>
    <s v="Private households unoccupied"/>
    <s v="Number"/>
    <n v="0"/>
  </r>
  <r>
    <s v="121134"/>
    <s v="Gorteen, Clarina, Co. Limerick"/>
    <s v="2011"/>
    <s v="2011"/>
    <s v="CD161C6"/>
    <s v="Vacant dwellings"/>
    <s v="Number"/>
    <n v="0"/>
  </r>
  <r>
    <s v="121134"/>
    <s v="Gorteen, Clarina, Co. Limerick"/>
    <s v="2011"/>
    <s v="2011"/>
    <s v="CD161C7"/>
    <s v="Housing stock"/>
    <s v="Number"/>
    <n v="0"/>
  </r>
  <r>
    <s v="121134"/>
    <s v="Gorteen, Clarina, Co. Limerick"/>
    <s v="2011"/>
    <s v="2011"/>
    <s v="CD161C8"/>
    <s v="Vacancy rate"/>
    <s v="%"/>
    <n v="0"/>
  </r>
  <r>
    <s v="121135"/>
    <s v="Gorteen, Feenagh, Co. Limerick"/>
    <s v="2011"/>
    <s v="2011"/>
    <s v="CD161C1"/>
    <s v="Population"/>
    <s v="Number"/>
    <n v="34"/>
  </r>
  <r>
    <s v="121135"/>
    <s v="Gorteen, Feenagh, Co. Limerick"/>
    <s v="2011"/>
    <s v="2011"/>
    <s v="CD161C2"/>
    <s v="Males"/>
    <s v="Number"/>
    <n v="22"/>
  </r>
  <r>
    <s v="121135"/>
    <s v="Gorteen, Feenagh, Co. Limerick"/>
    <s v="2011"/>
    <s v="2011"/>
    <s v="CD161C3"/>
    <s v="Females"/>
    <s v="Number"/>
    <n v="12"/>
  </r>
  <r>
    <s v="121135"/>
    <s v="Gorteen, Feenagh, Co. Limerick"/>
    <s v="2011"/>
    <s v="2011"/>
    <s v="CD161C4"/>
    <s v="Private households occupied"/>
    <s v="Number"/>
    <n v="12"/>
  </r>
  <r>
    <s v="121135"/>
    <s v="Gorteen, Feenagh, Co. Limerick"/>
    <s v="2011"/>
    <s v="2011"/>
    <s v="CD161C5"/>
    <s v="Private households unoccupied"/>
    <s v="Number"/>
    <n v="4"/>
  </r>
  <r>
    <s v="121135"/>
    <s v="Gorteen, Feenagh, Co. Limerick"/>
    <s v="2011"/>
    <s v="2011"/>
    <s v="CD161C6"/>
    <s v="Vacant dwellings"/>
    <s v="Number"/>
    <n v="4"/>
  </r>
  <r>
    <s v="121135"/>
    <s v="Gorteen, Feenagh, Co. Limerick"/>
    <s v="2011"/>
    <s v="2011"/>
    <s v="CD161C7"/>
    <s v="Housing stock"/>
    <s v="Number"/>
    <n v="16"/>
  </r>
  <r>
    <s v="121135"/>
    <s v="Gorteen, Feenagh, Co. Limerick"/>
    <s v="2011"/>
    <s v="2011"/>
    <s v="CD161C8"/>
    <s v="Vacancy rate"/>
    <s v="%"/>
    <n v="25"/>
  </r>
  <r>
    <s v="121136"/>
    <s v="Gorteen East, Cloncagh, Co. Limerick"/>
    <s v="2011"/>
    <s v="2011"/>
    <s v="CD161C1"/>
    <s v="Population"/>
    <s v="Number"/>
    <n v="10"/>
  </r>
  <r>
    <s v="121136"/>
    <s v="Gorteen East, Cloncagh, Co. Limerick"/>
    <s v="2011"/>
    <s v="2011"/>
    <s v="CD161C2"/>
    <s v="Males"/>
    <s v="Number"/>
    <n v="4"/>
  </r>
  <r>
    <s v="121136"/>
    <s v="Gorteen East, Cloncagh, Co. Limerick"/>
    <s v="2011"/>
    <s v="2011"/>
    <s v="CD161C3"/>
    <s v="Females"/>
    <s v="Number"/>
    <n v="6"/>
  </r>
  <r>
    <s v="121136"/>
    <s v="Gorteen East, Cloncagh, Co. Limerick"/>
    <s v="2011"/>
    <s v="2011"/>
    <s v="CD161C4"/>
    <s v="Private households occupied"/>
    <s v="Number"/>
    <n v="5"/>
  </r>
  <r>
    <s v="121136"/>
    <s v="Gorteen East, Cloncagh, Co. Limerick"/>
    <s v="2011"/>
    <s v="2011"/>
    <s v="CD161C5"/>
    <s v="Private households unoccupied"/>
    <s v="Number"/>
    <n v="1"/>
  </r>
  <r>
    <s v="121136"/>
    <s v="Gorteen East, Cloncagh, Co. Limerick"/>
    <s v="2011"/>
    <s v="2011"/>
    <s v="CD161C6"/>
    <s v="Vacant dwellings"/>
    <s v="Number"/>
    <n v="1"/>
  </r>
  <r>
    <s v="121136"/>
    <s v="Gorteen East, Cloncagh, Co. Limerick"/>
    <s v="2011"/>
    <s v="2011"/>
    <s v="CD161C7"/>
    <s v="Housing stock"/>
    <s v="Number"/>
    <n v="6"/>
  </r>
  <r>
    <s v="121136"/>
    <s v="Gorteen East, Cloncagh, Co. Limerick"/>
    <s v="2011"/>
    <s v="2011"/>
    <s v="CD161C8"/>
    <s v="Vacancy rate"/>
    <s v="%"/>
    <n v="16.7"/>
  </r>
  <r>
    <s v="121137"/>
    <s v="Gorteen West, Cloncagh, Co. Limerick"/>
    <s v="2011"/>
    <s v="2011"/>
    <s v="CD161C1"/>
    <s v="Population"/>
    <s v="Number"/>
    <n v="23"/>
  </r>
  <r>
    <s v="121137"/>
    <s v="Gorteen West, Cloncagh, Co. Limerick"/>
    <s v="2011"/>
    <s v="2011"/>
    <s v="CD161C2"/>
    <s v="Males"/>
    <s v="Number"/>
    <n v="13"/>
  </r>
  <r>
    <s v="121137"/>
    <s v="Gorteen West, Cloncagh, Co. Limerick"/>
    <s v="2011"/>
    <s v="2011"/>
    <s v="CD161C3"/>
    <s v="Females"/>
    <s v="Number"/>
    <n v="10"/>
  </r>
  <r>
    <s v="121137"/>
    <s v="Gorteen West, Cloncagh, Co. Limerick"/>
    <s v="2011"/>
    <s v="2011"/>
    <s v="CD161C4"/>
    <s v="Private households occupied"/>
    <s v="Number"/>
    <n v="6"/>
  </r>
  <r>
    <s v="121137"/>
    <s v="Gorteen West, Cloncagh, Co. Limerick"/>
    <s v="2011"/>
    <s v="2011"/>
    <s v="CD161C5"/>
    <s v="Private households unoccupied"/>
    <s v="Number"/>
    <n v="1"/>
  </r>
  <r>
    <s v="121137"/>
    <s v="Gorteen West, Cloncagh, Co. Limerick"/>
    <s v="2011"/>
    <s v="2011"/>
    <s v="CD161C6"/>
    <s v="Vacant dwellings"/>
    <s v="Number"/>
    <n v="1"/>
  </r>
  <r>
    <s v="121137"/>
    <s v="Gorteen West, Cloncagh, Co. Limerick"/>
    <s v="2011"/>
    <s v="2011"/>
    <s v="CD161C7"/>
    <s v="Housing stock"/>
    <s v="Number"/>
    <n v="7"/>
  </r>
  <r>
    <s v="121137"/>
    <s v="Gorteen West, Cloncagh, Co. Limerick"/>
    <s v="2011"/>
    <s v="2011"/>
    <s v="CD161C8"/>
    <s v="Vacancy rate"/>
    <s v="%"/>
    <n v="14.3"/>
  </r>
  <r>
    <s v="121138"/>
    <s v="Gorteennacreeagh, Knockainy, Co. Limerick"/>
    <s v="2011"/>
    <s v="2011"/>
    <s v="CD161C1"/>
    <s v="Population"/>
    <s v="Number"/>
    <n v="0"/>
  </r>
  <r>
    <s v="121138"/>
    <s v="Gorteennacreeagh, Knockainy, Co. Limerick"/>
    <s v="2011"/>
    <s v="2011"/>
    <s v="CD161C2"/>
    <s v="Males"/>
    <s v="Number"/>
    <n v="0"/>
  </r>
  <r>
    <s v="121138"/>
    <s v="Gorteennacreeagh, Knockainy, Co. Limerick"/>
    <s v="2011"/>
    <s v="2011"/>
    <s v="CD161C3"/>
    <s v="Females"/>
    <s v="Number"/>
    <n v="0"/>
  </r>
  <r>
    <s v="121138"/>
    <s v="Gorteennacreeagh, Knockainy, Co. Limerick"/>
    <s v="2011"/>
    <s v="2011"/>
    <s v="CD161C4"/>
    <s v="Private households occupied"/>
    <s v="Number"/>
    <n v="0"/>
  </r>
  <r>
    <s v="121138"/>
    <s v="Gorteennacreeagh, Knockainy, Co. Limerick"/>
    <s v="2011"/>
    <s v="2011"/>
    <s v="CD161C5"/>
    <s v="Private households unoccupied"/>
    <s v="Number"/>
    <n v="0"/>
  </r>
  <r>
    <s v="121138"/>
    <s v="Gorteennacreeagh, Knockainy, Co. Limerick"/>
    <s v="2011"/>
    <s v="2011"/>
    <s v="CD161C6"/>
    <s v="Vacant dwellings"/>
    <s v="Number"/>
    <n v="0"/>
  </r>
  <r>
    <s v="121138"/>
    <s v="Gorteennacreeagh, Knockainy, Co. Limerick"/>
    <s v="2011"/>
    <s v="2011"/>
    <s v="CD161C7"/>
    <s v="Housing stock"/>
    <s v="Number"/>
    <n v="0"/>
  </r>
  <r>
    <s v="121138"/>
    <s v="Gorteennacreeagh, Knockainy, Co. Limerick"/>
    <s v="2011"/>
    <s v="2011"/>
    <s v="CD161C8"/>
    <s v="Vacancy rate"/>
    <s v="%"/>
    <n v="0"/>
  </r>
  <r>
    <s v="121139"/>
    <s v="Gorteennamrock, Nantinan, Co. Limerick"/>
    <s v="2011"/>
    <s v="2011"/>
    <s v="CD161C1"/>
    <s v="Population"/>
    <s v="Number"/>
    <n v="0"/>
  </r>
  <r>
    <s v="121139"/>
    <s v="Gorteennamrock, Nantinan, Co. Limerick"/>
    <s v="2011"/>
    <s v="2011"/>
    <s v="CD161C2"/>
    <s v="Males"/>
    <s v="Number"/>
    <n v="0"/>
  </r>
  <r>
    <s v="121139"/>
    <s v="Gorteennamrock, Nantinan, Co. Limerick"/>
    <s v="2011"/>
    <s v="2011"/>
    <s v="CD161C3"/>
    <s v="Females"/>
    <s v="Number"/>
    <n v="0"/>
  </r>
  <r>
    <s v="121139"/>
    <s v="Gorteennamrock, Nantinan, Co. Limerick"/>
    <s v="2011"/>
    <s v="2011"/>
    <s v="CD161C4"/>
    <s v="Private households occupied"/>
    <s v="Number"/>
    <n v="0"/>
  </r>
  <r>
    <s v="121139"/>
    <s v="Gorteennamrock, Nantinan, Co. Limerick"/>
    <s v="2011"/>
    <s v="2011"/>
    <s v="CD161C5"/>
    <s v="Private households unoccupied"/>
    <s v="Number"/>
    <n v="0"/>
  </r>
  <r>
    <s v="121139"/>
    <s v="Gorteennamrock, Nantinan, Co. Limerick"/>
    <s v="2011"/>
    <s v="2011"/>
    <s v="CD161C6"/>
    <s v="Vacant dwellings"/>
    <s v="Number"/>
    <n v="0"/>
  </r>
  <r>
    <s v="121139"/>
    <s v="Gorteennamrock, Nantinan, Co. Limerick"/>
    <s v="2011"/>
    <s v="2011"/>
    <s v="CD161C7"/>
    <s v="Housing stock"/>
    <s v="Number"/>
    <n v="0"/>
  </r>
  <r>
    <s v="121139"/>
    <s v="Gorteennamrock, Nantinan, Co. Limerick"/>
    <s v="2011"/>
    <s v="2011"/>
    <s v="CD161C8"/>
    <s v="Vacancy rate"/>
    <s v="%"/>
    <n v="0"/>
  </r>
  <r>
    <s v="121140"/>
    <s v="Gorteennaskagh, Caherconlish East, Co. Limerick"/>
    <s v="2011"/>
    <s v="2011"/>
    <s v="CD161C1"/>
    <s v="Population"/>
    <s v="Number"/>
    <n v="19"/>
  </r>
  <r>
    <s v="121140"/>
    <s v="Gorteennaskagh, Caherconlish East, Co. Limerick"/>
    <s v="2011"/>
    <s v="2011"/>
    <s v="CD161C2"/>
    <s v="Males"/>
    <s v="Number"/>
    <n v="10"/>
  </r>
  <r>
    <s v="121140"/>
    <s v="Gorteennaskagh, Caherconlish East, Co. Limerick"/>
    <s v="2011"/>
    <s v="2011"/>
    <s v="CD161C3"/>
    <s v="Females"/>
    <s v="Number"/>
    <n v="9"/>
  </r>
  <r>
    <s v="121140"/>
    <s v="Gorteennaskagh, Caherconlish East, Co. Limerick"/>
    <s v="2011"/>
    <s v="2011"/>
    <s v="CD161C4"/>
    <s v="Private households occupied"/>
    <s v="Number"/>
    <n v="8"/>
  </r>
  <r>
    <s v="121140"/>
    <s v="Gorteennaskagh, Caherconlish East, Co. Limerick"/>
    <s v="2011"/>
    <s v="2011"/>
    <s v="CD161C5"/>
    <s v="Private households unoccupied"/>
    <s v="Number"/>
    <n v="1"/>
  </r>
  <r>
    <s v="121140"/>
    <s v="Gorteennaskagh, Caherconlish East, Co. Limerick"/>
    <s v="2011"/>
    <s v="2011"/>
    <s v="CD161C6"/>
    <s v="Vacant dwellings"/>
    <s v="Number"/>
    <n v="1"/>
  </r>
  <r>
    <s v="121140"/>
    <s v="Gorteennaskagh, Caherconlish East, Co. Limerick"/>
    <s v="2011"/>
    <s v="2011"/>
    <s v="CD161C7"/>
    <s v="Housing stock"/>
    <s v="Number"/>
    <n v="9"/>
  </r>
  <r>
    <s v="121140"/>
    <s v="Gorteennaskagh, Caherconlish East, Co. Limerick"/>
    <s v="2011"/>
    <s v="2011"/>
    <s v="CD161C8"/>
    <s v="Vacancy rate"/>
    <s v="%"/>
    <n v="11.1"/>
  </r>
  <r>
    <s v="121141"/>
    <s v="Gorteenreynard, Monagay, Co. Limerick"/>
    <s v="2011"/>
    <s v="2011"/>
    <s v="CD161C1"/>
    <s v="Population"/>
    <s v="Number"/>
    <s v=""/>
  </r>
  <r>
    <s v="121141"/>
    <s v="Gorteenreynard, Monagay, Co. Limerick"/>
    <s v="2011"/>
    <s v="2011"/>
    <s v="CD161C2"/>
    <s v="Males"/>
    <s v="Number"/>
    <s v=""/>
  </r>
  <r>
    <s v="121141"/>
    <s v="Gorteenreynard, Monagay, Co. Limerick"/>
    <s v="2011"/>
    <s v="2011"/>
    <s v="CD161C3"/>
    <s v="Females"/>
    <s v="Number"/>
    <s v=""/>
  </r>
  <r>
    <s v="121141"/>
    <s v="Gorteenreynard, Monagay, Co. Limerick"/>
    <s v="2011"/>
    <s v="2011"/>
    <s v="CD161C4"/>
    <s v="Private households occupied"/>
    <s v="Number"/>
    <s v=""/>
  </r>
  <r>
    <s v="121141"/>
    <s v="Gorteenreynard, Monagay, Co. Limerick"/>
    <s v="2011"/>
    <s v="2011"/>
    <s v="CD161C5"/>
    <s v="Private households unoccupied"/>
    <s v="Number"/>
    <s v=""/>
  </r>
  <r>
    <s v="121141"/>
    <s v="Gorteenreynard, Monagay, Co. Limerick"/>
    <s v="2011"/>
    <s v="2011"/>
    <s v="CD161C6"/>
    <s v="Vacant dwellings"/>
    <s v="Number"/>
    <s v=""/>
  </r>
  <r>
    <s v="121141"/>
    <s v="Gorteenreynard, Monagay, Co. Limerick"/>
    <s v="2011"/>
    <s v="2011"/>
    <s v="CD161C7"/>
    <s v="Housing stock"/>
    <s v="Number"/>
    <s v=""/>
  </r>
  <r>
    <s v="121141"/>
    <s v="Gorteenreynard, Monagay, Co. Limerick"/>
    <s v="2011"/>
    <s v="2011"/>
    <s v="CD161C8"/>
    <s v="Vacancy rate"/>
    <s v="%"/>
    <s v=""/>
  </r>
  <r>
    <s v="121142"/>
    <s v="Gorteens, Dromcolliher, Co. Limerick"/>
    <s v="2011"/>
    <s v="2011"/>
    <s v="CD161C1"/>
    <s v="Population"/>
    <s v="Number"/>
    <n v="17"/>
  </r>
  <r>
    <s v="121142"/>
    <s v="Gorteens, Dromcolliher, Co. Limerick"/>
    <s v="2011"/>
    <s v="2011"/>
    <s v="CD161C2"/>
    <s v="Males"/>
    <s v="Number"/>
    <n v="9"/>
  </r>
  <r>
    <s v="121142"/>
    <s v="Gorteens, Dromcolliher, Co. Limerick"/>
    <s v="2011"/>
    <s v="2011"/>
    <s v="CD161C3"/>
    <s v="Females"/>
    <s v="Number"/>
    <n v="8"/>
  </r>
  <r>
    <s v="121142"/>
    <s v="Gorteens, Dromcolliher, Co. Limerick"/>
    <s v="2011"/>
    <s v="2011"/>
    <s v="CD161C4"/>
    <s v="Private households occupied"/>
    <s v="Number"/>
    <n v="6"/>
  </r>
  <r>
    <s v="121142"/>
    <s v="Gorteens, Dromcolliher, Co. Limerick"/>
    <s v="2011"/>
    <s v="2011"/>
    <s v="CD161C5"/>
    <s v="Private households unoccupied"/>
    <s v="Number"/>
    <n v="1"/>
  </r>
  <r>
    <s v="121142"/>
    <s v="Gorteens, Dromcolliher, Co. Limerick"/>
    <s v="2011"/>
    <s v="2011"/>
    <s v="CD161C6"/>
    <s v="Vacant dwellings"/>
    <s v="Number"/>
    <n v="1"/>
  </r>
  <r>
    <s v="121142"/>
    <s v="Gorteens, Dromcolliher, Co. Limerick"/>
    <s v="2011"/>
    <s v="2011"/>
    <s v="CD161C7"/>
    <s v="Housing stock"/>
    <s v="Number"/>
    <n v="7"/>
  </r>
  <r>
    <s v="121142"/>
    <s v="Gorteens, Dromcolliher, Co. Limerick"/>
    <s v="2011"/>
    <s v="2011"/>
    <s v="CD161C8"/>
    <s v="Vacancy rate"/>
    <s v="%"/>
    <n v="14.3"/>
  </r>
  <r>
    <s v="121143"/>
    <s v="Gortfadda, Kilfinny, Co. Limerick"/>
    <s v="2011"/>
    <s v="2011"/>
    <s v="CD161C1"/>
    <s v="Population"/>
    <s v="Number"/>
    <n v="8"/>
  </r>
  <r>
    <s v="121143"/>
    <s v="Gortfadda, Kilfinny, Co. Limerick"/>
    <s v="2011"/>
    <s v="2011"/>
    <s v="CD161C2"/>
    <s v="Males"/>
    <s v="Number"/>
    <n v="5"/>
  </r>
  <r>
    <s v="121143"/>
    <s v="Gortfadda, Kilfinny, Co. Limerick"/>
    <s v="2011"/>
    <s v="2011"/>
    <s v="CD161C3"/>
    <s v="Females"/>
    <s v="Number"/>
    <n v="3"/>
  </r>
  <r>
    <s v="121143"/>
    <s v="Gortfadda, Kilfinny, Co. Limerick"/>
    <s v="2011"/>
    <s v="2011"/>
    <s v="CD161C4"/>
    <s v="Private households occupied"/>
    <s v="Number"/>
    <n v="3"/>
  </r>
  <r>
    <s v="121143"/>
    <s v="Gortfadda, Kilfinny, Co. Limerick"/>
    <s v="2011"/>
    <s v="2011"/>
    <s v="CD161C5"/>
    <s v="Private households unoccupied"/>
    <s v="Number"/>
    <n v="0"/>
  </r>
  <r>
    <s v="121143"/>
    <s v="Gortfadda, Kilfinny, Co. Limerick"/>
    <s v="2011"/>
    <s v="2011"/>
    <s v="CD161C6"/>
    <s v="Vacant dwellings"/>
    <s v="Number"/>
    <n v="0"/>
  </r>
  <r>
    <s v="121143"/>
    <s v="Gortfadda, Kilfinny, Co. Limerick"/>
    <s v="2011"/>
    <s v="2011"/>
    <s v="CD161C7"/>
    <s v="Housing stock"/>
    <s v="Number"/>
    <n v="3"/>
  </r>
  <r>
    <s v="121143"/>
    <s v="Gortfadda, Kilfinny, Co. Limerick"/>
    <s v="2011"/>
    <s v="2011"/>
    <s v="CD161C8"/>
    <s v="Vacancy rate"/>
    <s v="%"/>
    <n v="0"/>
  </r>
  <r>
    <s v="121144"/>
    <s v="Gortgarralt, Fedamore, Co. Limerick"/>
    <s v="2011"/>
    <s v="2011"/>
    <s v="CD161C1"/>
    <s v="Population"/>
    <s v="Number"/>
    <n v="19"/>
  </r>
  <r>
    <s v="121144"/>
    <s v="Gortgarralt, Fedamore, Co. Limerick"/>
    <s v="2011"/>
    <s v="2011"/>
    <s v="CD161C2"/>
    <s v="Males"/>
    <s v="Number"/>
    <n v="10"/>
  </r>
  <r>
    <s v="121144"/>
    <s v="Gortgarralt, Fedamore, Co. Limerick"/>
    <s v="2011"/>
    <s v="2011"/>
    <s v="CD161C3"/>
    <s v="Females"/>
    <s v="Number"/>
    <n v="9"/>
  </r>
  <r>
    <s v="121144"/>
    <s v="Gortgarralt, Fedamore, Co. Limerick"/>
    <s v="2011"/>
    <s v="2011"/>
    <s v="CD161C4"/>
    <s v="Private households occupied"/>
    <s v="Number"/>
    <n v="8"/>
  </r>
  <r>
    <s v="121144"/>
    <s v="Gortgarralt, Fedamore, Co. Limerick"/>
    <s v="2011"/>
    <s v="2011"/>
    <s v="CD161C5"/>
    <s v="Private households unoccupied"/>
    <s v="Number"/>
    <n v="2"/>
  </r>
  <r>
    <s v="121144"/>
    <s v="Gortgarralt, Fedamore, Co. Limerick"/>
    <s v="2011"/>
    <s v="2011"/>
    <s v="CD161C6"/>
    <s v="Vacant dwellings"/>
    <s v="Number"/>
    <n v="2"/>
  </r>
  <r>
    <s v="121144"/>
    <s v="Gortgarralt, Fedamore, Co. Limerick"/>
    <s v="2011"/>
    <s v="2011"/>
    <s v="CD161C7"/>
    <s v="Housing stock"/>
    <s v="Number"/>
    <n v="10"/>
  </r>
  <r>
    <s v="121144"/>
    <s v="Gortgarralt, Fedamore, Co. Limerick"/>
    <s v="2011"/>
    <s v="2011"/>
    <s v="CD161C8"/>
    <s v="Vacancy rate"/>
    <s v="%"/>
    <n v="20"/>
  </r>
  <r>
    <s v="121145"/>
    <s v="Gortmanna, Doon South, Co. Limerick"/>
    <s v="2011"/>
    <s v="2011"/>
    <s v="CD161C1"/>
    <s v="Population"/>
    <s v="Number"/>
    <s v=""/>
  </r>
  <r>
    <s v="121145"/>
    <s v="Gortmanna, Doon South, Co. Limerick"/>
    <s v="2011"/>
    <s v="2011"/>
    <s v="CD161C2"/>
    <s v="Males"/>
    <s v="Number"/>
    <s v=""/>
  </r>
  <r>
    <s v="121145"/>
    <s v="Gortmanna, Doon South, Co. Limerick"/>
    <s v="2011"/>
    <s v="2011"/>
    <s v="CD161C3"/>
    <s v="Females"/>
    <s v="Number"/>
    <s v=""/>
  </r>
  <r>
    <s v="121145"/>
    <s v="Gortmanna, Doon South, Co. Limerick"/>
    <s v="2011"/>
    <s v="2011"/>
    <s v="CD161C4"/>
    <s v="Private households occupied"/>
    <s v="Number"/>
    <s v=""/>
  </r>
  <r>
    <s v="121145"/>
    <s v="Gortmanna, Doon South, Co. Limerick"/>
    <s v="2011"/>
    <s v="2011"/>
    <s v="CD161C5"/>
    <s v="Private households unoccupied"/>
    <s v="Number"/>
    <s v=""/>
  </r>
  <r>
    <s v="121145"/>
    <s v="Gortmanna, Doon South, Co. Limerick"/>
    <s v="2011"/>
    <s v="2011"/>
    <s v="CD161C6"/>
    <s v="Vacant dwellings"/>
    <s v="Number"/>
    <s v=""/>
  </r>
  <r>
    <s v="121145"/>
    <s v="Gortmanna, Doon South, Co. Limerick"/>
    <s v="2011"/>
    <s v="2011"/>
    <s v="CD161C7"/>
    <s v="Housing stock"/>
    <s v="Number"/>
    <s v=""/>
  </r>
  <r>
    <s v="121145"/>
    <s v="Gortmanna, Doon South, Co. Limerick"/>
    <s v="2011"/>
    <s v="2011"/>
    <s v="CD161C8"/>
    <s v="Vacancy rate"/>
    <s v="%"/>
    <s v=""/>
  </r>
  <r>
    <s v="121146"/>
    <s v="Gortmore, Broadford, Co. Limerick"/>
    <s v="2011"/>
    <s v="2011"/>
    <s v="CD161C1"/>
    <s v="Population"/>
    <s v="Number"/>
    <s v=""/>
  </r>
  <r>
    <s v="121146"/>
    <s v="Gortmore, Broadford, Co. Limerick"/>
    <s v="2011"/>
    <s v="2011"/>
    <s v="CD161C2"/>
    <s v="Males"/>
    <s v="Number"/>
    <s v=""/>
  </r>
  <r>
    <s v="121146"/>
    <s v="Gortmore, Broadford, Co. Limerick"/>
    <s v="2011"/>
    <s v="2011"/>
    <s v="CD161C3"/>
    <s v="Females"/>
    <s v="Number"/>
    <s v=""/>
  </r>
  <r>
    <s v="121146"/>
    <s v="Gortmore, Broadford, Co. Limerick"/>
    <s v="2011"/>
    <s v="2011"/>
    <s v="CD161C4"/>
    <s v="Private households occupied"/>
    <s v="Number"/>
    <s v=""/>
  </r>
  <r>
    <s v="121146"/>
    <s v="Gortmore, Broadford, Co. Limerick"/>
    <s v="2011"/>
    <s v="2011"/>
    <s v="CD161C5"/>
    <s v="Private households unoccupied"/>
    <s v="Number"/>
    <s v=""/>
  </r>
  <r>
    <s v="121146"/>
    <s v="Gortmore, Broadford, Co. Limerick"/>
    <s v="2011"/>
    <s v="2011"/>
    <s v="CD161C6"/>
    <s v="Vacant dwellings"/>
    <s v="Number"/>
    <s v=""/>
  </r>
  <r>
    <s v="121146"/>
    <s v="Gortmore, Broadford, Co. Limerick"/>
    <s v="2011"/>
    <s v="2011"/>
    <s v="CD161C7"/>
    <s v="Housing stock"/>
    <s v="Number"/>
    <s v=""/>
  </r>
  <r>
    <s v="121146"/>
    <s v="Gortmore, Broadford, Co. Limerick"/>
    <s v="2011"/>
    <s v="2011"/>
    <s v="CD161C8"/>
    <s v="Vacancy rate"/>
    <s v="%"/>
    <s v=""/>
  </r>
  <r>
    <s v="121147"/>
    <s v="Gortmore, Feenagh, Co. Limerick"/>
    <s v="2011"/>
    <s v="2011"/>
    <s v="CD161C1"/>
    <s v="Population"/>
    <s v="Number"/>
    <n v="56"/>
  </r>
  <r>
    <s v="121147"/>
    <s v="Gortmore, Feenagh, Co. Limerick"/>
    <s v="2011"/>
    <s v="2011"/>
    <s v="CD161C2"/>
    <s v="Males"/>
    <s v="Number"/>
    <n v="25"/>
  </r>
  <r>
    <s v="121147"/>
    <s v="Gortmore, Feenagh, Co. Limerick"/>
    <s v="2011"/>
    <s v="2011"/>
    <s v="CD161C3"/>
    <s v="Females"/>
    <s v="Number"/>
    <n v="31"/>
  </r>
  <r>
    <s v="121147"/>
    <s v="Gortmore, Feenagh, Co. Limerick"/>
    <s v="2011"/>
    <s v="2011"/>
    <s v="CD161C4"/>
    <s v="Private households occupied"/>
    <s v="Number"/>
    <n v="22"/>
  </r>
  <r>
    <s v="121147"/>
    <s v="Gortmore, Feenagh, Co. Limerick"/>
    <s v="2011"/>
    <s v="2011"/>
    <s v="CD161C5"/>
    <s v="Private households unoccupied"/>
    <s v="Number"/>
    <n v="5"/>
  </r>
  <r>
    <s v="121147"/>
    <s v="Gortmore, Feenagh, Co. Limerick"/>
    <s v="2011"/>
    <s v="2011"/>
    <s v="CD161C6"/>
    <s v="Vacant dwellings"/>
    <s v="Number"/>
    <n v="4"/>
  </r>
  <r>
    <s v="121147"/>
    <s v="Gortmore, Feenagh, Co. Limerick"/>
    <s v="2011"/>
    <s v="2011"/>
    <s v="CD161C7"/>
    <s v="Housing stock"/>
    <s v="Number"/>
    <n v="27"/>
  </r>
  <r>
    <s v="121147"/>
    <s v="Gortmore, Feenagh, Co. Limerick"/>
    <s v="2011"/>
    <s v="2011"/>
    <s v="CD161C8"/>
    <s v="Vacancy rate"/>
    <s v="%"/>
    <n v="14.8"/>
  </r>
  <r>
    <s v="121148"/>
    <s v="Gortnaboola, Templebredon, Co. Limerick"/>
    <s v="2011"/>
    <s v="2011"/>
    <s v="CD161C1"/>
    <s v="Population"/>
    <s v="Number"/>
    <n v="0"/>
  </r>
  <r>
    <s v="121148"/>
    <s v="Gortnaboola, Templebredon, Co. Limerick"/>
    <s v="2011"/>
    <s v="2011"/>
    <s v="CD161C2"/>
    <s v="Males"/>
    <s v="Number"/>
    <n v="0"/>
  </r>
  <r>
    <s v="121148"/>
    <s v="Gortnaboola, Templebredon, Co. Limerick"/>
    <s v="2011"/>
    <s v="2011"/>
    <s v="CD161C3"/>
    <s v="Females"/>
    <s v="Number"/>
    <n v="0"/>
  </r>
  <r>
    <s v="121148"/>
    <s v="Gortnaboola, Templebredon, Co. Limerick"/>
    <s v="2011"/>
    <s v="2011"/>
    <s v="CD161C4"/>
    <s v="Private households occupied"/>
    <s v="Number"/>
    <n v="0"/>
  </r>
  <r>
    <s v="121148"/>
    <s v="Gortnaboola, Templebredon, Co. Limerick"/>
    <s v="2011"/>
    <s v="2011"/>
    <s v="CD161C5"/>
    <s v="Private households unoccupied"/>
    <s v="Number"/>
    <n v="0"/>
  </r>
  <r>
    <s v="121148"/>
    <s v="Gortnaboola, Templebredon, Co. Limerick"/>
    <s v="2011"/>
    <s v="2011"/>
    <s v="CD161C6"/>
    <s v="Vacant dwellings"/>
    <s v="Number"/>
    <n v="0"/>
  </r>
  <r>
    <s v="121148"/>
    <s v="Gortnaboola, Templebredon, Co. Limerick"/>
    <s v="2011"/>
    <s v="2011"/>
    <s v="CD161C7"/>
    <s v="Housing stock"/>
    <s v="Number"/>
    <n v="0"/>
  </r>
  <r>
    <s v="121148"/>
    <s v="Gortnaboola, Templebredon, Co. Limerick"/>
    <s v="2011"/>
    <s v="2011"/>
    <s v="CD161C8"/>
    <s v="Vacancy rate"/>
    <s v="%"/>
    <n v="0"/>
  </r>
  <r>
    <s v="121149"/>
    <s v="Gortnaclohy, Cleanglass, Co. Limerick"/>
    <s v="2011"/>
    <s v="2011"/>
    <s v="CD161C1"/>
    <s v="Population"/>
    <s v="Number"/>
    <n v="83"/>
  </r>
  <r>
    <s v="121149"/>
    <s v="Gortnaclohy, Cleanglass, Co. Limerick"/>
    <s v="2011"/>
    <s v="2011"/>
    <s v="CD161C2"/>
    <s v="Males"/>
    <s v="Number"/>
    <n v="36"/>
  </r>
  <r>
    <s v="121149"/>
    <s v="Gortnaclohy, Cleanglass, Co. Limerick"/>
    <s v="2011"/>
    <s v="2011"/>
    <s v="CD161C3"/>
    <s v="Females"/>
    <s v="Number"/>
    <n v="47"/>
  </r>
  <r>
    <s v="121149"/>
    <s v="Gortnaclohy, Cleanglass, Co. Limerick"/>
    <s v="2011"/>
    <s v="2011"/>
    <s v="CD161C4"/>
    <s v="Private households occupied"/>
    <s v="Number"/>
    <n v="30"/>
  </r>
  <r>
    <s v="121149"/>
    <s v="Gortnaclohy, Cleanglass, Co. Limerick"/>
    <s v="2011"/>
    <s v="2011"/>
    <s v="CD161C5"/>
    <s v="Private households unoccupied"/>
    <s v="Number"/>
    <n v="10"/>
  </r>
  <r>
    <s v="121149"/>
    <s v="Gortnaclohy, Cleanglass, Co. Limerick"/>
    <s v="2011"/>
    <s v="2011"/>
    <s v="CD161C6"/>
    <s v="Vacant dwellings"/>
    <s v="Number"/>
    <n v="9"/>
  </r>
  <r>
    <s v="121149"/>
    <s v="Gortnaclohy, Cleanglass, Co. Limerick"/>
    <s v="2011"/>
    <s v="2011"/>
    <s v="CD161C7"/>
    <s v="Housing stock"/>
    <s v="Number"/>
    <n v="40"/>
  </r>
  <r>
    <s v="121149"/>
    <s v="Gortnaclohy, Cleanglass, Co. Limerick"/>
    <s v="2011"/>
    <s v="2011"/>
    <s v="CD161C8"/>
    <s v="Vacancy rate"/>
    <s v="%"/>
    <n v="22.5"/>
  </r>
  <r>
    <s v="121150"/>
    <s v="Gortnacoolagh, Grean, Co. Limerick"/>
    <s v="2011"/>
    <s v="2011"/>
    <s v="CD161C1"/>
    <s v="Population"/>
    <s v="Number"/>
    <n v="0"/>
  </r>
  <r>
    <s v="121150"/>
    <s v="Gortnacoolagh, Grean, Co. Limerick"/>
    <s v="2011"/>
    <s v="2011"/>
    <s v="CD161C2"/>
    <s v="Males"/>
    <s v="Number"/>
    <n v="0"/>
  </r>
  <r>
    <s v="121150"/>
    <s v="Gortnacoolagh, Grean, Co. Limerick"/>
    <s v="2011"/>
    <s v="2011"/>
    <s v="CD161C3"/>
    <s v="Females"/>
    <s v="Number"/>
    <n v="0"/>
  </r>
  <r>
    <s v="121150"/>
    <s v="Gortnacoolagh, Grean, Co. Limerick"/>
    <s v="2011"/>
    <s v="2011"/>
    <s v="CD161C4"/>
    <s v="Private households occupied"/>
    <s v="Number"/>
    <n v="0"/>
  </r>
  <r>
    <s v="121150"/>
    <s v="Gortnacoolagh, Grean, Co. Limerick"/>
    <s v="2011"/>
    <s v="2011"/>
    <s v="CD161C5"/>
    <s v="Private households unoccupied"/>
    <s v="Number"/>
    <n v="0"/>
  </r>
  <r>
    <s v="121150"/>
    <s v="Gortnacoolagh, Grean, Co. Limerick"/>
    <s v="2011"/>
    <s v="2011"/>
    <s v="CD161C6"/>
    <s v="Vacant dwellings"/>
    <s v="Number"/>
    <n v="0"/>
  </r>
  <r>
    <s v="121150"/>
    <s v="Gortnacoolagh, Grean, Co. Limerick"/>
    <s v="2011"/>
    <s v="2011"/>
    <s v="CD161C7"/>
    <s v="Housing stock"/>
    <s v="Number"/>
    <n v="0"/>
  </r>
  <r>
    <s v="121150"/>
    <s v="Gortnacoolagh, Grean, Co. Limerick"/>
    <s v="2011"/>
    <s v="2011"/>
    <s v="CD161C8"/>
    <s v="Vacancy rate"/>
    <s v="%"/>
    <n v="0"/>
  </r>
  <r>
    <s v="121151"/>
    <s v="Gortnacreha Lower, Ballynoe West, Co. Limerick"/>
    <s v="2011"/>
    <s v="2011"/>
    <s v="CD161C1"/>
    <s v="Population"/>
    <s v="Number"/>
    <n v="47"/>
  </r>
  <r>
    <s v="121151"/>
    <s v="Gortnacreha Lower, Ballynoe West, Co. Limerick"/>
    <s v="2011"/>
    <s v="2011"/>
    <s v="CD161C2"/>
    <s v="Males"/>
    <s v="Number"/>
    <n v="22"/>
  </r>
  <r>
    <s v="121151"/>
    <s v="Gortnacreha Lower, Ballynoe West, Co. Limerick"/>
    <s v="2011"/>
    <s v="2011"/>
    <s v="CD161C3"/>
    <s v="Females"/>
    <s v="Number"/>
    <n v="25"/>
  </r>
  <r>
    <s v="121151"/>
    <s v="Gortnacreha Lower, Ballynoe West, Co. Limerick"/>
    <s v="2011"/>
    <s v="2011"/>
    <s v="CD161C4"/>
    <s v="Private households occupied"/>
    <s v="Number"/>
    <n v="15"/>
  </r>
  <r>
    <s v="121151"/>
    <s v="Gortnacreha Lower, Ballynoe West, Co. Limerick"/>
    <s v="2011"/>
    <s v="2011"/>
    <s v="CD161C5"/>
    <s v="Private households unoccupied"/>
    <s v="Number"/>
    <n v="1"/>
  </r>
  <r>
    <s v="121151"/>
    <s v="Gortnacreha Lower, Ballynoe West, Co. Limerick"/>
    <s v="2011"/>
    <s v="2011"/>
    <s v="CD161C6"/>
    <s v="Vacant dwellings"/>
    <s v="Number"/>
    <n v="1"/>
  </r>
  <r>
    <s v="121151"/>
    <s v="Gortnacreha Lower, Ballynoe West, Co. Limerick"/>
    <s v="2011"/>
    <s v="2011"/>
    <s v="CD161C7"/>
    <s v="Housing stock"/>
    <s v="Number"/>
    <n v="16"/>
  </r>
  <r>
    <s v="121151"/>
    <s v="Gortnacreha Lower, Ballynoe West, Co. Limerick"/>
    <s v="2011"/>
    <s v="2011"/>
    <s v="CD161C8"/>
    <s v="Vacancy rate"/>
    <s v="%"/>
    <n v="6.3"/>
  </r>
  <r>
    <s v="121152"/>
    <s v="Gortnacreha Upper, Ballynoe West, Co. Limerick"/>
    <s v="2011"/>
    <s v="2011"/>
    <s v="CD161C1"/>
    <s v="Population"/>
    <s v="Number"/>
    <n v="19"/>
  </r>
  <r>
    <s v="121152"/>
    <s v="Gortnacreha Upper, Ballynoe West, Co. Limerick"/>
    <s v="2011"/>
    <s v="2011"/>
    <s v="CD161C2"/>
    <s v="Males"/>
    <s v="Number"/>
    <n v="14"/>
  </r>
  <r>
    <s v="121152"/>
    <s v="Gortnacreha Upper, Ballynoe West, Co. Limerick"/>
    <s v="2011"/>
    <s v="2011"/>
    <s v="CD161C3"/>
    <s v="Females"/>
    <s v="Number"/>
    <n v="5"/>
  </r>
  <r>
    <s v="121152"/>
    <s v="Gortnacreha Upper, Ballynoe West, Co. Limerick"/>
    <s v="2011"/>
    <s v="2011"/>
    <s v="CD161C4"/>
    <s v="Private households occupied"/>
    <s v="Number"/>
    <n v="10"/>
  </r>
  <r>
    <s v="121152"/>
    <s v="Gortnacreha Upper, Ballynoe West, Co. Limerick"/>
    <s v="2011"/>
    <s v="2011"/>
    <s v="CD161C5"/>
    <s v="Private households unoccupied"/>
    <s v="Number"/>
    <n v="2"/>
  </r>
  <r>
    <s v="121152"/>
    <s v="Gortnacreha Upper, Ballynoe West, Co. Limerick"/>
    <s v="2011"/>
    <s v="2011"/>
    <s v="CD161C6"/>
    <s v="Vacant dwellings"/>
    <s v="Number"/>
    <n v="2"/>
  </r>
  <r>
    <s v="121152"/>
    <s v="Gortnacreha Upper, Ballynoe West, Co. Limerick"/>
    <s v="2011"/>
    <s v="2011"/>
    <s v="CD161C7"/>
    <s v="Housing stock"/>
    <s v="Number"/>
    <n v="12"/>
  </r>
  <r>
    <s v="121152"/>
    <s v="Gortnacreha Upper, Ballynoe West, Co. Limerick"/>
    <s v="2011"/>
    <s v="2011"/>
    <s v="CD161C8"/>
    <s v="Vacancy rate"/>
    <s v="%"/>
    <n v="16.7"/>
  </r>
  <r>
    <s v="121153"/>
    <s v="Gortnadromin, Kilmurry, Co. Limerick"/>
    <s v="2011"/>
    <s v="2011"/>
    <s v="CD161C1"/>
    <s v="Population"/>
    <s v="Number"/>
    <n v="15"/>
  </r>
  <r>
    <s v="121153"/>
    <s v="Gortnadromin, Kilmurry, Co. Limerick"/>
    <s v="2011"/>
    <s v="2011"/>
    <s v="CD161C2"/>
    <s v="Males"/>
    <s v="Number"/>
    <n v="6"/>
  </r>
  <r>
    <s v="121153"/>
    <s v="Gortnadromin, Kilmurry, Co. Limerick"/>
    <s v="2011"/>
    <s v="2011"/>
    <s v="CD161C3"/>
    <s v="Females"/>
    <s v="Number"/>
    <n v="9"/>
  </r>
  <r>
    <s v="121153"/>
    <s v="Gortnadromin, Kilmurry, Co. Limerick"/>
    <s v="2011"/>
    <s v="2011"/>
    <s v="CD161C4"/>
    <s v="Private households occupied"/>
    <s v="Number"/>
    <n v="6"/>
  </r>
  <r>
    <s v="121153"/>
    <s v="Gortnadromin, Kilmurry, Co. Limerick"/>
    <s v="2011"/>
    <s v="2011"/>
    <s v="CD161C5"/>
    <s v="Private households unoccupied"/>
    <s v="Number"/>
    <n v="0"/>
  </r>
  <r>
    <s v="121153"/>
    <s v="Gortnadromin, Kilmurry, Co. Limerick"/>
    <s v="2011"/>
    <s v="2011"/>
    <s v="CD161C6"/>
    <s v="Vacant dwellings"/>
    <s v="Number"/>
    <n v="0"/>
  </r>
  <r>
    <s v="121153"/>
    <s v="Gortnadromin, Kilmurry, Co. Limerick"/>
    <s v="2011"/>
    <s v="2011"/>
    <s v="CD161C7"/>
    <s v="Housing stock"/>
    <s v="Number"/>
    <n v="6"/>
  </r>
  <r>
    <s v="121153"/>
    <s v="Gortnadromin, Kilmurry, Co. Limerick"/>
    <s v="2011"/>
    <s v="2011"/>
    <s v="CD161C8"/>
    <s v="Vacancy rate"/>
    <s v="%"/>
    <n v="0"/>
  </r>
  <r>
    <s v="121154"/>
    <s v="Gortnagarde, Doon South, Co. Limerick"/>
    <s v="2011"/>
    <s v="2011"/>
    <s v="CD161C1"/>
    <s v="Population"/>
    <s v="Number"/>
    <n v="10"/>
  </r>
  <r>
    <s v="121154"/>
    <s v="Gortnagarde, Doon South, Co. Limerick"/>
    <s v="2011"/>
    <s v="2011"/>
    <s v="CD161C2"/>
    <s v="Males"/>
    <s v="Number"/>
    <n v="7"/>
  </r>
  <r>
    <s v="121154"/>
    <s v="Gortnagarde, Doon South, Co. Limerick"/>
    <s v="2011"/>
    <s v="2011"/>
    <s v="CD161C3"/>
    <s v="Females"/>
    <s v="Number"/>
    <n v="3"/>
  </r>
  <r>
    <s v="121154"/>
    <s v="Gortnagarde, Doon South, Co. Limerick"/>
    <s v="2011"/>
    <s v="2011"/>
    <s v="CD161C4"/>
    <s v="Private households occupied"/>
    <s v="Number"/>
    <n v="4"/>
  </r>
  <r>
    <s v="121154"/>
    <s v="Gortnagarde, Doon South, Co. Limerick"/>
    <s v="2011"/>
    <s v="2011"/>
    <s v="CD161C5"/>
    <s v="Private households unoccupied"/>
    <s v="Number"/>
    <n v="0"/>
  </r>
  <r>
    <s v="121154"/>
    <s v="Gortnagarde, Doon South, Co. Limerick"/>
    <s v="2011"/>
    <s v="2011"/>
    <s v="CD161C6"/>
    <s v="Vacant dwellings"/>
    <s v="Number"/>
    <n v="0"/>
  </r>
  <r>
    <s v="121154"/>
    <s v="Gortnagarde, Doon South, Co. Limerick"/>
    <s v="2011"/>
    <s v="2011"/>
    <s v="CD161C7"/>
    <s v="Housing stock"/>
    <s v="Number"/>
    <n v="4"/>
  </r>
  <r>
    <s v="121154"/>
    <s v="Gortnagarde, Doon South, Co. Limerick"/>
    <s v="2011"/>
    <s v="2011"/>
    <s v="CD161C8"/>
    <s v="Vacancy rate"/>
    <s v="%"/>
    <n v="0"/>
  </r>
  <r>
    <s v="121155"/>
    <s v="Gortnaglogh, Ardagh, Co. Limerick"/>
    <s v="2011"/>
    <s v="2011"/>
    <s v="CD161C1"/>
    <s v="Population"/>
    <s v="Number"/>
    <n v="0"/>
  </r>
  <r>
    <s v="121155"/>
    <s v="Gortnaglogh, Ardagh, Co. Limerick"/>
    <s v="2011"/>
    <s v="2011"/>
    <s v="CD161C2"/>
    <s v="Males"/>
    <s v="Number"/>
    <n v="0"/>
  </r>
  <r>
    <s v="121155"/>
    <s v="Gortnaglogh, Ardagh, Co. Limerick"/>
    <s v="2011"/>
    <s v="2011"/>
    <s v="CD161C3"/>
    <s v="Females"/>
    <s v="Number"/>
    <n v="0"/>
  </r>
  <r>
    <s v="121155"/>
    <s v="Gortnaglogh, Ardagh, Co. Limerick"/>
    <s v="2011"/>
    <s v="2011"/>
    <s v="CD161C4"/>
    <s v="Private households occupied"/>
    <s v="Number"/>
    <n v="0"/>
  </r>
  <r>
    <s v="121155"/>
    <s v="Gortnaglogh, Ardagh, Co. Limerick"/>
    <s v="2011"/>
    <s v="2011"/>
    <s v="CD161C5"/>
    <s v="Private households unoccupied"/>
    <s v="Number"/>
    <n v="0"/>
  </r>
  <r>
    <s v="121155"/>
    <s v="Gortnaglogh, Ardagh, Co. Limerick"/>
    <s v="2011"/>
    <s v="2011"/>
    <s v="CD161C6"/>
    <s v="Vacant dwellings"/>
    <s v="Number"/>
    <n v="0"/>
  </r>
  <r>
    <s v="121155"/>
    <s v="Gortnaglogh, Ardagh, Co. Limerick"/>
    <s v="2011"/>
    <s v="2011"/>
    <s v="CD161C7"/>
    <s v="Housing stock"/>
    <s v="Number"/>
    <n v="0"/>
  </r>
  <r>
    <s v="121155"/>
    <s v="Gortnaglogh, Ardagh, Co. Limerick"/>
    <s v="2011"/>
    <s v="2011"/>
    <s v="CD161C8"/>
    <s v="Vacancy rate"/>
    <s v="%"/>
    <n v="0"/>
  </r>
  <r>
    <s v="121156"/>
    <s v="Gortnagluggin, Kilmeedy, Co. Limerick"/>
    <s v="2011"/>
    <s v="2011"/>
    <s v="CD161C1"/>
    <s v="Population"/>
    <s v="Number"/>
    <n v="21"/>
  </r>
  <r>
    <s v="121156"/>
    <s v="Gortnagluggin, Kilmeedy, Co. Limerick"/>
    <s v="2011"/>
    <s v="2011"/>
    <s v="CD161C2"/>
    <s v="Males"/>
    <s v="Number"/>
    <n v="12"/>
  </r>
  <r>
    <s v="121156"/>
    <s v="Gortnagluggin, Kilmeedy, Co. Limerick"/>
    <s v="2011"/>
    <s v="2011"/>
    <s v="CD161C3"/>
    <s v="Females"/>
    <s v="Number"/>
    <n v="9"/>
  </r>
  <r>
    <s v="121156"/>
    <s v="Gortnagluggin, Kilmeedy, Co. Limerick"/>
    <s v="2011"/>
    <s v="2011"/>
    <s v="CD161C4"/>
    <s v="Private households occupied"/>
    <s v="Number"/>
    <n v="7"/>
  </r>
  <r>
    <s v="121156"/>
    <s v="Gortnagluggin, Kilmeedy, Co. Limerick"/>
    <s v="2011"/>
    <s v="2011"/>
    <s v="CD161C5"/>
    <s v="Private households unoccupied"/>
    <s v="Number"/>
    <n v="4"/>
  </r>
  <r>
    <s v="121156"/>
    <s v="Gortnagluggin, Kilmeedy, Co. Limerick"/>
    <s v="2011"/>
    <s v="2011"/>
    <s v="CD161C6"/>
    <s v="Vacant dwellings"/>
    <s v="Number"/>
    <n v="4"/>
  </r>
  <r>
    <s v="121156"/>
    <s v="Gortnagluggin, Kilmeedy, Co. Limerick"/>
    <s v="2011"/>
    <s v="2011"/>
    <s v="CD161C7"/>
    <s v="Housing stock"/>
    <s v="Number"/>
    <n v="11"/>
  </r>
  <r>
    <s v="121156"/>
    <s v="Gortnagluggin, Kilmeedy, Co. Limerick"/>
    <s v="2011"/>
    <s v="2011"/>
    <s v="CD161C8"/>
    <s v="Vacancy rate"/>
    <s v="%"/>
    <n v="36.4"/>
  </r>
  <r>
    <s v="121157"/>
    <s v="Gortnagross, Rathronan, Co. Limerick"/>
    <s v="2011"/>
    <s v="2011"/>
    <s v="CD161C1"/>
    <s v="Population"/>
    <s v="Number"/>
    <n v="256"/>
  </r>
  <r>
    <s v="121157"/>
    <s v="Gortnagross, Rathronan, Co. Limerick"/>
    <s v="2011"/>
    <s v="2011"/>
    <s v="CD161C2"/>
    <s v="Males"/>
    <s v="Number"/>
    <n v="128"/>
  </r>
  <r>
    <s v="121157"/>
    <s v="Gortnagross, Rathronan, Co. Limerick"/>
    <s v="2011"/>
    <s v="2011"/>
    <s v="CD161C3"/>
    <s v="Females"/>
    <s v="Number"/>
    <n v="128"/>
  </r>
  <r>
    <s v="121157"/>
    <s v="Gortnagross, Rathronan, Co. Limerick"/>
    <s v="2011"/>
    <s v="2011"/>
    <s v="CD161C4"/>
    <s v="Private households occupied"/>
    <s v="Number"/>
    <n v="97"/>
  </r>
  <r>
    <s v="121157"/>
    <s v="Gortnagross, Rathronan, Co. Limerick"/>
    <s v="2011"/>
    <s v="2011"/>
    <s v="CD161C5"/>
    <s v="Private households unoccupied"/>
    <s v="Number"/>
    <n v="25"/>
  </r>
  <r>
    <s v="121157"/>
    <s v="Gortnagross, Rathronan, Co. Limerick"/>
    <s v="2011"/>
    <s v="2011"/>
    <s v="CD161C6"/>
    <s v="Vacant dwellings"/>
    <s v="Number"/>
    <n v="23"/>
  </r>
  <r>
    <s v="121157"/>
    <s v="Gortnagross, Rathronan, Co. Limerick"/>
    <s v="2011"/>
    <s v="2011"/>
    <s v="CD161C7"/>
    <s v="Housing stock"/>
    <s v="Number"/>
    <n v="122"/>
  </r>
  <r>
    <s v="121157"/>
    <s v="Gortnagross, Rathronan, Co. Limerick"/>
    <s v="2011"/>
    <s v="2011"/>
    <s v="CD161C8"/>
    <s v="Vacancy rate"/>
    <s v="%"/>
    <n v="18.9"/>
  </r>
  <r>
    <s v="121158"/>
    <s v="Gortnagrour, Croagh, Co. Limerick"/>
    <s v="2011"/>
    <s v="2011"/>
    <s v="CD161C1"/>
    <s v="Population"/>
    <s v="Number"/>
    <n v="33"/>
  </r>
  <r>
    <s v="121158"/>
    <s v="Gortnagrour, Croagh, Co. Limerick"/>
    <s v="2011"/>
    <s v="2011"/>
    <s v="CD161C2"/>
    <s v="Males"/>
    <s v="Number"/>
    <n v="17"/>
  </r>
  <r>
    <s v="121158"/>
    <s v="Gortnagrour, Croagh, Co. Limerick"/>
    <s v="2011"/>
    <s v="2011"/>
    <s v="CD161C3"/>
    <s v="Females"/>
    <s v="Number"/>
    <n v="16"/>
  </r>
  <r>
    <s v="121158"/>
    <s v="Gortnagrour, Croagh, Co. Limerick"/>
    <s v="2011"/>
    <s v="2011"/>
    <s v="CD161C4"/>
    <s v="Private households occupied"/>
    <s v="Number"/>
    <n v="10"/>
  </r>
  <r>
    <s v="121158"/>
    <s v="Gortnagrour, Croagh, Co. Limerick"/>
    <s v="2011"/>
    <s v="2011"/>
    <s v="CD161C5"/>
    <s v="Private households unoccupied"/>
    <s v="Number"/>
    <n v="2"/>
  </r>
  <r>
    <s v="121158"/>
    <s v="Gortnagrour, Croagh, Co. Limerick"/>
    <s v="2011"/>
    <s v="2011"/>
    <s v="CD161C6"/>
    <s v="Vacant dwellings"/>
    <s v="Number"/>
    <n v="2"/>
  </r>
  <r>
    <s v="121158"/>
    <s v="Gortnagrour, Croagh, Co. Limerick"/>
    <s v="2011"/>
    <s v="2011"/>
    <s v="CD161C7"/>
    <s v="Housing stock"/>
    <s v="Number"/>
    <n v="12"/>
  </r>
  <r>
    <s v="121158"/>
    <s v="Gortnagrour, Croagh, Co. Limerick"/>
    <s v="2011"/>
    <s v="2011"/>
    <s v="CD161C8"/>
    <s v="Vacancy rate"/>
    <s v="%"/>
    <n v="16.7"/>
  </r>
  <r>
    <s v="121159"/>
    <s v="Gortnakistin, Oola, Co. Limerick"/>
    <s v="2011"/>
    <s v="2011"/>
    <s v="CD161C1"/>
    <s v="Population"/>
    <s v="Number"/>
    <n v="34"/>
  </r>
  <r>
    <s v="121159"/>
    <s v="Gortnakistin, Oola, Co. Limerick"/>
    <s v="2011"/>
    <s v="2011"/>
    <s v="CD161C2"/>
    <s v="Males"/>
    <s v="Number"/>
    <n v="14"/>
  </r>
  <r>
    <s v="121159"/>
    <s v="Gortnakistin, Oola, Co. Limerick"/>
    <s v="2011"/>
    <s v="2011"/>
    <s v="CD161C3"/>
    <s v="Females"/>
    <s v="Number"/>
    <n v="20"/>
  </r>
  <r>
    <s v="121159"/>
    <s v="Gortnakistin, Oola, Co. Limerick"/>
    <s v="2011"/>
    <s v="2011"/>
    <s v="CD161C4"/>
    <s v="Private households occupied"/>
    <s v="Number"/>
    <n v="13"/>
  </r>
  <r>
    <s v="121159"/>
    <s v="Gortnakistin, Oola, Co. Limerick"/>
    <s v="2011"/>
    <s v="2011"/>
    <s v="CD161C5"/>
    <s v="Private households unoccupied"/>
    <s v="Number"/>
    <n v="1"/>
  </r>
  <r>
    <s v="121159"/>
    <s v="Gortnakistin, Oola, Co. Limerick"/>
    <s v="2011"/>
    <s v="2011"/>
    <s v="CD161C6"/>
    <s v="Vacant dwellings"/>
    <s v="Number"/>
    <n v="1"/>
  </r>
  <r>
    <s v="121159"/>
    <s v="Gortnakistin, Oola, Co. Limerick"/>
    <s v="2011"/>
    <s v="2011"/>
    <s v="CD161C7"/>
    <s v="Housing stock"/>
    <s v="Number"/>
    <n v="14"/>
  </r>
  <r>
    <s v="121159"/>
    <s v="Gortnakistin, Oola, Co. Limerick"/>
    <s v="2011"/>
    <s v="2011"/>
    <s v="CD161C8"/>
    <s v="Vacancy rate"/>
    <s v="%"/>
    <n v="7.1"/>
  </r>
  <r>
    <s v="121160"/>
    <s v="Gortnalahagh, Castleconnell, Co. Limerick"/>
    <s v="2011"/>
    <s v="2011"/>
    <s v="CD161C1"/>
    <s v="Population"/>
    <s v="Number"/>
    <s v=""/>
  </r>
  <r>
    <s v="121160"/>
    <s v="Gortnalahagh, Castleconnell, Co. Limerick"/>
    <s v="2011"/>
    <s v="2011"/>
    <s v="CD161C2"/>
    <s v="Males"/>
    <s v="Number"/>
    <s v=""/>
  </r>
  <r>
    <s v="121160"/>
    <s v="Gortnalahagh, Castleconnell, Co. Limerick"/>
    <s v="2011"/>
    <s v="2011"/>
    <s v="CD161C3"/>
    <s v="Females"/>
    <s v="Number"/>
    <s v=""/>
  </r>
  <r>
    <s v="121160"/>
    <s v="Gortnalahagh, Castleconnell, Co. Limerick"/>
    <s v="2011"/>
    <s v="2011"/>
    <s v="CD161C4"/>
    <s v="Private households occupied"/>
    <s v="Number"/>
    <s v=""/>
  </r>
  <r>
    <s v="121160"/>
    <s v="Gortnalahagh, Castleconnell, Co. Limerick"/>
    <s v="2011"/>
    <s v="2011"/>
    <s v="CD161C5"/>
    <s v="Private households unoccupied"/>
    <s v="Number"/>
    <s v=""/>
  </r>
  <r>
    <s v="121160"/>
    <s v="Gortnalahagh, Castleconnell, Co. Limerick"/>
    <s v="2011"/>
    <s v="2011"/>
    <s v="CD161C6"/>
    <s v="Vacant dwellings"/>
    <s v="Number"/>
    <s v=""/>
  </r>
  <r>
    <s v="121160"/>
    <s v="Gortnalahagh, Castleconnell, Co. Limerick"/>
    <s v="2011"/>
    <s v="2011"/>
    <s v="CD161C7"/>
    <s v="Housing stock"/>
    <s v="Number"/>
    <s v=""/>
  </r>
  <r>
    <s v="121160"/>
    <s v="Gortnalahagh, Castleconnell, Co. Limerick"/>
    <s v="2011"/>
    <s v="2011"/>
    <s v="CD161C8"/>
    <s v="Vacancy rate"/>
    <s v="%"/>
    <s v=""/>
  </r>
  <r>
    <s v="121161"/>
    <s v="Gortnanuv, Grean, Co. Limerick"/>
    <s v="2011"/>
    <s v="2011"/>
    <s v="CD161C1"/>
    <s v="Population"/>
    <s v="Number"/>
    <n v="0"/>
  </r>
  <r>
    <s v="121161"/>
    <s v="Gortnanuv, Grean, Co. Limerick"/>
    <s v="2011"/>
    <s v="2011"/>
    <s v="CD161C2"/>
    <s v="Males"/>
    <s v="Number"/>
    <n v="0"/>
  </r>
  <r>
    <s v="121161"/>
    <s v="Gortnanuv, Grean, Co. Limerick"/>
    <s v="2011"/>
    <s v="2011"/>
    <s v="CD161C3"/>
    <s v="Females"/>
    <s v="Number"/>
    <n v="0"/>
  </r>
  <r>
    <s v="121161"/>
    <s v="Gortnanuv, Grean, Co. Limerick"/>
    <s v="2011"/>
    <s v="2011"/>
    <s v="CD161C4"/>
    <s v="Private households occupied"/>
    <s v="Number"/>
    <n v="0"/>
  </r>
  <r>
    <s v="121161"/>
    <s v="Gortnanuv, Grean, Co. Limerick"/>
    <s v="2011"/>
    <s v="2011"/>
    <s v="CD161C5"/>
    <s v="Private households unoccupied"/>
    <s v="Number"/>
    <n v="0"/>
  </r>
  <r>
    <s v="121161"/>
    <s v="Gortnanuv, Grean, Co. Limerick"/>
    <s v="2011"/>
    <s v="2011"/>
    <s v="CD161C6"/>
    <s v="Vacant dwellings"/>
    <s v="Number"/>
    <n v="0"/>
  </r>
  <r>
    <s v="121161"/>
    <s v="Gortnanuv, Grean, Co. Limerick"/>
    <s v="2011"/>
    <s v="2011"/>
    <s v="CD161C7"/>
    <s v="Housing stock"/>
    <s v="Number"/>
    <n v="0"/>
  </r>
  <r>
    <s v="121161"/>
    <s v="Gortnanuv, Grean, Co. Limerick"/>
    <s v="2011"/>
    <s v="2011"/>
    <s v="CD161C8"/>
    <s v="Vacancy rate"/>
    <s v="%"/>
    <n v="0"/>
  </r>
  <r>
    <s v="121162"/>
    <s v="Gortnascarry, Cappamore, Co. Limerick"/>
    <s v="2011"/>
    <s v="2011"/>
    <s v="CD161C1"/>
    <s v="Population"/>
    <s v="Number"/>
    <n v="37"/>
  </r>
  <r>
    <s v="121162"/>
    <s v="Gortnascarry, Cappamore, Co. Limerick"/>
    <s v="2011"/>
    <s v="2011"/>
    <s v="CD161C2"/>
    <s v="Males"/>
    <s v="Number"/>
    <n v="19"/>
  </r>
  <r>
    <s v="121162"/>
    <s v="Gortnascarry, Cappamore, Co. Limerick"/>
    <s v="2011"/>
    <s v="2011"/>
    <s v="CD161C3"/>
    <s v="Females"/>
    <s v="Number"/>
    <n v="18"/>
  </r>
  <r>
    <s v="121162"/>
    <s v="Gortnascarry, Cappamore, Co. Limerick"/>
    <s v="2011"/>
    <s v="2011"/>
    <s v="CD161C4"/>
    <s v="Private households occupied"/>
    <s v="Number"/>
    <n v="17"/>
  </r>
  <r>
    <s v="121162"/>
    <s v="Gortnascarry, Cappamore, Co. Limerick"/>
    <s v="2011"/>
    <s v="2011"/>
    <s v="CD161C5"/>
    <s v="Private households unoccupied"/>
    <s v="Number"/>
    <n v="2"/>
  </r>
  <r>
    <s v="121162"/>
    <s v="Gortnascarry, Cappamore, Co. Limerick"/>
    <s v="2011"/>
    <s v="2011"/>
    <s v="CD161C6"/>
    <s v="Vacant dwellings"/>
    <s v="Number"/>
    <n v="2"/>
  </r>
  <r>
    <s v="121162"/>
    <s v="Gortnascarry, Cappamore, Co. Limerick"/>
    <s v="2011"/>
    <s v="2011"/>
    <s v="CD161C7"/>
    <s v="Housing stock"/>
    <s v="Number"/>
    <n v="19"/>
  </r>
  <r>
    <s v="121162"/>
    <s v="Gortnascarry, Cappamore, Co. Limerick"/>
    <s v="2011"/>
    <s v="2011"/>
    <s v="CD161C8"/>
    <s v="Vacancy rate"/>
    <s v="%"/>
    <n v="10.5"/>
  </r>
  <r>
    <s v="121163"/>
    <s v="Gortnaskagh, Cahercorney, Co. Limerick"/>
    <s v="2011"/>
    <s v="2011"/>
    <s v="CD161C1"/>
    <s v="Population"/>
    <s v="Number"/>
    <s v=""/>
  </r>
  <r>
    <s v="121163"/>
    <s v="Gortnaskagh, Cahercorney, Co. Limerick"/>
    <s v="2011"/>
    <s v="2011"/>
    <s v="CD161C2"/>
    <s v="Males"/>
    <s v="Number"/>
    <s v=""/>
  </r>
  <r>
    <s v="121163"/>
    <s v="Gortnaskagh, Cahercorney, Co. Limerick"/>
    <s v="2011"/>
    <s v="2011"/>
    <s v="CD161C3"/>
    <s v="Females"/>
    <s v="Number"/>
    <s v=""/>
  </r>
  <r>
    <s v="121163"/>
    <s v="Gortnaskagh, Cahercorney, Co. Limerick"/>
    <s v="2011"/>
    <s v="2011"/>
    <s v="CD161C4"/>
    <s v="Private households occupied"/>
    <s v="Number"/>
    <s v=""/>
  </r>
  <r>
    <s v="121163"/>
    <s v="Gortnaskagh, Cahercorney, Co. Limerick"/>
    <s v="2011"/>
    <s v="2011"/>
    <s v="CD161C5"/>
    <s v="Private households unoccupied"/>
    <s v="Number"/>
    <s v=""/>
  </r>
  <r>
    <s v="121163"/>
    <s v="Gortnaskagh, Cahercorney, Co. Limerick"/>
    <s v="2011"/>
    <s v="2011"/>
    <s v="CD161C6"/>
    <s v="Vacant dwellings"/>
    <s v="Number"/>
    <s v=""/>
  </r>
  <r>
    <s v="121163"/>
    <s v="Gortnaskagh, Cahercorney, Co. Limerick"/>
    <s v="2011"/>
    <s v="2011"/>
    <s v="CD161C7"/>
    <s v="Housing stock"/>
    <s v="Number"/>
    <s v=""/>
  </r>
  <r>
    <s v="121163"/>
    <s v="Gortnaskagh, Cahercorney, Co. Limerick"/>
    <s v="2011"/>
    <s v="2011"/>
    <s v="CD161C8"/>
    <s v="Vacancy rate"/>
    <s v="%"/>
    <s v=""/>
  </r>
  <r>
    <s v="121164"/>
    <s v="Gortnaskehy, Glengort, Co. Limerick"/>
    <s v="2011"/>
    <s v="2011"/>
    <s v="CD161C1"/>
    <s v="Population"/>
    <s v="Number"/>
    <n v="13"/>
  </r>
  <r>
    <s v="121164"/>
    <s v="Gortnaskehy, Glengort, Co. Limerick"/>
    <s v="2011"/>
    <s v="2011"/>
    <s v="CD161C2"/>
    <s v="Males"/>
    <s v="Number"/>
    <n v="6"/>
  </r>
  <r>
    <s v="121164"/>
    <s v="Gortnaskehy, Glengort, Co. Limerick"/>
    <s v="2011"/>
    <s v="2011"/>
    <s v="CD161C3"/>
    <s v="Females"/>
    <s v="Number"/>
    <n v="7"/>
  </r>
  <r>
    <s v="121164"/>
    <s v="Gortnaskehy, Glengort, Co. Limerick"/>
    <s v="2011"/>
    <s v="2011"/>
    <s v="CD161C4"/>
    <s v="Private households occupied"/>
    <s v="Number"/>
    <n v="4"/>
  </r>
  <r>
    <s v="121164"/>
    <s v="Gortnaskehy, Glengort, Co. Limerick"/>
    <s v="2011"/>
    <s v="2011"/>
    <s v="CD161C5"/>
    <s v="Private households unoccupied"/>
    <s v="Number"/>
    <n v="4"/>
  </r>
  <r>
    <s v="121164"/>
    <s v="Gortnaskehy, Glengort, Co. Limerick"/>
    <s v="2011"/>
    <s v="2011"/>
    <s v="CD161C6"/>
    <s v="Vacant dwellings"/>
    <s v="Number"/>
    <n v="4"/>
  </r>
  <r>
    <s v="121164"/>
    <s v="Gortnaskehy, Glengort, Co. Limerick"/>
    <s v="2011"/>
    <s v="2011"/>
    <s v="CD161C7"/>
    <s v="Housing stock"/>
    <s v="Number"/>
    <n v="8"/>
  </r>
  <r>
    <s v="121164"/>
    <s v="Gortnaskehy, Glengort, Co. Limerick"/>
    <s v="2011"/>
    <s v="2011"/>
    <s v="CD161C8"/>
    <s v="Vacancy rate"/>
    <s v="%"/>
    <n v="50"/>
  </r>
  <r>
    <s v="121165"/>
    <s v="Gortreagh, Dromard, Co. Limerick"/>
    <s v="2011"/>
    <s v="2011"/>
    <s v="CD161C1"/>
    <s v="Population"/>
    <s v="Number"/>
    <n v="22"/>
  </r>
  <r>
    <s v="121165"/>
    <s v="Gortreagh, Dromard, Co. Limerick"/>
    <s v="2011"/>
    <s v="2011"/>
    <s v="CD161C2"/>
    <s v="Males"/>
    <s v="Number"/>
    <n v="9"/>
  </r>
  <r>
    <s v="121165"/>
    <s v="Gortreagh, Dromard, Co. Limerick"/>
    <s v="2011"/>
    <s v="2011"/>
    <s v="CD161C3"/>
    <s v="Females"/>
    <s v="Number"/>
    <n v="13"/>
  </r>
  <r>
    <s v="121165"/>
    <s v="Gortreagh, Dromard, Co. Limerick"/>
    <s v="2011"/>
    <s v="2011"/>
    <s v="CD161C4"/>
    <s v="Private households occupied"/>
    <s v="Number"/>
    <n v="7"/>
  </r>
  <r>
    <s v="121165"/>
    <s v="Gortreagh, Dromard, Co. Limerick"/>
    <s v="2011"/>
    <s v="2011"/>
    <s v="CD161C5"/>
    <s v="Private households unoccupied"/>
    <s v="Number"/>
    <n v="0"/>
  </r>
  <r>
    <s v="121165"/>
    <s v="Gortreagh, Dromard, Co. Limerick"/>
    <s v="2011"/>
    <s v="2011"/>
    <s v="CD161C6"/>
    <s v="Vacant dwellings"/>
    <s v="Number"/>
    <n v="0"/>
  </r>
  <r>
    <s v="121165"/>
    <s v="Gortreagh, Dromard, Co. Limerick"/>
    <s v="2011"/>
    <s v="2011"/>
    <s v="CD161C7"/>
    <s v="Housing stock"/>
    <s v="Number"/>
    <n v="7"/>
  </r>
  <r>
    <s v="121165"/>
    <s v="Gortreagh, Dromard, Co. Limerick"/>
    <s v="2011"/>
    <s v="2011"/>
    <s v="CD161C8"/>
    <s v="Vacancy rate"/>
    <s v="%"/>
    <n v="0"/>
  </r>
  <r>
    <s v="121166"/>
    <s v="Gortroe, Castletown, Co. Limerick"/>
    <s v="2011"/>
    <s v="2011"/>
    <s v="CD161C1"/>
    <s v="Population"/>
    <s v="Number"/>
    <n v="62"/>
  </r>
  <r>
    <s v="121166"/>
    <s v="Gortroe, Castletown, Co. Limerick"/>
    <s v="2011"/>
    <s v="2011"/>
    <s v="CD161C2"/>
    <s v="Males"/>
    <s v="Number"/>
    <n v="33"/>
  </r>
  <r>
    <s v="121166"/>
    <s v="Gortroe, Castletown, Co. Limerick"/>
    <s v="2011"/>
    <s v="2011"/>
    <s v="CD161C3"/>
    <s v="Females"/>
    <s v="Number"/>
    <n v="29"/>
  </r>
  <r>
    <s v="121166"/>
    <s v="Gortroe, Castletown, Co. Limerick"/>
    <s v="2011"/>
    <s v="2011"/>
    <s v="CD161C4"/>
    <s v="Private households occupied"/>
    <s v="Number"/>
    <n v="19"/>
  </r>
  <r>
    <s v="121166"/>
    <s v="Gortroe, Castletown, Co. Limerick"/>
    <s v="2011"/>
    <s v="2011"/>
    <s v="CD161C5"/>
    <s v="Private households unoccupied"/>
    <s v="Number"/>
    <n v="7"/>
  </r>
  <r>
    <s v="121166"/>
    <s v="Gortroe, Castletown, Co. Limerick"/>
    <s v="2011"/>
    <s v="2011"/>
    <s v="CD161C6"/>
    <s v="Vacant dwellings"/>
    <s v="Number"/>
    <n v="7"/>
  </r>
  <r>
    <s v="121166"/>
    <s v="Gortroe, Castletown, Co. Limerick"/>
    <s v="2011"/>
    <s v="2011"/>
    <s v="CD161C7"/>
    <s v="Housing stock"/>
    <s v="Number"/>
    <n v="26"/>
  </r>
  <r>
    <s v="121166"/>
    <s v="Gortroe, Castletown, Co. Limerick"/>
    <s v="2011"/>
    <s v="2011"/>
    <s v="CD161C8"/>
    <s v="Vacancy rate"/>
    <s v="%"/>
    <n v="26.9"/>
  </r>
  <r>
    <s v="121167"/>
    <s v="Gortroe, Colmanswell, Co. Limerick"/>
    <s v="2011"/>
    <s v="2011"/>
    <s v="CD161C1"/>
    <s v="Population"/>
    <s v="Number"/>
    <n v="19"/>
  </r>
  <r>
    <s v="121167"/>
    <s v="Gortroe, Colmanswell, Co. Limerick"/>
    <s v="2011"/>
    <s v="2011"/>
    <s v="CD161C2"/>
    <s v="Males"/>
    <s v="Number"/>
    <n v="10"/>
  </r>
  <r>
    <s v="121167"/>
    <s v="Gortroe, Colmanswell, Co. Limerick"/>
    <s v="2011"/>
    <s v="2011"/>
    <s v="CD161C3"/>
    <s v="Females"/>
    <s v="Number"/>
    <n v="9"/>
  </r>
  <r>
    <s v="121167"/>
    <s v="Gortroe, Colmanswell, Co. Limerick"/>
    <s v="2011"/>
    <s v="2011"/>
    <s v="CD161C4"/>
    <s v="Private households occupied"/>
    <s v="Number"/>
    <n v="8"/>
  </r>
  <r>
    <s v="121167"/>
    <s v="Gortroe, Colmanswell, Co. Limerick"/>
    <s v="2011"/>
    <s v="2011"/>
    <s v="CD161C5"/>
    <s v="Private households unoccupied"/>
    <s v="Number"/>
    <n v="1"/>
  </r>
  <r>
    <s v="121167"/>
    <s v="Gortroe, Colmanswell, Co. Limerick"/>
    <s v="2011"/>
    <s v="2011"/>
    <s v="CD161C6"/>
    <s v="Vacant dwellings"/>
    <s v="Number"/>
    <n v="1"/>
  </r>
  <r>
    <s v="121167"/>
    <s v="Gortroe, Colmanswell, Co. Limerick"/>
    <s v="2011"/>
    <s v="2011"/>
    <s v="CD161C7"/>
    <s v="Housing stock"/>
    <s v="Number"/>
    <n v="9"/>
  </r>
  <r>
    <s v="121167"/>
    <s v="Gortroe, Colmanswell, Co. Limerick"/>
    <s v="2011"/>
    <s v="2011"/>
    <s v="CD161C8"/>
    <s v="Vacancy rate"/>
    <s v="%"/>
    <n v="11.1"/>
  </r>
  <r>
    <s v="121168"/>
    <s v="Gortroe, Newcastle Rural, Co. Limerick"/>
    <s v="2011"/>
    <s v="2011"/>
    <s v="CD161C1"/>
    <s v="Population"/>
    <s v="Number"/>
    <n v="25"/>
  </r>
  <r>
    <s v="121168"/>
    <s v="Gortroe, Newcastle Rural, Co. Limerick"/>
    <s v="2011"/>
    <s v="2011"/>
    <s v="CD161C2"/>
    <s v="Males"/>
    <s v="Number"/>
    <n v="13"/>
  </r>
  <r>
    <s v="121168"/>
    <s v="Gortroe, Newcastle Rural, Co. Limerick"/>
    <s v="2011"/>
    <s v="2011"/>
    <s v="CD161C3"/>
    <s v="Females"/>
    <s v="Number"/>
    <n v="12"/>
  </r>
  <r>
    <s v="121168"/>
    <s v="Gortroe, Newcastle Rural, Co. Limerick"/>
    <s v="2011"/>
    <s v="2011"/>
    <s v="CD161C4"/>
    <s v="Private households occupied"/>
    <s v="Number"/>
    <n v="11"/>
  </r>
  <r>
    <s v="121168"/>
    <s v="Gortroe, Newcastle Rural, Co. Limerick"/>
    <s v="2011"/>
    <s v="2011"/>
    <s v="CD161C5"/>
    <s v="Private households unoccupied"/>
    <s v="Number"/>
    <n v="1"/>
  </r>
  <r>
    <s v="121168"/>
    <s v="Gortroe, Newcastle Rural, Co. Limerick"/>
    <s v="2011"/>
    <s v="2011"/>
    <s v="CD161C6"/>
    <s v="Vacant dwellings"/>
    <s v="Number"/>
    <n v="1"/>
  </r>
  <r>
    <s v="121168"/>
    <s v="Gortroe, Newcastle Rural, Co. Limerick"/>
    <s v="2011"/>
    <s v="2011"/>
    <s v="CD161C7"/>
    <s v="Housing stock"/>
    <s v="Number"/>
    <n v="12"/>
  </r>
  <r>
    <s v="121168"/>
    <s v="Gortroe, Newcastle Rural, Co. Limerick"/>
    <s v="2011"/>
    <s v="2011"/>
    <s v="CD161C8"/>
    <s v="Vacancy rate"/>
    <s v="%"/>
    <n v="8.3"/>
  </r>
  <r>
    <s v="121169"/>
    <s v="Gortroe, Riddlestown, Co. Limerick"/>
    <s v="2011"/>
    <s v="2011"/>
    <s v="CD161C1"/>
    <s v="Population"/>
    <s v="Number"/>
    <n v="15"/>
  </r>
  <r>
    <s v="121169"/>
    <s v="Gortroe, Riddlestown, Co. Limerick"/>
    <s v="2011"/>
    <s v="2011"/>
    <s v="CD161C2"/>
    <s v="Males"/>
    <s v="Number"/>
    <n v="7"/>
  </r>
  <r>
    <s v="121169"/>
    <s v="Gortroe, Riddlestown, Co. Limerick"/>
    <s v="2011"/>
    <s v="2011"/>
    <s v="CD161C3"/>
    <s v="Females"/>
    <s v="Number"/>
    <n v="8"/>
  </r>
  <r>
    <s v="121169"/>
    <s v="Gortroe, Riddlestown, Co. Limerick"/>
    <s v="2011"/>
    <s v="2011"/>
    <s v="CD161C4"/>
    <s v="Private households occupied"/>
    <s v="Number"/>
    <n v="7"/>
  </r>
  <r>
    <s v="121169"/>
    <s v="Gortroe, Riddlestown, Co. Limerick"/>
    <s v="2011"/>
    <s v="2011"/>
    <s v="CD161C5"/>
    <s v="Private households unoccupied"/>
    <s v="Number"/>
    <n v="1"/>
  </r>
  <r>
    <s v="121169"/>
    <s v="Gortroe, Riddlestown, Co. Limerick"/>
    <s v="2011"/>
    <s v="2011"/>
    <s v="CD161C6"/>
    <s v="Vacant dwellings"/>
    <s v="Number"/>
    <n v="1"/>
  </r>
  <r>
    <s v="121169"/>
    <s v="Gortroe, Riddlestown, Co. Limerick"/>
    <s v="2011"/>
    <s v="2011"/>
    <s v="CD161C7"/>
    <s v="Housing stock"/>
    <s v="Number"/>
    <n v="8"/>
  </r>
  <r>
    <s v="121169"/>
    <s v="Gortroe, Riddlestown, Co. Limerick"/>
    <s v="2011"/>
    <s v="2011"/>
    <s v="CD161C8"/>
    <s v="Vacancy rate"/>
    <s v="%"/>
    <n v="12.5"/>
  </r>
  <r>
    <s v="121170"/>
    <s v="Gortskagh, Mahoonagh, Co. Limerick"/>
    <s v="2011"/>
    <s v="2011"/>
    <s v="CD161C1"/>
    <s v="Population"/>
    <s v="Number"/>
    <n v="39"/>
  </r>
  <r>
    <s v="121170"/>
    <s v="Gortskagh, Mahoonagh, Co. Limerick"/>
    <s v="2011"/>
    <s v="2011"/>
    <s v="CD161C2"/>
    <s v="Males"/>
    <s v="Number"/>
    <n v="22"/>
  </r>
  <r>
    <s v="121170"/>
    <s v="Gortskagh, Mahoonagh, Co. Limerick"/>
    <s v="2011"/>
    <s v="2011"/>
    <s v="CD161C3"/>
    <s v="Females"/>
    <s v="Number"/>
    <n v="17"/>
  </r>
  <r>
    <s v="121170"/>
    <s v="Gortskagh, Mahoonagh, Co. Limerick"/>
    <s v="2011"/>
    <s v="2011"/>
    <s v="CD161C4"/>
    <s v="Private households occupied"/>
    <s v="Number"/>
    <n v="12"/>
  </r>
  <r>
    <s v="121170"/>
    <s v="Gortskagh, Mahoonagh, Co. Limerick"/>
    <s v="2011"/>
    <s v="2011"/>
    <s v="CD161C5"/>
    <s v="Private households unoccupied"/>
    <s v="Number"/>
    <n v="5"/>
  </r>
  <r>
    <s v="121170"/>
    <s v="Gortskagh, Mahoonagh, Co. Limerick"/>
    <s v="2011"/>
    <s v="2011"/>
    <s v="CD161C6"/>
    <s v="Vacant dwellings"/>
    <s v="Number"/>
    <n v="3"/>
  </r>
  <r>
    <s v="121170"/>
    <s v="Gortskagh, Mahoonagh, Co. Limerick"/>
    <s v="2011"/>
    <s v="2011"/>
    <s v="CD161C7"/>
    <s v="Housing stock"/>
    <s v="Number"/>
    <n v="17"/>
  </r>
  <r>
    <s v="121170"/>
    <s v="Gortskagh, Mahoonagh, Co. Limerick"/>
    <s v="2011"/>
    <s v="2011"/>
    <s v="CD161C8"/>
    <s v="Vacancy rate"/>
    <s v="%"/>
    <n v="17.6"/>
  </r>
  <r>
    <s v="121171"/>
    <s v="Gortyknaveen, Newcastle Rural, Co. Limerick"/>
    <s v="2011"/>
    <s v="2011"/>
    <s v="CD161C1"/>
    <s v="Population"/>
    <s v="Number"/>
    <s v=""/>
  </r>
  <r>
    <s v="121171"/>
    <s v="Gortyknaveen, Newcastle Rural, Co. Limerick"/>
    <s v="2011"/>
    <s v="2011"/>
    <s v="CD161C2"/>
    <s v="Males"/>
    <s v="Number"/>
    <s v=""/>
  </r>
  <r>
    <s v="121171"/>
    <s v="Gortyknaveen, Newcastle Rural, Co. Limerick"/>
    <s v="2011"/>
    <s v="2011"/>
    <s v="CD161C3"/>
    <s v="Females"/>
    <s v="Number"/>
    <s v=""/>
  </r>
  <r>
    <s v="121171"/>
    <s v="Gortyknaveen, Newcastle Rural, Co. Limerick"/>
    <s v="2011"/>
    <s v="2011"/>
    <s v="CD161C4"/>
    <s v="Private households occupied"/>
    <s v="Number"/>
    <s v=""/>
  </r>
  <r>
    <s v="121171"/>
    <s v="Gortyknaveen, Newcastle Rural, Co. Limerick"/>
    <s v="2011"/>
    <s v="2011"/>
    <s v="CD161C5"/>
    <s v="Private households unoccupied"/>
    <s v="Number"/>
    <s v=""/>
  </r>
  <r>
    <s v="121171"/>
    <s v="Gortyknaveen, Newcastle Rural, Co. Limerick"/>
    <s v="2011"/>
    <s v="2011"/>
    <s v="CD161C6"/>
    <s v="Vacant dwellings"/>
    <s v="Number"/>
    <s v=""/>
  </r>
  <r>
    <s v="121171"/>
    <s v="Gortyknaveen, Newcastle Rural, Co. Limerick"/>
    <s v="2011"/>
    <s v="2011"/>
    <s v="CD161C7"/>
    <s v="Housing stock"/>
    <s v="Number"/>
    <s v=""/>
  </r>
  <r>
    <s v="121171"/>
    <s v="Gortyknaveen, Newcastle Rural, Co. Limerick"/>
    <s v="2011"/>
    <s v="2011"/>
    <s v="CD161C8"/>
    <s v="Vacancy rate"/>
    <s v="%"/>
    <s v=""/>
  </r>
  <r>
    <s v="121172"/>
    <s v="Gortyvahane, Oola, Co. Limerick"/>
    <s v="2011"/>
    <s v="2011"/>
    <s v="CD161C1"/>
    <s v="Population"/>
    <s v="Number"/>
    <s v=""/>
  </r>
  <r>
    <s v="121172"/>
    <s v="Gortyvahane, Oola, Co. Limerick"/>
    <s v="2011"/>
    <s v="2011"/>
    <s v="CD161C2"/>
    <s v="Males"/>
    <s v="Number"/>
    <s v=""/>
  </r>
  <r>
    <s v="121172"/>
    <s v="Gortyvahane, Oola, Co. Limerick"/>
    <s v="2011"/>
    <s v="2011"/>
    <s v="CD161C3"/>
    <s v="Females"/>
    <s v="Number"/>
    <s v=""/>
  </r>
  <r>
    <s v="121172"/>
    <s v="Gortyvahane, Oola, Co. Limerick"/>
    <s v="2011"/>
    <s v="2011"/>
    <s v="CD161C4"/>
    <s v="Private households occupied"/>
    <s v="Number"/>
    <s v=""/>
  </r>
  <r>
    <s v="121172"/>
    <s v="Gortyvahane, Oola, Co. Limerick"/>
    <s v="2011"/>
    <s v="2011"/>
    <s v="CD161C5"/>
    <s v="Private households unoccupied"/>
    <s v="Number"/>
    <s v=""/>
  </r>
  <r>
    <s v="121172"/>
    <s v="Gortyvahane, Oola, Co. Limerick"/>
    <s v="2011"/>
    <s v="2011"/>
    <s v="CD161C6"/>
    <s v="Vacant dwellings"/>
    <s v="Number"/>
    <s v=""/>
  </r>
  <r>
    <s v="121172"/>
    <s v="Gortyvahane, Oola, Co. Limerick"/>
    <s v="2011"/>
    <s v="2011"/>
    <s v="CD161C7"/>
    <s v="Housing stock"/>
    <s v="Number"/>
    <s v=""/>
  </r>
  <r>
    <s v="121172"/>
    <s v="Gortyvahane, Oola, Co. Limerick"/>
    <s v="2011"/>
    <s v="2011"/>
    <s v="CD161C8"/>
    <s v="Vacancy rate"/>
    <s v="%"/>
    <s v=""/>
  </r>
  <r>
    <s v="121173"/>
    <s v="Gotoon, Hospital, Co. Limerick"/>
    <s v="2011"/>
    <s v="2011"/>
    <s v="CD161C1"/>
    <s v="Population"/>
    <s v="Number"/>
    <n v="80"/>
  </r>
  <r>
    <s v="121173"/>
    <s v="Gotoon, Hospital, Co. Limerick"/>
    <s v="2011"/>
    <s v="2011"/>
    <s v="CD161C2"/>
    <s v="Males"/>
    <s v="Number"/>
    <n v="44"/>
  </r>
  <r>
    <s v="121173"/>
    <s v="Gotoon, Hospital, Co. Limerick"/>
    <s v="2011"/>
    <s v="2011"/>
    <s v="CD161C3"/>
    <s v="Females"/>
    <s v="Number"/>
    <n v="36"/>
  </r>
  <r>
    <s v="121173"/>
    <s v="Gotoon, Hospital, Co. Limerick"/>
    <s v="2011"/>
    <s v="2011"/>
    <s v="CD161C4"/>
    <s v="Private households occupied"/>
    <s v="Number"/>
    <n v="30"/>
  </r>
  <r>
    <s v="121173"/>
    <s v="Gotoon, Hospital, Co. Limerick"/>
    <s v="2011"/>
    <s v="2011"/>
    <s v="CD161C5"/>
    <s v="Private households unoccupied"/>
    <s v="Number"/>
    <n v="8"/>
  </r>
  <r>
    <s v="121173"/>
    <s v="Gotoon, Hospital, Co. Limerick"/>
    <s v="2011"/>
    <s v="2011"/>
    <s v="CD161C6"/>
    <s v="Vacant dwellings"/>
    <s v="Number"/>
    <n v="7"/>
  </r>
  <r>
    <s v="121173"/>
    <s v="Gotoon, Hospital, Co. Limerick"/>
    <s v="2011"/>
    <s v="2011"/>
    <s v="CD161C7"/>
    <s v="Housing stock"/>
    <s v="Number"/>
    <n v="38"/>
  </r>
  <r>
    <s v="121173"/>
    <s v="Gotoon, Hospital, Co. Limerick"/>
    <s v="2011"/>
    <s v="2011"/>
    <s v="CD161C8"/>
    <s v="Vacancy rate"/>
    <s v="%"/>
    <n v="18.4"/>
  </r>
  <r>
    <s v="121174"/>
    <s v="Gotoon, Kilmallock, Co. Limerick"/>
    <s v="2011"/>
    <s v="2011"/>
    <s v="CD161C1"/>
    <s v="Population"/>
    <s v="Number"/>
    <n v="51"/>
  </r>
  <r>
    <s v="121174"/>
    <s v="Gotoon, Kilmallock, Co. Limerick"/>
    <s v="2011"/>
    <s v="2011"/>
    <s v="CD161C2"/>
    <s v="Males"/>
    <s v="Number"/>
    <n v="22"/>
  </r>
  <r>
    <s v="121174"/>
    <s v="Gotoon, Kilmallock, Co. Limerick"/>
    <s v="2011"/>
    <s v="2011"/>
    <s v="CD161C3"/>
    <s v="Females"/>
    <s v="Number"/>
    <n v="29"/>
  </r>
  <r>
    <s v="121174"/>
    <s v="Gotoon, Kilmallock, Co. Limerick"/>
    <s v="2011"/>
    <s v="2011"/>
    <s v="CD161C4"/>
    <s v="Private households occupied"/>
    <s v="Number"/>
    <n v="21"/>
  </r>
  <r>
    <s v="121174"/>
    <s v="Gotoon, Kilmallock, Co. Limerick"/>
    <s v="2011"/>
    <s v="2011"/>
    <s v="CD161C5"/>
    <s v="Private households unoccupied"/>
    <s v="Number"/>
    <n v="0"/>
  </r>
  <r>
    <s v="121174"/>
    <s v="Gotoon, Kilmallock, Co. Limerick"/>
    <s v="2011"/>
    <s v="2011"/>
    <s v="CD161C6"/>
    <s v="Vacant dwellings"/>
    <s v="Number"/>
    <n v="0"/>
  </r>
  <r>
    <s v="121174"/>
    <s v="Gotoon, Kilmallock, Co. Limerick"/>
    <s v="2011"/>
    <s v="2011"/>
    <s v="CD161C7"/>
    <s v="Housing stock"/>
    <s v="Number"/>
    <n v="21"/>
  </r>
  <r>
    <s v="121174"/>
    <s v="Gotoon, Kilmallock, Co. Limerick"/>
    <s v="2011"/>
    <s v="2011"/>
    <s v="CD161C8"/>
    <s v="Vacancy rate"/>
    <s v="%"/>
    <n v="0"/>
  </r>
  <r>
    <s v="121175"/>
    <s v="Gouldavoher, Ballycummin, Co. Limerick"/>
    <s v="2011"/>
    <s v="2011"/>
    <s v="CD161C1"/>
    <s v="Population"/>
    <s v="Number"/>
    <n v="3398"/>
  </r>
  <r>
    <s v="121175"/>
    <s v="Gouldavoher, Ballycummin, Co. Limerick"/>
    <s v="2011"/>
    <s v="2011"/>
    <s v="CD161C2"/>
    <s v="Males"/>
    <s v="Number"/>
    <n v="1636"/>
  </r>
  <r>
    <s v="121175"/>
    <s v="Gouldavoher, Ballycummin, Co. Limerick"/>
    <s v="2011"/>
    <s v="2011"/>
    <s v="CD161C3"/>
    <s v="Females"/>
    <s v="Number"/>
    <n v="1762"/>
  </r>
  <r>
    <s v="121175"/>
    <s v="Gouldavoher, Ballycummin, Co. Limerick"/>
    <s v="2011"/>
    <s v="2011"/>
    <s v="CD161C4"/>
    <s v="Private households occupied"/>
    <s v="Number"/>
    <n v="1183"/>
  </r>
  <r>
    <s v="121175"/>
    <s v="Gouldavoher, Ballycummin, Co. Limerick"/>
    <s v="2011"/>
    <s v="2011"/>
    <s v="CD161C5"/>
    <s v="Private households unoccupied"/>
    <s v="Number"/>
    <n v="79"/>
  </r>
  <r>
    <s v="121175"/>
    <s v="Gouldavoher, Ballycummin, Co. Limerick"/>
    <s v="2011"/>
    <s v="2011"/>
    <s v="CD161C6"/>
    <s v="Vacant dwellings"/>
    <s v="Number"/>
    <n v="53"/>
  </r>
  <r>
    <s v="121175"/>
    <s v="Gouldavoher, Ballycummin, Co. Limerick"/>
    <s v="2011"/>
    <s v="2011"/>
    <s v="CD161C7"/>
    <s v="Housing stock"/>
    <s v="Number"/>
    <n v="1262"/>
  </r>
  <r>
    <s v="121175"/>
    <s v="Gouldavoher, Ballycummin, Co. Limerick"/>
    <s v="2011"/>
    <s v="2011"/>
    <s v="CD161C8"/>
    <s v="Vacancy rate"/>
    <s v="%"/>
    <n v="4.2"/>
  </r>
  <r>
    <s v="121176"/>
    <s v="Gragane, Caherconlish West, Co. Limerick"/>
    <s v="2011"/>
    <s v="2011"/>
    <s v="CD161C1"/>
    <s v="Population"/>
    <s v="Number"/>
    <n v="219"/>
  </r>
  <r>
    <s v="121176"/>
    <s v="Gragane, Caherconlish West, Co. Limerick"/>
    <s v="2011"/>
    <s v="2011"/>
    <s v="CD161C2"/>
    <s v="Males"/>
    <s v="Number"/>
    <n v="110"/>
  </r>
  <r>
    <s v="121176"/>
    <s v="Gragane, Caherconlish West, Co. Limerick"/>
    <s v="2011"/>
    <s v="2011"/>
    <s v="CD161C3"/>
    <s v="Females"/>
    <s v="Number"/>
    <n v="109"/>
  </r>
  <r>
    <s v="121176"/>
    <s v="Gragane, Caherconlish West, Co. Limerick"/>
    <s v="2011"/>
    <s v="2011"/>
    <s v="CD161C4"/>
    <s v="Private households occupied"/>
    <s v="Number"/>
    <n v="75"/>
  </r>
  <r>
    <s v="121176"/>
    <s v="Gragane, Caherconlish West, Co. Limerick"/>
    <s v="2011"/>
    <s v="2011"/>
    <s v="CD161C5"/>
    <s v="Private households unoccupied"/>
    <s v="Number"/>
    <n v="6"/>
  </r>
  <r>
    <s v="121176"/>
    <s v="Gragane, Caherconlish West, Co. Limerick"/>
    <s v="2011"/>
    <s v="2011"/>
    <s v="CD161C6"/>
    <s v="Vacant dwellings"/>
    <s v="Number"/>
    <n v="6"/>
  </r>
  <r>
    <s v="121176"/>
    <s v="Gragane, Caherconlish West, Co. Limerick"/>
    <s v="2011"/>
    <s v="2011"/>
    <s v="CD161C7"/>
    <s v="Housing stock"/>
    <s v="Number"/>
    <n v="81"/>
  </r>
  <r>
    <s v="121176"/>
    <s v="Gragane, Caherconlish West, Co. Limerick"/>
    <s v="2011"/>
    <s v="2011"/>
    <s v="CD161C8"/>
    <s v="Vacancy rate"/>
    <s v="%"/>
    <n v="7.4"/>
  </r>
  <r>
    <s v="121177"/>
    <s v="Graig, Castletown, Co. Limerick"/>
    <s v="2011"/>
    <s v="2011"/>
    <s v="CD161C1"/>
    <s v="Population"/>
    <s v="Number"/>
    <n v="34"/>
  </r>
  <r>
    <s v="121177"/>
    <s v="Graig, Castletown, Co. Limerick"/>
    <s v="2011"/>
    <s v="2011"/>
    <s v="CD161C2"/>
    <s v="Males"/>
    <s v="Number"/>
    <n v="19"/>
  </r>
  <r>
    <s v="121177"/>
    <s v="Graig, Castletown, Co. Limerick"/>
    <s v="2011"/>
    <s v="2011"/>
    <s v="CD161C3"/>
    <s v="Females"/>
    <s v="Number"/>
    <n v="15"/>
  </r>
  <r>
    <s v="121177"/>
    <s v="Graig, Castletown, Co. Limerick"/>
    <s v="2011"/>
    <s v="2011"/>
    <s v="CD161C4"/>
    <s v="Private households occupied"/>
    <s v="Number"/>
    <n v="12"/>
  </r>
  <r>
    <s v="121177"/>
    <s v="Graig, Castletown, Co. Limerick"/>
    <s v="2011"/>
    <s v="2011"/>
    <s v="CD161C5"/>
    <s v="Private households unoccupied"/>
    <s v="Number"/>
    <n v="3"/>
  </r>
  <r>
    <s v="121177"/>
    <s v="Graig, Castletown, Co. Limerick"/>
    <s v="2011"/>
    <s v="2011"/>
    <s v="CD161C6"/>
    <s v="Vacant dwellings"/>
    <s v="Number"/>
    <n v="3"/>
  </r>
  <r>
    <s v="121177"/>
    <s v="Graig, Castletown, Co. Limerick"/>
    <s v="2011"/>
    <s v="2011"/>
    <s v="CD161C7"/>
    <s v="Housing stock"/>
    <s v="Number"/>
    <n v="15"/>
  </r>
  <r>
    <s v="121177"/>
    <s v="Graig, Castletown, Co. Limerick"/>
    <s v="2011"/>
    <s v="2011"/>
    <s v="CD161C8"/>
    <s v="Vacancy rate"/>
    <s v="%"/>
    <n v="20"/>
  </r>
  <r>
    <s v="121178"/>
    <s v="Graigacurragh, Ballygrennan, Co. Limerick"/>
    <s v="2011"/>
    <s v="2011"/>
    <s v="CD161C1"/>
    <s v="Population"/>
    <s v="Number"/>
    <n v="78"/>
  </r>
  <r>
    <s v="121178"/>
    <s v="Graigacurragh, Ballygrennan, Co. Limerick"/>
    <s v="2011"/>
    <s v="2011"/>
    <s v="CD161C2"/>
    <s v="Males"/>
    <s v="Number"/>
    <n v="41"/>
  </r>
  <r>
    <s v="121178"/>
    <s v="Graigacurragh, Ballygrennan, Co. Limerick"/>
    <s v="2011"/>
    <s v="2011"/>
    <s v="CD161C3"/>
    <s v="Females"/>
    <s v="Number"/>
    <n v="37"/>
  </r>
  <r>
    <s v="121178"/>
    <s v="Graigacurragh, Ballygrennan, Co. Limerick"/>
    <s v="2011"/>
    <s v="2011"/>
    <s v="CD161C4"/>
    <s v="Private households occupied"/>
    <s v="Number"/>
    <n v="24"/>
  </r>
  <r>
    <s v="121178"/>
    <s v="Graigacurragh, Ballygrennan, Co. Limerick"/>
    <s v="2011"/>
    <s v="2011"/>
    <s v="CD161C5"/>
    <s v="Private households unoccupied"/>
    <s v="Number"/>
    <n v="3"/>
  </r>
  <r>
    <s v="121178"/>
    <s v="Graigacurragh, Ballygrennan, Co. Limerick"/>
    <s v="2011"/>
    <s v="2011"/>
    <s v="CD161C6"/>
    <s v="Vacant dwellings"/>
    <s v="Number"/>
    <n v="2"/>
  </r>
  <r>
    <s v="121178"/>
    <s v="Graigacurragh, Ballygrennan, Co. Limerick"/>
    <s v="2011"/>
    <s v="2011"/>
    <s v="CD161C7"/>
    <s v="Housing stock"/>
    <s v="Number"/>
    <n v="27"/>
  </r>
  <r>
    <s v="121178"/>
    <s v="Graigacurragh, Ballygrennan, Co. Limerick"/>
    <s v="2011"/>
    <s v="2011"/>
    <s v="CD161C8"/>
    <s v="Vacancy rate"/>
    <s v="%"/>
    <n v="7.4"/>
  </r>
  <r>
    <s v="121179"/>
    <s v="Graiganster (Coshma By), Kilmallock, Co. Limerick"/>
    <s v="2011"/>
    <s v="2011"/>
    <s v="CD161C1"/>
    <s v="Population"/>
    <s v="Number"/>
    <n v="0"/>
  </r>
  <r>
    <s v="121179"/>
    <s v="Graiganster (Coshma By), Kilmallock, Co. Limerick"/>
    <s v="2011"/>
    <s v="2011"/>
    <s v="CD161C2"/>
    <s v="Males"/>
    <s v="Number"/>
    <n v="0"/>
  </r>
  <r>
    <s v="121179"/>
    <s v="Graiganster (Coshma By), Kilmallock, Co. Limerick"/>
    <s v="2011"/>
    <s v="2011"/>
    <s v="CD161C3"/>
    <s v="Females"/>
    <s v="Number"/>
    <n v="0"/>
  </r>
  <r>
    <s v="121179"/>
    <s v="Graiganster (Coshma By), Kilmallock, Co. Limerick"/>
    <s v="2011"/>
    <s v="2011"/>
    <s v="CD161C4"/>
    <s v="Private households occupied"/>
    <s v="Number"/>
    <n v="0"/>
  </r>
  <r>
    <s v="121179"/>
    <s v="Graiganster (Coshma By), Kilmallock, Co. Limerick"/>
    <s v="2011"/>
    <s v="2011"/>
    <s v="CD161C5"/>
    <s v="Private households unoccupied"/>
    <s v="Number"/>
    <n v="0"/>
  </r>
  <r>
    <s v="121179"/>
    <s v="Graiganster (Coshma By), Kilmallock, Co. Limerick"/>
    <s v="2011"/>
    <s v="2011"/>
    <s v="CD161C6"/>
    <s v="Vacant dwellings"/>
    <s v="Number"/>
    <n v="0"/>
  </r>
  <r>
    <s v="121179"/>
    <s v="Graiganster (Coshma By), Kilmallock, Co. Limerick"/>
    <s v="2011"/>
    <s v="2011"/>
    <s v="CD161C7"/>
    <s v="Housing stock"/>
    <s v="Number"/>
    <n v="0"/>
  </r>
  <r>
    <s v="121179"/>
    <s v="Graiganster (Coshma By), Kilmallock, Co. Limerick"/>
    <s v="2011"/>
    <s v="2011"/>
    <s v="CD161C8"/>
    <s v="Vacancy rate"/>
    <s v="%"/>
    <n v="0"/>
  </r>
  <r>
    <s v="121180"/>
    <s v="Graiganster (Kilmallock By), Kilmallock, Co. Limerick"/>
    <s v="2011"/>
    <s v="2011"/>
    <s v="CD161C1"/>
    <s v="Population"/>
    <s v="Number"/>
    <n v="6"/>
  </r>
  <r>
    <s v="121180"/>
    <s v="Graiganster (Kilmallock By), Kilmallock, Co. Limerick"/>
    <s v="2011"/>
    <s v="2011"/>
    <s v="CD161C2"/>
    <s v="Males"/>
    <s v="Number"/>
    <n v="2"/>
  </r>
  <r>
    <s v="121180"/>
    <s v="Graiganster (Kilmallock By), Kilmallock, Co. Limerick"/>
    <s v="2011"/>
    <s v="2011"/>
    <s v="CD161C3"/>
    <s v="Females"/>
    <s v="Number"/>
    <n v="4"/>
  </r>
  <r>
    <s v="121180"/>
    <s v="Graiganster (Kilmallock By), Kilmallock, Co. Limerick"/>
    <s v="2011"/>
    <s v="2011"/>
    <s v="CD161C4"/>
    <s v="Private households occupied"/>
    <s v="Number"/>
    <n v="4"/>
  </r>
  <r>
    <s v="121180"/>
    <s v="Graiganster (Kilmallock By), Kilmallock, Co. Limerick"/>
    <s v="2011"/>
    <s v="2011"/>
    <s v="CD161C5"/>
    <s v="Private households unoccupied"/>
    <s v="Number"/>
    <n v="1"/>
  </r>
  <r>
    <s v="121180"/>
    <s v="Graiganster (Kilmallock By), Kilmallock, Co. Limerick"/>
    <s v="2011"/>
    <s v="2011"/>
    <s v="CD161C6"/>
    <s v="Vacant dwellings"/>
    <s v="Number"/>
    <n v="1"/>
  </r>
  <r>
    <s v="121180"/>
    <s v="Graiganster (Kilmallock By), Kilmallock, Co. Limerick"/>
    <s v="2011"/>
    <s v="2011"/>
    <s v="CD161C7"/>
    <s v="Housing stock"/>
    <s v="Number"/>
    <n v="5"/>
  </r>
  <r>
    <s v="121180"/>
    <s v="Graiganster (Kilmallock By), Kilmallock, Co. Limerick"/>
    <s v="2011"/>
    <s v="2011"/>
    <s v="CD161C8"/>
    <s v="Vacancy rate"/>
    <s v="%"/>
    <n v="20"/>
  </r>
  <r>
    <s v="121181"/>
    <s v="Graigbeg, Castletown, Co. Limerick"/>
    <s v="2011"/>
    <s v="2011"/>
    <s v="CD161C1"/>
    <s v="Population"/>
    <s v="Number"/>
    <n v="18"/>
  </r>
  <r>
    <s v="121181"/>
    <s v="Graigbeg, Castletown, Co. Limerick"/>
    <s v="2011"/>
    <s v="2011"/>
    <s v="CD161C2"/>
    <s v="Males"/>
    <s v="Number"/>
    <n v="9"/>
  </r>
  <r>
    <s v="121181"/>
    <s v="Graigbeg, Castletown, Co. Limerick"/>
    <s v="2011"/>
    <s v="2011"/>
    <s v="CD161C3"/>
    <s v="Females"/>
    <s v="Number"/>
    <n v="9"/>
  </r>
  <r>
    <s v="121181"/>
    <s v="Graigbeg, Castletown, Co. Limerick"/>
    <s v="2011"/>
    <s v="2011"/>
    <s v="CD161C4"/>
    <s v="Private households occupied"/>
    <s v="Number"/>
    <n v="5"/>
  </r>
  <r>
    <s v="121181"/>
    <s v="Graigbeg, Castletown, Co. Limerick"/>
    <s v="2011"/>
    <s v="2011"/>
    <s v="CD161C5"/>
    <s v="Private households unoccupied"/>
    <s v="Number"/>
    <n v="1"/>
  </r>
  <r>
    <s v="121181"/>
    <s v="Graigbeg, Castletown, Co. Limerick"/>
    <s v="2011"/>
    <s v="2011"/>
    <s v="CD161C6"/>
    <s v="Vacant dwellings"/>
    <s v="Number"/>
    <n v="0"/>
  </r>
  <r>
    <s v="121181"/>
    <s v="Graigbeg, Castletown, Co. Limerick"/>
    <s v="2011"/>
    <s v="2011"/>
    <s v="CD161C7"/>
    <s v="Housing stock"/>
    <s v="Number"/>
    <n v="6"/>
  </r>
  <r>
    <s v="121181"/>
    <s v="Graigbeg, Castletown, Co. Limerick"/>
    <s v="2011"/>
    <s v="2011"/>
    <s v="CD161C8"/>
    <s v="Vacancy rate"/>
    <s v="%"/>
    <n v="0"/>
  </r>
  <r>
    <s v="121182"/>
    <s v="Graigeen, Riddlestown, Co. Limerick"/>
    <s v="2011"/>
    <s v="2011"/>
    <s v="CD161C1"/>
    <s v="Population"/>
    <s v="Number"/>
    <s v=""/>
  </r>
  <r>
    <s v="121182"/>
    <s v="Graigeen, Riddlestown, Co. Limerick"/>
    <s v="2011"/>
    <s v="2011"/>
    <s v="CD161C2"/>
    <s v="Males"/>
    <s v="Number"/>
    <s v=""/>
  </r>
  <r>
    <s v="121182"/>
    <s v="Graigeen, Riddlestown, Co. Limerick"/>
    <s v="2011"/>
    <s v="2011"/>
    <s v="CD161C3"/>
    <s v="Females"/>
    <s v="Number"/>
    <s v=""/>
  </r>
  <r>
    <s v="121182"/>
    <s v="Graigeen, Riddlestown, Co. Limerick"/>
    <s v="2011"/>
    <s v="2011"/>
    <s v="CD161C4"/>
    <s v="Private households occupied"/>
    <s v="Number"/>
    <s v=""/>
  </r>
  <r>
    <s v="121182"/>
    <s v="Graigeen, Riddlestown, Co. Limerick"/>
    <s v="2011"/>
    <s v="2011"/>
    <s v="CD161C5"/>
    <s v="Private households unoccupied"/>
    <s v="Number"/>
    <s v=""/>
  </r>
  <r>
    <s v="121182"/>
    <s v="Graigeen, Riddlestown, Co. Limerick"/>
    <s v="2011"/>
    <s v="2011"/>
    <s v="CD161C6"/>
    <s v="Vacant dwellings"/>
    <s v="Number"/>
    <s v=""/>
  </r>
  <r>
    <s v="121182"/>
    <s v="Graigeen, Riddlestown, Co. Limerick"/>
    <s v="2011"/>
    <s v="2011"/>
    <s v="CD161C7"/>
    <s v="Housing stock"/>
    <s v="Number"/>
    <s v=""/>
  </r>
  <r>
    <s v="121182"/>
    <s v="Graigeen, Riddlestown, Co. Limerick"/>
    <s v="2011"/>
    <s v="2011"/>
    <s v="CD161C8"/>
    <s v="Vacancy rate"/>
    <s v="%"/>
    <s v=""/>
  </r>
  <r>
    <s v="121183"/>
    <s v="Graigoor, Lismakeery, Co. Limerick"/>
    <s v="2011"/>
    <s v="2011"/>
    <s v="CD161C1"/>
    <s v="Population"/>
    <s v="Number"/>
    <n v="0"/>
  </r>
  <r>
    <s v="121183"/>
    <s v="Graigoor, Lismakeery, Co. Limerick"/>
    <s v="2011"/>
    <s v="2011"/>
    <s v="CD161C2"/>
    <s v="Males"/>
    <s v="Number"/>
    <n v="0"/>
  </r>
  <r>
    <s v="121183"/>
    <s v="Graigoor, Lismakeery, Co. Limerick"/>
    <s v="2011"/>
    <s v="2011"/>
    <s v="CD161C3"/>
    <s v="Females"/>
    <s v="Number"/>
    <n v="0"/>
  </r>
  <r>
    <s v="121183"/>
    <s v="Graigoor, Lismakeery, Co. Limerick"/>
    <s v="2011"/>
    <s v="2011"/>
    <s v="CD161C4"/>
    <s v="Private households occupied"/>
    <s v="Number"/>
    <n v="0"/>
  </r>
  <r>
    <s v="121183"/>
    <s v="Graigoor, Lismakeery, Co. Limerick"/>
    <s v="2011"/>
    <s v="2011"/>
    <s v="CD161C5"/>
    <s v="Private households unoccupied"/>
    <s v="Number"/>
    <n v="1"/>
  </r>
  <r>
    <s v="121183"/>
    <s v="Graigoor, Lismakeery, Co. Limerick"/>
    <s v="2011"/>
    <s v="2011"/>
    <s v="CD161C6"/>
    <s v="Vacant dwellings"/>
    <s v="Number"/>
    <n v="1"/>
  </r>
  <r>
    <s v="121183"/>
    <s v="Graigoor, Lismakeery, Co. Limerick"/>
    <s v="2011"/>
    <s v="2011"/>
    <s v="CD161C7"/>
    <s v="Housing stock"/>
    <s v="Number"/>
    <n v="1"/>
  </r>
  <r>
    <s v="121183"/>
    <s v="Graigoor, Lismakeery, Co. Limerick"/>
    <s v="2011"/>
    <s v="2011"/>
    <s v="CD161C8"/>
    <s v="Vacancy rate"/>
    <s v="%"/>
    <n v="100"/>
  </r>
  <r>
    <s v="121184"/>
    <s v="Graigue, Adare South, Co. Limerick"/>
    <s v="2011"/>
    <s v="2011"/>
    <s v="CD161C1"/>
    <s v="Population"/>
    <s v="Number"/>
    <n v="58"/>
  </r>
  <r>
    <s v="121184"/>
    <s v="Graigue, Adare South, Co. Limerick"/>
    <s v="2011"/>
    <s v="2011"/>
    <s v="CD161C2"/>
    <s v="Males"/>
    <s v="Number"/>
    <n v="29"/>
  </r>
  <r>
    <s v="121184"/>
    <s v="Graigue, Adare South, Co. Limerick"/>
    <s v="2011"/>
    <s v="2011"/>
    <s v="CD161C3"/>
    <s v="Females"/>
    <s v="Number"/>
    <n v="29"/>
  </r>
  <r>
    <s v="121184"/>
    <s v="Graigue, Adare South, Co. Limerick"/>
    <s v="2011"/>
    <s v="2011"/>
    <s v="CD161C4"/>
    <s v="Private households occupied"/>
    <s v="Number"/>
    <n v="26"/>
  </r>
  <r>
    <s v="121184"/>
    <s v="Graigue, Adare South, Co. Limerick"/>
    <s v="2011"/>
    <s v="2011"/>
    <s v="CD161C5"/>
    <s v="Private households unoccupied"/>
    <s v="Number"/>
    <n v="8"/>
  </r>
  <r>
    <s v="121184"/>
    <s v="Graigue, Adare South, Co. Limerick"/>
    <s v="2011"/>
    <s v="2011"/>
    <s v="CD161C6"/>
    <s v="Vacant dwellings"/>
    <s v="Number"/>
    <n v="7"/>
  </r>
  <r>
    <s v="121184"/>
    <s v="Graigue, Adare South, Co. Limerick"/>
    <s v="2011"/>
    <s v="2011"/>
    <s v="CD161C7"/>
    <s v="Housing stock"/>
    <s v="Number"/>
    <n v="34"/>
  </r>
  <r>
    <s v="121184"/>
    <s v="Graigue, Adare South, Co. Limerick"/>
    <s v="2011"/>
    <s v="2011"/>
    <s v="CD161C8"/>
    <s v="Vacancy rate"/>
    <s v="%"/>
    <n v="20.6"/>
  </r>
  <r>
    <s v="121185"/>
    <s v="Graigue, Ballyallinan, Co. Limerick"/>
    <s v="2011"/>
    <s v="2011"/>
    <s v="CD161C1"/>
    <s v="Population"/>
    <s v="Number"/>
    <s v=""/>
  </r>
  <r>
    <s v="121185"/>
    <s v="Graigue, Ballyallinan, Co. Limerick"/>
    <s v="2011"/>
    <s v="2011"/>
    <s v="CD161C2"/>
    <s v="Males"/>
    <s v="Number"/>
    <s v=""/>
  </r>
  <r>
    <s v="121185"/>
    <s v="Graigue, Ballyallinan, Co. Limerick"/>
    <s v="2011"/>
    <s v="2011"/>
    <s v="CD161C3"/>
    <s v="Females"/>
    <s v="Number"/>
    <s v=""/>
  </r>
  <r>
    <s v="121185"/>
    <s v="Graigue, Ballyallinan, Co. Limerick"/>
    <s v="2011"/>
    <s v="2011"/>
    <s v="CD161C4"/>
    <s v="Private households occupied"/>
    <s v="Number"/>
    <s v=""/>
  </r>
  <r>
    <s v="121185"/>
    <s v="Graigue, Ballyallinan, Co. Limerick"/>
    <s v="2011"/>
    <s v="2011"/>
    <s v="CD161C5"/>
    <s v="Private households unoccupied"/>
    <s v="Number"/>
    <s v=""/>
  </r>
  <r>
    <s v="121185"/>
    <s v="Graigue, Ballyallinan, Co. Limerick"/>
    <s v="2011"/>
    <s v="2011"/>
    <s v="CD161C6"/>
    <s v="Vacant dwellings"/>
    <s v="Number"/>
    <s v=""/>
  </r>
  <r>
    <s v="121185"/>
    <s v="Graigue, Ballyallinan, Co. Limerick"/>
    <s v="2011"/>
    <s v="2011"/>
    <s v="CD161C7"/>
    <s v="Housing stock"/>
    <s v="Number"/>
    <s v=""/>
  </r>
  <r>
    <s v="121185"/>
    <s v="Graigue, Ballyallinan, Co. Limerick"/>
    <s v="2011"/>
    <s v="2011"/>
    <s v="CD161C8"/>
    <s v="Vacancy rate"/>
    <s v="%"/>
    <s v=""/>
  </r>
  <r>
    <s v="121186"/>
    <s v="Graigue, Croagh, Co. Limerick"/>
    <s v="2011"/>
    <s v="2011"/>
    <s v="CD161C1"/>
    <s v="Population"/>
    <s v="Number"/>
    <n v="18"/>
  </r>
  <r>
    <s v="121186"/>
    <s v="Graigue, Croagh, Co. Limerick"/>
    <s v="2011"/>
    <s v="2011"/>
    <s v="CD161C2"/>
    <s v="Males"/>
    <s v="Number"/>
    <n v="10"/>
  </r>
  <r>
    <s v="121186"/>
    <s v="Graigue, Croagh, Co. Limerick"/>
    <s v="2011"/>
    <s v="2011"/>
    <s v="CD161C3"/>
    <s v="Females"/>
    <s v="Number"/>
    <n v="8"/>
  </r>
  <r>
    <s v="121186"/>
    <s v="Graigue, Croagh, Co. Limerick"/>
    <s v="2011"/>
    <s v="2011"/>
    <s v="CD161C4"/>
    <s v="Private households occupied"/>
    <s v="Number"/>
    <n v="7"/>
  </r>
  <r>
    <s v="121186"/>
    <s v="Graigue, Croagh, Co. Limerick"/>
    <s v="2011"/>
    <s v="2011"/>
    <s v="CD161C5"/>
    <s v="Private households unoccupied"/>
    <s v="Number"/>
    <n v="0"/>
  </r>
  <r>
    <s v="121186"/>
    <s v="Graigue, Croagh, Co. Limerick"/>
    <s v="2011"/>
    <s v="2011"/>
    <s v="CD161C6"/>
    <s v="Vacant dwellings"/>
    <s v="Number"/>
    <n v="0"/>
  </r>
  <r>
    <s v="121186"/>
    <s v="Graigue, Croagh, Co. Limerick"/>
    <s v="2011"/>
    <s v="2011"/>
    <s v="CD161C7"/>
    <s v="Housing stock"/>
    <s v="Number"/>
    <n v="7"/>
  </r>
  <r>
    <s v="121186"/>
    <s v="Graigue, Croagh, Co. Limerick"/>
    <s v="2011"/>
    <s v="2011"/>
    <s v="CD161C8"/>
    <s v="Vacancy rate"/>
    <s v="%"/>
    <n v="0"/>
  </r>
  <r>
    <s v="121187"/>
    <s v="Graigues, Nantinan, Co. Limerick"/>
    <s v="2011"/>
    <s v="2011"/>
    <s v="CD161C1"/>
    <s v="Population"/>
    <s v="Number"/>
    <s v=""/>
  </r>
  <r>
    <s v="121187"/>
    <s v="Graigues, Nantinan, Co. Limerick"/>
    <s v="2011"/>
    <s v="2011"/>
    <s v="CD161C2"/>
    <s v="Males"/>
    <s v="Number"/>
    <s v=""/>
  </r>
  <r>
    <s v="121187"/>
    <s v="Graigues, Nantinan, Co. Limerick"/>
    <s v="2011"/>
    <s v="2011"/>
    <s v="CD161C3"/>
    <s v="Females"/>
    <s v="Number"/>
    <s v=""/>
  </r>
  <r>
    <s v="121187"/>
    <s v="Graigues, Nantinan, Co. Limerick"/>
    <s v="2011"/>
    <s v="2011"/>
    <s v="CD161C4"/>
    <s v="Private households occupied"/>
    <s v="Number"/>
    <s v=""/>
  </r>
  <r>
    <s v="121187"/>
    <s v="Graigues, Nantinan, Co. Limerick"/>
    <s v="2011"/>
    <s v="2011"/>
    <s v="CD161C5"/>
    <s v="Private households unoccupied"/>
    <s v="Number"/>
    <s v=""/>
  </r>
  <r>
    <s v="121187"/>
    <s v="Graigues, Nantinan, Co. Limerick"/>
    <s v="2011"/>
    <s v="2011"/>
    <s v="CD161C6"/>
    <s v="Vacant dwellings"/>
    <s v="Number"/>
    <s v=""/>
  </r>
  <r>
    <s v="121187"/>
    <s v="Graigues, Nantinan, Co. Limerick"/>
    <s v="2011"/>
    <s v="2011"/>
    <s v="CD161C7"/>
    <s v="Housing stock"/>
    <s v="Number"/>
    <s v=""/>
  </r>
  <r>
    <s v="121187"/>
    <s v="Graigues, Nantinan, Co. Limerick"/>
    <s v="2011"/>
    <s v="2011"/>
    <s v="CD161C8"/>
    <s v="Vacancy rate"/>
    <s v="%"/>
    <s v=""/>
  </r>
  <r>
    <s v="121188"/>
    <s v="Graigues, Pallaskenry, Co. Limerick"/>
    <s v="2011"/>
    <s v="2011"/>
    <s v="CD161C1"/>
    <s v="Population"/>
    <s v="Number"/>
    <n v="9"/>
  </r>
  <r>
    <s v="121188"/>
    <s v="Graigues, Pallaskenry, Co. Limerick"/>
    <s v="2011"/>
    <s v="2011"/>
    <s v="CD161C2"/>
    <s v="Males"/>
    <s v="Number"/>
    <n v="4"/>
  </r>
  <r>
    <s v="121188"/>
    <s v="Graigues, Pallaskenry, Co. Limerick"/>
    <s v="2011"/>
    <s v="2011"/>
    <s v="CD161C3"/>
    <s v="Females"/>
    <s v="Number"/>
    <n v="5"/>
  </r>
  <r>
    <s v="121188"/>
    <s v="Graigues, Pallaskenry, Co. Limerick"/>
    <s v="2011"/>
    <s v="2011"/>
    <s v="CD161C4"/>
    <s v="Private households occupied"/>
    <s v="Number"/>
    <n v="3"/>
  </r>
  <r>
    <s v="121188"/>
    <s v="Graigues, Pallaskenry, Co. Limerick"/>
    <s v="2011"/>
    <s v="2011"/>
    <s v="CD161C5"/>
    <s v="Private households unoccupied"/>
    <s v="Number"/>
    <n v="0"/>
  </r>
  <r>
    <s v="121188"/>
    <s v="Graigues, Pallaskenry, Co. Limerick"/>
    <s v="2011"/>
    <s v="2011"/>
    <s v="CD161C6"/>
    <s v="Vacant dwellings"/>
    <s v="Number"/>
    <n v="0"/>
  </r>
  <r>
    <s v="121188"/>
    <s v="Graigues, Pallaskenry, Co. Limerick"/>
    <s v="2011"/>
    <s v="2011"/>
    <s v="CD161C7"/>
    <s v="Housing stock"/>
    <s v="Number"/>
    <n v="3"/>
  </r>
  <r>
    <s v="121188"/>
    <s v="Graigues, Pallaskenry, Co. Limerick"/>
    <s v="2011"/>
    <s v="2011"/>
    <s v="CD161C8"/>
    <s v="Vacancy rate"/>
    <s v="%"/>
    <n v="0"/>
  </r>
  <r>
    <s v="121189"/>
    <s v="Graiguesparling, Adare South, Co. Limerick"/>
    <s v="2011"/>
    <s v="2011"/>
    <s v="CD161C1"/>
    <s v="Population"/>
    <s v="Number"/>
    <n v="28"/>
  </r>
  <r>
    <s v="121189"/>
    <s v="Graiguesparling, Adare South, Co. Limerick"/>
    <s v="2011"/>
    <s v="2011"/>
    <s v="CD161C2"/>
    <s v="Males"/>
    <s v="Number"/>
    <n v="15"/>
  </r>
  <r>
    <s v="121189"/>
    <s v="Graiguesparling, Adare South, Co. Limerick"/>
    <s v="2011"/>
    <s v="2011"/>
    <s v="CD161C3"/>
    <s v="Females"/>
    <s v="Number"/>
    <n v="13"/>
  </r>
  <r>
    <s v="121189"/>
    <s v="Graiguesparling, Adare South, Co. Limerick"/>
    <s v="2011"/>
    <s v="2011"/>
    <s v="CD161C4"/>
    <s v="Private households occupied"/>
    <s v="Number"/>
    <n v="9"/>
  </r>
  <r>
    <s v="121189"/>
    <s v="Graiguesparling, Adare South, Co. Limerick"/>
    <s v="2011"/>
    <s v="2011"/>
    <s v="CD161C5"/>
    <s v="Private households unoccupied"/>
    <s v="Number"/>
    <n v="0"/>
  </r>
  <r>
    <s v="121189"/>
    <s v="Graiguesparling, Adare South, Co. Limerick"/>
    <s v="2011"/>
    <s v="2011"/>
    <s v="CD161C6"/>
    <s v="Vacant dwellings"/>
    <s v="Number"/>
    <n v="0"/>
  </r>
  <r>
    <s v="121189"/>
    <s v="Graiguesparling, Adare South, Co. Limerick"/>
    <s v="2011"/>
    <s v="2011"/>
    <s v="CD161C7"/>
    <s v="Housing stock"/>
    <s v="Number"/>
    <n v="9"/>
  </r>
  <r>
    <s v="121189"/>
    <s v="Graiguesparling, Adare South, Co. Limerick"/>
    <s v="2011"/>
    <s v="2011"/>
    <s v="CD161C8"/>
    <s v="Vacancy rate"/>
    <s v="%"/>
    <n v="0"/>
  </r>
  <r>
    <s v="121190"/>
    <s v="Granagh, Coolrus, Co. Limerick"/>
    <s v="2011"/>
    <s v="2011"/>
    <s v="CD161C1"/>
    <s v="Population"/>
    <s v="Number"/>
    <n v="58"/>
  </r>
  <r>
    <s v="121190"/>
    <s v="Granagh, Coolrus, Co. Limerick"/>
    <s v="2011"/>
    <s v="2011"/>
    <s v="CD161C2"/>
    <s v="Males"/>
    <s v="Number"/>
    <n v="30"/>
  </r>
  <r>
    <s v="121190"/>
    <s v="Granagh, Coolrus, Co. Limerick"/>
    <s v="2011"/>
    <s v="2011"/>
    <s v="CD161C3"/>
    <s v="Females"/>
    <s v="Number"/>
    <n v="28"/>
  </r>
  <r>
    <s v="121190"/>
    <s v="Granagh, Coolrus, Co. Limerick"/>
    <s v="2011"/>
    <s v="2011"/>
    <s v="CD161C4"/>
    <s v="Private households occupied"/>
    <s v="Number"/>
    <n v="18"/>
  </r>
  <r>
    <s v="121190"/>
    <s v="Granagh, Coolrus, Co. Limerick"/>
    <s v="2011"/>
    <s v="2011"/>
    <s v="CD161C5"/>
    <s v="Private households unoccupied"/>
    <s v="Number"/>
    <n v="2"/>
  </r>
  <r>
    <s v="121190"/>
    <s v="Granagh, Coolrus, Co. Limerick"/>
    <s v="2011"/>
    <s v="2011"/>
    <s v="CD161C6"/>
    <s v="Vacant dwellings"/>
    <s v="Number"/>
    <n v="1"/>
  </r>
  <r>
    <s v="121190"/>
    <s v="Granagh, Coolrus, Co. Limerick"/>
    <s v="2011"/>
    <s v="2011"/>
    <s v="CD161C7"/>
    <s v="Housing stock"/>
    <s v="Number"/>
    <n v="20"/>
  </r>
  <r>
    <s v="121190"/>
    <s v="Granagh, Coolrus, Co. Limerick"/>
    <s v="2011"/>
    <s v="2011"/>
    <s v="CD161C8"/>
    <s v="Vacancy rate"/>
    <s v="%"/>
    <n v="5"/>
  </r>
  <r>
    <s v="121191"/>
    <s v="Granard, Dunnaman, Co. Limerick"/>
    <s v="2011"/>
    <s v="2011"/>
    <s v="CD161C1"/>
    <s v="Population"/>
    <s v="Number"/>
    <s v=""/>
  </r>
  <r>
    <s v="121191"/>
    <s v="Granard, Dunnaman, Co. Limerick"/>
    <s v="2011"/>
    <s v="2011"/>
    <s v="CD161C2"/>
    <s v="Males"/>
    <s v="Number"/>
    <s v=""/>
  </r>
  <r>
    <s v="121191"/>
    <s v="Granard, Dunnaman, Co. Limerick"/>
    <s v="2011"/>
    <s v="2011"/>
    <s v="CD161C3"/>
    <s v="Females"/>
    <s v="Number"/>
    <s v=""/>
  </r>
  <r>
    <s v="121191"/>
    <s v="Granard, Dunnaman, Co. Limerick"/>
    <s v="2011"/>
    <s v="2011"/>
    <s v="CD161C4"/>
    <s v="Private households occupied"/>
    <s v="Number"/>
    <s v=""/>
  </r>
  <r>
    <s v="121191"/>
    <s v="Granard, Dunnaman, Co. Limerick"/>
    <s v="2011"/>
    <s v="2011"/>
    <s v="CD161C5"/>
    <s v="Private households unoccupied"/>
    <s v="Number"/>
    <s v=""/>
  </r>
  <r>
    <s v="121191"/>
    <s v="Granard, Dunnaman, Co. Limerick"/>
    <s v="2011"/>
    <s v="2011"/>
    <s v="CD161C6"/>
    <s v="Vacant dwellings"/>
    <s v="Number"/>
    <s v=""/>
  </r>
  <r>
    <s v="121191"/>
    <s v="Granard, Dunnaman, Co. Limerick"/>
    <s v="2011"/>
    <s v="2011"/>
    <s v="CD161C7"/>
    <s v="Housing stock"/>
    <s v="Number"/>
    <s v=""/>
  </r>
  <r>
    <s v="121191"/>
    <s v="Granard, Dunnaman, Co. Limerick"/>
    <s v="2011"/>
    <s v="2011"/>
    <s v="CD161C8"/>
    <s v="Vacancy rate"/>
    <s v="%"/>
    <s v=""/>
  </r>
  <r>
    <s v="121192"/>
    <s v="Grange, Ballybricken, Co. Limerick"/>
    <s v="2011"/>
    <s v="2011"/>
    <s v="CD161C1"/>
    <s v="Population"/>
    <s v="Number"/>
    <n v="24"/>
  </r>
  <r>
    <s v="121192"/>
    <s v="Grange, Ballybricken, Co. Limerick"/>
    <s v="2011"/>
    <s v="2011"/>
    <s v="CD161C2"/>
    <s v="Males"/>
    <s v="Number"/>
    <n v="14"/>
  </r>
  <r>
    <s v="121192"/>
    <s v="Grange, Ballybricken, Co. Limerick"/>
    <s v="2011"/>
    <s v="2011"/>
    <s v="CD161C3"/>
    <s v="Females"/>
    <s v="Number"/>
    <n v="10"/>
  </r>
  <r>
    <s v="121192"/>
    <s v="Grange, Ballybricken, Co. Limerick"/>
    <s v="2011"/>
    <s v="2011"/>
    <s v="CD161C4"/>
    <s v="Private households occupied"/>
    <s v="Number"/>
    <n v="8"/>
  </r>
  <r>
    <s v="121192"/>
    <s v="Grange, Ballybricken, Co. Limerick"/>
    <s v="2011"/>
    <s v="2011"/>
    <s v="CD161C5"/>
    <s v="Private households unoccupied"/>
    <s v="Number"/>
    <n v="0"/>
  </r>
  <r>
    <s v="121192"/>
    <s v="Grange, Ballybricken, Co. Limerick"/>
    <s v="2011"/>
    <s v="2011"/>
    <s v="CD161C6"/>
    <s v="Vacant dwellings"/>
    <s v="Number"/>
    <n v="0"/>
  </r>
  <r>
    <s v="121192"/>
    <s v="Grange, Ballybricken, Co. Limerick"/>
    <s v="2011"/>
    <s v="2011"/>
    <s v="CD161C7"/>
    <s v="Housing stock"/>
    <s v="Number"/>
    <n v="8"/>
  </r>
  <r>
    <s v="121192"/>
    <s v="Grange, Ballybricken, Co. Limerick"/>
    <s v="2011"/>
    <s v="2011"/>
    <s v="CD161C8"/>
    <s v="Vacancy rate"/>
    <s v="%"/>
    <n v="0"/>
  </r>
  <r>
    <s v="121193"/>
    <s v="Grange, Grange, Co. Limerick"/>
    <s v="2011"/>
    <s v="2011"/>
    <s v="CD161C1"/>
    <s v="Population"/>
    <s v="Number"/>
    <n v="248"/>
  </r>
  <r>
    <s v="121193"/>
    <s v="Grange, Grange, Co. Limerick"/>
    <s v="2011"/>
    <s v="2011"/>
    <s v="CD161C2"/>
    <s v="Males"/>
    <s v="Number"/>
    <n v="121"/>
  </r>
  <r>
    <s v="121193"/>
    <s v="Grange, Grange, Co. Limerick"/>
    <s v="2011"/>
    <s v="2011"/>
    <s v="CD161C3"/>
    <s v="Females"/>
    <s v="Number"/>
    <n v="127"/>
  </r>
  <r>
    <s v="121193"/>
    <s v="Grange, Grange, Co. Limerick"/>
    <s v="2011"/>
    <s v="2011"/>
    <s v="CD161C4"/>
    <s v="Private households occupied"/>
    <s v="Number"/>
    <n v="96"/>
  </r>
  <r>
    <s v="121193"/>
    <s v="Grange, Grange, Co. Limerick"/>
    <s v="2011"/>
    <s v="2011"/>
    <s v="CD161C5"/>
    <s v="Private households unoccupied"/>
    <s v="Number"/>
    <n v="14"/>
  </r>
  <r>
    <s v="121193"/>
    <s v="Grange, Grange, Co. Limerick"/>
    <s v="2011"/>
    <s v="2011"/>
    <s v="CD161C6"/>
    <s v="Vacant dwellings"/>
    <s v="Number"/>
    <n v="12"/>
  </r>
  <r>
    <s v="121193"/>
    <s v="Grange, Grange, Co. Limerick"/>
    <s v="2011"/>
    <s v="2011"/>
    <s v="CD161C7"/>
    <s v="Housing stock"/>
    <s v="Number"/>
    <n v="110"/>
  </r>
  <r>
    <s v="121193"/>
    <s v="Grange, Grange, Co. Limerick"/>
    <s v="2011"/>
    <s v="2011"/>
    <s v="CD161C8"/>
    <s v="Vacancy rate"/>
    <s v="%"/>
    <n v="10.9"/>
  </r>
  <r>
    <s v="121194"/>
    <s v="Grange, Knocklong, Co. Limerick"/>
    <s v="2011"/>
    <s v="2011"/>
    <s v="CD161C1"/>
    <s v="Population"/>
    <s v="Number"/>
    <n v="47"/>
  </r>
  <r>
    <s v="121194"/>
    <s v="Grange, Knocklong, Co. Limerick"/>
    <s v="2011"/>
    <s v="2011"/>
    <s v="CD161C2"/>
    <s v="Males"/>
    <s v="Number"/>
    <n v="26"/>
  </r>
  <r>
    <s v="121194"/>
    <s v="Grange, Knocklong, Co. Limerick"/>
    <s v="2011"/>
    <s v="2011"/>
    <s v="CD161C3"/>
    <s v="Females"/>
    <s v="Number"/>
    <n v="21"/>
  </r>
  <r>
    <s v="121194"/>
    <s v="Grange, Knocklong, Co. Limerick"/>
    <s v="2011"/>
    <s v="2011"/>
    <s v="CD161C4"/>
    <s v="Private households occupied"/>
    <s v="Number"/>
    <n v="13"/>
  </r>
  <r>
    <s v="121194"/>
    <s v="Grange, Knocklong, Co. Limerick"/>
    <s v="2011"/>
    <s v="2011"/>
    <s v="CD161C5"/>
    <s v="Private households unoccupied"/>
    <s v="Number"/>
    <n v="2"/>
  </r>
  <r>
    <s v="121194"/>
    <s v="Grange, Knocklong, Co. Limerick"/>
    <s v="2011"/>
    <s v="2011"/>
    <s v="CD161C6"/>
    <s v="Vacant dwellings"/>
    <s v="Number"/>
    <n v="2"/>
  </r>
  <r>
    <s v="121194"/>
    <s v="Grange, Knocklong, Co. Limerick"/>
    <s v="2011"/>
    <s v="2011"/>
    <s v="CD161C7"/>
    <s v="Housing stock"/>
    <s v="Number"/>
    <n v="15"/>
  </r>
  <r>
    <s v="121194"/>
    <s v="Grange, Knocklong, Co. Limerick"/>
    <s v="2011"/>
    <s v="2011"/>
    <s v="CD161C8"/>
    <s v="Vacancy rate"/>
    <s v="%"/>
    <n v="13.3"/>
  </r>
  <r>
    <s v="121195"/>
    <s v="Grange East, Caherconlish East, Co. Limerick"/>
    <s v="2011"/>
    <s v="2011"/>
    <s v="CD161C1"/>
    <s v="Population"/>
    <s v="Number"/>
    <n v="32"/>
  </r>
  <r>
    <s v="121195"/>
    <s v="Grange East, Caherconlish East, Co. Limerick"/>
    <s v="2011"/>
    <s v="2011"/>
    <s v="CD161C2"/>
    <s v="Males"/>
    <s v="Number"/>
    <n v="16"/>
  </r>
  <r>
    <s v="121195"/>
    <s v="Grange East, Caherconlish East, Co. Limerick"/>
    <s v="2011"/>
    <s v="2011"/>
    <s v="CD161C3"/>
    <s v="Females"/>
    <s v="Number"/>
    <n v="16"/>
  </r>
  <r>
    <s v="121195"/>
    <s v="Grange East, Caherconlish East, Co. Limerick"/>
    <s v="2011"/>
    <s v="2011"/>
    <s v="CD161C4"/>
    <s v="Private households occupied"/>
    <s v="Number"/>
    <n v="10"/>
  </r>
  <r>
    <s v="121195"/>
    <s v="Grange East, Caherconlish East, Co. Limerick"/>
    <s v="2011"/>
    <s v="2011"/>
    <s v="CD161C5"/>
    <s v="Private households unoccupied"/>
    <s v="Number"/>
    <n v="0"/>
  </r>
  <r>
    <s v="121195"/>
    <s v="Grange East, Caherconlish East, Co. Limerick"/>
    <s v="2011"/>
    <s v="2011"/>
    <s v="CD161C6"/>
    <s v="Vacant dwellings"/>
    <s v="Number"/>
    <n v="0"/>
  </r>
  <r>
    <s v="121195"/>
    <s v="Grange East, Caherconlish East, Co. Limerick"/>
    <s v="2011"/>
    <s v="2011"/>
    <s v="CD161C7"/>
    <s v="Housing stock"/>
    <s v="Number"/>
    <n v="10"/>
  </r>
  <r>
    <s v="121195"/>
    <s v="Grange East, Caherconlish East, Co. Limerick"/>
    <s v="2011"/>
    <s v="2011"/>
    <s v="CD161C8"/>
    <s v="Vacancy rate"/>
    <s v="%"/>
    <n v="0"/>
  </r>
  <r>
    <s v="121196"/>
    <s v="Grange Lower, Ballyvarra, Co. Limerick"/>
    <s v="2011"/>
    <s v="2011"/>
    <s v="CD161C1"/>
    <s v="Population"/>
    <s v="Number"/>
    <s v=""/>
  </r>
  <r>
    <s v="121196"/>
    <s v="Grange Lower, Ballyvarra, Co. Limerick"/>
    <s v="2011"/>
    <s v="2011"/>
    <s v="CD161C2"/>
    <s v="Males"/>
    <s v="Number"/>
    <s v=""/>
  </r>
  <r>
    <s v="121196"/>
    <s v="Grange Lower, Ballyvarra, Co. Limerick"/>
    <s v="2011"/>
    <s v="2011"/>
    <s v="CD161C3"/>
    <s v="Females"/>
    <s v="Number"/>
    <s v=""/>
  </r>
  <r>
    <s v="121196"/>
    <s v="Grange Lower, Ballyvarra, Co. Limerick"/>
    <s v="2011"/>
    <s v="2011"/>
    <s v="CD161C4"/>
    <s v="Private households occupied"/>
    <s v="Number"/>
    <s v=""/>
  </r>
  <r>
    <s v="121196"/>
    <s v="Grange Lower, Ballyvarra, Co. Limerick"/>
    <s v="2011"/>
    <s v="2011"/>
    <s v="CD161C5"/>
    <s v="Private households unoccupied"/>
    <s v="Number"/>
    <s v=""/>
  </r>
  <r>
    <s v="121196"/>
    <s v="Grange Lower, Ballyvarra, Co. Limerick"/>
    <s v="2011"/>
    <s v="2011"/>
    <s v="CD161C6"/>
    <s v="Vacant dwellings"/>
    <s v="Number"/>
    <s v=""/>
  </r>
  <r>
    <s v="121196"/>
    <s v="Grange Lower, Ballyvarra, Co. Limerick"/>
    <s v="2011"/>
    <s v="2011"/>
    <s v="CD161C7"/>
    <s v="Housing stock"/>
    <s v="Number"/>
    <s v=""/>
  </r>
  <r>
    <s v="121196"/>
    <s v="Grange Lower, Ballyvarra, Co. Limerick"/>
    <s v="2011"/>
    <s v="2011"/>
    <s v="CD161C8"/>
    <s v="Vacancy rate"/>
    <s v="%"/>
    <s v=""/>
  </r>
  <r>
    <s v="121197"/>
    <s v="Grange Lower, Knockaderry, Co. Limerick"/>
    <s v="2011"/>
    <s v="2011"/>
    <s v="CD161C1"/>
    <s v="Population"/>
    <s v="Number"/>
    <n v="38"/>
  </r>
  <r>
    <s v="121197"/>
    <s v="Grange Lower, Knockaderry, Co. Limerick"/>
    <s v="2011"/>
    <s v="2011"/>
    <s v="CD161C2"/>
    <s v="Males"/>
    <s v="Number"/>
    <n v="21"/>
  </r>
  <r>
    <s v="121197"/>
    <s v="Grange Lower, Knockaderry, Co. Limerick"/>
    <s v="2011"/>
    <s v="2011"/>
    <s v="CD161C3"/>
    <s v="Females"/>
    <s v="Number"/>
    <n v="17"/>
  </r>
  <r>
    <s v="121197"/>
    <s v="Grange Lower, Knockaderry, Co. Limerick"/>
    <s v="2011"/>
    <s v="2011"/>
    <s v="CD161C4"/>
    <s v="Private households occupied"/>
    <s v="Number"/>
    <n v="13"/>
  </r>
  <r>
    <s v="121197"/>
    <s v="Grange Lower, Knockaderry, Co. Limerick"/>
    <s v="2011"/>
    <s v="2011"/>
    <s v="CD161C5"/>
    <s v="Private households unoccupied"/>
    <s v="Number"/>
    <n v="1"/>
  </r>
  <r>
    <s v="121197"/>
    <s v="Grange Lower, Knockaderry, Co. Limerick"/>
    <s v="2011"/>
    <s v="2011"/>
    <s v="CD161C6"/>
    <s v="Vacant dwellings"/>
    <s v="Number"/>
    <n v="1"/>
  </r>
  <r>
    <s v="121197"/>
    <s v="Grange Lower, Knockaderry, Co. Limerick"/>
    <s v="2011"/>
    <s v="2011"/>
    <s v="CD161C7"/>
    <s v="Housing stock"/>
    <s v="Number"/>
    <n v="14"/>
  </r>
  <r>
    <s v="121197"/>
    <s v="Grange Lower, Knockaderry, Co. Limerick"/>
    <s v="2011"/>
    <s v="2011"/>
    <s v="CD161C8"/>
    <s v="Vacancy rate"/>
    <s v="%"/>
    <n v="7.1"/>
  </r>
  <r>
    <s v="121198"/>
    <s v="Grange Upper, Ballyvarra, Co. Limerick"/>
    <s v="2011"/>
    <s v="2011"/>
    <s v="CD161C1"/>
    <s v="Population"/>
    <s v="Number"/>
    <n v="57"/>
  </r>
  <r>
    <s v="121198"/>
    <s v="Grange Upper, Ballyvarra, Co. Limerick"/>
    <s v="2011"/>
    <s v="2011"/>
    <s v="CD161C2"/>
    <s v="Males"/>
    <s v="Number"/>
    <n v="30"/>
  </r>
  <r>
    <s v="121198"/>
    <s v="Grange Upper, Ballyvarra, Co. Limerick"/>
    <s v="2011"/>
    <s v="2011"/>
    <s v="CD161C3"/>
    <s v="Females"/>
    <s v="Number"/>
    <n v="27"/>
  </r>
  <r>
    <s v="121198"/>
    <s v="Grange Upper, Ballyvarra, Co. Limerick"/>
    <s v="2011"/>
    <s v="2011"/>
    <s v="CD161C4"/>
    <s v="Private households occupied"/>
    <s v="Number"/>
    <n v="20"/>
  </r>
  <r>
    <s v="121198"/>
    <s v="Grange Upper, Ballyvarra, Co. Limerick"/>
    <s v="2011"/>
    <s v="2011"/>
    <s v="CD161C5"/>
    <s v="Private households unoccupied"/>
    <s v="Number"/>
    <n v="2"/>
  </r>
  <r>
    <s v="121198"/>
    <s v="Grange Upper, Ballyvarra, Co. Limerick"/>
    <s v="2011"/>
    <s v="2011"/>
    <s v="CD161C6"/>
    <s v="Vacant dwellings"/>
    <s v="Number"/>
    <n v="2"/>
  </r>
  <r>
    <s v="121198"/>
    <s v="Grange Upper, Ballyvarra, Co. Limerick"/>
    <s v="2011"/>
    <s v="2011"/>
    <s v="CD161C7"/>
    <s v="Housing stock"/>
    <s v="Number"/>
    <n v="22"/>
  </r>
  <r>
    <s v="121198"/>
    <s v="Grange Upper, Ballyvarra, Co. Limerick"/>
    <s v="2011"/>
    <s v="2011"/>
    <s v="CD161C8"/>
    <s v="Vacancy rate"/>
    <s v="%"/>
    <n v="9.1"/>
  </r>
  <r>
    <s v="121199"/>
    <s v="Grange Upper, Knockaderry, Co. Limerick"/>
    <s v="2011"/>
    <s v="2011"/>
    <s v="CD161C1"/>
    <s v="Population"/>
    <s v="Number"/>
    <n v="42"/>
  </r>
  <r>
    <s v="121199"/>
    <s v="Grange Upper, Knockaderry, Co. Limerick"/>
    <s v="2011"/>
    <s v="2011"/>
    <s v="CD161C2"/>
    <s v="Males"/>
    <s v="Number"/>
    <n v="19"/>
  </r>
  <r>
    <s v="121199"/>
    <s v="Grange Upper, Knockaderry, Co. Limerick"/>
    <s v="2011"/>
    <s v="2011"/>
    <s v="CD161C3"/>
    <s v="Females"/>
    <s v="Number"/>
    <n v="23"/>
  </r>
  <r>
    <s v="121199"/>
    <s v="Grange Upper, Knockaderry, Co. Limerick"/>
    <s v="2011"/>
    <s v="2011"/>
    <s v="CD161C4"/>
    <s v="Private households occupied"/>
    <s v="Number"/>
    <n v="14"/>
  </r>
  <r>
    <s v="121199"/>
    <s v="Grange Upper, Knockaderry, Co. Limerick"/>
    <s v="2011"/>
    <s v="2011"/>
    <s v="CD161C5"/>
    <s v="Private households unoccupied"/>
    <s v="Number"/>
    <n v="0"/>
  </r>
  <r>
    <s v="121199"/>
    <s v="Grange Upper, Knockaderry, Co. Limerick"/>
    <s v="2011"/>
    <s v="2011"/>
    <s v="CD161C6"/>
    <s v="Vacant dwellings"/>
    <s v="Number"/>
    <n v="0"/>
  </r>
  <r>
    <s v="121199"/>
    <s v="Grange Upper, Knockaderry, Co. Limerick"/>
    <s v="2011"/>
    <s v="2011"/>
    <s v="CD161C7"/>
    <s v="Housing stock"/>
    <s v="Number"/>
    <n v="14"/>
  </r>
  <r>
    <s v="121199"/>
    <s v="Grange Upper, Knockaderry, Co. Limerick"/>
    <s v="2011"/>
    <s v="2011"/>
    <s v="CD161C8"/>
    <s v="Vacancy rate"/>
    <s v="%"/>
    <n v="0"/>
  </r>
  <r>
    <s v="121200"/>
    <s v="Grange West, Caherconlish East, Co. Limerick"/>
    <s v="2011"/>
    <s v="2011"/>
    <s v="CD161C1"/>
    <s v="Population"/>
    <s v="Number"/>
    <s v=""/>
  </r>
  <r>
    <s v="121200"/>
    <s v="Grange West, Caherconlish East, Co. Limerick"/>
    <s v="2011"/>
    <s v="2011"/>
    <s v="CD161C2"/>
    <s v="Males"/>
    <s v="Number"/>
    <s v=""/>
  </r>
  <r>
    <s v="121200"/>
    <s v="Grange West, Caherconlish East, Co. Limerick"/>
    <s v="2011"/>
    <s v="2011"/>
    <s v="CD161C3"/>
    <s v="Females"/>
    <s v="Number"/>
    <s v=""/>
  </r>
  <r>
    <s v="121200"/>
    <s v="Grange West, Caherconlish East, Co. Limerick"/>
    <s v="2011"/>
    <s v="2011"/>
    <s v="CD161C4"/>
    <s v="Private households occupied"/>
    <s v="Number"/>
    <s v=""/>
  </r>
  <r>
    <s v="121200"/>
    <s v="Grange West, Caherconlish East, Co. Limerick"/>
    <s v="2011"/>
    <s v="2011"/>
    <s v="CD161C5"/>
    <s v="Private households unoccupied"/>
    <s v="Number"/>
    <s v=""/>
  </r>
  <r>
    <s v="121200"/>
    <s v="Grange West, Caherconlish East, Co. Limerick"/>
    <s v="2011"/>
    <s v="2011"/>
    <s v="CD161C6"/>
    <s v="Vacant dwellings"/>
    <s v="Number"/>
    <s v=""/>
  </r>
  <r>
    <s v="121200"/>
    <s v="Grange West, Caherconlish East, Co. Limerick"/>
    <s v="2011"/>
    <s v="2011"/>
    <s v="CD161C7"/>
    <s v="Housing stock"/>
    <s v="Number"/>
    <s v=""/>
  </r>
  <r>
    <s v="121200"/>
    <s v="Grange West, Caherconlish East, Co. Limerick"/>
    <s v="2011"/>
    <s v="2011"/>
    <s v="CD161C8"/>
    <s v="Vacancy rate"/>
    <s v="%"/>
    <s v=""/>
  </r>
  <r>
    <s v="121201"/>
    <s v="Greenane, Kilmurry, Co. Limerick"/>
    <s v="2011"/>
    <s v="2011"/>
    <s v="CD161C1"/>
    <s v="Population"/>
    <s v="Number"/>
    <n v="39"/>
  </r>
  <r>
    <s v="121201"/>
    <s v="Greenane, Kilmurry, Co. Limerick"/>
    <s v="2011"/>
    <s v="2011"/>
    <s v="CD161C2"/>
    <s v="Males"/>
    <s v="Number"/>
    <n v="18"/>
  </r>
  <r>
    <s v="121201"/>
    <s v="Greenane, Kilmurry, Co. Limerick"/>
    <s v="2011"/>
    <s v="2011"/>
    <s v="CD161C3"/>
    <s v="Females"/>
    <s v="Number"/>
    <n v="21"/>
  </r>
  <r>
    <s v="121201"/>
    <s v="Greenane, Kilmurry, Co. Limerick"/>
    <s v="2011"/>
    <s v="2011"/>
    <s v="CD161C4"/>
    <s v="Private households occupied"/>
    <s v="Number"/>
    <n v="16"/>
  </r>
  <r>
    <s v="121201"/>
    <s v="Greenane, Kilmurry, Co. Limerick"/>
    <s v="2011"/>
    <s v="2011"/>
    <s v="CD161C5"/>
    <s v="Private households unoccupied"/>
    <s v="Number"/>
    <n v="1"/>
  </r>
  <r>
    <s v="121201"/>
    <s v="Greenane, Kilmurry, Co. Limerick"/>
    <s v="2011"/>
    <s v="2011"/>
    <s v="CD161C6"/>
    <s v="Vacant dwellings"/>
    <s v="Number"/>
    <n v="1"/>
  </r>
  <r>
    <s v="121201"/>
    <s v="Greenane, Kilmurry, Co. Limerick"/>
    <s v="2011"/>
    <s v="2011"/>
    <s v="CD161C7"/>
    <s v="Housing stock"/>
    <s v="Number"/>
    <n v="17"/>
  </r>
  <r>
    <s v="121201"/>
    <s v="Greenane, Kilmurry, Co. Limerick"/>
    <s v="2011"/>
    <s v="2011"/>
    <s v="CD161C8"/>
    <s v="Vacancy rate"/>
    <s v="%"/>
    <n v="5.9"/>
  </r>
  <r>
    <s v="121202"/>
    <s v="Greenhills, Roxborough, Co. Limerick"/>
    <s v="2011"/>
    <s v="2011"/>
    <s v="CD161C1"/>
    <s v="Population"/>
    <s v="Number"/>
    <n v="93"/>
  </r>
  <r>
    <s v="121202"/>
    <s v="Greenhills, Roxborough, Co. Limerick"/>
    <s v="2011"/>
    <s v="2011"/>
    <s v="CD161C2"/>
    <s v="Males"/>
    <s v="Number"/>
    <n v="44"/>
  </r>
  <r>
    <s v="121202"/>
    <s v="Greenhills, Roxborough, Co. Limerick"/>
    <s v="2011"/>
    <s v="2011"/>
    <s v="CD161C3"/>
    <s v="Females"/>
    <s v="Number"/>
    <n v="49"/>
  </r>
  <r>
    <s v="121202"/>
    <s v="Greenhills, Roxborough, Co. Limerick"/>
    <s v="2011"/>
    <s v="2011"/>
    <s v="CD161C4"/>
    <s v="Private households occupied"/>
    <s v="Number"/>
    <n v="34"/>
  </r>
  <r>
    <s v="121202"/>
    <s v="Greenhills, Roxborough, Co. Limerick"/>
    <s v="2011"/>
    <s v="2011"/>
    <s v="CD161C5"/>
    <s v="Private households unoccupied"/>
    <s v="Number"/>
    <n v="4"/>
  </r>
  <r>
    <s v="121202"/>
    <s v="Greenhills, Roxborough, Co. Limerick"/>
    <s v="2011"/>
    <s v="2011"/>
    <s v="CD161C6"/>
    <s v="Vacant dwellings"/>
    <s v="Number"/>
    <n v="3"/>
  </r>
  <r>
    <s v="121202"/>
    <s v="Greenhills, Roxborough, Co. Limerick"/>
    <s v="2011"/>
    <s v="2011"/>
    <s v="CD161C7"/>
    <s v="Housing stock"/>
    <s v="Number"/>
    <n v="38"/>
  </r>
  <r>
    <s v="121202"/>
    <s v="Greenhills, Roxborough, Co. Limerick"/>
    <s v="2011"/>
    <s v="2011"/>
    <s v="CD161C8"/>
    <s v="Vacancy rate"/>
    <s v="%"/>
    <n v="7.9"/>
  </r>
  <r>
    <s v="121204"/>
    <s v="Greenmount, Crecora, Co. Limerick"/>
    <s v="2011"/>
    <s v="2011"/>
    <s v="CD161C1"/>
    <s v="Population"/>
    <s v="Number"/>
    <n v="15"/>
  </r>
  <r>
    <s v="121204"/>
    <s v="Greenmount, Crecora, Co. Limerick"/>
    <s v="2011"/>
    <s v="2011"/>
    <s v="CD161C2"/>
    <s v="Males"/>
    <s v="Number"/>
    <n v="7"/>
  </r>
  <r>
    <s v="121204"/>
    <s v="Greenmount, Crecora, Co. Limerick"/>
    <s v="2011"/>
    <s v="2011"/>
    <s v="CD161C3"/>
    <s v="Females"/>
    <s v="Number"/>
    <n v="8"/>
  </r>
  <r>
    <s v="121204"/>
    <s v="Greenmount, Crecora, Co. Limerick"/>
    <s v="2011"/>
    <s v="2011"/>
    <s v="CD161C4"/>
    <s v="Private households occupied"/>
    <s v="Number"/>
    <n v="6"/>
  </r>
  <r>
    <s v="121204"/>
    <s v="Greenmount, Crecora, Co. Limerick"/>
    <s v="2011"/>
    <s v="2011"/>
    <s v="CD161C5"/>
    <s v="Private households unoccupied"/>
    <s v="Number"/>
    <n v="0"/>
  </r>
  <r>
    <s v="121204"/>
    <s v="Greenmount, Crecora, Co. Limerick"/>
    <s v="2011"/>
    <s v="2011"/>
    <s v="CD161C6"/>
    <s v="Vacant dwellings"/>
    <s v="Number"/>
    <n v="0"/>
  </r>
  <r>
    <s v="121204"/>
    <s v="Greenmount, Crecora, Co. Limerick"/>
    <s v="2011"/>
    <s v="2011"/>
    <s v="CD161C7"/>
    <s v="Housing stock"/>
    <s v="Number"/>
    <n v="6"/>
  </r>
  <r>
    <s v="121204"/>
    <s v="Greenmount, Crecora, Co. Limerick"/>
    <s v="2011"/>
    <s v="2011"/>
    <s v="CD161C8"/>
    <s v="Vacancy rate"/>
    <s v="%"/>
    <n v="0"/>
  </r>
  <r>
    <s v="121205"/>
    <s v="Grillagh, Bruff, Co. Limerick"/>
    <s v="2011"/>
    <s v="2011"/>
    <s v="CD161C1"/>
    <s v="Population"/>
    <s v="Number"/>
    <n v="14"/>
  </r>
  <r>
    <s v="121205"/>
    <s v="Grillagh, Bruff, Co. Limerick"/>
    <s v="2011"/>
    <s v="2011"/>
    <s v="CD161C2"/>
    <s v="Males"/>
    <s v="Number"/>
    <n v="6"/>
  </r>
  <r>
    <s v="121205"/>
    <s v="Grillagh, Bruff, Co. Limerick"/>
    <s v="2011"/>
    <s v="2011"/>
    <s v="CD161C3"/>
    <s v="Females"/>
    <s v="Number"/>
    <n v="8"/>
  </r>
  <r>
    <s v="121205"/>
    <s v="Grillagh, Bruff, Co. Limerick"/>
    <s v="2011"/>
    <s v="2011"/>
    <s v="CD161C4"/>
    <s v="Private households occupied"/>
    <s v="Number"/>
    <n v="5"/>
  </r>
  <r>
    <s v="121205"/>
    <s v="Grillagh, Bruff, Co. Limerick"/>
    <s v="2011"/>
    <s v="2011"/>
    <s v="CD161C5"/>
    <s v="Private households unoccupied"/>
    <s v="Number"/>
    <n v="3"/>
  </r>
  <r>
    <s v="121205"/>
    <s v="Grillagh, Bruff, Co. Limerick"/>
    <s v="2011"/>
    <s v="2011"/>
    <s v="CD161C6"/>
    <s v="Vacant dwellings"/>
    <s v="Number"/>
    <n v="3"/>
  </r>
  <r>
    <s v="121205"/>
    <s v="Grillagh, Bruff, Co. Limerick"/>
    <s v="2011"/>
    <s v="2011"/>
    <s v="CD161C7"/>
    <s v="Housing stock"/>
    <s v="Number"/>
    <n v="8"/>
  </r>
  <r>
    <s v="121205"/>
    <s v="Grillagh, Bruff, Co. Limerick"/>
    <s v="2011"/>
    <s v="2011"/>
    <s v="CD161C8"/>
    <s v="Vacancy rate"/>
    <s v="%"/>
    <n v="37.5"/>
  </r>
  <r>
    <s v="121206"/>
    <s v="Griston East, Griston, Co. Limerick"/>
    <s v="2011"/>
    <s v="2011"/>
    <s v="CD161C1"/>
    <s v="Population"/>
    <s v="Number"/>
    <n v="12"/>
  </r>
  <r>
    <s v="121206"/>
    <s v="Griston East, Griston, Co. Limerick"/>
    <s v="2011"/>
    <s v="2011"/>
    <s v="CD161C2"/>
    <s v="Males"/>
    <s v="Number"/>
    <n v="8"/>
  </r>
  <r>
    <s v="121206"/>
    <s v="Griston East, Griston, Co. Limerick"/>
    <s v="2011"/>
    <s v="2011"/>
    <s v="CD161C3"/>
    <s v="Females"/>
    <s v="Number"/>
    <n v="4"/>
  </r>
  <r>
    <s v="121206"/>
    <s v="Griston East, Griston, Co. Limerick"/>
    <s v="2011"/>
    <s v="2011"/>
    <s v="CD161C4"/>
    <s v="Private households occupied"/>
    <s v="Number"/>
    <n v="6"/>
  </r>
  <r>
    <s v="121206"/>
    <s v="Griston East, Griston, Co. Limerick"/>
    <s v="2011"/>
    <s v="2011"/>
    <s v="CD161C5"/>
    <s v="Private households unoccupied"/>
    <s v="Number"/>
    <n v="3"/>
  </r>
  <r>
    <s v="121206"/>
    <s v="Griston East, Griston, Co. Limerick"/>
    <s v="2011"/>
    <s v="2011"/>
    <s v="CD161C6"/>
    <s v="Vacant dwellings"/>
    <s v="Number"/>
    <n v="2"/>
  </r>
  <r>
    <s v="121206"/>
    <s v="Griston East, Griston, Co. Limerick"/>
    <s v="2011"/>
    <s v="2011"/>
    <s v="CD161C7"/>
    <s v="Housing stock"/>
    <s v="Number"/>
    <n v="9"/>
  </r>
  <r>
    <s v="121206"/>
    <s v="Griston East, Griston, Co. Limerick"/>
    <s v="2011"/>
    <s v="2011"/>
    <s v="CD161C8"/>
    <s v="Vacancy rate"/>
    <s v="%"/>
    <n v="22.2"/>
  </r>
  <r>
    <s v="121207"/>
    <s v="Griston West, Griston, Co. Limerick"/>
    <s v="2011"/>
    <s v="2011"/>
    <s v="CD161C1"/>
    <s v="Population"/>
    <s v="Number"/>
    <n v="24"/>
  </r>
  <r>
    <s v="121207"/>
    <s v="Griston West, Griston, Co. Limerick"/>
    <s v="2011"/>
    <s v="2011"/>
    <s v="CD161C2"/>
    <s v="Males"/>
    <s v="Number"/>
    <n v="14"/>
  </r>
  <r>
    <s v="121207"/>
    <s v="Griston West, Griston, Co. Limerick"/>
    <s v="2011"/>
    <s v="2011"/>
    <s v="CD161C3"/>
    <s v="Females"/>
    <s v="Number"/>
    <n v="10"/>
  </r>
  <r>
    <s v="121207"/>
    <s v="Griston West, Griston, Co. Limerick"/>
    <s v="2011"/>
    <s v="2011"/>
    <s v="CD161C4"/>
    <s v="Private households occupied"/>
    <s v="Number"/>
    <n v="9"/>
  </r>
  <r>
    <s v="121207"/>
    <s v="Griston West, Griston, Co. Limerick"/>
    <s v="2011"/>
    <s v="2011"/>
    <s v="CD161C5"/>
    <s v="Private households unoccupied"/>
    <s v="Number"/>
    <n v="2"/>
  </r>
  <r>
    <s v="121207"/>
    <s v="Griston West, Griston, Co. Limerick"/>
    <s v="2011"/>
    <s v="2011"/>
    <s v="CD161C6"/>
    <s v="Vacant dwellings"/>
    <s v="Number"/>
    <n v="2"/>
  </r>
  <r>
    <s v="121207"/>
    <s v="Griston West, Griston, Co. Limerick"/>
    <s v="2011"/>
    <s v="2011"/>
    <s v="CD161C7"/>
    <s v="Housing stock"/>
    <s v="Number"/>
    <n v="11"/>
  </r>
  <r>
    <s v="121207"/>
    <s v="Griston West, Griston, Co. Limerick"/>
    <s v="2011"/>
    <s v="2011"/>
    <s v="CD161C8"/>
    <s v="Vacancy rate"/>
    <s v="%"/>
    <n v="18.2"/>
  </r>
  <r>
    <s v="121208"/>
    <s v="Grouselodge, Dunmoylan East, Co. Limerick"/>
    <s v="2011"/>
    <s v="2011"/>
    <s v="CD161C1"/>
    <s v="Population"/>
    <s v="Number"/>
    <n v="23"/>
  </r>
  <r>
    <s v="121208"/>
    <s v="Grouselodge, Dunmoylan East, Co. Limerick"/>
    <s v="2011"/>
    <s v="2011"/>
    <s v="CD161C2"/>
    <s v="Males"/>
    <s v="Number"/>
    <n v="12"/>
  </r>
  <r>
    <s v="121208"/>
    <s v="Grouselodge, Dunmoylan East, Co. Limerick"/>
    <s v="2011"/>
    <s v="2011"/>
    <s v="CD161C3"/>
    <s v="Females"/>
    <s v="Number"/>
    <n v="11"/>
  </r>
  <r>
    <s v="121208"/>
    <s v="Grouselodge, Dunmoylan East, Co. Limerick"/>
    <s v="2011"/>
    <s v="2011"/>
    <s v="CD161C4"/>
    <s v="Private households occupied"/>
    <s v="Number"/>
    <n v="8"/>
  </r>
  <r>
    <s v="121208"/>
    <s v="Grouselodge, Dunmoylan East, Co. Limerick"/>
    <s v="2011"/>
    <s v="2011"/>
    <s v="CD161C5"/>
    <s v="Private households unoccupied"/>
    <s v="Number"/>
    <n v="2"/>
  </r>
  <r>
    <s v="121208"/>
    <s v="Grouselodge, Dunmoylan East, Co. Limerick"/>
    <s v="2011"/>
    <s v="2011"/>
    <s v="CD161C6"/>
    <s v="Vacant dwellings"/>
    <s v="Number"/>
    <n v="1"/>
  </r>
  <r>
    <s v="121208"/>
    <s v="Grouselodge, Dunmoylan East, Co. Limerick"/>
    <s v="2011"/>
    <s v="2011"/>
    <s v="CD161C7"/>
    <s v="Housing stock"/>
    <s v="Number"/>
    <n v="10"/>
  </r>
  <r>
    <s v="121208"/>
    <s v="Grouselodge, Dunmoylan East, Co. Limerick"/>
    <s v="2011"/>
    <s v="2011"/>
    <s v="CD161C8"/>
    <s v="Vacancy rate"/>
    <s v="%"/>
    <n v="10"/>
  </r>
  <r>
    <s v="121209"/>
    <s v="Hammondstown, Knocklong, Co. Limerick"/>
    <s v="2011"/>
    <s v="2011"/>
    <s v="CD161C1"/>
    <s v="Population"/>
    <s v="Number"/>
    <n v="0"/>
  </r>
  <r>
    <s v="121209"/>
    <s v="Hammondstown, Knocklong, Co. Limerick"/>
    <s v="2011"/>
    <s v="2011"/>
    <s v="CD161C2"/>
    <s v="Males"/>
    <s v="Number"/>
    <n v="0"/>
  </r>
  <r>
    <s v="121209"/>
    <s v="Hammondstown, Knocklong, Co. Limerick"/>
    <s v="2011"/>
    <s v="2011"/>
    <s v="CD161C3"/>
    <s v="Females"/>
    <s v="Number"/>
    <n v="0"/>
  </r>
  <r>
    <s v="121209"/>
    <s v="Hammondstown, Knocklong, Co. Limerick"/>
    <s v="2011"/>
    <s v="2011"/>
    <s v="CD161C4"/>
    <s v="Private households occupied"/>
    <s v="Number"/>
    <n v="0"/>
  </r>
  <r>
    <s v="121209"/>
    <s v="Hammondstown, Knocklong, Co. Limerick"/>
    <s v="2011"/>
    <s v="2011"/>
    <s v="CD161C5"/>
    <s v="Private households unoccupied"/>
    <s v="Number"/>
    <n v="0"/>
  </r>
  <r>
    <s v="121209"/>
    <s v="Hammondstown, Knocklong, Co. Limerick"/>
    <s v="2011"/>
    <s v="2011"/>
    <s v="CD161C6"/>
    <s v="Vacant dwellings"/>
    <s v="Number"/>
    <n v="0"/>
  </r>
  <r>
    <s v="121209"/>
    <s v="Hammondstown, Knocklong, Co. Limerick"/>
    <s v="2011"/>
    <s v="2011"/>
    <s v="CD161C7"/>
    <s v="Housing stock"/>
    <s v="Number"/>
    <n v="0"/>
  </r>
  <r>
    <s v="121209"/>
    <s v="Hammondstown, Knocklong, Co. Limerick"/>
    <s v="2011"/>
    <s v="2011"/>
    <s v="CD161C8"/>
    <s v="Vacancy rate"/>
    <s v="%"/>
    <n v="0"/>
  </r>
  <r>
    <s v="121210"/>
    <s v="Harding Grove, Rockhill, Co. Limerick"/>
    <s v="2011"/>
    <s v="2011"/>
    <s v="CD161C1"/>
    <s v="Population"/>
    <s v="Number"/>
    <n v="12"/>
  </r>
  <r>
    <s v="121210"/>
    <s v="Harding Grove, Rockhill, Co. Limerick"/>
    <s v="2011"/>
    <s v="2011"/>
    <s v="CD161C2"/>
    <s v="Males"/>
    <s v="Number"/>
    <n v="5"/>
  </r>
  <r>
    <s v="121210"/>
    <s v="Harding Grove, Rockhill, Co. Limerick"/>
    <s v="2011"/>
    <s v="2011"/>
    <s v="CD161C3"/>
    <s v="Females"/>
    <s v="Number"/>
    <n v="7"/>
  </r>
  <r>
    <s v="121210"/>
    <s v="Harding Grove, Rockhill, Co. Limerick"/>
    <s v="2011"/>
    <s v="2011"/>
    <s v="CD161C4"/>
    <s v="Private households occupied"/>
    <s v="Number"/>
    <n v="6"/>
  </r>
  <r>
    <s v="121210"/>
    <s v="Harding Grove, Rockhill, Co. Limerick"/>
    <s v="2011"/>
    <s v="2011"/>
    <s v="CD161C5"/>
    <s v="Private households unoccupied"/>
    <s v="Number"/>
    <n v="3"/>
  </r>
  <r>
    <s v="121210"/>
    <s v="Harding Grove, Rockhill, Co. Limerick"/>
    <s v="2011"/>
    <s v="2011"/>
    <s v="CD161C6"/>
    <s v="Vacant dwellings"/>
    <s v="Number"/>
    <n v="3"/>
  </r>
  <r>
    <s v="121210"/>
    <s v="Harding Grove, Rockhill, Co. Limerick"/>
    <s v="2011"/>
    <s v="2011"/>
    <s v="CD161C7"/>
    <s v="Housing stock"/>
    <s v="Number"/>
    <n v="9"/>
  </r>
  <r>
    <s v="121210"/>
    <s v="Harding Grove, Rockhill, Co. Limerick"/>
    <s v="2011"/>
    <s v="2011"/>
    <s v="CD161C8"/>
    <s v="Vacancy rate"/>
    <s v="%"/>
    <n v="33.3"/>
  </r>
  <r>
    <s v="121211"/>
    <s v="Hazelfield, Craggs, Co. Limerick"/>
    <s v="2011"/>
    <s v="2011"/>
    <s v="CD161C1"/>
    <s v="Population"/>
    <s v="Number"/>
    <n v="14"/>
  </r>
  <r>
    <s v="121211"/>
    <s v="Hazelfield, Craggs, Co. Limerick"/>
    <s v="2011"/>
    <s v="2011"/>
    <s v="CD161C2"/>
    <s v="Males"/>
    <s v="Number"/>
    <n v="8"/>
  </r>
  <r>
    <s v="121211"/>
    <s v="Hazelfield, Craggs, Co. Limerick"/>
    <s v="2011"/>
    <s v="2011"/>
    <s v="CD161C3"/>
    <s v="Females"/>
    <s v="Number"/>
    <n v="6"/>
  </r>
  <r>
    <s v="121211"/>
    <s v="Hazelfield, Craggs, Co. Limerick"/>
    <s v="2011"/>
    <s v="2011"/>
    <s v="CD161C4"/>
    <s v="Private households occupied"/>
    <s v="Number"/>
    <n v="3"/>
  </r>
  <r>
    <s v="121211"/>
    <s v="Hazelfield, Craggs, Co. Limerick"/>
    <s v="2011"/>
    <s v="2011"/>
    <s v="CD161C5"/>
    <s v="Private households unoccupied"/>
    <s v="Number"/>
    <n v="1"/>
  </r>
  <r>
    <s v="121211"/>
    <s v="Hazelfield, Craggs, Co. Limerick"/>
    <s v="2011"/>
    <s v="2011"/>
    <s v="CD161C6"/>
    <s v="Vacant dwellings"/>
    <s v="Number"/>
    <n v="1"/>
  </r>
  <r>
    <s v="121211"/>
    <s v="Hazelfield, Craggs, Co. Limerick"/>
    <s v="2011"/>
    <s v="2011"/>
    <s v="CD161C7"/>
    <s v="Housing stock"/>
    <s v="Number"/>
    <n v="4"/>
  </r>
  <r>
    <s v="121211"/>
    <s v="Hazelfield, Craggs, Co. Limerick"/>
    <s v="2011"/>
    <s v="2011"/>
    <s v="CD161C8"/>
    <s v="Vacancy rate"/>
    <s v="%"/>
    <n v="25"/>
  </r>
  <r>
    <s v="121212"/>
    <s v="Herbertstown (O'Grady), Cahercorney, Co. Limerick"/>
    <s v="2011"/>
    <s v="2011"/>
    <s v="CD161C1"/>
    <s v="Population"/>
    <s v="Number"/>
    <n v="87"/>
  </r>
  <r>
    <s v="121212"/>
    <s v="Herbertstown (O'Grady), Cahercorney, Co. Limerick"/>
    <s v="2011"/>
    <s v="2011"/>
    <s v="CD161C2"/>
    <s v="Males"/>
    <s v="Number"/>
    <n v="39"/>
  </r>
  <r>
    <s v="121212"/>
    <s v="Herbertstown (O'Grady), Cahercorney, Co. Limerick"/>
    <s v="2011"/>
    <s v="2011"/>
    <s v="CD161C3"/>
    <s v="Females"/>
    <s v="Number"/>
    <n v="48"/>
  </r>
  <r>
    <s v="121212"/>
    <s v="Herbertstown (O'Grady), Cahercorney, Co. Limerick"/>
    <s v="2011"/>
    <s v="2011"/>
    <s v="CD161C4"/>
    <s v="Private households occupied"/>
    <s v="Number"/>
    <n v="33"/>
  </r>
  <r>
    <s v="121212"/>
    <s v="Herbertstown (O'Grady), Cahercorney, Co. Limerick"/>
    <s v="2011"/>
    <s v="2011"/>
    <s v="CD161C5"/>
    <s v="Private households unoccupied"/>
    <s v="Number"/>
    <n v="11"/>
  </r>
  <r>
    <s v="121212"/>
    <s v="Herbertstown (O'Grady), Cahercorney, Co. Limerick"/>
    <s v="2011"/>
    <s v="2011"/>
    <s v="CD161C6"/>
    <s v="Vacant dwellings"/>
    <s v="Number"/>
    <n v="10"/>
  </r>
  <r>
    <s v="121212"/>
    <s v="Herbertstown (O'Grady), Cahercorney, Co. Limerick"/>
    <s v="2011"/>
    <s v="2011"/>
    <s v="CD161C7"/>
    <s v="Housing stock"/>
    <s v="Number"/>
    <n v="44"/>
  </r>
  <r>
    <s v="121212"/>
    <s v="Herbertstown (O'Grady), Cahercorney, Co. Limerick"/>
    <s v="2011"/>
    <s v="2011"/>
    <s v="CD161C8"/>
    <s v="Vacancy rate"/>
    <s v="%"/>
    <n v="22.7"/>
  </r>
  <r>
    <s v="121213"/>
    <s v="Herbertstown (Powell), Cahercorney, Co. Limerick"/>
    <s v="2011"/>
    <s v="2011"/>
    <s v="CD161C1"/>
    <s v="Population"/>
    <s v="Number"/>
    <n v="20"/>
  </r>
  <r>
    <s v="121213"/>
    <s v="Herbertstown (Powell), Cahercorney, Co. Limerick"/>
    <s v="2011"/>
    <s v="2011"/>
    <s v="CD161C2"/>
    <s v="Males"/>
    <s v="Number"/>
    <n v="10"/>
  </r>
  <r>
    <s v="121213"/>
    <s v="Herbertstown (Powell), Cahercorney, Co. Limerick"/>
    <s v="2011"/>
    <s v="2011"/>
    <s v="CD161C3"/>
    <s v="Females"/>
    <s v="Number"/>
    <n v="10"/>
  </r>
  <r>
    <s v="121213"/>
    <s v="Herbertstown (Powell), Cahercorney, Co. Limerick"/>
    <s v="2011"/>
    <s v="2011"/>
    <s v="CD161C4"/>
    <s v="Private households occupied"/>
    <s v="Number"/>
    <n v="6"/>
  </r>
  <r>
    <s v="121213"/>
    <s v="Herbertstown (Powell), Cahercorney, Co. Limerick"/>
    <s v="2011"/>
    <s v="2011"/>
    <s v="CD161C5"/>
    <s v="Private households unoccupied"/>
    <s v="Number"/>
    <n v="1"/>
  </r>
  <r>
    <s v="121213"/>
    <s v="Herbertstown (Powell), Cahercorney, Co. Limerick"/>
    <s v="2011"/>
    <s v="2011"/>
    <s v="CD161C6"/>
    <s v="Vacant dwellings"/>
    <s v="Number"/>
    <n v="1"/>
  </r>
  <r>
    <s v="121213"/>
    <s v="Herbertstown (Powell), Cahercorney, Co. Limerick"/>
    <s v="2011"/>
    <s v="2011"/>
    <s v="CD161C7"/>
    <s v="Housing stock"/>
    <s v="Number"/>
    <n v="7"/>
  </r>
  <r>
    <s v="121213"/>
    <s v="Herbertstown (Powell), Cahercorney, Co. Limerick"/>
    <s v="2011"/>
    <s v="2011"/>
    <s v="CD161C8"/>
    <s v="Vacancy rate"/>
    <s v="%"/>
    <n v="14.3"/>
  </r>
  <r>
    <s v="121214"/>
    <s v="Hermitage, Castleconnell, Co. Limerick"/>
    <s v="2011"/>
    <s v="2011"/>
    <s v="CD161C1"/>
    <s v="Population"/>
    <s v="Number"/>
    <n v="57"/>
  </r>
  <r>
    <s v="121214"/>
    <s v="Hermitage, Castleconnell, Co. Limerick"/>
    <s v="2011"/>
    <s v="2011"/>
    <s v="CD161C2"/>
    <s v="Males"/>
    <s v="Number"/>
    <n v="29"/>
  </r>
  <r>
    <s v="121214"/>
    <s v="Hermitage, Castleconnell, Co. Limerick"/>
    <s v="2011"/>
    <s v="2011"/>
    <s v="CD161C3"/>
    <s v="Females"/>
    <s v="Number"/>
    <n v="28"/>
  </r>
  <r>
    <s v="121214"/>
    <s v="Hermitage, Castleconnell, Co. Limerick"/>
    <s v="2011"/>
    <s v="2011"/>
    <s v="CD161C4"/>
    <s v="Private households occupied"/>
    <s v="Number"/>
    <n v="21"/>
  </r>
  <r>
    <s v="121214"/>
    <s v="Hermitage, Castleconnell, Co. Limerick"/>
    <s v="2011"/>
    <s v="2011"/>
    <s v="CD161C5"/>
    <s v="Private households unoccupied"/>
    <s v="Number"/>
    <n v="2"/>
  </r>
  <r>
    <s v="121214"/>
    <s v="Hermitage, Castleconnell, Co. Limerick"/>
    <s v="2011"/>
    <s v="2011"/>
    <s v="CD161C6"/>
    <s v="Vacant dwellings"/>
    <s v="Number"/>
    <n v="2"/>
  </r>
  <r>
    <s v="121214"/>
    <s v="Hermitage, Castleconnell, Co. Limerick"/>
    <s v="2011"/>
    <s v="2011"/>
    <s v="CD161C7"/>
    <s v="Housing stock"/>
    <s v="Number"/>
    <n v="23"/>
  </r>
  <r>
    <s v="121214"/>
    <s v="Hermitage, Castleconnell, Co. Limerick"/>
    <s v="2011"/>
    <s v="2011"/>
    <s v="CD161C8"/>
    <s v="Vacancy rate"/>
    <s v="%"/>
    <n v="8.7"/>
  </r>
  <r>
    <s v="121215"/>
    <s v="Hernsbrook, Mountplummer, Co. Limerick"/>
    <s v="2011"/>
    <s v="2011"/>
    <s v="CD161C1"/>
    <s v="Population"/>
    <s v="Number"/>
    <s v=""/>
  </r>
  <r>
    <s v="121215"/>
    <s v="Hernsbrook, Mountplummer, Co. Limerick"/>
    <s v="2011"/>
    <s v="2011"/>
    <s v="CD161C2"/>
    <s v="Males"/>
    <s v="Number"/>
    <s v=""/>
  </r>
  <r>
    <s v="121215"/>
    <s v="Hernsbrook, Mountplummer, Co. Limerick"/>
    <s v="2011"/>
    <s v="2011"/>
    <s v="CD161C3"/>
    <s v="Females"/>
    <s v="Number"/>
    <s v=""/>
  </r>
  <r>
    <s v="121215"/>
    <s v="Hernsbrook, Mountplummer, Co. Limerick"/>
    <s v="2011"/>
    <s v="2011"/>
    <s v="CD161C4"/>
    <s v="Private households occupied"/>
    <s v="Number"/>
    <s v=""/>
  </r>
  <r>
    <s v="121215"/>
    <s v="Hernsbrook, Mountplummer, Co. Limerick"/>
    <s v="2011"/>
    <s v="2011"/>
    <s v="CD161C5"/>
    <s v="Private households unoccupied"/>
    <s v="Number"/>
    <s v=""/>
  </r>
  <r>
    <s v="121215"/>
    <s v="Hernsbrook, Mountplummer, Co. Limerick"/>
    <s v="2011"/>
    <s v="2011"/>
    <s v="CD161C6"/>
    <s v="Vacant dwellings"/>
    <s v="Number"/>
    <s v=""/>
  </r>
  <r>
    <s v="121215"/>
    <s v="Hernsbrook, Mountplummer, Co. Limerick"/>
    <s v="2011"/>
    <s v="2011"/>
    <s v="CD161C7"/>
    <s v="Housing stock"/>
    <s v="Number"/>
    <s v=""/>
  </r>
  <r>
    <s v="121215"/>
    <s v="Hernsbrook, Mountplummer, Co. Limerick"/>
    <s v="2011"/>
    <s v="2011"/>
    <s v="CD161C8"/>
    <s v="Vacancy rate"/>
    <s v="%"/>
    <s v=""/>
  </r>
  <r>
    <s v="121216"/>
    <s v="Highmount, Dromcolliher, Co. Limerick"/>
    <s v="2011"/>
    <s v="2011"/>
    <s v="CD161C1"/>
    <s v="Population"/>
    <s v="Number"/>
    <n v="30"/>
  </r>
  <r>
    <s v="121216"/>
    <s v="Highmount, Dromcolliher, Co. Limerick"/>
    <s v="2011"/>
    <s v="2011"/>
    <s v="CD161C2"/>
    <s v="Males"/>
    <s v="Number"/>
    <n v="16"/>
  </r>
  <r>
    <s v="121216"/>
    <s v="Highmount, Dromcolliher, Co. Limerick"/>
    <s v="2011"/>
    <s v="2011"/>
    <s v="CD161C3"/>
    <s v="Females"/>
    <s v="Number"/>
    <n v="14"/>
  </r>
  <r>
    <s v="121216"/>
    <s v="Highmount, Dromcolliher, Co. Limerick"/>
    <s v="2011"/>
    <s v="2011"/>
    <s v="CD161C4"/>
    <s v="Private households occupied"/>
    <s v="Number"/>
    <n v="6"/>
  </r>
  <r>
    <s v="121216"/>
    <s v="Highmount, Dromcolliher, Co. Limerick"/>
    <s v="2011"/>
    <s v="2011"/>
    <s v="CD161C5"/>
    <s v="Private households unoccupied"/>
    <s v="Number"/>
    <n v="0"/>
  </r>
  <r>
    <s v="121216"/>
    <s v="Highmount, Dromcolliher, Co. Limerick"/>
    <s v="2011"/>
    <s v="2011"/>
    <s v="CD161C6"/>
    <s v="Vacant dwellings"/>
    <s v="Number"/>
    <n v="0"/>
  </r>
  <r>
    <s v="121216"/>
    <s v="Highmount, Dromcolliher, Co. Limerick"/>
    <s v="2011"/>
    <s v="2011"/>
    <s v="CD161C7"/>
    <s v="Housing stock"/>
    <s v="Number"/>
    <n v="6"/>
  </r>
  <r>
    <s v="121216"/>
    <s v="Highmount, Dromcolliher, Co. Limerick"/>
    <s v="2011"/>
    <s v="2011"/>
    <s v="CD161C8"/>
    <s v="Vacancy rate"/>
    <s v="%"/>
    <n v="0"/>
  </r>
  <r>
    <s v="121217"/>
    <s v="Highmount, Feenagh, Co. Limerick"/>
    <s v="2011"/>
    <s v="2011"/>
    <s v="CD161C1"/>
    <s v="Population"/>
    <s v="Number"/>
    <n v="60"/>
  </r>
  <r>
    <s v="121217"/>
    <s v="Highmount, Feenagh, Co. Limerick"/>
    <s v="2011"/>
    <s v="2011"/>
    <s v="CD161C2"/>
    <s v="Males"/>
    <s v="Number"/>
    <n v="31"/>
  </r>
  <r>
    <s v="121217"/>
    <s v="Highmount, Feenagh, Co. Limerick"/>
    <s v="2011"/>
    <s v="2011"/>
    <s v="CD161C3"/>
    <s v="Females"/>
    <s v="Number"/>
    <n v="29"/>
  </r>
  <r>
    <s v="121217"/>
    <s v="Highmount, Feenagh, Co. Limerick"/>
    <s v="2011"/>
    <s v="2011"/>
    <s v="CD161C4"/>
    <s v="Private households occupied"/>
    <s v="Number"/>
    <n v="25"/>
  </r>
  <r>
    <s v="121217"/>
    <s v="Highmount, Feenagh, Co. Limerick"/>
    <s v="2011"/>
    <s v="2011"/>
    <s v="CD161C5"/>
    <s v="Private households unoccupied"/>
    <s v="Number"/>
    <n v="3"/>
  </r>
  <r>
    <s v="121217"/>
    <s v="Highmount, Feenagh, Co. Limerick"/>
    <s v="2011"/>
    <s v="2011"/>
    <s v="CD161C6"/>
    <s v="Vacant dwellings"/>
    <s v="Number"/>
    <n v="3"/>
  </r>
  <r>
    <s v="121217"/>
    <s v="Highmount, Feenagh, Co. Limerick"/>
    <s v="2011"/>
    <s v="2011"/>
    <s v="CD161C7"/>
    <s v="Housing stock"/>
    <s v="Number"/>
    <n v="28"/>
  </r>
  <r>
    <s v="121217"/>
    <s v="Highmount, Feenagh, Co. Limerick"/>
    <s v="2011"/>
    <s v="2011"/>
    <s v="CD161C8"/>
    <s v="Vacancy rate"/>
    <s v="%"/>
    <n v="10.7"/>
  </r>
  <r>
    <s v="121218"/>
    <s v="Highpark, Caherconlish West, Co. Limerick"/>
    <s v="2011"/>
    <s v="2011"/>
    <s v="CD161C1"/>
    <s v="Population"/>
    <s v="Number"/>
    <n v="39"/>
  </r>
  <r>
    <s v="121218"/>
    <s v="Highpark, Caherconlish West, Co. Limerick"/>
    <s v="2011"/>
    <s v="2011"/>
    <s v="CD161C2"/>
    <s v="Males"/>
    <s v="Number"/>
    <n v="20"/>
  </r>
  <r>
    <s v="121218"/>
    <s v="Highpark, Caherconlish West, Co. Limerick"/>
    <s v="2011"/>
    <s v="2011"/>
    <s v="CD161C3"/>
    <s v="Females"/>
    <s v="Number"/>
    <n v="19"/>
  </r>
  <r>
    <s v="121218"/>
    <s v="Highpark, Caherconlish West, Co. Limerick"/>
    <s v="2011"/>
    <s v="2011"/>
    <s v="CD161C4"/>
    <s v="Private households occupied"/>
    <s v="Number"/>
    <n v="15"/>
  </r>
  <r>
    <s v="121218"/>
    <s v="Highpark, Caherconlish West, Co. Limerick"/>
    <s v="2011"/>
    <s v="2011"/>
    <s v="CD161C5"/>
    <s v="Private households unoccupied"/>
    <s v="Number"/>
    <n v="2"/>
  </r>
  <r>
    <s v="121218"/>
    <s v="Highpark, Caherconlish West, Co. Limerick"/>
    <s v="2011"/>
    <s v="2011"/>
    <s v="CD161C6"/>
    <s v="Vacant dwellings"/>
    <s v="Number"/>
    <n v="2"/>
  </r>
  <r>
    <s v="121218"/>
    <s v="Highpark, Caherconlish West, Co. Limerick"/>
    <s v="2011"/>
    <s v="2011"/>
    <s v="CD161C7"/>
    <s v="Housing stock"/>
    <s v="Number"/>
    <n v="17"/>
  </r>
  <r>
    <s v="121218"/>
    <s v="Highpark, Caherconlish West, Co. Limerick"/>
    <s v="2011"/>
    <s v="2011"/>
    <s v="CD161C8"/>
    <s v="Vacancy rate"/>
    <s v="%"/>
    <n v="11.8"/>
  </r>
  <r>
    <s v="121219"/>
    <s v="Honeypound, Garrane, Co. Limerick"/>
    <s v="2011"/>
    <s v="2011"/>
    <s v="CD161C1"/>
    <s v="Population"/>
    <s v="Number"/>
    <n v="21"/>
  </r>
  <r>
    <s v="121219"/>
    <s v="Honeypound, Garrane, Co. Limerick"/>
    <s v="2011"/>
    <s v="2011"/>
    <s v="CD161C2"/>
    <s v="Males"/>
    <s v="Number"/>
    <n v="10"/>
  </r>
  <r>
    <s v="121219"/>
    <s v="Honeypound, Garrane, Co. Limerick"/>
    <s v="2011"/>
    <s v="2011"/>
    <s v="CD161C3"/>
    <s v="Females"/>
    <s v="Number"/>
    <n v="11"/>
  </r>
  <r>
    <s v="121219"/>
    <s v="Honeypound, Garrane, Co. Limerick"/>
    <s v="2011"/>
    <s v="2011"/>
    <s v="CD161C4"/>
    <s v="Private households occupied"/>
    <s v="Number"/>
    <n v="7"/>
  </r>
  <r>
    <s v="121219"/>
    <s v="Honeypound, Garrane, Co. Limerick"/>
    <s v="2011"/>
    <s v="2011"/>
    <s v="CD161C5"/>
    <s v="Private households unoccupied"/>
    <s v="Number"/>
    <n v="0"/>
  </r>
  <r>
    <s v="121219"/>
    <s v="Honeypound, Garrane, Co. Limerick"/>
    <s v="2011"/>
    <s v="2011"/>
    <s v="CD161C6"/>
    <s v="Vacant dwellings"/>
    <s v="Number"/>
    <n v="0"/>
  </r>
  <r>
    <s v="121219"/>
    <s v="Honeypound, Garrane, Co. Limerick"/>
    <s v="2011"/>
    <s v="2011"/>
    <s v="CD161C7"/>
    <s v="Housing stock"/>
    <s v="Number"/>
    <n v="7"/>
  </r>
  <r>
    <s v="121219"/>
    <s v="Honeypound, Garrane, Co. Limerick"/>
    <s v="2011"/>
    <s v="2011"/>
    <s v="CD161C8"/>
    <s v="Vacancy rate"/>
    <s v="%"/>
    <n v="0"/>
  </r>
  <r>
    <s v="121220"/>
    <s v="Houndscourt, Kilflyn, Co. Limerick"/>
    <s v="2011"/>
    <s v="2011"/>
    <s v="CD161C1"/>
    <s v="Population"/>
    <s v="Number"/>
    <s v=""/>
  </r>
  <r>
    <s v="121220"/>
    <s v="Houndscourt, Kilflyn, Co. Limerick"/>
    <s v="2011"/>
    <s v="2011"/>
    <s v="CD161C2"/>
    <s v="Males"/>
    <s v="Number"/>
    <s v=""/>
  </r>
  <r>
    <s v="121220"/>
    <s v="Houndscourt, Kilflyn, Co. Limerick"/>
    <s v="2011"/>
    <s v="2011"/>
    <s v="CD161C3"/>
    <s v="Females"/>
    <s v="Number"/>
    <s v=""/>
  </r>
  <r>
    <s v="121220"/>
    <s v="Houndscourt, Kilflyn, Co. Limerick"/>
    <s v="2011"/>
    <s v="2011"/>
    <s v="CD161C4"/>
    <s v="Private households occupied"/>
    <s v="Number"/>
    <s v=""/>
  </r>
  <r>
    <s v="121220"/>
    <s v="Houndscourt, Kilflyn, Co. Limerick"/>
    <s v="2011"/>
    <s v="2011"/>
    <s v="CD161C5"/>
    <s v="Private households unoccupied"/>
    <s v="Number"/>
    <s v=""/>
  </r>
  <r>
    <s v="121220"/>
    <s v="Houndscourt, Kilflyn, Co. Limerick"/>
    <s v="2011"/>
    <s v="2011"/>
    <s v="CD161C6"/>
    <s v="Vacant dwellings"/>
    <s v="Number"/>
    <s v=""/>
  </r>
  <r>
    <s v="121220"/>
    <s v="Houndscourt, Kilflyn, Co. Limerick"/>
    <s v="2011"/>
    <s v="2011"/>
    <s v="CD161C7"/>
    <s v="Housing stock"/>
    <s v="Number"/>
    <s v=""/>
  </r>
  <r>
    <s v="121220"/>
    <s v="Houndscourt, Kilflyn, Co. Limerick"/>
    <s v="2011"/>
    <s v="2011"/>
    <s v="CD161C8"/>
    <s v="Vacancy rate"/>
    <s v="%"/>
    <s v=""/>
  </r>
  <r>
    <s v="121221"/>
    <s v="Howardstown South, Rockhill, Co. Limerick"/>
    <s v="2011"/>
    <s v="2011"/>
    <s v="CD161C1"/>
    <s v="Population"/>
    <s v="Number"/>
    <n v="51"/>
  </r>
  <r>
    <s v="121221"/>
    <s v="Howardstown South, Rockhill, Co. Limerick"/>
    <s v="2011"/>
    <s v="2011"/>
    <s v="CD161C2"/>
    <s v="Males"/>
    <s v="Number"/>
    <n v="24"/>
  </r>
  <r>
    <s v="121221"/>
    <s v="Howardstown South, Rockhill, Co. Limerick"/>
    <s v="2011"/>
    <s v="2011"/>
    <s v="CD161C3"/>
    <s v="Females"/>
    <s v="Number"/>
    <n v="27"/>
  </r>
  <r>
    <s v="121221"/>
    <s v="Howardstown South, Rockhill, Co. Limerick"/>
    <s v="2011"/>
    <s v="2011"/>
    <s v="CD161C4"/>
    <s v="Private households occupied"/>
    <s v="Number"/>
    <n v="16"/>
  </r>
  <r>
    <s v="121221"/>
    <s v="Howardstown South, Rockhill, Co. Limerick"/>
    <s v="2011"/>
    <s v="2011"/>
    <s v="CD161C5"/>
    <s v="Private households unoccupied"/>
    <s v="Number"/>
    <n v="2"/>
  </r>
  <r>
    <s v="121221"/>
    <s v="Howardstown South, Rockhill, Co. Limerick"/>
    <s v="2011"/>
    <s v="2011"/>
    <s v="CD161C6"/>
    <s v="Vacant dwellings"/>
    <s v="Number"/>
    <n v="2"/>
  </r>
  <r>
    <s v="121221"/>
    <s v="Howardstown South, Rockhill, Co. Limerick"/>
    <s v="2011"/>
    <s v="2011"/>
    <s v="CD161C7"/>
    <s v="Housing stock"/>
    <s v="Number"/>
    <n v="18"/>
  </r>
  <r>
    <s v="121221"/>
    <s v="Howardstown South, Rockhill, Co. Limerick"/>
    <s v="2011"/>
    <s v="2011"/>
    <s v="CD161C8"/>
    <s v="Vacancy rate"/>
    <s v="%"/>
    <n v="11.1"/>
  </r>
  <r>
    <s v="121222"/>
    <s v="Howardstown North, Rockhill, Co. Limerick"/>
    <s v="2011"/>
    <s v="2011"/>
    <s v="CD161C1"/>
    <s v="Population"/>
    <s v="Number"/>
    <n v="8"/>
  </r>
  <r>
    <s v="121222"/>
    <s v="Howardstown North, Rockhill, Co. Limerick"/>
    <s v="2011"/>
    <s v="2011"/>
    <s v="CD161C2"/>
    <s v="Males"/>
    <s v="Number"/>
    <n v="5"/>
  </r>
  <r>
    <s v="121222"/>
    <s v="Howardstown North, Rockhill, Co. Limerick"/>
    <s v="2011"/>
    <s v="2011"/>
    <s v="CD161C3"/>
    <s v="Females"/>
    <s v="Number"/>
    <n v="3"/>
  </r>
  <r>
    <s v="121222"/>
    <s v="Howardstown North, Rockhill, Co. Limerick"/>
    <s v="2011"/>
    <s v="2011"/>
    <s v="CD161C4"/>
    <s v="Private households occupied"/>
    <s v="Number"/>
    <n v="4"/>
  </r>
  <r>
    <s v="121222"/>
    <s v="Howardstown North, Rockhill, Co. Limerick"/>
    <s v="2011"/>
    <s v="2011"/>
    <s v="CD161C5"/>
    <s v="Private households unoccupied"/>
    <s v="Number"/>
    <n v="0"/>
  </r>
  <r>
    <s v="121222"/>
    <s v="Howardstown North, Rockhill, Co. Limerick"/>
    <s v="2011"/>
    <s v="2011"/>
    <s v="CD161C6"/>
    <s v="Vacant dwellings"/>
    <s v="Number"/>
    <n v="0"/>
  </r>
  <r>
    <s v="121222"/>
    <s v="Howardstown North, Rockhill, Co. Limerick"/>
    <s v="2011"/>
    <s v="2011"/>
    <s v="CD161C7"/>
    <s v="Housing stock"/>
    <s v="Number"/>
    <n v="4"/>
  </r>
  <r>
    <s v="121222"/>
    <s v="Howardstown North, Rockhill, Co. Limerick"/>
    <s v="2011"/>
    <s v="2011"/>
    <s v="CD161C8"/>
    <s v="Vacancy rate"/>
    <s v="%"/>
    <n v="0"/>
  </r>
  <r>
    <s v="121223"/>
    <s v="Hundredacres East, Caherconlish West, Co. Limerick"/>
    <s v="2011"/>
    <s v="2011"/>
    <s v="CD161C1"/>
    <s v="Population"/>
    <s v="Number"/>
    <n v="274"/>
  </r>
  <r>
    <s v="121223"/>
    <s v="Hundredacres East, Caherconlish West, Co. Limerick"/>
    <s v="2011"/>
    <s v="2011"/>
    <s v="CD161C2"/>
    <s v="Males"/>
    <s v="Number"/>
    <n v="126"/>
  </r>
  <r>
    <s v="121223"/>
    <s v="Hundredacres East, Caherconlish West, Co. Limerick"/>
    <s v="2011"/>
    <s v="2011"/>
    <s v="CD161C3"/>
    <s v="Females"/>
    <s v="Number"/>
    <n v="148"/>
  </r>
  <r>
    <s v="121223"/>
    <s v="Hundredacres East, Caherconlish West, Co. Limerick"/>
    <s v="2011"/>
    <s v="2011"/>
    <s v="CD161C4"/>
    <s v="Private households occupied"/>
    <s v="Number"/>
    <n v="107"/>
  </r>
  <r>
    <s v="121223"/>
    <s v="Hundredacres East, Caherconlish West, Co. Limerick"/>
    <s v="2011"/>
    <s v="2011"/>
    <s v="CD161C5"/>
    <s v="Private households unoccupied"/>
    <s v="Number"/>
    <n v="36"/>
  </r>
  <r>
    <s v="121223"/>
    <s v="Hundredacres East, Caherconlish West, Co. Limerick"/>
    <s v="2011"/>
    <s v="2011"/>
    <s v="CD161C6"/>
    <s v="Vacant dwellings"/>
    <s v="Number"/>
    <n v="34"/>
  </r>
  <r>
    <s v="121223"/>
    <s v="Hundredacres East, Caherconlish West, Co. Limerick"/>
    <s v="2011"/>
    <s v="2011"/>
    <s v="CD161C7"/>
    <s v="Housing stock"/>
    <s v="Number"/>
    <n v="143"/>
  </r>
  <r>
    <s v="121223"/>
    <s v="Hundredacres East, Caherconlish West, Co. Limerick"/>
    <s v="2011"/>
    <s v="2011"/>
    <s v="CD161C8"/>
    <s v="Vacancy rate"/>
    <s v="%"/>
    <n v="23.8"/>
  </r>
  <r>
    <s v="121224"/>
    <s v="Hundredacres West, Caherconlish West, Co. Limerick"/>
    <s v="2011"/>
    <s v="2011"/>
    <s v="CD161C1"/>
    <s v="Population"/>
    <s v="Number"/>
    <n v="12"/>
  </r>
  <r>
    <s v="121224"/>
    <s v="Hundredacres West, Caherconlish West, Co. Limerick"/>
    <s v="2011"/>
    <s v="2011"/>
    <s v="CD161C2"/>
    <s v="Males"/>
    <s v="Number"/>
    <n v="6"/>
  </r>
  <r>
    <s v="121224"/>
    <s v="Hundredacres West, Caherconlish West, Co. Limerick"/>
    <s v="2011"/>
    <s v="2011"/>
    <s v="CD161C3"/>
    <s v="Females"/>
    <s v="Number"/>
    <n v="6"/>
  </r>
  <r>
    <s v="121224"/>
    <s v="Hundredacres West, Caherconlish West, Co. Limerick"/>
    <s v="2011"/>
    <s v="2011"/>
    <s v="CD161C4"/>
    <s v="Private households occupied"/>
    <s v="Number"/>
    <n v="5"/>
  </r>
  <r>
    <s v="121224"/>
    <s v="Hundredacres West, Caherconlish West, Co. Limerick"/>
    <s v="2011"/>
    <s v="2011"/>
    <s v="CD161C5"/>
    <s v="Private households unoccupied"/>
    <s v="Number"/>
    <n v="0"/>
  </r>
  <r>
    <s v="121224"/>
    <s v="Hundredacres West, Caherconlish West, Co. Limerick"/>
    <s v="2011"/>
    <s v="2011"/>
    <s v="CD161C6"/>
    <s v="Vacant dwellings"/>
    <s v="Number"/>
    <n v="0"/>
  </r>
  <r>
    <s v="121224"/>
    <s v="Hundredacres West, Caherconlish West, Co. Limerick"/>
    <s v="2011"/>
    <s v="2011"/>
    <s v="CD161C7"/>
    <s v="Housing stock"/>
    <s v="Number"/>
    <n v="5"/>
  </r>
  <r>
    <s v="121224"/>
    <s v="Hundredacres West, Caherconlish West, Co. Limerick"/>
    <s v="2011"/>
    <s v="2011"/>
    <s v="CD161C8"/>
    <s v="Vacancy rate"/>
    <s v="%"/>
    <n v="0"/>
  </r>
  <r>
    <s v="121225"/>
    <s v="Huntingstown, Castleconnell, Co. Limerick"/>
    <s v="2011"/>
    <s v="2011"/>
    <s v="CD161C1"/>
    <s v="Population"/>
    <s v="Number"/>
    <n v="0"/>
  </r>
  <r>
    <s v="121225"/>
    <s v="Huntingstown, Castleconnell, Co. Limerick"/>
    <s v="2011"/>
    <s v="2011"/>
    <s v="CD161C2"/>
    <s v="Males"/>
    <s v="Number"/>
    <n v="0"/>
  </r>
  <r>
    <s v="121225"/>
    <s v="Huntingstown, Castleconnell, Co. Limerick"/>
    <s v="2011"/>
    <s v="2011"/>
    <s v="CD161C3"/>
    <s v="Females"/>
    <s v="Number"/>
    <n v="0"/>
  </r>
  <r>
    <s v="121225"/>
    <s v="Huntingstown, Castleconnell, Co. Limerick"/>
    <s v="2011"/>
    <s v="2011"/>
    <s v="CD161C4"/>
    <s v="Private households occupied"/>
    <s v="Number"/>
    <n v="0"/>
  </r>
  <r>
    <s v="121225"/>
    <s v="Huntingstown, Castleconnell, Co. Limerick"/>
    <s v="2011"/>
    <s v="2011"/>
    <s v="CD161C5"/>
    <s v="Private households unoccupied"/>
    <s v="Number"/>
    <n v="0"/>
  </r>
  <r>
    <s v="121225"/>
    <s v="Huntingstown, Castleconnell, Co. Limerick"/>
    <s v="2011"/>
    <s v="2011"/>
    <s v="CD161C6"/>
    <s v="Vacant dwellings"/>
    <s v="Number"/>
    <n v="0"/>
  </r>
  <r>
    <s v="121225"/>
    <s v="Huntingstown, Castleconnell, Co. Limerick"/>
    <s v="2011"/>
    <s v="2011"/>
    <s v="CD161C7"/>
    <s v="Housing stock"/>
    <s v="Number"/>
    <n v="0"/>
  </r>
  <r>
    <s v="121225"/>
    <s v="Huntingstown, Castleconnell, Co. Limerick"/>
    <s v="2011"/>
    <s v="2011"/>
    <s v="CD161C8"/>
    <s v="Vacancy rate"/>
    <s v="%"/>
    <n v="0"/>
  </r>
  <r>
    <s v="121226"/>
    <s v="Inch St. Lawrence, Caherconlish West, Co. Limerick"/>
    <s v="2011"/>
    <s v="2011"/>
    <s v="CD161C1"/>
    <s v="Population"/>
    <s v="Number"/>
    <s v=""/>
  </r>
  <r>
    <s v="121226"/>
    <s v="Inch St. Lawrence, Caherconlish West, Co. Limerick"/>
    <s v="2011"/>
    <s v="2011"/>
    <s v="CD161C2"/>
    <s v="Males"/>
    <s v="Number"/>
    <s v=""/>
  </r>
  <r>
    <s v="121226"/>
    <s v="Inch St. Lawrence, Caherconlish West, Co. Limerick"/>
    <s v="2011"/>
    <s v="2011"/>
    <s v="CD161C3"/>
    <s v="Females"/>
    <s v="Number"/>
    <s v=""/>
  </r>
  <r>
    <s v="121226"/>
    <s v="Inch St. Lawrence, Caherconlish West, Co. Limerick"/>
    <s v="2011"/>
    <s v="2011"/>
    <s v="CD161C4"/>
    <s v="Private households occupied"/>
    <s v="Number"/>
    <s v=""/>
  </r>
  <r>
    <s v="121226"/>
    <s v="Inch St. Lawrence, Caherconlish West, Co. Limerick"/>
    <s v="2011"/>
    <s v="2011"/>
    <s v="CD161C5"/>
    <s v="Private households unoccupied"/>
    <s v="Number"/>
    <s v=""/>
  </r>
  <r>
    <s v="121226"/>
    <s v="Inch St. Lawrence, Caherconlish West, Co. Limerick"/>
    <s v="2011"/>
    <s v="2011"/>
    <s v="CD161C6"/>
    <s v="Vacant dwellings"/>
    <s v="Number"/>
    <s v=""/>
  </r>
  <r>
    <s v="121226"/>
    <s v="Inch St. Lawrence, Caherconlish West, Co. Limerick"/>
    <s v="2011"/>
    <s v="2011"/>
    <s v="CD161C7"/>
    <s v="Housing stock"/>
    <s v="Number"/>
    <s v=""/>
  </r>
  <r>
    <s v="121226"/>
    <s v="Inch St. Lawrence, Caherconlish West, Co. Limerick"/>
    <s v="2011"/>
    <s v="2011"/>
    <s v="CD161C8"/>
    <s v="Vacancy rate"/>
    <s v="%"/>
    <s v=""/>
  </r>
  <r>
    <s v="121227"/>
    <s v="Inch St. Lawrence North, Caherconlish West, Co. Limerick"/>
    <s v="2011"/>
    <s v="2011"/>
    <s v="CD161C1"/>
    <s v="Population"/>
    <s v="Number"/>
    <n v="49"/>
  </r>
  <r>
    <s v="121227"/>
    <s v="Inch St. Lawrence North, Caherconlish West, Co. Limerick"/>
    <s v="2011"/>
    <s v="2011"/>
    <s v="CD161C2"/>
    <s v="Males"/>
    <s v="Number"/>
    <n v="28"/>
  </r>
  <r>
    <s v="121227"/>
    <s v="Inch St. Lawrence North, Caherconlish West, Co. Limerick"/>
    <s v="2011"/>
    <s v="2011"/>
    <s v="CD161C3"/>
    <s v="Females"/>
    <s v="Number"/>
    <n v="21"/>
  </r>
  <r>
    <s v="121227"/>
    <s v="Inch St. Lawrence North, Caherconlish West, Co. Limerick"/>
    <s v="2011"/>
    <s v="2011"/>
    <s v="CD161C4"/>
    <s v="Private households occupied"/>
    <s v="Number"/>
    <n v="17"/>
  </r>
  <r>
    <s v="121227"/>
    <s v="Inch St. Lawrence North, Caherconlish West, Co. Limerick"/>
    <s v="2011"/>
    <s v="2011"/>
    <s v="CD161C5"/>
    <s v="Private households unoccupied"/>
    <s v="Number"/>
    <n v="1"/>
  </r>
  <r>
    <s v="121227"/>
    <s v="Inch St. Lawrence North, Caherconlish West, Co. Limerick"/>
    <s v="2011"/>
    <s v="2011"/>
    <s v="CD161C6"/>
    <s v="Vacant dwellings"/>
    <s v="Number"/>
    <n v="0"/>
  </r>
  <r>
    <s v="121227"/>
    <s v="Inch St. Lawrence North, Caherconlish West, Co. Limerick"/>
    <s v="2011"/>
    <s v="2011"/>
    <s v="CD161C7"/>
    <s v="Housing stock"/>
    <s v="Number"/>
    <n v="18"/>
  </r>
  <r>
    <s v="121227"/>
    <s v="Inch St. Lawrence North, Caherconlish West, Co. Limerick"/>
    <s v="2011"/>
    <s v="2011"/>
    <s v="CD161C8"/>
    <s v="Vacancy rate"/>
    <s v="%"/>
    <n v="0"/>
  </r>
  <r>
    <s v="121228"/>
    <s v="Inch St. Lawrence South, Caherconlish West, Co. Limerick"/>
    <s v="2011"/>
    <s v="2011"/>
    <s v="CD161C1"/>
    <s v="Population"/>
    <s v="Number"/>
    <n v="16"/>
  </r>
  <r>
    <s v="121228"/>
    <s v="Inch St. Lawrence South, Caherconlish West, Co. Limerick"/>
    <s v="2011"/>
    <s v="2011"/>
    <s v="CD161C2"/>
    <s v="Males"/>
    <s v="Number"/>
    <n v="9"/>
  </r>
  <r>
    <s v="121228"/>
    <s v="Inch St. Lawrence South, Caherconlish West, Co. Limerick"/>
    <s v="2011"/>
    <s v="2011"/>
    <s v="CD161C3"/>
    <s v="Females"/>
    <s v="Number"/>
    <n v="7"/>
  </r>
  <r>
    <s v="121228"/>
    <s v="Inch St. Lawrence South, Caherconlish West, Co. Limerick"/>
    <s v="2011"/>
    <s v="2011"/>
    <s v="CD161C4"/>
    <s v="Private households occupied"/>
    <s v="Number"/>
    <n v="6"/>
  </r>
  <r>
    <s v="121228"/>
    <s v="Inch St. Lawrence South, Caherconlish West, Co. Limerick"/>
    <s v="2011"/>
    <s v="2011"/>
    <s v="CD161C5"/>
    <s v="Private households unoccupied"/>
    <s v="Number"/>
    <n v="1"/>
  </r>
  <r>
    <s v="121228"/>
    <s v="Inch St. Lawrence South, Caherconlish West, Co. Limerick"/>
    <s v="2011"/>
    <s v="2011"/>
    <s v="CD161C6"/>
    <s v="Vacant dwellings"/>
    <s v="Number"/>
    <n v="1"/>
  </r>
  <r>
    <s v="121228"/>
    <s v="Inch St. Lawrence South, Caherconlish West, Co. Limerick"/>
    <s v="2011"/>
    <s v="2011"/>
    <s v="CD161C7"/>
    <s v="Housing stock"/>
    <s v="Number"/>
    <n v="7"/>
  </r>
  <r>
    <s v="121228"/>
    <s v="Inch St. Lawrence South, Caherconlish West, Co. Limerick"/>
    <s v="2011"/>
    <s v="2011"/>
    <s v="CD161C8"/>
    <s v="Vacancy rate"/>
    <s v="%"/>
    <n v="14.3"/>
  </r>
  <r>
    <s v="121229"/>
    <s v="Incha, Castletown, Co. Limerick"/>
    <s v="2011"/>
    <s v="2011"/>
    <s v="CD161C1"/>
    <s v="Population"/>
    <s v="Number"/>
    <n v="11"/>
  </r>
  <r>
    <s v="121229"/>
    <s v="Incha, Castletown, Co. Limerick"/>
    <s v="2011"/>
    <s v="2011"/>
    <s v="CD161C2"/>
    <s v="Males"/>
    <s v="Number"/>
    <n v="5"/>
  </r>
  <r>
    <s v="121229"/>
    <s v="Incha, Castletown, Co. Limerick"/>
    <s v="2011"/>
    <s v="2011"/>
    <s v="CD161C3"/>
    <s v="Females"/>
    <s v="Number"/>
    <n v="6"/>
  </r>
  <r>
    <s v="121229"/>
    <s v="Incha, Castletown, Co. Limerick"/>
    <s v="2011"/>
    <s v="2011"/>
    <s v="CD161C4"/>
    <s v="Private households occupied"/>
    <s v="Number"/>
    <n v="4"/>
  </r>
  <r>
    <s v="121229"/>
    <s v="Incha, Castletown, Co. Limerick"/>
    <s v="2011"/>
    <s v="2011"/>
    <s v="CD161C5"/>
    <s v="Private households unoccupied"/>
    <s v="Number"/>
    <n v="2"/>
  </r>
  <r>
    <s v="121229"/>
    <s v="Incha, Castletown, Co. Limerick"/>
    <s v="2011"/>
    <s v="2011"/>
    <s v="CD161C6"/>
    <s v="Vacant dwellings"/>
    <s v="Number"/>
    <n v="2"/>
  </r>
  <r>
    <s v="121229"/>
    <s v="Incha, Castletown, Co. Limerick"/>
    <s v="2011"/>
    <s v="2011"/>
    <s v="CD161C7"/>
    <s v="Housing stock"/>
    <s v="Number"/>
    <n v="6"/>
  </r>
  <r>
    <s v="121229"/>
    <s v="Incha, Castletown, Co. Limerick"/>
    <s v="2011"/>
    <s v="2011"/>
    <s v="CD161C8"/>
    <s v="Vacancy rate"/>
    <s v="%"/>
    <n v="33.3"/>
  </r>
  <r>
    <s v="121230"/>
    <s v="Inchacoomb, Anglesborough, Co. Limerick"/>
    <s v="2011"/>
    <s v="2011"/>
    <s v="CD161C1"/>
    <s v="Population"/>
    <s v="Number"/>
    <n v="18"/>
  </r>
  <r>
    <s v="121230"/>
    <s v="Inchacoomb, Anglesborough, Co. Limerick"/>
    <s v="2011"/>
    <s v="2011"/>
    <s v="CD161C2"/>
    <s v="Males"/>
    <s v="Number"/>
    <n v="9"/>
  </r>
  <r>
    <s v="121230"/>
    <s v="Inchacoomb, Anglesborough, Co. Limerick"/>
    <s v="2011"/>
    <s v="2011"/>
    <s v="CD161C3"/>
    <s v="Females"/>
    <s v="Number"/>
    <n v="9"/>
  </r>
  <r>
    <s v="121230"/>
    <s v="Inchacoomb, Anglesborough, Co. Limerick"/>
    <s v="2011"/>
    <s v="2011"/>
    <s v="CD161C4"/>
    <s v="Private households occupied"/>
    <s v="Number"/>
    <n v="8"/>
  </r>
  <r>
    <s v="121230"/>
    <s v="Inchacoomb, Anglesborough, Co. Limerick"/>
    <s v="2011"/>
    <s v="2011"/>
    <s v="CD161C5"/>
    <s v="Private households unoccupied"/>
    <s v="Number"/>
    <n v="0"/>
  </r>
  <r>
    <s v="121230"/>
    <s v="Inchacoomb, Anglesborough, Co. Limerick"/>
    <s v="2011"/>
    <s v="2011"/>
    <s v="CD161C6"/>
    <s v="Vacant dwellings"/>
    <s v="Number"/>
    <n v="0"/>
  </r>
  <r>
    <s v="121230"/>
    <s v="Inchacoomb, Anglesborough, Co. Limerick"/>
    <s v="2011"/>
    <s v="2011"/>
    <s v="CD161C7"/>
    <s v="Housing stock"/>
    <s v="Number"/>
    <n v="8"/>
  </r>
  <r>
    <s v="121230"/>
    <s v="Inchacoomb, Anglesborough, Co. Limerick"/>
    <s v="2011"/>
    <s v="2011"/>
    <s v="CD161C8"/>
    <s v="Vacancy rate"/>
    <s v="%"/>
    <n v="0"/>
  </r>
  <r>
    <s v="121231"/>
    <s v="Inchagreenoge, Craggs, Co. Limerick"/>
    <s v="2011"/>
    <s v="2011"/>
    <s v="CD161C1"/>
    <s v="Population"/>
    <s v="Number"/>
    <s v=""/>
  </r>
  <r>
    <s v="121231"/>
    <s v="Inchagreenoge, Craggs, Co. Limerick"/>
    <s v="2011"/>
    <s v="2011"/>
    <s v="CD161C2"/>
    <s v="Males"/>
    <s v="Number"/>
    <s v=""/>
  </r>
  <r>
    <s v="121231"/>
    <s v="Inchagreenoge, Craggs, Co. Limerick"/>
    <s v="2011"/>
    <s v="2011"/>
    <s v="CD161C3"/>
    <s v="Females"/>
    <s v="Number"/>
    <s v=""/>
  </r>
  <r>
    <s v="121231"/>
    <s v="Inchagreenoge, Craggs, Co. Limerick"/>
    <s v="2011"/>
    <s v="2011"/>
    <s v="CD161C4"/>
    <s v="Private households occupied"/>
    <s v="Number"/>
    <s v=""/>
  </r>
  <r>
    <s v="121231"/>
    <s v="Inchagreenoge, Craggs, Co. Limerick"/>
    <s v="2011"/>
    <s v="2011"/>
    <s v="CD161C5"/>
    <s v="Private households unoccupied"/>
    <s v="Number"/>
    <s v=""/>
  </r>
  <r>
    <s v="121231"/>
    <s v="Inchagreenoge, Craggs, Co. Limerick"/>
    <s v="2011"/>
    <s v="2011"/>
    <s v="CD161C6"/>
    <s v="Vacant dwellings"/>
    <s v="Number"/>
    <s v=""/>
  </r>
  <r>
    <s v="121231"/>
    <s v="Inchagreenoge, Craggs, Co. Limerick"/>
    <s v="2011"/>
    <s v="2011"/>
    <s v="CD161C7"/>
    <s v="Housing stock"/>
    <s v="Number"/>
    <s v=""/>
  </r>
  <r>
    <s v="121231"/>
    <s v="Inchagreenoge, Craggs, Co. Limerick"/>
    <s v="2011"/>
    <s v="2011"/>
    <s v="CD161C8"/>
    <s v="Vacancy rate"/>
    <s v="%"/>
    <s v=""/>
  </r>
  <r>
    <s v="121232"/>
    <s v="Inchinclare, Ballynabanoge, Co. Limerick"/>
    <s v="2011"/>
    <s v="2011"/>
    <s v="CD161C1"/>
    <s v="Population"/>
    <s v="Number"/>
    <n v="16"/>
  </r>
  <r>
    <s v="121232"/>
    <s v="Inchinclare, Ballynabanoge, Co. Limerick"/>
    <s v="2011"/>
    <s v="2011"/>
    <s v="CD161C2"/>
    <s v="Males"/>
    <s v="Number"/>
    <n v="8"/>
  </r>
  <r>
    <s v="121232"/>
    <s v="Inchinclare, Ballynabanoge, Co. Limerick"/>
    <s v="2011"/>
    <s v="2011"/>
    <s v="CD161C3"/>
    <s v="Females"/>
    <s v="Number"/>
    <n v="8"/>
  </r>
  <r>
    <s v="121232"/>
    <s v="Inchinclare, Ballynabanoge, Co. Limerick"/>
    <s v="2011"/>
    <s v="2011"/>
    <s v="CD161C4"/>
    <s v="Private households occupied"/>
    <s v="Number"/>
    <n v="7"/>
  </r>
  <r>
    <s v="121232"/>
    <s v="Inchinclare, Ballynabanoge, Co. Limerick"/>
    <s v="2011"/>
    <s v="2011"/>
    <s v="CD161C5"/>
    <s v="Private households unoccupied"/>
    <s v="Number"/>
    <n v="1"/>
  </r>
  <r>
    <s v="121232"/>
    <s v="Inchinclare, Ballynabanoge, Co. Limerick"/>
    <s v="2011"/>
    <s v="2011"/>
    <s v="CD161C6"/>
    <s v="Vacant dwellings"/>
    <s v="Number"/>
    <n v="1"/>
  </r>
  <r>
    <s v="121232"/>
    <s v="Inchinclare, Ballynabanoge, Co. Limerick"/>
    <s v="2011"/>
    <s v="2011"/>
    <s v="CD161C7"/>
    <s v="Housing stock"/>
    <s v="Number"/>
    <n v="8"/>
  </r>
  <r>
    <s v="121232"/>
    <s v="Inchinclare, Ballynabanoge, Co. Limerick"/>
    <s v="2011"/>
    <s v="2011"/>
    <s v="CD161C8"/>
    <s v="Vacancy rate"/>
    <s v="%"/>
    <n v="12.5"/>
  </r>
  <r>
    <s v="121233"/>
    <s v="Inchmore, Limerick South Rural, Co. Limerick"/>
    <s v="2011"/>
    <s v="2011"/>
    <s v="CD161C1"/>
    <s v="Population"/>
    <s v="Number"/>
    <n v="10"/>
  </r>
  <r>
    <s v="121233"/>
    <s v="Inchmore, Limerick South Rural, Co. Limerick"/>
    <s v="2011"/>
    <s v="2011"/>
    <s v="CD161C2"/>
    <s v="Males"/>
    <s v="Number"/>
    <n v="6"/>
  </r>
  <r>
    <s v="121233"/>
    <s v="Inchmore, Limerick South Rural, Co. Limerick"/>
    <s v="2011"/>
    <s v="2011"/>
    <s v="CD161C3"/>
    <s v="Females"/>
    <s v="Number"/>
    <n v="4"/>
  </r>
  <r>
    <s v="121233"/>
    <s v="Inchmore, Limerick South Rural, Co. Limerick"/>
    <s v="2011"/>
    <s v="2011"/>
    <s v="CD161C4"/>
    <s v="Private households occupied"/>
    <s v="Number"/>
    <n v="3"/>
  </r>
  <r>
    <s v="121233"/>
    <s v="Inchmore, Limerick South Rural, Co. Limerick"/>
    <s v="2011"/>
    <s v="2011"/>
    <s v="CD161C5"/>
    <s v="Private households unoccupied"/>
    <s v="Number"/>
    <n v="0"/>
  </r>
  <r>
    <s v="121233"/>
    <s v="Inchmore, Limerick South Rural, Co. Limerick"/>
    <s v="2011"/>
    <s v="2011"/>
    <s v="CD161C6"/>
    <s v="Vacant dwellings"/>
    <s v="Number"/>
    <n v="0"/>
  </r>
  <r>
    <s v="121233"/>
    <s v="Inchmore, Limerick South Rural, Co. Limerick"/>
    <s v="2011"/>
    <s v="2011"/>
    <s v="CD161C7"/>
    <s v="Housing stock"/>
    <s v="Number"/>
    <n v="3"/>
  </r>
  <r>
    <s v="121233"/>
    <s v="Inchmore, Limerick South Rural, Co. Limerick"/>
    <s v="2011"/>
    <s v="2011"/>
    <s v="CD161C8"/>
    <s v="Vacancy rate"/>
    <s v="%"/>
    <n v="0"/>
  </r>
  <r>
    <s v="121234"/>
    <s v="Inishkeen, Broadford, Co. Limerick"/>
    <s v="2011"/>
    <s v="2011"/>
    <s v="CD161C1"/>
    <s v="Population"/>
    <s v="Number"/>
    <n v="22"/>
  </r>
  <r>
    <s v="121234"/>
    <s v="Inishkeen, Broadford, Co. Limerick"/>
    <s v="2011"/>
    <s v="2011"/>
    <s v="CD161C2"/>
    <s v="Males"/>
    <s v="Number"/>
    <n v="12"/>
  </r>
  <r>
    <s v="121234"/>
    <s v="Inishkeen, Broadford, Co. Limerick"/>
    <s v="2011"/>
    <s v="2011"/>
    <s v="CD161C3"/>
    <s v="Females"/>
    <s v="Number"/>
    <n v="10"/>
  </r>
  <r>
    <s v="121234"/>
    <s v="Inishkeen, Broadford, Co. Limerick"/>
    <s v="2011"/>
    <s v="2011"/>
    <s v="CD161C4"/>
    <s v="Private households occupied"/>
    <s v="Number"/>
    <n v="5"/>
  </r>
  <r>
    <s v="121234"/>
    <s v="Inishkeen, Broadford, Co. Limerick"/>
    <s v="2011"/>
    <s v="2011"/>
    <s v="CD161C5"/>
    <s v="Private households unoccupied"/>
    <s v="Number"/>
    <n v="2"/>
  </r>
  <r>
    <s v="121234"/>
    <s v="Inishkeen, Broadford, Co. Limerick"/>
    <s v="2011"/>
    <s v="2011"/>
    <s v="CD161C6"/>
    <s v="Vacant dwellings"/>
    <s v="Number"/>
    <n v="2"/>
  </r>
  <r>
    <s v="121234"/>
    <s v="Inishkeen, Broadford, Co. Limerick"/>
    <s v="2011"/>
    <s v="2011"/>
    <s v="CD161C7"/>
    <s v="Housing stock"/>
    <s v="Number"/>
    <n v="7"/>
  </r>
  <r>
    <s v="121234"/>
    <s v="Inishkeen, Broadford, Co. Limerick"/>
    <s v="2011"/>
    <s v="2011"/>
    <s v="CD161C8"/>
    <s v="Vacancy rate"/>
    <s v="%"/>
    <n v="28.6"/>
  </r>
  <r>
    <s v="121235"/>
    <s v="Island Dromagh, Knocklong, Co. Limerick"/>
    <s v="2011"/>
    <s v="2011"/>
    <s v="CD161C1"/>
    <s v="Population"/>
    <s v="Number"/>
    <n v="0"/>
  </r>
  <r>
    <s v="121235"/>
    <s v="Island Dromagh, Knocklong, Co. Limerick"/>
    <s v="2011"/>
    <s v="2011"/>
    <s v="CD161C2"/>
    <s v="Males"/>
    <s v="Number"/>
    <n v="0"/>
  </r>
  <r>
    <s v="121235"/>
    <s v="Island Dromagh, Knocklong, Co. Limerick"/>
    <s v="2011"/>
    <s v="2011"/>
    <s v="CD161C3"/>
    <s v="Females"/>
    <s v="Number"/>
    <n v="0"/>
  </r>
  <r>
    <s v="121235"/>
    <s v="Island Dromagh, Knocklong, Co. Limerick"/>
    <s v="2011"/>
    <s v="2011"/>
    <s v="CD161C4"/>
    <s v="Private households occupied"/>
    <s v="Number"/>
    <n v="0"/>
  </r>
  <r>
    <s v="121235"/>
    <s v="Island Dromagh, Knocklong, Co. Limerick"/>
    <s v="2011"/>
    <s v="2011"/>
    <s v="CD161C5"/>
    <s v="Private households unoccupied"/>
    <s v="Number"/>
    <n v="0"/>
  </r>
  <r>
    <s v="121235"/>
    <s v="Island Dromagh, Knocklong, Co. Limerick"/>
    <s v="2011"/>
    <s v="2011"/>
    <s v="CD161C6"/>
    <s v="Vacant dwellings"/>
    <s v="Number"/>
    <n v="0"/>
  </r>
  <r>
    <s v="121235"/>
    <s v="Island Dromagh, Knocklong, Co. Limerick"/>
    <s v="2011"/>
    <s v="2011"/>
    <s v="CD161C7"/>
    <s v="Housing stock"/>
    <s v="Number"/>
    <n v="0"/>
  </r>
  <r>
    <s v="121235"/>
    <s v="Island Dromagh, Knocklong, Co. Limerick"/>
    <s v="2011"/>
    <s v="2011"/>
    <s v="CD161C8"/>
    <s v="Vacancy rate"/>
    <s v="%"/>
    <n v="0"/>
  </r>
  <r>
    <s v="121236"/>
    <s v="Island Mac Teige, Craggs, Co. Limerick"/>
    <s v="2011"/>
    <s v="2011"/>
    <s v="CD161C1"/>
    <s v="Population"/>
    <s v="Number"/>
    <n v="0"/>
  </r>
  <r>
    <s v="121236"/>
    <s v="Island Mac Teige, Craggs, Co. Limerick"/>
    <s v="2011"/>
    <s v="2011"/>
    <s v="CD161C2"/>
    <s v="Males"/>
    <s v="Number"/>
    <n v="0"/>
  </r>
  <r>
    <s v="121236"/>
    <s v="Island Mac Teige, Craggs, Co. Limerick"/>
    <s v="2011"/>
    <s v="2011"/>
    <s v="CD161C3"/>
    <s v="Females"/>
    <s v="Number"/>
    <n v="0"/>
  </r>
  <r>
    <s v="121236"/>
    <s v="Island Mac Teige, Craggs, Co. Limerick"/>
    <s v="2011"/>
    <s v="2011"/>
    <s v="CD161C4"/>
    <s v="Private households occupied"/>
    <s v="Number"/>
    <n v="0"/>
  </r>
  <r>
    <s v="121236"/>
    <s v="Island Mac Teige, Craggs, Co. Limerick"/>
    <s v="2011"/>
    <s v="2011"/>
    <s v="CD161C5"/>
    <s v="Private households unoccupied"/>
    <s v="Number"/>
    <n v="0"/>
  </r>
  <r>
    <s v="121236"/>
    <s v="Island Mac Teige, Craggs, Co. Limerick"/>
    <s v="2011"/>
    <s v="2011"/>
    <s v="CD161C6"/>
    <s v="Vacant dwellings"/>
    <s v="Number"/>
    <n v="0"/>
  </r>
  <r>
    <s v="121236"/>
    <s v="Island Mac Teige, Craggs, Co. Limerick"/>
    <s v="2011"/>
    <s v="2011"/>
    <s v="CD161C7"/>
    <s v="Housing stock"/>
    <s v="Number"/>
    <n v="0"/>
  </r>
  <r>
    <s v="121236"/>
    <s v="Island Mac Teige, Craggs, Co. Limerick"/>
    <s v="2011"/>
    <s v="2011"/>
    <s v="CD161C8"/>
    <s v="Vacancy rate"/>
    <s v="%"/>
    <n v="0"/>
  </r>
  <r>
    <s v="121237"/>
    <s v="Islandboy, Kilscannell, Co. Limerick"/>
    <s v="2011"/>
    <s v="2011"/>
    <s v="CD161C1"/>
    <s v="Population"/>
    <s v="Number"/>
    <n v="0"/>
  </r>
  <r>
    <s v="121237"/>
    <s v="Islandboy, Kilscannell, Co. Limerick"/>
    <s v="2011"/>
    <s v="2011"/>
    <s v="CD161C2"/>
    <s v="Males"/>
    <s v="Number"/>
    <n v="0"/>
  </r>
  <r>
    <s v="121237"/>
    <s v="Islandboy, Kilscannell, Co. Limerick"/>
    <s v="2011"/>
    <s v="2011"/>
    <s v="CD161C3"/>
    <s v="Females"/>
    <s v="Number"/>
    <n v="0"/>
  </r>
  <r>
    <s v="121237"/>
    <s v="Islandboy, Kilscannell, Co. Limerick"/>
    <s v="2011"/>
    <s v="2011"/>
    <s v="CD161C4"/>
    <s v="Private households occupied"/>
    <s v="Number"/>
    <n v="0"/>
  </r>
  <r>
    <s v="121237"/>
    <s v="Islandboy, Kilscannell, Co. Limerick"/>
    <s v="2011"/>
    <s v="2011"/>
    <s v="CD161C5"/>
    <s v="Private households unoccupied"/>
    <s v="Number"/>
    <n v="0"/>
  </r>
  <r>
    <s v="121237"/>
    <s v="Islandboy, Kilscannell, Co. Limerick"/>
    <s v="2011"/>
    <s v="2011"/>
    <s v="CD161C6"/>
    <s v="Vacant dwellings"/>
    <s v="Number"/>
    <n v="0"/>
  </r>
  <r>
    <s v="121237"/>
    <s v="Islandboy, Kilscannell, Co. Limerick"/>
    <s v="2011"/>
    <s v="2011"/>
    <s v="CD161C7"/>
    <s v="Housing stock"/>
    <s v="Number"/>
    <n v="0"/>
  </r>
  <r>
    <s v="121237"/>
    <s v="Islandboy, Kilscannell, Co. Limerick"/>
    <s v="2011"/>
    <s v="2011"/>
    <s v="CD161C8"/>
    <s v="Vacancy rate"/>
    <s v="%"/>
    <n v="0"/>
  </r>
  <r>
    <s v="121238"/>
    <s v="Islandduane, Ballycummin, Co. Limerick"/>
    <s v="2011"/>
    <s v="2011"/>
    <s v="CD161C1"/>
    <s v="Population"/>
    <s v="Number"/>
    <n v="57"/>
  </r>
  <r>
    <s v="121238"/>
    <s v="Islandduane, Ballycummin, Co. Limerick"/>
    <s v="2011"/>
    <s v="2011"/>
    <s v="CD161C2"/>
    <s v="Males"/>
    <s v="Number"/>
    <n v="28"/>
  </r>
  <r>
    <s v="121238"/>
    <s v="Islandduane, Ballycummin, Co. Limerick"/>
    <s v="2011"/>
    <s v="2011"/>
    <s v="CD161C3"/>
    <s v="Females"/>
    <s v="Number"/>
    <n v="29"/>
  </r>
  <r>
    <s v="121238"/>
    <s v="Islandduane, Ballycummin, Co. Limerick"/>
    <s v="2011"/>
    <s v="2011"/>
    <s v="CD161C4"/>
    <s v="Private households occupied"/>
    <s v="Number"/>
    <n v="20"/>
  </r>
  <r>
    <s v="121238"/>
    <s v="Islandduane, Ballycummin, Co. Limerick"/>
    <s v="2011"/>
    <s v="2011"/>
    <s v="CD161C5"/>
    <s v="Private households unoccupied"/>
    <s v="Number"/>
    <n v="3"/>
  </r>
  <r>
    <s v="121238"/>
    <s v="Islandduane, Ballycummin, Co. Limerick"/>
    <s v="2011"/>
    <s v="2011"/>
    <s v="CD161C6"/>
    <s v="Vacant dwellings"/>
    <s v="Number"/>
    <n v="2"/>
  </r>
  <r>
    <s v="121238"/>
    <s v="Islandduane, Ballycummin, Co. Limerick"/>
    <s v="2011"/>
    <s v="2011"/>
    <s v="CD161C7"/>
    <s v="Housing stock"/>
    <s v="Number"/>
    <n v="23"/>
  </r>
  <r>
    <s v="121238"/>
    <s v="Islandduane, Ballycummin, Co. Limerick"/>
    <s v="2011"/>
    <s v="2011"/>
    <s v="CD161C8"/>
    <s v="Vacancy rate"/>
    <s v="%"/>
    <n v="8.7"/>
  </r>
  <r>
    <s v="121239"/>
    <s v="Islandea, Adare South, Co. Limerick"/>
    <s v="2011"/>
    <s v="2011"/>
    <s v="CD161C1"/>
    <s v="Population"/>
    <s v="Number"/>
    <n v="110"/>
  </r>
  <r>
    <s v="121239"/>
    <s v="Islandea, Adare South, Co. Limerick"/>
    <s v="2011"/>
    <s v="2011"/>
    <s v="CD161C2"/>
    <s v="Males"/>
    <s v="Number"/>
    <n v="51"/>
  </r>
  <r>
    <s v="121239"/>
    <s v="Islandea, Adare South, Co. Limerick"/>
    <s v="2011"/>
    <s v="2011"/>
    <s v="CD161C3"/>
    <s v="Females"/>
    <s v="Number"/>
    <n v="59"/>
  </r>
  <r>
    <s v="121239"/>
    <s v="Islandea, Adare South, Co. Limerick"/>
    <s v="2011"/>
    <s v="2011"/>
    <s v="CD161C4"/>
    <s v="Private households occupied"/>
    <s v="Number"/>
    <n v="40"/>
  </r>
  <r>
    <s v="121239"/>
    <s v="Islandea, Adare South, Co. Limerick"/>
    <s v="2011"/>
    <s v="2011"/>
    <s v="CD161C5"/>
    <s v="Private households unoccupied"/>
    <s v="Number"/>
    <n v="4"/>
  </r>
  <r>
    <s v="121239"/>
    <s v="Islandea, Adare South, Co. Limerick"/>
    <s v="2011"/>
    <s v="2011"/>
    <s v="CD161C6"/>
    <s v="Vacant dwellings"/>
    <s v="Number"/>
    <n v="3"/>
  </r>
  <r>
    <s v="121239"/>
    <s v="Islandea, Adare South, Co. Limerick"/>
    <s v="2011"/>
    <s v="2011"/>
    <s v="CD161C7"/>
    <s v="Housing stock"/>
    <s v="Number"/>
    <n v="44"/>
  </r>
  <r>
    <s v="121239"/>
    <s v="Islandea, Adare South, Co. Limerick"/>
    <s v="2011"/>
    <s v="2011"/>
    <s v="CD161C8"/>
    <s v="Vacancy rate"/>
    <s v="%"/>
    <n v="6.8"/>
  </r>
  <r>
    <s v="121240"/>
    <s v="Issane, Iveruss, Co. Limerick"/>
    <s v="2011"/>
    <s v="2011"/>
    <s v="CD161C1"/>
    <s v="Population"/>
    <s v="Number"/>
    <n v="25"/>
  </r>
  <r>
    <s v="121240"/>
    <s v="Issane, Iveruss, Co. Limerick"/>
    <s v="2011"/>
    <s v="2011"/>
    <s v="CD161C2"/>
    <s v="Males"/>
    <s v="Number"/>
    <n v="14"/>
  </r>
  <r>
    <s v="121240"/>
    <s v="Issane, Iveruss, Co. Limerick"/>
    <s v="2011"/>
    <s v="2011"/>
    <s v="CD161C3"/>
    <s v="Females"/>
    <s v="Number"/>
    <n v="11"/>
  </r>
  <r>
    <s v="121240"/>
    <s v="Issane, Iveruss, Co. Limerick"/>
    <s v="2011"/>
    <s v="2011"/>
    <s v="CD161C4"/>
    <s v="Private households occupied"/>
    <s v="Number"/>
    <n v="9"/>
  </r>
  <r>
    <s v="121240"/>
    <s v="Issane, Iveruss, Co. Limerick"/>
    <s v="2011"/>
    <s v="2011"/>
    <s v="CD161C5"/>
    <s v="Private households unoccupied"/>
    <s v="Number"/>
    <n v="0"/>
  </r>
  <r>
    <s v="121240"/>
    <s v="Issane, Iveruss, Co. Limerick"/>
    <s v="2011"/>
    <s v="2011"/>
    <s v="CD161C6"/>
    <s v="Vacant dwellings"/>
    <s v="Number"/>
    <n v="0"/>
  </r>
  <r>
    <s v="121240"/>
    <s v="Issane, Iveruss, Co. Limerick"/>
    <s v="2011"/>
    <s v="2011"/>
    <s v="CD161C7"/>
    <s v="Housing stock"/>
    <s v="Number"/>
    <n v="9"/>
  </r>
  <r>
    <s v="121240"/>
    <s v="Issane, Iveruss, Co. Limerick"/>
    <s v="2011"/>
    <s v="2011"/>
    <s v="CD161C8"/>
    <s v="Vacancy rate"/>
    <s v="%"/>
    <n v="0"/>
  </r>
  <r>
    <s v="121241"/>
    <s v="Jamestown, Ballymacshaneboy, Co. Limerick"/>
    <s v="2011"/>
    <s v="2011"/>
    <s v="CD161C1"/>
    <s v="Population"/>
    <s v="Number"/>
    <n v="30"/>
  </r>
  <r>
    <s v="121241"/>
    <s v="Jamestown, Ballymacshaneboy, Co. Limerick"/>
    <s v="2011"/>
    <s v="2011"/>
    <s v="CD161C2"/>
    <s v="Males"/>
    <s v="Number"/>
    <n v="17"/>
  </r>
  <r>
    <s v="121241"/>
    <s v="Jamestown, Ballymacshaneboy, Co. Limerick"/>
    <s v="2011"/>
    <s v="2011"/>
    <s v="CD161C3"/>
    <s v="Females"/>
    <s v="Number"/>
    <n v="13"/>
  </r>
  <r>
    <s v="121241"/>
    <s v="Jamestown, Ballymacshaneboy, Co. Limerick"/>
    <s v="2011"/>
    <s v="2011"/>
    <s v="CD161C4"/>
    <s v="Private households occupied"/>
    <s v="Number"/>
    <n v="11"/>
  </r>
  <r>
    <s v="121241"/>
    <s v="Jamestown, Ballymacshaneboy, Co. Limerick"/>
    <s v="2011"/>
    <s v="2011"/>
    <s v="CD161C5"/>
    <s v="Private households unoccupied"/>
    <s v="Number"/>
    <n v="1"/>
  </r>
  <r>
    <s v="121241"/>
    <s v="Jamestown, Ballymacshaneboy, Co. Limerick"/>
    <s v="2011"/>
    <s v="2011"/>
    <s v="CD161C6"/>
    <s v="Vacant dwellings"/>
    <s v="Number"/>
    <n v="1"/>
  </r>
  <r>
    <s v="121241"/>
    <s v="Jamestown, Ballymacshaneboy, Co. Limerick"/>
    <s v="2011"/>
    <s v="2011"/>
    <s v="CD161C7"/>
    <s v="Housing stock"/>
    <s v="Number"/>
    <n v="12"/>
  </r>
  <r>
    <s v="121241"/>
    <s v="Jamestown, Ballymacshaneboy, Co. Limerick"/>
    <s v="2011"/>
    <s v="2011"/>
    <s v="CD161C8"/>
    <s v="Vacancy rate"/>
    <s v="%"/>
    <n v="8.3"/>
  </r>
  <r>
    <s v="121242"/>
    <s v="Jockeyhall, Crecora, Co. Limerick"/>
    <s v="2011"/>
    <s v="2011"/>
    <s v="CD161C1"/>
    <s v="Population"/>
    <s v="Number"/>
    <n v="22"/>
  </r>
  <r>
    <s v="121242"/>
    <s v="Jockeyhall, Crecora, Co. Limerick"/>
    <s v="2011"/>
    <s v="2011"/>
    <s v="CD161C2"/>
    <s v="Males"/>
    <s v="Number"/>
    <n v="10"/>
  </r>
  <r>
    <s v="121242"/>
    <s v="Jockeyhall, Crecora, Co. Limerick"/>
    <s v="2011"/>
    <s v="2011"/>
    <s v="CD161C3"/>
    <s v="Females"/>
    <s v="Number"/>
    <n v="12"/>
  </r>
  <r>
    <s v="121242"/>
    <s v="Jockeyhall, Crecora, Co. Limerick"/>
    <s v="2011"/>
    <s v="2011"/>
    <s v="CD161C4"/>
    <s v="Private households occupied"/>
    <s v="Number"/>
    <n v="6"/>
  </r>
  <r>
    <s v="121242"/>
    <s v="Jockeyhall, Crecora, Co. Limerick"/>
    <s v="2011"/>
    <s v="2011"/>
    <s v="CD161C5"/>
    <s v="Private households unoccupied"/>
    <s v="Number"/>
    <n v="2"/>
  </r>
  <r>
    <s v="121242"/>
    <s v="Jockeyhall, Crecora, Co. Limerick"/>
    <s v="2011"/>
    <s v="2011"/>
    <s v="CD161C6"/>
    <s v="Vacant dwellings"/>
    <s v="Number"/>
    <n v="2"/>
  </r>
  <r>
    <s v="121242"/>
    <s v="Jockeyhall, Crecora, Co. Limerick"/>
    <s v="2011"/>
    <s v="2011"/>
    <s v="CD161C7"/>
    <s v="Housing stock"/>
    <s v="Number"/>
    <n v="8"/>
  </r>
  <r>
    <s v="121242"/>
    <s v="Jockeyhall, Crecora, Co. Limerick"/>
    <s v="2011"/>
    <s v="2011"/>
    <s v="CD161C8"/>
    <s v="Vacancy rate"/>
    <s v="%"/>
    <n v="25"/>
  </r>
  <r>
    <s v="121243"/>
    <s v="Keale, Kilflyn, Co. Limerick"/>
    <s v="2011"/>
    <s v="2011"/>
    <s v="CD161C1"/>
    <s v="Population"/>
    <s v="Number"/>
    <n v="32"/>
  </r>
  <r>
    <s v="121243"/>
    <s v="Keale, Kilflyn, Co. Limerick"/>
    <s v="2011"/>
    <s v="2011"/>
    <s v="CD161C2"/>
    <s v="Males"/>
    <s v="Number"/>
    <n v="16"/>
  </r>
  <r>
    <s v="121243"/>
    <s v="Keale, Kilflyn, Co. Limerick"/>
    <s v="2011"/>
    <s v="2011"/>
    <s v="CD161C3"/>
    <s v="Females"/>
    <s v="Number"/>
    <n v="16"/>
  </r>
  <r>
    <s v="121243"/>
    <s v="Keale, Kilflyn, Co. Limerick"/>
    <s v="2011"/>
    <s v="2011"/>
    <s v="CD161C4"/>
    <s v="Private households occupied"/>
    <s v="Number"/>
    <n v="9"/>
  </r>
  <r>
    <s v="121243"/>
    <s v="Keale, Kilflyn, Co. Limerick"/>
    <s v="2011"/>
    <s v="2011"/>
    <s v="CD161C5"/>
    <s v="Private households unoccupied"/>
    <s v="Number"/>
    <n v="2"/>
  </r>
  <r>
    <s v="121243"/>
    <s v="Keale, Kilflyn, Co. Limerick"/>
    <s v="2011"/>
    <s v="2011"/>
    <s v="CD161C6"/>
    <s v="Vacant dwellings"/>
    <s v="Number"/>
    <n v="2"/>
  </r>
  <r>
    <s v="121243"/>
    <s v="Keale, Kilflyn, Co. Limerick"/>
    <s v="2011"/>
    <s v="2011"/>
    <s v="CD161C7"/>
    <s v="Housing stock"/>
    <s v="Number"/>
    <n v="11"/>
  </r>
  <r>
    <s v="121243"/>
    <s v="Keale, Kilflyn, Co. Limerick"/>
    <s v="2011"/>
    <s v="2011"/>
    <s v="CD161C8"/>
    <s v="Vacancy rate"/>
    <s v="%"/>
    <n v="18.2"/>
  </r>
  <r>
    <s v="121244"/>
    <s v="Keale, Rathronan, Co. Limerick"/>
    <s v="2011"/>
    <s v="2011"/>
    <s v="CD161C1"/>
    <s v="Population"/>
    <s v="Number"/>
    <n v="16"/>
  </r>
  <r>
    <s v="121244"/>
    <s v="Keale, Rathronan, Co. Limerick"/>
    <s v="2011"/>
    <s v="2011"/>
    <s v="CD161C2"/>
    <s v="Males"/>
    <s v="Number"/>
    <n v="8"/>
  </r>
  <r>
    <s v="121244"/>
    <s v="Keale, Rathronan, Co. Limerick"/>
    <s v="2011"/>
    <s v="2011"/>
    <s v="CD161C3"/>
    <s v="Females"/>
    <s v="Number"/>
    <n v="8"/>
  </r>
  <r>
    <s v="121244"/>
    <s v="Keale, Rathronan, Co. Limerick"/>
    <s v="2011"/>
    <s v="2011"/>
    <s v="CD161C4"/>
    <s v="Private households occupied"/>
    <s v="Number"/>
    <n v="8"/>
  </r>
  <r>
    <s v="121244"/>
    <s v="Keale, Rathronan, Co. Limerick"/>
    <s v="2011"/>
    <s v="2011"/>
    <s v="CD161C5"/>
    <s v="Private households unoccupied"/>
    <s v="Number"/>
    <n v="3"/>
  </r>
  <r>
    <s v="121244"/>
    <s v="Keale, Rathronan, Co. Limerick"/>
    <s v="2011"/>
    <s v="2011"/>
    <s v="CD161C6"/>
    <s v="Vacant dwellings"/>
    <s v="Number"/>
    <n v="3"/>
  </r>
  <r>
    <s v="121244"/>
    <s v="Keale, Rathronan, Co. Limerick"/>
    <s v="2011"/>
    <s v="2011"/>
    <s v="CD161C7"/>
    <s v="Housing stock"/>
    <s v="Number"/>
    <n v="11"/>
  </r>
  <r>
    <s v="121244"/>
    <s v="Keale, Rathronan, Co. Limerick"/>
    <s v="2011"/>
    <s v="2011"/>
    <s v="CD161C8"/>
    <s v="Vacancy rate"/>
    <s v="%"/>
    <n v="27.3"/>
  </r>
  <r>
    <s v="121245"/>
    <s v="Keeloges, Galbally, Co. Limerick"/>
    <s v="2011"/>
    <s v="2011"/>
    <s v="CD161C1"/>
    <s v="Population"/>
    <s v="Number"/>
    <n v="85"/>
  </r>
  <r>
    <s v="121245"/>
    <s v="Keeloges, Galbally, Co. Limerick"/>
    <s v="2011"/>
    <s v="2011"/>
    <s v="CD161C2"/>
    <s v="Males"/>
    <s v="Number"/>
    <n v="43"/>
  </r>
  <r>
    <s v="121245"/>
    <s v="Keeloges, Galbally, Co. Limerick"/>
    <s v="2011"/>
    <s v="2011"/>
    <s v="CD161C3"/>
    <s v="Females"/>
    <s v="Number"/>
    <n v="42"/>
  </r>
  <r>
    <s v="121245"/>
    <s v="Keeloges, Galbally, Co. Limerick"/>
    <s v="2011"/>
    <s v="2011"/>
    <s v="CD161C4"/>
    <s v="Private households occupied"/>
    <s v="Number"/>
    <n v="28"/>
  </r>
  <r>
    <s v="121245"/>
    <s v="Keeloges, Galbally, Co. Limerick"/>
    <s v="2011"/>
    <s v="2011"/>
    <s v="CD161C5"/>
    <s v="Private households unoccupied"/>
    <s v="Number"/>
    <n v="1"/>
  </r>
  <r>
    <s v="121245"/>
    <s v="Keeloges, Galbally, Co. Limerick"/>
    <s v="2011"/>
    <s v="2011"/>
    <s v="CD161C6"/>
    <s v="Vacant dwellings"/>
    <s v="Number"/>
    <n v="1"/>
  </r>
  <r>
    <s v="121245"/>
    <s v="Keeloges, Galbally, Co. Limerick"/>
    <s v="2011"/>
    <s v="2011"/>
    <s v="CD161C7"/>
    <s v="Housing stock"/>
    <s v="Number"/>
    <n v="29"/>
  </r>
  <r>
    <s v="121245"/>
    <s v="Keeloges, Galbally, Co. Limerick"/>
    <s v="2011"/>
    <s v="2011"/>
    <s v="CD161C8"/>
    <s v="Vacancy rate"/>
    <s v="%"/>
    <n v="3.4"/>
  </r>
  <r>
    <s v="121246"/>
    <s v="Keeloges, Oola, Co. Limerick"/>
    <s v="2011"/>
    <s v="2011"/>
    <s v="CD161C1"/>
    <s v="Population"/>
    <s v="Number"/>
    <n v="16"/>
  </r>
  <r>
    <s v="121246"/>
    <s v="Keeloges, Oola, Co. Limerick"/>
    <s v="2011"/>
    <s v="2011"/>
    <s v="CD161C2"/>
    <s v="Males"/>
    <s v="Number"/>
    <n v="8"/>
  </r>
  <r>
    <s v="121246"/>
    <s v="Keeloges, Oola, Co. Limerick"/>
    <s v="2011"/>
    <s v="2011"/>
    <s v="CD161C3"/>
    <s v="Females"/>
    <s v="Number"/>
    <n v="8"/>
  </r>
  <r>
    <s v="121246"/>
    <s v="Keeloges, Oola, Co. Limerick"/>
    <s v="2011"/>
    <s v="2011"/>
    <s v="CD161C4"/>
    <s v="Private households occupied"/>
    <s v="Number"/>
    <n v="6"/>
  </r>
  <r>
    <s v="121246"/>
    <s v="Keeloges, Oola, Co. Limerick"/>
    <s v="2011"/>
    <s v="2011"/>
    <s v="CD161C5"/>
    <s v="Private households unoccupied"/>
    <s v="Number"/>
    <n v="2"/>
  </r>
  <r>
    <s v="121246"/>
    <s v="Keeloges, Oola, Co. Limerick"/>
    <s v="2011"/>
    <s v="2011"/>
    <s v="CD161C6"/>
    <s v="Vacant dwellings"/>
    <s v="Number"/>
    <n v="2"/>
  </r>
  <r>
    <s v="121246"/>
    <s v="Keeloges, Oola, Co. Limerick"/>
    <s v="2011"/>
    <s v="2011"/>
    <s v="CD161C7"/>
    <s v="Housing stock"/>
    <s v="Number"/>
    <n v="8"/>
  </r>
  <r>
    <s v="121246"/>
    <s v="Keeloges, Oola, Co. Limerick"/>
    <s v="2011"/>
    <s v="2011"/>
    <s v="CD161C8"/>
    <s v="Vacancy rate"/>
    <s v="%"/>
    <n v="25"/>
  </r>
  <r>
    <s v="121247"/>
    <s v="Kells, Dromcolliher, Co. Limerick"/>
    <s v="2011"/>
    <s v="2011"/>
    <s v="CD161C1"/>
    <s v="Population"/>
    <s v="Number"/>
    <n v="23"/>
  </r>
  <r>
    <s v="121247"/>
    <s v="Kells, Dromcolliher, Co. Limerick"/>
    <s v="2011"/>
    <s v="2011"/>
    <s v="CD161C2"/>
    <s v="Males"/>
    <s v="Number"/>
    <n v="11"/>
  </r>
  <r>
    <s v="121247"/>
    <s v="Kells, Dromcolliher, Co. Limerick"/>
    <s v="2011"/>
    <s v="2011"/>
    <s v="CD161C3"/>
    <s v="Females"/>
    <s v="Number"/>
    <n v="12"/>
  </r>
  <r>
    <s v="121247"/>
    <s v="Kells, Dromcolliher, Co. Limerick"/>
    <s v="2011"/>
    <s v="2011"/>
    <s v="CD161C4"/>
    <s v="Private households occupied"/>
    <s v="Number"/>
    <n v="9"/>
  </r>
  <r>
    <s v="121247"/>
    <s v="Kells, Dromcolliher, Co. Limerick"/>
    <s v="2011"/>
    <s v="2011"/>
    <s v="CD161C5"/>
    <s v="Private households unoccupied"/>
    <s v="Number"/>
    <n v="3"/>
  </r>
  <r>
    <s v="121247"/>
    <s v="Kells, Dromcolliher, Co. Limerick"/>
    <s v="2011"/>
    <s v="2011"/>
    <s v="CD161C6"/>
    <s v="Vacant dwellings"/>
    <s v="Number"/>
    <n v="2"/>
  </r>
  <r>
    <s v="121247"/>
    <s v="Kells, Dromcolliher, Co. Limerick"/>
    <s v="2011"/>
    <s v="2011"/>
    <s v="CD161C7"/>
    <s v="Housing stock"/>
    <s v="Number"/>
    <n v="12"/>
  </r>
  <r>
    <s v="121247"/>
    <s v="Kells, Dromcolliher, Co. Limerick"/>
    <s v="2011"/>
    <s v="2011"/>
    <s v="CD161C8"/>
    <s v="Vacancy rate"/>
    <s v="%"/>
    <n v="16.7"/>
  </r>
  <r>
    <s v="121248"/>
    <s v="Kerrikyle, Ardagh, Co. Limerick"/>
    <s v="2011"/>
    <s v="2011"/>
    <s v="CD161C1"/>
    <s v="Population"/>
    <s v="Number"/>
    <n v="24"/>
  </r>
  <r>
    <s v="121248"/>
    <s v="Kerrikyle, Ardagh, Co. Limerick"/>
    <s v="2011"/>
    <s v="2011"/>
    <s v="CD161C2"/>
    <s v="Males"/>
    <s v="Number"/>
    <n v="14"/>
  </r>
  <r>
    <s v="121248"/>
    <s v="Kerrikyle, Ardagh, Co. Limerick"/>
    <s v="2011"/>
    <s v="2011"/>
    <s v="CD161C3"/>
    <s v="Females"/>
    <s v="Number"/>
    <n v="10"/>
  </r>
  <r>
    <s v="121248"/>
    <s v="Kerrikyle, Ardagh, Co. Limerick"/>
    <s v="2011"/>
    <s v="2011"/>
    <s v="CD161C4"/>
    <s v="Private households occupied"/>
    <s v="Number"/>
    <n v="10"/>
  </r>
  <r>
    <s v="121248"/>
    <s v="Kerrikyle, Ardagh, Co. Limerick"/>
    <s v="2011"/>
    <s v="2011"/>
    <s v="CD161C5"/>
    <s v="Private households unoccupied"/>
    <s v="Number"/>
    <n v="3"/>
  </r>
  <r>
    <s v="121248"/>
    <s v="Kerrikyle, Ardagh, Co. Limerick"/>
    <s v="2011"/>
    <s v="2011"/>
    <s v="CD161C6"/>
    <s v="Vacant dwellings"/>
    <s v="Number"/>
    <n v="3"/>
  </r>
  <r>
    <s v="121248"/>
    <s v="Kerrikyle, Ardagh, Co. Limerick"/>
    <s v="2011"/>
    <s v="2011"/>
    <s v="CD161C7"/>
    <s v="Housing stock"/>
    <s v="Number"/>
    <n v="13"/>
  </r>
  <r>
    <s v="121248"/>
    <s v="Kerrikyle, Ardagh, Co. Limerick"/>
    <s v="2011"/>
    <s v="2011"/>
    <s v="CD161C8"/>
    <s v="Vacancy rate"/>
    <s v="%"/>
    <n v="23.1"/>
  </r>
  <r>
    <s v="121249"/>
    <s v="Keyanna, Ballyvarra, Co. Limerick"/>
    <s v="2011"/>
    <s v="2011"/>
    <s v="CD161C1"/>
    <s v="Population"/>
    <s v="Number"/>
    <n v="8"/>
  </r>
  <r>
    <s v="121249"/>
    <s v="Keyanna, Ballyvarra, Co. Limerick"/>
    <s v="2011"/>
    <s v="2011"/>
    <s v="CD161C2"/>
    <s v="Males"/>
    <s v="Number"/>
    <n v="3"/>
  </r>
  <r>
    <s v="121249"/>
    <s v="Keyanna, Ballyvarra, Co. Limerick"/>
    <s v="2011"/>
    <s v="2011"/>
    <s v="CD161C3"/>
    <s v="Females"/>
    <s v="Number"/>
    <n v="5"/>
  </r>
  <r>
    <s v="121249"/>
    <s v="Keyanna, Ballyvarra, Co. Limerick"/>
    <s v="2011"/>
    <s v="2011"/>
    <s v="CD161C4"/>
    <s v="Private households occupied"/>
    <s v="Number"/>
    <n v="3"/>
  </r>
  <r>
    <s v="121249"/>
    <s v="Keyanna, Ballyvarra, Co. Limerick"/>
    <s v="2011"/>
    <s v="2011"/>
    <s v="CD161C5"/>
    <s v="Private households unoccupied"/>
    <s v="Number"/>
    <n v="1"/>
  </r>
  <r>
    <s v="121249"/>
    <s v="Keyanna, Ballyvarra, Co. Limerick"/>
    <s v="2011"/>
    <s v="2011"/>
    <s v="CD161C6"/>
    <s v="Vacant dwellings"/>
    <s v="Number"/>
    <n v="1"/>
  </r>
  <r>
    <s v="121249"/>
    <s v="Keyanna, Ballyvarra, Co. Limerick"/>
    <s v="2011"/>
    <s v="2011"/>
    <s v="CD161C7"/>
    <s v="Housing stock"/>
    <s v="Number"/>
    <n v="4"/>
  </r>
  <r>
    <s v="121249"/>
    <s v="Keyanna, Ballyvarra, Co. Limerick"/>
    <s v="2011"/>
    <s v="2011"/>
    <s v="CD161C8"/>
    <s v="Vacancy rate"/>
    <s v="%"/>
    <n v="25"/>
  </r>
  <r>
    <s v="121250"/>
    <s v="Kilballyowen, Knockainy, Co. Limerick"/>
    <s v="2011"/>
    <s v="2011"/>
    <s v="CD161C1"/>
    <s v="Population"/>
    <s v="Number"/>
    <n v="159"/>
  </r>
  <r>
    <s v="121250"/>
    <s v="Kilballyowen, Knockainy, Co. Limerick"/>
    <s v="2011"/>
    <s v="2011"/>
    <s v="CD161C2"/>
    <s v="Males"/>
    <s v="Number"/>
    <n v="77"/>
  </r>
  <r>
    <s v="121250"/>
    <s v="Kilballyowen, Knockainy, Co. Limerick"/>
    <s v="2011"/>
    <s v="2011"/>
    <s v="CD161C3"/>
    <s v="Females"/>
    <s v="Number"/>
    <n v="82"/>
  </r>
  <r>
    <s v="121250"/>
    <s v="Kilballyowen, Knockainy, Co. Limerick"/>
    <s v="2011"/>
    <s v="2011"/>
    <s v="CD161C4"/>
    <s v="Private households occupied"/>
    <s v="Number"/>
    <n v="54"/>
  </r>
  <r>
    <s v="121250"/>
    <s v="Kilballyowen, Knockainy, Co. Limerick"/>
    <s v="2011"/>
    <s v="2011"/>
    <s v="CD161C5"/>
    <s v="Private households unoccupied"/>
    <s v="Number"/>
    <n v="9"/>
  </r>
  <r>
    <s v="121250"/>
    <s v="Kilballyowen, Knockainy, Co. Limerick"/>
    <s v="2011"/>
    <s v="2011"/>
    <s v="CD161C6"/>
    <s v="Vacant dwellings"/>
    <s v="Number"/>
    <n v="9"/>
  </r>
  <r>
    <s v="121250"/>
    <s v="Kilballyowen, Knockainy, Co. Limerick"/>
    <s v="2011"/>
    <s v="2011"/>
    <s v="CD161C7"/>
    <s v="Housing stock"/>
    <s v="Number"/>
    <n v="63"/>
  </r>
  <r>
    <s v="121250"/>
    <s v="Kilballyowen, Knockainy, Co. Limerick"/>
    <s v="2011"/>
    <s v="2011"/>
    <s v="CD161C8"/>
    <s v="Vacancy rate"/>
    <s v="%"/>
    <n v="14.3"/>
  </r>
  <r>
    <s v="121251"/>
    <s v="Kilbane, Ballysimon, Co. Limerick"/>
    <s v="2011"/>
    <s v="2011"/>
    <s v="CD161C1"/>
    <s v="Population"/>
    <s v="Number"/>
    <n v="2264"/>
  </r>
  <r>
    <s v="121251"/>
    <s v="Kilbane, Ballysimon, Co. Limerick"/>
    <s v="2011"/>
    <s v="2011"/>
    <s v="CD161C2"/>
    <s v="Males"/>
    <s v="Number"/>
    <n v="1183"/>
  </r>
  <r>
    <s v="121251"/>
    <s v="Kilbane, Ballysimon, Co. Limerick"/>
    <s v="2011"/>
    <s v="2011"/>
    <s v="CD161C3"/>
    <s v="Females"/>
    <s v="Number"/>
    <n v="1081"/>
  </r>
  <r>
    <s v="121251"/>
    <s v="Kilbane, Ballysimon, Co. Limerick"/>
    <s v="2011"/>
    <s v="2011"/>
    <s v="CD161C4"/>
    <s v="Private households occupied"/>
    <s v="Number"/>
    <n v="926"/>
  </r>
  <r>
    <s v="121251"/>
    <s v="Kilbane, Ballysimon, Co. Limerick"/>
    <s v="2011"/>
    <s v="2011"/>
    <s v="CD161C5"/>
    <s v="Private households unoccupied"/>
    <s v="Number"/>
    <n v="147"/>
  </r>
  <r>
    <s v="121251"/>
    <s v="Kilbane, Ballysimon, Co. Limerick"/>
    <s v="2011"/>
    <s v="2011"/>
    <s v="CD161C6"/>
    <s v="Vacant dwellings"/>
    <s v="Number"/>
    <n v="101"/>
  </r>
  <r>
    <s v="121251"/>
    <s v="Kilbane, Ballysimon, Co. Limerick"/>
    <s v="2011"/>
    <s v="2011"/>
    <s v="CD161C7"/>
    <s v="Housing stock"/>
    <s v="Number"/>
    <n v="1073"/>
  </r>
  <r>
    <s v="121251"/>
    <s v="Kilbane, Ballysimon, Co. Limerick"/>
    <s v="2011"/>
    <s v="2011"/>
    <s v="CD161C8"/>
    <s v="Vacancy rate"/>
    <s v="%"/>
    <n v="9.4"/>
  </r>
  <r>
    <s v="121252"/>
    <s v="Kilbeg East, Kilfinny, Co. Limerick"/>
    <s v="2011"/>
    <s v="2011"/>
    <s v="CD161C1"/>
    <s v="Population"/>
    <s v="Number"/>
    <s v=""/>
  </r>
  <r>
    <s v="121252"/>
    <s v="Kilbeg East, Kilfinny, Co. Limerick"/>
    <s v="2011"/>
    <s v="2011"/>
    <s v="CD161C2"/>
    <s v="Males"/>
    <s v="Number"/>
    <s v=""/>
  </r>
  <r>
    <s v="121252"/>
    <s v="Kilbeg East, Kilfinny, Co. Limerick"/>
    <s v="2011"/>
    <s v="2011"/>
    <s v="CD161C3"/>
    <s v="Females"/>
    <s v="Number"/>
    <s v=""/>
  </r>
  <r>
    <s v="121252"/>
    <s v="Kilbeg East, Kilfinny, Co. Limerick"/>
    <s v="2011"/>
    <s v="2011"/>
    <s v="CD161C4"/>
    <s v="Private households occupied"/>
    <s v="Number"/>
    <s v=""/>
  </r>
  <r>
    <s v="121252"/>
    <s v="Kilbeg East, Kilfinny, Co. Limerick"/>
    <s v="2011"/>
    <s v="2011"/>
    <s v="CD161C5"/>
    <s v="Private households unoccupied"/>
    <s v="Number"/>
    <s v=""/>
  </r>
  <r>
    <s v="121252"/>
    <s v="Kilbeg East, Kilfinny, Co. Limerick"/>
    <s v="2011"/>
    <s v="2011"/>
    <s v="CD161C6"/>
    <s v="Vacant dwellings"/>
    <s v="Number"/>
    <s v=""/>
  </r>
  <r>
    <s v="121252"/>
    <s v="Kilbeg East, Kilfinny, Co. Limerick"/>
    <s v="2011"/>
    <s v="2011"/>
    <s v="CD161C7"/>
    <s v="Housing stock"/>
    <s v="Number"/>
    <s v=""/>
  </r>
  <r>
    <s v="121252"/>
    <s v="Kilbeg East, Kilfinny, Co. Limerick"/>
    <s v="2011"/>
    <s v="2011"/>
    <s v="CD161C8"/>
    <s v="Vacancy rate"/>
    <s v="%"/>
    <s v=""/>
  </r>
  <r>
    <s v="121253"/>
    <s v="Kilbeg West, Kilfinny, Co. Limerick"/>
    <s v="2011"/>
    <s v="2011"/>
    <s v="CD161C1"/>
    <s v="Population"/>
    <s v="Number"/>
    <n v="11"/>
  </r>
  <r>
    <s v="121253"/>
    <s v="Kilbeg West, Kilfinny, Co. Limerick"/>
    <s v="2011"/>
    <s v="2011"/>
    <s v="CD161C2"/>
    <s v="Males"/>
    <s v="Number"/>
    <n v="4"/>
  </r>
  <r>
    <s v="121253"/>
    <s v="Kilbeg West, Kilfinny, Co. Limerick"/>
    <s v="2011"/>
    <s v="2011"/>
    <s v="CD161C3"/>
    <s v="Females"/>
    <s v="Number"/>
    <n v="7"/>
  </r>
  <r>
    <s v="121253"/>
    <s v="Kilbeg West, Kilfinny, Co. Limerick"/>
    <s v="2011"/>
    <s v="2011"/>
    <s v="CD161C4"/>
    <s v="Private households occupied"/>
    <s v="Number"/>
    <n v="4"/>
  </r>
  <r>
    <s v="121253"/>
    <s v="Kilbeg West, Kilfinny, Co. Limerick"/>
    <s v="2011"/>
    <s v="2011"/>
    <s v="CD161C5"/>
    <s v="Private households unoccupied"/>
    <s v="Number"/>
    <n v="2"/>
  </r>
  <r>
    <s v="121253"/>
    <s v="Kilbeg West, Kilfinny, Co. Limerick"/>
    <s v="2011"/>
    <s v="2011"/>
    <s v="CD161C6"/>
    <s v="Vacant dwellings"/>
    <s v="Number"/>
    <n v="2"/>
  </r>
  <r>
    <s v="121253"/>
    <s v="Kilbeg West, Kilfinny, Co. Limerick"/>
    <s v="2011"/>
    <s v="2011"/>
    <s v="CD161C7"/>
    <s v="Housing stock"/>
    <s v="Number"/>
    <n v="6"/>
  </r>
  <r>
    <s v="121253"/>
    <s v="Kilbeg West, Kilfinny, Co. Limerick"/>
    <s v="2011"/>
    <s v="2011"/>
    <s v="CD161C8"/>
    <s v="Vacancy rate"/>
    <s v="%"/>
    <n v="33.3"/>
  </r>
  <r>
    <s v="121254"/>
    <s v="Kilbehy, Nantinan, Co. Limerick"/>
    <s v="2011"/>
    <s v="2011"/>
    <s v="CD161C1"/>
    <s v="Population"/>
    <s v="Number"/>
    <n v="54"/>
  </r>
  <r>
    <s v="121254"/>
    <s v="Kilbehy, Nantinan, Co. Limerick"/>
    <s v="2011"/>
    <s v="2011"/>
    <s v="CD161C2"/>
    <s v="Males"/>
    <s v="Number"/>
    <n v="27"/>
  </r>
  <r>
    <s v="121254"/>
    <s v="Kilbehy, Nantinan, Co. Limerick"/>
    <s v="2011"/>
    <s v="2011"/>
    <s v="CD161C3"/>
    <s v="Females"/>
    <s v="Number"/>
    <n v="27"/>
  </r>
  <r>
    <s v="121254"/>
    <s v="Kilbehy, Nantinan, Co. Limerick"/>
    <s v="2011"/>
    <s v="2011"/>
    <s v="CD161C4"/>
    <s v="Private households occupied"/>
    <s v="Number"/>
    <n v="16"/>
  </r>
  <r>
    <s v="121254"/>
    <s v="Kilbehy, Nantinan, Co. Limerick"/>
    <s v="2011"/>
    <s v="2011"/>
    <s v="CD161C5"/>
    <s v="Private households unoccupied"/>
    <s v="Number"/>
    <n v="3"/>
  </r>
  <r>
    <s v="121254"/>
    <s v="Kilbehy, Nantinan, Co. Limerick"/>
    <s v="2011"/>
    <s v="2011"/>
    <s v="CD161C6"/>
    <s v="Vacant dwellings"/>
    <s v="Number"/>
    <n v="3"/>
  </r>
  <r>
    <s v="121254"/>
    <s v="Kilbehy, Nantinan, Co. Limerick"/>
    <s v="2011"/>
    <s v="2011"/>
    <s v="CD161C7"/>
    <s v="Housing stock"/>
    <s v="Number"/>
    <n v="19"/>
  </r>
  <r>
    <s v="121254"/>
    <s v="Kilbehy, Nantinan, Co. Limerick"/>
    <s v="2011"/>
    <s v="2011"/>
    <s v="CD161C8"/>
    <s v="Vacancy rate"/>
    <s v="%"/>
    <n v="15.8"/>
  </r>
  <r>
    <s v="121255"/>
    <s v="Kilbradran, Lismakeery, Co. Limerick"/>
    <s v="2011"/>
    <s v="2011"/>
    <s v="CD161C1"/>
    <s v="Population"/>
    <s v="Number"/>
    <n v="46"/>
  </r>
  <r>
    <s v="121255"/>
    <s v="Kilbradran, Lismakeery, Co. Limerick"/>
    <s v="2011"/>
    <s v="2011"/>
    <s v="CD161C2"/>
    <s v="Males"/>
    <s v="Number"/>
    <n v="24"/>
  </r>
  <r>
    <s v="121255"/>
    <s v="Kilbradran, Lismakeery, Co. Limerick"/>
    <s v="2011"/>
    <s v="2011"/>
    <s v="CD161C3"/>
    <s v="Females"/>
    <s v="Number"/>
    <n v="22"/>
  </r>
  <r>
    <s v="121255"/>
    <s v="Kilbradran, Lismakeery, Co. Limerick"/>
    <s v="2011"/>
    <s v="2011"/>
    <s v="CD161C4"/>
    <s v="Private households occupied"/>
    <s v="Number"/>
    <n v="15"/>
  </r>
  <r>
    <s v="121255"/>
    <s v="Kilbradran, Lismakeery, Co. Limerick"/>
    <s v="2011"/>
    <s v="2011"/>
    <s v="CD161C5"/>
    <s v="Private households unoccupied"/>
    <s v="Number"/>
    <n v="4"/>
  </r>
  <r>
    <s v="121255"/>
    <s v="Kilbradran, Lismakeery, Co. Limerick"/>
    <s v="2011"/>
    <s v="2011"/>
    <s v="CD161C6"/>
    <s v="Vacant dwellings"/>
    <s v="Number"/>
    <n v="1"/>
  </r>
  <r>
    <s v="121255"/>
    <s v="Kilbradran, Lismakeery, Co. Limerick"/>
    <s v="2011"/>
    <s v="2011"/>
    <s v="CD161C7"/>
    <s v="Housing stock"/>
    <s v="Number"/>
    <n v="19"/>
  </r>
  <r>
    <s v="121255"/>
    <s v="Kilbradran, Lismakeery, Co. Limerick"/>
    <s v="2011"/>
    <s v="2011"/>
    <s v="CD161C8"/>
    <s v="Vacancy rate"/>
    <s v="%"/>
    <n v="5.3"/>
  </r>
  <r>
    <s v="121256"/>
    <s v="Kilbreedy, Bruree, Co. Limerick"/>
    <s v="2011"/>
    <s v="2011"/>
    <s v="CD161C1"/>
    <s v="Population"/>
    <s v="Number"/>
    <n v="18"/>
  </r>
  <r>
    <s v="121256"/>
    <s v="Kilbreedy, Bruree, Co. Limerick"/>
    <s v="2011"/>
    <s v="2011"/>
    <s v="CD161C2"/>
    <s v="Males"/>
    <s v="Number"/>
    <n v="10"/>
  </r>
  <r>
    <s v="121256"/>
    <s v="Kilbreedy, Bruree, Co. Limerick"/>
    <s v="2011"/>
    <s v="2011"/>
    <s v="CD161C3"/>
    <s v="Females"/>
    <s v="Number"/>
    <n v="8"/>
  </r>
  <r>
    <s v="121256"/>
    <s v="Kilbreedy, Bruree, Co. Limerick"/>
    <s v="2011"/>
    <s v="2011"/>
    <s v="CD161C4"/>
    <s v="Private households occupied"/>
    <s v="Number"/>
    <n v="6"/>
  </r>
  <r>
    <s v="121256"/>
    <s v="Kilbreedy, Bruree, Co. Limerick"/>
    <s v="2011"/>
    <s v="2011"/>
    <s v="CD161C5"/>
    <s v="Private households unoccupied"/>
    <s v="Number"/>
    <n v="0"/>
  </r>
  <r>
    <s v="121256"/>
    <s v="Kilbreedy, Bruree, Co. Limerick"/>
    <s v="2011"/>
    <s v="2011"/>
    <s v="CD161C6"/>
    <s v="Vacant dwellings"/>
    <s v="Number"/>
    <n v="0"/>
  </r>
  <r>
    <s v="121256"/>
    <s v="Kilbreedy, Bruree, Co. Limerick"/>
    <s v="2011"/>
    <s v="2011"/>
    <s v="CD161C7"/>
    <s v="Housing stock"/>
    <s v="Number"/>
    <n v="6"/>
  </r>
  <r>
    <s v="121256"/>
    <s v="Kilbreedy, Bruree, Co. Limerick"/>
    <s v="2011"/>
    <s v="2011"/>
    <s v="CD161C8"/>
    <s v="Vacancy rate"/>
    <s v="%"/>
    <n v="0"/>
  </r>
  <r>
    <s v="121257"/>
    <s v="Kilbreedy, Kilcornan, Co. Limerick"/>
    <s v="2011"/>
    <s v="2011"/>
    <s v="CD161C1"/>
    <s v="Population"/>
    <s v="Number"/>
    <n v="90"/>
  </r>
  <r>
    <s v="121257"/>
    <s v="Kilbreedy, Kilcornan, Co. Limerick"/>
    <s v="2011"/>
    <s v="2011"/>
    <s v="CD161C2"/>
    <s v="Males"/>
    <s v="Number"/>
    <n v="49"/>
  </r>
  <r>
    <s v="121257"/>
    <s v="Kilbreedy, Kilcornan, Co. Limerick"/>
    <s v="2011"/>
    <s v="2011"/>
    <s v="CD161C3"/>
    <s v="Females"/>
    <s v="Number"/>
    <n v="41"/>
  </r>
  <r>
    <s v="121257"/>
    <s v="Kilbreedy, Kilcornan, Co. Limerick"/>
    <s v="2011"/>
    <s v="2011"/>
    <s v="CD161C4"/>
    <s v="Private households occupied"/>
    <s v="Number"/>
    <n v="35"/>
  </r>
  <r>
    <s v="121257"/>
    <s v="Kilbreedy, Kilcornan, Co. Limerick"/>
    <s v="2011"/>
    <s v="2011"/>
    <s v="CD161C5"/>
    <s v="Private households unoccupied"/>
    <s v="Number"/>
    <n v="3"/>
  </r>
  <r>
    <s v="121257"/>
    <s v="Kilbreedy, Kilcornan, Co. Limerick"/>
    <s v="2011"/>
    <s v="2011"/>
    <s v="CD161C6"/>
    <s v="Vacant dwellings"/>
    <s v="Number"/>
    <n v="3"/>
  </r>
  <r>
    <s v="121257"/>
    <s v="Kilbreedy, Kilcornan, Co. Limerick"/>
    <s v="2011"/>
    <s v="2011"/>
    <s v="CD161C7"/>
    <s v="Housing stock"/>
    <s v="Number"/>
    <n v="38"/>
  </r>
  <r>
    <s v="121257"/>
    <s v="Kilbreedy, Kilcornan, Co. Limerick"/>
    <s v="2011"/>
    <s v="2011"/>
    <s v="CD161C8"/>
    <s v="Vacancy rate"/>
    <s v="%"/>
    <n v="7.9"/>
  </r>
  <r>
    <s v="121258"/>
    <s v="Kilbreedy, Rockhill, Co. Limerick"/>
    <s v="2011"/>
    <s v="2011"/>
    <s v="CD161C1"/>
    <s v="Population"/>
    <s v="Number"/>
    <n v="10"/>
  </r>
  <r>
    <s v="121258"/>
    <s v="Kilbreedy, Rockhill, Co. Limerick"/>
    <s v="2011"/>
    <s v="2011"/>
    <s v="CD161C2"/>
    <s v="Males"/>
    <s v="Number"/>
    <n v="5"/>
  </r>
  <r>
    <s v="121258"/>
    <s v="Kilbreedy, Rockhill, Co. Limerick"/>
    <s v="2011"/>
    <s v="2011"/>
    <s v="CD161C3"/>
    <s v="Females"/>
    <s v="Number"/>
    <n v="5"/>
  </r>
  <r>
    <s v="121258"/>
    <s v="Kilbreedy, Rockhill, Co. Limerick"/>
    <s v="2011"/>
    <s v="2011"/>
    <s v="CD161C4"/>
    <s v="Private households occupied"/>
    <s v="Number"/>
    <n v="4"/>
  </r>
  <r>
    <s v="121258"/>
    <s v="Kilbreedy, Rockhill, Co. Limerick"/>
    <s v="2011"/>
    <s v="2011"/>
    <s v="CD161C5"/>
    <s v="Private households unoccupied"/>
    <s v="Number"/>
    <n v="1"/>
  </r>
  <r>
    <s v="121258"/>
    <s v="Kilbreedy, Rockhill, Co. Limerick"/>
    <s v="2011"/>
    <s v="2011"/>
    <s v="CD161C6"/>
    <s v="Vacant dwellings"/>
    <s v="Number"/>
    <n v="1"/>
  </r>
  <r>
    <s v="121258"/>
    <s v="Kilbreedy, Rockhill, Co. Limerick"/>
    <s v="2011"/>
    <s v="2011"/>
    <s v="CD161C7"/>
    <s v="Housing stock"/>
    <s v="Number"/>
    <n v="5"/>
  </r>
  <r>
    <s v="121258"/>
    <s v="Kilbreedy, Rockhill, Co. Limerick"/>
    <s v="2011"/>
    <s v="2011"/>
    <s v="CD161C8"/>
    <s v="Vacancy rate"/>
    <s v="%"/>
    <n v="20"/>
  </r>
  <r>
    <s v="121259"/>
    <s v="Kilbreedy East, Bulgaden, Co. Limerick"/>
    <s v="2011"/>
    <s v="2011"/>
    <s v="CD161C1"/>
    <s v="Population"/>
    <s v="Number"/>
    <n v="18"/>
  </r>
  <r>
    <s v="121259"/>
    <s v="Kilbreedy East, Bulgaden, Co. Limerick"/>
    <s v="2011"/>
    <s v="2011"/>
    <s v="CD161C2"/>
    <s v="Males"/>
    <s v="Number"/>
    <n v="9"/>
  </r>
  <r>
    <s v="121259"/>
    <s v="Kilbreedy East, Bulgaden, Co. Limerick"/>
    <s v="2011"/>
    <s v="2011"/>
    <s v="CD161C3"/>
    <s v="Females"/>
    <s v="Number"/>
    <n v="9"/>
  </r>
  <r>
    <s v="121259"/>
    <s v="Kilbreedy East, Bulgaden, Co. Limerick"/>
    <s v="2011"/>
    <s v="2011"/>
    <s v="CD161C4"/>
    <s v="Private households occupied"/>
    <s v="Number"/>
    <n v="5"/>
  </r>
  <r>
    <s v="121259"/>
    <s v="Kilbreedy East, Bulgaden, Co. Limerick"/>
    <s v="2011"/>
    <s v="2011"/>
    <s v="CD161C5"/>
    <s v="Private households unoccupied"/>
    <s v="Number"/>
    <n v="2"/>
  </r>
  <r>
    <s v="121259"/>
    <s v="Kilbreedy East, Bulgaden, Co. Limerick"/>
    <s v="2011"/>
    <s v="2011"/>
    <s v="CD161C6"/>
    <s v="Vacant dwellings"/>
    <s v="Number"/>
    <n v="2"/>
  </r>
  <r>
    <s v="121259"/>
    <s v="Kilbreedy East, Bulgaden, Co. Limerick"/>
    <s v="2011"/>
    <s v="2011"/>
    <s v="CD161C7"/>
    <s v="Housing stock"/>
    <s v="Number"/>
    <n v="7"/>
  </r>
  <r>
    <s v="121259"/>
    <s v="Kilbreedy East, Bulgaden, Co. Limerick"/>
    <s v="2011"/>
    <s v="2011"/>
    <s v="CD161C8"/>
    <s v="Vacancy rate"/>
    <s v="%"/>
    <n v="28.6"/>
  </r>
  <r>
    <s v="121260"/>
    <s v="Kilbreedy West, Bulgaden, Co. Limerick"/>
    <s v="2011"/>
    <s v="2011"/>
    <s v="CD161C1"/>
    <s v="Population"/>
    <s v="Number"/>
    <n v="30"/>
  </r>
  <r>
    <s v="121260"/>
    <s v="Kilbreedy West, Bulgaden, Co. Limerick"/>
    <s v="2011"/>
    <s v="2011"/>
    <s v="CD161C2"/>
    <s v="Males"/>
    <s v="Number"/>
    <n v="17"/>
  </r>
  <r>
    <s v="121260"/>
    <s v="Kilbreedy West, Bulgaden, Co. Limerick"/>
    <s v="2011"/>
    <s v="2011"/>
    <s v="CD161C3"/>
    <s v="Females"/>
    <s v="Number"/>
    <n v="13"/>
  </r>
  <r>
    <s v="121260"/>
    <s v="Kilbreedy West, Bulgaden, Co. Limerick"/>
    <s v="2011"/>
    <s v="2011"/>
    <s v="CD161C4"/>
    <s v="Private households occupied"/>
    <s v="Number"/>
    <n v="9"/>
  </r>
  <r>
    <s v="121260"/>
    <s v="Kilbreedy West, Bulgaden, Co. Limerick"/>
    <s v="2011"/>
    <s v="2011"/>
    <s v="CD161C5"/>
    <s v="Private households unoccupied"/>
    <s v="Number"/>
    <n v="1"/>
  </r>
  <r>
    <s v="121260"/>
    <s v="Kilbreedy West, Bulgaden, Co. Limerick"/>
    <s v="2011"/>
    <s v="2011"/>
    <s v="CD161C6"/>
    <s v="Vacant dwellings"/>
    <s v="Number"/>
    <n v="1"/>
  </r>
  <r>
    <s v="121260"/>
    <s v="Kilbreedy West, Bulgaden, Co. Limerick"/>
    <s v="2011"/>
    <s v="2011"/>
    <s v="CD161C7"/>
    <s v="Housing stock"/>
    <s v="Number"/>
    <n v="10"/>
  </r>
  <r>
    <s v="121260"/>
    <s v="Kilbreedy West, Bulgaden, Co. Limerick"/>
    <s v="2011"/>
    <s v="2011"/>
    <s v="CD161C8"/>
    <s v="Vacancy rate"/>
    <s v="%"/>
    <n v="10"/>
  </r>
  <r>
    <s v="121261"/>
    <s v="Kilcaskin, Fedamore, Co. Limerick"/>
    <s v="2011"/>
    <s v="2011"/>
    <s v="CD161C1"/>
    <s v="Population"/>
    <s v="Number"/>
    <n v="10"/>
  </r>
  <r>
    <s v="121261"/>
    <s v="Kilcaskin, Fedamore, Co. Limerick"/>
    <s v="2011"/>
    <s v="2011"/>
    <s v="CD161C2"/>
    <s v="Males"/>
    <s v="Number"/>
    <n v="6"/>
  </r>
  <r>
    <s v="121261"/>
    <s v="Kilcaskin, Fedamore, Co. Limerick"/>
    <s v="2011"/>
    <s v="2011"/>
    <s v="CD161C3"/>
    <s v="Females"/>
    <s v="Number"/>
    <n v="4"/>
  </r>
  <r>
    <s v="121261"/>
    <s v="Kilcaskin, Fedamore, Co. Limerick"/>
    <s v="2011"/>
    <s v="2011"/>
    <s v="CD161C4"/>
    <s v="Private households occupied"/>
    <s v="Number"/>
    <n v="6"/>
  </r>
  <r>
    <s v="121261"/>
    <s v="Kilcaskin, Fedamore, Co. Limerick"/>
    <s v="2011"/>
    <s v="2011"/>
    <s v="CD161C5"/>
    <s v="Private households unoccupied"/>
    <s v="Number"/>
    <n v="3"/>
  </r>
  <r>
    <s v="121261"/>
    <s v="Kilcaskin, Fedamore, Co. Limerick"/>
    <s v="2011"/>
    <s v="2011"/>
    <s v="CD161C6"/>
    <s v="Vacant dwellings"/>
    <s v="Number"/>
    <n v="3"/>
  </r>
  <r>
    <s v="121261"/>
    <s v="Kilcaskin, Fedamore, Co. Limerick"/>
    <s v="2011"/>
    <s v="2011"/>
    <s v="CD161C7"/>
    <s v="Housing stock"/>
    <s v="Number"/>
    <n v="9"/>
  </r>
  <r>
    <s v="121261"/>
    <s v="Kilcaskin, Fedamore, Co. Limerick"/>
    <s v="2011"/>
    <s v="2011"/>
    <s v="CD161C8"/>
    <s v="Vacancy rate"/>
    <s v="%"/>
    <n v="33.3"/>
  </r>
  <r>
    <s v="121262"/>
    <s v="Kilcolman, Clarina, Co. Limerick"/>
    <s v="2011"/>
    <s v="2011"/>
    <s v="CD161C1"/>
    <s v="Population"/>
    <s v="Number"/>
    <n v="32"/>
  </r>
  <r>
    <s v="121262"/>
    <s v="Kilcolman, Clarina, Co. Limerick"/>
    <s v="2011"/>
    <s v="2011"/>
    <s v="CD161C2"/>
    <s v="Males"/>
    <s v="Number"/>
    <n v="14"/>
  </r>
  <r>
    <s v="121262"/>
    <s v="Kilcolman, Clarina, Co. Limerick"/>
    <s v="2011"/>
    <s v="2011"/>
    <s v="CD161C3"/>
    <s v="Females"/>
    <s v="Number"/>
    <n v="18"/>
  </r>
  <r>
    <s v="121262"/>
    <s v="Kilcolman, Clarina, Co. Limerick"/>
    <s v="2011"/>
    <s v="2011"/>
    <s v="CD161C4"/>
    <s v="Private households occupied"/>
    <s v="Number"/>
    <n v="10"/>
  </r>
  <r>
    <s v="121262"/>
    <s v="Kilcolman, Clarina, Co. Limerick"/>
    <s v="2011"/>
    <s v="2011"/>
    <s v="CD161C5"/>
    <s v="Private households unoccupied"/>
    <s v="Number"/>
    <n v="1"/>
  </r>
  <r>
    <s v="121262"/>
    <s v="Kilcolman, Clarina, Co. Limerick"/>
    <s v="2011"/>
    <s v="2011"/>
    <s v="CD161C6"/>
    <s v="Vacant dwellings"/>
    <s v="Number"/>
    <n v="1"/>
  </r>
  <r>
    <s v="121262"/>
    <s v="Kilcolman, Clarina, Co. Limerick"/>
    <s v="2011"/>
    <s v="2011"/>
    <s v="CD161C7"/>
    <s v="Housing stock"/>
    <s v="Number"/>
    <n v="11"/>
  </r>
  <r>
    <s v="121262"/>
    <s v="Kilcolman, Clarina, Co. Limerick"/>
    <s v="2011"/>
    <s v="2011"/>
    <s v="CD161C8"/>
    <s v="Vacancy rate"/>
    <s v="%"/>
    <n v="9.1"/>
  </r>
  <r>
    <s v="121263"/>
    <s v="Kilcolman, Dunmoylan East, Co. Limerick"/>
    <s v="2011"/>
    <s v="2011"/>
    <s v="CD161C1"/>
    <s v="Population"/>
    <s v="Number"/>
    <n v="13"/>
  </r>
  <r>
    <s v="121263"/>
    <s v="Kilcolman, Dunmoylan East, Co. Limerick"/>
    <s v="2011"/>
    <s v="2011"/>
    <s v="CD161C2"/>
    <s v="Males"/>
    <s v="Number"/>
    <n v="8"/>
  </r>
  <r>
    <s v="121263"/>
    <s v="Kilcolman, Dunmoylan East, Co. Limerick"/>
    <s v="2011"/>
    <s v="2011"/>
    <s v="CD161C3"/>
    <s v="Females"/>
    <s v="Number"/>
    <n v="5"/>
  </r>
  <r>
    <s v="121263"/>
    <s v="Kilcolman, Dunmoylan East, Co. Limerick"/>
    <s v="2011"/>
    <s v="2011"/>
    <s v="CD161C4"/>
    <s v="Private households occupied"/>
    <s v="Number"/>
    <n v="5"/>
  </r>
  <r>
    <s v="121263"/>
    <s v="Kilcolman, Dunmoylan East, Co. Limerick"/>
    <s v="2011"/>
    <s v="2011"/>
    <s v="CD161C5"/>
    <s v="Private households unoccupied"/>
    <s v="Number"/>
    <n v="3"/>
  </r>
  <r>
    <s v="121263"/>
    <s v="Kilcolman, Dunmoylan East, Co. Limerick"/>
    <s v="2011"/>
    <s v="2011"/>
    <s v="CD161C6"/>
    <s v="Vacant dwellings"/>
    <s v="Number"/>
    <n v="3"/>
  </r>
  <r>
    <s v="121263"/>
    <s v="Kilcolman, Dunmoylan East, Co. Limerick"/>
    <s v="2011"/>
    <s v="2011"/>
    <s v="CD161C7"/>
    <s v="Housing stock"/>
    <s v="Number"/>
    <n v="8"/>
  </r>
  <r>
    <s v="121263"/>
    <s v="Kilcolman, Dunmoylan East, Co. Limerick"/>
    <s v="2011"/>
    <s v="2011"/>
    <s v="CD161C8"/>
    <s v="Vacancy rate"/>
    <s v="%"/>
    <n v="37.5"/>
  </r>
  <r>
    <s v="121264"/>
    <s v="Kilcolman, Feenagh, Co. Limerick"/>
    <s v="2011"/>
    <s v="2011"/>
    <s v="CD161C1"/>
    <s v="Population"/>
    <s v="Number"/>
    <s v=""/>
  </r>
  <r>
    <s v="121264"/>
    <s v="Kilcolman, Feenagh, Co. Limerick"/>
    <s v="2011"/>
    <s v="2011"/>
    <s v="CD161C2"/>
    <s v="Males"/>
    <s v="Number"/>
    <s v=""/>
  </r>
  <r>
    <s v="121264"/>
    <s v="Kilcolman, Feenagh, Co. Limerick"/>
    <s v="2011"/>
    <s v="2011"/>
    <s v="CD161C3"/>
    <s v="Females"/>
    <s v="Number"/>
    <s v=""/>
  </r>
  <r>
    <s v="121264"/>
    <s v="Kilcolman, Feenagh, Co. Limerick"/>
    <s v="2011"/>
    <s v="2011"/>
    <s v="CD161C4"/>
    <s v="Private households occupied"/>
    <s v="Number"/>
    <s v=""/>
  </r>
  <r>
    <s v="121264"/>
    <s v="Kilcolman, Feenagh, Co. Limerick"/>
    <s v="2011"/>
    <s v="2011"/>
    <s v="CD161C5"/>
    <s v="Private households unoccupied"/>
    <s v="Number"/>
    <s v=""/>
  </r>
  <r>
    <s v="121264"/>
    <s v="Kilcolman, Feenagh, Co. Limerick"/>
    <s v="2011"/>
    <s v="2011"/>
    <s v="CD161C6"/>
    <s v="Vacant dwellings"/>
    <s v="Number"/>
    <s v=""/>
  </r>
  <r>
    <s v="121264"/>
    <s v="Kilcolman, Feenagh, Co. Limerick"/>
    <s v="2011"/>
    <s v="2011"/>
    <s v="CD161C7"/>
    <s v="Housing stock"/>
    <s v="Number"/>
    <s v=""/>
  </r>
  <r>
    <s v="121264"/>
    <s v="Kilcolman, Feenagh, Co. Limerick"/>
    <s v="2011"/>
    <s v="2011"/>
    <s v="CD161C8"/>
    <s v="Vacancy rate"/>
    <s v="%"/>
    <s v=""/>
  </r>
  <r>
    <s v="121265"/>
    <s v="Kilcolman East, Ballyallinan, Co. Limerick"/>
    <s v="2011"/>
    <s v="2011"/>
    <s v="CD161C1"/>
    <s v="Population"/>
    <s v="Number"/>
    <n v="29"/>
  </r>
  <r>
    <s v="121265"/>
    <s v="Kilcolman East, Ballyallinan, Co. Limerick"/>
    <s v="2011"/>
    <s v="2011"/>
    <s v="CD161C2"/>
    <s v="Males"/>
    <s v="Number"/>
    <n v="11"/>
  </r>
  <r>
    <s v="121265"/>
    <s v="Kilcolman East, Ballyallinan, Co. Limerick"/>
    <s v="2011"/>
    <s v="2011"/>
    <s v="CD161C3"/>
    <s v="Females"/>
    <s v="Number"/>
    <n v="18"/>
  </r>
  <r>
    <s v="121265"/>
    <s v="Kilcolman East, Ballyallinan, Co. Limerick"/>
    <s v="2011"/>
    <s v="2011"/>
    <s v="CD161C4"/>
    <s v="Private households occupied"/>
    <s v="Number"/>
    <n v="10"/>
  </r>
  <r>
    <s v="121265"/>
    <s v="Kilcolman East, Ballyallinan, Co. Limerick"/>
    <s v="2011"/>
    <s v="2011"/>
    <s v="CD161C5"/>
    <s v="Private households unoccupied"/>
    <s v="Number"/>
    <n v="0"/>
  </r>
  <r>
    <s v="121265"/>
    <s v="Kilcolman East, Ballyallinan, Co. Limerick"/>
    <s v="2011"/>
    <s v="2011"/>
    <s v="CD161C6"/>
    <s v="Vacant dwellings"/>
    <s v="Number"/>
    <n v="0"/>
  </r>
  <r>
    <s v="121265"/>
    <s v="Kilcolman East, Ballyallinan, Co. Limerick"/>
    <s v="2011"/>
    <s v="2011"/>
    <s v="CD161C7"/>
    <s v="Housing stock"/>
    <s v="Number"/>
    <n v="10"/>
  </r>
  <r>
    <s v="121265"/>
    <s v="Kilcolman East, Ballyallinan, Co. Limerick"/>
    <s v="2011"/>
    <s v="2011"/>
    <s v="CD161C8"/>
    <s v="Vacancy rate"/>
    <s v="%"/>
    <n v="0"/>
  </r>
  <r>
    <s v="121266"/>
    <s v="Kilcolman West, Ballyallinan, Co. Limerick"/>
    <s v="2011"/>
    <s v="2011"/>
    <s v="CD161C1"/>
    <s v="Population"/>
    <s v="Number"/>
    <n v="24"/>
  </r>
  <r>
    <s v="121266"/>
    <s v="Kilcolman West, Ballyallinan, Co. Limerick"/>
    <s v="2011"/>
    <s v="2011"/>
    <s v="CD161C2"/>
    <s v="Males"/>
    <s v="Number"/>
    <n v="13"/>
  </r>
  <r>
    <s v="121266"/>
    <s v="Kilcolman West, Ballyallinan, Co. Limerick"/>
    <s v="2011"/>
    <s v="2011"/>
    <s v="CD161C3"/>
    <s v="Females"/>
    <s v="Number"/>
    <n v="11"/>
  </r>
  <r>
    <s v="121266"/>
    <s v="Kilcolman West, Ballyallinan, Co. Limerick"/>
    <s v="2011"/>
    <s v="2011"/>
    <s v="CD161C4"/>
    <s v="Private households occupied"/>
    <s v="Number"/>
    <n v="6"/>
  </r>
  <r>
    <s v="121266"/>
    <s v="Kilcolman West, Ballyallinan, Co. Limerick"/>
    <s v="2011"/>
    <s v="2011"/>
    <s v="CD161C5"/>
    <s v="Private households unoccupied"/>
    <s v="Number"/>
    <n v="1"/>
  </r>
  <r>
    <s v="121266"/>
    <s v="Kilcolman West, Ballyallinan, Co. Limerick"/>
    <s v="2011"/>
    <s v="2011"/>
    <s v="CD161C6"/>
    <s v="Vacant dwellings"/>
    <s v="Number"/>
    <n v="1"/>
  </r>
  <r>
    <s v="121266"/>
    <s v="Kilcolman West, Ballyallinan, Co. Limerick"/>
    <s v="2011"/>
    <s v="2011"/>
    <s v="CD161C7"/>
    <s v="Housing stock"/>
    <s v="Number"/>
    <n v="7"/>
  </r>
  <r>
    <s v="121266"/>
    <s v="Kilcolman West, Ballyallinan, Co. Limerick"/>
    <s v="2011"/>
    <s v="2011"/>
    <s v="CD161C8"/>
    <s v="Vacancy rate"/>
    <s v="%"/>
    <n v="14.3"/>
  </r>
  <r>
    <s v="121267"/>
    <s v="Kilcool, Riddlestown, Co. Limerick"/>
    <s v="2011"/>
    <s v="2011"/>
    <s v="CD161C1"/>
    <s v="Population"/>
    <s v="Number"/>
    <n v="18"/>
  </r>
  <r>
    <s v="121267"/>
    <s v="Kilcool, Riddlestown, Co. Limerick"/>
    <s v="2011"/>
    <s v="2011"/>
    <s v="CD161C2"/>
    <s v="Males"/>
    <s v="Number"/>
    <n v="9"/>
  </r>
  <r>
    <s v="121267"/>
    <s v="Kilcool, Riddlestown, Co. Limerick"/>
    <s v="2011"/>
    <s v="2011"/>
    <s v="CD161C3"/>
    <s v="Females"/>
    <s v="Number"/>
    <n v="9"/>
  </r>
  <r>
    <s v="121267"/>
    <s v="Kilcool, Riddlestown, Co. Limerick"/>
    <s v="2011"/>
    <s v="2011"/>
    <s v="CD161C4"/>
    <s v="Private households occupied"/>
    <s v="Number"/>
    <n v="7"/>
  </r>
  <r>
    <s v="121267"/>
    <s v="Kilcool, Riddlestown, Co. Limerick"/>
    <s v="2011"/>
    <s v="2011"/>
    <s v="CD161C5"/>
    <s v="Private households unoccupied"/>
    <s v="Number"/>
    <n v="2"/>
  </r>
  <r>
    <s v="121267"/>
    <s v="Kilcool, Riddlestown, Co. Limerick"/>
    <s v="2011"/>
    <s v="2011"/>
    <s v="CD161C6"/>
    <s v="Vacant dwellings"/>
    <s v="Number"/>
    <n v="2"/>
  </r>
  <r>
    <s v="121267"/>
    <s v="Kilcool, Riddlestown, Co. Limerick"/>
    <s v="2011"/>
    <s v="2011"/>
    <s v="CD161C7"/>
    <s v="Housing stock"/>
    <s v="Number"/>
    <n v="9"/>
  </r>
  <r>
    <s v="121267"/>
    <s v="Kilcool, Riddlestown, Co. Limerick"/>
    <s v="2011"/>
    <s v="2011"/>
    <s v="CD161C8"/>
    <s v="Vacancy rate"/>
    <s v="%"/>
    <n v="22.2"/>
  </r>
  <r>
    <s v="121268"/>
    <s v="Kilcoorha, Mountplummer, Co. Limerick"/>
    <s v="2011"/>
    <s v="2011"/>
    <s v="CD161C1"/>
    <s v="Population"/>
    <s v="Number"/>
    <n v="28"/>
  </r>
  <r>
    <s v="121268"/>
    <s v="Kilcoorha, Mountplummer, Co. Limerick"/>
    <s v="2011"/>
    <s v="2011"/>
    <s v="CD161C2"/>
    <s v="Males"/>
    <s v="Number"/>
    <n v="17"/>
  </r>
  <r>
    <s v="121268"/>
    <s v="Kilcoorha, Mountplummer, Co. Limerick"/>
    <s v="2011"/>
    <s v="2011"/>
    <s v="CD161C3"/>
    <s v="Females"/>
    <s v="Number"/>
    <n v="11"/>
  </r>
  <r>
    <s v="121268"/>
    <s v="Kilcoorha, Mountplummer, Co. Limerick"/>
    <s v="2011"/>
    <s v="2011"/>
    <s v="CD161C4"/>
    <s v="Private households occupied"/>
    <s v="Number"/>
    <n v="10"/>
  </r>
  <r>
    <s v="121268"/>
    <s v="Kilcoorha, Mountplummer, Co. Limerick"/>
    <s v="2011"/>
    <s v="2011"/>
    <s v="CD161C5"/>
    <s v="Private households unoccupied"/>
    <s v="Number"/>
    <n v="1"/>
  </r>
  <r>
    <s v="121268"/>
    <s v="Kilcoorha, Mountplummer, Co. Limerick"/>
    <s v="2011"/>
    <s v="2011"/>
    <s v="CD161C6"/>
    <s v="Vacant dwellings"/>
    <s v="Number"/>
    <n v="1"/>
  </r>
  <r>
    <s v="121268"/>
    <s v="Kilcoorha, Mountplummer, Co. Limerick"/>
    <s v="2011"/>
    <s v="2011"/>
    <s v="CD161C7"/>
    <s v="Housing stock"/>
    <s v="Number"/>
    <n v="11"/>
  </r>
  <r>
    <s v="121268"/>
    <s v="Kilcoorha, Mountplummer, Co. Limerick"/>
    <s v="2011"/>
    <s v="2011"/>
    <s v="CD161C8"/>
    <s v="Vacancy rate"/>
    <s v="%"/>
    <n v="9.1"/>
  </r>
  <r>
    <s v="121269"/>
    <s v="Kilcosgrave, Dunmoylan East, Co. Limerick"/>
    <s v="2011"/>
    <s v="2011"/>
    <s v="CD161C1"/>
    <s v="Population"/>
    <s v="Number"/>
    <n v="22"/>
  </r>
  <r>
    <s v="121269"/>
    <s v="Kilcosgrave, Dunmoylan East, Co. Limerick"/>
    <s v="2011"/>
    <s v="2011"/>
    <s v="CD161C2"/>
    <s v="Males"/>
    <s v="Number"/>
    <n v="10"/>
  </r>
  <r>
    <s v="121269"/>
    <s v="Kilcosgrave, Dunmoylan East, Co. Limerick"/>
    <s v="2011"/>
    <s v="2011"/>
    <s v="CD161C3"/>
    <s v="Females"/>
    <s v="Number"/>
    <n v="12"/>
  </r>
  <r>
    <s v="121269"/>
    <s v="Kilcosgrave, Dunmoylan East, Co. Limerick"/>
    <s v="2011"/>
    <s v="2011"/>
    <s v="CD161C4"/>
    <s v="Private households occupied"/>
    <s v="Number"/>
    <n v="7"/>
  </r>
  <r>
    <s v="121269"/>
    <s v="Kilcosgrave, Dunmoylan East, Co. Limerick"/>
    <s v="2011"/>
    <s v="2011"/>
    <s v="CD161C5"/>
    <s v="Private households unoccupied"/>
    <s v="Number"/>
    <n v="3"/>
  </r>
  <r>
    <s v="121269"/>
    <s v="Kilcosgrave, Dunmoylan East, Co. Limerick"/>
    <s v="2011"/>
    <s v="2011"/>
    <s v="CD161C6"/>
    <s v="Vacant dwellings"/>
    <s v="Number"/>
    <n v="3"/>
  </r>
  <r>
    <s v="121269"/>
    <s v="Kilcosgrave, Dunmoylan East, Co. Limerick"/>
    <s v="2011"/>
    <s v="2011"/>
    <s v="CD161C7"/>
    <s v="Housing stock"/>
    <s v="Number"/>
    <n v="10"/>
  </r>
  <r>
    <s v="121269"/>
    <s v="Kilcosgrave, Dunmoylan East, Co. Limerick"/>
    <s v="2011"/>
    <s v="2011"/>
    <s v="CD161C8"/>
    <s v="Vacancy rate"/>
    <s v="%"/>
    <n v="30"/>
  </r>
  <r>
    <s v="121270"/>
    <s v="Kilcruaig, Kilflyn, Co. Limerick"/>
    <s v="2011"/>
    <s v="2011"/>
    <s v="CD161C1"/>
    <s v="Population"/>
    <s v="Number"/>
    <n v="26"/>
  </r>
  <r>
    <s v="121270"/>
    <s v="Kilcruaig, Kilflyn, Co. Limerick"/>
    <s v="2011"/>
    <s v="2011"/>
    <s v="CD161C2"/>
    <s v="Males"/>
    <s v="Number"/>
    <n v="14"/>
  </r>
  <r>
    <s v="121270"/>
    <s v="Kilcruaig, Kilflyn, Co. Limerick"/>
    <s v="2011"/>
    <s v="2011"/>
    <s v="CD161C3"/>
    <s v="Females"/>
    <s v="Number"/>
    <n v="12"/>
  </r>
  <r>
    <s v="121270"/>
    <s v="Kilcruaig, Kilflyn, Co. Limerick"/>
    <s v="2011"/>
    <s v="2011"/>
    <s v="CD161C4"/>
    <s v="Private households occupied"/>
    <s v="Number"/>
    <n v="12"/>
  </r>
  <r>
    <s v="121270"/>
    <s v="Kilcruaig, Kilflyn, Co. Limerick"/>
    <s v="2011"/>
    <s v="2011"/>
    <s v="CD161C5"/>
    <s v="Private households unoccupied"/>
    <s v="Number"/>
    <n v="1"/>
  </r>
  <r>
    <s v="121270"/>
    <s v="Kilcruaig, Kilflyn, Co. Limerick"/>
    <s v="2011"/>
    <s v="2011"/>
    <s v="CD161C6"/>
    <s v="Vacant dwellings"/>
    <s v="Number"/>
    <n v="1"/>
  </r>
  <r>
    <s v="121270"/>
    <s v="Kilcruaig, Kilflyn, Co. Limerick"/>
    <s v="2011"/>
    <s v="2011"/>
    <s v="CD161C7"/>
    <s v="Housing stock"/>
    <s v="Number"/>
    <n v="13"/>
  </r>
  <r>
    <s v="121270"/>
    <s v="Kilcruaig, Kilflyn, Co. Limerick"/>
    <s v="2011"/>
    <s v="2011"/>
    <s v="CD161C8"/>
    <s v="Vacancy rate"/>
    <s v="%"/>
    <n v="7.7"/>
  </r>
  <r>
    <s v="121271"/>
    <s v="Kilcullane, Cahercorney, Co. Limerick"/>
    <s v="2011"/>
    <s v="2011"/>
    <s v="CD161C1"/>
    <s v="Population"/>
    <s v="Number"/>
    <n v="71"/>
  </r>
  <r>
    <s v="121271"/>
    <s v="Kilcullane, Cahercorney, Co. Limerick"/>
    <s v="2011"/>
    <s v="2011"/>
    <s v="CD161C2"/>
    <s v="Males"/>
    <s v="Number"/>
    <n v="35"/>
  </r>
  <r>
    <s v="121271"/>
    <s v="Kilcullane, Cahercorney, Co. Limerick"/>
    <s v="2011"/>
    <s v="2011"/>
    <s v="CD161C3"/>
    <s v="Females"/>
    <s v="Number"/>
    <n v="36"/>
  </r>
  <r>
    <s v="121271"/>
    <s v="Kilcullane, Cahercorney, Co. Limerick"/>
    <s v="2011"/>
    <s v="2011"/>
    <s v="CD161C4"/>
    <s v="Private households occupied"/>
    <s v="Number"/>
    <n v="26"/>
  </r>
  <r>
    <s v="121271"/>
    <s v="Kilcullane, Cahercorney, Co. Limerick"/>
    <s v="2011"/>
    <s v="2011"/>
    <s v="CD161C5"/>
    <s v="Private households unoccupied"/>
    <s v="Number"/>
    <n v="5"/>
  </r>
  <r>
    <s v="121271"/>
    <s v="Kilcullane, Cahercorney, Co. Limerick"/>
    <s v="2011"/>
    <s v="2011"/>
    <s v="CD161C6"/>
    <s v="Vacant dwellings"/>
    <s v="Number"/>
    <n v="5"/>
  </r>
  <r>
    <s v="121271"/>
    <s v="Kilcullane, Cahercorney, Co. Limerick"/>
    <s v="2011"/>
    <s v="2011"/>
    <s v="CD161C7"/>
    <s v="Housing stock"/>
    <s v="Number"/>
    <n v="31"/>
  </r>
  <r>
    <s v="121271"/>
    <s v="Kilcullane, Cahercorney, Co. Limerick"/>
    <s v="2011"/>
    <s v="2011"/>
    <s v="CD161C8"/>
    <s v="Vacancy rate"/>
    <s v="%"/>
    <n v="16.1"/>
  </r>
  <r>
    <s v="121272"/>
    <s v="Kilculleen, Ballybricken, Co. Limerick"/>
    <s v="2011"/>
    <s v="2011"/>
    <s v="CD161C1"/>
    <s v="Population"/>
    <s v="Number"/>
    <n v="93"/>
  </r>
  <r>
    <s v="121272"/>
    <s v="Kilculleen, Ballybricken, Co. Limerick"/>
    <s v="2011"/>
    <s v="2011"/>
    <s v="CD161C2"/>
    <s v="Males"/>
    <s v="Number"/>
    <n v="44"/>
  </r>
  <r>
    <s v="121272"/>
    <s v="Kilculleen, Ballybricken, Co. Limerick"/>
    <s v="2011"/>
    <s v="2011"/>
    <s v="CD161C3"/>
    <s v="Females"/>
    <s v="Number"/>
    <n v="49"/>
  </r>
  <r>
    <s v="121272"/>
    <s v="Kilculleen, Ballybricken, Co. Limerick"/>
    <s v="2011"/>
    <s v="2011"/>
    <s v="CD161C4"/>
    <s v="Private households occupied"/>
    <s v="Number"/>
    <n v="35"/>
  </r>
  <r>
    <s v="121272"/>
    <s v="Kilculleen, Ballybricken, Co. Limerick"/>
    <s v="2011"/>
    <s v="2011"/>
    <s v="CD161C5"/>
    <s v="Private households unoccupied"/>
    <s v="Number"/>
    <n v="3"/>
  </r>
  <r>
    <s v="121272"/>
    <s v="Kilculleen, Ballybricken, Co. Limerick"/>
    <s v="2011"/>
    <s v="2011"/>
    <s v="CD161C6"/>
    <s v="Vacant dwellings"/>
    <s v="Number"/>
    <n v="3"/>
  </r>
  <r>
    <s v="121272"/>
    <s v="Kilculleen, Ballybricken, Co. Limerick"/>
    <s v="2011"/>
    <s v="2011"/>
    <s v="CD161C7"/>
    <s v="Housing stock"/>
    <s v="Number"/>
    <n v="38"/>
  </r>
  <r>
    <s v="121272"/>
    <s v="Kilculleen, Ballybricken, Co. Limerick"/>
    <s v="2011"/>
    <s v="2011"/>
    <s v="CD161C8"/>
    <s v="Vacancy rate"/>
    <s v="%"/>
    <n v="7.9"/>
  </r>
  <r>
    <s v="121273"/>
    <s v="Kilcurly, Adare North, Co. Limerick"/>
    <s v="2011"/>
    <s v="2011"/>
    <s v="CD161C1"/>
    <s v="Population"/>
    <s v="Number"/>
    <s v=""/>
  </r>
  <r>
    <s v="121273"/>
    <s v="Kilcurly, Adare North, Co. Limerick"/>
    <s v="2011"/>
    <s v="2011"/>
    <s v="CD161C2"/>
    <s v="Males"/>
    <s v="Number"/>
    <s v=""/>
  </r>
  <r>
    <s v="121273"/>
    <s v="Kilcurly, Adare North, Co. Limerick"/>
    <s v="2011"/>
    <s v="2011"/>
    <s v="CD161C3"/>
    <s v="Females"/>
    <s v="Number"/>
    <s v=""/>
  </r>
  <r>
    <s v="121273"/>
    <s v="Kilcurly, Adare North, Co. Limerick"/>
    <s v="2011"/>
    <s v="2011"/>
    <s v="CD161C4"/>
    <s v="Private households occupied"/>
    <s v="Number"/>
    <s v=""/>
  </r>
  <r>
    <s v="121273"/>
    <s v="Kilcurly, Adare North, Co. Limerick"/>
    <s v="2011"/>
    <s v="2011"/>
    <s v="CD161C5"/>
    <s v="Private households unoccupied"/>
    <s v="Number"/>
    <s v=""/>
  </r>
  <r>
    <s v="121273"/>
    <s v="Kilcurly, Adare North, Co. Limerick"/>
    <s v="2011"/>
    <s v="2011"/>
    <s v="CD161C6"/>
    <s v="Vacant dwellings"/>
    <s v="Number"/>
    <s v=""/>
  </r>
  <r>
    <s v="121273"/>
    <s v="Kilcurly, Adare North, Co. Limerick"/>
    <s v="2011"/>
    <s v="2011"/>
    <s v="CD161C7"/>
    <s v="Housing stock"/>
    <s v="Number"/>
    <s v=""/>
  </r>
  <r>
    <s v="121273"/>
    <s v="Kilcurly, Adare North, Co. Limerick"/>
    <s v="2011"/>
    <s v="2011"/>
    <s v="CD161C8"/>
    <s v="Vacancy rate"/>
    <s v="%"/>
    <s v=""/>
  </r>
  <r>
    <s v="121274"/>
    <s v="Kilcurly, Kilpeacon, Co. Limerick"/>
    <s v="2011"/>
    <s v="2011"/>
    <s v="CD161C1"/>
    <s v="Population"/>
    <s v="Number"/>
    <n v="12"/>
  </r>
  <r>
    <s v="121274"/>
    <s v="Kilcurly, Kilpeacon, Co. Limerick"/>
    <s v="2011"/>
    <s v="2011"/>
    <s v="CD161C2"/>
    <s v="Males"/>
    <s v="Number"/>
    <n v="4"/>
  </r>
  <r>
    <s v="121274"/>
    <s v="Kilcurly, Kilpeacon, Co. Limerick"/>
    <s v="2011"/>
    <s v="2011"/>
    <s v="CD161C3"/>
    <s v="Females"/>
    <s v="Number"/>
    <n v="8"/>
  </r>
  <r>
    <s v="121274"/>
    <s v="Kilcurly, Kilpeacon, Co. Limerick"/>
    <s v="2011"/>
    <s v="2011"/>
    <s v="CD161C4"/>
    <s v="Private households occupied"/>
    <s v="Number"/>
    <n v="4"/>
  </r>
  <r>
    <s v="121274"/>
    <s v="Kilcurly, Kilpeacon, Co. Limerick"/>
    <s v="2011"/>
    <s v="2011"/>
    <s v="CD161C5"/>
    <s v="Private households unoccupied"/>
    <s v="Number"/>
    <n v="0"/>
  </r>
  <r>
    <s v="121274"/>
    <s v="Kilcurly, Kilpeacon, Co. Limerick"/>
    <s v="2011"/>
    <s v="2011"/>
    <s v="CD161C6"/>
    <s v="Vacant dwellings"/>
    <s v="Number"/>
    <n v="0"/>
  </r>
  <r>
    <s v="121274"/>
    <s v="Kilcurly, Kilpeacon, Co. Limerick"/>
    <s v="2011"/>
    <s v="2011"/>
    <s v="CD161C7"/>
    <s v="Housing stock"/>
    <s v="Number"/>
    <n v="4"/>
  </r>
  <r>
    <s v="121274"/>
    <s v="Kilcurly, Kilpeacon, Co. Limerick"/>
    <s v="2011"/>
    <s v="2011"/>
    <s v="CD161C8"/>
    <s v="Vacancy rate"/>
    <s v="%"/>
    <n v="0"/>
  </r>
  <r>
    <s v="121275"/>
    <s v="Kilderry (Pubblebrien By), Kilpeacon, Co. Limerick"/>
    <s v="2011"/>
    <s v="2011"/>
    <s v="CD161C1"/>
    <s v="Population"/>
    <s v="Number"/>
    <n v="11"/>
  </r>
  <r>
    <s v="121275"/>
    <s v="Kilderry (Pubblebrien By), Kilpeacon, Co. Limerick"/>
    <s v="2011"/>
    <s v="2011"/>
    <s v="CD161C2"/>
    <s v="Males"/>
    <s v="Number"/>
    <n v="7"/>
  </r>
  <r>
    <s v="121275"/>
    <s v="Kilderry (Pubblebrien By), Kilpeacon, Co. Limerick"/>
    <s v="2011"/>
    <s v="2011"/>
    <s v="CD161C3"/>
    <s v="Females"/>
    <s v="Number"/>
    <n v="4"/>
  </r>
  <r>
    <s v="121275"/>
    <s v="Kilderry (Pubblebrien By), Kilpeacon, Co. Limerick"/>
    <s v="2011"/>
    <s v="2011"/>
    <s v="CD161C4"/>
    <s v="Private households occupied"/>
    <s v="Number"/>
    <n v="4"/>
  </r>
  <r>
    <s v="121275"/>
    <s v="Kilderry (Pubblebrien By), Kilpeacon, Co. Limerick"/>
    <s v="2011"/>
    <s v="2011"/>
    <s v="CD161C5"/>
    <s v="Private households unoccupied"/>
    <s v="Number"/>
    <n v="0"/>
  </r>
  <r>
    <s v="121275"/>
    <s v="Kilderry (Pubblebrien By), Kilpeacon, Co. Limerick"/>
    <s v="2011"/>
    <s v="2011"/>
    <s v="CD161C6"/>
    <s v="Vacant dwellings"/>
    <s v="Number"/>
    <n v="0"/>
  </r>
  <r>
    <s v="121275"/>
    <s v="Kilderry (Pubblebrien By), Kilpeacon, Co. Limerick"/>
    <s v="2011"/>
    <s v="2011"/>
    <s v="CD161C7"/>
    <s v="Housing stock"/>
    <s v="Number"/>
    <n v="4"/>
  </r>
  <r>
    <s v="121275"/>
    <s v="Kilderry (Pubblebrien By), Kilpeacon, Co. Limerick"/>
    <s v="2011"/>
    <s v="2011"/>
    <s v="CD161C8"/>
    <s v="Vacancy rate"/>
    <s v="%"/>
    <n v="0"/>
  </r>
  <r>
    <s v="121276"/>
    <s v="Kilderry (Smallcounty By), Fedamore, Co. Limerick"/>
    <s v="2011"/>
    <s v="2011"/>
    <s v="CD161C1"/>
    <s v="Population"/>
    <s v="Number"/>
    <n v="85"/>
  </r>
  <r>
    <s v="121276"/>
    <s v="Kilderry (Smallcounty By), Fedamore, Co. Limerick"/>
    <s v="2011"/>
    <s v="2011"/>
    <s v="CD161C2"/>
    <s v="Males"/>
    <s v="Number"/>
    <n v="44"/>
  </r>
  <r>
    <s v="121276"/>
    <s v="Kilderry (Smallcounty By), Fedamore, Co. Limerick"/>
    <s v="2011"/>
    <s v="2011"/>
    <s v="CD161C3"/>
    <s v="Females"/>
    <s v="Number"/>
    <n v="41"/>
  </r>
  <r>
    <s v="121276"/>
    <s v="Kilderry (Smallcounty By), Fedamore, Co. Limerick"/>
    <s v="2011"/>
    <s v="2011"/>
    <s v="CD161C4"/>
    <s v="Private households occupied"/>
    <s v="Number"/>
    <n v="25"/>
  </r>
  <r>
    <s v="121276"/>
    <s v="Kilderry (Smallcounty By), Fedamore, Co. Limerick"/>
    <s v="2011"/>
    <s v="2011"/>
    <s v="CD161C5"/>
    <s v="Private households unoccupied"/>
    <s v="Number"/>
    <n v="2"/>
  </r>
  <r>
    <s v="121276"/>
    <s v="Kilderry (Smallcounty By), Fedamore, Co. Limerick"/>
    <s v="2011"/>
    <s v="2011"/>
    <s v="CD161C6"/>
    <s v="Vacant dwellings"/>
    <s v="Number"/>
    <n v="1"/>
  </r>
  <r>
    <s v="121276"/>
    <s v="Kilderry (Smallcounty By), Fedamore, Co. Limerick"/>
    <s v="2011"/>
    <s v="2011"/>
    <s v="CD161C7"/>
    <s v="Housing stock"/>
    <s v="Number"/>
    <n v="27"/>
  </r>
  <r>
    <s v="121276"/>
    <s v="Kilderry (Smallcounty By), Fedamore, Co. Limerick"/>
    <s v="2011"/>
    <s v="2011"/>
    <s v="CD161C8"/>
    <s v="Vacancy rate"/>
    <s v="%"/>
    <n v="3.7"/>
  </r>
  <r>
    <s v="121277"/>
    <s v="Kildimo, Kildimo, Co. Limerick"/>
    <s v="2011"/>
    <s v="2011"/>
    <s v="CD161C1"/>
    <s v="Population"/>
    <s v="Number"/>
    <n v="187"/>
  </r>
  <r>
    <s v="121277"/>
    <s v="Kildimo, Kildimo, Co. Limerick"/>
    <s v="2011"/>
    <s v="2011"/>
    <s v="CD161C2"/>
    <s v="Males"/>
    <s v="Number"/>
    <n v="89"/>
  </r>
  <r>
    <s v="121277"/>
    <s v="Kildimo, Kildimo, Co. Limerick"/>
    <s v="2011"/>
    <s v="2011"/>
    <s v="CD161C3"/>
    <s v="Females"/>
    <s v="Number"/>
    <n v="98"/>
  </r>
  <r>
    <s v="121277"/>
    <s v="Kildimo, Kildimo, Co. Limerick"/>
    <s v="2011"/>
    <s v="2011"/>
    <s v="CD161C4"/>
    <s v="Private households occupied"/>
    <s v="Number"/>
    <n v="65"/>
  </r>
  <r>
    <s v="121277"/>
    <s v="Kildimo, Kildimo, Co. Limerick"/>
    <s v="2011"/>
    <s v="2011"/>
    <s v="CD161C5"/>
    <s v="Private households unoccupied"/>
    <s v="Number"/>
    <n v="4"/>
  </r>
  <r>
    <s v="121277"/>
    <s v="Kildimo, Kildimo, Co. Limerick"/>
    <s v="2011"/>
    <s v="2011"/>
    <s v="CD161C6"/>
    <s v="Vacant dwellings"/>
    <s v="Number"/>
    <n v="4"/>
  </r>
  <r>
    <s v="121277"/>
    <s v="Kildimo, Kildimo, Co. Limerick"/>
    <s v="2011"/>
    <s v="2011"/>
    <s v="CD161C7"/>
    <s v="Housing stock"/>
    <s v="Number"/>
    <n v="69"/>
  </r>
  <r>
    <s v="121277"/>
    <s v="Kildimo, Kildimo, Co. Limerick"/>
    <s v="2011"/>
    <s v="2011"/>
    <s v="CD161C8"/>
    <s v="Vacancy rate"/>
    <s v="%"/>
    <n v="5.8"/>
  </r>
  <r>
    <s v="121278"/>
    <s v="Kildonnell, Kilpeacon, Co. Limerick"/>
    <s v="2011"/>
    <s v="2011"/>
    <s v="CD161C1"/>
    <s v="Population"/>
    <s v="Number"/>
    <s v=""/>
  </r>
  <r>
    <s v="121278"/>
    <s v="Kildonnell, Kilpeacon, Co. Limerick"/>
    <s v="2011"/>
    <s v="2011"/>
    <s v="CD161C2"/>
    <s v="Males"/>
    <s v="Number"/>
    <s v=""/>
  </r>
  <r>
    <s v="121278"/>
    <s v="Kildonnell, Kilpeacon, Co. Limerick"/>
    <s v="2011"/>
    <s v="2011"/>
    <s v="CD161C3"/>
    <s v="Females"/>
    <s v="Number"/>
    <s v=""/>
  </r>
  <r>
    <s v="121278"/>
    <s v="Kildonnell, Kilpeacon, Co. Limerick"/>
    <s v="2011"/>
    <s v="2011"/>
    <s v="CD161C4"/>
    <s v="Private households occupied"/>
    <s v="Number"/>
    <s v=""/>
  </r>
  <r>
    <s v="121278"/>
    <s v="Kildonnell, Kilpeacon, Co. Limerick"/>
    <s v="2011"/>
    <s v="2011"/>
    <s v="CD161C5"/>
    <s v="Private households unoccupied"/>
    <s v="Number"/>
    <s v=""/>
  </r>
  <r>
    <s v="121278"/>
    <s v="Kildonnell, Kilpeacon, Co. Limerick"/>
    <s v="2011"/>
    <s v="2011"/>
    <s v="CD161C6"/>
    <s v="Vacant dwellings"/>
    <s v="Number"/>
    <s v=""/>
  </r>
  <r>
    <s v="121278"/>
    <s v="Kildonnell, Kilpeacon, Co. Limerick"/>
    <s v="2011"/>
    <s v="2011"/>
    <s v="CD161C7"/>
    <s v="Housing stock"/>
    <s v="Number"/>
    <s v=""/>
  </r>
  <r>
    <s v="121278"/>
    <s v="Kildonnell, Kilpeacon, Co. Limerick"/>
    <s v="2011"/>
    <s v="2011"/>
    <s v="CD161C8"/>
    <s v="Vacancy rate"/>
    <s v="%"/>
    <s v=""/>
  </r>
  <r>
    <s v="121279"/>
    <s v="Kildromin, Kilteely, Co. Limerick"/>
    <s v="2011"/>
    <s v="2011"/>
    <s v="CD161C1"/>
    <s v="Population"/>
    <s v="Number"/>
    <n v="105"/>
  </r>
  <r>
    <s v="121279"/>
    <s v="Kildromin, Kilteely, Co. Limerick"/>
    <s v="2011"/>
    <s v="2011"/>
    <s v="CD161C2"/>
    <s v="Males"/>
    <s v="Number"/>
    <n v="55"/>
  </r>
  <r>
    <s v="121279"/>
    <s v="Kildromin, Kilteely, Co. Limerick"/>
    <s v="2011"/>
    <s v="2011"/>
    <s v="CD161C3"/>
    <s v="Females"/>
    <s v="Number"/>
    <n v="50"/>
  </r>
  <r>
    <s v="121279"/>
    <s v="Kildromin, Kilteely, Co. Limerick"/>
    <s v="2011"/>
    <s v="2011"/>
    <s v="CD161C4"/>
    <s v="Private households occupied"/>
    <s v="Number"/>
    <n v="37"/>
  </r>
  <r>
    <s v="121279"/>
    <s v="Kildromin, Kilteely, Co. Limerick"/>
    <s v="2011"/>
    <s v="2011"/>
    <s v="CD161C5"/>
    <s v="Private households unoccupied"/>
    <s v="Number"/>
    <n v="6"/>
  </r>
  <r>
    <s v="121279"/>
    <s v="Kildromin, Kilteely, Co. Limerick"/>
    <s v="2011"/>
    <s v="2011"/>
    <s v="CD161C6"/>
    <s v="Vacant dwellings"/>
    <s v="Number"/>
    <n v="6"/>
  </r>
  <r>
    <s v="121279"/>
    <s v="Kildromin, Kilteely, Co. Limerick"/>
    <s v="2011"/>
    <s v="2011"/>
    <s v="CD161C7"/>
    <s v="Housing stock"/>
    <s v="Number"/>
    <n v="43"/>
  </r>
  <r>
    <s v="121279"/>
    <s v="Kildromin, Kilteely, Co. Limerick"/>
    <s v="2011"/>
    <s v="2011"/>
    <s v="CD161C8"/>
    <s v="Vacancy rate"/>
    <s v="%"/>
    <n v="14"/>
  </r>
  <r>
    <s v="121280"/>
    <s v="Kilduff, Grean, Co. Limerick"/>
    <s v="2011"/>
    <s v="2011"/>
    <s v="CD161C1"/>
    <s v="Population"/>
    <s v="Number"/>
    <n v="119"/>
  </r>
  <r>
    <s v="121280"/>
    <s v="Kilduff, Grean, Co. Limerick"/>
    <s v="2011"/>
    <s v="2011"/>
    <s v="CD161C2"/>
    <s v="Males"/>
    <s v="Number"/>
    <n v="55"/>
  </r>
  <r>
    <s v="121280"/>
    <s v="Kilduff, Grean, Co. Limerick"/>
    <s v="2011"/>
    <s v="2011"/>
    <s v="CD161C3"/>
    <s v="Females"/>
    <s v="Number"/>
    <n v="64"/>
  </r>
  <r>
    <s v="121280"/>
    <s v="Kilduff, Grean, Co. Limerick"/>
    <s v="2011"/>
    <s v="2011"/>
    <s v="CD161C4"/>
    <s v="Private households occupied"/>
    <s v="Number"/>
    <n v="33"/>
  </r>
  <r>
    <s v="121280"/>
    <s v="Kilduff, Grean, Co. Limerick"/>
    <s v="2011"/>
    <s v="2011"/>
    <s v="CD161C5"/>
    <s v="Private households unoccupied"/>
    <s v="Number"/>
    <n v="4"/>
  </r>
  <r>
    <s v="121280"/>
    <s v="Kilduff, Grean, Co. Limerick"/>
    <s v="2011"/>
    <s v="2011"/>
    <s v="CD161C6"/>
    <s v="Vacant dwellings"/>
    <s v="Number"/>
    <n v="3"/>
  </r>
  <r>
    <s v="121280"/>
    <s v="Kilduff, Grean, Co. Limerick"/>
    <s v="2011"/>
    <s v="2011"/>
    <s v="CD161C7"/>
    <s v="Housing stock"/>
    <s v="Number"/>
    <n v="37"/>
  </r>
  <r>
    <s v="121280"/>
    <s v="Kilduff, Grean, Co. Limerick"/>
    <s v="2011"/>
    <s v="2011"/>
    <s v="CD161C8"/>
    <s v="Vacancy rate"/>
    <s v="%"/>
    <n v="8.1"/>
  </r>
  <r>
    <s v="121281"/>
    <s v="Kilduffahoo, Doon West, Co. Limerick"/>
    <s v="2011"/>
    <s v="2011"/>
    <s v="CD161C1"/>
    <s v="Population"/>
    <s v="Number"/>
    <n v="42"/>
  </r>
  <r>
    <s v="121281"/>
    <s v="Kilduffahoo, Doon West, Co. Limerick"/>
    <s v="2011"/>
    <s v="2011"/>
    <s v="CD161C2"/>
    <s v="Males"/>
    <s v="Number"/>
    <n v="22"/>
  </r>
  <r>
    <s v="121281"/>
    <s v="Kilduffahoo, Doon West, Co. Limerick"/>
    <s v="2011"/>
    <s v="2011"/>
    <s v="CD161C3"/>
    <s v="Females"/>
    <s v="Number"/>
    <n v="20"/>
  </r>
  <r>
    <s v="121281"/>
    <s v="Kilduffahoo, Doon West, Co. Limerick"/>
    <s v="2011"/>
    <s v="2011"/>
    <s v="CD161C4"/>
    <s v="Private households occupied"/>
    <s v="Number"/>
    <n v="13"/>
  </r>
  <r>
    <s v="121281"/>
    <s v="Kilduffahoo, Doon West, Co. Limerick"/>
    <s v="2011"/>
    <s v="2011"/>
    <s v="CD161C5"/>
    <s v="Private households unoccupied"/>
    <s v="Number"/>
    <n v="2"/>
  </r>
  <r>
    <s v="121281"/>
    <s v="Kilduffahoo, Doon West, Co. Limerick"/>
    <s v="2011"/>
    <s v="2011"/>
    <s v="CD161C6"/>
    <s v="Vacant dwellings"/>
    <s v="Number"/>
    <n v="1"/>
  </r>
  <r>
    <s v="121281"/>
    <s v="Kilduffahoo, Doon West, Co. Limerick"/>
    <s v="2011"/>
    <s v="2011"/>
    <s v="CD161C7"/>
    <s v="Housing stock"/>
    <s v="Number"/>
    <n v="15"/>
  </r>
  <r>
    <s v="121281"/>
    <s v="Kilduffahoo, Doon West, Co. Limerick"/>
    <s v="2011"/>
    <s v="2011"/>
    <s v="CD161C8"/>
    <s v="Vacancy rate"/>
    <s v="%"/>
    <n v="6.7"/>
  </r>
  <r>
    <s v="121282"/>
    <s v="Kilfergus, Glin, Co. Limerick"/>
    <s v="2011"/>
    <s v="2011"/>
    <s v="CD161C1"/>
    <s v="Population"/>
    <s v="Number"/>
    <n v="70"/>
  </r>
  <r>
    <s v="121282"/>
    <s v="Kilfergus, Glin, Co. Limerick"/>
    <s v="2011"/>
    <s v="2011"/>
    <s v="CD161C2"/>
    <s v="Males"/>
    <s v="Number"/>
    <n v="35"/>
  </r>
  <r>
    <s v="121282"/>
    <s v="Kilfergus, Glin, Co. Limerick"/>
    <s v="2011"/>
    <s v="2011"/>
    <s v="CD161C3"/>
    <s v="Females"/>
    <s v="Number"/>
    <n v="35"/>
  </r>
  <r>
    <s v="121282"/>
    <s v="Kilfergus, Glin, Co. Limerick"/>
    <s v="2011"/>
    <s v="2011"/>
    <s v="CD161C4"/>
    <s v="Private households occupied"/>
    <s v="Number"/>
    <n v="26"/>
  </r>
  <r>
    <s v="121282"/>
    <s v="Kilfergus, Glin, Co. Limerick"/>
    <s v="2011"/>
    <s v="2011"/>
    <s v="CD161C5"/>
    <s v="Private households unoccupied"/>
    <s v="Number"/>
    <n v="5"/>
  </r>
  <r>
    <s v="121282"/>
    <s v="Kilfergus, Glin, Co. Limerick"/>
    <s v="2011"/>
    <s v="2011"/>
    <s v="CD161C6"/>
    <s v="Vacant dwellings"/>
    <s v="Number"/>
    <n v="4"/>
  </r>
  <r>
    <s v="121282"/>
    <s v="Kilfergus, Glin, Co. Limerick"/>
    <s v="2011"/>
    <s v="2011"/>
    <s v="CD161C7"/>
    <s v="Housing stock"/>
    <s v="Number"/>
    <n v="31"/>
  </r>
  <r>
    <s v="121282"/>
    <s v="Kilfergus, Glin, Co. Limerick"/>
    <s v="2011"/>
    <s v="2011"/>
    <s v="CD161C8"/>
    <s v="Vacancy rate"/>
    <s v="%"/>
    <n v="12.9"/>
  </r>
  <r>
    <s v="121283"/>
    <s v="Kilfinnane, Kilfinnane, Co. Limerick"/>
    <s v="2011"/>
    <s v="2011"/>
    <s v="CD161C1"/>
    <s v="Population"/>
    <s v="Number"/>
    <n v="668"/>
  </r>
  <r>
    <s v="121283"/>
    <s v="Kilfinnane, Kilfinnane, Co. Limerick"/>
    <s v="2011"/>
    <s v="2011"/>
    <s v="CD161C2"/>
    <s v="Males"/>
    <s v="Number"/>
    <n v="335"/>
  </r>
  <r>
    <s v="121283"/>
    <s v="Kilfinnane, Kilfinnane, Co. Limerick"/>
    <s v="2011"/>
    <s v="2011"/>
    <s v="CD161C3"/>
    <s v="Females"/>
    <s v="Number"/>
    <n v="333"/>
  </r>
  <r>
    <s v="121283"/>
    <s v="Kilfinnane, Kilfinnane, Co. Limerick"/>
    <s v="2011"/>
    <s v="2011"/>
    <s v="CD161C4"/>
    <s v="Private households occupied"/>
    <s v="Number"/>
    <n v="282"/>
  </r>
  <r>
    <s v="121283"/>
    <s v="Kilfinnane, Kilfinnane, Co. Limerick"/>
    <s v="2011"/>
    <s v="2011"/>
    <s v="CD161C5"/>
    <s v="Private households unoccupied"/>
    <s v="Number"/>
    <n v="82"/>
  </r>
  <r>
    <s v="121283"/>
    <s v="Kilfinnane, Kilfinnane, Co. Limerick"/>
    <s v="2011"/>
    <s v="2011"/>
    <s v="CD161C6"/>
    <s v="Vacant dwellings"/>
    <s v="Number"/>
    <n v="78"/>
  </r>
  <r>
    <s v="121283"/>
    <s v="Kilfinnane, Kilfinnane, Co. Limerick"/>
    <s v="2011"/>
    <s v="2011"/>
    <s v="CD161C7"/>
    <s v="Housing stock"/>
    <s v="Number"/>
    <n v="364"/>
  </r>
  <r>
    <s v="121283"/>
    <s v="Kilfinnane, Kilfinnane, Co. Limerick"/>
    <s v="2011"/>
    <s v="2011"/>
    <s v="CD161C8"/>
    <s v="Vacancy rate"/>
    <s v="%"/>
    <n v="21.4"/>
  </r>
  <r>
    <s v="121284"/>
    <s v="Kilfinny, Kilfinny, Co. Limerick"/>
    <s v="2011"/>
    <s v="2011"/>
    <s v="CD161C1"/>
    <s v="Population"/>
    <s v="Number"/>
    <n v="75"/>
  </r>
  <r>
    <s v="121284"/>
    <s v="Kilfinny, Kilfinny, Co. Limerick"/>
    <s v="2011"/>
    <s v="2011"/>
    <s v="CD161C2"/>
    <s v="Males"/>
    <s v="Number"/>
    <n v="40"/>
  </r>
  <r>
    <s v="121284"/>
    <s v="Kilfinny, Kilfinny, Co. Limerick"/>
    <s v="2011"/>
    <s v="2011"/>
    <s v="CD161C3"/>
    <s v="Females"/>
    <s v="Number"/>
    <n v="35"/>
  </r>
  <r>
    <s v="121284"/>
    <s v="Kilfinny, Kilfinny, Co. Limerick"/>
    <s v="2011"/>
    <s v="2011"/>
    <s v="CD161C4"/>
    <s v="Private households occupied"/>
    <s v="Number"/>
    <n v="21"/>
  </r>
  <r>
    <s v="121284"/>
    <s v="Kilfinny, Kilfinny, Co. Limerick"/>
    <s v="2011"/>
    <s v="2011"/>
    <s v="CD161C5"/>
    <s v="Private households unoccupied"/>
    <s v="Number"/>
    <n v="0"/>
  </r>
  <r>
    <s v="121284"/>
    <s v="Kilfinny, Kilfinny, Co. Limerick"/>
    <s v="2011"/>
    <s v="2011"/>
    <s v="CD161C6"/>
    <s v="Vacant dwellings"/>
    <s v="Number"/>
    <n v="0"/>
  </r>
  <r>
    <s v="121284"/>
    <s v="Kilfinny, Kilfinny, Co. Limerick"/>
    <s v="2011"/>
    <s v="2011"/>
    <s v="CD161C7"/>
    <s v="Housing stock"/>
    <s v="Number"/>
    <n v="21"/>
  </r>
  <r>
    <s v="121284"/>
    <s v="Kilfinny, Kilfinny, Co. Limerick"/>
    <s v="2011"/>
    <s v="2011"/>
    <s v="CD161C8"/>
    <s v="Vacancy rate"/>
    <s v="%"/>
    <n v="0"/>
  </r>
  <r>
    <s v="121285"/>
    <s v="Kilfrush, Knocklong, Co. Limerick"/>
    <s v="2011"/>
    <s v="2011"/>
    <s v="CD161C1"/>
    <s v="Population"/>
    <s v="Number"/>
    <n v="113"/>
  </r>
  <r>
    <s v="121285"/>
    <s v="Kilfrush, Knocklong, Co. Limerick"/>
    <s v="2011"/>
    <s v="2011"/>
    <s v="CD161C2"/>
    <s v="Males"/>
    <s v="Number"/>
    <n v="58"/>
  </r>
  <r>
    <s v="121285"/>
    <s v="Kilfrush, Knocklong, Co. Limerick"/>
    <s v="2011"/>
    <s v="2011"/>
    <s v="CD161C3"/>
    <s v="Females"/>
    <s v="Number"/>
    <n v="55"/>
  </r>
  <r>
    <s v="121285"/>
    <s v="Kilfrush, Knocklong, Co. Limerick"/>
    <s v="2011"/>
    <s v="2011"/>
    <s v="CD161C4"/>
    <s v="Private households occupied"/>
    <s v="Number"/>
    <n v="43"/>
  </r>
  <r>
    <s v="121285"/>
    <s v="Kilfrush, Knocklong, Co. Limerick"/>
    <s v="2011"/>
    <s v="2011"/>
    <s v="CD161C5"/>
    <s v="Private households unoccupied"/>
    <s v="Number"/>
    <n v="9"/>
  </r>
  <r>
    <s v="121285"/>
    <s v="Kilfrush, Knocklong, Co. Limerick"/>
    <s v="2011"/>
    <s v="2011"/>
    <s v="CD161C6"/>
    <s v="Vacant dwellings"/>
    <s v="Number"/>
    <n v="8"/>
  </r>
  <r>
    <s v="121285"/>
    <s v="Kilfrush, Knocklong, Co. Limerick"/>
    <s v="2011"/>
    <s v="2011"/>
    <s v="CD161C7"/>
    <s v="Housing stock"/>
    <s v="Number"/>
    <n v="52"/>
  </r>
  <r>
    <s v="121285"/>
    <s v="Kilfrush, Knocklong, Co. Limerick"/>
    <s v="2011"/>
    <s v="2011"/>
    <s v="CD161C8"/>
    <s v="Vacancy rate"/>
    <s v="%"/>
    <n v="15.4"/>
  </r>
  <r>
    <s v="121286"/>
    <s v="Kilgarriff, Griston, Co. Limerick"/>
    <s v="2011"/>
    <s v="2011"/>
    <s v="CD161C1"/>
    <s v="Population"/>
    <s v="Number"/>
    <n v="98"/>
  </r>
  <r>
    <s v="121286"/>
    <s v="Kilgarriff, Griston, Co. Limerick"/>
    <s v="2011"/>
    <s v="2011"/>
    <s v="CD161C2"/>
    <s v="Males"/>
    <s v="Number"/>
    <n v="47"/>
  </r>
  <r>
    <s v="121286"/>
    <s v="Kilgarriff, Griston, Co. Limerick"/>
    <s v="2011"/>
    <s v="2011"/>
    <s v="CD161C3"/>
    <s v="Females"/>
    <s v="Number"/>
    <n v="51"/>
  </r>
  <r>
    <s v="121286"/>
    <s v="Kilgarriff, Griston, Co. Limerick"/>
    <s v="2011"/>
    <s v="2011"/>
    <s v="CD161C4"/>
    <s v="Private households occupied"/>
    <s v="Number"/>
    <n v="34"/>
  </r>
  <r>
    <s v="121286"/>
    <s v="Kilgarriff, Griston, Co. Limerick"/>
    <s v="2011"/>
    <s v="2011"/>
    <s v="CD161C5"/>
    <s v="Private households unoccupied"/>
    <s v="Number"/>
    <n v="2"/>
  </r>
  <r>
    <s v="121286"/>
    <s v="Kilgarriff, Griston, Co. Limerick"/>
    <s v="2011"/>
    <s v="2011"/>
    <s v="CD161C6"/>
    <s v="Vacant dwellings"/>
    <s v="Number"/>
    <n v="2"/>
  </r>
  <r>
    <s v="121286"/>
    <s v="Kilgarriff, Griston, Co. Limerick"/>
    <s v="2011"/>
    <s v="2011"/>
    <s v="CD161C7"/>
    <s v="Housing stock"/>
    <s v="Number"/>
    <n v="36"/>
  </r>
  <r>
    <s v="121286"/>
    <s v="Kilgarriff, Griston, Co. Limerick"/>
    <s v="2011"/>
    <s v="2011"/>
    <s v="CD161C8"/>
    <s v="Vacancy rate"/>
    <s v="%"/>
    <n v="5.6"/>
  </r>
  <r>
    <s v="121287"/>
    <s v="Kilglass, Kilglass, Co. Limerick"/>
    <s v="2011"/>
    <s v="2011"/>
    <s v="CD161C1"/>
    <s v="Population"/>
    <s v="Number"/>
    <n v="130"/>
  </r>
  <r>
    <s v="121287"/>
    <s v="Kilglass, Kilglass, Co. Limerick"/>
    <s v="2011"/>
    <s v="2011"/>
    <s v="CD161C2"/>
    <s v="Males"/>
    <s v="Number"/>
    <n v="66"/>
  </r>
  <r>
    <s v="121287"/>
    <s v="Kilglass, Kilglass, Co. Limerick"/>
    <s v="2011"/>
    <s v="2011"/>
    <s v="CD161C3"/>
    <s v="Females"/>
    <s v="Number"/>
    <n v="64"/>
  </r>
  <r>
    <s v="121287"/>
    <s v="Kilglass, Kilglass, Co. Limerick"/>
    <s v="2011"/>
    <s v="2011"/>
    <s v="CD161C4"/>
    <s v="Private households occupied"/>
    <s v="Number"/>
    <n v="46"/>
  </r>
  <r>
    <s v="121287"/>
    <s v="Kilglass, Kilglass, Co. Limerick"/>
    <s v="2011"/>
    <s v="2011"/>
    <s v="CD161C5"/>
    <s v="Private households unoccupied"/>
    <s v="Number"/>
    <n v="6"/>
  </r>
  <r>
    <s v="121287"/>
    <s v="Kilglass, Kilglass, Co. Limerick"/>
    <s v="2011"/>
    <s v="2011"/>
    <s v="CD161C6"/>
    <s v="Vacant dwellings"/>
    <s v="Number"/>
    <n v="6"/>
  </r>
  <r>
    <s v="121287"/>
    <s v="Kilglass, Kilglass, Co. Limerick"/>
    <s v="2011"/>
    <s v="2011"/>
    <s v="CD161C7"/>
    <s v="Housing stock"/>
    <s v="Number"/>
    <n v="52"/>
  </r>
  <r>
    <s v="121287"/>
    <s v="Kilglass, Kilglass, Co. Limerick"/>
    <s v="2011"/>
    <s v="2011"/>
    <s v="CD161C8"/>
    <s v="Vacancy rate"/>
    <s v="%"/>
    <n v="11.5"/>
  </r>
  <r>
    <s v="121288"/>
    <s v="Kilgobbin, Adare South, Co. Limerick"/>
    <s v="2011"/>
    <s v="2011"/>
    <s v="CD161C1"/>
    <s v="Population"/>
    <s v="Number"/>
    <n v="46"/>
  </r>
  <r>
    <s v="121288"/>
    <s v="Kilgobbin, Adare South, Co. Limerick"/>
    <s v="2011"/>
    <s v="2011"/>
    <s v="CD161C2"/>
    <s v="Males"/>
    <s v="Number"/>
    <n v="23"/>
  </r>
  <r>
    <s v="121288"/>
    <s v="Kilgobbin, Adare South, Co. Limerick"/>
    <s v="2011"/>
    <s v="2011"/>
    <s v="CD161C3"/>
    <s v="Females"/>
    <s v="Number"/>
    <n v="23"/>
  </r>
  <r>
    <s v="121288"/>
    <s v="Kilgobbin, Adare South, Co. Limerick"/>
    <s v="2011"/>
    <s v="2011"/>
    <s v="CD161C4"/>
    <s v="Private households occupied"/>
    <s v="Number"/>
    <n v="21"/>
  </r>
  <r>
    <s v="121288"/>
    <s v="Kilgobbin, Adare South, Co. Limerick"/>
    <s v="2011"/>
    <s v="2011"/>
    <s v="CD161C5"/>
    <s v="Private households unoccupied"/>
    <s v="Number"/>
    <n v="6"/>
  </r>
  <r>
    <s v="121288"/>
    <s v="Kilgobbin, Adare South, Co. Limerick"/>
    <s v="2011"/>
    <s v="2011"/>
    <s v="CD161C6"/>
    <s v="Vacant dwellings"/>
    <s v="Number"/>
    <n v="4"/>
  </r>
  <r>
    <s v="121288"/>
    <s v="Kilgobbin, Adare South, Co. Limerick"/>
    <s v="2011"/>
    <s v="2011"/>
    <s v="CD161C7"/>
    <s v="Housing stock"/>
    <s v="Number"/>
    <n v="27"/>
  </r>
  <r>
    <s v="121288"/>
    <s v="Kilgobbin, Adare South, Co. Limerick"/>
    <s v="2011"/>
    <s v="2011"/>
    <s v="CD161C8"/>
    <s v="Vacancy rate"/>
    <s v="%"/>
    <n v="14.8"/>
  </r>
  <r>
    <s v="121289"/>
    <s v="Kilgolban, Ballynoe West, Co. Limerick"/>
    <s v="2011"/>
    <s v="2011"/>
    <s v="CD161C1"/>
    <s v="Population"/>
    <s v="Number"/>
    <n v="36"/>
  </r>
  <r>
    <s v="121289"/>
    <s v="Kilgolban, Ballynoe West, Co. Limerick"/>
    <s v="2011"/>
    <s v="2011"/>
    <s v="CD161C2"/>
    <s v="Males"/>
    <s v="Number"/>
    <n v="19"/>
  </r>
  <r>
    <s v="121289"/>
    <s v="Kilgolban, Ballynoe West, Co. Limerick"/>
    <s v="2011"/>
    <s v="2011"/>
    <s v="CD161C3"/>
    <s v="Females"/>
    <s v="Number"/>
    <n v="17"/>
  </r>
  <r>
    <s v="121289"/>
    <s v="Kilgolban, Ballynoe West, Co. Limerick"/>
    <s v="2011"/>
    <s v="2011"/>
    <s v="CD161C4"/>
    <s v="Private households occupied"/>
    <s v="Number"/>
    <n v="10"/>
  </r>
  <r>
    <s v="121289"/>
    <s v="Kilgolban, Ballynoe West, Co. Limerick"/>
    <s v="2011"/>
    <s v="2011"/>
    <s v="CD161C5"/>
    <s v="Private households unoccupied"/>
    <s v="Number"/>
    <n v="2"/>
  </r>
  <r>
    <s v="121289"/>
    <s v="Kilgolban, Ballynoe West, Co. Limerick"/>
    <s v="2011"/>
    <s v="2011"/>
    <s v="CD161C6"/>
    <s v="Vacant dwellings"/>
    <s v="Number"/>
    <n v="2"/>
  </r>
  <r>
    <s v="121289"/>
    <s v="Kilgolban, Ballynoe West, Co. Limerick"/>
    <s v="2011"/>
    <s v="2011"/>
    <s v="CD161C7"/>
    <s v="Housing stock"/>
    <s v="Number"/>
    <n v="12"/>
  </r>
  <r>
    <s v="121289"/>
    <s v="Kilgolban, Ballynoe West, Co. Limerick"/>
    <s v="2011"/>
    <s v="2011"/>
    <s v="CD161C8"/>
    <s v="Vacancy rate"/>
    <s v="%"/>
    <n v="16.7"/>
  </r>
  <r>
    <s v="121290"/>
    <s v="Kilgreana, Galbally, Co. Limerick"/>
    <s v="2011"/>
    <s v="2011"/>
    <s v="CD161C1"/>
    <s v="Population"/>
    <s v="Number"/>
    <s v=""/>
  </r>
  <r>
    <s v="121290"/>
    <s v="Kilgreana, Galbally, Co. Limerick"/>
    <s v="2011"/>
    <s v="2011"/>
    <s v="CD161C2"/>
    <s v="Males"/>
    <s v="Number"/>
    <s v=""/>
  </r>
  <r>
    <s v="121290"/>
    <s v="Kilgreana, Galbally, Co. Limerick"/>
    <s v="2011"/>
    <s v="2011"/>
    <s v="CD161C3"/>
    <s v="Females"/>
    <s v="Number"/>
    <s v=""/>
  </r>
  <r>
    <s v="121290"/>
    <s v="Kilgreana, Galbally, Co. Limerick"/>
    <s v="2011"/>
    <s v="2011"/>
    <s v="CD161C4"/>
    <s v="Private households occupied"/>
    <s v="Number"/>
    <s v=""/>
  </r>
  <r>
    <s v="121290"/>
    <s v="Kilgreana, Galbally, Co. Limerick"/>
    <s v="2011"/>
    <s v="2011"/>
    <s v="CD161C5"/>
    <s v="Private households unoccupied"/>
    <s v="Number"/>
    <s v=""/>
  </r>
  <r>
    <s v="121290"/>
    <s v="Kilgreana, Galbally, Co. Limerick"/>
    <s v="2011"/>
    <s v="2011"/>
    <s v="CD161C6"/>
    <s v="Vacant dwellings"/>
    <s v="Number"/>
    <s v=""/>
  </r>
  <r>
    <s v="121290"/>
    <s v="Kilgreana, Galbally, Co. Limerick"/>
    <s v="2011"/>
    <s v="2011"/>
    <s v="CD161C7"/>
    <s v="Housing stock"/>
    <s v="Number"/>
    <s v=""/>
  </r>
  <r>
    <s v="121290"/>
    <s v="Kilgreana, Galbally, Co. Limerick"/>
    <s v="2011"/>
    <s v="2011"/>
    <s v="CD161C8"/>
    <s v="Vacancy rate"/>
    <s v="%"/>
    <s v=""/>
  </r>
  <r>
    <s v="121291"/>
    <s v="Kilgrogan, Adare North, Co. Limerick"/>
    <s v="2011"/>
    <s v="2011"/>
    <s v="CD161C1"/>
    <s v="Population"/>
    <s v="Number"/>
    <n v="34"/>
  </r>
  <r>
    <s v="121291"/>
    <s v="Kilgrogan, Adare North, Co. Limerick"/>
    <s v="2011"/>
    <s v="2011"/>
    <s v="CD161C2"/>
    <s v="Males"/>
    <s v="Number"/>
    <n v="18"/>
  </r>
  <r>
    <s v="121291"/>
    <s v="Kilgrogan, Adare North, Co. Limerick"/>
    <s v="2011"/>
    <s v="2011"/>
    <s v="CD161C3"/>
    <s v="Females"/>
    <s v="Number"/>
    <n v="16"/>
  </r>
  <r>
    <s v="121291"/>
    <s v="Kilgrogan, Adare North, Co. Limerick"/>
    <s v="2011"/>
    <s v="2011"/>
    <s v="CD161C4"/>
    <s v="Private households occupied"/>
    <s v="Number"/>
    <n v="10"/>
  </r>
  <r>
    <s v="121291"/>
    <s v="Kilgrogan, Adare North, Co. Limerick"/>
    <s v="2011"/>
    <s v="2011"/>
    <s v="CD161C5"/>
    <s v="Private households unoccupied"/>
    <s v="Number"/>
    <n v="1"/>
  </r>
  <r>
    <s v="121291"/>
    <s v="Kilgrogan, Adare North, Co. Limerick"/>
    <s v="2011"/>
    <s v="2011"/>
    <s v="CD161C6"/>
    <s v="Vacant dwellings"/>
    <s v="Number"/>
    <n v="1"/>
  </r>
  <r>
    <s v="121291"/>
    <s v="Kilgrogan, Adare North, Co. Limerick"/>
    <s v="2011"/>
    <s v="2011"/>
    <s v="CD161C7"/>
    <s v="Housing stock"/>
    <s v="Number"/>
    <n v="11"/>
  </r>
  <r>
    <s v="121291"/>
    <s v="Kilgrogan, Adare North, Co. Limerick"/>
    <s v="2011"/>
    <s v="2011"/>
    <s v="CD161C8"/>
    <s v="Vacancy rate"/>
    <s v="%"/>
    <n v="9.1"/>
  </r>
  <r>
    <s v="121292"/>
    <s v="Kilkinlea Lower, Abbeyfeale, Co. Limerick"/>
    <s v="2011"/>
    <s v="2011"/>
    <s v="CD161C1"/>
    <s v="Population"/>
    <s v="Number"/>
    <n v="156"/>
  </r>
  <r>
    <s v="121292"/>
    <s v="Kilkinlea Lower, Abbeyfeale, Co. Limerick"/>
    <s v="2011"/>
    <s v="2011"/>
    <s v="CD161C2"/>
    <s v="Males"/>
    <s v="Number"/>
    <n v="81"/>
  </r>
  <r>
    <s v="121292"/>
    <s v="Kilkinlea Lower, Abbeyfeale, Co. Limerick"/>
    <s v="2011"/>
    <s v="2011"/>
    <s v="CD161C3"/>
    <s v="Females"/>
    <s v="Number"/>
    <n v="75"/>
  </r>
  <r>
    <s v="121292"/>
    <s v="Kilkinlea Lower, Abbeyfeale, Co. Limerick"/>
    <s v="2011"/>
    <s v="2011"/>
    <s v="CD161C4"/>
    <s v="Private households occupied"/>
    <s v="Number"/>
    <n v="53"/>
  </r>
  <r>
    <s v="121292"/>
    <s v="Kilkinlea Lower, Abbeyfeale, Co. Limerick"/>
    <s v="2011"/>
    <s v="2011"/>
    <s v="CD161C5"/>
    <s v="Private households unoccupied"/>
    <s v="Number"/>
    <n v="8"/>
  </r>
  <r>
    <s v="121292"/>
    <s v="Kilkinlea Lower, Abbeyfeale, Co. Limerick"/>
    <s v="2011"/>
    <s v="2011"/>
    <s v="CD161C6"/>
    <s v="Vacant dwellings"/>
    <s v="Number"/>
    <n v="8"/>
  </r>
  <r>
    <s v="121292"/>
    <s v="Kilkinlea Lower, Abbeyfeale, Co. Limerick"/>
    <s v="2011"/>
    <s v="2011"/>
    <s v="CD161C7"/>
    <s v="Housing stock"/>
    <s v="Number"/>
    <n v="61"/>
  </r>
  <r>
    <s v="121292"/>
    <s v="Kilkinlea Lower, Abbeyfeale, Co. Limerick"/>
    <s v="2011"/>
    <s v="2011"/>
    <s v="CD161C8"/>
    <s v="Vacancy rate"/>
    <s v="%"/>
    <n v="13.1"/>
  </r>
  <r>
    <s v="121293"/>
    <s v="Kilkinlea Upper, Abbeyfeale, Co. Limerick"/>
    <s v="2011"/>
    <s v="2011"/>
    <s v="CD161C1"/>
    <s v="Population"/>
    <s v="Number"/>
    <n v="126"/>
  </r>
  <r>
    <s v="121293"/>
    <s v="Kilkinlea Upper, Abbeyfeale, Co. Limerick"/>
    <s v="2011"/>
    <s v="2011"/>
    <s v="CD161C2"/>
    <s v="Males"/>
    <s v="Number"/>
    <n v="62"/>
  </r>
  <r>
    <s v="121293"/>
    <s v="Kilkinlea Upper, Abbeyfeale, Co. Limerick"/>
    <s v="2011"/>
    <s v="2011"/>
    <s v="CD161C3"/>
    <s v="Females"/>
    <s v="Number"/>
    <n v="64"/>
  </r>
  <r>
    <s v="121293"/>
    <s v="Kilkinlea Upper, Abbeyfeale, Co. Limerick"/>
    <s v="2011"/>
    <s v="2011"/>
    <s v="CD161C4"/>
    <s v="Private households occupied"/>
    <s v="Number"/>
    <n v="46"/>
  </r>
  <r>
    <s v="121293"/>
    <s v="Kilkinlea Upper, Abbeyfeale, Co. Limerick"/>
    <s v="2011"/>
    <s v="2011"/>
    <s v="CD161C5"/>
    <s v="Private households unoccupied"/>
    <s v="Number"/>
    <n v="7"/>
  </r>
  <r>
    <s v="121293"/>
    <s v="Kilkinlea Upper, Abbeyfeale, Co. Limerick"/>
    <s v="2011"/>
    <s v="2011"/>
    <s v="CD161C6"/>
    <s v="Vacant dwellings"/>
    <s v="Number"/>
    <n v="7"/>
  </r>
  <r>
    <s v="121293"/>
    <s v="Kilkinlea Upper, Abbeyfeale, Co. Limerick"/>
    <s v="2011"/>
    <s v="2011"/>
    <s v="CD161C7"/>
    <s v="Housing stock"/>
    <s v="Number"/>
    <n v="53"/>
  </r>
  <r>
    <s v="121293"/>
    <s v="Kilkinlea Upper, Abbeyfeale, Co. Limerick"/>
    <s v="2011"/>
    <s v="2011"/>
    <s v="CD161C8"/>
    <s v="Vacancy rate"/>
    <s v="%"/>
    <n v="13.2"/>
  </r>
  <r>
    <s v="121294"/>
    <s v="Kilknockan, Adare North, Co. Limerick"/>
    <s v="2011"/>
    <s v="2011"/>
    <s v="CD161C1"/>
    <s v="Population"/>
    <s v="Number"/>
    <n v="32"/>
  </r>
  <r>
    <s v="121294"/>
    <s v="Kilknockan, Adare North, Co. Limerick"/>
    <s v="2011"/>
    <s v="2011"/>
    <s v="CD161C2"/>
    <s v="Males"/>
    <s v="Number"/>
    <n v="17"/>
  </r>
  <r>
    <s v="121294"/>
    <s v="Kilknockan, Adare North, Co. Limerick"/>
    <s v="2011"/>
    <s v="2011"/>
    <s v="CD161C3"/>
    <s v="Females"/>
    <s v="Number"/>
    <n v="15"/>
  </r>
  <r>
    <s v="121294"/>
    <s v="Kilknockan, Adare North, Co. Limerick"/>
    <s v="2011"/>
    <s v="2011"/>
    <s v="CD161C4"/>
    <s v="Private households occupied"/>
    <s v="Number"/>
    <n v="11"/>
  </r>
  <r>
    <s v="121294"/>
    <s v="Kilknockan, Adare North, Co. Limerick"/>
    <s v="2011"/>
    <s v="2011"/>
    <s v="CD161C5"/>
    <s v="Private households unoccupied"/>
    <s v="Number"/>
    <n v="1"/>
  </r>
  <r>
    <s v="121294"/>
    <s v="Kilknockan, Adare North, Co. Limerick"/>
    <s v="2011"/>
    <s v="2011"/>
    <s v="CD161C6"/>
    <s v="Vacant dwellings"/>
    <s v="Number"/>
    <n v="1"/>
  </r>
  <r>
    <s v="121294"/>
    <s v="Kilknockan, Adare North, Co. Limerick"/>
    <s v="2011"/>
    <s v="2011"/>
    <s v="CD161C7"/>
    <s v="Housing stock"/>
    <s v="Number"/>
    <n v="12"/>
  </r>
  <r>
    <s v="121294"/>
    <s v="Kilknockan, Adare North, Co. Limerick"/>
    <s v="2011"/>
    <s v="2011"/>
    <s v="CD161C8"/>
    <s v="Vacancy rate"/>
    <s v="%"/>
    <n v="8.3"/>
  </r>
  <r>
    <s v="121295"/>
    <s v="Killacolla (Barker), Glin, Co. Limerick"/>
    <s v="2011"/>
    <s v="2011"/>
    <s v="CD161C1"/>
    <s v="Population"/>
    <s v="Number"/>
    <n v="154"/>
  </r>
  <r>
    <s v="121295"/>
    <s v="Killacolla (Barker), Glin, Co. Limerick"/>
    <s v="2011"/>
    <s v="2011"/>
    <s v="CD161C2"/>
    <s v="Males"/>
    <s v="Number"/>
    <n v="71"/>
  </r>
  <r>
    <s v="121295"/>
    <s v="Killacolla (Barker), Glin, Co. Limerick"/>
    <s v="2011"/>
    <s v="2011"/>
    <s v="CD161C3"/>
    <s v="Females"/>
    <s v="Number"/>
    <n v="83"/>
  </r>
  <r>
    <s v="121295"/>
    <s v="Killacolla (Barker), Glin, Co. Limerick"/>
    <s v="2011"/>
    <s v="2011"/>
    <s v="CD161C4"/>
    <s v="Private households occupied"/>
    <s v="Number"/>
    <n v="72"/>
  </r>
  <r>
    <s v="121295"/>
    <s v="Killacolla (Barker), Glin, Co. Limerick"/>
    <s v="2011"/>
    <s v="2011"/>
    <s v="CD161C5"/>
    <s v="Private households unoccupied"/>
    <s v="Number"/>
    <n v="21"/>
  </r>
  <r>
    <s v="121295"/>
    <s v="Killacolla (Barker), Glin, Co. Limerick"/>
    <s v="2011"/>
    <s v="2011"/>
    <s v="CD161C6"/>
    <s v="Vacant dwellings"/>
    <s v="Number"/>
    <n v="18"/>
  </r>
  <r>
    <s v="121295"/>
    <s v="Killacolla (Barker), Glin, Co. Limerick"/>
    <s v="2011"/>
    <s v="2011"/>
    <s v="CD161C7"/>
    <s v="Housing stock"/>
    <s v="Number"/>
    <n v="93"/>
  </r>
  <r>
    <s v="121295"/>
    <s v="Killacolla (Barker), Glin, Co. Limerick"/>
    <s v="2011"/>
    <s v="2011"/>
    <s v="CD161C8"/>
    <s v="Vacancy rate"/>
    <s v="%"/>
    <n v="19.4"/>
  </r>
  <r>
    <s v="121296"/>
    <s v="Killacolla, Colmanswell, Co. Limerick"/>
    <s v="2011"/>
    <s v="2011"/>
    <s v="CD161C1"/>
    <s v="Population"/>
    <s v="Number"/>
    <n v="28"/>
  </r>
  <r>
    <s v="121296"/>
    <s v="Killacolla, Colmanswell, Co. Limerick"/>
    <s v="2011"/>
    <s v="2011"/>
    <s v="CD161C2"/>
    <s v="Males"/>
    <s v="Number"/>
    <n v="13"/>
  </r>
  <r>
    <s v="121296"/>
    <s v="Killacolla, Colmanswell, Co. Limerick"/>
    <s v="2011"/>
    <s v="2011"/>
    <s v="CD161C3"/>
    <s v="Females"/>
    <s v="Number"/>
    <n v="15"/>
  </r>
  <r>
    <s v="121296"/>
    <s v="Killacolla, Colmanswell, Co. Limerick"/>
    <s v="2011"/>
    <s v="2011"/>
    <s v="CD161C4"/>
    <s v="Private households occupied"/>
    <s v="Number"/>
    <n v="10"/>
  </r>
  <r>
    <s v="121296"/>
    <s v="Killacolla, Colmanswell, Co. Limerick"/>
    <s v="2011"/>
    <s v="2011"/>
    <s v="CD161C5"/>
    <s v="Private households unoccupied"/>
    <s v="Number"/>
    <n v="2"/>
  </r>
  <r>
    <s v="121296"/>
    <s v="Killacolla, Colmanswell, Co. Limerick"/>
    <s v="2011"/>
    <s v="2011"/>
    <s v="CD161C6"/>
    <s v="Vacant dwellings"/>
    <s v="Number"/>
    <n v="2"/>
  </r>
  <r>
    <s v="121296"/>
    <s v="Killacolla, Colmanswell, Co. Limerick"/>
    <s v="2011"/>
    <s v="2011"/>
    <s v="CD161C7"/>
    <s v="Housing stock"/>
    <s v="Number"/>
    <n v="12"/>
  </r>
  <r>
    <s v="121296"/>
    <s v="Killacolla, Colmanswell, Co. Limerick"/>
    <s v="2011"/>
    <s v="2011"/>
    <s v="CD161C8"/>
    <s v="Vacancy rate"/>
    <s v="%"/>
    <n v="16.7"/>
  </r>
  <r>
    <s v="121297"/>
    <s v="Killacolla, Fleanmore, Co. Limerick"/>
    <s v="2011"/>
    <s v="2011"/>
    <s v="CD161C1"/>
    <s v="Population"/>
    <s v="Number"/>
    <n v="45"/>
  </r>
  <r>
    <s v="121297"/>
    <s v="Killacolla, Fleanmore, Co. Limerick"/>
    <s v="2011"/>
    <s v="2011"/>
    <s v="CD161C2"/>
    <s v="Males"/>
    <s v="Number"/>
    <n v="23"/>
  </r>
  <r>
    <s v="121297"/>
    <s v="Killacolla, Fleanmore, Co. Limerick"/>
    <s v="2011"/>
    <s v="2011"/>
    <s v="CD161C3"/>
    <s v="Females"/>
    <s v="Number"/>
    <n v="22"/>
  </r>
  <r>
    <s v="121297"/>
    <s v="Killacolla, Fleanmore, Co. Limerick"/>
    <s v="2011"/>
    <s v="2011"/>
    <s v="CD161C4"/>
    <s v="Private households occupied"/>
    <s v="Number"/>
    <n v="13"/>
  </r>
  <r>
    <s v="121297"/>
    <s v="Killacolla, Fleanmore, Co. Limerick"/>
    <s v="2011"/>
    <s v="2011"/>
    <s v="CD161C5"/>
    <s v="Private households unoccupied"/>
    <s v="Number"/>
    <n v="4"/>
  </r>
  <r>
    <s v="121297"/>
    <s v="Killacolla, Fleanmore, Co. Limerick"/>
    <s v="2011"/>
    <s v="2011"/>
    <s v="CD161C6"/>
    <s v="Vacant dwellings"/>
    <s v="Number"/>
    <n v="4"/>
  </r>
  <r>
    <s v="121297"/>
    <s v="Killacolla, Fleanmore, Co. Limerick"/>
    <s v="2011"/>
    <s v="2011"/>
    <s v="CD161C7"/>
    <s v="Housing stock"/>
    <s v="Number"/>
    <n v="17"/>
  </r>
  <r>
    <s v="121297"/>
    <s v="Killacolla, Fleanmore, Co. Limerick"/>
    <s v="2011"/>
    <s v="2011"/>
    <s v="CD161C8"/>
    <s v="Vacancy rate"/>
    <s v="%"/>
    <n v="23.5"/>
  </r>
  <r>
    <s v="121298"/>
    <s v="Killaculleen, Glengort, Co. Limerick"/>
    <s v="2011"/>
    <s v="2011"/>
    <s v="CD161C1"/>
    <s v="Population"/>
    <s v="Number"/>
    <n v="62"/>
  </r>
  <r>
    <s v="121298"/>
    <s v="Killaculleen, Glengort, Co. Limerick"/>
    <s v="2011"/>
    <s v="2011"/>
    <s v="CD161C2"/>
    <s v="Males"/>
    <s v="Number"/>
    <n v="37"/>
  </r>
  <r>
    <s v="121298"/>
    <s v="Killaculleen, Glengort, Co. Limerick"/>
    <s v="2011"/>
    <s v="2011"/>
    <s v="CD161C3"/>
    <s v="Females"/>
    <s v="Number"/>
    <n v="25"/>
  </r>
  <r>
    <s v="121298"/>
    <s v="Killaculleen, Glengort, Co. Limerick"/>
    <s v="2011"/>
    <s v="2011"/>
    <s v="CD161C4"/>
    <s v="Private households occupied"/>
    <s v="Number"/>
    <n v="26"/>
  </r>
  <r>
    <s v="121298"/>
    <s v="Killaculleen, Glengort, Co. Limerick"/>
    <s v="2011"/>
    <s v="2011"/>
    <s v="CD161C5"/>
    <s v="Private households unoccupied"/>
    <s v="Number"/>
    <n v="9"/>
  </r>
  <r>
    <s v="121298"/>
    <s v="Killaculleen, Glengort, Co. Limerick"/>
    <s v="2011"/>
    <s v="2011"/>
    <s v="CD161C6"/>
    <s v="Vacant dwellings"/>
    <s v="Number"/>
    <n v="8"/>
  </r>
  <r>
    <s v="121298"/>
    <s v="Killaculleen, Glengort, Co. Limerick"/>
    <s v="2011"/>
    <s v="2011"/>
    <s v="CD161C7"/>
    <s v="Housing stock"/>
    <s v="Number"/>
    <n v="35"/>
  </r>
  <r>
    <s v="121298"/>
    <s v="Killaculleen, Glengort, Co. Limerick"/>
    <s v="2011"/>
    <s v="2011"/>
    <s v="CD161C8"/>
    <s v="Vacancy rate"/>
    <s v="%"/>
    <n v="22.9"/>
  </r>
  <r>
    <s v="121299"/>
    <s v="Killaghteen, Garryduff, Co. Limerick"/>
    <s v="2011"/>
    <s v="2011"/>
    <s v="CD161C1"/>
    <s v="Population"/>
    <s v="Number"/>
    <n v="147"/>
  </r>
  <r>
    <s v="121299"/>
    <s v="Killaghteen, Garryduff, Co. Limerick"/>
    <s v="2011"/>
    <s v="2011"/>
    <s v="CD161C2"/>
    <s v="Males"/>
    <s v="Number"/>
    <n v="72"/>
  </r>
  <r>
    <s v="121299"/>
    <s v="Killaghteen, Garryduff, Co. Limerick"/>
    <s v="2011"/>
    <s v="2011"/>
    <s v="CD161C3"/>
    <s v="Females"/>
    <s v="Number"/>
    <n v="75"/>
  </r>
  <r>
    <s v="121299"/>
    <s v="Killaghteen, Garryduff, Co. Limerick"/>
    <s v="2011"/>
    <s v="2011"/>
    <s v="CD161C4"/>
    <s v="Private households occupied"/>
    <s v="Number"/>
    <n v="53"/>
  </r>
  <r>
    <s v="121299"/>
    <s v="Killaghteen, Garryduff, Co. Limerick"/>
    <s v="2011"/>
    <s v="2011"/>
    <s v="CD161C5"/>
    <s v="Private households unoccupied"/>
    <s v="Number"/>
    <n v="8"/>
  </r>
  <r>
    <s v="121299"/>
    <s v="Killaghteen, Garryduff, Co. Limerick"/>
    <s v="2011"/>
    <s v="2011"/>
    <s v="CD161C6"/>
    <s v="Vacant dwellings"/>
    <s v="Number"/>
    <n v="7"/>
  </r>
  <r>
    <s v="121299"/>
    <s v="Killaghteen, Garryduff, Co. Limerick"/>
    <s v="2011"/>
    <s v="2011"/>
    <s v="CD161C7"/>
    <s v="Housing stock"/>
    <s v="Number"/>
    <n v="61"/>
  </r>
  <r>
    <s v="121299"/>
    <s v="Killaghteen, Garryduff, Co. Limerick"/>
    <s v="2011"/>
    <s v="2011"/>
    <s v="CD161C8"/>
    <s v="Vacancy rate"/>
    <s v="%"/>
    <n v="11.5"/>
  </r>
  <r>
    <s v="121300"/>
    <s v="Killanahan, Garrane, Co. Limerick"/>
    <s v="2011"/>
    <s v="2011"/>
    <s v="CD161C1"/>
    <s v="Population"/>
    <s v="Number"/>
    <n v="54"/>
  </r>
  <r>
    <s v="121300"/>
    <s v="Killanahan, Garrane, Co. Limerick"/>
    <s v="2011"/>
    <s v="2011"/>
    <s v="CD161C2"/>
    <s v="Males"/>
    <s v="Number"/>
    <n v="28"/>
  </r>
  <r>
    <s v="121300"/>
    <s v="Killanahan, Garrane, Co. Limerick"/>
    <s v="2011"/>
    <s v="2011"/>
    <s v="CD161C3"/>
    <s v="Females"/>
    <s v="Number"/>
    <n v="26"/>
  </r>
  <r>
    <s v="121300"/>
    <s v="Killanahan, Garrane, Co. Limerick"/>
    <s v="2011"/>
    <s v="2011"/>
    <s v="CD161C4"/>
    <s v="Private households occupied"/>
    <s v="Number"/>
    <n v="18"/>
  </r>
  <r>
    <s v="121300"/>
    <s v="Killanahan, Garrane, Co. Limerick"/>
    <s v="2011"/>
    <s v="2011"/>
    <s v="CD161C5"/>
    <s v="Private households unoccupied"/>
    <s v="Number"/>
    <n v="3"/>
  </r>
  <r>
    <s v="121300"/>
    <s v="Killanahan, Garrane, Co. Limerick"/>
    <s v="2011"/>
    <s v="2011"/>
    <s v="CD161C6"/>
    <s v="Vacant dwellings"/>
    <s v="Number"/>
    <n v="3"/>
  </r>
  <r>
    <s v="121300"/>
    <s v="Killanahan, Garrane, Co. Limerick"/>
    <s v="2011"/>
    <s v="2011"/>
    <s v="CD161C7"/>
    <s v="Housing stock"/>
    <s v="Number"/>
    <n v="21"/>
  </r>
  <r>
    <s v="121300"/>
    <s v="Killanahan, Garrane, Co. Limerick"/>
    <s v="2011"/>
    <s v="2011"/>
    <s v="CD161C8"/>
    <s v="Vacancy rate"/>
    <s v="%"/>
    <n v="14.3"/>
  </r>
  <r>
    <s v="121301"/>
    <s v="Killard, Ardagh, Co. Limerick"/>
    <s v="2011"/>
    <s v="2011"/>
    <s v="CD161C1"/>
    <s v="Population"/>
    <s v="Number"/>
    <n v="12"/>
  </r>
  <r>
    <s v="121301"/>
    <s v="Killard, Ardagh, Co. Limerick"/>
    <s v="2011"/>
    <s v="2011"/>
    <s v="CD161C2"/>
    <s v="Males"/>
    <s v="Number"/>
    <n v="8"/>
  </r>
  <r>
    <s v="121301"/>
    <s v="Killard, Ardagh, Co. Limerick"/>
    <s v="2011"/>
    <s v="2011"/>
    <s v="CD161C3"/>
    <s v="Females"/>
    <s v="Number"/>
    <n v="4"/>
  </r>
  <r>
    <s v="121301"/>
    <s v="Killard, Ardagh, Co. Limerick"/>
    <s v="2011"/>
    <s v="2011"/>
    <s v="CD161C4"/>
    <s v="Private households occupied"/>
    <s v="Number"/>
    <n v="3"/>
  </r>
  <r>
    <s v="121301"/>
    <s v="Killard, Ardagh, Co. Limerick"/>
    <s v="2011"/>
    <s v="2011"/>
    <s v="CD161C5"/>
    <s v="Private households unoccupied"/>
    <s v="Number"/>
    <n v="0"/>
  </r>
  <r>
    <s v="121301"/>
    <s v="Killard, Ardagh, Co. Limerick"/>
    <s v="2011"/>
    <s v="2011"/>
    <s v="CD161C6"/>
    <s v="Vacant dwellings"/>
    <s v="Number"/>
    <n v="0"/>
  </r>
  <r>
    <s v="121301"/>
    <s v="Killard, Ardagh, Co. Limerick"/>
    <s v="2011"/>
    <s v="2011"/>
    <s v="CD161C7"/>
    <s v="Housing stock"/>
    <s v="Number"/>
    <n v="3"/>
  </r>
  <r>
    <s v="121301"/>
    <s v="Killard, Ardagh, Co. Limerick"/>
    <s v="2011"/>
    <s v="2011"/>
    <s v="CD161C8"/>
    <s v="Vacancy rate"/>
    <s v="%"/>
    <n v="0"/>
  </r>
  <r>
    <s v="121302"/>
    <s v="Killaready, Mahoonagh, Co. Limerick"/>
    <s v="2011"/>
    <s v="2011"/>
    <s v="CD161C1"/>
    <s v="Population"/>
    <s v="Number"/>
    <n v="68"/>
  </r>
  <r>
    <s v="121302"/>
    <s v="Killaready, Mahoonagh, Co. Limerick"/>
    <s v="2011"/>
    <s v="2011"/>
    <s v="CD161C2"/>
    <s v="Males"/>
    <s v="Number"/>
    <n v="35"/>
  </r>
  <r>
    <s v="121302"/>
    <s v="Killaready, Mahoonagh, Co. Limerick"/>
    <s v="2011"/>
    <s v="2011"/>
    <s v="CD161C3"/>
    <s v="Females"/>
    <s v="Number"/>
    <n v="33"/>
  </r>
  <r>
    <s v="121302"/>
    <s v="Killaready, Mahoonagh, Co. Limerick"/>
    <s v="2011"/>
    <s v="2011"/>
    <s v="CD161C4"/>
    <s v="Private households occupied"/>
    <s v="Number"/>
    <n v="20"/>
  </r>
  <r>
    <s v="121302"/>
    <s v="Killaready, Mahoonagh, Co. Limerick"/>
    <s v="2011"/>
    <s v="2011"/>
    <s v="CD161C5"/>
    <s v="Private households unoccupied"/>
    <s v="Number"/>
    <n v="3"/>
  </r>
  <r>
    <s v="121302"/>
    <s v="Killaready, Mahoonagh, Co. Limerick"/>
    <s v="2011"/>
    <s v="2011"/>
    <s v="CD161C6"/>
    <s v="Vacant dwellings"/>
    <s v="Number"/>
    <n v="3"/>
  </r>
  <r>
    <s v="121302"/>
    <s v="Killaready, Mahoonagh, Co. Limerick"/>
    <s v="2011"/>
    <s v="2011"/>
    <s v="CD161C7"/>
    <s v="Housing stock"/>
    <s v="Number"/>
    <n v="23"/>
  </r>
  <r>
    <s v="121302"/>
    <s v="Killaready, Mahoonagh, Co. Limerick"/>
    <s v="2011"/>
    <s v="2011"/>
    <s v="CD161C8"/>
    <s v="Vacancy rate"/>
    <s v="%"/>
    <n v="13"/>
  </r>
  <r>
    <s v="121303"/>
    <s v="Killea, Dromard, Co. Limerick"/>
    <s v="2011"/>
    <s v="2011"/>
    <s v="CD161C1"/>
    <s v="Population"/>
    <s v="Number"/>
    <n v="22"/>
  </r>
  <r>
    <s v="121303"/>
    <s v="Killea, Dromard, Co. Limerick"/>
    <s v="2011"/>
    <s v="2011"/>
    <s v="CD161C2"/>
    <s v="Males"/>
    <s v="Number"/>
    <n v="12"/>
  </r>
  <r>
    <s v="121303"/>
    <s v="Killea, Dromard, Co. Limerick"/>
    <s v="2011"/>
    <s v="2011"/>
    <s v="CD161C3"/>
    <s v="Females"/>
    <s v="Number"/>
    <n v="10"/>
  </r>
  <r>
    <s v="121303"/>
    <s v="Killea, Dromard, Co. Limerick"/>
    <s v="2011"/>
    <s v="2011"/>
    <s v="CD161C4"/>
    <s v="Private households occupied"/>
    <s v="Number"/>
    <n v="6"/>
  </r>
  <r>
    <s v="121303"/>
    <s v="Killea, Dromard, Co. Limerick"/>
    <s v="2011"/>
    <s v="2011"/>
    <s v="CD161C5"/>
    <s v="Private households unoccupied"/>
    <s v="Number"/>
    <n v="1"/>
  </r>
  <r>
    <s v="121303"/>
    <s v="Killea, Dromard, Co. Limerick"/>
    <s v="2011"/>
    <s v="2011"/>
    <s v="CD161C6"/>
    <s v="Vacant dwellings"/>
    <s v="Number"/>
    <n v="1"/>
  </r>
  <r>
    <s v="121303"/>
    <s v="Killea, Dromard, Co. Limerick"/>
    <s v="2011"/>
    <s v="2011"/>
    <s v="CD161C7"/>
    <s v="Housing stock"/>
    <s v="Number"/>
    <n v="7"/>
  </r>
  <r>
    <s v="121303"/>
    <s v="Killea, Dromard, Co. Limerick"/>
    <s v="2011"/>
    <s v="2011"/>
    <s v="CD161C8"/>
    <s v="Vacancy rate"/>
    <s v="%"/>
    <n v="14.3"/>
  </r>
  <r>
    <s v="121304"/>
    <s v="Killeagh, Kilmurry, Co. Limerick"/>
    <s v="2011"/>
    <s v="2011"/>
    <s v="CD161C1"/>
    <s v="Population"/>
    <s v="Number"/>
    <n v="58"/>
  </r>
  <r>
    <s v="121304"/>
    <s v="Killeagh, Kilmurry, Co. Limerick"/>
    <s v="2011"/>
    <s v="2011"/>
    <s v="CD161C2"/>
    <s v="Males"/>
    <s v="Number"/>
    <n v="26"/>
  </r>
  <r>
    <s v="121304"/>
    <s v="Killeagh, Kilmurry, Co. Limerick"/>
    <s v="2011"/>
    <s v="2011"/>
    <s v="CD161C3"/>
    <s v="Females"/>
    <s v="Number"/>
    <n v="32"/>
  </r>
  <r>
    <s v="121304"/>
    <s v="Killeagh, Kilmurry, Co. Limerick"/>
    <s v="2011"/>
    <s v="2011"/>
    <s v="CD161C4"/>
    <s v="Private households occupied"/>
    <s v="Number"/>
    <n v="19"/>
  </r>
  <r>
    <s v="121304"/>
    <s v="Killeagh, Kilmurry, Co. Limerick"/>
    <s v="2011"/>
    <s v="2011"/>
    <s v="CD161C5"/>
    <s v="Private households unoccupied"/>
    <s v="Number"/>
    <n v="1"/>
  </r>
  <r>
    <s v="121304"/>
    <s v="Killeagh, Kilmurry, Co. Limerick"/>
    <s v="2011"/>
    <s v="2011"/>
    <s v="CD161C6"/>
    <s v="Vacant dwellings"/>
    <s v="Number"/>
    <n v="1"/>
  </r>
  <r>
    <s v="121304"/>
    <s v="Killeagh, Kilmurry, Co. Limerick"/>
    <s v="2011"/>
    <s v="2011"/>
    <s v="CD161C7"/>
    <s v="Housing stock"/>
    <s v="Number"/>
    <n v="20"/>
  </r>
  <r>
    <s v="121304"/>
    <s v="Killeagh, Kilmurry, Co. Limerick"/>
    <s v="2011"/>
    <s v="2011"/>
    <s v="CD161C8"/>
    <s v="Vacancy rate"/>
    <s v="%"/>
    <n v="5"/>
  </r>
  <r>
    <s v="121305"/>
    <s v="Killeany Beg, Glin, Co. Limerick"/>
    <s v="2011"/>
    <s v="2011"/>
    <s v="CD161C1"/>
    <s v="Population"/>
    <s v="Number"/>
    <n v="20"/>
  </r>
  <r>
    <s v="121305"/>
    <s v="Killeany Beg, Glin, Co. Limerick"/>
    <s v="2011"/>
    <s v="2011"/>
    <s v="CD161C2"/>
    <s v="Males"/>
    <s v="Number"/>
    <n v="11"/>
  </r>
  <r>
    <s v="121305"/>
    <s v="Killeany Beg, Glin, Co. Limerick"/>
    <s v="2011"/>
    <s v="2011"/>
    <s v="CD161C3"/>
    <s v="Females"/>
    <s v="Number"/>
    <n v="9"/>
  </r>
  <r>
    <s v="121305"/>
    <s v="Killeany Beg, Glin, Co. Limerick"/>
    <s v="2011"/>
    <s v="2011"/>
    <s v="CD161C4"/>
    <s v="Private households occupied"/>
    <s v="Number"/>
    <n v="9"/>
  </r>
  <r>
    <s v="121305"/>
    <s v="Killeany Beg, Glin, Co. Limerick"/>
    <s v="2011"/>
    <s v="2011"/>
    <s v="CD161C5"/>
    <s v="Private households unoccupied"/>
    <s v="Number"/>
    <n v="0"/>
  </r>
  <r>
    <s v="121305"/>
    <s v="Killeany Beg, Glin, Co. Limerick"/>
    <s v="2011"/>
    <s v="2011"/>
    <s v="CD161C6"/>
    <s v="Vacant dwellings"/>
    <s v="Number"/>
    <n v="0"/>
  </r>
  <r>
    <s v="121305"/>
    <s v="Killeany Beg, Glin, Co. Limerick"/>
    <s v="2011"/>
    <s v="2011"/>
    <s v="CD161C7"/>
    <s v="Housing stock"/>
    <s v="Number"/>
    <n v="9"/>
  </r>
  <r>
    <s v="121305"/>
    <s v="Killeany Beg, Glin, Co. Limerick"/>
    <s v="2011"/>
    <s v="2011"/>
    <s v="CD161C8"/>
    <s v="Vacancy rate"/>
    <s v="%"/>
    <n v="0"/>
  </r>
  <r>
    <s v="121306"/>
    <s v="Killeany More, Glin, Co. Limerick"/>
    <s v="2011"/>
    <s v="2011"/>
    <s v="CD161C1"/>
    <s v="Population"/>
    <s v="Number"/>
    <n v="83"/>
  </r>
  <r>
    <s v="121306"/>
    <s v="Killeany More, Glin, Co. Limerick"/>
    <s v="2011"/>
    <s v="2011"/>
    <s v="CD161C2"/>
    <s v="Males"/>
    <s v="Number"/>
    <n v="42"/>
  </r>
  <r>
    <s v="121306"/>
    <s v="Killeany More, Glin, Co. Limerick"/>
    <s v="2011"/>
    <s v="2011"/>
    <s v="CD161C3"/>
    <s v="Females"/>
    <s v="Number"/>
    <n v="41"/>
  </r>
  <r>
    <s v="121306"/>
    <s v="Killeany More, Glin, Co. Limerick"/>
    <s v="2011"/>
    <s v="2011"/>
    <s v="CD161C4"/>
    <s v="Private households occupied"/>
    <s v="Number"/>
    <n v="30"/>
  </r>
  <r>
    <s v="121306"/>
    <s v="Killeany More, Glin, Co. Limerick"/>
    <s v="2011"/>
    <s v="2011"/>
    <s v="CD161C5"/>
    <s v="Private households unoccupied"/>
    <s v="Number"/>
    <n v="6"/>
  </r>
  <r>
    <s v="121306"/>
    <s v="Killeany More, Glin, Co. Limerick"/>
    <s v="2011"/>
    <s v="2011"/>
    <s v="CD161C6"/>
    <s v="Vacant dwellings"/>
    <s v="Number"/>
    <n v="4"/>
  </r>
  <r>
    <s v="121306"/>
    <s v="Killeany More, Glin, Co. Limerick"/>
    <s v="2011"/>
    <s v="2011"/>
    <s v="CD161C7"/>
    <s v="Housing stock"/>
    <s v="Number"/>
    <n v="36"/>
  </r>
  <r>
    <s v="121306"/>
    <s v="Killeany More, Glin, Co. Limerick"/>
    <s v="2011"/>
    <s v="2011"/>
    <s v="CD161C8"/>
    <s v="Vacancy rate"/>
    <s v="%"/>
    <n v="11.1"/>
  </r>
  <r>
    <s v="121307"/>
    <s v="Killeedy North, Ballintober, Co. Limerick"/>
    <s v="2011"/>
    <s v="2011"/>
    <s v="CD161C1"/>
    <s v="Population"/>
    <s v="Number"/>
    <n v="56"/>
  </r>
  <r>
    <s v="121307"/>
    <s v="Killeedy North, Ballintober, Co. Limerick"/>
    <s v="2011"/>
    <s v="2011"/>
    <s v="CD161C2"/>
    <s v="Males"/>
    <s v="Number"/>
    <n v="32"/>
  </r>
  <r>
    <s v="121307"/>
    <s v="Killeedy North, Ballintober, Co. Limerick"/>
    <s v="2011"/>
    <s v="2011"/>
    <s v="CD161C3"/>
    <s v="Females"/>
    <s v="Number"/>
    <n v="24"/>
  </r>
  <r>
    <s v="121307"/>
    <s v="Killeedy North, Ballintober, Co. Limerick"/>
    <s v="2011"/>
    <s v="2011"/>
    <s v="CD161C4"/>
    <s v="Private households occupied"/>
    <s v="Number"/>
    <n v="20"/>
  </r>
  <r>
    <s v="121307"/>
    <s v="Killeedy North, Ballintober, Co. Limerick"/>
    <s v="2011"/>
    <s v="2011"/>
    <s v="CD161C5"/>
    <s v="Private households unoccupied"/>
    <s v="Number"/>
    <n v="3"/>
  </r>
  <r>
    <s v="121307"/>
    <s v="Killeedy North, Ballintober, Co. Limerick"/>
    <s v="2011"/>
    <s v="2011"/>
    <s v="CD161C6"/>
    <s v="Vacant dwellings"/>
    <s v="Number"/>
    <n v="2"/>
  </r>
  <r>
    <s v="121307"/>
    <s v="Killeedy North, Ballintober, Co. Limerick"/>
    <s v="2011"/>
    <s v="2011"/>
    <s v="CD161C7"/>
    <s v="Housing stock"/>
    <s v="Number"/>
    <n v="23"/>
  </r>
  <r>
    <s v="121307"/>
    <s v="Killeedy North, Ballintober, Co. Limerick"/>
    <s v="2011"/>
    <s v="2011"/>
    <s v="CD161C8"/>
    <s v="Vacancy rate"/>
    <s v="%"/>
    <n v="8.7"/>
  </r>
  <r>
    <s v="121308"/>
    <s v="Killeedy South, Ballintober, Co. Limerick"/>
    <s v="2011"/>
    <s v="2011"/>
    <s v="CD161C1"/>
    <s v="Population"/>
    <s v="Number"/>
    <n v="60"/>
  </r>
  <r>
    <s v="121308"/>
    <s v="Killeedy South, Ballintober, Co. Limerick"/>
    <s v="2011"/>
    <s v="2011"/>
    <s v="CD161C2"/>
    <s v="Males"/>
    <s v="Number"/>
    <n v="34"/>
  </r>
  <r>
    <s v="121308"/>
    <s v="Killeedy South, Ballintober, Co. Limerick"/>
    <s v="2011"/>
    <s v="2011"/>
    <s v="CD161C3"/>
    <s v="Females"/>
    <s v="Number"/>
    <n v="26"/>
  </r>
  <r>
    <s v="121308"/>
    <s v="Killeedy South, Ballintober, Co. Limerick"/>
    <s v="2011"/>
    <s v="2011"/>
    <s v="CD161C4"/>
    <s v="Private households occupied"/>
    <s v="Number"/>
    <n v="19"/>
  </r>
  <r>
    <s v="121308"/>
    <s v="Killeedy South, Ballintober, Co. Limerick"/>
    <s v="2011"/>
    <s v="2011"/>
    <s v="CD161C5"/>
    <s v="Private households unoccupied"/>
    <s v="Number"/>
    <n v="3"/>
  </r>
  <r>
    <s v="121308"/>
    <s v="Killeedy South, Ballintober, Co. Limerick"/>
    <s v="2011"/>
    <s v="2011"/>
    <s v="CD161C6"/>
    <s v="Vacant dwellings"/>
    <s v="Number"/>
    <n v="2"/>
  </r>
  <r>
    <s v="121308"/>
    <s v="Killeedy South, Ballintober, Co. Limerick"/>
    <s v="2011"/>
    <s v="2011"/>
    <s v="CD161C7"/>
    <s v="Housing stock"/>
    <s v="Number"/>
    <n v="22"/>
  </r>
  <r>
    <s v="121308"/>
    <s v="Killeedy South, Ballintober, Co. Limerick"/>
    <s v="2011"/>
    <s v="2011"/>
    <s v="CD161C8"/>
    <s v="Vacancy rate"/>
    <s v="%"/>
    <n v="9.1"/>
  </r>
  <r>
    <s v="121309"/>
    <s v="Killeen, Adare South, Co. Limerick"/>
    <s v="2011"/>
    <s v="2011"/>
    <s v="CD161C1"/>
    <s v="Population"/>
    <s v="Number"/>
    <n v="43"/>
  </r>
  <r>
    <s v="121309"/>
    <s v="Killeen, Adare South, Co. Limerick"/>
    <s v="2011"/>
    <s v="2011"/>
    <s v="CD161C2"/>
    <s v="Males"/>
    <s v="Number"/>
    <n v="24"/>
  </r>
  <r>
    <s v="121309"/>
    <s v="Killeen, Adare South, Co. Limerick"/>
    <s v="2011"/>
    <s v="2011"/>
    <s v="CD161C3"/>
    <s v="Females"/>
    <s v="Number"/>
    <n v="19"/>
  </r>
  <r>
    <s v="121309"/>
    <s v="Killeen, Adare South, Co. Limerick"/>
    <s v="2011"/>
    <s v="2011"/>
    <s v="CD161C4"/>
    <s v="Private households occupied"/>
    <s v="Number"/>
    <n v="13"/>
  </r>
  <r>
    <s v="121309"/>
    <s v="Killeen, Adare South, Co. Limerick"/>
    <s v="2011"/>
    <s v="2011"/>
    <s v="CD161C5"/>
    <s v="Private households unoccupied"/>
    <s v="Number"/>
    <n v="1"/>
  </r>
  <r>
    <s v="121309"/>
    <s v="Killeen, Adare South, Co. Limerick"/>
    <s v="2011"/>
    <s v="2011"/>
    <s v="CD161C6"/>
    <s v="Vacant dwellings"/>
    <s v="Number"/>
    <n v="1"/>
  </r>
  <r>
    <s v="121309"/>
    <s v="Killeen, Adare South, Co. Limerick"/>
    <s v="2011"/>
    <s v="2011"/>
    <s v="CD161C7"/>
    <s v="Housing stock"/>
    <s v="Number"/>
    <n v="14"/>
  </r>
  <r>
    <s v="121309"/>
    <s v="Killeen, Adare South, Co. Limerick"/>
    <s v="2011"/>
    <s v="2011"/>
    <s v="CD161C8"/>
    <s v="Vacancy rate"/>
    <s v="%"/>
    <n v="7.1"/>
  </r>
  <r>
    <s v="121310"/>
    <s v="Killeen, Ballylanders, Co. Limerick"/>
    <s v="2011"/>
    <s v="2011"/>
    <s v="CD161C1"/>
    <s v="Population"/>
    <s v="Number"/>
    <n v="37"/>
  </r>
  <r>
    <s v="121310"/>
    <s v="Killeen, Ballylanders, Co. Limerick"/>
    <s v="2011"/>
    <s v="2011"/>
    <s v="CD161C2"/>
    <s v="Males"/>
    <s v="Number"/>
    <n v="19"/>
  </r>
  <r>
    <s v="121310"/>
    <s v="Killeen, Ballylanders, Co. Limerick"/>
    <s v="2011"/>
    <s v="2011"/>
    <s v="CD161C3"/>
    <s v="Females"/>
    <s v="Number"/>
    <n v="18"/>
  </r>
  <r>
    <s v="121310"/>
    <s v="Killeen, Ballylanders, Co. Limerick"/>
    <s v="2011"/>
    <s v="2011"/>
    <s v="CD161C4"/>
    <s v="Private households occupied"/>
    <s v="Number"/>
    <n v="9"/>
  </r>
  <r>
    <s v="121310"/>
    <s v="Killeen, Ballylanders, Co. Limerick"/>
    <s v="2011"/>
    <s v="2011"/>
    <s v="CD161C5"/>
    <s v="Private households unoccupied"/>
    <s v="Number"/>
    <n v="3"/>
  </r>
  <r>
    <s v="121310"/>
    <s v="Killeen, Ballylanders, Co. Limerick"/>
    <s v="2011"/>
    <s v="2011"/>
    <s v="CD161C6"/>
    <s v="Vacant dwellings"/>
    <s v="Number"/>
    <n v="3"/>
  </r>
  <r>
    <s v="121310"/>
    <s v="Killeen, Ballylanders, Co. Limerick"/>
    <s v="2011"/>
    <s v="2011"/>
    <s v="CD161C7"/>
    <s v="Housing stock"/>
    <s v="Number"/>
    <n v="12"/>
  </r>
  <r>
    <s v="121310"/>
    <s v="Killeen, Ballylanders, Co. Limerick"/>
    <s v="2011"/>
    <s v="2011"/>
    <s v="CD161C8"/>
    <s v="Vacancy rate"/>
    <s v="%"/>
    <n v="25"/>
  </r>
  <r>
    <s v="121311"/>
    <s v="Killeen, Broadford, Co. Limerick"/>
    <s v="2011"/>
    <s v="2011"/>
    <s v="CD161C1"/>
    <s v="Population"/>
    <s v="Number"/>
    <n v="27"/>
  </r>
  <r>
    <s v="121311"/>
    <s v="Killeen, Broadford, Co. Limerick"/>
    <s v="2011"/>
    <s v="2011"/>
    <s v="CD161C2"/>
    <s v="Males"/>
    <s v="Number"/>
    <n v="15"/>
  </r>
  <r>
    <s v="121311"/>
    <s v="Killeen, Broadford, Co. Limerick"/>
    <s v="2011"/>
    <s v="2011"/>
    <s v="CD161C3"/>
    <s v="Females"/>
    <s v="Number"/>
    <n v="12"/>
  </r>
  <r>
    <s v="121311"/>
    <s v="Killeen, Broadford, Co. Limerick"/>
    <s v="2011"/>
    <s v="2011"/>
    <s v="CD161C4"/>
    <s v="Private households occupied"/>
    <s v="Number"/>
    <n v="13"/>
  </r>
  <r>
    <s v="121311"/>
    <s v="Killeen, Broadford, Co. Limerick"/>
    <s v="2011"/>
    <s v="2011"/>
    <s v="CD161C5"/>
    <s v="Private households unoccupied"/>
    <s v="Number"/>
    <n v="2"/>
  </r>
  <r>
    <s v="121311"/>
    <s v="Killeen, Broadford, Co. Limerick"/>
    <s v="2011"/>
    <s v="2011"/>
    <s v="CD161C6"/>
    <s v="Vacant dwellings"/>
    <s v="Number"/>
    <n v="1"/>
  </r>
  <r>
    <s v="121311"/>
    <s v="Killeen, Broadford, Co. Limerick"/>
    <s v="2011"/>
    <s v="2011"/>
    <s v="CD161C7"/>
    <s v="Housing stock"/>
    <s v="Number"/>
    <n v="15"/>
  </r>
  <r>
    <s v="121311"/>
    <s v="Killeen, Broadford, Co. Limerick"/>
    <s v="2011"/>
    <s v="2011"/>
    <s v="CD161C8"/>
    <s v="Vacancy rate"/>
    <s v="%"/>
    <n v="6.7"/>
  </r>
  <r>
    <s v="121312"/>
    <s v="Killeen, Kilcornan, Co. Limerick"/>
    <s v="2011"/>
    <s v="2011"/>
    <s v="CD161C1"/>
    <s v="Population"/>
    <s v="Number"/>
    <s v=""/>
  </r>
  <r>
    <s v="121312"/>
    <s v="Killeen, Kilcornan, Co. Limerick"/>
    <s v="2011"/>
    <s v="2011"/>
    <s v="CD161C2"/>
    <s v="Males"/>
    <s v="Number"/>
    <s v=""/>
  </r>
  <r>
    <s v="121312"/>
    <s v="Killeen, Kilcornan, Co. Limerick"/>
    <s v="2011"/>
    <s v="2011"/>
    <s v="CD161C3"/>
    <s v="Females"/>
    <s v="Number"/>
    <s v=""/>
  </r>
  <r>
    <s v="121312"/>
    <s v="Killeen, Kilcornan, Co. Limerick"/>
    <s v="2011"/>
    <s v="2011"/>
    <s v="CD161C4"/>
    <s v="Private households occupied"/>
    <s v="Number"/>
    <s v=""/>
  </r>
  <r>
    <s v="121312"/>
    <s v="Killeen, Kilcornan, Co. Limerick"/>
    <s v="2011"/>
    <s v="2011"/>
    <s v="CD161C5"/>
    <s v="Private households unoccupied"/>
    <s v="Number"/>
    <s v=""/>
  </r>
  <r>
    <s v="121312"/>
    <s v="Killeen, Kilcornan, Co. Limerick"/>
    <s v="2011"/>
    <s v="2011"/>
    <s v="CD161C6"/>
    <s v="Vacant dwellings"/>
    <s v="Number"/>
    <s v=""/>
  </r>
  <r>
    <s v="121312"/>
    <s v="Killeen, Kilcornan, Co. Limerick"/>
    <s v="2011"/>
    <s v="2011"/>
    <s v="CD161C7"/>
    <s v="Housing stock"/>
    <s v="Number"/>
    <s v=""/>
  </r>
  <r>
    <s v="121312"/>
    <s v="Killeen, Kilcornan, Co. Limerick"/>
    <s v="2011"/>
    <s v="2011"/>
    <s v="CD161C8"/>
    <s v="Vacancy rate"/>
    <s v="%"/>
    <s v=""/>
  </r>
  <r>
    <s v="121313"/>
    <s v="Killeen, Kilfinnane, Co. Limerick"/>
    <s v="2011"/>
    <s v="2011"/>
    <s v="CD161C1"/>
    <s v="Population"/>
    <s v="Number"/>
    <n v="0"/>
  </r>
  <r>
    <s v="121313"/>
    <s v="Killeen, Kilfinnane, Co. Limerick"/>
    <s v="2011"/>
    <s v="2011"/>
    <s v="CD161C2"/>
    <s v="Males"/>
    <s v="Number"/>
    <n v="0"/>
  </r>
  <r>
    <s v="121313"/>
    <s v="Killeen, Kilfinnane, Co. Limerick"/>
    <s v="2011"/>
    <s v="2011"/>
    <s v="CD161C3"/>
    <s v="Females"/>
    <s v="Number"/>
    <n v="0"/>
  </r>
  <r>
    <s v="121313"/>
    <s v="Killeen, Kilfinnane, Co. Limerick"/>
    <s v="2011"/>
    <s v="2011"/>
    <s v="CD161C4"/>
    <s v="Private households occupied"/>
    <s v="Number"/>
    <n v="0"/>
  </r>
  <r>
    <s v="121313"/>
    <s v="Killeen, Kilfinnane, Co. Limerick"/>
    <s v="2011"/>
    <s v="2011"/>
    <s v="CD161C5"/>
    <s v="Private households unoccupied"/>
    <s v="Number"/>
    <n v="0"/>
  </r>
  <r>
    <s v="121313"/>
    <s v="Killeen, Kilfinnane, Co. Limerick"/>
    <s v="2011"/>
    <s v="2011"/>
    <s v="CD161C6"/>
    <s v="Vacant dwellings"/>
    <s v="Number"/>
    <n v="0"/>
  </r>
  <r>
    <s v="121313"/>
    <s v="Killeen, Kilfinnane, Co. Limerick"/>
    <s v="2011"/>
    <s v="2011"/>
    <s v="CD161C7"/>
    <s v="Housing stock"/>
    <s v="Number"/>
    <n v="0"/>
  </r>
  <r>
    <s v="121313"/>
    <s v="Killeen, Kilfinnane, Co. Limerick"/>
    <s v="2011"/>
    <s v="2011"/>
    <s v="CD161C8"/>
    <s v="Vacancy rate"/>
    <s v="%"/>
    <n v="0"/>
  </r>
  <r>
    <s v="121314"/>
    <s v="Killeenagarriff, Ballyvarra, Co. Limerick"/>
    <s v="2011"/>
    <s v="2011"/>
    <s v="CD161C1"/>
    <s v="Population"/>
    <s v="Number"/>
    <n v="47"/>
  </r>
  <r>
    <s v="121314"/>
    <s v="Killeenagarriff, Ballyvarra, Co. Limerick"/>
    <s v="2011"/>
    <s v="2011"/>
    <s v="CD161C2"/>
    <s v="Males"/>
    <s v="Number"/>
    <n v="21"/>
  </r>
  <r>
    <s v="121314"/>
    <s v="Killeenagarriff, Ballyvarra, Co. Limerick"/>
    <s v="2011"/>
    <s v="2011"/>
    <s v="CD161C3"/>
    <s v="Females"/>
    <s v="Number"/>
    <n v="26"/>
  </r>
  <r>
    <s v="121314"/>
    <s v="Killeenagarriff, Ballyvarra, Co. Limerick"/>
    <s v="2011"/>
    <s v="2011"/>
    <s v="CD161C4"/>
    <s v="Private households occupied"/>
    <s v="Number"/>
    <n v="16"/>
  </r>
  <r>
    <s v="121314"/>
    <s v="Killeenagarriff, Ballyvarra, Co. Limerick"/>
    <s v="2011"/>
    <s v="2011"/>
    <s v="CD161C5"/>
    <s v="Private households unoccupied"/>
    <s v="Number"/>
    <n v="1"/>
  </r>
  <r>
    <s v="121314"/>
    <s v="Killeenagarriff, Ballyvarra, Co. Limerick"/>
    <s v="2011"/>
    <s v="2011"/>
    <s v="CD161C6"/>
    <s v="Vacant dwellings"/>
    <s v="Number"/>
    <n v="1"/>
  </r>
  <r>
    <s v="121314"/>
    <s v="Killeenagarriff, Ballyvarra, Co. Limerick"/>
    <s v="2011"/>
    <s v="2011"/>
    <s v="CD161C7"/>
    <s v="Housing stock"/>
    <s v="Number"/>
    <n v="17"/>
  </r>
  <r>
    <s v="121314"/>
    <s v="Killeenagarriff, Ballyvarra, Co. Limerick"/>
    <s v="2011"/>
    <s v="2011"/>
    <s v="CD161C8"/>
    <s v="Vacancy rate"/>
    <s v="%"/>
    <n v="5.9"/>
  </r>
  <r>
    <s v="121315"/>
    <s v="Killeenavera, Kilmurry, Co. Limerick"/>
    <s v="2011"/>
    <s v="2011"/>
    <s v="CD161C1"/>
    <s v="Population"/>
    <s v="Number"/>
    <n v="25"/>
  </r>
  <r>
    <s v="121315"/>
    <s v="Killeenavera, Kilmurry, Co. Limerick"/>
    <s v="2011"/>
    <s v="2011"/>
    <s v="CD161C2"/>
    <s v="Males"/>
    <s v="Number"/>
    <n v="15"/>
  </r>
  <r>
    <s v="121315"/>
    <s v="Killeenavera, Kilmurry, Co. Limerick"/>
    <s v="2011"/>
    <s v="2011"/>
    <s v="CD161C3"/>
    <s v="Females"/>
    <s v="Number"/>
    <n v="10"/>
  </r>
  <r>
    <s v="121315"/>
    <s v="Killeenavera, Kilmurry, Co. Limerick"/>
    <s v="2011"/>
    <s v="2011"/>
    <s v="CD161C4"/>
    <s v="Private households occupied"/>
    <s v="Number"/>
    <n v="7"/>
  </r>
  <r>
    <s v="121315"/>
    <s v="Killeenavera, Kilmurry, Co. Limerick"/>
    <s v="2011"/>
    <s v="2011"/>
    <s v="CD161C5"/>
    <s v="Private households unoccupied"/>
    <s v="Number"/>
    <n v="2"/>
  </r>
  <r>
    <s v="121315"/>
    <s v="Killeenavera, Kilmurry, Co. Limerick"/>
    <s v="2011"/>
    <s v="2011"/>
    <s v="CD161C6"/>
    <s v="Vacant dwellings"/>
    <s v="Number"/>
    <n v="2"/>
  </r>
  <r>
    <s v="121315"/>
    <s v="Killeenavera, Kilmurry, Co. Limerick"/>
    <s v="2011"/>
    <s v="2011"/>
    <s v="CD161C7"/>
    <s v="Housing stock"/>
    <s v="Number"/>
    <n v="9"/>
  </r>
  <r>
    <s v="121315"/>
    <s v="Killeenavera, Kilmurry, Co. Limerick"/>
    <s v="2011"/>
    <s v="2011"/>
    <s v="CD161C8"/>
    <s v="Vacancy rate"/>
    <s v="%"/>
    <n v="22.2"/>
  </r>
  <r>
    <s v="121316"/>
    <s v="Killeenoghty, Garrane, Co. Limerick"/>
    <s v="2011"/>
    <s v="2011"/>
    <s v="CD161C1"/>
    <s v="Population"/>
    <s v="Number"/>
    <n v="14"/>
  </r>
  <r>
    <s v="121316"/>
    <s v="Killeenoghty, Garrane, Co. Limerick"/>
    <s v="2011"/>
    <s v="2011"/>
    <s v="CD161C2"/>
    <s v="Males"/>
    <s v="Number"/>
    <n v="3"/>
  </r>
  <r>
    <s v="121316"/>
    <s v="Killeenoghty, Garrane, Co. Limerick"/>
    <s v="2011"/>
    <s v="2011"/>
    <s v="CD161C3"/>
    <s v="Females"/>
    <s v="Number"/>
    <n v="11"/>
  </r>
  <r>
    <s v="121316"/>
    <s v="Killeenoghty, Garrane, Co. Limerick"/>
    <s v="2011"/>
    <s v="2011"/>
    <s v="CD161C4"/>
    <s v="Private households occupied"/>
    <s v="Number"/>
    <n v="3"/>
  </r>
  <r>
    <s v="121316"/>
    <s v="Killeenoghty, Garrane, Co. Limerick"/>
    <s v="2011"/>
    <s v="2011"/>
    <s v="CD161C5"/>
    <s v="Private households unoccupied"/>
    <s v="Number"/>
    <n v="1"/>
  </r>
  <r>
    <s v="121316"/>
    <s v="Killeenoghty, Garrane, Co. Limerick"/>
    <s v="2011"/>
    <s v="2011"/>
    <s v="CD161C6"/>
    <s v="Vacant dwellings"/>
    <s v="Number"/>
    <n v="1"/>
  </r>
  <r>
    <s v="121316"/>
    <s v="Killeenoghty, Garrane, Co. Limerick"/>
    <s v="2011"/>
    <s v="2011"/>
    <s v="CD161C7"/>
    <s v="Housing stock"/>
    <s v="Number"/>
    <n v="4"/>
  </r>
  <r>
    <s v="121316"/>
    <s v="Killeenoghty, Garrane, Co. Limerick"/>
    <s v="2011"/>
    <s v="2011"/>
    <s v="CD161C8"/>
    <s v="Vacancy rate"/>
    <s v="%"/>
    <n v="25"/>
  </r>
  <r>
    <s v="121317"/>
    <s v="Killeheen, Kilscannell, Co. Limerick"/>
    <s v="2011"/>
    <s v="2011"/>
    <s v="CD161C1"/>
    <s v="Population"/>
    <s v="Number"/>
    <n v="75"/>
  </r>
  <r>
    <s v="121317"/>
    <s v="Killeheen, Kilscannell, Co. Limerick"/>
    <s v="2011"/>
    <s v="2011"/>
    <s v="CD161C2"/>
    <s v="Males"/>
    <s v="Number"/>
    <n v="42"/>
  </r>
  <r>
    <s v="121317"/>
    <s v="Killeheen, Kilscannell, Co. Limerick"/>
    <s v="2011"/>
    <s v="2011"/>
    <s v="CD161C3"/>
    <s v="Females"/>
    <s v="Number"/>
    <n v="33"/>
  </r>
  <r>
    <s v="121317"/>
    <s v="Killeheen, Kilscannell, Co. Limerick"/>
    <s v="2011"/>
    <s v="2011"/>
    <s v="CD161C4"/>
    <s v="Private households occupied"/>
    <s v="Number"/>
    <n v="25"/>
  </r>
  <r>
    <s v="121317"/>
    <s v="Killeheen, Kilscannell, Co. Limerick"/>
    <s v="2011"/>
    <s v="2011"/>
    <s v="CD161C5"/>
    <s v="Private households unoccupied"/>
    <s v="Number"/>
    <n v="3"/>
  </r>
  <r>
    <s v="121317"/>
    <s v="Killeheen, Kilscannell, Co. Limerick"/>
    <s v="2011"/>
    <s v="2011"/>
    <s v="CD161C6"/>
    <s v="Vacant dwellings"/>
    <s v="Number"/>
    <n v="2"/>
  </r>
  <r>
    <s v="121317"/>
    <s v="Killeheen, Kilscannell, Co. Limerick"/>
    <s v="2011"/>
    <s v="2011"/>
    <s v="CD161C7"/>
    <s v="Housing stock"/>
    <s v="Number"/>
    <n v="28"/>
  </r>
  <r>
    <s v="121317"/>
    <s v="Killeheen, Kilscannell, Co. Limerick"/>
    <s v="2011"/>
    <s v="2011"/>
    <s v="CD161C8"/>
    <s v="Vacancy rate"/>
    <s v="%"/>
    <n v="7.1"/>
  </r>
  <r>
    <s v="121318"/>
    <s v="Killeline, Newcastle Rural, Co. Limerick"/>
    <s v="2011"/>
    <s v="2011"/>
    <s v="CD161C1"/>
    <s v="Population"/>
    <s v="Number"/>
    <n v="540"/>
  </r>
  <r>
    <s v="121318"/>
    <s v="Killeline, Newcastle Rural, Co. Limerick"/>
    <s v="2011"/>
    <s v="2011"/>
    <s v="CD161C2"/>
    <s v="Males"/>
    <s v="Number"/>
    <n v="254"/>
  </r>
  <r>
    <s v="121318"/>
    <s v="Killeline, Newcastle Rural, Co. Limerick"/>
    <s v="2011"/>
    <s v="2011"/>
    <s v="CD161C3"/>
    <s v="Females"/>
    <s v="Number"/>
    <n v="286"/>
  </r>
  <r>
    <s v="121318"/>
    <s v="Killeline, Newcastle Rural, Co. Limerick"/>
    <s v="2011"/>
    <s v="2011"/>
    <s v="CD161C4"/>
    <s v="Private households occupied"/>
    <s v="Number"/>
    <n v="205"/>
  </r>
  <r>
    <s v="121318"/>
    <s v="Killeline, Newcastle Rural, Co. Limerick"/>
    <s v="2011"/>
    <s v="2011"/>
    <s v="CD161C5"/>
    <s v="Private households unoccupied"/>
    <s v="Number"/>
    <n v="23"/>
  </r>
  <r>
    <s v="121318"/>
    <s v="Killeline, Newcastle Rural, Co. Limerick"/>
    <s v="2011"/>
    <s v="2011"/>
    <s v="CD161C6"/>
    <s v="Vacant dwellings"/>
    <s v="Number"/>
    <n v="23"/>
  </r>
  <r>
    <s v="121318"/>
    <s v="Killeline, Newcastle Rural, Co. Limerick"/>
    <s v="2011"/>
    <s v="2011"/>
    <s v="CD161C7"/>
    <s v="Housing stock"/>
    <s v="Number"/>
    <n v="228"/>
  </r>
  <r>
    <s v="121318"/>
    <s v="Killeline, Newcastle Rural, Co. Limerick"/>
    <s v="2011"/>
    <s v="2011"/>
    <s v="CD161C8"/>
    <s v="Vacancy rate"/>
    <s v="%"/>
    <n v="10.1"/>
  </r>
  <r>
    <s v="121319"/>
    <s v="Killinane, Galbally, Co. Limerick"/>
    <s v="2011"/>
    <s v="2011"/>
    <s v="CD161C1"/>
    <s v="Population"/>
    <s v="Number"/>
    <n v="154"/>
  </r>
  <r>
    <s v="121319"/>
    <s v="Killinane, Galbally, Co. Limerick"/>
    <s v="2011"/>
    <s v="2011"/>
    <s v="CD161C2"/>
    <s v="Males"/>
    <s v="Number"/>
    <n v="76"/>
  </r>
  <r>
    <s v="121319"/>
    <s v="Killinane, Galbally, Co. Limerick"/>
    <s v="2011"/>
    <s v="2011"/>
    <s v="CD161C3"/>
    <s v="Females"/>
    <s v="Number"/>
    <n v="78"/>
  </r>
  <r>
    <s v="121319"/>
    <s v="Killinane, Galbally, Co. Limerick"/>
    <s v="2011"/>
    <s v="2011"/>
    <s v="CD161C4"/>
    <s v="Private households occupied"/>
    <s v="Number"/>
    <n v="59"/>
  </r>
  <r>
    <s v="121319"/>
    <s v="Killinane, Galbally, Co. Limerick"/>
    <s v="2011"/>
    <s v="2011"/>
    <s v="CD161C5"/>
    <s v="Private households unoccupied"/>
    <s v="Number"/>
    <n v="24"/>
  </r>
  <r>
    <s v="121319"/>
    <s v="Killinane, Galbally, Co. Limerick"/>
    <s v="2011"/>
    <s v="2011"/>
    <s v="CD161C6"/>
    <s v="Vacant dwellings"/>
    <s v="Number"/>
    <n v="24"/>
  </r>
  <r>
    <s v="121319"/>
    <s v="Killinane, Galbally, Co. Limerick"/>
    <s v="2011"/>
    <s v="2011"/>
    <s v="CD161C7"/>
    <s v="Housing stock"/>
    <s v="Number"/>
    <n v="83"/>
  </r>
  <r>
    <s v="121319"/>
    <s v="Killinane, Galbally, Co. Limerick"/>
    <s v="2011"/>
    <s v="2011"/>
    <s v="CD161C8"/>
    <s v="Vacancy rate"/>
    <s v="%"/>
    <n v="28.9"/>
  </r>
  <r>
    <s v="121320"/>
    <s v="Killinure, Caherconlish East, Co. Limerick"/>
    <s v="2011"/>
    <s v="2011"/>
    <s v="CD161C1"/>
    <s v="Population"/>
    <s v="Number"/>
    <n v="33"/>
  </r>
  <r>
    <s v="121320"/>
    <s v="Killinure, Caherconlish East, Co. Limerick"/>
    <s v="2011"/>
    <s v="2011"/>
    <s v="CD161C2"/>
    <s v="Males"/>
    <s v="Number"/>
    <n v="16"/>
  </r>
  <r>
    <s v="121320"/>
    <s v="Killinure, Caherconlish East, Co. Limerick"/>
    <s v="2011"/>
    <s v="2011"/>
    <s v="CD161C3"/>
    <s v="Females"/>
    <s v="Number"/>
    <n v="17"/>
  </r>
  <r>
    <s v="121320"/>
    <s v="Killinure, Caherconlish East, Co. Limerick"/>
    <s v="2011"/>
    <s v="2011"/>
    <s v="CD161C4"/>
    <s v="Private households occupied"/>
    <s v="Number"/>
    <n v="9"/>
  </r>
  <r>
    <s v="121320"/>
    <s v="Killinure, Caherconlish East, Co. Limerick"/>
    <s v="2011"/>
    <s v="2011"/>
    <s v="CD161C5"/>
    <s v="Private households unoccupied"/>
    <s v="Number"/>
    <n v="3"/>
  </r>
  <r>
    <s v="121320"/>
    <s v="Killinure, Caherconlish East, Co. Limerick"/>
    <s v="2011"/>
    <s v="2011"/>
    <s v="CD161C6"/>
    <s v="Vacant dwellings"/>
    <s v="Number"/>
    <n v="2"/>
  </r>
  <r>
    <s v="121320"/>
    <s v="Killinure, Caherconlish East, Co. Limerick"/>
    <s v="2011"/>
    <s v="2011"/>
    <s v="CD161C7"/>
    <s v="Housing stock"/>
    <s v="Number"/>
    <n v="12"/>
  </r>
  <r>
    <s v="121320"/>
    <s v="Killinure, Caherconlish East, Co. Limerick"/>
    <s v="2011"/>
    <s v="2011"/>
    <s v="CD161C8"/>
    <s v="Vacancy rate"/>
    <s v="%"/>
    <n v="16.7"/>
  </r>
  <r>
    <s v="121321"/>
    <s v="Killonahan, Crecora, Co. Limerick"/>
    <s v="2011"/>
    <s v="2011"/>
    <s v="CD161C1"/>
    <s v="Population"/>
    <s v="Number"/>
    <n v="20"/>
  </r>
  <r>
    <s v="121321"/>
    <s v="Killonahan, Crecora, Co. Limerick"/>
    <s v="2011"/>
    <s v="2011"/>
    <s v="CD161C2"/>
    <s v="Males"/>
    <s v="Number"/>
    <n v="9"/>
  </r>
  <r>
    <s v="121321"/>
    <s v="Killonahan, Crecora, Co. Limerick"/>
    <s v="2011"/>
    <s v="2011"/>
    <s v="CD161C3"/>
    <s v="Females"/>
    <s v="Number"/>
    <n v="11"/>
  </r>
  <r>
    <s v="121321"/>
    <s v="Killonahan, Crecora, Co. Limerick"/>
    <s v="2011"/>
    <s v="2011"/>
    <s v="CD161C4"/>
    <s v="Private households occupied"/>
    <s v="Number"/>
    <n v="11"/>
  </r>
  <r>
    <s v="121321"/>
    <s v="Killonahan, Crecora, Co. Limerick"/>
    <s v="2011"/>
    <s v="2011"/>
    <s v="CD161C5"/>
    <s v="Private households unoccupied"/>
    <s v="Number"/>
    <n v="1"/>
  </r>
  <r>
    <s v="121321"/>
    <s v="Killonahan, Crecora, Co. Limerick"/>
    <s v="2011"/>
    <s v="2011"/>
    <s v="CD161C6"/>
    <s v="Vacant dwellings"/>
    <s v="Number"/>
    <n v="1"/>
  </r>
  <r>
    <s v="121321"/>
    <s v="Killonahan, Crecora, Co. Limerick"/>
    <s v="2011"/>
    <s v="2011"/>
    <s v="CD161C7"/>
    <s v="Housing stock"/>
    <s v="Number"/>
    <n v="12"/>
  </r>
  <r>
    <s v="121321"/>
    <s v="Killonahan, Crecora, Co. Limerick"/>
    <s v="2011"/>
    <s v="2011"/>
    <s v="CD161C8"/>
    <s v="Vacancy rate"/>
    <s v="%"/>
    <n v="8.3"/>
  </r>
  <r>
    <s v="121322"/>
    <s v="Killonan, Ballysimon, Co. Limerick"/>
    <s v="2011"/>
    <s v="2011"/>
    <s v="CD161C1"/>
    <s v="Population"/>
    <s v="Number"/>
    <n v="277"/>
  </r>
  <r>
    <s v="121322"/>
    <s v="Killonan, Ballysimon, Co. Limerick"/>
    <s v="2011"/>
    <s v="2011"/>
    <s v="CD161C2"/>
    <s v="Males"/>
    <s v="Number"/>
    <n v="128"/>
  </r>
  <r>
    <s v="121322"/>
    <s v="Killonan, Ballysimon, Co. Limerick"/>
    <s v="2011"/>
    <s v="2011"/>
    <s v="CD161C3"/>
    <s v="Females"/>
    <s v="Number"/>
    <n v="149"/>
  </r>
  <r>
    <s v="121322"/>
    <s v="Killonan, Ballysimon, Co. Limerick"/>
    <s v="2011"/>
    <s v="2011"/>
    <s v="CD161C4"/>
    <s v="Private households occupied"/>
    <s v="Number"/>
    <n v="85"/>
  </r>
  <r>
    <s v="121322"/>
    <s v="Killonan, Ballysimon, Co. Limerick"/>
    <s v="2011"/>
    <s v="2011"/>
    <s v="CD161C5"/>
    <s v="Private households unoccupied"/>
    <s v="Number"/>
    <n v="3"/>
  </r>
  <r>
    <s v="121322"/>
    <s v="Killonan, Ballysimon, Co. Limerick"/>
    <s v="2011"/>
    <s v="2011"/>
    <s v="CD161C6"/>
    <s v="Vacant dwellings"/>
    <s v="Number"/>
    <n v="2"/>
  </r>
  <r>
    <s v="121322"/>
    <s v="Killonan, Ballysimon, Co. Limerick"/>
    <s v="2011"/>
    <s v="2011"/>
    <s v="CD161C7"/>
    <s v="Housing stock"/>
    <s v="Number"/>
    <n v="88"/>
  </r>
  <r>
    <s v="121322"/>
    <s v="Killonan, Ballysimon, Co. Limerick"/>
    <s v="2011"/>
    <s v="2011"/>
    <s v="CD161C8"/>
    <s v="Vacancy rate"/>
    <s v="%"/>
    <n v="2.3"/>
  </r>
  <r>
    <s v="121323"/>
    <s v="Killonan, Ballyvarra, Co. Limerick"/>
    <s v="2011"/>
    <s v="2011"/>
    <s v="CD161C1"/>
    <s v="Population"/>
    <s v="Number"/>
    <n v="31"/>
  </r>
  <r>
    <s v="121323"/>
    <s v="Killonan, Ballyvarra, Co. Limerick"/>
    <s v="2011"/>
    <s v="2011"/>
    <s v="CD161C2"/>
    <s v="Males"/>
    <s v="Number"/>
    <n v="16"/>
  </r>
  <r>
    <s v="121323"/>
    <s v="Killonan, Ballyvarra, Co. Limerick"/>
    <s v="2011"/>
    <s v="2011"/>
    <s v="CD161C3"/>
    <s v="Females"/>
    <s v="Number"/>
    <n v="15"/>
  </r>
  <r>
    <s v="121323"/>
    <s v="Killonan, Ballyvarra, Co. Limerick"/>
    <s v="2011"/>
    <s v="2011"/>
    <s v="CD161C4"/>
    <s v="Private households occupied"/>
    <s v="Number"/>
    <n v="9"/>
  </r>
  <r>
    <s v="121323"/>
    <s v="Killonan, Ballyvarra, Co. Limerick"/>
    <s v="2011"/>
    <s v="2011"/>
    <s v="CD161C5"/>
    <s v="Private households unoccupied"/>
    <s v="Number"/>
    <n v="1"/>
  </r>
  <r>
    <s v="121323"/>
    <s v="Killonan, Ballyvarra, Co. Limerick"/>
    <s v="2011"/>
    <s v="2011"/>
    <s v="CD161C6"/>
    <s v="Vacant dwellings"/>
    <s v="Number"/>
    <n v="1"/>
  </r>
  <r>
    <s v="121323"/>
    <s v="Killonan, Ballyvarra, Co. Limerick"/>
    <s v="2011"/>
    <s v="2011"/>
    <s v="CD161C7"/>
    <s v="Housing stock"/>
    <s v="Number"/>
    <n v="10"/>
  </r>
  <r>
    <s v="121323"/>
    <s v="Killonan, Ballyvarra, Co. Limerick"/>
    <s v="2011"/>
    <s v="2011"/>
    <s v="CD161C8"/>
    <s v="Vacancy rate"/>
    <s v="%"/>
    <n v="10"/>
  </r>
  <r>
    <s v="121324"/>
    <s v="Killorath, Rathmore, Co. Limerick"/>
    <s v="2011"/>
    <s v="2011"/>
    <s v="CD161C1"/>
    <s v="Population"/>
    <s v="Number"/>
    <n v="24"/>
  </r>
  <r>
    <s v="121324"/>
    <s v="Killorath, Rathmore, Co. Limerick"/>
    <s v="2011"/>
    <s v="2011"/>
    <s v="CD161C2"/>
    <s v="Males"/>
    <s v="Number"/>
    <n v="11"/>
  </r>
  <r>
    <s v="121324"/>
    <s v="Killorath, Rathmore, Co. Limerick"/>
    <s v="2011"/>
    <s v="2011"/>
    <s v="CD161C3"/>
    <s v="Females"/>
    <s v="Number"/>
    <n v="13"/>
  </r>
  <r>
    <s v="121324"/>
    <s v="Killorath, Rathmore, Co. Limerick"/>
    <s v="2011"/>
    <s v="2011"/>
    <s v="CD161C4"/>
    <s v="Private households occupied"/>
    <s v="Number"/>
    <n v="9"/>
  </r>
  <r>
    <s v="121324"/>
    <s v="Killorath, Rathmore, Co. Limerick"/>
    <s v="2011"/>
    <s v="2011"/>
    <s v="CD161C5"/>
    <s v="Private households unoccupied"/>
    <s v="Number"/>
    <n v="1"/>
  </r>
  <r>
    <s v="121324"/>
    <s v="Killorath, Rathmore, Co. Limerick"/>
    <s v="2011"/>
    <s v="2011"/>
    <s v="CD161C6"/>
    <s v="Vacant dwellings"/>
    <s v="Number"/>
    <n v="1"/>
  </r>
  <r>
    <s v="121324"/>
    <s v="Killorath, Rathmore, Co. Limerick"/>
    <s v="2011"/>
    <s v="2011"/>
    <s v="CD161C7"/>
    <s v="Housing stock"/>
    <s v="Number"/>
    <n v="10"/>
  </r>
  <r>
    <s v="121324"/>
    <s v="Killorath, Rathmore, Co. Limerick"/>
    <s v="2011"/>
    <s v="2011"/>
    <s v="CD161C8"/>
    <s v="Vacancy rate"/>
    <s v="%"/>
    <n v="10"/>
  </r>
  <r>
    <s v="121325"/>
    <s v="Killoughty, Ballygrennan, Co. Limerick"/>
    <s v="2011"/>
    <s v="2011"/>
    <s v="CD161C1"/>
    <s v="Population"/>
    <s v="Number"/>
    <n v="15"/>
  </r>
  <r>
    <s v="121325"/>
    <s v="Killoughty, Ballygrennan, Co. Limerick"/>
    <s v="2011"/>
    <s v="2011"/>
    <s v="CD161C2"/>
    <s v="Males"/>
    <s v="Number"/>
    <n v="8"/>
  </r>
  <r>
    <s v="121325"/>
    <s v="Killoughty, Ballygrennan, Co. Limerick"/>
    <s v="2011"/>
    <s v="2011"/>
    <s v="CD161C3"/>
    <s v="Females"/>
    <s v="Number"/>
    <n v="7"/>
  </r>
  <r>
    <s v="121325"/>
    <s v="Killoughty, Ballygrennan, Co. Limerick"/>
    <s v="2011"/>
    <s v="2011"/>
    <s v="CD161C4"/>
    <s v="Private households occupied"/>
    <s v="Number"/>
    <n v="5"/>
  </r>
  <r>
    <s v="121325"/>
    <s v="Killoughty, Ballygrennan, Co. Limerick"/>
    <s v="2011"/>
    <s v="2011"/>
    <s v="CD161C5"/>
    <s v="Private households unoccupied"/>
    <s v="Number"/>
    <n v="1"/>
  </r>
  <r>
    <s v="121325"/>
    <s v="Killoughty, Ballygrennan, Co. Limerick"/>
    <s v="2011"/>
    <s v="2011"/>
    <s v="CD161C6"/>
    <s v="Vacant dwellings"/>
    <s v="Number"/>
    <n v="1"/>
  </r>
  <r>
    <s v="121325"/>
    <s v="Killoughty, Ballygrennan, Co. Limerick"/>
    <s v="2011"/>
    <s v="2011"/>
    <s v="CD161C7"/>
    <s v="Housing stock"/>
    <s v="Number"/>
    <n v="6"/>
  </r>
  <r>
    <s v="121325"/>
    <s v="Killoughty, Ballygrennan, Co. Limerick"/>
    <s v="2011"/>
    <s v="2011"/>
    <s v="CD161C8"/>
    <s v="Vacancy rate"/>
    <s v="%"/>
    <n v="16.7"/>
  </r>
  <r>
    <s v="121326"/>
    <s v="Killuragh, Cappamore, Co. Limerick"/>
    <s v="2011"/>
    <s v="2011"/>
    <s v="CD161C1"/>
    <s v="Population"/>
    <s v="Number"/>
    <n v="138"/>
  </r>
  <r>
    <s v="121326"/>
    <s v="Killuragh, Cappamore, Co. Limerick"/>
    <s v="2011"/>
    <s v="2011"/>
    <s v="CD161C2"/>
    <s v="Males"/>
    <s v="Number"/>
    <n v="70"/>
  </r>
  <r>
    <s v="121326"/>
    <s v="Killuragh, Cappamore, Co. Limerick"/>
    <s v="2011"/>
    <s v="2011"/>
    <s v="CD161C3"/>
    <s v="Females"/>
    <s v="Number"/>
    <n v="68"/>
  </r>
  <r>
    <s v="121326"/>
    <s v="Killuragh, Cappamore, Co. Limerick"/>
    <s v="2011"/>
    <s v="2011"/>
    <s v="CD161C4"/>
    <s v="Private households occupied"/>
    <s v="Number"/>
    <n v="47"/>
  </r>
  <r>
    <s v="121326"/>
    <s v="Killuragh, Cappamore, Co. Limerick"/>
    <s v="2011"/>
    <s v="2011"/>
    <s v="CD161C5"/>
    <s v="Private households unoccupied"/>
    <s v="Number"/>
    <n v="2"/>
  </r>
  <r>
    <s v="121326"/>
    <s v="Killuragh, Cappamore, Co. Limerick"/>
    <s v="2011"/>
    <s v="2011"/>
    <s v="CD161C6"/>
    <s v="Vacant dwellings"/>
    <s v="Number"/>
    <n v="2"/>
  </r>
  <r>
    <s v="121326"/>
    <s v="Killuragh, Cappamore, Co. Limerick"/>
    <s v="2011"/>
    <s v="2011"/>
    <s v="CD161C7"/>
    <s v="Housing stock"/>
    <s v="Number"/>
    <n v="49"/>
  </r>
  <r>
    <s v="121326"/>
    <s v="Killuragh, Cappamore, Co. Limerick"/>
    <s v="2011"/>
    <s v="2011"/>
    <s v="CD161C8"/>
    <s v="Vacancy rate"/>
    <s v="%"/>
    <n v="4.1"/>
  </r>
  <r>
    <s v="121327"/>
    <s v="Kilmacanearla North, Coolrus, Co. Limerick"/>
    <s v="2011"/>
    <s v="2011"/>
    <s v="CD161C1"/>
    <s v="Population"/>
    <s v="Number"/>
    <n v="14"/>
  </r>
  <r>
    <s v="121327"/>
    <s v="Kilmacanearla North, Coolrus, Co. Limerick"/>
    <s v="2011"/>
    <s v="2011"/>
    <s v="CD161C2"/>
    <s v="Males"/>
    <s v="Number"/>
    <n v="6"/>
  </r>
  <r>
    <s v="121327"/>
    <s v="Kilmacanearla North, Coolrus, Co. Limerick"/>
    <s v="2011"/>
    <s v="2011"/>
    <s v="CD161C3"/>
    <s v="Females"/>
    <s v="Number"/>
    <n v="8"/>
  </r>
  <r>
    <s v="121327"/>
    <s v="Kilmacanearla North, Coolrus, Co. Limerick"/>
    <s v="2011"/>
    <s v="2011"/>
    <s v="CD161C4"/>
    <s v="Private households occupied"/>
    <s v="Number"/>
    <n v="5"/>
  </r>
  <r>
    <s v="121327"/>
    <s v="Kilmacanearla North, Coolrus, Co. Limerick"/>
    <s v="2011"/>
    <s v="2011"/>
    <s v="CD161C5"/>
    <s v="Private households unoccupied"/>
    <s v="Number"/>
    <n v="1"/>
  </r>
  <r>
    <s v="121327"/>
    <s v="Kilmacanearla North, Coolrus, Co. Limerick"/>
    <s v="2011"/>
    <s v="2011"/>
    <s v="CD161C6"/>
    <s v="Vacant dwellings"/>
    <s v="Number"/>
    <n v="1"/>
  </r>
  <r>
    <s v="121327"/>
    <s v="Kilmacanearla North, Coolrus, Co. Limerick"/>
    <s v="2011"/>
    <s v="2011"/>
    <s v="CD161C7"/>
    <s v="Housing stock"/>
    <s v="Number"/>
    <n v="6"/>
  </r>
  <r>
    <s v="121327"/>
    <s v="Kilmacanearla North, Coolrus, Co. Limerick"/>
    <s v="2011"/>
    <s v="2011"/>
    <s v="CD161C8"/>
    <s v="Vacancy rate"/>
    <s v="%"/>
    <n v="16.7"/>
  </r>
  <r>
    <s v="121328"/>
    <s v="Kilmacanearla South, Coolrus, Co. Limerick"/>
    <s v="2011"/>
    <s v="2011"/>
    <s v="CD161C1"/>
    <s v="Population"/>
    <s v="Number"/>
    <n v="0"/>
  </r>
  <r>
    <s v="121328"/>
    <s v="Kilmacanearla South, Coolrus, Co. Limerick"/>
    <s v="2011"/>
    <s v="2011"/>
    <s v="CD161C2"/>
    <s v="Males"/>
    <s v="Number"/>
    <n v="0"/>
  </r>
  <r>
    <s v="121328"/>
    <s v="Kilmacanearla South, Coolrus, Co. Limerick"/>
    <s v="2011"/>
    <s v="2011"/>
    <s v="CD161C3"/>
    <s v="Females"/>
    <s v="Number"/>
    <n v="0"/>
  </r>
  <r>
    <s v="121328"/>
    <s v="Kilmacanearla South, Coolrus, Co. Limerick"/>
    <s v="2011"/>
    <s v="2011"/>
    <s v="CD161C4"/>
    <s v="Private households occupied"/>
    <s v="Number"/>
    <n v="0"/>
  </r>
  <r>
    <s v="121328"/>
    <s v="Kilmacanearla South, Coolrus, Co. Limerick"/>
    <s v="2011"/>
    <s v="2011"/>
    <s v="CD161C5"/>
    <s v="Private households unoccupied"/>
    <s v="Number"/>
    <n v="0"/>
  </r>
  <r>
    <s v="121328"/>
    <s v="Kilmacanearla South, Coolrus, Co. Limerick"/>
    <s v="2011"/>
    <s v="2011"/>
    <s v="CD161C6"/>
    <s v="Vacant dwellings"/>
    <s v="Number"/>
    <n v="0"/>
  </r>
  <r>
    <s v="121328"/>
    <s v="Kilmacanearla South, Coolrus, Co. Limerick"/>
    <s v="2011"/>
    <s v="2011"/>
    <s v="CD161C7"/>
    <s v="Housing stock"/>
    <s v="Number"/>
    <n v="0"/>
  </r>
  <r>
    <s v="121328"/>
    <s v="Kilmacanearla South, Coolrus, Co. Limerick"/>
    <s v="2011"/>
    <s v="2011"/>
    <s v="CD161C8"/>
    <s v="Vacancy rate"/>
    <s v="%"/>
    <n v="0"/>
  </r>
  <r>
    <s v="121329"/>
    <s v="Kilmacat, Pallaskenry, Co. Limerick"/>
    <s v="2011"/>
    <s v="2011"/>
    <s v="CD161C1"/>
    <s v="Population"/>
    <s v="Number"/>
    <n v="22"/>
  </r>
  <r>
    <s v="121329"/>
    <s v="Kilmacat, Pallaskenry, Co. Limerick"/>
    <s v="2011"/>
    <s v="2011"/>
    <s v="CD161C2"/>
    <s v="Males"/>
    <s v="Number"/>
    <n v="11"/>
  </r>
  <r>
    <s v="121329"/>
    <s v="Kilmacat, Pallaskenry, Co. Limerick"/>
    <s v="2011"/>
    <s v="2011"/>
    <s v="CD161C3"/>
    <s v="Females"/>
    <s v="Number"/>
    <n v="11"/>
  </r>
  <r>
    <s v="121329"/>
    <s v="Kilmacat, Pallaskenry, Co. Limerick"/>
    <s v="2011"/>
    <s v="2011"/>
    <s v="CD161C4"/>
    <s v="Private households occupied"/>
    <s v="Number"/>
    <n v="6"/>
  </r>
  <r>
    <s v="121329"/>
    <s v="Kilmacat, Pallaskenry, Co. Limerick"/>
    <s v="2011"/>
    <s v="2011"/>
    <s v="CD161C5"/>
    <s v="Private households unoccupied"/>
    <s v="Number"/>
    <n v="0"/>
  </r>
  <r>
    <s v="121329"/>
    <s v="Kilmacat, Pallaskenry, Co. Limerick"/>
    <s v="2011"/>
    <s v="2011"/>
    <s v="CD161C6"/>
    <s v="Vacant dwellings"/>
    <s v="Number"/>
    <n v="0"/>
  </r>
  <r>
    <s v="121329"/>
    <s v="Kilmacat, Pallaskenry, Co. Limerick"/>
    <s v="2011"/>
    <s v="2011"/>
    <s v="CD161C7"/>
    <s v="Housing stock"/>
    <s v="Number"/>
    <n v="6"/>
  </r>
  <r>
    <s v="121329"/>
    <s v="Kilmacat, Pallaskenry, Co. Limerick"/>
    <s v="2011"/>
    <s v="2011"/>
    <s v="CD161C8"/>
    <s v="Vacancy rate"/>
    <s v="%"/>
    <n v="0"/>
  </r>
  <r>
    <s v="121330"/>
    <s v="Kilmacogue, Oola, Co. Limerick"/>
    <s v="2011"/>
    <s v="2011"/>
    <s v="CD161C1"/>
    <s v="Population"/>
    <s v="Number"/>
    <n v="27"/>
  </r>
  <r>
    <s v="121330"/>
    <s v="Kilmacogue, Oola, Co. Limerick"/>
    <s v="2011"/>
    <s v="2011"/>
    <s v="CD161C2"/>
    <s v="Males"/>
    <s v="Number"/>
    <n v="13"/>
  </r>
  <r>
    <s v="121330"/>
    <s v="Kilmacogue, Oola, Co. Limerick"/>
    <s v="2011"/>
    <s v="2011"/>
    <s v="CD161C3"/>
    <s v="Females"/>
    <s v="Number"/>
    <n v="14"/>
  </r>
  <r>
    <s v="121330"/>
    <s v="Kilmacogue, Oola, Co. Limerick"/>
    <s v="2011"/>
    <s v="2011"/>
    <s v="CD161C4"/>
    <s v="Private households occupied"/>
    <s v="Number"/>
    <n v="8"/>
  </r>
  <r>
    <s v="121330"/>
    <s v="Kilmacogue, Oola, Co. Limerick"/>
    <s v="2011"/>
    <s v="2011"/>
    <s v="CD161C5"/>
    <s v="Private households unoccupied"/>
    <s v="Number"/>
    <n v="1"/>
  </r>
  <r>
    <s v="121330"/>
    <s v="Kilmacogue, Oola, Co. Limerick"/>
    <s v="2011"/>
    <s v="2011"/>
    <s v="CD161C6"/>
    <s v="Vacant dwellings"/>
    <s v="Number"/>
    <n v="1"/>
  </r>
  <r>
    <s v="121330"/>
    <s v="Kilmacogue, Oola, Co. Limerick"/>
    <s v="2011"/>
    <s v="2011"/>
    <s v="CD161C7"/>
    <s v="Housing stock"/>
    <s v="Number"/>
    <n v="9"/>
  </r>
  <r>
    <s v="121330"/>
    <s v="Kilmacogue, Oola, Co. Limerick"/>
    <s v="2011"/>
    <s v="2011"/>
    <s v="CD161C8"/>
    <s v="Vacancy rate"/>
    <s v="%"/>
    <n v="11.1"/>
  </r>
  <r>
    <s v="121331"/>
    <s v="Kilmacow, Ballygrennan, Co. Limerick"/>
    <s v="2011"/>
    <s v="2011"/>
    <s v="CD161C1"/>
    <s v="Population"/>
    <s v="Number"/>
    <n v="49"/>
  </r>
  <r>
    <s v="121331"/>
    <s v="Kilmacow, Ballygrennan, Co. Limerick"/>
    <s v="2011"/>
    <s v="2011"/>
    <s v="CD161C2"/>
    <s v="Males"/>
    <s v="Number"/>
    <n v="27"/>
  </r>
  <r>
    <s v="121331"/>
    <s v="Kilmacow, Ballygrennan, Co. Limerick"/>
    <s v="2011"/>
    <s v="2011"/>
    <s v="CD161C3"/>
    <s v="Females"/>
    <s v="Number"/>
    <n v="22"/>
  </r>
  <r>
    <s v="121331"/>
    <s v="Kilmacow, Ballygrennan, Co. Limerick"/>
    <s v="2011"/>
    <s v="2011"/>
    <s v="CD161C4"/>
    <s v="Private households occupied"/>
    <s v="Number"/>
    <n v="20"/>
  </r>
  <r>
    <s v="121331"/>
    <s v="Kilmacow, Ballygrennan, Co. Limerick"/>
    <s v="2011"/>
    <s v="2011"/>
    <s v="CD161C5"/>
    <s v="Private households unoccupied"/>
    <s v="Number"/>
    <n v="5"/>
  </r>
  <r>
    <s v="121331"/>
    <s v="Kilmacow, Ballygrennan, Co. Limerick"/>
    <s v="2011"/>
    <s v="2011"/>
    <s v="CD161C6"/>
    <s v="Vacant dwellings"/>
    <s v="Number"/>
    <n v="5"/>
  </r>
  <r>
    <s v="121331"/>
    <s v="Kilmacow, Ballygrennan, Co. Limerick"/>
    <s v="2011"/>
    <s v="2011"/>
    <s v="CD161C7"/>
    <s v="Housing stock"/>
    <s v="Number"/>
    <n v="25"/>
  </r>
  <r>
    <s v="121331"/>
    <s v="Kilmacow, Ballygrennan, Co. Limerick"/>
    <s v="2011"/>
    <s v="2011"/>
    <s v="CD161C8"/>
    <s v="Vacancy rate"/>
    <s v="%"/>
    <n v="20"/>
  </r>
  <r>
    <s v="121332"/>
    <s v="Kilmallock, Kilmallock, Co. Limerick"/>
    <s v="2011"/>
    <s v="2011"/>
    <s v="CD161C1"/>
    <s v="Population"/>
    <s v="Number"/>
    <n v="288"/>
  </r>
  <r>
    <s v="121332"/>
    <s v="Kilmallock, Kilmallock, Co. Limerick"/>
    <s v="2011"/>
    <s v="2011"/>
    <s v="CD161C2"/>
    <s v="Males"/>
    <s v="Number"/>
    <n v="149"/>
  </r>
  <r>
    <s v="121332"/>
    <s v="Kilmallock, Kilmallock, Co. Limerick"/>
    <s v="2011"/>
    <s v="2011"/>
    <s v="CD161C3"/>
    <s v="Females"/>
    <s v="Number"/>
    <n v="139"/>
  </r>
  <r>
    <s v="121332"/>
    <s v="Kilmallock, Kilmallock, Co. Limerick"/>
    <s v="2011"/>
    <s v="2011"/>
    <s v="CD161C4"/>
    <s v="Private households occupied"/>
    <s v="Number"/>
    <n v="134"/>
  </r>
  <r>
    <s v="121332"/>
    <s v="Kilmallock, Kilmallock, Co. Limerick"/>
    <s v="2011"/>
    <s v="2011"/>
    <s v="CD161C5"/>
    <s v="Private households unoccupied"/>
    <s v="Number"/>
    <n v="75"/>
  </r>
  <r>
    <s v="121332"/>
    <s v="Kilmallock, Kilmallock, Co. Limerick"/>
    <s v="2011"/>
    <s v="2011"/>
    <s v="CD161C6"/>
    <s v="Vacant dwellings"/>
    <s v="Number"/>
    <n v="70"/>
  </r>
  <r>
    <s v="121332"/>
    <s v="Kilmallock, Kilmallock, Co. Limerick"/>
    <s v="2011"/>
    <s v="2011"/>
    <s v="CD161C7"/>
    <s v="Housing stock"/>
    <s v="Number"/>
    <n v="209"/>
  </r>
  <r>
    <s v="121332"/>
    <s v="Kilmallock, Kilmallock, Co. Limerick"/>
    <s v="2011"/>
    <s v="2011"/>
    <s v="CD161C8"/>
    <s v="Vacancy rate"/>
    <s v="%"/>
    <n v="33.5"/>
  </r>
  <r>
    <s v="121333"/>
    <s v="Kilmallock Hill, Kilmallock, Co. Limerick"/>
    <s v="2011"/>
    <s v="2011"/>
    <s v="CD161C1"/>
    <s v="Population"/>
    <s v="Number"/>
    <n v="43"/>
  </r>
  <r>
    <s v="121333"/>
    <s v="Kilmallock Hill, Kilmallock, Co. Limerick"/>
    <s v="2011"/>
    <s v="2011"/>
    <s v="CD161C2"/>
    <s v="Males"/>
    <s v="Number"/>
    <n v="22"/>
  </r>
  <r>
    <s v="121333"/>
    <s v="Kilmallock Hill, Kilmallock, Co. Limerick"/>
    <s v="2011"/>
    <s v="2011"/>
    <s v="CD161C3"/>
    <s v="Females"/>
    <s v="Number"/>
    <n v="21"/>
  </r>
  <r>
    <s v="121333"/>
    <s v="Kilmallock Hill, Kilmallock, Co. Limerick"/>
    <s v="2011"/>
    <s v="2011"/>
    <s v="CD161C4"/>
    <s v="Private households occupied"/>
    <s v="Number"/>
    <n v="16"/>
  </r>
  <r>
    <s v="121333"/>
    <s v="Kilmallock Hill, Kilmallock, Co. Limerick"/>
    <s v="2011"/>
    <s v="2011"/>
    <s v="CD161C5"/>
    <s v="Private households unoccupied"/>
    <s v="Number"/>
    <n v="4"/>
  </r>
  <r>
    <s v="121333"/>
    <s v="Kilmallock Hill, Kilmallock, Co. Limerick"/>
    <s v="2011"/>
    <s v="2011"/>
    <s v="CD161C6"/>
    <s v="Vacant dwellings"/>
    <s v="Number"/>
    <n v="4"/>
  </r>
  <r>
    <s v="121333"/>
    <s v="Kilmallock Hill, Kilmallock, Co. Limerick"/>
    <s v="2011"/>
    <s v="2011"/>
    <s v="CD161C7"/>
    <s v="Housing stock"/>
    <s v="Number"/>
    <n v="20"/>
  </r>
  <r>
    <s v="121333"/>
    <s v="Kilmallock Hill, Kilmallock, Co. Limerick"/>
    <s v="2011"/>
    <s v="2011"/>
    <s v="CD161C8"/>
    <s v="Vacancy rate"/>
    <s v="%"/>
    <n v="20"/>
  </r>
  <r>
    <s v="121334"/>
    <s v="Kilmeedy, Kilmeedy, Co. Limerick"/>
    <s v="2011"/>
    <s v="2011"/>
    <s v="CD161C1"/>
    <s v="Population"/>
    <s v="Number"/>
    <n v="112"/>
  </r>
  <r>
    <s v="121334"/>
    <s v="Kilmeedy, Kilmeedy, Co. Limerick"/>
    <s v="2011"/>
    <s v="2011"/>
    <s v="CD161C2"/>
    <s v="Males"/>
    <s v="Number"/>
    <n v="58"/>
  </r>
  <r>
    <s v="121334"/>
    <s v="Kilmeedy, Kilmeedy, Co. Limerick"/>
    <s v="2011"/>
    <s v="2011"/>
    <s v="CD161C3"/>
    <s v="Females"/>
    <s v="Number"/>
    <n v="54"/>
  </r>
  <r>
    <s v="121334"/>
    <s v="Kilmeedy, Kilmeedy, Co. Limerick"/>
    <s v="2011"/>
    <s v="2011"/>
    <s v="CD161C4"/>
    <s v="Private households occupied"/>
    <s v="Number"/>
    <n v="45"/>
  </r>
  <r>
    <s v="121334"/>
    <s v="Kilmeedy, Kilmeedy, Co. Limerick"/>
    <s v="2011"/>
    <s v="2011"/>
    <s v="CD161C5"/>
    <s v="Private households unoccupied"/>
    <s v="Number"/>
    <n v="4"/>
  </r>
  <r>
    <s v="121334"/>
    <s v="Kilmeedy, Kilmeedy, Co. Limerick"/>
    <s v="2011"/>
    <s v="2011"/>
    <s v="CD161C6"/>
    <s v="Vacant dwellings"/>
    <s v="Number"/>
    <n v="4"/>
  </r>
  <r>
    <s v="121334"/>
    <s v="Kilmeedy, Kilmeedy, Co. Limerick"/>
    <s v="2011"/>
    <s v="2011"/>
    <s v="CD161C7"/>
    <s v="Housing stock"/>
    <s v="Number"/>
    <n v="49"/>
  </r>
  <r>
    <s v="121334"/>
    <s v="Kilmeedy, Kilmeedy, Co. Limerick"/>
    <s v="2011"/>
    <s v="2011"/>
    <s v="CD161C8"/>
    <s v="Vacancy rate"/>
    <s v="%"/>
    <n v="8.2"/>
  </r>
  <r>
    <s v="121335"/>
    <s v="Kilmihil, Ardpatrick, Co. Limerick"/>
    <s v="2011"/>
    <s v="2011"/>
    <s v="CD161C1"/>
    <s v="Population"/>
    <s v="Number"/>
    <n v="35"/>
  </r>
  <r>
    <s v="121335"/>
    <s v="Kilmihil, Ardpatrick, Co. Limerick"/>
    <s v="2011"/>
    <s v="2011"/>
    <s v="CD161C2"/>
    <s v="Males"/>
    <s v="Number"/>
    <n v="16"/>
  </r>
  <r>
    <s v="121335"/>
    <s v="Kilmihil, Ardpatrick, Co. Limerick"/>
    <s v="2011"/>
    <s v="2011"/>
    <s v="CD161C3"/>
    <s v="Females"/>
    <s v="Number"/>
    <n v="19"/>
  </r>
  <r>
    <s v="121335"/>
    <s v="Kilmihil, Ardpatrick, Co. Limerick"/>
    <s v="2011"/>
    <s v="2011"/>
    <s v="CD161C4"/>
    <s v="Private households occupied"/>
    <s v="Number"/>
    <n v="13"/>
  </r>
  <r>
    <s v="121335"/>
    <s v="Kilmihil, Ardpatrick, Co. Limerick"/>
    <s v="2011"/>
    <s v="2011"/>
    <s v="CD161C5"/>
    <s v="Private households unoccupied"/>
    <s v="Number"/>
    <n v="2"/>
  </r>
  <r>
    <s v="121335"/>
    <s v="Kilmihil, Ardpatrick, Co. Limerick"/>
    <s v="2011"/>
    <s v="2011"/>
    <s v="CD161C6"/>
    <s v="Vacant dwellings"/>
    <s v="Number"/>
    <n v="2"/>
  </r>
  <r>
    <s v="121335"/>
    <s v="Kilmihil, Ardpatrick, Co. Limerick"/>
    <s v="2011"/>
    <s v="2011"/>
    <s v="CD161C7"/>
    <s v="Housing stock"/>
    <s v="Number"/>
    <n v="15"/>
  </r>
  <r>
    <s v="121335"/>
    <s v="Kilmihil, Ardpatrick, Co. Limerick"/>
    <s v="2011"/>
    <s v="2011"/>
    <s v="CD161C8"/>
    <s v="Vacancy rate"/>
    <s v="%"/>
    <n v="13.3"/>
  </r>
  <r>
    <s v="121336"/>
    <s v="Kilmihil, Ballynoe, Co. Limerick"/>
    <s v="2011"/>
    <s v="2011"/>
    <s v="CD161C1"/>
    <s v="Population"/>
    <s v="Number"/>
    <n v="72"/>
  </r>
  <r>
    <s v="121336"/>
    <s v="Kilmihil, Ballynoe, Co. Limerick"/>
    <s v="2011"/>
    <s v="2011"/>
    <s v="CD161C2"/>
    <s v="Males"/>
    <s v="Number"/>
    <n v="34"/>
  </r>
  <r>
    <s v="121336"/>
    <s v="Kilmihil, Ballynoe, Co. Limerick"/>
    <s v="2011"/>
    <s v="2011"/>
    <s v="CD161C3"/>
    <s v="Females"/>
    <s v="Number"/>
    <n v="38"/>
  </r>
  <r>
    <s v="121336"/>
    <s v="Kilmihil, Ballynoe, Co. Limerick"/>
    <s v="2011"/>
    <s v="2011"/>
    <s v="CD161C4"/>
    <s v="Private households occupied"/>
    <s v="Number"/>
    <n v="26"/>
  </r>
  <r>
    <s v="121336"/>
    <s v="Kilmihil, Ballynoe, Co. Limerick"/>
    <s v="2011"/>
    <s v="2011"/>
    <s v="CD161C5"/>
    <s v="Private households unoccupied"/>
    <s v="Number"/>
    <n v="0"/>
  </r>
  <r>
    <s v="121336"/>
    <s v="Kilmihil, Ballynoe, Co. Limerick"/>
    <s v="2011"/>
    <s v="2011"/>
    <s v="CD161C6"/>
    <s v="Vacant dwellings"/>
    <s v="Number"/>
    <n v="0"/>
  </r>
  <r>
    <s v="121336"/>
    <s v="Kilmihil, Ballynoe, Co. Limerick"/>
    <s v="2011"/>
    <s v="2011"/>
    <s v="CD161C7"/>
    <s v="Housing stock"/>
    <s v="Number"/>
    <n v="26"/>
  </r>
  <r>
    <s v="121336"/>
    <s v="Kilmihil, Ballynoe, Co. Limerick"/>
    <s v="2011"/>
    <s v="2011"/>
    <s v="CD161C8"/>
    <s v="Vacancy rate"/>
    <s v="%"/>
    <n v="0"/>
  </r>
  <r>
    <s v="121337"/>
    <s v="Kilmore, Coolrus, Co. Limerick"/>
    <s v="2011"/>
    <s v="2011"/>
    <s v="CD161C1"/>
    <s v="Population"/>
    <s v="Number"/>
    <n v="84"/>
  </r>
  <r>
    <s v="121337"/>
    <s v="Kilmore, Coolrus, Co. Limerick"/>
    <s v="2011"/>
    <s v="2011"/>
    <s v="CD161C2"/>
    <s v="Males"/>
    <s v="Number"/>
    <n v="47"/>
  </r>
  <r>
    <s v="121337"/>
    <s v="Kilmore, Coolrus, Co. Limerick"/>
    <s v="2011"/>
    <s v="2011"/>
    <s v="CD161C3"/>
    <s v="Females"/>
    <s v="Number"/>
    <n v="37"/>
  </r>
  <r>
    <s v="121337"/>
    <s v="Kilmore, Coolrus, Co. Limerick"/>
    <s v="2011"/>
    <s v="2011"/>
    <s v="CD161C4"/>
    <s v="Private households occupied"/>
    <s v="Number"/>
    <n v="27"/>
  </r>
  <r>
    <s v="121337"/>
    <s v="Kilmore, Coolrus, Co. Limerick"/>
    <s v="2011"/>
    <s v="2011"/>
    <s v="CD161C5"/>
    <s v="Private households unoccupied"/>
    <s v="Number"/>
    <n v="4"/>
  </r>
  <r>
    <s v="121337"/>
    <s v="Kilmore, Coolrus, Co. Limerick"/>
    <s v="2011"/>
    <s v="2011"/>
    <s v="CD161C6"/>
    <s v="Vacant dwellings"/>
    <s v="Number"/>
    <n v="4"/>
  </r>
  <r>
    <s v="121337"/>
    <s v="Kilmore, Coolrus, Co. Limerick"/>
    <s v="2011"/>
    <s v="2011"/>
    <s v="CD161C7"/>
    <s v="Housing stock"/>
    <s v="Number"/>
    <n v="31"/>
  </r>
  <r>
    <s v="121337"/>
    <s v="Kilmore, Coolrus, Co. Limerick"/>
    <s v="2011"/>
    <s v="2011"/>
    <s v="CD161C8"/>
    <s v="Vacancy rate"/>
    <s v="%"/>
    <n v="12.9"/>
  </r>
  <r>
    <s v="121338"/>
    <s v="Kilmore Demesne, Coolrus, Co. Limerick"/>
    <s v="2011"/>
    <s v="2011"/>
    <s v="CD161C1"/>
    <s v="Population"/>
    <s v="Number"/>
    <s v=""/>
  </r>
  <r>
    <s v="121338"/>
    <s v="Kilmore Demesne, Coolrus, Co. Limerick"/>
    <s v="2011"/>
    <s v="2011"/>
    <s v="CD161C2"/>
    <s v="Males"/>
    <s v="Number"/>
    <s v=""/>
  </r>
  <r>
    <s v="121338"/>
    <s v="Kilmore Demesne, Coolrus, Co. Limerick"/>
    <s v="2011"/>
    <s v="2011"/>
    <s v="CD161C3"/>
    <s v="Females"/>
    <s v="Number"/>
    <s v=""/>
  </r>
  <r>
    <s v="121338"/>
    <s v="Kilmore Demesne, Coolrus, Co. Limerick"/>
    <s v="2011"/>
    <s v="2011"/>
    <s v="CD161C4"/>
    <s v="Private households occupied"/>
    <s v="Number"/>
    <s v=""/>
  </r>
  <r>
    <s v="121338"/>
    <s v="Kilmore Demesne, Coolrus, Co. Limerick"/>
    <s v="2011"/>
    <s v="2011"/>
    <s v="CD161C5"/>
    <s v="Private households unoccupied"/>
    <s v="Number"/>
    <s v=""/>
  </r>
  <r>
    <s v="121338"/>
    <s v="Kilmore Demesne, Coolrus, Co. Limerick"/>
    <s v="2011"/>
    <s v="2011"/>
    <s v="CD161C6"/>
    <s v="Vacant dwellings"/>
    <s v="Number"/>
    <s v=""/>
  </r>
  <r>
    <s v="121338"/>
    <s v="Kilmore Demesne, Coolrus, Co. Limerick"/>
    <s v="2011"/>
    <s v="2011"/>
    <s v="CD161C7"/>
    <s v="Housing stock"/>
    <s v="Number"/>
    <s v=""/>
  </r>
  <r>
    <s v="121338"/>
    <s v="Kilmore Demesne, Coolrus, Co. Limerick"/>
    <s v="2011"/>
    <s v="2011"/>
    <s v="CD161C8"/>
    <s v="Vacancy rate"/>
    <s v="%"/>
    <s v=""/>
  </r>
  <r>
    <s v="121339"/>
    <s v="Kilmoreen, Kildimo, Co. Limerick"/>
    <s v="2011"/>
    <s v="2011"/>
    <s v="CD161C1"/>
    <s v="Population"/>
    <s v="Number"/>
    <n v="77"/>
  </r>
  <r>
    <s v="121339"/>
    <s v="Kilmoreen, Kildimo, Co. Limerick"/>
    <s v="2011"/>
    <s v="2011"/>
    <s v="CD161C2"/>
    <s v="Males"/>
    <s v="Number"/>
    <n v="35"/>
  </r>
  <r>
    <s v="121339"/>
    <s v="Kilmoreen, Kildimo, Co. Limerick"/>
    <s v="2011"/>
    <s v="2011"/>
    <s v="CD161C3"/>
    <s v="Females"/>
    <s v="Number"/>
    <n v="42"/>
  </r>
  <r>
    <s v="121339"/>
    <s v="Kilmoreen, Kildimo, Co. Limerick"/>
    <s v="2011"/>
    <s v="2011"/>
    <s v="CD161C4"/>
    <s v="Private households occupied"/>
    <s v="Number"/>
    <n v="28"/>
  </r>
  <r>
    <s v="121339"/>
    <s v="Kilmoreen, Kildimo, Co. Limerick"/>
    <s v="2011"/>
    <s v="2011"/>
    <s v="CD161C5"/>
    <s v="Private households unoccupied"/>
    <s v="Number"/>
    <n v="2"/>
  </r>
  <r>
    <s v="121339"/>
    <s v="Kilmoreen, Kildimo, Co. Limerick"/>
    <s v="2011"/>
    <s v="2011"/>
    <s v="CD161C6"/>
    <s v="Vacant dwellings"/>
    <s v="Number"/>
    <n v="2"/>
  </r>
  <r>
    <s v="121339"/>
    <s v="Kilmoreen, Kildimo, Co. Limerick"/>
    <s v="2011"/>
    <s v="2011"/>
    <s v="CD161C7"/>
    <s v="Housing stock"/>
    <s v="Number"/>
    <n v="30"/>
  </r>
  <r>
    <s v="121339"/>
    <s v="Kilmoreen, Kildimo, Co. Limerick"/>
    <s v="2011"/>
    <s v="2011"/>
    <s v="CD161C8"/>
    <s v="Vacancy rate"/>
    <s v="%"/>
    <n v="6.7"/>
  </r>
  <r>
    <s v="121340"/>
    <s v="Kilmoylan, Shanid, Co. Limerick"/>
    <s v="2011"/>
    <s v="2011"/>
    <s v="CD161C1"/>
    <s v="Population"/>
    <s v="Number"/>
    <s v=""/>
  </r>
  <r>
    <s v="121340"/>
    <s v="Kilmoylan, Shanid, Co. Limerick"/>
    <s v="2011"/>
    <s v="2011"/>
    <s v="CD161C2"/>
    <s v="Males"/>
    <s v="Number"/>
    <s v=""/>
  </r>
  <r>
    <s v="121340"/>
    <s v="Kilmoylan, Shanid, Co. Limerick"/>
    <s v="2011"/>
    <s v="2011"/>
    <s v="CD161C3"/>
    <s v="Females"/>
    <s v="Number"/>
    <s v=""/>
  </r>
  <r>
    <s v="121340"/>
    <s v="Kilmoylan, Shanid, Co. Limerick"/>
    <s v="2011"/>
    <s v="2011"/>
    <s v="CD161C4"/>
    <s v="Private households occupied"/>
    <s v="Number"/>
    <s v=""/>
  </r>
  <r>
    <s v="121340"/>
    <s v="Kilmoylan, Shanid, Co. Limerick"/>
    <s v="2011"/>
    <s v="2011"/>
    <s v="CD161C5"/>
    <s v="Private households unoccupied"/>
    <s v="Number"/>
    <s v=""/>
  </r>
  <r>
    <s v="121340"/>
    <s v="Kilmoylan, Shanid, Co. Limerick"/>
    <s v="2011"/>
    <s v="2011"/>
    <s v="CD161C6"/>
    <s v="Vacant dwellings"/>
    <s v="Number"/>
    <s v=""/>
  </r>
  <r>
    <s v="121340"/>
    <s v="Kilmoylan, Shanid, Co. Limerick"/>
    <s v="2011"/>
    <s v="2011"/>
    <s v="CD161C7"/>
    <s v="Housing stock"/>
    <s v="Number"/>
    <s v=""/>
  </r>
  <r>
    <s v="121340"/>
    <s v="Kilmoylan, Shanid, Co. Limerick"/>
    <s v="2011"/>
    <s v="2011"/>
    <s v="CD161C8"/>
    <s v="Vacancy rate"/>
    <s v="%"/>
    <s v=""/>
  </r>
  <r>
    <s v="121341"/>
    <s v="Kilmoylan Lower, Doon South, Co. Limerick"/>
    <s v="2011"/>
    <s v="2011"/>
    <s v="CD161C1"/>
    <s v="Population"/>
    <s v="Number"/>
    <n v="62"/>
  </r>
  <r>
    <s v="121341"/>
    <s v="Kilmoylan Lower, Doon South, Co. Limerick"/>
    <s v="2011"/>
    <s v="2011"/>
    <s v="CD161C2"/>
    <s v="Males"/>
    <s v="Number"/>
    <n v="31"/>
  </r>
  <r>
    <s v="121341"/>
    <s v="Kilmoylan Lower, Doon South, Co. Limerick"/>
    <s v="2011"/>
    <s v="2011"/>
    <s v="CD161C3"/>
    <s v="Females"/>
    <s v="Number"/>
    <n v="31"/>
  </r>
  <r>
    <s v="121341"/>
    <s v="Kilmoylan Lower, Doon South, Co. Limerick"/>
    <s v="2011"/>
    <s v="2011"/>
    <s v="CD161C4"/>
    <s v="Private households occupied"/>
    <s v="Number"/>
    <n v="26"/>
  </r>
  <r>
    <s v="121341"/>
    <s v="Kilmoylan Lower, Doon South, Co. Limerick"/>
    <s v="2011"/>
    <s v="2011"/>
    <s v="CD161C5"/>
    <s v="Private households unoccupied"/>
    <s v="Number"/>
    <n v="3"/>
  </r>
  <r>
    <s v="121341"/>
    <s v="Kilmoylan Lower, Doon South, Co. Limerick"/>
    <s v="2011"/>
    <s v="2011"/>
    <s v="CD161C6"/>
    <s v="Vacant dwellings"/>
    <s v="Number"/>
    <n v="3"/>
  </r>
  <r>
    <s v="121341"/>
    <s v="Kilmoylan Lower, Doon South, Co. Limerick"/>
    <s v="2011"/>
    <s v="2011"/>
    <s v="CD161C7"/>
    <s v="Housing stock"/>
    <s v="Number"/>
    <n v="29"/>
  </r>
  <r>
    <s v="121341"/>
    <s v="Kilmoylan Lower, Doon South, Co. Limerick"/>
    <s v="2011"/>
    <s v="2011"/>
    <s v="CD161C8"/>
    <s v="Vacancy rate"/>
    <s v="%"/>
    <n v="10.3"/>
  </r>
  <r>
    <s v="121342"/>
    <s v="Kilmoylan Upper, Doon South, Co. Limerick"/>
    <s v="2011"/>
    <s v="2011"/>
    <s v="CD161C1"/>
    <s v="Population"/>
    <s v="Number"/>
    <n v="33"/>
  </r>
  <r>
    <s v="121342"/>
    <s v="Kilmoylan Upper, Doon South, Co. Limerick"/>
    <s v="2011"/>
    <s v="2011"/>
    <s v="CD161C2"/>
    <s v="Males"/>
    <s v="Number"/>
    <n v="15"/>
  </r>
  <r>
    <s v="121342"/>
    <s v="Kilmoylan Upper, Doon South, Co. Limerick"/>
    <s v="2011"/>
    <s v="2011"/>
    <s v="CD161C3"/>
    <s v="Females"/>
    <s v="Number"/>
    <n v="18"/>
  </r>
  <r>
    <s v="121342"/>
    <s v="Kilmoylan Upper, Doon South, Co. Limerick"/>
    <s v="2011"/>
    <s v="2011"/>
    <s v="CD161C4"/>
    <s v="Private households occupied"/>
    <s v="Number"/>
    <n v="13"/>
  </r>
  <r>
    <s v="121342"/>
    <s v="Kilmoylan Upper, Doon South, Co. Limerick"/>
    <s v="2011"/>
    <s v="2011"/>
    <s v="CD161C5"/>
    <s v="Private households unoccupied"/>
    <s v="Number"/>
    <n v="3"/>
  </r>
  <r>
    <s v="121342"/>
    <s v="Kilmoylan Upper, Doon South, Co. Limerick"/>
    <s v="2011"/>
    <s v="2011"/>
    <s v="CD161C6"/>
    <s v="Vacant dwellings"/>
    <s v="Number"/>
    <n v="3"/>
  </r>
  <r>
    <s v="121342"/>
    <s v="Kilmoylan Upper, Doon South, Co. Limerick"/>
    <s v="2011"/>
    <s v="2011"/>
    <s v="CD161C7"/>
    <s v="Housing stock"/>
    <s v="Number"/>
    <n v="16"/>
  </r>
  <r>
    <s v="121342"/>
    <s v="Kilmoylan Upper, Doon South, Co. Limerick"/>
    <s v="2011"/>
    <s v="2011"/>
    <s v="CD161C8"/>
    <s v="Vacancy rate"/>
    <s v="%"/>
    <n v="18.8"/>
  </r>
  <r>
    <s v="121343"/>
    <s v="Kilmurry, Emlygrennan, Co. Limerick"/>
    <s v="2011"/>
    <s v="2011"/>
    <s v="CD161C1"/>
    <s v="Population"/>
    <s v="Number"/>
    <n v="32"/>
  </r>
  <r>
    <s v="121343"/>
    <s v="Kilmurry, Emlygrennan, Co. Limerick"/>
    <s v="2011"/>
    <s v="2011"/>
    <s v="CD161C2"/>
    <s v="Males"/>
    <s v="Number"/>
    <n v="19"/>
  </r>
  <r>
    <s v="121343"/>
    <s v="Kilmurry, Emlygrennan, Co. Limerick"/>
    <s v="2011"/>
    <s v="2011"/>
    <s v="CD161C3"/>
    <s v="Females"/>
    <s v="Number"/>
    <n v="13"/>
  </r>
  <r>
    <s v="121343"/>
    <s v="Kilmurry, Emlygrennan, Co. Limerick"/>
    <s v="2011"/>
    <s v="2011"/>
    <s v="CD161C4"/>
    <s v="Private households occupied"/>
    <s v="Number"/>
    <n v="14"/>
  </r>
  <r>
    <s v="121343"/>
    <s v="Kilmurry, Emlygrennan, Co. Limerick"/>
    <s v="2011"/>
    <s v="2011"/>
    <s v="CD161C5"/>
    <s v="Private households unoccupied"/>
    <s v="Number"/>
    <n v="1"/>
  </r>
  <r>
    <s v="121343"/>
    <s v="Kilmurry, Emlygrennan, Co. Limerick"/>
    <s v="2011"/>
    <s v="2011"/>
    <s v="CD161C6"/>
    <s v="Vacant dwellings"/>
    <s v="Number"/>
    <n v="1"/>
  </r>
  <r>
    <s v="121343"/>
    <s v="Kilmurry, Emlygrennan, Co. Limerick"/>
    <s v="2011"/>
    <s v="2011"/>
    <s v="CD161C7"/>
    <s v="Housing stock"/>
    <s v="Number"/>
    <n v="15"/>
  </r>
  <r>
    <s v="121343"/>
    <s v="Kilmurry, Emlygrennan, Co. Limerick"/>
    <s v="2011"/>
    <s v="2011"/>
    <s v="CD161C8"/>
    <s v="Vacancy rate"/>
    <s v="%"/>
    <n v="6.7"/>
  </r>
  <r>
    <s v="121344"/>
    <s v="Kilmurry (Archer), Feenagh, Co. Limerick"/>
    <s v="2011"/>
    <s v="2011"/>
    <s v="CD161C1"/>
    <s v="Population"/>
    <s v="Number"/>
    <n v="27"/>
  </r>
  <r>
    <s v="121344"/>
    <s v="Kilmurry (Archer), Feenagh, Co. Limerick"/>
    <s v="2011"/>
    <s v="2011"/>
    <s v="CD161C2"/>
    <s v="Males"/>
    <s v="Number"/>
    <n v="15"/>
  </r>
  <r>
    <s v="121344"/>
    <s v="Kilmurry (Archer), Feenagh, Co. Limerick"/>
    <s v="2011"/>
    <s v="2011"/>
    <s v="CD161C3"/>
    <s v="Females"/>
    <s v="Number"/>
    <n v="12"/>
  </r>
  <r>
    <s v="121344"/>
    <s v="Kilmurry (Archer), Feenagh, Co. Limerick"/>
    <s v="2011"/>
    <s v="2011"/>
    <s v="CD161C4"/>
    <s v="Private households occupied"/>
    <s v="Number"/>
    <n v="8"/>
  </r>
  <r>
    <s v="121344"/>
    <s v="Kilmurry (Archer), Feenagh, Co. Limerick"/>
    <s v="2011"/>
    <s v="2011"/>
    <s v="CD161C5"/>
    <s v="Private households unoccupied"/>
    <s v="Number"/>
    <n v="3"/>
  </r>
  <r>
    <s v="121344"/>
    <s v="Kilmurry (Archer), Feenagh, Co. Limerick"/>
    <s v="2011"/>
    <s v="2011"/>
    <s v="CD161C6"/>
    <s v="Vacant dwellings"/>
    <s v="Number"/>
    <n v="3"/>
  </r>
  <r>
    <s v="121344"/>
    <s v="Kilmurry (Archer), Feenagh, Co. Limerick"/>
    <s v="2011"/>
    <s v="2011"/>
    <s v="CD161C7"/>
    <s v="Housing stock"/>
    <s v="Number"/>
    <n v="11"/>
  </r>
  <r>
    <s v="121344"/>
    <s v="Kilmurry (Archer), Feenagh, Co. Limerick"/>
    <s v="2011"/>
    <s v="2011"/>
    <s v="CD161C8"/>
    <s v="Vacancy rate"/>
    <s v="%"/>
    <n v="27.3"/>
  </r>
  <r>
    <s v="121345"/>
    <s v="Kilmurry (Lane), Feenagh, Co. Limerick"/>
    <s v="2011"/>
    <s v="2011"/>
    <s v="CD161C1"/>
    <s v="Population"/>
    <s v="Number"/>
    <n v="78"/>
  </r>
  <r>
    <s v="121345"/>
    <s v="Kilmurry (Lane), Feenagh, Co. Limerick"/>
    <s v="2011"/>
    <s v="2011"/>
    <s v="CD161C2"/>
    <s v="Males"/>
    <s v="Number"/>
    <n v="38"/>
  </r>
  <r>
    <s v="121345"/>
    <s v="Kilmurry (Lane), Feenagh, Co. Limerick"/>
    <s v="2011"/>
    <s v="2011"/>
    <s v="CD161C3"/>
    <s v="Females"/>
    <s v="Number"/>
    <n v="40"/>
  </r>
  <r>
    <s v="121345"/>
    <s v="Kilmurry (Lane), Feenagh, Co. Limerick"/>
    <s v="2011"/>
    <s v="2011"/>
    <s v="CD161C4"/>
    <s v="Private households occupied"/>
    <s v="Number"/>
    <n v="25"/>
  </r>
  <r>
    <s v="121345"/>
    <s v="Kilmurry (Lane), Feenagh, Co. Limerick"/>
    <s v="2011"/>
    <s v="2011"/>
    <s v="CD161C5"/>
    <s v="Private households unoccupied"/>
    <s v="Number"/>
    <n v="2"/>
  </r>
  <r>
    <s v="121345"/>
    <s v="Kilmurry (Lane), Feenagh, Co. Limerick"/>
    <s v="2011"/>
    <s v="2011"/>
    <s v="CD161C6"/>
    <s v="Vacant dwellings"/>
    <s v="Number"/>
    <n v="2"/>
  </r>
  <r>
    <s v="121345"/>
    <s v="Kilmurry (Lane), Feenagh, Co. Limerick"/>
    <s v="2011"/>
    <s v="2011"/>
    <s v="CD161C7"/>
    <s v="Housing stock"/>
    <s v="Number"/>
    <n v="27"/>
  </r>
  <r>
    <s v="121345"/>
    <s v="Kilmurry (Lane), Feenagh, Co. Limerick"/>
    <s v="2011"/>
    <s v="2011"/>
    <s v="CD161C8"/>
    <s v="Vacancy rate"/>
    <s v="%"/>
    <n v="7.4"/>
  </r>
  <r>
    <s v="121346"/>
    <s v="Kilmurrybog, Feenagh, Co. Limerick"/>
    <s v="2011"/>
    <s v="2011"/>
    <s v="CD161C1"/>
    <s v="Population"/>
    <s v="Number"/>
    <n v="14"/>
  </r>
  <r>
    <s v="121346"/>
    <s v="Kilmurrybog, Feenagh, Co. Limerick"/>
    <s v="2011"/>
    <s v="2011"/>
    <s v="CD161C2"/>
    <s v="Males"/>
    <s v="Number"/>
    <n v="9"/>
  </r>
  <r>
    <s v="121346"/>
    <s v="Kilmurrybog, Feenagh, Co. Limerick"/>
    <s v="2011"/>
    <s v="2011"/>
    <s v="CD161C3"/>
    <s v="Females"/>
    <s v="Number"/>
    <n v="5"/>
  </r>
  <r>
    <s v="121346"/>
    <s v="Kilmurrybog, Feenagh, Co. Limerick"/>
    <s v="2011"/>
    <s v="2011"/>
    <s v="CD161C4"/>
    <s v="Private households occupied"/>
    <s v="Number"/>
    <n v="3"/>
  </r>
  <r>
    <s v="121346"/>
    <s v="Kilmurrybog, Feenagh, Co. Limerick"/>
    <s v="2011"/>
    <s v="2011"/>
    <s v="CD161C5"/>
    <s v="Private households unoccupied"/>
    <s v="Number"/>
    <n v="1"/>
  </r>
  <r>
    <s v="121346"/>
    <s v="Kilmurrybog, Feenagh, Co. Limerick"/>
    <s v="2011"/>
    <s v="2011"/>
    <s v="CD161C6"/>
    <s v="Vacant dwellings"/>
    <s v="Number"/>
    <n v="1"/>
  </r>
  <r>
    <s v="121346"/>
    <s v="Kilmurrybog, Feenagh, Co. Limerick"/>
    <s v="2011"/>
    <s v="2011"/>
    <s v="CD161C7"/>
    <s v="Housing stock"/>
    <s v="Number"/>
    <n v="4"/>
  </r>
  <r>
    <s v="121346"/>
    <s v="Kilmurrybog, Feenagh, Co. Limerick"/>
    <s v="2011"/>
    <s v="2011"/>
    <s v="CD161C8"/>
    <s v="Vacancy rate"/>
    <s v="%"/>
    <n v="25"/>
  </r>
  <r>
    <s v="121347"/>
    <s v="Kilnamona, Cloncagh, Co. Limerick"/>
    <s v="2011"/>
    <s v="2011"/>
    <s v="CD161C1"/>
    <s v="Population"/>
    <s v="Number"/>
    <n v="25"/>
  </r>
  <r>
    <s v="121347"/>
    <s v="Kilnamona, Cloncagh, Co. Limerick"/>
    <s v="2011"/>
    <s v="2011"/>
    <s v="CD161C2"/>
    <s v="Males"/>
    <s v="Number"/>
    <n v="10"/>
  </r>
  <r>
    <s v="121347"/>
    <s v="Kilnamona, Cloncagh, Co. Limerick"/>
    <s v="2011"/>
    <s v="2011"/>
    <s v="CD161C3"/>
    <s v="Females"/>
    <s v="Number"/>
    <n v="15"/>
  </r>
  <r>
    <s v="121347"/>
    <s v="Kilnamona, Cloncagh, Co. Limerick"/>
    <s v="2011"/>
    <s v="2011"/>
    <s v="CD161C4"/>
    <s v="Private households occupied"/>
    <s v="Number"/>
    <n v="7"/>
  </r>
  <r>
    <s v="121347"/>
    <s v="Kilnamona, Cloncagh, Co. Limerick"/>
    <s v="2011"/>
    <s v="2011"/>
    <s v="CD161C5"/>
    <s v="Private households unoccupied"/>
    <s v="Number"/>
    <n v="1"/>
  </r>
  <r>
    <s v="121347"/>
    <s v="Kilnamona, Cloncagh, Co. Limerick"/>
    <s v="2011"/>
    <s v="2011"/>
    <s v="CD161C6"/>
    <s v="Vacant dwellings"/>
    <s v="Number"/>
    <n v="1"/>
  </r>
  <r>
    <s v="121347"/>
    <s v="Kilnamona, Cloncagh, Co. Limerick"/>
    <s v="2011"/>
    <s v="2011"/>
    <s v="CD161C7"/>
    <s v="Housing stock"/>
    <s v="Number"/>
    <n v="8"/>
  </r>
  <r>
    <s v="121347"/>
    <s v="Kilnamona, Cloncagh, Co. Limerick"/>
    <s v="2011"/>
    <s v="2011"/>
    <s v="CD161C8"/>
    <s v="Vacancy rate"/>
    <s v="%"/>
    <n v="12.5"/>
  </r>
  <r>
    <s v="121348"/>
    <s v="Kilpeacon, Kilpeacon, Co. Limerick"/>
    <s v="2011"/>
    <s v="2011"/>
    <s v="CD161C1"/>
    <s v="Population"/>
    <s v="Number"/>
    <n v="35"/>
  </r>
  <r>
    <s v="121348"/>
    <s v="Kilpeacon, Kilpeacon, Co. Limerick"/>
    <s v="2011"/>
    <s v="2011"/>
    <s v="CD161C2"/>
    <s v="Males"/>
    <s v="Number"/>
    <n v="18"/>
  </r>
  <r>
    <s v="121348"/>
    <s v="Kilpeacon, Kilpeacon, Co. Limerick"/>
    <s v="2011"/>
    <s v="2011"/>
    <s v="CD161C3"/>
    <s v="Females"/>
    <s v="Number"/>
    <n v="17"/>
  </r>
  <r>
    <s v="121348"/>
    <s v="Kilpeacon, Kilpeacon, Co. Limerick"/>
    <s v="2011"/>
    <s v="2011"/>
    <s v="CD161C4"/>
    <s v="Private households occupied"/>
    <s v="Number"/>
    <n v="14"/>
  </r>
  <r>
    <s v="121348"/>
    <s v="Kilpeacon, Kilpeacon, Co. Limerick"/>
    <s v="2011"/>
    <s v="2011"/>
    <s v="CD161C5"/>
    <s v="Private households unoccupied"/>
    <s v="Number"/>
    <n v="5"/>
  </r>
  <r>
    <s v="121348"/>
    <s v="Kilpeacon, Kilpeacon, Co. Limerick"/>
    <s v="2011"/>
    <s v="2011"/>
    <s v="CD161C6"/>
    <s v="Vacant dwellings"/>
    <s v="Number"/>
    <n v="4"/>
  </r>
  <r>
    <s v="121348"/>
    <s v="Kilpeacon, Kilpeacon, Co. Limerick"/>
    <s v="2011"/>
    <s v="2011"/>
    <s v="CD161C7"/>
    <s v="Housing stock"/>
    <s v="Number"/>
    <n v="19"/>
  </r>
  <r>
    <s v="121348"/>
    <s v="Kilpeacon, Kilpeacon, Co. Limerick"/>
    <s v="2011"/>
    <s v="2011"/>
    <s v="CD161C8"/>
    <s v="Vacancy rate"/>
    <s v="%"/>
    <n v="21.1"/>
  </r>
  <r>
    <s v="121349"/>
    <s v="Kilquane, Riddlestown, Co. Limerick"/>
    <s v="2011"/>
    <s v="2011"/>
    <s v="CD161C1"/>
    <s v="Population"/>
    <s v="Number"/>
    <n v="16"/>
  </r>
  <r>
    <s v="121349"/>
    <s v="Kilquane, Riddlestown, Co. Limerick"/>
    <s v="2011"/>
    <s v="2011"/>
    <s v="CD161C2"/>
    <s v="Males"/>
    <s v="Number"/>
    <n v="8"/>
  </r>
  <r>
    <s v="121349"/>
    <s v="Kilquane, Riddlestown, Co. Limerick"/>
    <s v="2011"/>
    <s v="2011"/>
    <s v="CD161C3"/>
    <s v="Females"/>
    <s v="Number"/>
    <n v="8"/>
  </r>
  <r>
    <s v="121349"/>
    <s v="Kilquane, Riddlestown, Co. Limerick"/>
    <s v="2011"/>
    <s v="2011"/>
    <s v="CD161C4"/>
    <s v="Private households occupied"/>
    <s v="Number"/>
    <n v="6"/>
  </r>
  <r>
    <s v="121349"/>
    <s v="Kilquane, Riddlestown, Co. Limerick"/>
    <s v="2011"/>
    <s v="2011"/>
    <s v="CD161C5"/>
    <s v="Private households unoccupied"/>
    <s v="Number"/>
    <n v="0"/>
  </r>
  <r>
    <s v="121349"/>
    <s v="Kilquane, Riddlestown, Co. Limerick"/>
    <s v="2011"/>
    <s v="2011"/>
    <s v="CD161C6"/>
    <s v="Vacant dwellings"/>
    <s v="Number"/>
    <n v="0"/>
  </r>
  <r>
    <s v="121349"/>
    <s v="Kilquane, Riddlestown, Co. Limerick"/>
    <s v="2011"/>
    <s v="2011"/>
    <s v="CD161C7"/>
    <s v="Housing stock"/>
    <s v="Number"/>
    <n v="6"/>
  </r>
  <r>
    <s v="121349"/>
    <s v="Kilquane, Riddlestown, Co. Limerick"/>
    <s v="2011"/>
    <s v="2011"/>
    <s v="CD161C8"/>
    <s v="Vacancy rate"/>
    <s v="%"/>
    <n v="0"/>
  </r>
  <r>
    <s v="121350"/>
    <s v="Kilreash, Ardagh, Co. Limerick"/>
    <s v="2011"/>
    <s v="2011"/>
    <s v="CD161C1"/>
    <s v="Population"/>
    <s v="Number"/>
    <n v="17"/>
  </r>
  <r>
    <s v="121350"/>
    <s v="Kilreash, Ardagh, Co. Limerick"/>
    <s v="2011"/>
    <s v="2011"/>
    <s v="CD161C2"/>
    <s v="Males"/>
    <s v="Number"/>
    <n v="8"/>
  </r>
  <r>
    <s v="121350"/>
    <s v="Kilreash, Ardagh, Co. Limerick"/>
    <s v="2011"/>
    <s v="2011"/>
    <s v="CD161C3"/>
    <s v="Females"/>
    <s v="Number"/>
    <n v="9"/>
  </r>
  <r>
    <s v="121350"/>
    <s v="Kilreash, Ardagh, Co. Limerick"/>
    <s v="2011"/>
    <s v="2011"/>
    <s v="CD161C4"/>
    <s v="Private households occupied"/>
    <s v="Number"/>
    <n v="6"/>
  </r>
  <r>
    <s v="121350"/>
    <s v="Kilreash, Ardagh, Co. Limerick"/>
    <s v="2011"/>
    <s v="2011"/>
    <s v="CD161C5"/>
    <s v="Private households unoccupied"/>
    <s v="Number"/>
    <n v="2"/>
  </r>
  <r>
    <s v="121350"/>
    <s v="Kilreash, Ardagh, Co. Limerick"/>
    <s v="2011"/>
    <s v="2011"/>
    <s v="CD161C6"/>
    <s v="Vacant dwellings"/>
    <s v="Number"/>
    <n v="2"/>
  </r>
  <r>
    <s v="121350"/>
    <s v="Kilreash, Ardagh, Co. Limerick"/>
    <s v="2011"/>
    <s v="2011"/>
    <s v="CD161C7"/>
    <s v="Housing stock"/>
    <s v="Number"/>
    <n v="8"/>
  </r>
  <r>
    <s v="121350"/>
    <s v="Kilreash, Ardagh, Co. Limerick"/>
    <s v="2011"/>
    <s v="2011"/>
    <s v="CD161C8"/>
    <s v="Vacancy rate"/>
    <s v="%"/>
    <n v="25"/>
  </r>
  <r>
    <s v="121351"/>
    <s v="Kilrodane, Newcastle Rural, Co. Limerick"/>
    <s v="2011"/>
    <s v="2011"/>
    <s v="CD161C1"/>
    <s v="Population"/>
    <s v="Number"/>
    <n v="73"/>
  </r>
  <r>
    <s v="121351"/>
    <s v="Kilrodane, Newcastle Rural, Co. Limerick"/>
    <s v="2011"/>
    <s v="2011"/>
    <s v="CD161C2"/>
    <s v="Males"/>
    <s v="Number"/>
    <n v="34"/>
  </r>
  <r>
    <s v="121351"/>
    <s v="Kilrodane, Newcastle Rural, Co. Limerick"/>
    <s v="2011"/>
    <s v="2011"/>
    <s v="CD161C3"/>
    <s v="Females"/>
    <s v="Number"/>
    <n v="39"/>
  </r>
  <r>
    <s v="121351"/>
    <s v="Kilrodane, Newcastle Rural, Co. Limerick"/>
    <s v="2011"/>
    <s v="2011"/>
    <s v="CD161C4"/>
    <s v="Private households occupied"/>
    <s v="Number"/>
    <n v="22"/>
  </r>
  <r>
    <s v="121351"/>
    <s v="Kilrodane, Newcastle Rural, Co. Limerick"/>
    <s v="2011"/>
    <s v="2011"/>
    <s v="CD161C5"/>
    <s v="Private households unoccupied"/>
    <s v="Number"/>
    <n v="6"/>
  </r>
  <r>
    <s v="121351"/>
    <s v="Kilrodane, Newcastle Rural, Co. Limerick"/>
    <s v="2011"/>
    <s v="2011"/>
    <s v="CD161C6"/>
    <s v="Vacant dwellings"/>
    <s v="Number"/>
    <n v="6"/>
  </r>
  <r>
    <s v="121351"/>
    <s v="Kilrodane, Newcastle Rural, Co. Limerick"/>
    <s v="2011"/>
    <s v="2011"/>
    <s v="CD161C7"/>
    <s v="Housing stock"/>
    <s v="Number"/>
    <n v="28"/>
  </r>
  <r>
    <s v="121351"/>
    <s v="Kilrodane, Newcastle Rural, Co. Limerick"/>
    <s v="2011"/>
    <s v="2011"/>
    <s v="CD161C8"/>
    <s v="Vacancy rate"/>
    <s v="%"/>
    <n v="21.4"/>
  </r>
  <r>
    <s v="121352"/>
    <s v="Kilscanlan, Riversdale, Co. Limerick"/>
    <s v="2011"/>
    <s v="2011"/>
    <s v="CD161C1"/>
    <s v="Population"/>
    <s v="Number"/>
    <n v="46"/>
  </r>
  <r>
    <s v="121352"/>
    <s v="Kilscanlan, Riversdale, Co. Limerick"/>
    <s v="2011"/>
    <s v="2011"/>
    <s v="CD161C2"/>
    <s v="Males"/>
    <s v="Number"/>
    <n v="22"/>
  </r>
  <r>
    <s v="121352"/>
    <s v="Kilscanlan, Riversdale, Co. Limerick"/>
    <s v="2011"/>
    <s v="2011"/>
    <s v="CD161C3"/>
    <s v="Females"/>
    <s v="Number"/>
    <n v="24"/>
  </r>
  <r>
    <s v="121352"/>
    <s v="Kilscanlan, Riversdale, Co. Limerick"/>
    <s v="2011"/>
    <s v="2011"/>
    <s v="CD161C4"/>
    <s v="Private households occupied"/>
    <s v="Number"/>
    <n v="15"/>
  </r>
  <r>
    <s v="121352"/>
    <s v="Kilscanlan, Riversdale, Co. Limerick"/>
    <s v="2011"/>
    <s v="2011"/>
    <s v="CD161C5"/>
    <s v="Private households unoccupied"/>
    <s v="Number"/>
    <n v="3"/>
  </r>
  <r>
    <s v="121352"/>
    <s v="Kilscanlan, Riversdale, Co. Limerick"/>
    <s v="2011"/>
    <s v="2011"/>
    <s v="CD161C6"/>
    <s v="Vacant dwellings"/>
    <s v="Number"/>
    <n v="3"/>
  </r>
  <r>
    <s v="121352"/>
    <s v="Kilscanlan, Riversdale, Co. Limerick"/>
    <s v="2011"/>
    <s v="2011"/>
    <s v="CD161C7"/>
    <s v="Housing stock"/>
    <s v="Number"/>
    <n v="18"/>
  </r>
  <r>
    <s v="121352"/>
    <s v="Kilscanlan, Riversdale, Co. Limerick"/>
    <s v="2011"/>
    <s v="2011"/>
    <s v="CD161C8"/>
    <s v="Vacancy rate"/>
    <s v="%"/>
    <n v="16.7"/>
  </r>
  <r>
    <s v="121353"/>
    <s v="Kilscannell, Kilscannell, Co. Limerick"/>
    <s v="2011"/>
    <s v="2011"/>
    <s v="CD161C1"/>
    <s v="Population"/>
    <s v="Number"/>
    <n v="78"/>
  </r>
  <r>
    <s v="121353"/>
    <s v="Kilscannell, Kilscannell, Co. Limerick"/>
    <s v="2011"/>
    <s v="2011"/>
    <s v="CD161C2"/>
    <s v="Males"/>
    <s v="Number"/>
    <n v="36"/>
  </r>
  <r>
    <s v="121353"/>
    <s v="Kilscannell, Kilscannell, Co. Limerick"/>
    <s v="2011"/>
    <s v="2011"/>
    <s v="CD161C3"/>
    <s v="Females"/>
    <s v="Number"/>
    <n v="42"/>
  </r>
  <r>
    <s v="121353"/>
    <s v="Kilscannell, Kilscannell, Co. Limerick"/>
    <s v="2011"/>
    <s v="2011"/>
    <s v="CD161C4"/>
    <s v="Private households occupied"/>
    <s v="Number"/>
    <n v="30"/>
  </r>
  <r>
    <s v="121353"/>
    <s v="Kilscannell, Kilscannell, Co. Limerick"/>
    <s v="2011"/>
    <s v="2011"/>
    <s v="CD161C5"/>
    <s v="Private households unoccupied"/>
    <s v="Number"/>
    <n v="1"/>
  </r>
  <r>
    <s v="121353"/>
    <s v="Kilscannell, Kilscannell, Co. Limerick"/>
    <s v="2011"/>
    <s v="2011"/>
    <s v="CD161C6"/>
    <s v="Vacant dwellings"/>
    <s v="Number"/>
    <n v="0"/>
  </r>
  <r>
    <s v="121353"/>
    <s v="Kilscannell, Kilscannell, Co. Limerick"/>
    <s v="2011"/>
    <s v="2011"/>
    <s v="CD161C7"/>
    <s v="Housing stock"/>
    <s v="Number"/>
    <n v="31"/>
  </r>
  <r>
    <s v="121353"/>
    <s v="Kilscannell, Kilscannell, Co. Limerick"/>
    <s v="2011"/>
    <s v="2011"/>
    <s v="CD161C8"/>
    <s v="Vacancy rate"/>
    <s v="%"/>
    <n v="0"/>
  </r>
  <r>
    <s v="121354"/>
    <s v="Kilshane, Ballingarry, Co. Limerick"/>
    <s v="2011"/>
    <s v="2011"/>
    <s v="CD161C1"/>
    <s v="Population"/>
    <s v="Number"/>
    <n v="0"/>
  </r>
  <r>
    <s v="121354"/>
    <s v="Kilshane, Ballingarry, Co. Limerick"/>
    <s v="2011"/>
    <s v="2011"/>
    <s v="CD161C2"/>
    <s v="Males"/>
    <s v="Number"/>
    <n v="0"/>
  </r>
  <r>
    <s v="121354"/>
    <s v="Kilshane, Ballingarry, Co. Limerick"/>
    <s v="2011"/>
    <s v="2011"/>
    <s v="CD161C3"/>
    <s v="Females"/>
    <s v="Number"/>
    <n v="0"/>
  </r>
  <r>
    <s v="121354"/>
    <s v="Kilshane, Ballingarry, Co. Limerick"/>
    <s v="2011"/>
    <s v="2011"/>
    <s v="CD161C4"/>
    <s v="Private households occupied"/>
    <s v="Number"/>
    <n v="0"/>
  </r>
  <r>
    <s v="121354"/>
    <s v="Kilshane, Ballingarry, Co. Limerick"/>
    <s v="2011"/>
    <s v="2011"/>
    <s v="CD161C5"/>
    <s v="Private households unoccupied"/>
    <s v="Number"/>
    <n v="0"/>
  </r>
  <r>
    <s v="121354"/>
    <s v="Kilshane, Ballingarry, Co. Limerick"/>
    <s v="2011"/>
    <s v="2011"/>
    <s v="CD161C6"/>
    <s v="Vacant dwellings"/>
    <s v="Number"/>
    <n v="0"/>
  </r>
  <r>
    <s v="121354"/>
    <s v="Kilshane, Ballingarry, Co. Limerick"/>
    <s v="2011"/>
    <s v="2011"/>
    <s v="CD161C7"/>
    <s v="Housing stock"/>
    <s v="Number"/>
    <n v="0"/>
  </r>
  <r>
    <s v="121354"/>
    <s v="Kilshane, Ballingarry, Co. Limerick"/>
    <s v="2011"/>
    <s v="2011"/>
    <s v="CD161C8"/>
    <s v="Vacancy rate"/>
    <s v="%"/>
    <n v="0"/>
  </r>
  <r>
    <s v="121355"/>
    <s v="Kiltanna, Knockaderry, Co. Limerick"/>
    <s v="2011"/>
    <s v="2011"/>
    <s v="CD161C1"/>
    <s v="Population"/>
    <s v="Number"/>
    <n v="42"/>
  </r>
  <r>
    <s v="121355"/>
    <s v="Kiltanna, Knockaderry, Co. Limerick"/>
    <s v="2011"/>
    <s v="2011"/>
    <s v="CD161C2"/>
    <s v="Males"/>
    <s v="Number"/>
    <n v="21"/>
  </r>
  <r>
    <s v="121355"/>
    <s v="Kiltanna, Knockaderry, Co. Limerick"/>
    <s v="2011"/>
    <s v="2011"/>
    <s v="CD161C3"/>
    <s v="Females"/>
    <s v="Number"/>
    <n v="21"/>
  </r>
  <r>
    <s v="121355"/>
    <s v="Kiltanna, Knockaderry, Co. Limerick"/>
    <s v="2011"/>
    <s v="2011"/>
    <s v="CD161C4"/>
    <s v="Private households occupied"/>
    <s v="Number"/>
    <n v="12"/>
  </r>
  <r>
    <s v="121355"/>
    <s v="Kiltanna, Knockaderry, Co. Limerick"/>
    <s v="2011"/>
    <s v="2011"/>
    <s v="CD161C5"/>
    <s v="Private households unoccupied"/>
    <s v="Number"/>
    <n v="2"/>
  </r>
  <r>
    <s v="121355"/>
    <s v="Kiltanna, Knockaderry, Co. Limerick"/>
    <s v="2011"/>
    <s v="2011"/>
    <s v="CD161C6"/>
    <s v="Vacant dwellings"/>
    <s v="Number"/>
    <n v="2"/>
  </r>
  <r>
    <s v="121355"/>
    <s v="Kiltanna, Knockaderry, Co. Limerick"/>
    <s v="2011"/>
    <s v="2011"/>
    <s v="CD161C7"/>
    <s v="Housing stock"/>
    <s v="Number"/>
    <n v="14"/>
  </r>
  <r>
    <s v="121355"/>
    <s v="Kiltanna, Knockaderry, Co. Limerick"/>
    <s v="2011"/>
    <s v="2011"/>
    <s v="CD161C8"/>
    <s v="Vacancy rate"/>
    <s v="%"/>
    <n v="14.3"/>
  </r>
  <r>
    <s v="121356"/>
    <s v="Kilteely, Kilteely, Co. Limerick"/>
    <s v="2011"/>
    <s v="2011"/>
    <s v="CD161C1"/>
    <s v="Population"/>
    <s v="Number"/>
    <n v="176"/>
  </r>
  <r>
    <s v="121356"/>
    <s v="Kilteely, Kilteely, Co. Limerick"/>
    <s v="2011"/>
    <s v="2011"/>
    <s v="CD161C2"/>
    <s v="Males"/>
    <s v="Number"/>
    <n v="93"/>
  </r>
  <r>
    <s v="121356"/>
    <s v="Kilteely, Kilteely, Co. Limerick"/>
    <s v="2011"/>
    <s v="2011"/>
    <s v="CD161C3"/>
    <s v="Females"/>
    <s v="Number"/>
    <n v="83"/>
  </r>
  <r>
    <s v="121356"/>
    <s v="Kilteely, Kilteely, Co. Limerick"/>
    <s v="2011"/>
    <s v="2011"/>
    <s v="CD161C4"/>
    <s v="Private households occupied"/>
    <s v="Number"/>
    <n v="66"/>
  </r>
  <r>
    <s v="121356"/>
    <s v="Kilteely, Kilteely, Co. Limerick"/>
    <s v="2011"/>
    <s v="2011"/>
    <s v="CD161C5"/>
    <s v="Private households unoccupied"/>
    <s v="Number"/>
    <n v="3"/>
  </r>
  <r>
    <s v="121356"/>
    <s v="Kilteely, Kilteely, Co. Limerick"/>
    <s v="2011"/>
    <s v="2011"/>
    <s v="CD161C6"/>
    <s v="Vacant dwellings"/>
    <s v="Number"/>
    <n v="2"/>
  </r>
  <r>
    <s v="121356"/>
    <s v="Kilteely, Kilteely, Co. Limerick"/>
    <s v="2011"/>
    <s v="2011"/>
    <s v="CD161C7"/>
    <s v="Housing stock"/>
    <s v="Number"/>
    <n v="69"/>
  </r>
  <r>
    <s v="121356"/>
    <s v="Kilteely, Kilteely, Co. Limerick"/>
    <s v="2011"/>
    <s v="2011"/>
    <s v="CD161C8"/>
    <s v="Vacancy rate"/>
    <s v="%"/>
    <n v="2.9"/>
  </r>
  <r>
    <s v="121357"/>
    <s v="Kilteery, Fleanmore, Co. Limerick"/>
    <s v="2011"/>
    <s v="2011"/>
    <s v="CD161C1"/>
    <s v="Population"/>
    <s v="Number"/>
    <n v="47"/>
  </r>
  <r>
    <s v="121357"/>
    <s v="Kilteery, Fleanmore, Co. Limerick"/>
    <s v="2011"/>
    <s v="2011"/>
    <s v="CD161C2"/>
    <s v="Males"/>
    <s v="Number"/>
    <n v="24"/>
  </r>
  <r>
    <s v="121357"/>
    <s v="Kilteery, Fleanmore, Co. Limerick"/>
    <s v="2011"/>
    <s v="2011"/>
    <s v="CD161C3"/>
    <s v="Females"/>
    <s v="Number"/>
    <n v="23"/>
  </r>
  <r>
    <s v="121357"/>
    <s v="Kilteery, Fleanmore, Co. Limerick"/>
    <s v="2011"/>
    <s v="2011"/>
    <s v="CD161C4"/>
    <s v="Private households occupied"/>
    <s v="Number"/>
    <n v="19"/>
  </r>
  <r>
    <s v="121357"/>
    <s v="Kilteery, Fleanmore, Co. Limerick"/>
    <s v="2011"/>
    <s v="2011"/>
    <s v="CD161C5"/>
    <s v="Private households unoccupied"/>
    <s v="Number"/>
    <n v="7"/>
  </r>
  <r>
    <s v="121357"/>
    <s v="Kilteery, Fleanmore, Co. Limerick"/>
    <s v="2011"/>
    <s v="2011"/>
    <s v="CD161C6"/>
    <s v="Vacant dwellings"/>
    <s v="Number"/>
    <n v="6"/>
  </r>
  <r>
    <s v="121357"/>
    <s v="Kilteery, Fleanmore, Co. Limerick"/>
    <s v="2011"/>
    <s v="2011"/>
    <s v="CD161C7"/>
    <s v="Housing stock"/>
    <s v="Number"/>
    <n v="26"/>
  </r>
  <r>
    <s v="121357"/>
    <s v="Kilteery, Fleanmore, Co. Limerick"/>
    <s v="2011"/>
    <s v="2011"/>
    <s v="CD161C8"/>
    <s v="Vacancy rate"/>
    <s v="%"/>
    <n v="23.1"/>
  </r>
  <r>
    <s v="121358"/>
    <s v="Kiltemplan, Clarina, Co. Limerick"/>
    <s v="2011"/>
    <s v="2011"/>
    <s v="CD161C1"/>
    <s v="Population"/>
    <s v="Number"/>
    <s v=""/>
  </r>
  <r>
    <s v="121358"/>
    <s v="Kiltemplan, Clarina, Co. Limerick"/>
    <s v="2011"/>
    <s v="2011"/>
    <s v="CD161C2"/>
    <s v="Males"/>
    <s v="Number"/>
    <s v=""/>
  </r>
  <r>
    <s v="121358"/>
    <s v="Kiltemplan, Clarina, Co. Limerick"/>
    <s v="2011"/>
    <s v="2011"/>
    <s v="CD161C3"/>
    <s v="Females"/>
    <s v="Number"/>
    <s v=""/>
  </r>
  <r>
    <s v="121358"/>
    <s v="Kiltemplan, Clarina, Co. Limerick"/>
    <s v="2011"/>
    <s v="2011"/>
    <s v="CD161C4"/>
    <s v="Private households occupied"/>
    <s v="Number"/>
    <s v=""/>
  </r>
  <r>
    <s v="121358"/>
    <s v="Kiltemplan, Clarina, Co. Limerick"/>
    <s v="2011"/>
    <s v="2011"/>
    <s v="CD161C5"/>
    <s v="Private households unoccupied"/>
    <s v="Number"/>
    <s v=""/>
  </r>
  <r>
    <s v="121358"/>
    <s v="Kiltemplan, Clarina, Co. Limerick"/>
    <s v="2011"/>
    <s v="2011"/>
    <s v="CD161C6"/>
    <s v="Vacant dwellings"/>
    <s v="Number"/>
    <s v=""/>
  </r>
  <r>
    <s v="121358"/>
    <s v="Kiltemplan, Clarina, Co. Limerick"/>
    <s v="2011"/>
    <s v="2011"/>
    <s v="CD161C7"/>
    <s v="Housing stock"/>
    <s v="Number"/>
    <s v=""/>
  </r>
  <r>
    <s v="121358"/>
    <s v="Kiltemplan, Clarina, Co. Limerick"/>
    <s v="2011"/>
    <s v="2011"/>
    <s v="CD161C8"/>
    <s v="Vacancy rate"/>
    <s v="%"/>
    <s v=""/>
  </r>
  <r>
    <s v="121359"/>
    <s v="Kiltenan North, Croagh, Co. Limerick"/>
    <s v="2011"/>
    <s v="2011"/>
    <s v="CD161C1"/>
    <s v="Population"/>
    <s v="Number"/>
    <n v="12"/>
  </r>
  <r>
    <s v="121359"/>
    <s v="Kiltenan North, Croagh, Co. Limerick"/>
    <s v="2011"/>
    <s v="2011"/>
    <s v="CD161C2"/>
    <s v="Males"/>
    <s v="Number"/>
    <n v="8"/>
  </r>
  <r>
    <s v="121359"/>
    <s v="Kiltenan North, Croagh, Co. Limerick"/>
    <s v="2011"/>
    <s v="2011"/>
    <s v="CD161C3"/>
    <s v="Females"/>
    <s v="Number"/>
    <n v="4"/>
  </r>
  <r>
    <s v="121359"/>
    <s v="Kiltenan North, Croagh, Co. Limerick"/>
    <s v="2011"/>
    <s v="2011"/>
    <s v="CD161C4"/>
    <s v="Private households occupied"/>
    <s v="Number"/>
    <n v="5"/>
  </r>
  <r>
    <s v="121359"/>
    <s v="Kiltenan North, Croagh, Co. Limerick"/>
    <s v="2011"/>
    <s v="2011"/>
    <s v="CD161C5"/>
    <s v="Private households unoccupied"/>
    <s v="Number"/>
    <n v="3"/>
  </r>
  <r>
    <s v="121359"/>
    <s v="Kiltenan North, Croagh, Co. Limerick"/>
    <s v="2011"/>
    <s v="2011"/>
    <s v="CD161C6"/>
    <s v="Vacant dwellings"/>
    <s v="Number"/>
    <n v="3"/>
  </r>
  <r>
    <s v="121359"/>
    <s v="Kiltenan North, Croagh, Co. Limerick"/>
    <s v="2011"/>
    <s v="2011"/>
    <s v="CD161C7"/>
    <s v="Housing stock"/>
    <s v="Number"/>
    <n v="8"/>
  </r>
  <r>
    <s v="121359"/>
    <s v="Kiltenan North, Croagh, Co. Limerick"/>
    <s v="2011"/>
    <s v="2011"/>
    <s v="CD161C8"/>
    <s v="Vacancy rate"/>
    <s v="%"/>
    <n v="37.5"/>
  </r>
  <r>
    <s v="121360"/>
    <s v="Kiltenan South, Dromard, Co. Limerick"/>
    <s v="2011"/>
    <s v="2011"/>
    <s v="CD161C1"/>
    <s v="Population"/>
    <s v="Number"/>
    <n v="58"/>
  </r>
  <r>
    <s v="121360"/>
    <s v="Kiltenan South, Dromard, Co. Limerick"/>
    <s v="2011"/>
    <s v="2011"/>
    <s v="CD161C2"/>
    <s v="Males"/>
    <s v="Number"/>
    <n v="33"/>
  </r>
  <r>
    <s v="121360"/>
    <s v="Kiltenan South, Dromard, Co. Limerick"/>
    <s v="2011"/>
    <s v="2011"/>
    <s v="CD161C3"/>
    <s v="Females"/>
    <s v="Number"/>
    <n v="25"/>
  </r>
  <r>
    <s v="121360"/>
    <s v="Kiltenan South, Dromard, Co. Limerick"/>
    <s v="2011"/>
    <s v="2011"/>
    <s v="CD161C4"/>
    <s v="Private households occupied"/>
    <s v="Number"/>
    <n v="17"/>
  </r>
  <r>
    <s v="121360"/>
    <s v="Kiltenan South, Dromard, Co. Limerick"/>
    <s v="2011"/>
    <s v="2011"/>
    <s v="CD161C5"/>
    <s v="Private households unoccupied"/>
    <s v="Number"/>
    <n v="3"/>
  </r>
  <r>
    <s v="121360"/>
    <s v="Kiltenan South, Dromard, Co. Limerick"/>
    <s v="2011"/>
    <s v="2011"/>
    <s v="CD161C6"/>
    <s v="Vacant dwellings"/>
    <s v="Number"/>
    <n v="3"/>
  </r>
  <r>
    <s v="121360"/>
    <s v="Kiltenan South, Dromard, Co. Limerick"/>
    <s v="2011"/>
    <s v="2011"/>
    <s v="CD161C7"/>
    <s v="Housing stock"/>
    <s v="Number"/>
    <n v="20"/>
  </r>
  <r>
    <s v="121360"/>
    <s v="Kiltenan South, Dromard, Co. Limerick"/>
    <s v="2011"/>
    <s v="2011"/>
    <s v="CD161C8"/>
    <s v="Vacancy rate"/>
    <s v="%"/>
    <n v="15"/>
  </r>
  <r>
    <s v="121361"/>
    <s v="Kimeheer, Shanagolden, Co. Limerick"/>
    <s v="2011"/>
    <s v="2011"/>
    <s v="CD161C1"/>
    <s v="Population"/>
    <s v="Number"/>
    <n v="19"/>
  </r>
  <r>
    <s v="121361"/>
    <s v="Kimeheer, Shanagolden, Co. Limerick"/>
    <s v="2011"/>
    <s v="2011"/>
    <s v="CD161C2"/>
    <s v="Males"/>
    <s v="Number"/>
    <n v="10"/>
  </r>
  <r>
    <s v="121361"/>
    <s v="Kimeheer, Shanagolden, Co. Limerick"/>
    <s v="2011"/>
    <s v="2011"/>
    <s v="CD161C3"/>
    <s v="Females"/>
    <s v="Number"/>
    <n v="9"/>
  </r>
  <r>
    <s v="121361"/>
    <s v="Kimeheer, Shanagolden, Co. Limerick"/>
    <s v="2011"/>
    <s v="2011"/>
    <s v="CD161C4"/>
    <s v="Private households occupied"/>
    <s v="Number"/>
    <n v="7"/>
  </r>
  <r>
    <s v="121361"/>
    <s v="Kimeheer, Shanagolden, Co. Limerick"/>
    <s v="2011"/>
    <s v="2011"/>
    <s v="CD161C5"/>
    <s v="Private households unoccupied"/>
    <s v="Number"/>
    <n v="2"/>
  </r>
  <r>
    <s v="121361"/>
    <s v="Kimeheer, Shanagolden, Co. Limerick"/>
    <s v="2011"/>
    <s v="2011"/>
    <s v="CD161C6"/>
    <s v="Vacant dwellings"/>
    <s v="Number"/>
    <n v="2"/>
  </r>
  <r>
    <s v="121361"/>
    <s v="Kimeheer, Shanagolden, Co. Limerick"/>
    <s v="2011"/>
    <s v="2011"/>
    <s v="CD161C7"/>
    <s v="Housing stock"/>
    <s v="Number"/>
    <n v="9"/>
  </r>
  <r>
    <s v="121361"/>
    <s v="Kimeheer, Shanagolden, Co. Limerick"/>
    <s v="2011"/>
    <s v="2011"/>
    <s v="CD161C8"/>
    <s v="Vacancy rate"/>
    <s v="%"/>
    <n v="22.2"/>
  </r>
  <r>
    <s v="121362"/>
    <s v="Kinard, Glin, Co. Limerick"/>
    <s v="2011"/>
    <s v="2011"/>
    <s v="CD161C1"/>
    <s v="Population"/>
    <s v="Number"/>
    <n v="34"/>
  </r>
  <r>
    <s v="121362"/>
    <s v="Kinard, Glin, Co. Limerick"/>
    <s v="2011"/>
    <s v="2011"/>
    <s v="CD161C2"/>
    <s v="Males"/>
    <s v="Number"/>
    <n v="18"/>
  </r>
  <r>
    <s v="121362"/>
    <s v="Kinard, Glin, Co. Limerick"/>
    <s v="2011"/>
    <s v="2011"/>
    <s v="CD161C3"/>
    <s v="Females"/>
    <s v="Number"/>
    <n v="16"/>
  </r>
  <r>
    <s v="121362"/>
    <s v="Kinard, Glin, Co. Limerick"/>
    <s v="2011"/>
    <s v="2011"/>
    <s v="CD161C4"/>
    <s v="Private households occupied"/>
    <s v="Number"/>
    <n v="12"/>
  </r>
  <r>
    <s v="121362"/>
    <s v="Kinard, Glin, Co. Limerick"/>
    <s v="2011"/>
    <s v="2011"/>
    <s v="CD161C5"/>
    <s v="Private households unoccupied"/>
    <s v="Number"/>
    <n v="3"/>
  </r>
  <r>
    <s v="121362"/>
    <s v="Kinard, Glin, Co. Limerick"/>
    <s v="2011"/>
    <s v="2011"/>
    <s v="CD161C6"/>
    <s v="Vacant dwellings"/>
    <s v="Number"/>
    <n v="2"/>
  </r>
  <r>
    <s v="121362"/>
    <s v="Kinard, Glin, Co. Limerick"/>
    <s v="2011"/>
    <s v="2011"/>
    <s v="CD161C7"/>
    <s v="Housing stock"/>
    <s v="Number"/>
    <n v="15"/>
  </r>
  <r>
    <s v="121362"/>
    <s v="Kinard, Glin, Co. Limerick"/>
    <s v="2011"/>
    <s v="2011"/>
    <s v="CD161C8"/>
    <s v="Vacancy rate"/>
    <s v="%"/>
    <n v="13.3"/>
  </r>
  <r>
    <s v="121363"/>
    <s v="Kingsland, Coolrus, Co. Limerick"/>
    <s v="2011"/>
    <s v="2011"/>
    <s v="CD161C1"/>
    <s v="Population"/>
    <s v="Number"/>
    <n v="35"/>
  </r>
  <r>
    <s v="121363"/>
    <s v="Kingsland, Coolrus, Co. Limerick"/>
    <s v="2011"/>
    <s v="2011"/>
    <s v="CD161C2"/>
    <s v="Males"/>
    <s v="Number"/>
    <n v="20"/>
  </r>
  <r>
    <s v="121363"/>
    <s v="Kingsland, Coolrus, Co. Limerick"/>
    <s v="2011"/>
    <s v="2011"/>
    <s v="CD161C3"/>
    <s v="Females"/>
    <s v="Number"/>
    <n v="15"/>
  </r>
  <r>
    <s v="121363"/>
    <s v="Kingsland, Coolrus, Co. Limerick"/>
    <s v="2011"/>
    <s v="2011"/>
    <s v="CD161C4"/>
    <s v="Private households occupied"/>
    <s v="Number"/>
    <n v="11"/>
  </r>
  <r>
    <s v="121363"/>
    <s v="Kingsland, Coolrus, Co. Limerick"/>
    <s v="2011"/>
    <s v="2011"/>
    <s v="CD161C5"/>
    <s v="Private households unoccupied"/>
    <s v="Number"/>
    <n v="1"/>
  </r>
  <r>
    <s v="121363"/>
    <s v="Kingsland, Coolrus, Co. Limerick"/>
    <s v="2011"/>
    <s v="2011"/>
    <s v="CD161C6"/>
    <s v="Vacant dwellings"/>
    <s v="Number"/>
    <n v="0"/>
  </r>
  <r>
    <s v="121363"/>
    <s v="Kingsland, Coolrus, Co. Limerick"/>
    <s v="2011"/>
    <s v="2011"/>
    <s v="CD161C7"/>
    <s v="Housing stock"/>
    <s v="Number"/>
    <n v="12"/>
  </r>
  <r>
    <s v="121363"/>
    <s v="Kingsland, Coolrus, Co. Limerick"/>
    <s v="2011"/>
    <s v="2011"/>
    <s v="CD161C8"/>
    <s v="Vacancy rate"/>
    <s v="%"/>
    <n v="0"/>
  </r>
  <r>
    <s v="121364"/>
    <s v="Kishyquirk, Ballyvarra, Co. Limerick"/>
    <s v="2011"/>
    <s v="2011"/>
    <s v="CD161C1"/>
    <s v="Population"/>
    <s v="Number"/>
    <n v="59"/>
  </r>
  <r>
    <s v="121364"/>
    <s v="Kishyquirk, Ballyvarra, Co. Limerick"/>
    <s v="2011"/>
    <s v="2011"/>
    <s v="CD161C2"/>
    <s v="Males"/>
    <s v="Number"/>
    <n v="27"/>
  </r>
  <r>
    <s v="121364"/>
    <s v="Kishyquirk, Ballyvarra, Co. Limerick"/>
    <s v="2011"/>
    <s v="2011"/>
    <s v="CD161C3"/>
    <s v="Females"/>
    <s v="Number"/>
    <n v="32"/>
  </r>
  <r>
    <s v="121364"/>
    <s v="Kishyquirk, Ballyvarra, Co. Limerick"/>
    <s v="2011"/>
    <s v="2011"/>
    <s v="CD161C4"/>
    <s v="Private households occupied"/>
    <s v="Number"/>
    <n v="21"/>
  </r>
  <r>
    <s v="121364"/>
    <s v="Kishyquirk, Ballyvarra, Co. Limerick"/>
    <s v="2011"/>
    <s v="2011"/>
    <s v="CD161C5"/>
    <s v="Private households unoccupied"/>
    <s v="Number"/>
    <n v="4"/>
  </r>
  <r>
    <s v="121364"/>
    <s v="Kishyquirk, Ballyvarra, Co. Limerick"/>
    <s v="2011"/>
    <s v="2011"/>
    <s v="CD161C6"/>
    <s v="Vacant dwellings"/>
    <s v="Number"/>
    <n v="4"/>
  </r>
  <r>
    <s v="121364"/>
    <s v="Kishyquirk, Ballyvarra, Co. Limerick"/>
    <s v="2011"/>
    <s v="2011"/>
    <s v="CD161C7"/>
    <s v="Housing stock"/>
    <s v="Number"/>
    <n v="25"/>
  </r>
  <r>
    <s v="121364"/>
    <s v="Kishyquirk, Ballyvarra, Co. Limerick"/>
    <s v="2011"/>
    <s v="2011"/>
    <s v="CD161C8"/>
    <s v="Vacancy rate"/>
    <s v="%"/>
    <n v="16"/>
  </r>
  <r>
    <s v="121365"/>
    <s v="Knightstreet, Ballingarry, Co. Limerick"/>
    <s v="2011"/>
    <s v="2011"/>
    <s v="CD161C1"/>
    <s v="Population"/>
    <s v="Number"/>
    <n v="266"/>
  </r>
  <r>
    <s v="121365"/>
    <s v="Knightstreet, Ballingarry, Co. Limerick"/>
    <s v="2011"/>
    <s v="2011"/>
    <s v="CD161C2"/>
    <s v="Males"/>
    <s v="Number"/>
    <n v="129"/>
  </r>
  <r>
    <s v="121365"/>
    <s v="Knightstreet, Ballingarry, Co. Limerick"/>
    <s v="2011"/>
    <s v="2011"/>
    <s v="CD161C3"/>
    <s v="Females"/>
    <s v="Number"/>
    <n v="137"/>
  </r>
  <r>
    <s v="121365"/>
    <s v="Knightstreet, Ballingarry, Co. Limerick"/>
    <s v="2011"/>
    <s v="2011"/>
    <s v="CD161C4"/>
    <s v="Private households occupied"/>
    <s v="Number"/>
    <n v="99"/>
  </r>
  <r>
    <s v="121365"/>
    <s v="Knightstreet, Ballingarry, Co. Limerick"/>
    <s v="2011"/>
    <s v="2011"/>
    <s v="CD161C5"/>
    <s v="Private households unoccupied"/>
    <s v="Number"/>
    <n v="21"/>
  </r>
  <r>
    <s v="121365"/>
    <s v="Knightstreet, Ballingarry, Co. Limerick"/>
    <s v="2011"/>
    <s v="2011"/>
    <s v="CD161C6"/>
    <s v="Vacant dwellings"/>
    <s v="Number"/>
    <n v="19"/>
  </r>
  <r>
    <s v="121365"/>
    <s v="Knightstreet, Ballingarry, Co. Limerick"/>
    <s v="2011"/>
    <s v="2011"/>
    <s v="CD161C7"/>
    <s v="Housing stock"/>
    <s v="Number"/>
    <n v="120"/>
  </r>
  <r>
    <s v="121365"/>
    <s v="Knightstreet, Ballingarry, Co. Limerick"/>
    <s v="2011"/>
    <s v="2011"/>
    <s v="CD161C8"/>
    <s v="Vacancy rate"/>
    <s v="%"/>
    <n v="15.8"/>
  </r>
  <r>
    <s v="121367"/>
    <s v="Knockaclugga, Kilmoylan, Co. Limerick"/>
    <s v="2011"/>
    <s v="2011"/>
    <s v="CD161C1"/>
    <s v="Population"/>
    <s v="Number"/>
    <s v=""/>
  </r>
  <r>
    <s v="121367"/>
    <s v="Knockaclugga, Kilmoylan, Co. Limerick"/>
    <s v="2011"/>
    <s v="2011"/>
    <s v="CD161C2"/>
    <s v="Males"/>
    <s v="Number"/>
    <s v=""/>
  </r>
  <r>
    <s v="121367"/>
    <s v="Knockaclugga, Kilmoylan, Co. Limerick"/>
    <s v="2011"/>
    <s v="2011"/>
    <s v="CD161C3"/>
    <s v="Females"/>
    <s v="Number"/>
    <s v=""/>
  </r>
  <r>
    <s v="121367"/>
    <s v="Knockaclugga, Kilmoylan, Co. Limerick"/>
    <s v="2011"/>
    <s v="2011"/>
    <s v="CD161C4"/>
    <s v="Private households occupied"/>
    <s v="Number"/>
    <s v=""/>
  </r>
  <r>
    <s v="121367"/>
    <s v="Knockaclugga, Kilmoylan, Co. Limerick"/>
    <s v="2011"/>
    <s v="2011"/>
    <s v="CD161C5"/>
    <s v="Private households unoccupied"/>
    <s v="Number"/>
    <s v=""/>
  </r>
  <r>
    <s v="121367"/>
    <s v="Knockaclugga, Kilmoylan, Co. Limerick"/>
    <s v="2011"/>
    <s v="2011"/>
    <s v="CD161C6"/>
    <s v="Vacant dwellings"/>
    <s v="Number"/>
    <s v=""/>
  </r>
  <r>
    <s v="121367"/>
    <s v="Knockaclugga, Kilmoylan, Co. Limerick"/>
    <s v="2011"/>
    <s v="2011"/>
    <s v="CD161C7"/>
    <s v="Housing stock"/>
    <s v="Number"/>
    <s v=""/>
  </r>
  <r>
    <s v="121367"/>
    <s v="Knockaclugga, Kilmoylan, Co. Limerick"/>
    <s v="2011"/>
    <s v="2011"/>
    <s v="CD161C8"/>
    <s v="Vacancy rate"/>
    <s v="%"/>
    <s v=""/>
  </r>
  <r>
    <s v="121368"/>
    <s v="Knockacraig, Dromcolliher, Co. Limerick"/>
    <s v="2011"/>
    <s v="2011"/>
    <s v="CD161C1"/>
    <s v="Population"/>
    <s v="Number"/>
    <n v="49"/>
  </r>
  <r>
    <s v="121368"/>
    <s v="Knockacraig, Dromcolliher, Co. Limerick"/>
    <s v="2011"/>
    <s v="2011"/>
    <s v="CD161C2"/>
    <s v="Males"/>
    <s v="Number"/>
    <n v="29"/>
  </r>
  <r>
    <s v="121368"/>
    <s v="Knockacraig, Dromcolliher, Co. Limerick"/>
    <s v="2011"/>
    <s v="2011"/>
    <s v="CD161C3"/>
    <s v="Females"/>
    <s v="Number"/>
    <n v="20"/>
  </r>
  <r>
    <s v="121368"/>
    <s v="Knockacraig, Dromcolliher, Co. Limerick"/>
    <s v="2011"/>
    <s v="2011"/>
    <s v="CD161C4"/>
    <s v="Private households occupied"/>
    <s v="Number"/>
    <n v="17"/>
  </r>
  <r>
    <s v="121368"/>
    <s v="Knockacraig, Dromcolliher, Co. Limerick"/>
    <s v="2011"/>
    <s v="2011"/>
    <s v="CD161C5"/>
    <s v="Private households unoccupied"/>
    <s v="Number"/>
    <n v="3"/>
  </r>
  <r>
    <s v="121368"/>
    <s v="Knockacraig, Dromcolliher, Co. Limerick"/>
    <s v="2011"/>
    <s v="2011"/>
    <s v="CD161C6"/>
    <s v="Vacant dwellings"/>
    <s v="Number"/>
    <n v="3"/>
  </r>
  <r>
    <s v="121368"/>
    <s v="Knockacraig, Dromcolliher, Co. Limerick"/>
    <s v="2011"/>
    <s v="2011"/>
    <s v="CD161C7"/>
    <s v="Housing stock"/>
    <s v="Number"/>
    <n v="20"/>
  </r>
  <r>
    <s v="121368"/>
    <s v="Knockacraig, Dromcolliher, Co. Limerick"/>
    <s v="2011"/>
    <s v="2011"/>
    <s v="CD161C8"/>
    <s v="Vacancy rate"/>
    <s v="%"/>
    <n v="15"/>
  </r>
  <r>
    <s v="121369"/>
    <s v="Knockadea, Cullane, Co. Limerick"/>
    <s v="2011"/>
    <s v="2011"/>
    <s v="CD161C1"/>
    <s v="Population"/>
    <s v="Number"/>
    <n v="25"/>
  </r>
  <r>
    <s v="121369"/>
    <s v="Knockadea, Cullane, Co. Limerick"/>
    <s v="2011"/>
    <s v="2011"/>
    <s v="CD161C2"/>
    <s v="Males"/>
    <s v="Number"/>
    <n v="16"/>
  </r>
  <r>
    <s v="121369"/>
    <s v="Knockadea, Cullane, Co. Limerick"/>
    <s v="2011"/>
    <s v="2011"/>
    <s v="CD161C3"/>
    <s v="Females"/>
    <s v="Number"/>
    <n v="9"/>
  </r>
  <r>
    <s v="121369"/>
    <s v="Knockadea, Cullane, Co. Limerick"/>
    <s v="2011"/>
    <s v="2011"/>
    <s v="CD161C4"/>
    <s v="Private households occupied"/>
    <s v="Number"/>
    <n v="9"/>
  </r>
  <r>
    <s v="121369"/>
    <s v="Knockadea, Cullane, Co. Limerick"/>
    <s v="2011"/>
    <s v="2011"/>
    <s v="CD161C5"/>
    <s v="Private households unoccupied"/>
    <s v="Number"/>
    <n v="0"/>
  </r>
  <r>
    <s v="121369"/>
    <s v="Knockadea, Cullane, Co. Limerick"/>
    <s v="2011"/>
    <s v="2011"/>
    <s v="CD161C6"/>
    <s v="Vacant dwellings"/>
    <s v="Number"/>
    <n v="0"/>
  </r>
  <r>
    <s v="121369"/>
    <s v="Knockadea, Cullane, Co. Limerick"/>
    <s v="2011"/>
    <s v="2011"/>
    <s v="CD161C7"/>
    <s v="Housing stock"/>
    <s v="Number"/>
    <n v="9"/>
  </r>
  <r>
    <s v="121369"/>
    <s v="Knockadea, Cullane, Co. Limerick"/>
    <s v="2011"/>
    <s v="2011"/>
    <s v="CD161C8"/>
    <s v="Vacancy rate"/>
    <s v="%"/>
    <n v="0"/>
  </r>
  <r>
    <s v="121370"/>
    <s v="Knockaderry, Knockaderry, Co. Limerick"/>
    <s v="2011"/>
    <s v="2011"/>
    <s v="CD161C1"/>
    <s v="Population"/>
    <s v="Number"/>
    <n v="125"/>
  </r>
  <r>
    <s v="121370"/>
    <s v="Knockaderry, Knockaderry, Co. Limerick"/>
    <s v="2011"/>
    <s v="2011"/>
    <s v="CD161C2"/>
    <s v="Males"/>
    <s v="Number"/>
    <n v="71"/>
  </r>
  <r>
    <s v="121370"/>
    <s v="Knockaderry, Knockaderry, Co. Limerick"/>
    <s v="2011"/>
    <s v="2011"/>
    <s v="CD161C3"/>
    <s v="Females"/>
    <s v="Number"/>
    <n v="54"/>
  </r>
  <r>
    <s v="121370"/>
    <s v="Knockaderry, Knockaderry, Co. Limerick"/>
    <s v="2011"/>
    <s v="2011"/>
    <s v="CD161C4"/>
    <s v="Private households occupied"/>
    <s v="Number"/>
    <n v="45"/>
  </r>
  <r>
    <s v="121370"/>
    <s v="Knockaderry, Knockaderry, Co. Limerick"/>
    <s v="2011"/>
    <s v="2011"/>
    <s v="CD161C5"/>
    <s v="Private households unoccupied"/>
    <s v="Number"/>
    <n v="8"/>
  </r>
  <r>
    <s v="121370"/>
    <s v="Knockaderry, Knockaderry, Co. Limerick"/>
    <s v="2011"/>
    <s v="2011"/>
    <s v="CD161C6"/>
    <s v="Vacant dwellings"/>
    <s v="Number"/>
    <n v="8"/>
  </r>
  <r>
    <s v="121370"/>
    <s v="Knockaderry, Knockaderry, Co. Limerick"/>
    <s v="2011"/>
    <s v="2011"/>
    <s v="CD161C7"/>
    <s v="Housing stock"/>
    <s v="Number"/>
    <n v="53"/>
  </r>
  <r>
    <s v="121370"/>
    <s v="Knockaderry, Knockaderry, Co. Limerick"/>
    <s v="2011"/>
    <s v="2011"/>
    <s v="CD161C8"/>
    <s v="Vacancy rate"/>
    <s v="%"/>
    <n v="15.1"/>
  </r>
  <r>
    <s v="121371"/>
    <s v="Knockainy East, Knockainy, Co. Limerick"/>
    <s v="2011"/>
    <s v="2011"/>
    <s v="CD161C1"/>
    <s v="Population"/>
    <s v="Number"/>
    <s v=""/>
  </r>
  <r>
    <s v="121371"/>
    <s v="Knockainy East, Knockainy, Co. Limerick"/>
    <s v="2011"/>
    <s v="2011"/>
    <s v="CD161C2"/>
    <s v="Males"/>
    <s v="Number"/>
    <s v=""/>
  </r>
  <r>
    <s v="121371"/>
    <s v="Knockainy East, Knockainy, Co. Limerick"/>
    <s v="2011"/>
    <s v="2011"/>
    <s v="CD161C3"/>
    <s v="Females"/>
    <s v="Number"/>
    <s v=""/>
  </r>
  <r>
    <s v="121371"/>
    <s v="Knockainy East, Knockainy, Co. Limerick"/>
    <s v="2011"/>
    <s v="2011"/>
    <s v="CD161C4"/>
    <s v="Private households occupied"/>
    <s v="Number"/>
    <s v=""/>
  </r>
  <r>
    <s v="121371"/>
    <s v="Knockainy East, Knockainy, Co. Limerick"/>
    <s v="2011"/>
    <s v="2011"/>
    <s v="CD161C5"/>
    <s v="Private households unoccupied"/>
    <s v="Number"/>
    <s v=""/>
  </r>
  <r>
    <s v="121371"/>
    <s v="Knockainy East, Knockainy, Co. Limerick"/>
    <s v="2011"/>
    <s v="2011"/>
    <s v="CD161C6"/>
    <s v="Vacant dwellings"/>
    <s v="Number"/>
    <s v=""/>
  </r>
  <r>
    <s v="121371"/>
    <s v="Knockainy East, Knockainy, Co. Limerick"/>
    <s v="2011"/>
    <s v="2011"/>
    <s v="CD161C7"/>
    <s v="Housing stock"/>
    <s v="Number"/>
    <s v=""/>
  </r>
  <r>
    <s v="121371"/>
    <s v="Knockainy East, Knockainy, Co. Limerick"/>
    <s v="2011"/>
    <s v="2011"/>
    <s v="CD161C8"/>
    <s v="Vacancy rate"/>
    <s v="%"/>
    <s v=""/>
  </r>
  <r>
    <s v="121372"/>
    <s v="Knockainy West, Knockainy, Co. Limerick"/>
    <s v="2011"/>
    <s v="2011"/>
    <s v="CD161C1"/>
    <s v="Population"/>
    <s v="Number"/>
    <n v="210"/>
  </r>
  <r>
    <s v="121372"/>
    <s v="Knockainy West, Knockainy, Co. Limerick"/>
    <s v="2011"/>
    <s v="2011"/>
    <s v="CD161C2"/>
    <s v="Males"/>
    <s v="Number"/>
    <n v="113"/>
  </r>
  <r>
    <s v="121372"/>
    <s v="Knockainy West, Knockainy, Co. Limerick"/>
    <s v="2011"/>
    <s v="2011"/>
    <s v="CD161C3"/>
    <s v="Females"/>
    <s v="Number"/>
    <n v="97"/>
  </r>
  <r>
    <s v="121372"/>
    <s v="Knockainy West, Knockainy, Co. Limerick"/>
    <s v="2011"/>
    <s v="2011"/>
    <s v="CD161C4"/>
    <s v="Private households occupied"/>
    <s v="Number"/>
    <n v="71"/>
  </r>
  <r>
    <s v="121372"/>
    <s v="Knockainy West, Knockainy, Co. Limerick"/>
    <s v="2011"/>
    <s v="2011"/>
    <s v="CD161C5"/>
    <s v="Private households unoccupied"/>
    <s v="Number"/>
    <n v="6"/>
  </r>
  <r>
    <s v="121372"/>
    <s v="Knockainy West, Knockainy, Co. Limerick"/>
    <s v="2011"/>
    <s v="2011"/>
    <s v="CD161C6"/>
    <s v="Vacant dwellings"/>
    <s v="Number"/>
    <n v="5"/>
  </r>
  <r>
    <s v="121372"/>
    <s v="Knockainy West, Knockainy, Co. Limerick"/>
    <s v="2011"/>
    <s v="2011"/>
    <s v="CD161C7"/>
    <s v="Housing stock"/>
    <s v="Number"/>
    <n v="77"/>
  </r>
  <r>
    <s v="121372"/>
    <s v="Knockainy West, Knockainy, Co. Limerick"/>
    <s v="2011"/>
    <s v="2011"/>
    <s v="CD161C8"/>
    <s v="Vacancy rate"/>
    <s v="%"/>
    <n v="6.5"/>
  </r>
  <r>
    <s v="121373"/>
    <s v="Knockananty, Ballysimon, Co. Limerick"/>
    <s v="2011"/>
    <s v="2011"/>
    <s v="CD161C1"/>
    <s v="Population"/>
    <s v="Number"/>
    <s v=""/>
  </r>
  <r>
    <s v="121373"/>
    <s v="Knockananty, Ballysimon, Co. Limerick"/>
    <s v="2011"/>
    <s v="2011"/>
    <s v="CD161C2"/>
    <s v="Males"/>
    <s v="Number"/>
    <s v=""/>
  </r>
  <r>
    <s v="121373"/>
    <s v="Knockananty, Ballysimon, Co. Limerick"/>
    <s v="2011"/>
    <s v="2011"/>
    <s v="CD161C3"/>
    <s v="Females"/>
    <s v="Number"/>
    <s v=""/>
  </r>
  <r>
    <s v="121373"/>
    <s v="Knockananty, Ballysimon, Co. Limerick"/>
    <s v="2011"/>
    <s v="2011"/>
    <s v="CD161C4"/>
    <s v="Private households occupied"/>
    <s v="Number"/>
    <s v=""/>
  </r>
  <r>
    <s v="121373"/>
    <s v="Knockananty, Ballysimon, Co. Limerick"/>
    <s v="2011"/>
    <s v="2011"/>
    <s v="CD161C5"/>
    <s v="Private households unoccupied"/>
    <s v="Number"/>
    <s v=""/>
  </r>
  <r>
    <s v="121373"/>
    <s v="Knockananty, Ballysimon, Co. Limerick"/>
    <s v="2011"/>
    <s v="2011"/>
    <s v="CD161C6"/>
    <s v="Vacant dwellings"/>
    <s v="Number"/>
    <s v=""/>
  </r>
  <r>
    <s v="121373"/>
    <s v="Knockananty, Ballysimon, Co. Limerick"/>
    <s v="2011"/>
    <s v="2011"/>
    <s v="CD161C7"/>
    <s v="Housing stock"/>
    <s v="Number"/>
    <s v=""/>
  </r>
  <r>
    <s v="121373"/>
    <s v="Knockananty, Ballysimon, Co. Limerick"/>
    <s v="2011"/>
    <s v="2011"/>
    <s v="CD161C8"/>
    <s v="Vacancy rate"/>
    <s v="%"/>
    <s v=""/>
  </r>
  <r>
    <s v="121374"/>
    <s v="Knockanbaun, Castleconnell, Co. Limerick"/>
    <s v="2011"/>
    <s v="2011"/>
    <s v="CD161C1"/>
    <s v="Population"/>
    <s v="Number"/>
    <n v="9"/>
  </r>
  <r>
    <s v="121374"/>
    <s v="Knockanbaun, Castleconnell, Co. Limerick"/>
    <s v="2011"/>
    <s v="2011"/>
    <s v="CD161C2"/>
    <s v="Males"/>
    <s v="Number"/>
    <n v="7"/>
  </r>
  <r>
    <s v="121374"/>
    <s v="Knockanbaun, Castleconnell, Co. Limerick"/>
    <s v="2011"/>
    <s v="2011"/>
    <s v="CD161C3"/>
    <s v="Females"/>
    <s v="Number"/>
    <n v="2"/>
  </r>
  <r>
    <s v="121374"/>
    <s v="Knockanbaun, Castleconnell, Co. Limerick"/>
    <s v="2011"/>
    <s v="2011"/>
    <s v="CD161C4"/>
    <s v="Private households occupied"/>
    <s v="Number"/>
    <n v="5"/>
  </r>
  <r>
    <s v="121374"/>
    <s v="Knockanbaun, Castleconnell, Co. Limerick"/>
    <s v="2011"/>
    <s v="2011"/>
    <s v="CD161C5"/>
    <s v="Private households unoccupied"/>
    <s v="Number"/>
    <n v="0"/>
  </r>
  <r>
    <s v="121374"/>
    <s v="Knockanbaun, Castleconnell, Co. Limerick"/>
    <s v="2011"/>
    <s v="2011"/>
    <s v="CD161C6"/>
    <s v="Vacant dwellings"/>
    <s v="Number"/>
    <n v="0"/>
  </r>
  <r>
    <s v="121374"/>
    <s v="Knockanbaun, Castleconnell, Co. Limerick"/>
    <s v="2011"/>
    <s v="2011"/>
    <s v="CD161C7"/>
    <s v="Housing stock"/>
    <s v="Number"/>
    <n v="5"/>
  </r>
  <r>
    <s v="121374"/>
    <s v="Knockanbaun, Castleconnell, Co. Limerick"/>
    <s v="2011"/>
    <s v="2011"/>
    <s v="CD161C8"/>
    <s v="Vacancy rate"/>
    <s v="%"/>
    <n v="0"/>
  </r>
  <r>
    <s v="121375"/>
    <s v="Knockane, Newcastle Rural, Newcastle Urban, Co. Limerick"/>
    <s v="2011"/>
    <s v="2011"/>
    <s v="CD161C1"/>
    <s v="Population"/>
    <s v="Number"/>
    <n v="620"/>
  </r>
  <r>
    <s v="121375"/>
    <s v="Knockane, Newcastle Rural, Newcastle Urban, Co. Limerick"/>
    <s v="2011"/>
    <s v="2011"/>
    <s v="CD161C2"/>
    <s v="Males"/>
    <s v="Number"/>
    <n v="280"/>
  </r>
  <r>
    <s v="121375"/>
    <s v="Knockane, Newcastle Rural, Newcastle Urban, Co. Limerick"/>
    <s v="2011"/>
    <s v="2011"/>
    <s v="CD161C3"/>
    <s v="Females"/>
    <s v="Number"/>
    <n v="340"/>
  </r>
  <r>
    <s v="121375"/>
    <s v="Knockane, Newcastle Rural, Newcastle Urban, Co. Limerick"/>
    <s v="2011"/>
    <s v="2011"/>
    <s v="CD161C4"/>
    <s v="Private households occupied"/>
    <s v="Number"/>
    <n v="256"/>
  </r>
  <r>
    <s v="121375"/>
    <s v="Knockane, Newcastle Rural, Newcastle Urban, Co. Limerick"/>
    <s v="2011"/>
    <s v="2011"/>
    <s v="CD161C5"/>
    <s v="Private households unoccupied"/>
    <s v="Number"/>
    <n v="75"/>
  </r>
  <r>
    <s v="121375"/>
    <s v="Knockane, Newcastle Rural, Newcastle Urban, Co. Limerick"/>
    <s v="2011"/>
    <s v="2011"/>
    <s v="CD161C6"/>
    <s v="Vacant dwellings"/>
    <s v="Number"/>
    <n v="70"/>
  </r>
  <r>
    <s v="121375"/>
    <s v="Knockane, Newcastle Rural, Newcastle Urban, Co. Limerick"/>
    <s v="2011"/>
    <s v="2011"/>
    <s v="CD161C7"/>
    <s v="Housing stock"/>
    <s v="Number"/>
    <n v="331"/>
  </r>
  <r>
    <s v="121375"/>
    <s v="Knockane, Newcastle Rural, Newcastle Urban, Co. Limerick"/>
    <s v="2011"/>
    <s v="2011"/>
    <s v="CD161C8"/>
    <s v="Vacancy rate"/>
    <s v="%"/>
    <n v="21.1"/>
  </r>
  <r>
    <s v="121376"/>
    <s v="Knockanea, Caherconlish West, Co. Limerick"/>
    <s v="2011"/>
    <s v="2011"/>
    <s v="CD161C1"/>
    <s v="Population"/>
    <s v="Number"/>
    <n v="92"/>
  </r>
  <r>
    <s v="121376"/>
    <s v="Knockanea, Caherconlish West, Co. Limerick"/>
    <s v="2011"/>
    <s v="2011"/>
    <s v="CD161C2"/>
    <s v="Males"/>
    <s v="Number"/>
    <n v="51"/>
  </r>
  <r>
    <s v="121376"/>
    <s v="Knockanea, Caherconlish West, Co. Limerick"/>
    <s v="2011"/>
    <s v="2011"/>
    <s v="CD161C3"/>
    <s v="Females"/>
    <s v="Number"/>
    <n v="41"/>
  </r>
  <r>
    <s v="121376"/>
    <s v="Knockanea, Caherconlish West, Co. Limerick"/>
    <s v="2011"/>
    <s v="2011"/>
    <s v="CD161C4"/>
    <s v="Private households occupied"/>
    <s v="Number"/>
    <n v="27"/>
  </r>
  <r>
    <s v="121376"/>
    <s v="Knockanea, Caherconlish West, Co. Limerick"/>
    <s v="2011"/>
    <s v="2011"/>
    <s v="CD161C5"/>
    <s v="Private households unoccupied"/>
    <s v="Number"/>
    <n v="0"/>
  </r>
  <r>
    <s v="121376"/>
    <s v="Knockanea, Caherconlish West, Co. Limerick"/>
    <s v="2011"/>
    <s v="2011"/>
    <s v="CD161C6"/>
    <s v="Vacant dwellings"/>
    <s v="Number"/>
    <n v="0"/>
  </r>
  <r>
    <s v="121376"/>
    <s v="Knockanea, Caherconlish West, Co. Limerick"/>
    <s v="2011"/>
    <s v="2011"/>
    <s v="CD161C7"/>
    <s v="Housing stock"/>
    <s v="Number"/>
    <n v="27"/>
  </r>
  <r>
    <s v="121376"/>
    <s v="Knockanea, Caherconlish West, Co. Limerick"/>
    <s v="2011"/>
    <s v="2011"/>
    <s v="CD161C8"/>
    <s v="Vacancy rate"/>
    <s v="%"/>
    <n v="0"/>
  </r>
  <r>
    <s v="121377"/>
    <s v="Knockanebrack, Riversdale, Co. Limerick"/>
    <s v="2011"/>
    <s v="2011"/>
    <s v="CD161C1"/>
    <s v="Population"/>
    <s v="Number"/>
    <n v="38"/>
  </r>
  <r>
    <s v="121377"/>
    <s v="Knockanebrack, Riversdale, Co. Limerick"/>
    <s v="2011"/>
    <s v="2011"/>
    <s v="CD161C2"/>
    <s v="Males"/>
    <s v="Number"/>
    <n v="19"/>
  </r>
  <r>
    <s v="121377"/>
    <s v="Knockanebrack, Riversdale, Co. Limerick"/>
    <s v="2011"/>
    <s v="2011"/>
    <s v="CD161C3"/>
    <s v="Females"/>
    <s v="Number"/>
    <n v="19"/>
  </r>
  <r>
    <s v="121377"/>
    <s v="Knockanebrack, Riversdale, Co. Limerick"/>
    <s v="2011"/>
    <s v="2011"/>
    <s v="CD161C4"/>
    <s v="Private households occupied"/>
    <s v="Number"/>
    <n v="14"/>
  </r>
  <r>
    <s v="121377"/>
    <s v="Knockanebrack, Riversdale, Co. Limerick"/>
    <s v="2011"/>
    <s v="2011"/>
    <s v="CD161C5"/>
    <s v="Private households unoccupied"/>
    <s v="Number"/>
    <n v="3"/>
  </r>
  <r>
    <s v="121377"/>
    <s v="Knockanebrack, Riversdale, Co. Limerick"/>
    <s v="2011"/>
    <s v="2011"/>
    <s v="CD161C6"/>
    <s v="Vacant dwellings"/>
    <s v="Number"/>
    <n v="3"/>
  </r>
  <r>
    <s v="121377"/>
    <s v="Knockanebrack, Riversdale, Co. Limerick"/>
    <s v="2011"/>
    <s v="2011"/>
    <s v="CD161C7"/>
    <s v="Housing stock"/>
    <s v="Number"/>
    <n v="17"/>
  </r>
  <r>
    <s v="121377"/>
    <s v="Knockanebrack, Riversdale, Co. Limerick"/>
    <s v="2011"/>
    <s v="2011"/>
    <s v="CD161C8"/>
    <s v="Vacancy rate"/>
    <s v="%"/>
    <n v="17.6"/>
  </r>
  <r>
    <s v="121378"/>
    <s v="Knockanerry, Abington, Co. Limerick"/>
    <s v="2011"/>
    <s v="2011"/>
    <s v="CD161C1"/>
    <s v="Population"/>
    <s v="Number"/>
    <n v="83"/>
  </r>
  <r>
    <s v="121378"/>
    <s v="Knockanerry, Abington, Co. Limerick"/>
    <s v="2011"/>
    <s v="2011"/>
    <s v="CD161C2"/>
    <s v="Males"/>
    <s v="Number"/>
    <n v="38"/>
  </r>
  <r>
    <s v="121378"/>
    <s v="Knockanerry, Abington, Co. Limerick"/>
    <s v="2011"/>
    <s v="2011"/>
    <s v="CD161C3"/>
    <s v="Females"/>
    <s v="Number"/>
    <n v="45"/>
  </r>
  <r>
    <s v="121378"/>
    <s v="Knockanerry, Abington, Co. Limerick"/>
    <s v="2011"/>
    <s v="2011"/>
    <s v="CD161C4"/>
    <s v="Private households occupied"/>
    <s v="Number"/>
    <n v="31"/>
  </r>
  <r>
    <s v="121378"/>
    <s v="Knockanerry, Abington, Co. Limerick"/>
    <s v="2011"/>
    <s v="2011"/>
    <s v="CD161C5"/>
    <s v="Private households unoccupied"/>
    <s v="Number"/>
    <n v="4"/>
  </r>
  <r>
    <s v="121378"/>
    <s v="Knockanerry, Abington, Co. Limerick"/>
    <s v="2011"/>
    <s v="2011"/>
    <s v="CD161C6"/>
    <s v="Vacant dwellings"/>
    <s v="Number"/>
    <n v="3"/>
  </r>
  <r>
    <s v="121378"/>
    <s v="Knockanerry, Abington, Co. Limerick"/>
    <s v="2011"/>
    <s v="2011"/>
    <s v="CD161C7"/>
    <s v="Housing stock"/>
    <s v="Number"/>
    <n v="35"/>
  </r>
  <r>
    <s v="121378"/>
    <s v="Knockanerry, Abington, Co. Limerick"/>
    <s v="2011"/>
    <s v="2011"/>
    <s v="CD161C8"/>
    <s v="Vacancy rate"/>
    <s v="%"/>
    <n v="8.6"/>
  </r>
  <r>
    <s v="121379"/>
    <s v="Knockanes, Adare South, Co. Limerick"/>
    <s v="2011"/>
    <s v="2011"/>
    <s v="CD161C1"/>
    <s v="Population"/>
    <s v="Number"/>
    <n v="236"/>
  </r>
  <r>
    <s v="121379"/>
    <s v="Knockanes, Adare South, Co. Limerick"/>
    <s v="2011"/>
    <s v="2011"/>
    <s v="CD161C2"/>
    <s v="Males"/>
    <s v="Number"/>
    <n v="114"/>
  </r>
  <r>
    <s v="121379"/>
    <s v="Knockanes, Adare South, Co. Limerick"/>
    <s v="2011"/>
    <s v="2011"/>
    <s v="CD161C3"/>
    <s v="Females"/>
    <s v="Number"/>
    <n v="122"/>
  </r>
  <r>
    <s v="121379"/>
    <s v="Knockanes, Adare South, Co. Limerick"/>
    <s v="2011"/>
    <s v="2011"/>
    <s v="CD161C4"/>
    <s v="Private households occupied"/>
    <s v="Number"/>
    <n v="54"/>
  </r>
  <r>
    <s v="121379"/>
    <s v="Knockanes, Adare South, Co. Limerick"/>
    <s v="2011"/>
    <s v="2011"/>
    <s v="CD161C5"/>
    <s v="Private households unoccupied"/>
    <s v="Number"/>
    <n v="7"/>
  </r>
  <r>
    <s v="121379"/>
    <s v="Knockanes, Adare South, Co. Limerick"/>
    <s v="2011"/>
    <s v="2011"/>
    <s v="CD161C6"/>
    <s v="Vacant dwellings"/>
    <s v="Number"/>
    <n v="6"/>
  </r>
  <r>
    <s v="121379"/>
    <s v="Knockanes, Adare South, Co. Limerick"/>
    <s v="2011"/>
    <s v="2011"/>
    <s v="CD161C7"/>
    <s v="Housing stock"/>
    <s v="Number"/>
    <n v="61"/>
  </r>
  <r>
    <s v="121379"/>
    <s v="Knockanes, Adare South, Co. Limerick"/>
    <s v="2011"/>
    <s v="2011"/>
    <s v="CD161C8"/>
    <s v="Vacancy rate"/>
    <s v="%"/>
    <n v="9.8"/>
  </r>
  <r>
    <s v="121380"/>
    <s v="Knockannacreeva, Rockhill, Co. Limerick"/>
    <s v="2011"/>
    <s v="2011"/>
    <s v="CD161C1"/>
    <s v="Population"/>
    <s v="Number"/>
    <n v="15"/>
  </r>
  <r>
    <s v="121380"/>
    <s v="Knockannacreeva, Rockhill, Co. Limerick"/>
    <s v="2011"/>
    <s v="2011"/>
    <s v="CD161C2"/>
    <s v="Males"/>
    <s v="Number"/>
    <n v="8"/>
  </r>
  <r>
    <s v="121380"/>
    <s v="Knockannacreeva, Rockhill, Co. Limerick"/>
    <s v="2011"/>
    <s v="2011"/>
    <s v="CD161C3"/>
    <s v="Females"/>
    <s v="Number"/>
    <n v="7"/>
  </r>
  <r>
    <s v="121380"/>
    <s v="Knockannacreeva, Rockhill, Co. Limerick"/>
    <s v="2011"/>
    <s v="2011"/>
    <s v="CD161C4"/>
    <s v="Private households occupied"/>
    <s v="Number"/>
    <n v="6"/>
  </r>
  <r>
    <s v="121380"/>
    <s v="Knockannacreeva, Rockhill, Co. Limerick"/>
    <s v="2011"/>
    <s v="2011"/>
    <s v="CD161C5"/>
    <s v="Private households unoccupied"/>
    <s v="Number"/>
    <n v="0"/>
  </r>
  <r>
    <s v="121380"/>
    <s v="Knockannacreeva, Rockhill, Co. Limerick"/>
    <s v="2011"/>
    <s v="2011"/>
    <s v="CD161C6"/>
    <s v="Vacant dwellings"/>
    <s v="Number"/>
    <n v="0"/>
  </r>
  <r>
    <s v="121380"/>
    <s v="Knockannacreeva, Rockhill, Co. Limerick"/>
    <s v="2011"/>
    <s v="2011"/>
    <s v="CD161C7"/>
    <s v="Housing stock"/>
    <s v="Number"/>
    <n v="6"/>
  </r>
  <r>
    <s v="121380"/>
    <s v="Knockannacreeva, Rockhill, Co. Limerick"/>
    <s v="2011"/>
    <s v="2011"/>
    <s v="CD161C8"/>
    <s v="Vacancy rate"/>
    <s v="%"/>
    <n v="0"/>
  </r>
  <r>
    <s v="121381"/>
    <s v="Knockardnacorlan, Craggs, Co. Limerick"/>
    <s v="2011"/>
    <s v="2011"/>
    <s v="CD161C1"/>
    <s v="Population"/>
    <s v="Number"/>
    <n v="8"/>
  </r>
  <r>
    <s v="121381"/>
    <s v="Knockardnacorlan, Craggs, Co. Limerick"/>
    <s v="2011"/>
    <s v="2011"/>
    <s v="CD161C2"/>
    <s v="Males"/>
    <s v="Number"/>
    <n v="4"/>
  </r>
  <r>
    <s v="121381"/>
    <s v="Knockardnacorlan, Craggs, Co. Limerick"/>
    <s v="2011"/>
    <s v="2011"/>
    <s v="CD161C3"/>
    <s v="Females"/>
    <s v="Number"/>
    <n v="4"/>
  </r>
  <r>
    <s v="121381"/>
    <s v="Knockardnacorlan, Craggs, Co. Limerick"/>
    <s v="2011"/>
    <s v="2011"/>
    <s v="CD161C4"/>
    <s v="Private households occupied"/>
    <s v="Number"/>
    <n v="3"/>
  </r>
  <r>
    <s v="121381"/>
    <s v="Knockardnacorlan, Craggs, Co. Limerick"/>
    <s v="2011"/>
    <s v="2011"/>
    <s v="CD161C5"/>
    <s v="Private households unoccupied"/>
    <s v="Number"/>
    <n v="2"/>
  </r>
  <r>
    <s v="121381"/>
    <s v="Knockardnacorlan, Craggs, Co. Limerick"/>
    <s v="2011"/>
    <s v="2011"/>
    <s v="CD161C6"/>
    <s v="Vacant dwellings"/>
    <s v="Number"/>
    <n v="2"/>
  </r>
  <r>
    <s v="121381"/>
    <s v="Knockardnacorlan, Craggs, Co. Limerick"/>
    <s v="2011"/>
    <s v="2011"/>
    <s v="CD161C7"/>
    <s v="Housing stock"/>
    <s v="Number"/>
    <n v="5"/>
  </r>
  <r>
    <s v="121381"/>
    <s v="Knockardnacorlan, Craggs, Co. Limerick"/>
    <s v="2011"/>
    <s v="2011"/>
    <s v="CD161C8"/>
    <s v="Vacancy rate"/>
    <s v="%"/>
    <n v="40"/>
  </r>
  <r>
    <s v="121382"/>
    <s v="Knockatancashlane, Caherconlish West, Co. Limerick"/>
    <s v="2011"/>
    <s v="2011"/>
    <s v="CD161C1"/>
    <s v="Population"/>
    <s v="Number"/>
    <n v="26"/>
  </r>
  <r>
    <s v="121382"/>
    <s v="Knockatancashlane, Caherconlish West, Co. Limerick"/>
    <s v="2011"/>
    <s v="2011"/>
    <s v="CD161C2"/>
    <s v="Males"/>
    <s v="Number"/>
    <n v="15"/>
  </r>
  <r>
    <s v="121382"/>
    <s v="Knockatancashlane, Caherconlish West, Co. Limerick"/>
    <s v="2011"/>
    <s v="2011"/>
    <s v="CD161C3"/>
    <s v="Females"/>
    <s v="Number"/>
    <n v="11"/>
  </r>
  <r>
    <s v="121382"/>
    <s v="Knockatancashlane, Caherconlish West, Co. Limerick"/>
    <s v="2011"/>
    <s v="2011"/>
    <s v="CD161C4"/>
    <s v="Private households occupied"/>
    <s v="Number"/>
    <n v="11"/>
  </r>
  <r>
    <s v="121382"/>
    <s v="Knockatancashlane, Caherconlish West, Co. Limerick"/>
    <s v="2011"/>
    <s v="2011"/>
    <s v="CD161C5"/>
    <s v="Private households unoccupied"/>
    <s v="Number"/>
    <n v="4"/>
  </r>
  <r>
    <s v="121382"/>
    <s v="Knockatancashlane, Caherconlish West, Co. Limerick"/>
    <s v="2011"/>
    <s v="2011"/>
    <s v="CD161C6"/>
    <s v="Vacant dwellings"/>
    <s v="Number"/>
    <n v="2"/>
  </r>
  <r>
    <s v="121382"/>
    <s v="Knockatancashlane, Caherconlish West, Co. Limerick"/>
    <s v="2011"/>
    <s v="2011"/>
    <s v="CD161C7"/>
    <s v="Housing stock"/>
    <s v="Number"/>
    <n v="15"/>
  </r>
  <r>
    <s v="121382"/>
    <s v="Knockatancashlane, Caherconlish West, Co. Limerick"/>
    <s v="2011"/>
    <s v="2011"/>
    <s v="CD161C8"/>
    <s v="Vacancy rate"/>
    <s v="%"/>
    <n v="13.3"/>
  </r>
  <r>
    <s v="121383"/>
    <s v="Knockaunavad, Rathkeale Rural, Co. Limerick"/>
    <s v="2011"/>
    <s v="2011"/>
    <s v="CD161C1"/>
    <s v="Population"/>
    <s v="Number"/>
    <n v="0"/>
  </r>
  <r>
    <s v="121383"/>
    <s v="Knockaunavad, Rathkeale Rural, Co. Limerick"/>
    <s v="2011"/>
    <s v="2011"/>
    <s v="CD161C2"/>
    <s v="Males"/>
    <s v="Number"/>
    <n v="0"/>
  </r>
  <r>
    <s v="121383"/>
    <s v="Knockaunavad, Rathkeale Rural, Co. Limerick"/>
    <s v="2011"/>
    <s v="2011"/>
    <s v="CD161C3"/>
    <s v="Females"/>
    <s v="Number"/>
    <n v="0"/>
  </r>
  <r>
    <s v="121383"/>
    <s v="Knockaunavad, Rathkeale Rural, Co. Limerick"/>
    <s v="2011"/>
    <s v="2011"/>
    <s v="CD161C4"/>
    <s v="Private households occupied"/>
    <s v="Number"/>
    <n v="0"/>
  </r>
  <r>
    <s v="121383"/>
    <s v="Knockaunavad, Rathkeale Rural, Co. Limerick"/>
    <s v="2011"/>
    <s v="2011"/>
    <s v="CD161C5"/>
    <s v="Private households unoccupied"/>
    <s v="Number"/>
    <n v="0"/>
  </r>
  <r>
    <s v="121383"/>
    <s v="Knockaunavad, Rathkeale Rural, Co. Limerick"/>
    <s v="2011"/>
    <s v="2011"/>
    <s v="CD161C6"/>
    <s v="Vacant dwellings"/>
    <s v="Number"/>
    <n v="0"/>
  </r>
  <r>
    <s v="121383"/>
    <s v="Knockaunavad, Rathkeale Rural, Co. Limerick"/>
    <s v="2011"/>
    <s v="2011"/>
    <s v="CD161C7"/>
    <s v="Housing stock"/>
    <s v="Number"/>
    <n v="0"/>
  </r>
  <r>
    <s v="121383"/>
    <s v="Knockaunavad, Rathkeale Rural, Co. Limerick"/>
    <s v="2011"/>
    <s v="2011"/>
    <s v="CD161C8"/>
    <s v="Vacancy rate"/>
    <s v="%"/>
    <n v="0"/>
  </r>
  <r>
    <s v="121384"/>
    <s v="Knockaunavlyman, Glenbrohane, Co. Limerick"/>
    <s v="2011"/>
    <s v="2011"/>
    <s v="CD161C1"/>
    <s v="Population"/>
    <s v="Number"/>
    <n v="11"/>
  </r>
  <r>
    <s v="121384"/>
    <s v="Knockaunavlyman, Glenbrohane, Co. Limerick"/>
    <s v="2011"/>
    <s v="2011"/>
    <s v="CD161C2"/>
    <s v="Males"/>
    <s v="Number"/>
    <n v="7"/>
  </r>
  <r>
    <s v="121384"/>
    <s v="Knockaunavlyman, Glenbrohane, Co. Limerick"/>
    <s v="2011"/>
    <s v="2011"/>
    <s v="CD161C3"/>
    <s v="Females"/>
    <s v="Number"/>
    <n v="4"/>
  </r>
  <r>
    <s v="121384"/>
    <s v="Knockaunavlyman, Glenbrohane, Co. Limerick"/>
    <s v="2011"/>
    <s v="2011"/>
    <s v="CD161C4"/>
    <s v="Private households occupied"/>
    <s v="Number"/>
    <n v="5"/>
  </r>
  <r>
    <s v="121384"/>
    <s v="Knockaunavlyman, Glenbrohane, Co. Limerick"/>
    <s v="2011"/>
    <s v="2011"/>
    <s v="CD161C5"/>
    <s v="Private households unoccupied"/>
    <s v="Number"/>
    <n v="0"/>
  </r>
  <r>
    <s v="121384"/>
    <s v="Knockaunavlyman, Glenbrohane, Co. Limerick"/>
    <s v="2011"/>
    <s v="2011"/>
    <s v="CD161C6"/>
    <s v="Vacant dwellings"/>
    <s v="Number"/>
    <n v="0"/>
  </r>
  <r>
    <s v="121384"/>
    <s v="Knockaunavlyman, Glenbrohane, Co. Limerick"/>
    <s v="2011"/>
    <s v="2011"/>
    <s v="CD161C7"/>
    <s v="Housing stock"/>
    <s v="Number"/>
    <n v="5"/>
  </r>
  <r>
    <s v="121384"/>
    <s v="Knockaunavlyman, Glenbrohane, Co. Limerick"/>
    <s v="2011"/>
    <s v="2011"/>
    <s v="CD161C8"/>
    <s v="Vacancy rate"/>
    <s v="%"/>
    <n v="0"/>
  </r>
  <r>
    <s v="121385"/>
    <s v="Knockaunavoddig, Bruree, Co. Limerick"/>
    <s v="2011"/>
    <s v="2011"/>
    <s v="CD161C1"/>
    <s v="Population"/>
    <s v="Number"/>
    <n v="54"/>
  </r>
  <r>
    <s v="121385"/>
    <s v="Knockaunavoddig, Bruree, Co. Limerick"/>
    <s v="2011"/>
    <s v="2011"/>
    <s v="CD161C2"/>
    <s v="Males"/>
    <s v="Number"/>
    <n v="26"/>
  </r>
  <r>
    <s v="121385"/>
    <s v="Knockaunavoddig, Bruree, Co. Limerick"/>
    <s v="2011"/>
    <s v="2011"/>
    <s v="CD161C3"/>
    <s v="Females"/>
    <s v="Number"/>
    <n v="28"/>
  </r>
  <r>
    <s v="121385"/>
    <s v="Knockaunavoddig, Bruree, Co. Limerick"/>
    <s v="2011"/>
    <s v="2011"/>
    <s v="CD161C4"/>
    <s v="Private households occupied"/>
    <s v="Number"/>
    <n v="19"/>
  </r>
  <r>
    <s v="121385"/>
    <s v="Knockaunavoddig, Bruree, Co. Limerick"/>
    <s v="2011"/>
    <s v="2011"/>
    <s v="CD161C5"/>
    <s v="Private households unoccupied"/>
    <s v="Number"/>
    <n v="2"/>
  </r>
  <r>
    <s v="121385"/>
    <s v="Knockaunavoddig, Bruree, Co. Limerick"/>
    <s v="2011"/>
    <s v="2011"/>
    <s v="CD161C6"/>
    <s v="Vacant dwellings"/>
    <s v="Number"/>
    <n v="2"/>
  </r>
  <r>
    <s v="121385"/>
    <s v="Knockaunavoddig, Bruree, Co. Limerick"/>
    <s v="2011"/>
    <s v="2011"/>
    <s v="CD161C7"/>
    <s v="Housing stock"/>
    <s v="Number"/>
    <n v="21"/>
  </r>
  <r>
    <s v="121385"/>
    <s v="Knockaunavoddig, Bruree, Co. Limerick"/>
    <s v="2011"/>
    <s v="2011"/>
    <s v="CD161C8"/>
    <s v="Vacancy rate"/>
    <s v="%"/>
    <n v="9.5"/>
  </r>
  <r>
    <s v="121386"/>
    <s v="Knockaundoolis, Templebredon, Co. Limerick"/>
    <s v="2011"/>
    <s v="2011"/>
    <s v="CD161C1"/>
    <s v="Population"/>
    <s v="Number"/>
    <s v=""/>
  </r>
  <r>
    <s v="121386"/>
    <s v="Knockaundoolis, Templebredon, Co. Limerick"/>
    <s v="2011"/>
    <s v="2011"/>
    <s v="CD161C2"/>
    <s v="Males"/>
    <s v="Number"/>
    <s v=""/>
  </r>
  <r>
    <s v="121386"/>
    <s v="Knockaundoolis, Templebredon, Co. Limerick"/>
    <s v="2011"/>
    <s v="2011"/>
    <s v="CD161C3"/>
    <s v="Females"/>
    <s v="Number"/>
    <s v=""/>
  </r>
  <r>
    <s v="121386"/>
    <s v="Knockaundoolis, Templebredon, Co. Limerick"/>
    <s v="2011"/>
    <s v="2011"/>
    <s v="CD161C4"/>
    <s v="Private households occupied"/>
    <s v="Number"/>
    <s v=""/>
  </r>
  <r>
    <s v="121386"/>
    <s v="Knockaundoolis, Templebredon, Co. Limerick"/>
    <s v="2011"/>
    <s v="2011"/>
    <s v="CD161C5"/>
    <s v="Private households unoccupied"/>
    <s v="Number"/>
    <s v=""/>
  </r>
  <r>
    <s v="121386"/>
    <s v="Knockaundoolis, Templebredon, Co. Limerick"/>
    <s v="2011"/>
    <s v="2011"/>
    <s v="CD161C6"/>
    <s v="Vacant dwellings"/>
    <s v="Number"/>
    <s v=""/>
  </r>
  <r>
    <s v="121386"/>
    <s v="Knockaundoolis, Templebredon, Co. Limerick"/>
    <s v="2011"/>
    <s v="2011"/>
    <s v="CD161C7"/>
    <s v="Housing stock"/>
    <s v="Number"/>
    <s v=""/>
  </r>
  <r>
    <s v="121386"/>
    <s v="Knockaundoolis, Templebredon, Co. Limerick"/>
    <s v="2011"/>
    <s v="2011"/>
    <s v="CD161C8"/>
    <s v="Vacancy rate"/>
    <s v="%"/>
    <s v=""/>
  </r>
  <r>
    <s v="121387"/>
    <s v="Knockaunnacurraha, Anglesborough, Co. Limerick"/>
    <s v="2011"/>
    <s v="2011"/>
    <s v="CD161C1"/>
    <s v="Population"/>
    <s v="Number"/>
    <n v="10"/>
  </r>
  <r>
    <s v="121387"/>
    <s v="Knockaunnacurraha, Anglesborough, Co. Limerick"/>
    <s v="2011"/>
    <s v="2011"/>
    <s v="CD161C2"/>
    <s v="Males"/>
    <s v="Number"/>
    <n v="6"/>
  </r>
  <r>
    <s v="121387"/>
    <s v="Knockaunnacurraha, Anglesborough, Co. Limerick"/>
    <s v="2011"/>
    <s v="2011"/>
    <s v="CD161C3"/>
    <s v="Females"/>
    <s v="Number"/>
    <n v="4"/>
  </r>
  <r>
    <s v="121387"/>
    <s v="Knockaunnacurraha, Anglesborough, Co. Limerick"/>
    <s v="2011"/>
    <s v="2011"/>
    <s v="CD161C4"/>
    <s v="Private households occupied"/>
    <s v="Number"/>
    <n v="6"/>
  </r>
  <r>
    <s v="121387"/>
    <s v="Knockaunnacurraha, Anglesborough, Co. Limerick"/>
    <s v="2011"/>
    <s v="2011"/>
    <s v="CD161C5"/>
    <s v="Private households unoccupied"/>
    <s v="Number"/>
    <n v="2"/>
  </r>
  <r>
    <s v="121387"/>
    <s v="Knockaunnacurraha, Anglesborough, Co. Limerick"/>
    <s v="2011"/>
    <s v="2011"/>
    <s v="CD161C6"/>
    <s v="Vacant dwellings"/>
    <s v="Number"/>
    <n v="1"/>
  </r>
  <r>
    <s v="121387"/>
    <s v="Knockaunnacurraha, Anglesborough, Co. Limerick"/>
    <s v="2011"/>
    <s v="2011"/>
    <s v="CD161C7"/>
    <s v="Housing stock"/>
    <s v="Number"/>
    <n v="8"/>
  </r>
  <r>
    <s v="121387"/>
    <s v="Knockaunnacurraha, Anglesborough, Co. Limerick"/>
    <s v="2011"/>
    <s v="2011"/>
    <s v="CD161C8"/>
    <s v="Vacancy rate"/>
    <s v="%"/>
    <n v="12.5"/>
  </r>
  <r>
    <s v="121388"/>
    <s v="Knockaunnagun, Glensharrold, Co. Limerick"/>
    <s v="2011"/>
    <s v="2011"/>
    <s v="CD161C1"/>
    <s v="Population"/>
    <s v="Number"/>
    <n v="46"/>
  </r>
  <r>
    <s v="121388"/>
    <s v="Knockaunnagun, Glensharrold, Co. Limerick"/>
    <s v="2011"/>
    <s v="2011"/>
    <s v="CD161C2"/>
    <s v="Males"/>
    <s v="Number"/>
    <n v="25"/>
  </r>
  <r>
    <s v="121388"/>
    <s v="Knockaunnagun, Glensharrold, Co. Limerick"/>
    <s v="2011"/>
    <s v="2011"/>
    <s v="CD161C3"/>
    <s v="Females"/>
    <s v="Number"/>
    <n v="21"/>
  </r>
  <r>
    <s v="121388"/>
    <s v="Knockaunnagun, Glensharrold, Co. Limerick"/>
    <s v="2011"/>
    <s v="2011"/>
    <s v="CD161C4"/>
    <s v="Private households occupied"/>
    <s v="Number"/>
    <n v="19"/>
  </r>
  <r>
    <s v="121388"/>
    <s v="Knockaunnagun, Glensharrold, Co. Limerick"/>
    <s v="2011"/>
    <s v="2011"/>
    <s v="CD161C5"/>
    <s v="Private households unoccupied"/>
    <s v="Number"/>
    <n v="3"/>
  </r>
  <r>
    <s v="121388"/>
    <s v="Knockaunnagun, Glensharrold, Co. Limerick"/>
    <s v="2011"/>
    <s v="2011"/>
    <s v="CD161C6"/>
    <s v="Vacant dwellings"/>
    <s v="Number"/>
    <n v="3"/>
  </r>
  <r>
    <s v="121388"/>
    <s v="Knockaunnagun, Glensharrold, Co. Limerick"/>
    <s v="2011"/>
    <s v="2011"/>
    <s v="CD161C7"/>
    <s v="Housing stock"/>
    <s v="Number"/>
    <n v="22"/>
  </r>
  <r>
    <s v="121388"/>
    <s v="Knockaunnagun, Glensharrold, Co. Limerick"/>
    <s v="2011"/>
    <s v="2011"/>
    <s v="CD161C8"/>
    <s v="Vacancy rate"/>
    <s v="%"/>
    <n v="13.6"/>
  </r>
  <r>
    <s v="121389"/>
    <s v="Knockaunroe, Grean, Co. Limerick"/>
    <s v="2011"/>
    <s v="2011"/>
    <s v="CD161C1"/>
    <s v="Population"/>
    <s v="Number"/>
    <n v="14"/>
  </r>
  <r>
    <s v="121389"/>
    <s v="Knockaunroe, Grean, Co. Limerick"/>
    <s v="2011"/>
    <s v="2011"/>
    <s v="CD161C2"/>
    <s v="Males"/>
    <s v="Number"/>
    <n v="6"/>
  </r>
  <r>
    <s v="121389"/>
    <s v="Knockaunroe, Grean, Co. Limerick"/>
    <s v="2011"/>
    <s v="2011"/>
    <s v="CD161C3"/>
    <s v="Females"/>
    <s v="Number"/>
    <n v="8"/>
  </r>
  <r>
    <s v="121389"/>
    <s v="Knockaunroe, Grean, Co. Limerick"/>
    <s v="2011"/>
    <s v="2011"/>
    <s v="CD161C4"/>
    <s v="Private households occupied"/>
    <s v="Number"/>
    <n v="6"/>
  </r>
  <r>
    <s v="121389"/>
    <s v="Knockaunroe, Grean, Co. Limerick"/>
    <s v="2011"/>
    <s v="2011"/>
    <s v="CD161C5"/>
    <s v="Private households unoccupied"/>
    <s v="Number"/>
    <n v="1"/>
  </r>
  <r>
    <s v="121389"/>
    <s v="Knockaunroe, Grean, Co. Limerick"/>
    <s v="2011"/>
    <s v="2011"/>
    <s v="CD161C6"/>
    <s v="Vacant dwellings"/>
    <s v="Number"/>
    <n v="1"/>
  </r>
  <r>
    <s v="121389"/>
    <s v="Knockaunroe, Grean, Co. Limerick"/>
    <s v="2011"/>
    <s v="2011"/>
    <s v="CD161C7"/>
    <s v="Housing stock"/>
    <s v="Number"/>
    <n v="7"/>
  </r>
  <r>
    <s v="121389"/>
    <s v="Knockaunroe, Grean, Co. Limerick"/>
    <s v="2011"/>
    <s v="2011"/>
    <s v="CD161C8"/>
    <s v="Vacancy rate"/>
    <s v="%"/>
    <n v="14.3"/>
  </r>
  <r>
    <s v="121390"/>
    <s v="Knockballyfookeen, Grean, Co. Limerick"/>
    <s v="2011"/>
    <s v="2011"/>
    <s v="CD161C1"/>
    <s v="Population"/>
    <s v="Number"/>
    <n v="58"/>
  </r>
  <r>
    <s v="121390"/>
    <s v="Knockballyfookeen, Grean, Co. Limerick"/>
    <s v="2011"/>
    <s v="2011"/>
    <s v="CD161C2"/>
    <s v="Males"/>
    <s v="Number"/>
    <n v="30"/>
  </r>
  <r>
    <s v="121390"/>
    <s v="Knockballyfookeen, Grean, Co. Limerick"/>
    <s v="2011"/>
    <s v="2011"/>
    <s v="CD161C3"/>
    <s v="Females"/>
    <s v="Number"/>
    <n v="28"/>
  </r>
  <r>
    <s v="121390"/>
    <s v="Knockballyfookeen, Grean, Co. Limerick"/>
    <s v="2011"/>
    <s v="2011"/>
    <s v="CD161C4"/>
    <s v="Private households occupied"/>
    <s v="Number"/>
    <n v="20"/>
  </r>
  <r>
    <s v="121390"/>
    <s v="Knockballyfookeen, Grean, Co. Limerick"/>
    <s v="2011"/>
    <s v="2011"/>
    <s v="CD161C5"/>
    <s v="Private households unoccupied"/>
    <s v="Number"/>
    <n v="3"/>
  </r>
  <r>
    <s v="121390"/>
    <s v="Knockballyfookeen, Grean, Co. Limerick"/>
    <s v="2011"/>
    <s v="2011"/>
    <s v="CD161C6"/>
    <s v="Vacant dwellings"/>
    <s v="Number"/>
    <n v="2"/>
  </r>
  <r>
    <s v="121390"/>
    <s v="Knockballyfookeen, Grean, Co. Limerick"/>
    <s v="2011"/>
    <s v="2011"/>
    <s v="CD161C7"/>
    <s v="Housing stock"/>
    <s v="Number"/>
    <n v="23"/>
  </r>
  <r>
    <s v="121390"/>
    <s v="Knockballyfookeen, Grean, Co. Limerick"/>
    <s v="2011"/>
    <s v="2011"/>
    <s v="CD161C8"/>
    <s v="Vacancy rate"/>
    <s v="%"/>
    <n v="8.7"/>
  </r>
  <r>
    <s v="121391"/>
    <s v="Knockbrack, Port, Co. Limerick"/>
    <s v="2011"/>
    <s v="2011"/>
    <s v="CD161C1"/>
    <s v="Population"/>
    <s v="Number"/>
    <n v="206"/>
  </r>
  <r>
    <s v="121391"/>
    <s v="Knockbrack, Port, Co. Limerick"/>
    <s v="2011"/>
    <s v="2011"/>
    <s v="CD161C2"/>
    <s v="Males"/>
    <s v="Number"/>
    <n v="118"/>
  </r>
  <r>
    <s v="121391"/>
    <s v="Knockbrack, Port, Co. Limerick"/>
    <s v="2011"/>
    <s v="2011"/>
    <s v="CD161C3"/>
    <s v="Females"/>
    <s v="Number"/>
    <n v="88"/>
  </r>
  <r>
    <s v="121391"/>
    <s v="Knockbrack, Port, Co. Limerick"/>
    <s v="2011"/>
    <s v="2011"/>
    <s v="CD161C4"/>
    <s v="Private households occupied"/>
    <s v="Number"/>
    <n v="67"/>
  </r>
  <r>
    <s v="121391"/>
    <s v="Knockbrack, Port, Co. Limerick"/>
    <s v="2011"/>
    <s v="2011"/>
    <s v="CD161C5"/>
    <s v="Private households unoccupied"/>
    <s v="Number"/>
    <n v="8"/>
  </r>
  <r>
    <s v="121391"/>
    <s v="Knockbrack, Port, Co. Limerick"/>
    <s v="2011"/>
    <s v="2011"/>
    <s v="CD161C6"/>
    <s v="Vacant dwellings"/>
    <s v="Number"/>
    <n v="7"/>
  </r>
  <r>
    <s v="121391"/>
    <s v="Knockbrack, Port, Co. Limerick"/>
    <s v="2011"/>
    <s v="2011"/>
    <s v="CD161C7"/>
    <s v="Housing stock"/>
    <s v="Number"/>
    <n v="75"/>
  </r>
  <r>
    <s v="121391"/>
    <s v="Knockbrack, Port, Co. Limerick"/>
    <s v="2011"/>
    <s v="2011"/>
    <s v="CD161C8"/>
    <s v="Vacancy rate"/>
    <s v="%"/>
    <n v="9.3"/>
  </r>
  <r>
    <s v="121392"/>
    <s v="Knockbrack East, Ballyvarra, Co. Limerick"/>
    <s v="2011"/>
    <s v="2011"/>
    <s v="CD161C1"/>
    <s v="Population"/>
    <s v="Number"/>
    <n v="56"/>
  </r>
  <r>
    <s v="121392"/>
    <s v="Knockbrack East, Ballyvarra, Co. Limerick"/>
    <s v="2011"/>
    <s v="2011"/>
    <s v="CD161C2"/>
    <s v="Males"/>
    <s v="Number"/>
    <n v="32"/>
  </r>
  <r>
    <s v="121392"/>
    <s v="Knockbrack East, Ballyvarra, Co. Limerick"/>
    <s v="2011"/>
    <s v="2011"/>
    <s v="CD161C3"/>
    <s v="Females"/>
    <s v="Number"/>
    <n v="24"/>
  </r>
  <r>
    <s v="121392"/>
    <s v="Knockbrack East, Ballyvarra, Co. Limerick"/>
    <s v="2011"/>
    <s v="2011"/>
    <s v="CD161C4"/>
    <s v="Private households occupied"/>
    <s v="Number"/>
    <n v="18"/>
  </r>
  <r>
    <s v="121392"/>
    <s v="Knockbrack East, Ballyvarra, Co. Limerick"/>
    <s v="2011"/>
    <s v="2011"/>
    <s v="CD161C5"/>
    <s v="Private households unoccupied"/>
    <s v="Number"/>
    <n v="3"/>
  </r>
  <r>
    <s v="121392"/>
    <s v="Knockbrack East, Ballyvarra, Co. Limerick"/>
    <s v="2011"/>
    <s v="2011"/>
    <s v="CD161C6"/>
    <s v="Vacant dwellings"/>
    <s v="Number"/>
    <n v="2"/>
  </r>
  <r>
    <s v="121392"/>
    <s v="Knockbrack East, Ballyvarra, Co. Limerick"/>
    <s v="2011"/>
    <s v="2011"/>
    <s v="CD161C7"/>
    <s v="Housing stock"/>
    <s v="Number"/>
    <n v="21"/>
  </r>
  <r>
    <s v="121392"/>
    <s v="Knockbrack East, Ballyvarra, Co. Limerick"/>
    <s v="2011"/>
    <s v="2011"/>
    <s v="CD161C8"/>
    <s v="Vacancy rate"/>
    <s v="%"/>
    <n v="9.5"/>
  </r>
  <r>
    <s v="121393"/>
    <s v="Knockbrack West, Ballyvarra, Co. Limerick"/>
    <s v="2011"/>
    <s v="2011"/>
    <s v="CD161C1"/>
    <s v="Population"/>
    <s v="Number"/>
    <n v="47"/>
  </r>
  <r>
    <s v="121393"/>
    <s v="Knockbrack West, Ballyvarra, Co. Limerick"/>
    <s v="2011"/>
    <s v="2011"/>
    <s v="CD161C2"/>
    <s v="Males"/>
    <s v="Number"/>
    <n v="25"/>
  </r>
  <r>
    <s v="121393"/>
    <s v="Knockbrack West, Ballyvarra, Co. Limerick"/>
    <s v="2011"/>
    <s v="2011"/>
    <s v="CD161C3"/>
    <s v="Females"/>
    <s v="Number"/>
    <n v="22"/>
  </r>
  <r>
    <s v="121393"/>
    <s v="Knockbrack West, Ballyvarra, Co. Limerick"/>
    <s v="2011"/>
    <s v="2011"/>
    <s v="CD161C4"/>
    <s v="Private households occupied"/>
    <s v="Number"/>
    <n v="13"/>
  </r>
  <r>
    <s v="121393"/>
    <s v="Knockbrack West, Ballyvarra, Co. Limerick"/>
    <s v="2011"/>
    <s v="2011"/>
    <s v="CD161C5"/>
    <s v="Private households unoccupied"/>
    <s v="Number"/>
    <n v="0"/>
  </r>
  <r>
    <s v="121393"/>
    <s v="Knockbrack West, Ballyvarra, Co. Limerick"/>
    <s v="2011"/>
    <s v="2011"/>
    <s v="CD161C6"/>
    <s v="Vacant dwellings"/>
    <s v="Number"/>
    <n v="0"/>
  </r>
  <r>
    <s v="121393"/>
    <s v="Knockbrack West, Ballyvarra, Co. Limerick"/>
    <s v="2011"/>
    <s v="2011"/>
    <s v="CD161C7"/>
    <s v="Housing stock"/>
    <s v="Number"/>
    <n v="13"/>
  </r>
  <r>
    <s v="121393"/>
    <s v="Knockbrack West, Ballyvarra, Co. Limerick"/>
    <s v="2011"/>
    <s v="2011"/>
    <s v="CD161C8"/>
    <s v="Vacancy rate"/>
    <s v="%"/>
    <n v="0"/>
  </r>
  <r>
    <s v="121394"/>
    <s v="Knockbrien, Ballysimon, Co. Limerick"/>
    <s v="2011"/>
    <s v="2011"/>
    <s v="CD161C1"/>
    <s v="Population"/>
    <s v="Number"/>
    <n v="29"/>
  </r>
  <r>
    <s v="121394"/>
    <s v="Knockbrien, Ballysimon, Co. Limerick"/>
    <s v="2011"/>
    <s v="2011"/>
    <s v="CD161C2"/>
    <s v="Males"/>
    <s v="Number"/>
    <n v="16"/>
  </r>
  <r>
    <s v="121394"/>
    <s v="Knockbrien, Ballysimon, Co. Limerick"/>
    <s v="2011"/>
    <s v="2011"/>
    <s v="CD161C3"/>
    <s v="Females"/>
    <s v="Number"/>
    <n v="13"/>
  </r>
  <r>
    <s v="121394"/>
    <s v="Knockbrien, Ballysimon, Co. Limerick"/>
    <s v="2011"/>
    <s v="2011"/>
    <s v="CD161C4"/>
    <s v="Private households occupied"/>
    <s v="Number"/>
    <n v="8"/>
  </r>
  <r>
    <s v="121394"/>
    <s v="Knockbrien, Ballysimon, Co. Limerick"/>
    <s v="2011"/>
    <s v="2011"/>
    <s v="CD161C5"/>
    <s v="Private households unoccupied"/>
    <s v="Number"/>
    <n v="0"/>
  </r>
  <r>
    <s v="121394"/>
    <s v="Knockbrien, Ballysimon, Co. Limerick"/>
    <s v="2011"/>
    <s v="2011"/>
    <s v="CD161C6"/>
    <s v="Vacant dwellings"/>
    <s v="Number"/>
    <n v="0"/>
  </r>
  <r>
    <s v="121394"/>
    <s v="Knockbrien, Ballysimon, Co. Limerick"/>
    <s v="2011"/>
    <s v="2011"/>
    <s v="CD161C7"/>
    <s v="Housing stock"/>
    <s v="Number"/>
    <n v="8"/>
  </r>
  <r>
    <s v="121394"/>
    <s v="Knockbrien, Ballysimon, Co. Limerick"/>
    <s v="2011"/>
    <s v="2011"/>
    <s v="CD161C8"/>
    <s v="Vacancy rate"/>
    <s v="%"/>
    <n v="0"/>
  </r>
  <r>
    <s v="121395"/>
    <s v="Knockbweeheen, Dunmoylan East, Co. Limerick"/>
    <s v="2011"/>
    <s v="2011"/>
    <s v="CD161C1"/>
    <s v="Population"/>
    <s v="Number"/>
    <n v="58"/>
  </r>
  <r>
    <s v="121395"/>
    <s v="Knockbweeheen, Dunmoylan East, Co. Limerick"/>
    <s v="2011"/>
    <s v="2011"/>
    <s v="CD161C2"/>
    <s v="Males"/>
    <s v="Number"/>
    <n v="31"/>
  </r>
  <r>
    <s v="121395"/>
    <s v="Knockbweeheen, Dunmoylan East, Co. Limerick"/>
    <s v="2011"/>
    <s v="2011"/>
    <s v="CD161C3"/>
    <s v="Females"/>
    <s v="Number"/>
    <n v="27"/>
  </r>
  <r>
    <s v="121395"/>
    <s v="Knockbweeheen, Dunmoylan East, Co. Limerick"/>
    <s v="2011"/>
    <s v="2011"/>
    <s v="CD161C4"/>
    <s v="Private households occupied"/>
    <s v="Number"/>
    <n v="17"/>
  </r>
  <r>
    <s v="121395"/>
    <s v="Knockbweeheen, Dunmoylan East, Co. Limerick"/>
    <s v="2011"/>
    <s v="2011"/>
    <s v="CD161C5"/>
    <s v="Private households unoccupied"/>
    <s v="Number"/>
    <n v="1"/>
  </r>
  <r>
    <s v="121395"/>
    <s v="Knockbweeheen, Dunmoylan East, Co. Limerick"/>
    <s v="2011"/>
    <s v="2011"/>
    <s v="CD161C6"/>
    <s v="Vacant dwellings"/>
    <s v="Number"/>
    <n v="1"/>
  </r>
  <r>
    <s v="121395"/>
    <s v="Knockbweeheen, Dunmoylan East, Co. Limerick"/>
    <s v="2011"/>
    <s v="2011"/>
    <s v="CD161C7"/>
    <s v="Housing stock"/>
    <s v="Number"/>
    <n v="18"/>
  </r>
  <r>
    <s v="121395"/>
    <s v="Knockbweeheen, Dunmoylan East, Co. Limerick"/>
    <s v="2011"/>
    <s v="2011"/>
    <s v="CD161C8"/>
    <s v="Vacancy rate"/>
    <s v="%"/>
    <n v="5.6"/>
  </r>
  <r>
    <s v="121396"/>
    <s v="Knockcommane, Kilbeheny, Co. Limerick"/>
    <s v="2011"/>
    <s v="2011"/>
    <s v="CD161C1"/>
    <s v="Population"/>
    <s v="Number"/>
    <n v="15"/>
  </r>
  <r>
    <s v="121396"/>
    <s v="Knockcommane, Kilbeheny, Co. Limerick"/>
    <s v="2011"/>
    <s v="2011"/>
    <s v="CD161C2"/>
    <s v="Males"/>
    <s v="Number"/>
    <n v="10"/>
  </r>
  <r>
    <s v="121396"/>
    <s v="Knockcommane, Kilbeheny, Co. Limerick"/>
    <s v="2011"/>
    <s v="2011"/>
    <s v="CD161C3"/>
    <s v="Females"/>
    <s v="Number"/>
    <n v="5"/>
  </r>
  <r>
    <s v="121396"/>
    <s v="Knockcommane, Kilbeheny, Co. Limerick"/>
    <s v="2011"/>
    <s v="2011"/>
    <s v="CD161C4"/>
    <s v="Private households occupied"/>
    <s v="Number"/>
    <n v="6"/>
  </r>
  <r>
    <s v="121396"/>
    <s v="Knockcommane, Kilbeheny, Co. Limerick"/>
    <s v="2011"/>
    <s v="2011"/>
    <s v="CD161C5"/>
    <s v="Private households unoccupied"/>
    <s v="Number"/>
    <n v="0"/>
  </r>
  <r>
    <s v="121396"/>
    <s v="Knockcommane, Kilbeheny, Co. Limerick"/>
    <s v="2011"/>
    <s v="2011"/>
    <s v="CD161C6"/>
    <s v="Vacant dwellings"/>
    <s v="Number"/>
    <n v="0"/>
  </r>
  <r>
    <s v="121396"/>
    <s v="Knockcommane, Kilbeheny, Co. Limerick"/>
    <s v="2011"/>
    <s v="2011"/>
    <s v="CD161C7"/>
    <s v="Housing stock"/>
    <s v="Number"/>
    <n v="6"/>
  </r>
  <r>
    <s v="121396"/>
    <s v="Knockcommane, Kilbeheny, Co. Limerick"/>
    <s v="2011"/>
    <s v="2011"/>
    <s v="CD161C8"/>
    <s v="Vacancy rate"/>
    <s v="%"/>
    <n v="0"/>
  </r>
  <r>
    <s v="121397"/>
    <s v="Knockcoolkeare, Mountcollins, Co. Limerick"/>
    <s v="2011"/>
    <s v="2011"/>
    <s v="CD161C1"/>
    <s v="Population"/>
    <s v="Number"/>
    <n v="60"/>
  </r>
  <r>
    <s v="121397"/>
    <s v="Knockcoolkeare, Mountcollins, Co. Limerick"/>
    <s v="2011"/>
    <s v="2011"/>
    <s v="CD161C2"/>
    <s v="Males"/>
    <s v="Number"/>
    <n v="33"/>
  </r>
  <r>
    <s v="121397"/>
    <s v="Knockcoolkeare, Mountcollins, Co. Limerick"/>
    <s v="2011"/>
    <s v="2011"/>
    <s v="CD161C3"/>
    <s v="Females"/>
    <s v="Number"/>
    <n v="27"/>
  </r>
  <r>
    <s v="121397"/>
    <s v="Knockcoolkeare, Mountcollins, Co. Limerick"/>
    <s v="2011"/>
    <s v="2011"/>
    <s v="CD161C4"/>
    <s v="Private households occupied"/>
    <s v="Number"/>
    <n v="25"/>
  </r>
  <r>
    <s v="121397"/>
    <s v="Knockcoolkeare, Mountcollins, Co. Limerick"/>
    <s v="2011"/>
    <s v="2011"/>
    <s v="CD161C5"/>
    <s v="Private households unoccupied"/>
    <s v="Number"/>
    <n v="5"/>
  </r>
  <r>
    <s v="121397"/>
    <s v="Knockcoolkeare, Mountcollins, Co. Limerick"/>
    <s v="2011"/>
    <s v="2011"/>
    <s v="CD161C6"/>
    <s v="Vacant dwellings"/>
    <s v="Number"/>
    <n v="5"/>
  </r>
  <r>
    <s v="121397"/>
    <s v="Knockcoolkeare, Mountcollins, Co. Limerick"/>
    <s v="2011"/>
    <s v="2011"/>
    <s v="CD161C7"/>
    <s v="Housing stock"/>
    <s v="Number"/>
    <n v="30"/>
  </r>
  <r>
    <s v="121397"/>
    <s v="Knockcoolkeare, Mountcollins, Co. Limerick"/>
    <s v="2011"/>
    <s v="2011"/>
    <s v="CD161C8"/>
    <s v="Vacancy rate"/>
    <s v="%"/>
    <n v="16.7"/>
  </r>
  <r>
    <s v="121398"/>
    <s v="Knockcorragh, Caherelly, Co. Limerick"/>
    <s v="2011"/>
    <s v="2011"/>
    <s v="CD161C1"/>
    <s v="Population"/>
    <s v="Number"/>
    <s v=""/>
  </r>
  <r>
    <s v="121398"/>
    <s v="Knockcorragh, Caherelly, Co. Limerick"/>
    <s v="2011"/>
    <s v="2011"/>
    <s v="CD161C2"/>
    <s v="Males"/>
    <s v="Number"/>
    <s v=""/>
  </r>
  <r>
    <s v="121398"/>
    <s v="Knockcorragh, Caherelly, Co. Limerick"/>
    <s v="2011"/>
    <s v="2011"/>
    <s v="CD161C3"/>
    <s v="Females"/>
    <s v="Number"/>
    <s v=""/>
  </r>
  <r>
    <s v="121398"/>
    <s v="Knockcorragh, Caherelly, Co. Limerick"/>
    <s v="2011"/>
    <s v="2011"/>
    <s v="CD161C4"/>
    <s v="Private households occupied"/>
    <s v="Number"/>
    <s v=""/>
  </r>
  <r>
    <s v="121398"/>
    <s v="Knockcorragh, Caherelly, Co. Limerick"/>
    <s v="2011"/>
    <s v="2011"/>
    <s v="CD161C5"/>
    <s v="Private households unoccupied"/>
    <s v="Number"/>
    <s v=""/>
  </r>
  <r>
    <s v="121398"/>
    <s v="Knockcorragh, Caherelly, Co. Limerick"/>
    <s v="2011"/>
    <s v="2011"/>
    <s v="CD161C6"/>
    <s v="Vacant dwellings"/>
    <s v="Number"/>
    <s v=""/>
  </r>
  <r>
    <s v="121398"/>
    <s v="Knockcorragh, Caherelly, Co. Limerick"/>
    <s v="2011"/>
    <s v="2011"/>
    <s v="CD161C7"/>
    <s v="Housing stock"/>
    <s v="Number"/>
    <s v=""/>
  </r>
  <r>
    <s v="121398"/>
    <s v="Knockcorragh, Caherelly, Co. Limerick"/>
    <s v="2011"/>
    <s v="2011"/>
    <s v="CD161C8"/>
    <s v="Vacancy rate"/>
    <s v="%"/>
    <s v=""/>
  </r>
  <r>
    <s v="121399"/>
    <s v="Knockderk, Templebredon, Co. Limerick"/>
    <s v="2011"/>
    <s v="2011"/>
    <s v="CD161C1"/>
    <s v="Population"/>
    <s v="Number"/>
    <n v="25"/>
  </r>
  <r>
    <s v="121399"/>
    <s v="Knockderk, Templebredon, Co. Limerick"/>
    <s v="2011"/>
    <s v="2011"/>
    <s v="CD161C2"/>
    <s v="Males"/>
    <s v="Number"/>
    <n v="14"/>
  </r>
  <r>
    <s v="121399"/>
    <s v="Knockderk, Templebredon, Co. Limerick"/>
    <s v="2011"/>
    <s v="2011"/>
    <s v="CD161C3"/>
    <s v="Females"/>
    <s v="Number"/>
    <n v="11"/>
  </r>
  <r>
    <s v="121399"/>
    <s v="Knockderk, Templebredon, Co. Limerick"/>
    <s v="2011"/>
    <s v="2011"/>
    <s v="CD161C4"/>
    <s v="Private households occupied"/>
    <s v="Number"/>
    <n v="8"/>
  </r>
  <r>
    <s v="121399"/>
    <s v="Knockderk, Templebredon, Co. Limerick"/>
    <s v="2011"/>
    <s v="2011"/>
    <s v="CD161C5"/>
    <s v="Private households unoccupied"/>
    <s v="Number"/>
    <n v="2"/>
  </r>
  <r>
    <s v="121399"/>
    <s v="Knockderk, Templebredon, Co. Limerick"/>
    <s v="2011"/>
    <s v="2011"/>
    <s v="CD161C6"/>
    <s v="Vacant dwellings"/>
    <s v="Number"/>
    <n v="2"/>
  </r>
  <r>
    <s v="121399"/>
    <s v="Knockderk, Templebredon, Co. Limerick"/>
    <s v="2011"/>
    <s v="2011"/>
    <s v="CD161C7"/>
    <s v="Housing stock"/>
    <s v="Number"/>
    <n v="10"/>
  </r>
  <r>
    <s v="121399"/>
    <s v="Knockderk, Templebredon, Co. Limerick"/>
    <s v="2011"/>
    <s v="2011"/>
    <s v="CD161C8"/>
    <s v="Vacancy rate"/>
    <s v="%"/>
    <n v="20"/>
  </r>
  <r>
    <s v="121400"/>
    <s v="Knockdown, Kilmoylan, Co. Limerick"/>
    <s v="2011"/>
    <s v="2011"/>
    <s v="CD161C1"/>
    <s v="Population"/>
    <s v="Number"/>
    <n v="45"/>
  </r>
  <r>
    <s v="121400"/>
    <s v="Knockdown, Kilmoylan, Co. Limerick"/>
    <s v="2011"/>
    <s v="2011"/>
    <s v="CD161C2"/>
    <s v="Males"/>
    <s v="Number"/>
    <n v="25"/>
  </r>
  <r>
    <s v="121400"/>
    <s v="Knockdown, Kilmoylan, Co. Limerick"/>
    <s v="2011"/>
    <s v="2011"/>
    <s v="CD161C3"/>
    <s v="Females"/>
    <s v="Number"/>
    <n v="20"/>
  </r>
  <r>
    <s v="121400"/>
    <s v="Knockdown, Kilmoylan, Co. Limerick"/>
    <s v="2011"/>
    <s v="2011"/>
    <s v="CD161C4"/>
    <s v="Private households occupied"/>
    <s v="Number"/>
    <n v="16"/>
  </r>
  <r>
    <s v="121400"/>
    <s v="Knockdown, Kilmoylan, Co. Limerick"/>
    <s v="2011"/>
    <s v="2011"/>
    <s v="CD161C5"/>
    <s v="Private households unoccupied"/>
    <s v="Number"/>
    <n v="4"/>
  </r>
  <r>
    <s v="121400"/>
    <s v="Knockdown, Kilmoylan, Co. Limerick"/>
    <s v="2011"/>
    <s v="2011"/>
    <s v="CD161C6"/>
    <s v="Vacant dwellings"/>
    <s v="Number"/>
    <n v="3"/>
  </r>
  <r>
    <s v="121400"/>
    <s v="Knockdown, Kilmoylan, Co. Limerick"/>
    <s v="2011"/>
    <s v="2011"/>
    <s v="CD161C7"/>
    <s v="Housing stock"/>
    <s v="Number"/>
    <n v="20"/>
  </r>
  <r>
    <s v="121400"/>
    <s v="Knockdown, Kilmoylan, Co. Limerick"/>
    <s v="2011"/>
    <s v="2011"/>
    <s v="CD161C8"/>
    <s v="Vacancy rate"/>
    <s v="%"/>
    <n v="15"/>
  </r>
  <r>
    <s v="121401"/>
    <s v="Knockdromin, Croagh, Co. Limerick"/>
    <s v="2011"/>
    <s v="2011"/>
    <s v="CD161C1"/>
    <s v="Population"/>
    <s v="Number"/>
    <n v="55"/>
  </r>
  <r>
    <s v="121401"/>
    <s v="Knockdromin, Croagh, Co. Limerick"/>
    <s v="2011"/>
    <s v="2011"/>
    <s v="CD161C2"/>
    <s v="Males"/>
    <s v="Number"/>
    <n v="28"/>
  </r>
  <r>
    <s v="121401"/>
    <s v="Knockdromin, Croagh, Co. Limerick"/>
    <s v="2011"/>
    <s v="2011"/>
    <s v="CD161C3"/>
    <s v="Females"/>
    <s v="Number"/>
    <n v="27"/>
  </r>
  <r>
    <s v="121401"/>
    <s v="Knockdromin, Croagh, Co. Limerick"/>
    <s v="2011"/>
    <s v="2011"/>
    <s v="CD161C4"/>
    <s v="Private households occupied"/>
    <s v="Number"/>
    <n v="20"/>
  </r>
  <r>
    <s v="121401"/>
    <s v="Knockdromin, Croagh, Co. Limerick"/>
    <s v="2011"/>
    <s v="2011"/>
    <s v="CD161C5"/>
    <s v="Private households unoccupied"/>
    <s v="Number"/>
    <n v="2"/>
  </r>
  <r>
    <s v="121401"/>
    <s v="Knockdromin, Croagh, Co. Limerick"/>
    <s v="2011"/>
    <s v="2011"/>
    <s v="CD161C6"/>
    <s v="Vacant dwellings"/>
    <s v="Number"/>
    <n v="2"/>
  </r>
  <r>
    <s v="121401"/>
    <s v="Knockdromin, Croagh, Co. Limerick"/>
    <s v="2011"/>
    <s v="2011"/>
    <s v="CD161C7"/>
    <s v="Housing stock"/>
    <s v="Number"/>
    <n v="22"/>
  </r>
  <r>
    <s v="121401"/>
    <s v="Knockdromin, Croagh, Co. Limerick"/>
    <s v="2011"/>
    <s v="2011"/>
    <s v="CD161C8"/>
    <s v="Vacancy rate"/>
    <s v="%"/>
    <n v="9.1"/>
  </r>
  <r>
    <s v="121402"/>
    <s v="Knockea, Ballysimon, Co. Limerick"/>
    <s v="2011"/>
    <s v="2011"/>
    <s v="CD161C1"/>
    <s v="Population"/>
    <s v="Number"/>
    <s v=""/>
  </r>
  <r>
    <s v="121402"/>
    <s v="Knockea, Ballysimon, Co. Limerick"/>
    <s v="2011"/>
    <s v="2011"/>
    <s v="CD161C2"/>
    <s v="Males"/>
    <s v="Number"/>
    <s v=""/>
  </r>
  <r>
    <s v="121402"/>
    <s v="Knockea, Ballysimon, Co. Limerick"/>
    <s v="2011"/>
    <s v="2011"/>
    <s v="CD161C3"/>
    <s v="Females"/>
    <s v="Number"/>
    <s v=""/>
  </r>
  <r>
    <s v="121402"/>
    <s v="Knockea, Ballysimon, Co. Limerick"/>
    <s v="2011"/>
    <s v="2011"/>
    <s v="CD161C4"/>
    <s v="Private households occupied"/>
    <s v="Number"/>
    <s v=""/>
  </r>
  <r>
    <s v="121402"/>
    <s v="Knockea, Ballysimon, Co. Limerick"/>
    <s v="2011"/>
    <s v="2011"/>
    <s v="CD161C5"/>
    <s v="Private households unoccupied"/>
    <s v="Number"/>
    <s v=""/>
  </r>
  <r>
    <s v="121402"/>
    <s v="Knockea, Ballysimon, Co. Limerick"/>
    <s v="2011"/>
    <s v="2011"/>
    <s v="CD161C6"/>
    <s v="Vacant dwellings"/>
    <s v="Number"/>
    <s v=""/>
  </r>
  <r>
    <s v="121402"/>
    <s v="Knockea, Ballysimon, Co. Limerick"/>
    <s v="2011"/>
    <s v="2011"/>
    <s v="CD161C7"/>
    <s v="Housing stock"/>
    <s v="Number"/>
    <s v=""/>
  </r>
  <r>
    <s v="121402"/>
    <s v="Knockea, Ballysimon, Co. Limerick"/>
    <s v="2011"/>
    <s v="2011"/>
    <s v="CD161C8"/>
    <s v="Vacancy rate"/>
    <s v="%"/>
    <s v=""/>
  </r>
  <r>
    <s v="121403"/>
    <s v="Knockeen, Caherconlish East, Co. Limerick"/>
    <s v="2011"/>
    <s v="2011"/>
    <s v="CD161C1"/>
    <s v="Population"/>
    <s v="Number"/>
    <s v=""/>
  </r>
  <r>
    <s v="121403"/>
    <s v="Knockeen, Caherconlish East, Co. Limerick"/>
    <s v="2011"/>
    <s v="2011"/>
    <s v="CD161C2"/>
    <s v="Males"/>
    <s v="Number"/>
    <s v=""/>
  </r>
  <r>
    <s v="121403"/>
    <s v="Knockeen, Caherconlish East, Co. Limerick"/>
    <s v="2011"/>
    <s v="2011"/>
    <s v="CD161C3"/>
    <s v="Females"/>
    <s v="Number"/>
    <s v=""/>
  </r>
  <r>
    <s v="121403"/>
    <s v="Knockeen, Caherconlish East, Co. Limerick"/>
    <s v="2011"/>
    <s v="2011"/>
    <s v="CD161C4"/>
    <s v="Private households occupied"/>
    <s v="Number"/>
    <s v=""/>
  </r>
  <r>
    <s v="121403"/>
    <s v="Knockeen, Caherconlish East, Co. Limerick"/>
    <s v="2011"/>
    <s v="2011"/>
    <s v="CD161C5"/>
    <s v="Private households unoccupied"/>
    <s v="Number"/>
    <s v=""/>
  </r>
  <r>
    <s v="121403"/>
    <s v="Knockeen, Caherconlish East, Co. Limerick"/>
    <s v="2011"/>
    <s v="2011"/>
    <s v="CD161C6"/>
    <s v="Vacant dwellings"/>
    <s v="Number"/>
    <s v=""/>
  </r>
  <r>
    <s v="121403"/>
    <s v="Knockeen, Caherconlish East, Co. Limerick"/>
    <s v="2011"/>
    <s v="2011"/>
    <s v="CD161C7"/>
    <s v="Housing stock"/>
    <s v="Number"/>
    <s v=""/>
  </r>
  <r>
    <s v="121403"/>
    <s v="Knockeen, Caherconlish East, Co. Limerick"/>
    <s v="2011"/>
    <s v="2011"/>
    <s v="CD161C8"/>
    <s v="Vacancy rate"/>
    <s v="%"/>
    <s v=""/>
  </r>
  <r>
    <s v="121404"/>
    <s v="Knockeravella, Templebredon, Co. Limerick"/>
    <s v="2011"/>
    <s v="2011"/>
    <s v="CD161C1"/>
    <s v="Population"/>
    <s v="Number"/>
    <s v=""/>
  </r>
  <r>
    <s v="121404"/>
    <s v="Knockeravella, Templebredon, Co. Limerick"/>
    <s v="2011"/>
    <s v="2011"/>
    <s v="CD161C2"/>
    <s v="Males"/>
    <s v="Number"/>
    <s v=""/>
  </r>
  <r>
    <s v="121404"/>
    <s v="Knockeravella, Templebredon, Co. Limerick"/>
    <s v="2011"/>
    <s v="2011"/>
    <s v="CD161C3"/>
    <s v="Females"/>
    <s v="Number"/>
    <s v=""/>
  </r>
  <r>
    <s v="121404"/>
    <s v="Knockeravella, Templebredon, Co. Limerick"/>
    <s v="2011"/>
    <s v="2011"/>
    <s v="CD161C4"/>
    <s v="Private households occupied"/>
    <s v="Number"/>
    <s v=""/>
  </r>
  <r>
    <s v="121404"/>
    <s v="Knockeravella, Templebredon, Co. Limerick"/>
    <s v="2011"/>
    <s v="2011"/>
    <s v="CD161C5"/>
    <s v="Private households unoccupied"/>
    <s v="Number"/>
    <s v=""/>
  </r>
  <r>
    <s v="121404"/>
    <s v="Knockeravella, Templebredon, Co. Limerick"/>
    <s v="2011"/>
    <s v="2011"/>
    <s v="CD161C6"/>
    <s v="Vacant dwellings"/>
    <s v="Number"/>
    <s v=""/>
  </r>
  <r>
    <s v="121404"/>
    <s v="Knockeravella, Templebredon, Co. Limerick"/>
    <s v="2011"/>
    <s v="2011"/>
    <s v="CD161C7"/>
    <s v="Housing stock"/>
    <s v="Number"/>
    <s v=""/>
  </r>
  <r>
    <s v="121404"/>
    <s v="Knockeravella, Templebredon, Co. Limerick"/>
    <s v="2011"/>
    <s v="2011"/>
    <s v="CD161C8"/>
    <s v="Vacancy rate"/>
    <s v="%"/>
    <s v=""/>
  </r>
  <r>
    <s v="121405"/>
    <s v="Knockfennell, Grange, Co. Limerick"/>
    <s v="2011"/>
    <s v="2011"/>
    <s v="CD161C1"/>
    <s v="Population"/>
    <s v="Number"/>
    <s v=""/>
  </r>
  <r>
    <s v="121405"/>
    <s v="Knockfennell, Grange, Co. Limerick"/>
    <s v="2011"/>
    <s v="2011"/>
    <s v="CD161C2"/>
    <s v="Males"/>
    <s v="Number"/>
    <s v=""/>
  </r>
  <r>
    <s v="121405"/>
    <s v="Knockfennell, Grange, Co. Limerick"/>
    <s v="2011"/>
    <s v="2011"/>
    <s v="CD161C3"/>
    <s v="Females"/>
    <s v="Number"/>
    <s v=""/>
  </r>
  <r>
    <s v="121405"/>
    <s v="Knockfennell, Grange, Co. Limerick"/>
    <s v="2011"/>
    <s v="2011"/>
    <s v="CD161C4"/>
    <s v="Private households occupied"/>
    <s v="Number"/>
    <s v=""/>
  </r>
  <r>
    <s v="121405"/>
    <s v="Knockfennell, Grange, Co. Limerick"/>
    <s v="2011"/>
    <s v="2011"/>
    <s v="CD161C5"/>
    <s v="Private households unoccupied"/>
    <s v="Number"/>
    <s v=""/>
  </r>
  <r>
    <s v="121405"/>
    <s v="Knockfennell, Grange, Co. Limerick"/>
    <s v="2011"/>
    <s v="2011"/>
    <s v="CD161C6"/>
    <s v="Vacant dwellings"/>
    <s v="Number"/>
    <s v=""/>
  </r>
  <r>
    <s v="121405"/>
    <s v="Knockfennell, Grange, Co. Limerick"/>
    <s v="2011"/>
    <s v="2011"/>
    <s v="CD161C7"/>
    <s v="Housing stock"/>
    <s v="Number"/>
    <s v=""/>
  </r>
  <r>
    <s v="121405"/>
    <s v="Knockfennell, Grange, Co. Limerick"/>
    <s v="2011"/>
    <s v="2011"/>
    <s v="CD161C8"/>
    <s v="Vacancy rate"/>
    <s v="%"/>
    <s v=""/>
  </r>
  <r>
    <s v="121406"/>
    <s v="Knockfenora, Bruree, Co. Limerick"/>
    <s v="2011"/>
    <s v="2011"/>
    <s v="CD161C1"/>
    <s v="Population"/>
    <s v="Number"/>
    <n v="26"/>
  </r>
  <r>
    <s v="121406"/>
    <s v="Knockfenora, Bruree, Co. Limerick"/>
    <s v="2011"/>
    <s v="2011"/>
    <s v="CD161C2"/>
    <s v="Males"/>
    <s v="Number"/>
    <n v="16"/>
  </r>
  <r>
    <s v="121406"/>
    <s v="Knockfenora, Bruree, Co. Limerick"/>
    <s v="2011"/>
    <s v="2011"/>
    <s v="CD161C3"/>
    <s v="Females"/>
    <s v="Number"/>
    <n v="10"/>
  </r>
  <r>
    <s v="121406"/>
    <s v="Knockfenora, Bruree, Co. Limerick"/>
    <s v="2011"/>
    <s v="2011"/>
    <s v="CD161C4"/>
    <s v="Private households occupied"/>
    <s v="Number"/>
    <n v="8"/>
  </r>
  <r>
    <s v="121406"/>
    <s v="Knockfenora, Bruree, Co. Limerick"/>
    <s v="2011"/>
    <s v="2011"/>
    <s v="CD161C5"/>
    <s v="Private households unoccupied"/>
    <s v="Number"/>
    <n v="0"/>
  </r>
  <r>
    <s v="121406"/>
    <s v="Knockfenora, Bruree, Co. Limerick"/>
    <s v="2011"/>
    <s v="2011"/>
    <s v="CD161C6"/>
    <s v="Vacant dwellings"/>
    <s v="Number"/>
    <n v="0"/>
  </r>
  <r>
    <s v="121406"/>
    <s v="Knockfenora, Bruree, Co. Limerick"/>
    <s v="2011"/>
    <s v="2011"/>
    <s v="CD161C7"/>
    <s v="Housing stock"/>
    <s v="Number"/>
    <n v="8"/>
  </r>
  <r>
    <s v="121406"/>
    <s v="Knockfenora, Bruree, Co. Limerick"/>
    <s v="2011"/>
    <s v="2011"/>
    <s v="CD161C8"/>
    <s v="Vacancy rate"/>
    <s v="%"/>
    <n v="0"/>
  </r>
  <r>
    <s v="121407"/>
    <s v="Knockfinnisk, Glensharrold, Co. Limerick"/>
    <s v="2011"/>
    <s v="2011"/>
    <s v="CD161C1"/>
    <s v="Population"/>
    <s v="Number"/>
    <n v="57"/>
  </r>
  <r>
    <s v="121407"/>
    <s v="Knockfinnisk, Glensharrold, Co. Limerick"/>
    <s v="2011"/>
    <s v="2011"/>
    <s v="CD161C2"/>
    <s v="Males"/>
    <s v="Number"/>
    <n v="30"/>
  </r>
  <r>
    <s v="121407"/>
    <s v="Knockfinnisk, Glensharrold, Co. Limerick"/>
    <s v="2011"/>
    <s v="2011"/>
    <s v="CD161C3"/>
    <s v="Females"/>
    <s v="Number"/>
    <n v="27"/>
  </r>
  <r>
    <s v="121407"/>
    <s v="Knockfinnisk, Glensharrold, Co. Limerick"/>
    <s v="2011"/>
    <s v="2011"/>
    <s v="CD161C4"/>
    <s v="Private households occupied"/>
    <s v="Number"/>
    <n v="21"/>
  </r>
  <r>
    <s v="121407"/>
    <s v="Knockfinnisk, Glensharrold, Co. Limerick"/>
    <s v="2011"/>
    <s v="2011"/>
    <s v="CD161C5"/>
    <s v="Private households unoccupied"/>
    <s v="Number"/>
    <n v="6"/>
  </r>
  <r>
    <s v="121407"/>
    <s v="Knockfinnisk, Glensharrold, Co. Limerick"/>
    <s v="2011"/>
    <s v="2011"/>
    <s v="CD161C6"/>
    <s v="Vacant dwellings"/>
    <s v="Number"/>
    <n v="6"/>
  </r>
  <r>
    <s v="121407"/>
    <s v="Knockfinnisk, Glensharrold, Co. Limerick"/>
    <s v="2011"/>
    <s v="2011"/>
    <s v="CD161C7"/>
    <s v="Housing stock"/>
    <s v="Number"/>
    <n v="27"/>
  </r>
  <r>
    <s v="121407"/>
    <s v="Knockfinnisk, Glensharrold, Co. Limerick"/>
    <s v="2011"/>
    <s v="2011"/>
    <s v="CD161C8"/>
    <s v="Vacancy rate"/>
    <s v="%"/>
    <n v="22.2"/>
  </r>
  <r>
    <s v="121408"/>
    <s v="Knockglass, Boola, Co. Limerick"/>
    <s v="2011"/>
    <s v="2011"/>
    <s v="CD161C1"/>
    <s v="Population"/>
    <s v="Number"/>
    <n v="22"/>
  </r>
  <r>
    <s v="121408"/>
    <s v="Knockglass, Boola, Co. Limerick"/>
    <s v="2011"/>
    <s v="2011"/>
    <s v="CD161C2"/>
    <s v="Males"/>
    <s v="Number"/>
    <n v="13"/>
  </r>
  <r>
    <s v="121408"/>
    <s v="Knockglass, Boola, Co. Limerick"/>
    <s v="2011"/>
    <s v="2011"/>
    <s v="CD161C3"/>
    <s v="Females"/>
    <s v="Number"/>
    <n v="9"/>
  </r>
  <r>
    <s v="121408"/>
    <s v="Knockglass, Boola, Co. Limerick"/>
    <s v="2011"/>
    <s v="2011"/>
    <s v="CD161C4"/>
    <s v="Private households occupied"/>
    <s v="Number"/>
    <n v="8"/>
  </r>
  <r>
    <s v="121408"/>
    <s v="Knockglass, Boola, Co. Limerick"/>
    <s v="2011"/>
    <s v="2011"/>
    <s v="CD161C5"/>
    <s v="Private households unoccupied"/>
    <s v="Number"/>
    <n v="4"/>
  </r>
  <r>
    <s v="121408"/>
    <s v="Knockglass, Boola, Co. Limerick"/>
    <s v="2011"/>
    <s v="2011"/>
    <s v="CD161C6"/>
    <s v="Vacant dwellings"/>
    <s v="Number"/>
    <n v="4"/>
  </r>
  <r>
    <s v="121408"/>
    <s v="Knockglass, Boola, Co. Limerick"/>
    <s v="2011"/>
    <s v="2011"/>
    <s v="CD161C7"/>
    <s v="Housing stock"/>
    <s v="Number"/>
    <n v="12"/>
  </r>
  <r>
    <s v="121408"/>
    <s v="Knockglass, Boola, Co. Limerick"/>
    <s v="2011"/>
    <s v="2011"/>
    <s v="CD161C8"/>
    <s v="Vacancy rate"/>
    <s v="%"/>
    <n v="33.3"/>
  </r>
  <r>
    <s v="121409"/>
    <s v="Knockgrean, Grean, Co. Limerick"/>
    <s v="2011"/>
    <s v="2011"/>
    <s v="CD161C1"/>
    <s v="Population"/>
    <s v="Number"/>
    <n v="7"/>
  </r>
  <r>
    <s v="121409"/>
    <s v="Knockgrean, Grean, Co. Limerick"/>
    <s v="2011"/>
    <s v="2011"/>
    <s v="CD161C2"/>
    <s v="Males"/>
    <s v="Number"/>
    <n v="3"/>
  </r>
  <r>
    <s v="121409"/>
    <s v="Knockgrean, Grean, Co. Limerick"/>
    <s v="2011"/>
    <s v="2011"/>
    <s v="CD161C3"/>
    <s v="Females"/>
    <s v="Number"/>
    <n v="4"/>
  </r>
  <r>
    <s v="121409"/>
    <s v="Knockgrean, Grean, Co. Limerick"/>
    <s v="2011"/>
    <s v="2011"/>
    <s v="CD161C4"/>
    <s v="Private households occupied"/>
    <s v="Number"/>
    <n v="3"/>
  </r>
  <r>
    <s v="121409"/>
    <s v="Knockgrean, Grean, Co. Limerick"/>
    <s v="2011"/>
    <s v="2011"/>
    <s v="CD161C5"/>
    <s v="Private households unoccupied"/>
    <s v="Number"/>
    <n v="1"/>
  </r>
  <r>
    <s v="121409"/>
    <s v="Knockgrean, Grean, Co. Limerick"/>
    <s v="2011"/>
    <s v="2011"/>
    <s v="CD161C6"/>
    <s v="Vacant dwellings"/>
    <s v="Number"/>
    <n v="1"/>
  </r>
  <r>
    <s v="121409"/>
    <s v="Knockgrean, Grean, Co. Limerick"/>
    <s v="2011"/>
    <s v="2011"/>
    <s v="CD161C7"/>
    <s v="Housing stock"/>
    <s v="Number"/>
    <n v="4"/>
  </r>
  <r>
    <s v="121409"/>
    <s v="Knockgrean, Grean, Co. Limerick"/>
    <s v="2011"/>
    <s v="2011"/>
    <s v="CD161C8"/>
    <s v="Vacancy rate"/>
    <s v="%"/>
    <n v="25"/>
  </r>
  <r>
    <s v="121410"/>
    <s v="Knocklary, Glenbrohane, Co. Limerick"/>
    <s v="2011"/>
    <s v="2011"/>
    <s v="CD161C1"/>
    <s v="Population"/>
    <s v="Number"/>
    <n v="32"/>
  </r>
  <r>
    <s v="121410"/>
    <s v="Knocklary, Glenbrohane, Co. Limerick"/>
    <s v="2011"/>
    <s v="2011"/>
    <s v="CD161C2"/>
    <s v="Males"/>
    <s v="Number"/>
    <n v="19"/>
  </r>
  <r>
    <s v="121410"/>
    <s v="Knocklary, Glenbrohane, Co. Limerick"/>
    <s v="2011"/>
    <s v="2011"/>
    <s v="CD161C3"/>
    <s v="Females"/>
    <s v="Number"/>
    <n v="13"/>
  </r>
  <r>
    <s v="121410"/>
    <s v="Knocklary, Glenbrohane, Co. Limerick"/>
    <s v="2011"/>
    <s v="2011"/>
    <s v="CD161C4"/>
    <s v="Private households occupied"/>
    <s v="Number"/>
    <n v="11"/>
  </r>
  <r>
    <s v="121410"/>
    <s v="Knocklary, Glenbrohane, Co. Limerick"/>
    <s v="2011"/>
    <s v="2011"/>
    <s v="CD161C5"/>
    <s v="Private households unoccupied"/>
    <s v="Number"/>
    <n v="1"/>
  </r>
  <r>
    <s v="121410"/>
    <s v="Knocklary, Glenbrohane, Co. Limerick"/>
    <s v="2011"/>
    <s v="2011"/>
    <s v="CD161C6"/>
    <s v="Vacant dwellings"/>
    <s v="Number"/>
    <n v="1"/>
  </r>
  <r>
    <s v="121410"/>
    <s v="Knocklary, Glenbrohane, Co. Limerick"/>
    <s v="2011"/>
    <s v="2011"/>
    <s v="CD161C7"/>
    <s v="Housing stock"/>
    <s v="Number"/>
    <n v="12"/>
  </r>
  <r>
    <s v="121410"/>
    <s v="Knocklary, Glenbrohane, Co. Limerick"/>
    <s v="2011"/>
    <s v="2011"/>
    <s v="CD161C8"/>
    <s v="Vacancy rate"/>
    <s v="%"/>
    <n v="8.3"/>
  </r>
  <r>
    <s v="121411"/>
    <s v="Knocklong, Knocklong, Co. Limerick"/>
    <s v="2011"/>
    <s v="2011"/>
    <s v="CD161C1"/>
    <s v="Population"/>
    <s v="Number"/>
    <n v="0"/>
  </r>
  <r>
    <s v="121411"/>
    <s v="Knocklong, Knocklong, Co. Limerick"/>
    <s v="2011"/>
    <s v="2011"/>
    <s v="CD161C2"/>
    <s v="Males"/>
    <s v="Number"/>
    <n v="0"/>
  </r>
  <r>
    <s v="121411"/>
    <s v="Knocklong, Knocklong, Co. Limerick"/>
    <s v="2011"/>
    <s v="2011"/>
    <s v="CD161C3"/>
    <s v="Females"/>
    <s v="Number"/>
    <n v="0"/>
  </r>
  <r>
    <s v="121411"/>
    <s v="Knocklong, Knocklong, Co. Limerick"/>
    <s v="2011"/>
    <s v="2011"/>
    <s v="CD161C4"/>
    <s v="Private households occupied"/>
    <s v="Number"/>
    <n v="0"/>
  </r>
  <r>
    <s v="121411"/>
    <s v="Knocklong, Knocklong, Co. Limerick"/>
    <s v="2011"/>
    <s v="2011"/>
    <s v="CD161C5"/>
    <s v="Private households unoccupied"/>
    <s v="Number"/>
    <n v="0"/>
  </r>
  <r>
    <s v="121411"/>
    <s v="Knocklong, Knocklong, Co. Limerick"/>
    <s v="2011"/>
    <s v="2011"/>
    <s v="CD161C6"/>
    <s v="Vacant dwellings"/>
    <s v="Number"/>
    <n v="0"/>
  </r>
  <r>
    <s v="121411"/>
    <s v="Knocklong, Knocklong, Co. Limerick"/>
    <s v="2011"/>
    <s v="2011"/>
    <s v="CD161C7"/>
    <s v="Housing stock"/>
    <s v="Number"/>
    <n v="0"/>
  </r>
  <r>
    <s v="121411"/>
    <s v="Knocklong, Knocklong, Co. Limerick"/>
    <s v="2011"/>
    <s v="2011"/>
    <s v="CD161C8"/>
    <s v="Vacancy rate"/>
    <s v="%"/>
    <n v="0"/>
  </r>
  <r>
    <s v="121412"/>
    <s v="Knocklong East, Knocklong, Co. Limerick"/>
    <s v="2011"/>
    <s v="2011"/>
    <s v="CD161C1"/>
    <s v="Population"/>
    <s v="Number"/>
    <n v="272"/>
  </r>
  <r>
    <s v="121412"/>
    <s v="Knocklong East, Knocklong, Co. Limerick"/>
    <s v="2011"/>
    <s v="2011"/>
    <s v="CD161C2"/>
    <s v="Males"/>
    <s v="Number"/>
    <n v="126"/>
  </r>
  <r>
    <s v="121412"/>
    <s v="Knocklong East, Knocklong, Co. Limerick"/>
    <s v="2011"/>
    <s v="2011"/>
    <s v="CD161C3"/>
    <s v="Females"/>
    <s v="Number"/>
    <n v="146"/>
  </r>
  <r>
    <s v="121412"/>
    <s v="Knocklong East, Knocklong, Co. Limerick"/>
    <s v="2011"/>
    <s v="2011"/>
    <s v="CD161C4"/>
    <s v="Private households occupied"/>
    <s v="Number"/>
    <n v="99"/>
  </r>
  <r>
    <s v="121412"/>
    <s v="Knocklong East, Knocklong, Co. Limerick"/>
    <s v="2011"/>
    <s v="2011"/>
    <s v="CD161C5"/>
    <s v="Private households unoccupied"/>
    <s v="Number"/>
    <n v="23"/>
  </r>
  <r>
    <s v="121412"/>
    <s v="Knocklong East, Knocklong, Co. Limerick"/>
    <s v="2011"/>
    <s v="2011"/>
    <s v="CD161C6"/>
    <s v="Vacant dwellings"/>
    <s v="Number"/>
    <n v="21"/>
  </r>
  <r>
    <s v="121412"/>
    <s v="Knocklong East, Knocklong, Co. Limerick"/>
    <s v="2011"/>
    <s v="2011"/>
    <s v="CD161C7"/>
    <s v="Housing stock"/>
    <s v="Number"/>
    <n v="122"/>
  </r>
  <r>
    <s v="121412"/>
    <s v="Knocklong East, Knocklong, Co. Limerick"/>
    <s v="2011"/>
    <s v="2011"/>
    <s v="CD161C8"/>
    <s v="Vacancy rate"/>
    <s v="%"/>
    <n v="17.2"/>
  </r>
  <r>
    <s v="121413"/>
    <s v="Knocklong West, Knocklong, Co. Limerick"/>
    <s v="2011"/>
    <s v="2011"/>
    <s v="CD161C1"/>
    <s v="Population"/>
    <s v="Number"/>
    <n v="166"/>
  </r>
  <r>
    <s v="121413"/>
    <s v="Knocklong West, Knocklong, Co. Limerick"/>
    <s v="2011"/>
    <s v="2011"/>
    <s v="CD161C2"/>
    <s v="Males"/>
    <s v="Number"/>
    <n v="79"/>
  </r>
  <r>
    <s v="121413"/>
    <s v="Knocklong West, Knocklong, Co. Limerick"/>
    <s v="2011"/>
    <s v="2011"/>
    <s v="CD161C3"/>
    <s v="Females"/>
    <s v="Number"/>
    <n v="87"/>
  </r>
  <r>
    <s v="121413"/>
    <s v="Knocklong West, Knocklong, Co. Limerick"/>
    <s v="2011"/>
    <s v="2011"/>
    <s v="CD161C4"/>
    <s v="Private households occupied"/>
    <s v="Number"/>
    <n v="61"/>
  </r>
  <r>
    <s v="121413"/>
    <s v="Knocklong West, Knocklong, Co. Limerick"/>
    <s v="2011"/>
    <s v="2011"/>
    <s v="CD161C5"/>
    <s v="Private households unoccupied"/>
    <s v="Number"/>
    <n v="20"/>
  </r>
  <r>
    <s v="121413"/>
    <s v="Knocklong West, Knocklong, Co. Limerick"/>
    <s v="2011"/>
    <s v="2011"/>
    <s v="CD161C6"/>
    <s v="Vacant dwellings"/>
    <s v="Number"/>
    <n v="17"/>
  </r>
  <r>
    <s v="121413"/>
    <s v="Knocklong West, Knocklong, Co. Limerick"/>
    <s v="2011"/>
    <s v="2011"/>
    <s v="CD161C7"/>
    <s v="Housing stock"/>
    <s v="Number"/>
    <n v="81"/>
  </r>
  <r>
    <s v="121413"/>
    <s v="Knocklong West, Knocklong, Co. Limerick"/>
    <s v="2011"/>
    <s v="2011"/>
    <s v="CD161C8"/>
    <s v="Vacancy rate"/>
    <s v="%"/>
    <n v="21"/>
  </r>
  <r>
    <s v="121414"/>
    <s v="Knockmore, Bruree, Co. Limerick"/>
    <s v="2011"/>
    <s v="2011"/>
    <s v="CD161C1"/>
    <s v="Population"/>
    <s v="Number"/>
    <n v="31"/>
  </r>
  <r>
    <s v="121414"/>
    <s v="Knockmore, Bruree, Co. Limerick"/>
    <s v="2011"/>
    <s v="2011"/>
    <s v="CD161C2"/>
    <s v="Males"/>
    <s v="Number"/>
    <n v="15"/>
  </r>
  <r>
    <s v="121414"/>
    <s v="Knockmore, Bruree, Co. Limerick"/>
    <s v="2011"/>
    <s v="2011"/>
    <s v="CD161C3"/>
    <s v="Females"/>
    <s v="Number"/>
    <n v="16"/>
  </r>
  <r>
    <s v="121414"/>
    <s v="Knockmore, Bruree, Co. Limerick"/>
    <s v="2011"/>
    <s v="2011"/>
    <s v="CD161C4"/>
    <s v="Private households occupied"/>
    <s v="Number"/>
    <n v="10"/>
  </r>
  <r>
    <s v="121414"/>
    <s v="Knockmore, Bruree, Co. Limerick"/>
    <s v="2011"/>
    <s v="2011"/>
    <s v="CD161C5"/>
    <s v="Private households unoccupied"/>
    <s v="Number"/>
    <n v="1"/>
  </r>
  <r>
    <s v="121414"/>
    <s v="Knockmore, Bruree, Co. Limerick"/>
    <s v="2011"/>
    <s v="2011"/>
    <s v="CD161C6"/>
    <s v="Vacant dwellings"/>
    <s v="Number"/>
    <n v="1"/>
  </r>
  <r>
    <s v="121414"/>
    <s v="Knockmore, Bruree, Co. Limerick"/>
    <s v="2011"/>
    <s v="2011"/>
    <s v="CD161C7"/>
    <s v="Housing stock"/>
    <s v="Number"/>
    <n v="11"/>
  </r>
  <r>
    <s v="121414"/>
    <s v="Knockmore, Bruree, Co. Limerick"/>
    <s v="2011"/>
    <s v="2011"/>
    <s v="CD161C8"/>
    <s v="Vacancy rate"/>
    <s v="%"/>
    <n v="9.1"/>
  </r>
  <r>
    <s v="121415"/>
    <s v="Knocknaboha, Rooskagh, Co. Limerick"/>
    <s v="2011"/>
    <s v="2011"/>
    <s v="CD161C1"/>
    <s v="Population"/>
    <s v="Number"/>
    <n v="11"/>
  </r>
  <r>
    <s v="121415"/>
    <s v="Knocknaboha, Rooskagh, Co. Limerick"/>
    <s v="2011"/>
    <s v="2011"/>
    <s v="CD161C2"/>
    <s v="Males"/>
    <s v="Number"/>
    <n v="7"/>
  </r>
  <r>
    <s v="121415"/>
    <s v="Knocknaboha, Rooskagh, Co. Limerick"/>
    <s v="2011"/>
    <s v="2011"/>
    <s v="CD161C3"/>
    <s v="Females"/>
    <s v="Number"/>
    <n v="4"/>
  </r>
  <r>
    <s v="121415"/>
    <s v="Knocknaboha, Rooskagh, Co. Limerick"/>
    <s v="2011"/>
    <s v="2011"/>
    <s v="CD161C4"/>
    <s v="Private households occupied"/>
    <s v="Number"/>
    <n v="4"/>
  </r>
  <r>
    <s v="121415"/>
    <s v="Knocknaboha, Rooskagh, Co. Limerick"/>
    <s v="2011"/>
    <s v="2011"/>
    <s v="CD161C5"/>
    <s v="Private households unoccupied"/>
    <s v="Number"/>
    <n v="0"/>
  </r>
  <r>
    <s v="121415"/>
    <s v="Knocknaboha, Rooskagh, Co. Limerick"/>
    <s v="2011"/>
    <s v="2011"/>
    <s v="CD161C6"/>
    <s v="Vacant dwellings"/>
    <s v="Number"/>
    <n v="0"/>
  </r>
  <r>
    <s v="121415"/>
    <s v="Knocknaboha, Rooskagh, Co. Limerick"/>
    <s v="2011"/>
    <s v="2011"/>
    <s v="CD161C7"/>
    <s v="Housing stock"/>
    <s v="Number"/>
    <n v="4"/>
  </r>
  <r>
    <s v="121415"/>
    <s v="Knocknaboha, Rooskagh, Co. Limerick"/>
    <s v="2011"/>
    <s v="2011"/>
    <s v="CD161C8"/>
    <s v="Vacancy rate"/>
    <s v="%"/>
    <n v="0"/>
  </r>
  <r>
    <s v="121416"/>
    <s v="Knocknabooly East, Loghill, Co. Limerick"/>
    <s v="2011"/>
    <s v="2011"/>
    <s v="CD161C1"/>
    <s v="Population"/>
    <s v="Number"/>
    <n v="24"/>
  </r>
  <r>
    <s v="121416"/>
    <s v="Knocknabooly East, Loghill, Co. Limerick"/>
    <s v="2011"/>
    <s v="2011"/>
    <s v="CD161C2"/>
    <s v="Males"/>
    <s v="Number"/>
    <n v="14"/>
  </r>
  <r>
    <s v="121416"/>
    <s v="Knocknabooly East, Loghill, Co. Limerick"/>
    <s v="2011"/>
    <s v="2011"/>
    <s v="CD161C3"/>
    <s v="Females"/>
    <s v="Number"/>
    <n v="10"/>
  </r>
  <r>
    <s v="121416"/>
    <s v="Knocknabooly East, Loghill, Co. Limerick"/>
    <s v="2011"/>
    <s v="2011"/>
    <s v="CD161C4"/>
    <s v="Private households occupied"/>
    <s v="Number"/>
    <n v="9"/>
  </r>
  <r>
    <s v="121416"/>
    <s v="Knocknabooly East, Loghill, Co. Limerick"/>
    <s v="2011"/>
    <s v="2011"/>
    <s v="CD161C5"/>
    <s v="Private households unoccupied"/>
    <s v="Number"/>
    <n v="1"/>
  </r>
  <r>
    <s v="121416"/>
    <s v="Knocknabooly East, Loghill, Co. Limerick"/>
    <s v="2011"/>
    <s v="2011"/>
    <s v="CD161C6"/>
    <s v="Vacant dwellings"/>
    <s v="Number"/>
    <n v="1"/>
  </r>
  <r>
    <s v="121416"/>
    <s v="Knocknabooly East, Loghill, Co. Limerick"/>
    <s v="2011"/>
    <s v="2011"/>
    <s v="CD161C7"/>
    <s v="Housing stock"/>
    <s v="Number"/>
    <n v="10"/>
  </r>
  <r>
    <s v="121416"/>
    <s v="Knocknabooly East, Loghill, Co. Limerick"/>
    <s v="2011"/>
    <s v="2011"/>
    <s v="CD161C8"/>
    <s v="Vacancy rate"/>
    <s v="%"/>
    <n v="10"/>
  </r>
  <r>
    <s v="121417"/>
    <s v="Knocknabooly Middle, Loghill, Co. Limerick"/>
    <s v="2011"/>
    <s v="2011"/>
    <s v="CD161C1"/>
    <s v="Population"/>
    <s v="Number"/>
    <n v="17"/>
  </r>
  <r>
    <s v="121417"/>
    <s v="Knocknabooly Middle, Loghill, Co. Limerick"/>
    <s v="2011"/>
    <s v="2011"/>
    <s v="CD161C2"/>
    <s v="Males"/>
    <s v="Number"/>
    <n v="10"/>
  </r>
  <r>
    <s v="121417"/>
    <s v="Knocknabooly Middle, Loghill, Co. Limerick"/>
    <s v="2011"/>
    <s v="2011"/>
    <s v="CD161C3"/>
    <s v="Females"/>
    <s v="Number"/>
    <n v="7"/>
  </r>
  <r>
    <s v="121417"/>
    <s v="Knocknabooly Middle, Loghill, Co. Limerick"/>
    <s v="2011"/>
    <s v="2011"/>
    <s v="CD161C4"/>
    <s v="Private households occupied"/>
    <s v="Number"/>
    <n v="6"/>
  </r>
  <r>
    <s v="121417"/>
    <s v="Knocknabooly Middle, Loghill, Co. Limerick"/>
    <s v="2011"/>
    <s v="2011"/>
    <s v="CD161C5"/>
    <s v="Private households unoccupied"/>
    <s v="Number"/>
    <n v="1"/>
  </r>
  <r>
    <s v="121417"/>
    <s v="Knocknabooly Middle, Loghill, Co. Limerick"/>
    <s v="2011"/>
    <s v="2011"/>
    <s v="CD161C6"/>
    <s v="Vacant dwellings"/>
    <s v="Number"/>
    <n v="1"/>
  </r>
  <r>
    <s v="121417"/>
    <s v="Knocknabooly Middle, Loghill, Co. Limerick"/>
    <s v="2011"/>
    <s v="2011"/>
    <s v="CD161C7"/>
    <s v="Housing stock"/>
    <s v="Number"/>
    <n v="7"/>
  </r>
  <r>
    <s v="121417"/>
    <s v="Knocknabooly Middle, Loghill, Co. Limerick"/>
    <s v="2011"/>
    <s v="2011"/>
    <s v="CD161C8"/>
    <s v="Vacancy rate"/>
    <s v="%"/>
    <n v="14.3"/>
  </r>
  <r>
    <s v="121418"/>
    <s v="Knocknabooly West, Loghill, Co. Limerick"/>
    <s v="2011"/>
    <s v="2011"/>
    <s v="CD161C1"/>
    <s v="Population"/>
    <s v="Number"/>
    <n v="47"/>
  </r>
  <r>
    <s v="121418"/>
    <s v="Knocknabooly West, Loghill, Co. Limerick"/>
    <s v="2011"/>
    <s v="2011"/>
    <s v="CD161C2"/>
    <s v="Males"/>
    <s v="Number"/>
    <n v="27"/>
  </r>
  <r>
    <s v="121418"/>
    <s v="Knocknabooly West, Loghill, Co. Limerick"/>
    <s v="2011"/>
    <s v="2011"/>
    <s v="CD161C3"/>
    <s v="Females"/>
    <s v="Number"/>
    <n v="20"/>
  </r>
  <r>
    <s v="121418"/>
    <s v="Knocknabooly West, Loghill, Co. Limerick"/>
    <s v="2011"/>
    <s v="2011"/>
    <s v="CD161C4"/>
    <s v="Private households occupied"/>
    <s v="Number"/>
    <n v="15"/>
  </r>
  <r>
    <s v="121418"/>
    <s v="Knocknabooly West, Loghill, Co. Limerick"/>
    <s v="2011"/>
    <s v="2011"/>
    <s v="CD161C5"/>
    <s v="Private households unoccupied"/>
    <s v="Number"/>
    <n v="2"/>
  </r>
  <r>
    <s v="121418"/>
    <s v="Knocknabooly West, Loghill, Co. Limerick"/>
    <s v="2011"/>
    <s v="2011"/>
    <s v="CD161C6"/>
    <s v="Vacant dwellings"/>
    <s v="Number"/>
    <n v="1"/>
  </r>
  <r>
    <s v="121418"/>
    <s v="Knocknabooly West, Loghill, Co. Limerick"/>
    <s v="2011"/>
    <s v="2011"/>
    <s v="CD161C7"/>
    <s v="Housing stock"/>
    <s v="Number"/>
    <n v="17"/>
  </r>
  <r>
    <s v="121418"/>
    <s v="Knocknabooly West, Loghill, Co. Limerick"/>
    <s v="2011"/>
    <s v="2011"/>
    <s v="CD161C8"/>
    <s v="Vacancy rate"/>
    <s v="%"/>
    <n v="5.9"/>
  </r>
  <r>
    <s v="121419"/>
    <s v="Knocknacarriga, Doon South, Co. Limerick"/>
    <s v="2011"/>
    <s v="2011"/>
    <s v="CD161C1"/>
    <s v="Population"/>
    <s v="Number"/>
    <n v="16"/>
  </r>
  <r>
    <s v="121419"/>
    <s v="Knocknacarriga, Doon South, Co. Limerick"/>
    <s v="2011"/>
    <s v="2011"/>
    <s v="CD161C2"/>
    <s v="Males"/>
    <s v="Number"/>
    <n v="9"/>
  </r>
  <r>
    <s v="121419"/>
    <s v="Knocknacarriga, Doon South, Co. Limerick"/>
    <s v="2011"/>
    <s v="2011"/>
    <s v="CD161C3"/>
    <s v="Females"/>
    <s v="Number"/>
    <n v="7"/>
  </r>
  <r>
    <s v="121419"/>
    <s v="Knocknacarriga, Doon South, Co. Limerick"/>
    <s v="2011"/>
    <s v="2011"/>
    <s v="CD161C4"/>
    <s v="Private households occupied"/>
    <s v="Number"/>
    <n v="7"/>
  </r>
  <r>
    <s v="121419"/>
    <s v="Knocknacarriga, Doon South, Co. Limerick"/>
    <s v="2011"/>
    <s v="2011"/>
    <s v="CD161C5"/>
    <s v="Private households unoccupied"/>
    <s v="Number"/>
    <n v="2"/>
  </r>
  <r>
    <s v="121419"/>
    <s v="Knocknacarriga, Doon South, Co. Limerick"/>
    <s v="2011"/>
    <s v="2011"/>
    <s v="CD161C6"/>
    <s v="Vacant dwellings"/>
    <s v="Number"/>
    <n v="2"/>
  </r>
  <r>
    <s v="121419"/>
    <s v="Knocknacarriga, Doon South, Co. Limerick"/>
    <s v="2011"/>
    <s v="2011"/>
    <s v="CD161C7"/>
    <s v="Housing stock"/>
    <s v="Number"/>
    <n v="9"/>
  </r>
  <r>
    <s v="121419"/>
    <s v="Knocknacarriga, Doon South, Co. Limerick"/>
    <s v="2011"/>
    <s v="2011"/>
    <s v="CD161C8"/>
    <s v="Vacancy rate"/>
    <s v="%"/>
    <n v="22.2"/>
  </r>
  <r>
    <s v="121420"/>
    <s v="Knocknacrohy, Grean, Co. Limerick"/>
    <s v="2011"/>
    <s v="2011"/>
    <s v="CD161C1"/>
    <s v="Population"/>
    <s v="Number"/>
    <n v="17"/>
  </r>
  <r>
    <s v="121420"/>
    <s v="Knocknacrohy, Grean, Co. Limerick"/>
    <s v="2011"/>
    <s v="2011"/>
    <s v="CD161C2"/>
    <s v="Males"/>
    <s v="Number"/>
    <n v="10"/>
  </r>
  <r>
    <s v="121420"/>
    <s v="Knocknacrohy, Grean, Co. Limerick"/>
    <s v="2011"/>
    <s v="2011"/>
    <s v="CD161C3"/>
    <s v="Females"/>
    <s v="Number"/>
    <n v="7"/>
  </r>
  <r>
    <s v="121420"/>
    <s v="Knocknacrohy, Grean, Co. Limerick"/>
    <s v="2011"/>
    <s v="2011"/>
    <s v="CD161C4"/>
    <s v="Private households occupied"/>
    <s v="Number"/>
    <n v="4"/>
  </r>
  <r>
    <s v="121420"/>
    <s v="Knocknacrohy, Grean, Co. Limerick"/>
    <s v="2011"/>
    <s v="2011"/>
    <s v="CD161C5"/>
    <s v="Private households unoccupied"/>
    <s v="Number"/>
    <n v="3"/>
  </r>
  <r>
    <s v="121420"/>
    <s v="Knocknacrohy, Grean, Co. Limerick"/>
    <s v="2011"/>
    <s v="2011"/>
    <s v="CD161C6"/>
    <s v="Vacant dwellings"/>
    <s v="Number"/>
    <n v="3"/>
  </r>
  <r>
    <s v="121420"/>
    <s v="Knocknacrohy, Grean, Co. Limerick"/>
    <s v="2011"/>
    <s v="2011"/>
    <s v="CD161C7"/>
    <s v="Housing stock"/>
    <s v="Number"/>
    <n v="7"/>
  </r>
  <r>
    <s v="121420"/>
    <s v="Knocknacrohy, Grean, Co. Limerick"/>
    <s v="2011"/>
    <s v="2011"/>
    <s v="CD161C8"/>
    <s v="Vacancy rate"/>
    <s v="%"/>
    <n v="42.9"/>
  </r>
  <r>
    <s v="121421"/>
    <s v="Knocknadiha, Glengort, Co. Limerick"/>
    <s v="2011"/>
    <s v="2011"/>
    <s v="CD161C1"/>
    <s v="Population"/>
    <s v="Number"/>
    <n v="96"/>
  </r>
  <r>
    <s v="121421"/>
    <s v="Knocknadiha, Glengort, Co. Limerick"/>
    <s v="2011"/>
    <s v="2011"/>
    <s v="CD161C2"/>
    <s v="Males"/>
    <s v="Number"/>
    <n v="53"/>
  </r>
  <r>
    <s v="121421"/>
    <s v="Knocknadiha, Glengort, Co. Limerick"/>
    <s v="2011"/>
    <s v="2011"/>
    <s v="CD161C3"/>
    <s v="Females"/>
    <s v="Number"/>
    <n v="43"/>
  </r>
  <r>
    <s v="121421"/>
    <s v="Knocknadiha, Glengort, Co. Limerick"/>
    <s v="2011"/>
    <s v="2011"/>
    <s v="CD161C4"/>
    <s v="Private households occupied"/>
    <s v="Number"/>
    <n v="34"/>
  </r>
  <r>
    <s v="121421"/>
    <s v="Knocknadiha, Glengort, Co. Limerick"/>
    <s v="2011"/>
    <s v="2011"/>
    <s v="CD161C5"/>
    <s v="Private households unoccupied"/>
    <s v="Number"/>
    <n v="3"/>
  </r>
  <r>
    <s v="121421"/>
    <s v="Knocknadiha, Glengort, Co. Limerick"/>
    <s v="2011"/>
    <s v="2011"/>
    <s v="CD161C6"/>
    <s v="Vacant dwellings"/>
    <s v="Number"/>
    <n v="3"/>
  </r>
  <r>
    <s v="121421"/>
    <s v="Knocknadiha, Glengort, Co. Limerick"/>
    <s v="2011"/>
    <s v="2011"/>
    <s v="CD161C7"/>
    <s v="Housing stock"/>
    <s v="Number"/>
    <n v="37"/>
  </r>
  <r>
    <s v="121421"/>
    <s v="Knocknadiha, Glengort, Co. Limerick"/>
    <s v="2011"/>
    <s v="2011"/>
    <s v="CD161C8"/>
    <s v="Vacancy rate"/>
    <s v="%"/>
    <n v="8.1"/>
  </r>
  <r>
    <s v="121422"/>
    <s v="Knocknagalty, Kilbeheny, Co. Limerick"/>
    <s v="2011"/>
    <s v="2011"/>
    <s v="CD161C1"/>
    <s v="Population"/>
    <s v="Number"/>
    <s v=""/>
  </r>
  <r>
    <s v="121422"/>
    <s v="Knocknagalty, Kilbeheny, Co. Limerick"/>
    <s v="2011"/>
    <s v="2011"/>
    <s v="CD161C2"/>
    <s v="Males"/>
    <s v="Number"/>
    <s v=""/>
  </r>
  <r>
    <s v="121422"/>
    <s v="Knocknagalty, Kilbeheny, Co. Limerick"/>
    <s v="2011"/>
    <s v="2011"/>
    <s v="CD161C3"/>
    <s v="Females"/>
    <s v="Number"/>
    <s v=""/>
  </r>
  <r>
    <s v="121422"/>
    <s v="Knocknagalty, Kilbeheny, Co. Limerick"/>
    <s v="2011"/>
    <s v="2011"/>
    <s v="CD161C4"/>
    <s v="Private households occupied"/>
    <s v="Number"/>
    <s v=""/>
  </r>
  <r>
    <s v="121422"/>
    <s v="Knocknagalty, Kilbeheny, Co. Limerick"/>
    <s v="2011"/>
    <s v="2011"/>
    <s v="CD161C5"/>
    <s v="Private households unoccupied"/>
    <s v="Number"/>
    <s v=""/>
  </r>
  <r>
    <s v="121422"/>
    <s v="Knocknagalty, Kilbeheny, Co. Limerick"/>
    <s v="2011"/>
    <s v="2011"/>
    <s v="CD161C6"/>
    <s v="Vacant dwellings"/>
    <s v="Number"/>
    <s v=""/>
  </r>
  <r>
    <s v="121422"/>
    <s v="Knocknagalty, Kilbeheny, Co. Limerick"/>
    <s v="2011"/>
    <s v="2011"/>
    <s v="CD161C7"/>
    <s v="Housing stock"/>
    <s v="Number"/>
    <s v=""/>
  </r>
  <r>
    <s v="121422"/>
    <s v="Knocknagalty, Kilbeheny, Co. Limerick"/>
    <s v="2011"/>
    <s v="2011"/>
    <s v="CD161C8"/>
    <s v="Vacancy rate"/>
    <s v="%"/>
    <s v=""/>
  </r>
  <r>
    <s v="121423"/>
    <s v="Knocknagornagh, Kilmoylan, Co. Limerick"/>
    <s v="2011"/>
    <s v="2011"/>
    <s v="CD161C1"/>
    <s v="Population"/>
    <s v="Number"/>
    <n v="70"/>
  </r>
  <r>
    <s v="121423"/>
    <s v="Knocknagornagh, Kilmoylan, Co. Limerick"/>
    <s v="2011"/>
    <s v="2011"/>
    <s v="CD161C2"/>
    <s v="Males"/>
    <s v="Number"/>
    <n v="42"/>
  </r>
  <r>
    <s v="121423"/>
    <s v="Knocknagornagh, Kilmoylan, Co. Limerick"/>
    <s v="2011"/>
    <s v="2011"/>
    <s v="CD161C3"/>
    <s v="Females"/>
    <s v="Number"/>
    <n v="28"/>
  </r>
  <r>
    <s v="121423"/>
    <s v="Knocknagornagh, Kilmoylan, Co. Limerick"/>
    <s v="2011"/>
    <s v="2011"/>
    <s v="CD161C4"/>
    <s v="Private households occupied"/>
    <s v="Number"/>
    <n v="32"/>
  </r>
  <r>
    <s v="121423"/>
    <s v="Knocknagornagh, Kilmoylan, Co. Limerick"/>
    <s v="2011"/>
    <s v="2011"/>
    <s v="CD161C5"/>
    <s v="Private households unoccupied"/>
    <s v="Number"/>
    <n v="7"/>
  </r>
  <r>
    <s v="121423"/>
    <s v="Knocknagornagh, Kilmoylan, Co. Limerick"/>
    <s v="2011"/>
    <s v="2011"/>
    <s v="CD161C6"/>
    <s v="Vacant dwellings"/>
    <s v="Number"/>
    <n v="7"/>
  </r>
  <r>
    <s v="121423"/>
    <s v="Knocknagornagh, Kilmoylan, Co. Limerick"/>
    <s v="2011"/>
    <s v="2011"/>
    <s v="CD161C7"/>
    <s v="Housing stock"/>
    <s v="Number"/>
    <n v="39"/>
  </r>
  <r>
    <s v="121423"/>
    <s v="Knocknagornagh, Kilmoylan, Co. Limerick"/>
    <s v="2011"/>
    <s v="2011"/>
    <s v="CD161C8"/>
    <s v="Vacancy rate"/>
    <s v="%"/>
    <n v="17.9"/>
  </r>
  <r>
    <s v="121424"/>
    <s v="Knocknagorteeny, Clonkeen, Co. Limerick"/>
    <s v="2011"/>
    <s v="2011"/>
    <s v="CD161C1"/>
    <s v="Population"/>
    <s v="Number"/>
    <n v="41"/>
  </r>
  <r>
    <s v="121424"/>
    <s v="Knocknagorteeny, Clonkeen, Co. Limerick"/>
    <s v="2011"/>
    <s v="2011"/>
    <s v="CD161C2"/>
    <s v="Males"/>
    <s v="Number"/>
    <n v="23"/>
  </r>
  <r>
    <s v="121424"/>
    <s v="Knocknagorteeny, Clonkeen, Co. Limerick"/>
    <s v="2011"/>
    <s v="2011"/>
    <s v="CD161C3"/>
    <s v="Females"/>
    <s v="Number"/>
    <n v="18"/>
  </r>
  <r>
    <s v="121424"/>
    <s v="Knocknagorteeny, Clonkeen, Co. Limerick"/>
    <s v="2011"/>
    <s v="2011"/>
    <s v="CD161C4"/>
    <s v="Private households occupied"/>
    <s v="Number"/>
    <n v="11"/>
  </r>
  <r>
    <s v="121424"/>
    <s v="Knocknagorteeny, Clonkeen, Co. Limerick"/>
    <s v="2011"/>
    <s v="2011"/>
    <s v="CD161C5"/>
    <s v="Private households unoccupied"/>
    <s v="Number"/>
    <n v="6"/>
  </r>
  <r>
    <s v="121424"/>
    <s v="Knocknagorteeny, Clonkeen, Co. Limerick"/>
    <s v="2011"/>
    <s v="2011"/>
    <s v="CD161C6"/>
    <s v="Vacant dwellings"/>
    <s v="Number"/>
    <n v="6"/>
  </r>
  <r>
    <s v="121424"/>
    <s v="Knocknagorteeny, Clonkeen, Co. Limerick"/>
    <s v="2011"/>
    <s v="2011"/>
    <s v="CD161C7"/>
    <s v="Housing stock"/>
    <s v="Number"/>
    <n v="17"/>
  </r>
  <r>
    <s v="121424"/>
    <s v="Knocknagorteeny, Clonkeen, Co. Limerick"/>
    <s v="2011"/>
    <s v="2011"/>
    <s v="CD161C8"/>
    <s v="Vacancy rate"/>
    <s v="%"/>
    <n v="35.3"/>
  </r>
  <r>
    <s v="121425"/>
    <s v="Knocknagranshy, Garrane, Co. Limerick"/>
    <s v="2011"/>
    <s v="2011"/>
    <s v="CD161C1"/>
    <s v="Population"/>
    <s v="Number"/>
    <n v="8"/>
  </r>
  <r>
    <s v="121425"/>
    <s v="Knocknagranshy, Garrane, Co. Limerick"/>
    <s v="2011"/>
    <s v="2011"/>
    <s v="CD161C2"/>
    <s v="Males"/>
    <s v="Number"/>
    <n v="6"/>
  </r>
  <r>
    <s v="121425"/>
    <s v="Knocknagranshy, Garrane, Co. Limerick"/>
    <s v="2011"/>
    <s v="2011"/>
    <s v="CD161C3"/>
    <s v="Females"/>
    <s v="Number"/>
    <n v="2"/>
  </r>
  <r>
    <s v="121425"/>
    <s v="Knocknagranshy, Garrane, Co. Limerick"/>
    <s v="2011"/>
    <s v="2011"/>
    <s v="CD161C4"/>
    <s v="Private households occupied"/>
    <s v="Number"/>
    <n v="4"/>
  </r>
  <r>
    <s v="121425"/>
    <s v="Knocknagranshy, Garrane, Co. Limerick"/>
    <s v="2011"/>
    <s v="2011"/>
    <s v="CD161C5"/>
    <s v="Private households unoccupied"/>
    <s v="Number"/>
    <n v="2"/>
  </r>
  <r>
    <s v="121425"/>
    <s v="Knocknagranshy, Garrane, Co. Limerick"/>
    <s v="2011"/>
    <s v="2011"/>
    <s v="CD161C6"/>
    <s v="Vacant dwellings"/>
    <s v="Number"/>
    <n v="2"/>
  </r>
  <r>
    <s v="121425"/>
    <s v="Knocknagranshy, Garrane, Co. Limerick"/>
    <s v="2011"/>
    <s v="2011"/>
    <s v="CD161C7"/>
    <s v="Housing stock"/>
    <s v="Number"/>
    <n v="6"/>
  </r>
  <r>
    <s v="121425"/>
    <s v="Knocknagranshy, Garrane, Co. Limerick"/>
    <s v="2011"/>
    <s v="2011"/>
    <s v="CD161C8"/>
    <s v="Vacancy rate"/>
    <s v="%"/>
    <n v="33.3"/>
  </r>
  <r>
    <s v="121426"/>
    <s v="Knocknascrow, Knocknascrow, Co. Limerick"/>
    <s v="2011"/>
    <s v="2011"/>
    <s v="CD161C1"/>
    <s v="Population"/>
    <s v="Number"/>
    <n v="24"/>
  </r>
  <r>
    <s v="121426"/>
    <s v="Knocknascrow, Knocknascrow, Co. Limerick"/>
    <s v="2011"/>
    <s v="2011"/>
    <s v="CD161C2"/>
    <s v="Males"/>
    <s v="Number"/>
    <n v="13"/>
  </r>
  <r>
    <s v="121426"/>
    <s v="Knocknascrow, Knocknascrow, Co. Limerick"/>
    <s v="2011"/>
    <s v="2011"/>
    <s v="CD161C3"/>
    <s v="Females"/>
    <s v="Number"/>
    <n v="11"/>
  </r>
  <r>
    <s v="121426"/>
    <s v="Knocknascrow, Knocknascrow, Co. Limerick"/>
    <s v="2011"/>
    <s v="2011"/>
    <s v="CD161C4"/>
    <s v="Private households occupied"/>
    <s v="Number"/>
    <n v="8"/>
  </r>
  <r>
    <s v="121426"/>
    <s v="Knocknascrow, Knocknascrow, Co. Limerick"/>
    <s v="2011"/>
    <s v="2011"/>
    <s v="CD161C5"/>
    <s v="Private households unoccupied"/>
    <s v="Number"/>
    <n v="1"/>
  </r>
  <r>
    <s v="121426"/>
    <s v="Knocknascrow, Knocknascrow, Co. Limerick"/>
    <s v="2011"/>
    <s v="2011"/>
    <s v="CD161C6"/>
    <s v="Vacant dwellings"/>
    <s v="Number"/>
    <n v="1"/>
  </r>
  <r>
    <s v="121426"/>
    <s v="Knocknascrow, Knocknascrow, Co. Limerick"/>
    <s v="2011"/>
    <s v="2011"/>
    <s v="CD161C7"/>
    <s v="Housing stock"/>
    <s v="Number"/>
    <n v="9"/>
  </r>
  <r>
    <s v="121426"/>
    <s v="Knocknascrow, Knocknascrow, Co. Limerick"/>
    <s v="2011"/>
    <s v="2011"/>
    <s v="CD161C8"/>
    <s v="Vacancy rate"/>
    <s v="%"/>
    <n v="11.1"/>
  </r>
  <r>
    <s v="121427"/>
    <s v="Knocknasnaa, Port, Co. Limerick"/>
    <s v="2011"/>
    <s v="2011"/>
    <s v="CD161C1"/>
    <s v="Population"/>
    <s v="Number"/>
    <n v="197"/>
  </r>
  <r>
    <s v="121427"/>
    <s v="Knocknasnaa, Port, Co. Limerick"/>
    <s v="2011"/>
    <s v="2011"/>
    <s v="CD161C2"/>
    <s v="Males"/>
    <s v="Number"/>
    <n v="99"/>
  </r>
  <r>
    <s v="121427"/>
    <s v="Knocknasnaa, Port, Co. Limerick"/>
    <s v="2011"/>
    <s v="2011"/>
    <s v="CD161C3"/>
    <s v="Females"/>
    <s v="Number"/>
    <n v="98"/>
  </r>
  <r>
    <s v="121427"/>
    <s v="Knocknasnaa, Port, Co. Limerick"/>
    <s v="2011"/>
    <s v="2011"/>
    <s v="CD161C4"/>
    <s v="Private households occupied"/>
    <s v="Number"/>
    <n v="67"/>
  </r>
  <r>
    <s v="121427"/>
    <s v="Knocknasnaa, Port, Co. Limerick"/>
    <s v="2011"/>
    <s v="2011"/>
    <s v="CD161C5"/>
    <s v="Private households unoccupied"/>
    <s v="Number"/>
    <n v="21"/>
  </r>
  <r>
    <s v="121427"/>
    <s v="Knocknasnaa, Port, Co. Limerick"/>
    <s v="2011"/>
    <s v="2011"/>
    <s v="CD161C6"/>
    <s v="Vacant dwellings"/>
    <s v="Number"/>
    <n v="21"/>
  </r>
  <r>
    <s v="121427"/>
    <s v="Knocknasnaa, Port, Co. Limerick"/>
    <s v="2011"/>
    <s v="2011"/>
    <s v="CD161C7"/>
    <s v="Housing stock"/>
    <s v="Number"/>
    <n v="88"/>
  </r>
  <r>
    <s v="121427"/>
    <s v="Knocknasnaa, Port, Co. Limerick"/>
    <s v="2011"/>
    <s v="2011"/>
    <s v="CD161C8"/>
    <s v="Vacancy rate"/>
    <s v="%"/>
    <n v="23.9"/>
  </r>
  <r>
    <s v="121428"/>
    <s v="Knockpatrick, Shanagolden, Co. Limerick"/>
    <s v="2011"/>
    <s v="2011"/>
    <s v="CD161C1"/>
    <s v="Population"/>
    <s v="Number"/>
    <n v="21"/>
  </r>
  <r>
    <s v="121428"/>
    <s v="Knockpatrick, Shanagolden, Co. Limerick"/>
    <s v="2011"/>
    <s v="2011"/>
    <s v="CD161C2"/>
    <s v="Males"/>
    <s v="Number"/>
    <n v="11"/>
  </r>
  <r>
    <s v="121428"/>
    <s v="Knockpatrick, Shanagolden, Co. Limerick"/>
    <s v="2011"/>
    <s v="2011"/>
    <s v="CD161C3"/>
    <s v="Females"/>
    <s v="Number"/>
    <n v="10"/>
  </r>
  <r>
    <s v="121428"/>
    <s v="Knockpatrick, Shanagolden, Co. Limerick"/>
    <s v="2011"/>
    <s v="2011"/>
    <s v="CD161C4"/>
    <s v="Private households occupied"/>
    <s v="Number"/>
    <n v="9"/>
  </r>
  <r>
    <s v="121428"/>
    <s v="Knockpatrick, Shanagolden, Co. Limerick"/>
    <s v="2011"/>
    <s v="2011"/>
    <s v="CD161C5"/>
    <s v="Private households unoccupied"/>
    <s v="Number"/>
    <n v="3"/>
  </r>
  <r>
    <s v="121428"/>
    <s v="Knockpatrick, Shanagolden, Co. Limerick"/>
    <s v="2011"/>
    <s v="2011"/>
    <s v="CD161C6"/>
    <s v="Vacant dwellings"/>
    <s v="Number"/>
    <n v="3"/>
  </r>
  <r>
    <s v="121428"/>
    <s v="Knockpatrick, Shanagolden, Co. Limerick"/>
    <s v="2011"/>
    <s v="2011"/>
    <s v="CD161C7"/>
    <s v="Housing stock"/>
    <s v="Number"/>
    <n v="12"/>
  </r>
  <r>
    <s v="121428"/>
    <s v="Knockpatrick, Shanagolden, Co. Limerick"/>
    <s v="2011"/>
    <s v="2011"/>
    <s v="CD161C8"/>
    <s v="Vacancy rate"/>
    <s v="%"/>
    <n v="25"/>
  </r>
  <r>
    <s v="121429"/>
    <s v="Knockroe, Ballynacarriga, Co. Limerick"/>
    <s v="2011"/>
    <s v="2011"/>
    <s v="CD161C1"/>
    <s v="Population"/>
    <s v="Number"/>
    <n v="32"/>
  </r>
  <r>
    <s v="121429"/>
    <s v="Knockroe, Ballynacarriga, Co. Limerick"/>
    <s v="2011"/>
    <s v="2011"/>
    <s v="CD161C2"/>
    <s v="Males"/>
    <s v="Number"/>
    <n v="11"/>
  </r>
  <r>
    <s v="121429"/>
    <s v="Knockroe, Ballynacarriga, Co. Limerick"/>
    <s v="2011"/>
    <s v="2011"/>
    <s v="CD161C3"/>
    <s v="Females"/>
    <s v="Number"/>
    <n v="21"/>
  </r>
  <r>
    <s v="121429"/>
    <s v="Knockroe, Ballynacarriga, Co. Limerick"/>
    <s v="2011"/>
    <s v="2011"/>
    <s v="CD161C4"/>
    <s v="Private households occupied"/>
    <s v="Number"/>
    <n v="14"/>
  </r>
  <r>
    <s v="121429"/>
    <s v="Knockroe, Ballynacarriga, Co. Limerick"/>
    <s v="2011"/>
    <s v="2011"/>
    <s v="CD161C5"/>
    <s v="Private households unoccupied"/>
    <s v="Number"/>
    <n v="4"/>
  </r>
  <r>
    <s v="121429"/>
    <s v="Knockroe, Ballynacarriga, Co. Limerick"/>
    <s v="2011"/>
    <s v="2011"/>
    <s v="CD161C6"/>
    <s v="Vacant dwellings"/>
    <s v="Number"/>
    <n v="4"/>
  </r>
  <r>
    <s v="121429"/>
    <s v="Knockroe, Ballynacarriga, Co. Limerick"/>
    <s v="2011"/>
    <s v="2011"/>
    <s v="CD161C7"/>
    <s v="Housing stock"/>
    <s v="Number"/>
    <n v="18"/>
  </r>
  <r>
    <s v="121429"/>
    <s v="Knockroe, Ballynacarriga, Co. Limerick"/>
    <s v="2011"/>
    <s v="2011"/>
    <s v="CD161C8"/>
    <s v="Vacancy rate"/>
    <s v="%"/>
    <n v="22.2"/>
  </r>
  <r>
    <s v="121430"/>
    <s v="Knockroe, Caherconlish West, Co. Limerick"/>
    <s v="2011"/>
    <s v="2011"/>
    <s v="CD161C1"/>
    <s v="Population"/>
    <s v="Number"/>
    <n v="14"/>
  </r>
  <r>
    <s v="121430"/>
    <s v="Knockroe, Caherconlish West, Co. Limerick"/>
    <s v="2011"/>
    <s v="2011"/>
    <s v="CD161C2"/>
    <s v="Males"/>
    <s v="Number"/>
    <n v="6"/>
  </r>
  <r>
    <s v="121430"/>
    <s v="Knockroe, Caherconlish West, Co. Limerick"/>
    <s v="2011"/>
    <s v="2011"/>
    <s v="CD161C3"/>
    <s v="Females"/>
    <s v="Number"/>
    <n v="8"/>
  </r>
  <r>
    <s v="121430"/>
    <s v="Knockroe, Caherconlish West, Co. Limerick"/>
    <s v="2011"/>
    <s v="2011"/>
    <s v="CD161C4"/>
    <s v="Private households occupied"/>
    <s v="Number"/>
    <n v="4"/>
  </r>
  <r>
    <s v="121430"/>
    <s v="Knockroe, Caherconlish West, Co. Limerick"/>
    <s v="2011"/>
    <s v="2011"/>
    <s v="CD161C5"/>
    <s v="Private households unoccupied"/>
    <s v="Number"/>
    <n v="0"/>
  </r>
  <r>
    <s v="121430"/>
    <s v="Knockroe, Caherconlish West, Co. Limerick"/>
    <s v="2011"/>
    <s v="2011"/>
    <s v="CD161C6"/>
    <s v="Vacant dwellings"/>
    <s v="Number"/>
    <n v="0"/>
  </r>
  <r>
    <s v="121430"/>
    <s v="Knockroe, Caherconlish West, Co. Limerick"/>
    <s v="2011"/>
    <s v="2011"/>
    <s v="CD161C7"/>
    <s v="Housing stock"/>
    <s v="Number"/>
    <n v="4"/>
  </r>
  <r>
    <s v="121430"/>
    <s v="Knockroe, Caherconlish West, Co. Limerick"/>
    <s v="2011"/>
    <s v="2011"/>
    <s v="CD161C8"/>
    <s v="Vacancy rate"/>
    <s v="%"/>
    <n v="0"/>
  </r>
  <r>
    <s v="121431"/>
    <s v="Knockroe, Templebredon, Co. Limerick"/>
    <s v="2011"/>
    <s v="2011"/>
    <s v="CD161C1"/>
    <s v="Population"/>
    <s v="Number"/>
    <n v="39"/>
  </r>
  <r>
    <s v="121431"/>
    <s v="Knockroe, Templebredon, Co. Limerick"/>
    <s v="2011"/>
    <s v="2011"/>
    <s v="CD161C2"/>
    <s v="Males"/>
    <s v="Number"/>
    <n v="21"/>
  </r>
  <r>
    <s v="121431"/>
    <s v="Knockroe, Templebredon, Co. Limerick"/>
    <s v="2011"/>
    <s v="2011"/>
    <s v="CD161C3"/>
    <s v="Females"/>
    <s v="Number"/>
    <n v="18"/>
  </r>
  <r>
    <s v="121431"/>
    <s v="Knockroe, Templebredon, Co. Limerick"/>
    <s v="2011"/>
    <s v="2011"/>
    <s v="CD161C4"/>
    <s v="Private households occupied"/>
    <s v="Number"/>
    <n v="13"/>
  </r>
  <r>
    <s v="121431"/>
    <s v="Knockroe, Templebredon, Co. Limerick"/>
    <s v="2011"/>
    <s v="2011"/>
    <s v="CD161C5"/>
    <s v="Private households unoccupied"/>
    <s v="Number"/>
    <n v="8"/>
  </r>
  <r>
    <s v="121431"/>
    <s v="Knockroe, Templebredon, Co. Limerick"/>
    <s v="2011"/>
    <s v="2011"/>
    <s v="CD161C6"/>
    <s v="Vacant dwellings"/>
    <s v="Number"/>
    <n v="7"/>
  </r>
  <r>
    <s v="121431"/>
    <s v="Knockroe, Templebredon, Co. Limerick"/>
    <s v="2011"/>
    <s v="2011"/>
    <s v="CD161C7"/>
    <s v="Housing stock"/>
    <s v="Number"/>
    <n v="21"/>
  </r>
  <r>
    <s v="121431"/>
    <s v="Knockroe, Templebredon, Co. Limerick"/>
    <s v="2011"/>
    <s v="2011"/>
    <s v="CD161C8"/>
    <s v="Vacancy rate"/>
    <s v="%"/>
    <n v="33.3"/>
  </r>
  <r>
    <s v="121432"/>
    <s v="Knockroe (Mason), Caherconlish West, Co. Limerick"/>
    <s v="2011"/>
    <s v="2011"/>
    <s v="CD161C1"/>
    <s v="Population"/>
    <s v="Number"/>
    <n v="11"/>
  </r>
  <r>
    <s v="121432"/>
    <s v="Knockroe (Mason), Caherconlish West, Co. Limerick"/>
    <s v="2011"/>
    <s v="2011"/>
    <s v="CD161C2"/>
    <s v="Males"/>
    <s v="Number"/>
    <n v="5"/>
  </r>
  <r>
    <s v="121432"/>
    <s v="Knockroe (Mason), Caherconlish West, Co. Limerick"/>
    <s v="2011"/>
    <s v="2011"/>
    <s v="CD161C3"/>
    <s v="Females"/>
    <s v="Number"/>
    <n v="6"/>
  </r>
  <r>
    <s v="121432"/>
    <s v="Knockroe (Mason), Caherconlish West, Co. Limerick"/>
    <s v="2011"/>
    <s v="2011"/>
    <s v="CD161C4"/>
    <s v="Private households occupied"/>
    <s v="Number"/>
    <n v="5"/>
  </r>
  <r>
    <s v="121432"/>
    <s v="Knockroe (Mason), Caherconlish West, Co. Limerick"/>
    <s v="2011"/>
    <s v="2011"/>
    <s v="CD161C5"/>
    <s v="Private households unoccupied"/>
    <s v="Number"/>
    <n v="0"/>
  </r>
  <r>
    <s v="121432"/>
    <s v="Knockroe (Mason), Caherconlish West, Co. Limerick"/>
    <s v="2011"/>
    <s v="2011"/>
    <s v="CD161C6"/>
    <s v="Vacant dwellings"/>
    <s v="Number"/>
    <n v="0"/>
  </r>
  <r>
    <s v="121432"/>
    <s v="Knockroe (Mason), Caherconlish West, Co. Limerick"/>
    <s v="2011"/>
    <s v="2011"/>
    <s v="CD161C7"/>
    <s v="Housing stock"/>
    <s v="Number"/>
    <n v="5"/>
  </r>
  <r>
    <s v="121432"/>
    <s v="Knockroe (Mason), Caherconlish West, Co. Limerick"/>
    <s v="2011"/>
    <s v="2011"/>
    <s v="CD161C8"/>
    <s v="Vacancy rate"/>
    <s v="%"/>
    <n v="0"/>
  </r>
  <r>
    <s v="121433"/>
    <s v="Knockroe (Wilson), Caherconlish West, Co. Limerick"/>
    <s v="2011"/>
    <s v="2011"/>
    <s v="CD161C1"/>
    <s v="Population"/>
    <s v="Number"/>
    <n v="24"/>
  </r>
  <r>
    <s v="121433"/>
    <s v="Knockroe (Wilson), Caherconlish West, Co. Limerick"/>
    <s v="2011"/>
    <s v="2011"/>
    <s v="CD161C2"/>
    <s v="Males"/>
    <s v="Number"/>
    <n v="10"/>
  </r>
  <r>
    <s v="121433"/>
    <s v="Knockroe (Wilson), Caherconlish West, Co. Limerick"/>
    <s v="2011"/>
    <s v="2011"/>
    <s v="CD161C3"/>
    <s v="Females"/>
    <s v="Number"/>
    <n v="14"/>
  </r>
  <r>
    <s v="121433"/>
    <s v="Knockroe (Wilson), Caherconlish West, Co. Limerick"/>
    <s v="2011"/>
    <s v="2011"/>
    <s v="CD161C4"/>
    <s v="Private households occupied"/>
    <s v="Number"/>
    <n v="8"/>
  </r>
  <r>
    <s v="121433"/>
    <s v="Knockroe (Wilson), Caherconlish West, Co. Limerick"/>
    <s v="2011"/>
    <s v="2011"/>
    <s v="CD161C5"/>
    <s v="Private households unoccupied"/>
    <s v="Number"/>
    <n v="0"/>
  </r>
  <r>
    <s v="121433"/>
    <s v="Knockroe (Wilson), Caherconlish West, Co. Limerick"/>
    <s v="2011"/>
    <s v="2011"/>
    <s v="CD161C6"/>
    <s v="Vacant dwellings"/>
    <s v="Number"/>
    <n v="0"/>
  </r>
  <r>
    <s v="121433"/>
    <s v="Knockroe (Wilson), Caherconlish West, Co. Limerick"/>
    <s v="2011"/>
    <s v="2011"/>
    <s v="CD161C7"/>
    <s v="Housing stock"/>
    <s v="Number"/>
    <n v="8"/>
  </r>
  <r>
    <s v="121433"/>
    <s v="Knockroe (Wilson), Caherconlish West, Co. Limerick"/>
    <s v="2011"/>
    <s v="2011"/>
    <s v="CD161C8"/>
    <s v="Vacancy rate"/>
    <s v="%"/>
    <n v="0"/>
  </r>
  <r>
    <s v="121434"/>
    <s v="Knockrour, Knocknascrow, Co. Limerick"/>
    <s v="2011"/>
    <s v="2011"/>
    <s v="CD161C1"/>
    <s v="Population"/>
    <s v="Number"/>
    <n v="33"/>
  </r>
  <r>
    <s v="121434"/>
    <s v="Knockrour, Knocknascrow, Co. Limerick"/>
    <s v="2011"/>
    <s v="2011"/>
    <s v="CD161C2"/>
    <s v="Males"/>
    <s v="Number"/>
    <n v="16"/>
  </r>
  <r>
    <s v="121434"/>
    <s v="Knockrour, Knocknascrow, Co. Limerick"/>
    <s v="2011"/>
    <s v="2011"/>
    <s v="CD161C3"/>
    <s v="Females"/>
    <s v="Number"/>
    <n v="17"/>
  </r>
  <r>
    <s v="121434"/>
    <s v="Knockrour, Knocknascrow, Co. Limerick"/>
    <s v="2011"/>
    <s v="2011"/>
    <s v="CD161C4"/>
    <s v="Private households occupied"/>
    <s v="Number"/>
    <n v="15"/>
  </r>
  <r>
    <s v="121434"/>
    <s v="Knockrour, Knocknascrow, Co. Limerick"/>
    <s v="2011"/>
    <s v="2011"/>
    <s v="CD161C5"/>
    <s v="Private households unoccupied"/>
    <s v="Number"/>
    <n v="4"/>
  </r>
  <r>
    <s v="121434"/>
    <s v="Knockrour, Knocknascrow, Co. Limerick"/>
    <s v="2011"/>
    <s v="2011"/>
    <s v="CD161C6"/>
    <s v="Vacant dwellings"/>
    <s v="Number"/>
    <n v="4"/>
  </r>
  <r>
    <s v="121434"/>
    <s v="Knockrour, Knocknascrow, Co. Limerick"/>
    <s v="2011"/>
    <s v="2011"/>
    <s v="CD161C7"/>
    <s v="Housing stock"/>
    <s v="Number"/>
    <n v="19"/>
  </r>
  <r>
    <s v="121434"/>
    <s v="Knockrour, Knocknascrow, Co. Limerick"/>
    <s v="2011"/>
    <s v="2011"/>
    <s v="CD161C8"/>
    <s v="Vacancy rate"/>
    <s v="%"/>
    <n v="21.1"/>
  </r>
  <r>
    <s v="121435"/>
    <s v="Knocksentry, Ballyvarra, Co. Limerick"/>
    <s v="2011"/>
    <s v="2011"/>
    <s v="CD161C1"/>
    <s v="Population"/>
    <s v="Number"/>
    <n v="77"/>
  </r>
  <r>
    <s v="121435"/>
    <s v="Knocksentry, Ballyvarra, Co. Limerick"/>
    <s v="2011"/>
    <s v="2011"/>
    <s v="CD161C2"/>
    <s v="Males"/>
    <s v="Number"/>
    <n v="36"/>
  </r>
  <r>
    <s v="121435"/>
    <s v="Knocksentry, Ballyvarra, Co. Limerick"/>
    <s v="2011"/>
    <s v="2011"/>
    <s v="CD161C3"/>
    <s v="Females"/>
    <s v="Number"/>
    <n v="41"/>
  </r>
  <r>
    <s v="121435"/>
    <s v="Knocksentry, Ballyvarra, Co. Limerick"/>
    <s v="2011"/>
    <s v="2011"/>
    <s v="CD161C4"/>
    <s v="Private households occupied"/>
    <s v="Number"/>
    <n v="25"/>
  </r>
  <r>
    <s v="121435"/>
    <s v="Knocksentry, Ballyvarra, Co. Limerick"/>
    <s v="2011"/>
    <s v="2011"/>
    <s v="CD161C5"/>
    <s v="Private households unoccupied"/>
    <s v="Number"/>
    <n v="3"/>
  </r>
  <r>
    <s v="121435"/>
    <s v="Knocksentry, Ballyvarra, Co. Limerick"/>
    <s v="2011"/>
    <s v="2011"/>
    <s v="CD161C6"/>
    <s v="Vacant dwellings"/>
    <s v="Number"/>
    <n v="1"/>
  </r>
  <r>
    <s v="121435"/>
    <s v="Knocksentry, Ballyvarra, Co. Limerick"/>
    <s v="2011"/>
    <s v="2011"/>
    <s v="CD161C7"/>
    <s v="Housing stock"/>
    <s v="Number"/>
    <n v="28"/>
  </r>
  <r>
    <s v="121435"/>
    <s v="Knocksentry, Ballyvarra, Co. Limerick"/>
    <s v="2011"/>
    <s v="2011"/>
    <s v="CD161C8"/>
    <s v="Vacancy rate"/>
    <s v="%"/>
    <n v="3.6"/>
  </r>
  <r>
    <s v="121436"/>
    <s v="Knocksouna, Bruree, Co. Limerick"/>
    <s v="2011"/>
    <s v="2011"/>
    <s v="CD161C1"/>
    <s v="Population"/>
    <s v="Number"/>
    <n v="48"/>
  </r>
  <r>
    <s v="121436"/>
    <s v="Knocksouna, Bruree, Co. Limerick"/>
    <s v="2011"/>
    <s v="2011"/>
    <s v="CD161C2"/>
    <s v="Males"/>
    <s v="Number"/>
    <n v="20"/>
  </r>
  <r>
    <s v="121436"/>
    <s v="Knocksouna, Bruree, Co. Limerick"/>
    <s v="2011"/>
    <s v="2011"/>
    <s v="CD161C3"/>
    <s v="Females"/>
    <s v="Number"/>
    <n v="28"/>
  </r>
  <r>
    <s v="121436"/>
    <s v="Knocksouna, Bruree, Co. Limerick"/>
    <s v="2011"/>
    <s v="2011"/>
    <s v="CD161C4"/>
    <s v="Private households occupied"/>
    <s v="Number"/>
    <n v="15"/>
  </r>
  <r>
    <s v="121436"/>
    <s v="Knocksouna, Bruree, Co. Limerick"/>
    <s v="2011"/>
    <s v="2011"/>
    <s v="CD161C5"/>
    <s v="Private households unoccupied"/>
    <s v="Number"/>
    <n v="0"/>
  </r>
  <r>
    <s v="121436"/>
    <s v="Knocksouna, Bruree, Co. Limerick"/>
    <s v="2011"/>
    <s v="2011"/>
    <s v="CD161C6"/>
    <s v="Vacant dwellings"/>
    <s v="Number"/>
    <n v="0"/>
  </r>
  <r>
    <s v="121436"/>
    <s v="Knocksouna, Bruree, Co. Limerick"/>
    <s v="2011"/>
    <s v="2011"/>
    <s v="CD161C7"/>
    <s v="Housing stock"/>
    <s v="Number"/>
    <n v="15"/>
  </r>
  <r>
    <s v="121436"/>
    <s v="Knocksouna, Bruree, Co. Limerick"/>
    <s v="2011"/>
    <s v="2011"/>
    <s v="CD161C8"/>
    <s v="Vacancy rate"/>
    <s v="%"/>
    <n v="0"/>
  </r>
  <r>
    <s v="121437"/>
    <s v="Knocktoosh, Boola, Co. Limerick"/>
    <s v="2011"/>
    <s v="2011"/>
    <s v="CD161C1"/>
    <s v="Population"/>
    <s v="Number"/>
    <n v="49"/>
  </r>
  <r>
    <s v="121437"/>
    <s v="Knocktoosh, Boola, Co. Limerick"/>
    <s v="2011"/>
    <s v="2011"/>
    <s v="CD161C2"/>
    <s v="Males"/>
    <s v="Number"/>
    <n v="24"/>
  </r>
  <r>
    <s v="121437"/>
    <s v="Knocktoosh, Boola, Co. Limerick"/>
    <s v="2011"/>
    <s v="2011"/>
    <s v="CD161C3"/>
    <s v="Females"/>
    <s v="Number"/>
    <n v="25"/>
  </r>
  <r>
    <s v="121437"/>
    <s v="Knocktoosh, Boola, Co. Limerick"/>
    <s v="2011"/>
    <s v="2011"/>
    <s v="CD161C4"/>
    <s v="Private households occupied"/>
    <s v="Number"/>
    <n v="16"/>
  </r>
  <r>
    <s v="121437"/>
    <s v="Knocktoosh, Boola, Co. Limerick"/>
    <s v="2011"/>
    <s v="2011"/>
    <s v="CD161C5"/>
    <s v="Private households unoccupied"/>
    <s v="Number"/>
    <n v="5"/>
  </r>
  <r>
    <s v="121437"/>
    <s v="Knocktoosh, Boola, Co. Limerick"/>
    <s v="2011"/>
    <s v="2011"/>
    <s v="CD161C6"/>
    <s v="Vacant dwellings"/>
    <s v="Number"/>
    <n v="4"/>
  </r>
  <r>
    <s v="121437"/>
    <s v="Knocktoosh, Boola, Co. Limerick"/>
    <s v="2011"/>
    <s v="2011"/>
    <s v="CD161C7"/>
    <s v="Housing stock"/>
    <s v="Number"/>
    <n v="21"/>
  </r>
  <r>
    <s v="121437"/>
    <s v="Knocktoosh, Boola, Co. Limerick"/>
    <s v="2011"/>
    <s v="2011"/>
    <s v="CD161C8"/>
    <s v="Vacancy rate"/>
    <s v="%"/>
    <n v="19"/>
  </r>
  <r>
    <s v="121438"/>
    <s v="Knocktoran, Emlygrennan, Co. Limerick"/>
    <s v="2011"/>
    <s v="2011"/>
    <s v="CD161C1"/>
    <s v="Population"/>
    <s v="Number"/>
    <n v="87"/>
  </r>
  <r>
    <s v="121438"/>
    <s v="Knocktoran, Emlygrennan, Co. Limerick"/>
    <s v="2011"/>
    <s v="2011"/>
    <s v="CD161C2"/>
    <s v="Males"/>
    <s v="Number"/>
    <n v="42"/>
  </r>
  <r>
    <s v="121438"/>
    <s v="Knocktoran, Emlygrennan, Co. Limerick"/>
    <s v="2011"/>
    <s v="2011"/>
    <s v="CD161C3"/>
    <s v="Females"/>
    <s v="Number"/>
    <n v="45"/>
  </r>
  <r>
    <s v="121438"/>
    <s v="Knocktoran, Emlygrennan, Co. Limerick"/>
    <s v="2011"/>
    <s v="2011"/>
    <s v="CD161C4"/>
    <s v="Private households occupied"/>
    <s v="Number"/>
    <n v="25"/>
  </r>
  <r>
    <s v="121438"/>
    <s v="Knocktoran, Emlygrennan, Co. Limerick"/>
    <s v="2011"/>
    <s v="2011"/>
    <s v="CD161C5"/>
    <s v="Private households unoccupied"/>
    <s v="Number"/>
    <n v="10"/>
  </r>
  <r>
    <s v="121438"/>
    <s v="Knocktoran, Emlygrennan, Co. Limerick"/>
    <s v="2011"/>
    <s v="2011"/>
    <s v="CD161C6"/>
    <s v="Vacant dwellings"/>
    <s v="Number"/>
    <n v="7"/>
  </r>
  <r>
    <s v="121438"/>
    <s v="Knocktoran, Emlygrennan, Co. Limerick"/>
    <s v="2011"/>
    <s v="2011"/>
    <s v="CD161C7"/>
    <s v="Housing stock"/>
    <s v="Number"/>
    <n v="35"/>
  </r>
  <r>
    <s v="121438"/>
    <s v="Knocktoran, Emlygrennan, Co. Limerick"/>
    <s v="2011"/>
    <s v="2011"/>
    <s v="CD161C8"/>
    <s v="Vacancy rate"/>
    <s v="%"/>
    <n v="20"/>
  </r>
  <r>
    <s v="121439"/>
    <s v="Knockuregare, Dromin, Co. Limerick"/>
    <s v="2011"/>
    <s v="2011"/>
    <s v="CD161C1"/>
    <s v="Population"/>
    <s v="Number"/>
    <n v="15"/>
  </r>
  <r>
    <s v="121439"/>
    <s v="Knockuregare, Dromin, Co. Limerick"/>
    <s v="2011"/>
    <s v="2011"/>
    <s v="CD161C2"/>
    <s v="Males"/>
    <s v="Number"/>
    <n v="9"/>
  </r>
  <r>
    <s v="121439"/>
    <s v="Knockuregare, Dromin, Co. Limerick"/>
    <s v="2011"/>
    <s v="2011"/>
    <s v="CD161C3"/>
    <s v="Females"/>
    <s v="Number"/>
    <n v="6"/>
  </r>
  <r>
    <s v="121439"/>
    <s v="Knockuregare, Dromin, Co. Limerick"/>
    <s v="2011"/>
    <s v="2011"/>
    <s v="CD161C4"/>
    <s v="Private households occupied"/>
    <s v="Number"/>
    <n v="8"/>
  </r>
  <r>
    <s v="121439"/>
    <s v="Knockuregare, Dromin, Co. Limerick"/>
    <s v="2011"/>
    <s v="2011"/>
    <s v="CD161C5"/>
    <s v="Private households unoccupied"/>
    <s v="Number"/>
    <n v="1"/>
  </r>
  <r>
    <s v="121439"/>
    <s v="Knockuregare, Dromin, Co. Limerick"/>
    <s v="2011"/>
    <s v="2011"/>
    <s v="CD161C6"/>
    <s v="Vacant dwellings"/>
    <s v="Number"/>
    <n v="1"/>
  </r>
  <r>
    <s v="121439"/>
    <s v="Knockuregare, Dromin, Co. Limerick"/>
    <s v="2011"/>
    <s v="2011"/>
    <s v="CD161C7"/>
    <s v="Housing stock"/>
    <s v="Number"/>
    <n v="9"/>
  </r>
  <r>
    <s v="121439"/>
    <s v="Knockuregare, Dromin, Co. Limerick"/>
    <s v="2011"/>
    <s v="2011"/>
    <s v="CD161C8"/>
    <s v="Vacancy rate"/>
    <s v="%"/>
    <n v="11.1"/>
  </r>
  <r>
    <s v="121440"/>
    <s v="Kyle, Knockainy, Co. Limerick"/>
    <s v="2011"/>
    <s v="2011"/>
    <s v="CD161C1"/>
    <s v="Population"/>
    <s v="Number"/>
    <n v="11"/>
  </r>
  <r>
    <s v="121440"/>
    <s v="Kyle, Knockainy, Co. Limerick"/>
    <s v="2011"/>
    <s v="2011"/>
    <s v="CD161C2"/>
    <s v="Males"/>
    <s v="Number"/>
    <n v="7"/>
  </r>
  <r>
    <s v="121440"/>
    <s v="Kyle, Knockainy, Co. Limerick"/>
    <s v="2011"/>
    <s v="2011"/>
    <s v="CD161C3"/>
    <s v="Females"/>
    <s v="Number"/>
    <n v="4"/>
  </r>
  <r>
    <s v="121440"/>
    <s v="Kyle, Knockainy, Co. Limerick"/>
    <s v="2011"/>
    <s v="2011"/>
    <s v="CD161C4"/>
    <s v="Private households occupied"/>
    <s v="Number"/>
    <n v="6"/>
  </r>
  <r>
    <s v="121440"/>
    <s v="Kyle, Knockainy, Co. Limerick"/>
    <s v="2011"/>
    <s v="2011"/>
    <s v="CD161C5"/>
    <s v="Private households unoccupied"/>
    <s v="Number"/>
    <n v="0"/>
  </r>
  <r>
    <s v="121440"/>
    <s v="Kyle, Knockainy, Co. Limerick"/>
    <s v="2011"/>
    <s v="2011"/>
    <s v="CD161C6"/>
    <s v="Vacant dwellings"/>
    <s v="Number"/>
    <n v="0"/>
  </r>
  <r>
    <s v="121440"/>
    <s v="Kyle, Knockainy, Co. Limerick"/>
    <s v="2011"/>
    <s v="2011"/>
    <s v="CD161C7"/>
    <s v="Housing stock"/>
    <s v="Number"/>
    <n v="6"/>
  </r>
  <r>
    <s v="121440"/>
    <s v="Kyle, Knockainy, Co. Limerick"/>
    <s v="2011"/>
    <s v="2011"/>
    <s v="CD161C8"/>
    <s v="Vacancy rate"/>
    <s v="%"/>
    <n v="0"/>
  </r>
  <r>
    <s v="121441"/>
    <s v="Kyleavarraga Middle, Kilcornan, Co. Limerick"/>
    <s v="2011"/>
    <s v="2011"/>
    <s v="CD161C1"/>
    <s v="Population"/>
    <s v="Number"/>
    <s v=""/>
  </r>
  <r>
    <s v="121441"/>
    <s v="Kyleavarraga Middle, Kilcornan, Co. Limerick"/>
    <s v="2011"/>
    <s v="2011"/>
    <s v="CD161C2"/>
    <s v="Males"/>
    <s v="Number"/>
    <s v=""/>
  </r>
  <r>
    <s v="121441"/>
    <s v="Kyleavarraga Middle, Kilcornan, Co. Limerick"/>
    <s v="2011"/>
    <s v="2011"/>
    <s v="CD161C3"/>
    <s v="Females"/>
    <s v="Number"/>
    <s v=""/>
  </r>
  <r>
    <s v="121441"/>
    <s v="Kyleavarraga Middle, Kilcornan, Co. Limerick"/>
    <s v="2011"/>
    <s v="2011"/>
    <s v="CD161C4"/>
    <s v="Private households occupied"/>
    <s v="Number"/>
    <s v=""/>
  </r>
  <r>
    <s v="121441"/>
    <s v="Kyleavarraga Middle, Kilcornan, Co. Limerick"/>
    <s v="2011"/>
    <s v="2011"/>
    <s v="CD161C5"/>
    <s v="Private households unoccupied"/>
    <s v="Number"/>
    <s v=""/>
  </r>
  <r>
    <s v="121441"/>
    <s v="Kyleavarraga Middle, Kilcornan, Co. Limerick"/>
    <s v="2011"/>
    <s v="2011"/>
    <s v="CD161C6"/>
    <s v="Vacant dwellings"/>
    <s v="Number"/>
    <s v=""/>
  </r>
  <r>
    <s v="121441"/>
    <s v="Kyleavarraga Middle, Kilcornan, Co. Limerick"/>
    <s v="2011"/>
    <s v="2011"/>
    <s v="CD161C7"/>
    <s v="Housing stock"/>
    <s v="Number"/>
    <s v=""/>
  </r>
  <r>
    <s v="121441"/>
    <s v="Kyleavarraga Middle, Kilcornan, Co. Limerick"/>
    <s v="2011"/>
    <s v="2011"/>
    <s v="CD161C8"/>
    <s v="Vacancy rate"/>
    <s v="%"/>
    <s v=""/>
  </r>
  <r>
    <s v="121442"/>
    <s v="Kyleavarraga North, Kilcornan, Co. Limerick"/>
    <s v="2011"/>
    <s v="2011"/>
    <s v="CD161C1"/>
    <s v="Population"/>
    <s v="Number"/>
    <n v="0"/>
  </r>
  <r>
    <s v="121442"/>
    <s v="Kyleavarraga North, Kilcornan, Co. Limerick"/>
    <s v="2011"/>
    <s v="2011"/>
    <s v="CD161C2"/>
    <s v="Males"/>
    <s v="Number"/>
    <n v="0"/>
  </r>
  <r>
    <s v="121442"/>
    <s v="Kyleavarraga North, Kilcornan, Co. Limerick"/>
    <s v="2011"/>
    <s v="2011"/>
    <s v="CD161C3"/>
    <s v="Females"/>
    <s v="Number"/>
    <n v="0"/>
  </r>
  <r>
    <s v="121442"/>
    <s v="Kyleavarraga North, Kilcornan, Co. Limerick"/>
    <s v="2011"/>
    <s v="2011"/>
    <s v="CD161C4"/>
    <s v="Private households occupied"/>
    <s v="Number"/>
    <n v="0"/>
  </r>
  <r>
    <s v="121442"/>
    <s v="Kyleavarraga North, Kilcornan, Co. Limerick"/>
    <s v="2011"/>
    <s v="2011"/>
    <s v="CD161C5"/>
    <s v="Private households unoccupied"/>
    <s v="Number"/>
    <n v="0"/>
  </r>
  <r>
    <s v="121442"/>
    <s v="Kyleavarraga North, Kilcornan, Co. Limerick"/>
    <s v="2011"/>
    <s v="2011"/>
    <s v="CD161C6"/>
    <s v="Vacant dwellings"/>
    <s v="Number"/>
    <n v="0"/>
  </r>
  <r>
    <s v="121442"/>
    <s v="Kyleavarraga North, Kilcornan, Co. Limerick"/>
    <s v="2011"/>
    <s v="2011"/>
    <s v="CD161C7"/>
    <s v="Housing stock"/>
    <s v="Number"/>
    <n v="0"/>
  </r>
  <r>
    <s v="121442"/>
    <s v="Kyleavarraga North, Kilcornan, Co. Limerick"/>
    <s v="2011"/>
    <s v="2011"/>
    <s v="CD161C8"/>
    <s v="Vacancy rate"/>
    <s v="%"/>
    <n v="0"/>
  </r>
  <r>
    <s v="121443"/>
    <s v="Kyleavarraga South, Kilcornan, Co. Limerick"/>
    <s v="2011"/>
    <s v="2011"/>
    <s v="CD161C1"/>
    <s v="Population"/>
    <s v="Number"/>
    <s v=""/>
  </r>
  <r>
    <s v="121443"/>
    <s v="Kyleavarraga South, Kilcornan, Co. Limerick"/>
    <s v="2011"/>
    <s v="2011"/>
    <s v="CD161C2"/>
    <s v="Males"/>
    <s v="Number"/>
    <s v=""/>
  </r>
  <r>
    <s v="121443"/>
    <s v="Kyleavarraga South, Kilcornan, Co. Limerick"/>
    <s v="2011"/>
    <s v="2011"/>
    <s v="CD161C3"/>
    <s v="Females"/>
    <s v="Number"/>
    <s v=""/>
  </r>
  <r>
    <s v="121443"/>
    <s v="Kyleavarraga South, Kilcornan, Co. Limerick"/>
    <s v="2011"/>
    <s v="2011"/>
    <s v="CD161C4"/>
    <s v="Private households occupied"/>
    <s v="Number"/>
    <s v=""/>
  </r>
  <r>
    <s v="121443"/>
    <s v="Kyleavarraga South, Kilcornan, Co. Limerick"/>
    <s v="2011"/>
    <s v="2011"/>
    <s v="CD161C5"/>
    <s v="Private households unoccupied"/>
    <s v="Number"/>
    <s v=""/>
  </r>
  <r>
    <s v="121443"/>
    <s v="Kyleavarraga South, Kilcornan, Co. Limerick"/>
    <s v="2011"/>
    <s v="2011"/>
    <s v="CD161C6"/>
    <s v="Vacant dwellings"/>
    <s v="Number"/>
    <s v=""/>
  </r>
  <r>
    <s v="121443"/>
    <s v="Kyleavarraga South, Kilcornan, Co. Limerick"/>
    <s v="2011"/>
    <s v="2011"/>
    <s v="CD161C7"/>
    <s v="Housing stock"/>
    <s v="Number"/>
    <s v=""/>
  </r>
  <r>
    <s v="121443"/>
    <s v="Kyleavarraga South, Kilcornan, Co. Limerick"/>
    <s v="2011"/>
    <s v="2011"/>
    <s v="CD161C8"/>
    <s v="Vacancy rate"/>
    <s v="%"/>
    <s v=""/>
  </r>
  <r>
    <s v="121444"/>
    <s v="Kylegarve, Bilboa, Co. Limerick"/>
    <s v="2011"/>
    <s v="2011"/>
    <s v="CD161C1"/>
    <s v="Population"/>
    <s v="Number"/>
    <n v="7"/>
  </r>
  <r>
    <s v="121444"/>
    <s v="Kylegarve, Bilboa, Co. Limerick"/>
    <s v="2011"/>
    <s v="2011"/>
    <s v="CD161C2"/>
    <s v="Males"/>
    <s v="Number"/>
    <n v="5"/>
  </r>
  <r>
    <s v="121444"/>
    <s v="Kylegarve, Bilboa, Co. Limerick"/>
    <s v="2011"/>
    <s v="2011"/>
    <s v="CD161C3"/>
    <s v="Females"/>
    <s v="Number"/>
    <n v="2"/>
  </r>
  <r>
    <s v="121444"/>
    <s v="Kylegarve, Bilboa, Co. Limerick"/>
    <s v="2011"/>
    <s v="2011"/>
    <s v="CD161C4"/>
    <s v="Private households occupied"/>
    <s v="Number"/>
    <n v="3"/>
  </r>
  <r>
    <s v="121444"/>
    <s v="Kylegarve, Bilboa, Co. Limerick"/>
    <s v="2011"/>
    <s v="2011"/>
    <s v="CD161C5"/>
    <s v="Private households unoccupied"/>
    <s v="Number"/>
    <n v="1"/>
  </r>
  <r>
    <s v="121444"/>
    <s v="Kylegarve, Bilboa, Co. Limerick"/>
    <s v="2011"/>
    <s v="2011"/>
    <s v="CD161C6"/>
    <s v="Vacant dwellings"/>
    <s v="Number"/>
    <n v="1"/>
  </r>
  <r>
    <s v="121444"/>
    <s v="Kylegarve, Bilboa, Co. Limerick"/>
    <s v="2011"/>
    <s v="2011"/>
    <s v="CD161C7"/>
    <s v="Housing stock"/>
    <s v="Number"/>
    <n v="4"/>
  </r>
  <r>
    <s v="121444"/>
    <s v="Kylegarve, Bilboa, Co. Limerick"/>
    <s v="2011"/>
    <s v="2011"/>
    <s v="CD161C8"/>
    <s v="Vacancy rate"/>
    <s v="%"/>
    <n v="25"/>
  </r>
  <r>
    <s v="121445"/>
    <s v="Kylenagoneeny, Oola, Co. Limerick"/>
    <s v="2011"/>
    <s v="2011"/>
    <s v="CD161C1"/>
    <s v="Population"/>
    <s v="Number"/>
    <n v="60"/>
  </r>
  <r>
    <s v="121445"/>
    <s v="Kylenagoneeny, Oola, Co. Limerick"/>
    <s v="2011"/>
    <s v="2011"/>
    <s v="CD161C2"/>
    <s v="Males"/>
    <s v="Number"/>
    <n v="32"/>
  </r>
  <r>
    <s v="121445"/>
    <s v="Kylenagoneeny, Oola, Co. Limerick"/>
    <s v="2011"/>
    <s v="2011"/>
    <s v="CD161C3"/>
    <s v="Females"/>
    <s v="Number"/>
    <n v="28"/>
  </r>
  <r>
    <s v="121445"/>
    <s v="Kylenagoneeny, Oola, Co. Limerick"/>
    <s v="2011"/>
    <s v="2011"/>
    <s v="CD161C4"/>
    <s v="Private households occupied"/>
    <s v="Number"/>
    <n v="24"/>
  </r>
  <r>
    <s v="121445"/>
    <s v="Kylenagoneeny, Oola, Co. Limerick"/>
    <s v="2011"/>
    <s v="2011"/>
    <s v="CD161C5"/>
    <s v="Private households unoccupied"/>
    <s v="Number"/>
    <n v="8"/>
  </r>
  <r>
    <s v="121445"/>
    <s v="Kylenagoneeny, Oola, Co. Limerick"/>
    <s v="2011"/>
    <s v="2011"/>
    <s v="CD161C6"/>
    <s v="Vacant dwellings"/>
    <s v="Number"/>
    <n v="7"/>
  </r>
  <r>
    <s v="121445"/>
    <s v="Kylenagoneeny, Oola, Co. Limerick"/>
    <s v="2011"/>
    <s v="2011"/>
    <s v="CD161C7"/>
    <s v="Housing stock"/>
    <s v="Number"/>
    <n v="32"/>
  </r>
  <r>
    <s v="121445"/>
    <s v="Kylenagoneeny, Oola, Co. Limerick"/>
    <s v="2011"/>
    <s v="2011"/>
    <s v="CD161C8"/>
    <s v="Vacancy rate"/>
    <s v="%"/>
    <n v="21.9"/>
  </r>
  <r>
    <s v="121446"/>
    <s v="Kyletaun, Rathkeale Rural, Co. Limerick"/>
    <s v="2011"/>
    <s v="2011"/>
    <s v="CD161C1"/>
    <s v="Population"/>
    <s v="Number"/>
    <n v="86"/>
  </r>
  <r>
    <s v="121446"/>
    <s v="Kyletaun, Rathkeale Rural, Co. Limerick"/>
    <s v="2011"/>
    <s v="2011"/>
    <s v="CD161C2"/>
    <s v="Males"/>
    <s v="Number"/>
    <n v="44"/>
  </r>
  <r>
    <s v="121446"/>
    <s v="Kyletaun, Rathkeale Rural, Co. Limerick"/>
    <s v="2011"/>
    <s v="2011"/>
    <s v="CD161C3"/>
    <s v="Females"/>
    <s v="Number"/>
    <n v="42"/>
  </r>
  <r>
    <s v="121446"/>
    <s v="Kyletaun, Rathkeale Rural, Co. Limerick"/>
    <s v="2011"/>
    <s v="2011"/>
    <s v="CD161C4"/>
    <s v="Private households occupied"/>
    <s v="Number"/>
    <n v="34"/>
  </r>
  <r>
    <s v="121446"/>
    <s v="Kyletaun, Rathkeale Rural, Co. Limerick"/>
    <s v="2011"/>
    <s v="2011"/>
    <s v="CD161C5"/>
    <s v="Private households unoccupied"/>
    <s v="Number"/>
    <n v="5"/>
  </r>
  <r>
    <s v="121446"/>
    <s v="Kyletaun, Rathkeale Rural, Co. Limerick"/>
    <s v="2011"/>
    <s v="2011"/>
    <s v="CD161C6"/>
    <s v="Vacant dwellings"/>
    <s v="Number"/>
    <n v="5"/>
  </r>
  <r>
    <s v="121446"/>
    <s v="Kyletaun, Rathkeale Rural, Co. Limerick"/>
    <s v="2011"/>
    <s v="2011"/>
    <s v="CD161C7"/>
    <s v="Housing stock"/>
    <s v="Number"/>
    <n v="39"/>
  </r>
  <r>
    <s v="121446"/>
    <s v="Kyletaun, Rathkeale Rural, Co. Limerick"/>
    <s v="2011"/>
    <s v="2011"/>
    <s v="CD161C8"/>
    <s v="Vacancy rate"/>
    <s v="%"/>
    <n v="12.8"/>
  </r>
  <r>
    <s v="121447"/>
    <s v="Lacka, Castleconnell, Co. Limerick"/>
    <s v="2011"/>
    <s v="2011"/>
    <s v="CD161C1"/>
    <s v="Population"/>
    <s v="Number"/>
    <n v="233"/>
  </r>
  <r>
    <s v="121447"/>
    <s v="Lacka, Castleconnell, Co. Limerick"/>
    <s v="2011"/>
    <s v="2011"/>
    <s v="CD161C2"/>
    <s v="Males"/>
    <s v="Number"/>
    <n v="118"/>
  </r>
  <r>
    <s v="121447"/>
    <s v="Lacka, Castleconnell, Co. Limerick"/>
    <s v="2011"/>
    <s v="2011"/>
    <s v="CD161C3"/>
    <s v="Females"/>
    <s v="Number"/>
    <n v="115"/>
  </r>
  <r>
    <s v="121447"/>
    <s v="Lacka, Castleconnell, Co. Limerick"/>
    <s v="2011"/>
    <s v="2011"/>
    <s v="CD161C4"/>
    <s v="Private households occupied"/>
    <s v="Number"/>
    <n v="71"/>
  </r>
  <r>
    <s v="121447"/>
    <s v="Lacka, Castleconnell, Co. Limerick"/>
    <s v="2011"/>
    <s v="2011"/>
    <s v="CD161C5"/>
    <s v="Private households unoccupied"/>
    <s v="Number"/>
    <n v="5"/>
  </r>
  <r>
    <s v="121447"/>
    <s v="Lacka, Castleconnell, Co. Limerick"/>
    <s v="2011"/>
    <s v="2011"/>
    <s v="CD161C6"/>
    <s v="Vacant dwellings"/>
    <s v="Number"/>
    <n v="3"/>
  </r>
  <r>
    <s v="121447"/>
    <s v="Lacka, Castleconnell, Co. Limerick"/>
    <s v="2011"/>
    <s v="2011"/>
    <s v="CD161C7"/>
    <s v="Housing stock"/>
    <s v="Number"/>
    <n v="76"/>
  </r>
  <r>
    <s v="121447"/>
    <s v="Lacka, Castleconnell, Co. Limerick"/>
    <s v="2011"/>
    <s v="2011"/>
    <s v="CD161C8"/>
    <s v="Vacancy rate"/>
    <s v="%"/>
    <n v="3.9"/>
  </r>
  <r>
    <s v="121448"/>
    <s v="Lacka, Kilpeacon, Co. Limerick"/>
    <s v="2011"/>
    <s v="2011"/>
    <s v="CD161C1"/>
    <s v="Population"/>
    <s v="Number"/>
    <n v="10"/>
  </r>
  <r>
    <s v="121448"/>
    <s v="Lacka, Kilpeacon, Co. Limerick"/>
    <s v="2011"/>
    <s v="2011"/>
    <s v="CD161C2"/>
    <s v="Males"/>
    <s v="Number"/>
    <n v="4"/>
  </r>
  <r>
    <s v="121448"/>
    <s v="Lacka, Kilpeacon, Co. Limerick"/>
    <s v="2011"/>
    <s v="2011"/>
    <s v="CD161C3"/>
    <s v="Females"/>
    <s v="Number"/>
    <n v="6"/>
  </r>
  <r>
    <s v="121448"/>
    <s v="Lacka, Kilpeacon, Co. Limerick"/>
    <s v="2011"/>
    <s v="2011"/>
    <s v="CD161C4"/>
    <s v="Private households occupied"/>
    <s v="Number"/>
    <n v="4"/>
  </r>
  <r>
    <s v="121448"/>
    <s v="Lacka, Kilpeacon, Co. Limerick"/>
    <s v="2011"/>
    <s v="2011"/>
    <s v="CD161C5"/>
    <s v="Private households unoccupied"/>
    <s v="Number"/>
    <n v="0"/>
  </r>
  <r>
    <s v="121448"/>
    <s v="Lacka, Kilpeacon, Co. Limerick"/>
    <s v="2011"/>
    <s v="2011"/>
    <s v="CD161C6"/>
    <s v="Vacant dwellings"/>
    <s v="Number"/>
    <n v="0"/>
  </r>
  <r>
    <s v="121448"/>
    <s v="Lacka, Kilpeacon, Co. Limerick"/>
    <s v="2011"/>
    <s v="2011"/>
    <s v="CD161C7"/>
    <s v="Housing stock"/>
    <s v="Number"/>
    <n v="4"/>
  </r>
  <r>
    <s v="121448"/>
    <s v="Lacka, Kilpeacon, Co. Limerick"/>
    <s v="2011"/>
    <s v="2011"/>
    <s v="CD161C8"/>
    <s v="Vacancy rate"/>
    <s v="%"/>
    <n v="0"/>
  </r>
  <r>
    <s v="121449"/>
    <s v="Lacka Beg, Bilboa, Co. Limerick"/>
    <s v="2011"/>
    <s v="2011"/>
    <s v="CD161C1"/>
    <s v="Population"/>
    <s v="Number"/>
    <n v="32"/>
  </r>
  <r>
    <s v="121449"/>
    <s v="Lacka Beg, Bilboa, Co. Limerick"/>
    <s v="2011"/>
    <s v="2011"/>
    <s v="CD161C2"/>
    <s v="Males"/>
    <s v="Number"/>
    <n v="18"/>
  </r>
  <r>
    <s v="121449"/>
    <s v="Lacka Beg, Bilboa, Co. Limerick"/>
    <s v="2011"/>
    <s v="2011"/>
    <s v="CD161C3"/>
    <s v="Females"/>
    <s v="Number"/>
    <n v="14"/>
  </r>
  <r>
    <s v="121449"/>
    <s v="Lacka Beg, Bilboa, Co. Limerick"/>
    <s v="2011"/>
    <s v="2011"/>
    <s v="CD161C4"/>
    <s v="Private households occupied"/>
    <s v="Number"/>
    <n v="11"/>
  </r>
  <r>
    <s v="121449"/>
    <s v="Lacka Beg, Bilboa, Co. Limerick"/>
    <s v="2011"/>
    <s v="2011"/>
    <s v="CD161C5"/>
    <s v="Private households unoccupied"/>
    <s v="Number"/>
    <n v="2"/>
  </r>
  <r>
    <s v="121449"/>
    <s v="Lacka Beg, Bilboa, Co. Limerick"/>
    <s v="2011"/>
    <s v="2011"/>
    <s v="CD161C6"/>
    <s v="Vacant dwellings"/>
    <s v="Number"/>
    <n v="1"/>
  </r>
  <r>
    <s v="121449"/>
    <s v="Lacka Beg, Bilboa, Co. Limerick"/>
    <s v="2011"/>
    <s v="2011"/>
    <s v="CD161C7"/>
    <s v="Housing stock"/>
    <s v="Number"/>
    <n v="13"/>
  </r>
  <r>
    <s v="121449"/>
    <s v="Lacka Beg, Bilboa, Co. Limerick"/>
    <s v="2011"/>
    <s v="2011"/>
    <s v="CD161C8"/>
    <s v="Vacancy rate"/>
    <s v="%"/>
    <n v="7.7"/>
  </r>
  <r>
    <s v="121450"/>
    <s v="Lacka Lower, Boola, Co. Limerick"/>
    <s v="2011"/>
    <s v="2011"/>
    <s v="CD161C1"/>
    <s v="Population"/>
    <s v="Number"/>
    <s v=""/>
  </r>
  <r>
    <s v="121450"/>
    <s v="Lacka Lower, Boola, Co. Limerick"/>
    <s v="2011"/>
    <s v="2011"/>
    <s v="CD161C2"/>
    <s v="Males"/>
    <s v="Number"/>
    <s v=""/>
  </r>
  <r>
    <s v="121450"/>
    <s v="Lacka Lower, Boola, Co. Limerick"/>
    <s v="2011"/>
    <s v="2011"/>
    <s v="CD161C3"/>
    <s v="Females"/>
    <s v="Number"/>
    <s v=""/>
  </r>
  <r>
    <s v="121450"/>
    <s v="Lacka Lower, Boola, Co. Limerick"/>
    <s v="2011"/>
    <s v="2011"/>
    <s v="CD161C4"/>
    <s v="Private households occupied"/>
    <s v="Number"/>
    <s v=""/>
  </r>
  <r>
    <s v="121450"/>
    <s v="Lacka Lower, Boola, Co. Limerick"/>
    <s v="2011"/>
    <s v="2011"/>
    <s v="CD161C5"/>
    <s v="Private households unoccupied"/>
    <s v="Number"/>
    <s v=""/>
  </r>
  <r>
    <s v="121450"/>
    <s v="Lacka Lower, Boola, Co. Limerick"/>
    <s v="2011"/>
    <s v="2011"/>
    <s v="CD161C6"/>
    <s v="Vacant dwellings"/>
    <s v="Number"/>
    <s v=""/>
  </r>
  <r>
    <s v="121450"/>
    <s v="Lacka Lower, Boola, Co. Limerick"/>
    <s v="2011"/>
    <s v="2011"/>
    <s v="CD161C7"/>
    <s v="Housing stock"/>
    <s v="Number"/>
    <s v=""/>
  </r>
  <r>
    <s v="121450"/>
    <s v="Lacka Lower, Boola, Co. Limerick"/>
    <s v="2011"/>
    <s v="2011"/>
    <s v="CD161C8"/>
    <s v="Vacancy rate"/>
    <s v="%"/>
    <s v=""/>
  </r>
  <r>
    <s v="121451"/>
    <s v="Lacka More, Bilboa, Co. Limerick"/>
    <s v="2011"/>
    <s v="2011"/>
    <s v="CD161C1"/>
    <s v="Population"/>
    <s v="Number"/>
    <n v="6"/>
  </r>
  <r>
    <s v="121451"/>
    <s v="Lacka More, Bilboa, Co. Limerick"/>
    <s v="2011"/>
    <s v="2011"/>
    <s v="CD161C2"/>
    <s v="Males"/>
    <s v="Number"/>
    <n v="4"/>
  </r>
  <r>
    <s v="121451"/>
    <s v="Lacka More, Bilboa, Co. Limerick"/>
    <s v="2011"/>
    <s v="2011"/>
    <s v="CD161C3"/>
    <s v="Females"/>
    <s v="Number"/>
    <n v="2"/>
  </r>
  <r>
    <s v="121451"/>
    <s v="Lacka More, Bilboa, Co. Limerick"/>
    <s v="2011"/>
    <s v="2011"/>
    <s v="CD161C4"/>
    <s v="Private households occupied"/>
    <s v="Number"/>
    <n v="3"/>
  </r>
  <r>
    <s v="121451"/>
    <s v="Lacka More, Bilboa, Co. Limerick"/>
    <s v="2011"/>
    <s v="2011"/>
    <s v="CD161C5"/>
    <s v="Private households unoccupied"/>
    <s v="Number"/>
    <n v="2"/>
  </r>
  <r>
    <s v="121451"/>
    <s v="Lacka More, Bilboa, Co. Limerick"/>
    <s v="2011"/>
    <s v="2011"/>
    <s v="CD161C6"/>
    <s v="Vacant dwellings"/>
    <s v="Number"/>
    <n v="2"/>
  </r>
  <r>
    <s v="121451"/>
    <s v="Lacka More, Bilboa, Co. Limerick"/>
    <s v="2011"/>
    <s v="2011"/>
    <s v="CD161C7"/>
    <s v="Housing stock"/>
    <s v="Number"/>
    <n v="5"/>
  </r>
  <r>
    <s v="121451"/>
    <s v="Lacka More, Bilboa, Co. Limerick"/>
    <s v="2011"/>
    <s v="2011"/>
    <s v="CD161C8"/>
    <s v="Vacancy rate"/>
    <s v="%"/>
    <n v="40"/>
  </r>
  <r>
    <s v="121452"/>
    <s v="Lacka Upper, Boola, Co. Limerick"/>
    <s v="2011"/>
    <s v="2011"/>
    <s v="CD161C1"/>
    <s v="Population"/>
    <s v="Number"/>
    <s v=""/>
  </r>
  <r>
    <s v="121452"/>
    <s v="Lacka Upper, Boola, Co. Limerick"/>
    <s v="2011"/>
    <s v="2011"/>
    <s v="CD161C2"/>
    <s v="Males"/>
    <s v="Number"/>
    <s v=""/>
  </r>
  <r>
    <s v="121452"/>
    <s v="Lacka Upper, Boola, Co. Limerick"/>
    <s v="2011"/>
    <s v="2011"/>
    <s v="CD161C3"/>
    <s v="Females"/>
    <s v="Number"/>
    <s v=""/>
  </r>
  <r>
    <s v="121452"/>
    <s v="Lacka Upper, Boola, Co. Limerick"/>
    <s v="2011"/>
    <s v="2011"/>
    <s v="CD161C4"/>
    <s v="Private households occupied"/>
    <s v="Number"/>
    <s v=""/>
  </r>
  <r>
    <s v="121452"/>
    <s v="Lacka Upper, Boola, Co. Limerick"/>
    <s v="2011"/>
    <s v="2011"/>
    <s v="CD161C5"/>
    <s v="Private households unoccupied"/>
    <s v="Number"/>
    <s v=""/>
  </r>
  <r>
    <s v="121452"/>
    <s v="Lacka Upper, Boola, Co. Limerick"/>
    <s v="2011"/>
    <s v="2011"/>
    <s v="CD161C6"/>
    <s v="Vacant dwellings"/>
    <s v="Number"/>
    <s v=""/>
  </r>
  <r>
    <s v="121452"/>
    <s v="Lacka Upper, Boola, Co. Limerick"/>
    <s v="2011"/>
    <s v="2011"/>
    <s v="CD161C7"/>
    <s v="Housing stock"/>
    <s v="Number"/>
    <s v=""/>
  </r>
  <r>
    <s v="121452"/>
    <s v="Lacka Upper, Boola, Co. Limerick"/>
    <s v="2011"/>
    <s v="2011"/>
    <s v="CD161C8"/>
    <s v="Vacancy rate"/>
    <s v="%"/>
    <s v=""/>
  </r>
  <r>
    <s v="121453"/>
    <s v="Lackanagrour, Rockhill, Co. Limerick"/>
    <s v="2011"/>
    <s v="2011"/>
    <s v="CD161C1"/>
    <s v="Population"/>
    <s v="Number"/>
    <s v=""/>
  </r>
  <r>
    <s v="121453"/>
    <s v="Lackanagrour, Rockhill, Co. Limerick"/>
    <s v="2011"/>
    <s v="2011"/>
    <s v="CD161C2"/>
    <s v="Males"/>
    <s v="Number"/>
    <s v=""/>
  </r>
  <r>
    <s v="121453"/>
    <s v="Lackanagrour, Rockhill, Co. Limerick"/>
    <s v="2011"/>
    <s v="2011"/>
    <s v="CD161C3"/>
    <s v="Females"/>
    <s v="Number"/>
    <s v=""/>
  </r>
  <r>
    <s v="121453"/>
    <s v="Lackanagrour, Rockhill, Co. Limerick"/>
    <s v="2011"/>
    <s v="2011"/>
    <s v="CD161C4"/>
    <s v="Private households occupied"/>
    <s v="Number"/>
    <s v=""/>
  </r>
  <r>
    <s v="121453"/>
    <s v="Lackanagrour, Rockhill, Co. Limerick"/>
    <s v="2011"/>
    <s v="2011"/>
    <s v="CD161C5"/>
    <s v="Private households unoccupied"/>
    <s v="Number"/>
    <s v=""/>
  </r>
  <r>
    <s v="121453"/>
    <s v="Lackanagrour, Rockhill, Co. Limerick"/>
    <s v="2011"/>
    <s v="2011"/>
    <s v="CD161C6"/>
    <s v="Vacant dwellings"/>
    <s v="Number"/>
    <s v=""/>
  </r>
  <r>
    <s v="121453"/>
    <s v="Lackanagrour, Rockhill, Co. Limerick"/>
    <s v="2011"/>
    <s v="2011"/>
    <s v="CD161C7"/>
    <s v="Housing stock"/>
    <s v="Number"/>
    <s v=""/>
  </r>
  <r>
    <s v="121453"/>
    <s v="Lackanagrour, Rockhill, Co. Limerick"/>
    <s v="2011"/>
    <s v="2011"/>
    <s v="CD161C8"/>
    <s v="Vacancy rate"/>
    <s v="%"/>
    <s v=""/>
  </r>
  <r>
    <s v="121454"/>
    <s v="Lackanascarry, Grean, Co. Limerick"/>
    <s v="2011"/>
    <s v="2011"/>
    <s v="CD161C1"/>
    <s v="Population"/>
    <s v="Number"/>
    <n v="0"/>
  </r>
  <r>
    <s v="121454"/>
    <s v="Lackanascarry, Grean, Co. Limerick"/>
    <s v="2011"/>
    <s v="2011"/>
    <s v="CD161C2"/>
    <s v="Males"/>
    <s v="Number"/>
    <n v="0"/>
  </r>
  <r>
    <s v="121454"/>
    <s v="Lackanascarry, Grean, Co. Limerick"/>
    <s v="2011"/>
    <s v="2011"/>
    <s v="CD161C3"/>
    <s v="Females"/>
    <s v="Number"/>
    <n v="0"/>
  </r>
  <r>
    <s v="121454"/>
    <s v="Lackanascarry, Grean, Co. Limerick"/>
    <s v="2011"/>
    <s v="2011"/>
    <s v="CD161C4"/>
    <s v="Private households occupied"/>
    <s v="Number"/>
    <n v="0"/>
  </r>
  <r>
    <s v="121454"/>
    <s v="Lackanascarry, Grean, Co. Limerick"/>
    <s v="2011"/>
    <s v="2011"/>
    <s v="CD161C5"/>
    <s v="Private households unoccupied"/>
    <s v="Number"/>
    <n v="1"/>
  </r>
  <r>
    <s v="121454"/>
    <s v="Lackanascarry, Grean, Co. Limerick"/>
    <s v="2011"/>
    <s v="2011"/>
    <s v="CD161C6"/>
    <s v="Vacant dwellings"/>
    <s v="Number"/>
    <n v="1"/>
  </r>
  <r>
    <s v="121454"/>
    <s v="Lackanascarry, Grean, Co. Limerick"/>
    <s v="2011"/>
    <s v="2011"/>
    <s v="CD161C7"/>
    <s v="Housing stock"/>
    <s v="Number"/>
    <n v="1"/>
  </r>
  <r>
    <s v="121454"/>
    <s v="Lackanascarry, Grean, Co. Limerick"/>
    <s v="2011"/>
    <s v="2011"/>
    <s v="CD161C8"/>
    <s v="Vacancy rate"/>
    <s v="%"/>
    <n v="100"/>
  </r>
  <r>
    <s v="121455"/>
    <s v="Lackelly East, Duntryleague, Co. Limerick"/>
    <s v="2011"/>
    <s v="2011"/>
    <s v="CD161C1"/>
    <s v="Population"/>
    <s v="Number"/>
    <n v="28"/>
  </r>
  <r>
    <s v="121455"/>
    <s v="Lackelly East, Duntryleague, Co. Limerick"/>
    <s v="2011"/>
    <s v="2011"/>
    <s v="CD161C2"/>
    <s v="Males"/>
    <s v="Number"/>
    <n v="13"/>
  </r>
  <r>
    <s v="121455"/>
    <s v="Lackelly East, Duntryleague, Co. Limerick"/>
    <s v="2011"/>
    <s v="2011"/>
    <s v="CD161C3"/>
    <s v="Females"/>
    <s v="Number"/>
    <n v="15"/>
  </r>
  <r>
    <s v="121455"/>
    <s v="Lackelly East, Duntryleague, Co. Limerick"/>
    <s v="2011"/>
    <s v="2011"/>
    <s v="CD161C4"/>
    <s v="Private households occupied"/>
    <s v="Number"/>
    <n v="8"/>
  </r>
  <r>
    <s v="121455"/>
    <s v="Lackelly East, Duntryleague, Co. Limerick"/>
    <s v="2011"/>
    <s v="2011"/>
    <s v="CD161C5"/>
    <s v="Private households unoccupied"/>
    <s v="Number"/>
    <n v="0"/>
  </r>
  <r>
    <s v="121455"/>
    <s v="Lackelly East, Duntryleague, Co. Limerick"/>
    <s v="2011"/>
    <s v="2011"/>
    <s v="CD161C6"/>
    <s v="Vacant dwellings"/>
    <s v="Number"/>
    <n v="0"/>
  </r>
  <r>
    <s v="121455"/>
    <s v="Lackelly East, Duntryleague, Co. Limerick"/>
    <s v="2011"/>
    <s v="2011"/>
    <s v="CD161C7"/>
    <s v="Housing stock"/>
    <s v="Number"/>
    <n v="8"/>
  </r>
  <r>
    <s v="121455"/>
    <s v="Lackelly East, Duntryleague, Co. Limerick"/>
    <s v="2011"/>
    <s v="2011"/>
    <s v="CD161C8"/>
    <s v="Vacancy rate"/>
    <s v="%"/>
    <n v="0"/>
  </r>
  <r>
    <s v="121456"/>
    <s v="Lackelly West, Duntryleague, Co. Limerick"/>
    <s v="2011"/>
    <s v="2011"/>
    <s v="CD161C1"/>
    <s v="Population"/>
    <s v="Number"/>
    <n v="5"/>
  </r>
  <r>
    <s v="121456"/>
    <s v="Lackelly West, Duntryleague, Co. Limerick"/>
    <s v="2011"/>
    <s v="2011"/>
    <s v="CD161C2"/>
    <s v="Males"/>
    <s v="Number"/>
    <n v="2"/>
  </r>
  <r>
    <s v="121456"/>
    <s v="Lackelly West, Duntryleague, Co. Limerick"/>
    <s v="2011"/>
    <s v="2011"/>
    <s v="CD161C3"/>
    <s v="Females"/>
    <s v="Number"/>
    <n v="3"/>
  </r>
  <r>
    <s v="121456"/>
    <s v="Lackelly West, Duntryleague, Co. Limerick"/>
    <s v="2011"/>
    <s v="2011"/>
    <s v="CD161C4"/>
    <s v="Private households occupied"/>
    <s v="Number"/>
    <n v="3"/>
  </r>
  <r>
    <s v="121456"/>
    <s v="Lackelly West, Duntryleague, Co. Limerick"/>
    <s v="2011"/>
    <s v="2011"/>
    <s v="CD161C5"/>
    <s v="Private households unoccupied"/>
    <s v="Number"/>
    <n v="2"/>
  </r>
  <r>
    <s v="121456"/>
    <s v="Lackelly West, Duntryleague, Co. Limerick"/>
    <s v="2011"/>
    <s v="2011"/>
    <s v="CD161C6"/>
    <s v="Vacant dwellings"/>
    <s v="Number"/>
    <n v="2"/>
  </r>
  <r>
    <s v="121456"/>
    <s v="Lackelly West, Duntryleague, Co. Limerick"/>
    <s v="2011"/>
    <s v="2011"/>
    <s v="CD161C7"/>
    <s v="Housing stock"/>
    <s v="Number"/>
    <n v="5"/>
  </r>
  <r>
    <s v="121456"/>
    <s v="Lackelly West, Duntryleague, Co. Limerick"/>
    <s v="2011"/>
    <s v="2011"/>
    <s v="CD161C8"/>
    <s v="Vacancy rate"/>
    <s v="%"/>
    <n v="40"/>
  </r>
  <r>
    <s v="121457"/>
    <s v="Lackendarragh, Anglesborough, Co. Limerick"/>
    <s v="2011"/>
    <s v="2011"/>
    <s v="CD161C1"/>
    <s v="Population"/>
    <s v="Number"/>
    <n v="138"/>
  </r>
  <r>
    <s v="121457"/>
    <s v="Lackendarragh, Anglesborough, Co. Limerick"/>
    <s v="2011"/>
    <s v="2011"/>
    <s v="CD161C2"/>
    <s v="Males"/>
    <s v="Number"/>
    <n v="73"/>
  </r>
  <r>
    <s v="121457"/>
    <s v="Lackendarragh, Anglesborough, Co. Limerick"/>
    <s v="2011"/>
    <s v="2011"/>
    <s v="CD161C3"/>
    <s v="Females"/>
    <s v="Number"/>
    <n v="65"/>
  </r>
  <r>
    <s v="121457"/>
    <s v="Lackendarragh, Anglesborough, Co. Limerick"/>
    <s v="2011"/>
    <s v="2011"/>
    <s v="CD161C4"/>
    <s v="Private households occupied"/>
    <s v="Number"/>
    <n v="53"/>
  </r>
  <r>
    <s v="121457"/>
    <s v="Lackendarragh, Anglesborough, Co. Limerick"/>
    <s v="2011"/>
    <s v="2011"/>
    <s v="CD161C5"/>
    <s v="Private households unoccupied"/>
    <s v="Number"/>
    <n v="7"/>
  </r>
  <r>
    <s v="121457"/>
    <s v="Lackendarragh, Anglesborough, Co. Limerick"/>
    <s v="2011"/>
    <s v="2011"/>
    <s v="CD161C6"/>
    <s v="Vacant dwellings"/>
    <s v="Number"/>
    <n v="6"/>
  </r>
  <r>
    <s v="121457"/>
    <s v="Lackendarragh, Anglesborough, Co. Limerick"/>
    <s v="2011"/>
    <s v="2011"/>
    <s v="CD161C7"/>
    <s v="Housing stock"/>
    <s v="Number"/>
    <n v="60"/>
  </r>
  <r>
    <s v="121457"/>
    <s v="Lackendarragh, Anglesborough, Co. Limerick"/>
    <s v="2011"/>
    <s v="2011"/>
    <s v="CD161C8"/>
    <s v="Vacancy rate"/>
    <s v="%"/>
    <n v="10"/>
  </r>
  <r>
    <s v="121458"/>
    <s v="Laghtane East, Ballyvarra, Co. Limerick"/>
    <s v="2011"/>
    <s v="2011"/>
    <s v="CD161C1"/>
    <s v="Population"/>
    <s v="Number"/>
    <n v="105"/>
  </r>
  <r>
    <s v="121458"/>
    <s v="Laghtane East, Ballyvarra, Co. Limerick"/>
    <s v="2011"/>
    <s v="2011"/>
    <s v="CD161C2"/>
    <s v="Males"/>
    <s v="Number"/>
    <n v="51"/>
  </r>
  <r>
    <s v="121458"/>
    <s v="Laghtane East, Ballyvarra, Co. Limerick"/>
    <s v="2011"/>
    <s v="2011"/>
    <s v="CD161C3"/>
    <s v="Females"/>
    <s v="Number"/>
    <n v="54"/>
  </r>
  <r>
    <s v="121458"/>
    <s v="Laghtane East, Ballyvarra, Co. Limerick"/>
    <s v="2011"/>
    <s v="2011"/>
    <s v="CD161C4"/>
    <s v="Private households occupied"/>
    <s v="Number"/>
    <n v="32"/>
  </r>
  <r>
    <s v="121458"/>
    <s v="Laghtane East, Ballyvarra, Co. Limerick"/>
    <s v="2011"/>
    <s v="2011"/>
    <s v="CD161C5"/>
    <s v="Private households unoccupied"/>
    <s v="Number"/>
    <n v="0"/>
  </r>
  <r>
    <s v="121458"/>
    <s v="Laghtane East, Ballyvarra, Co. Limerick"/>
    <s v="2011"/>
    <s v="2011"/>
    <s v="CD161C6"/>
    <s v="Vacant dwellings"/>
    <s v="Number"/>
    <n v="0"/>
  </r>
  <r>
    <s v="121458"/>
    <s v="Laghtane East, Ballyvarra, Co. Limerick"/>
    <s v="2011"/>
    <s v="2011"/>
    <s v="CD161C7"/>
    <s v="Housing stock"/>
    <s v="Number"/>
    <n v="32"/>
  </r>
  <r>
    <s v="121458"/>
    <s v="Laghtane East, Ballyvarra, Co. Limerick"/>
    <s v="2011"/>
    <s v="2011"/>
    <s v="CD161C8"/>
    <s v="Vacancy rate"/>
    <s v="%"/>
    <n v="0"/>
  </r>
  <r>
    <s v="121459"/>
    <s v="Laghtane West, Ballyvarra, Co. Limerick"/>
    <s v="2011"/>
    <s v="2011"/>
    <s v="CD161C1"/>
    <s v="Population"/>
    <s v="Number"/>
    <n v="0"/>
  </r>
  <r>
    <s v="121459"/>
    <s v="Laghtane West, Ballyvarra, Co. Limerick"/>
    <s v="2011"/>
    <s v="2011"/>
    <s v="CD161C2"/>
    <s v="Males"/>
    <s v="Number"/>
    <n v="0"/>
  </r>
  <r>
    <s v="121459"/>
    <s v="Laghtane West, Ballyvarra, Co. Limerick"/>
    <s v="2011"/>
    <s v="2011"/>
    <s v="CD161C3"/>
    <s v="Females"/>
    <s v="Number"/>
    <n v="0"/>
  </r>
  <r>
    <s v="121459"/>
    <s v="Laghtane West, Ballyvarra, Co. Limerick"/>
    <s v="2011"/>
    <s v="2011"/>
    <s v="CD161C4"/>
    <s v="Private households occupied"/>
    <s v="Number"/>
    <n v="0"/>
  </r>
  <r>
    <s v="121459"/>
    <s v="Laghtane West, Ballyvarra, Co. Limerick"/>
    <s v="2011"/>
    <s v="2011"/>
    <s v="CD161C5"/>
    <s v="Private households unoccupied"/>
    <s v="Number"/>
    <n v="0"/>
  </r>
  <r>
    <s v="121459"/>
    <s v="Laghtane West, Ballyvarra, Co. Limerick"/>
    <s v="2011"/>
    <s v="2011"/>
    <s v="CD161C6"/>
    <s v="Vacant dwellings"/>
    <s v="Number"/>
    <n v="0"/>
  </r>
  <r>
    <s v="121459"/>
    <s v="Laghtane West, Ballyvarra, Co. Limerick"/>
    <s v="2011"/>
    <s v="2011"/>
    <s v="CD161C7"/>
    <s v="Housing stock"/>
    <s v="Number"/>
    <n v="0"/>
  </r>
  <r>
    <s v="121459"/>
    <s v="Laghtane West, Ballyvarra, Co. Limerick"/>
    <s v="2011"/>
    <s v="2011"/>
    <s v="CD161C8"/>
    <s v="Vacancy rate"/>
    <s v="%"/>
    <n v="0"/>
  </r>
  <r>
    <s v="121460"/>
    <s v="Lackanagoneeny, Bilboa, Co. Limerick"/>
    <s v="2011"/>
    <s v="2011"/>
    <s v="CD161C1"/>
    <s v="Population"/>
    <s v="Number"/>
    <n v="14"/>
  </r>
  <r>
    <s v="121460"/>
    <s v="Lackanagoneeny, Bilboa, Co. Limerick"/>
    <s v="2011"/>
    <s v="2011"/>
    <s v="CD161C2"/>
    <s v="Males"/>
    <s v="Number"/>
    <n v="8"/>
  </r>
  <r>
    <s v="121460"/>
    <s v="Lackanagoneeny, Bilboa, Co. Limerick"/>
    <s v="2011"/>
    <s v="2011"/>
    <s v="CD161C3"/>
    <s v="Females"/>
    <s v="Number"/>
    <n v="6"/>
  </r>
  <r>
    <s v="121460"/>
    <s v="Lackanagoneeny, Bilboa, Co. Limerick"/>
    <s v="2011"/>
    <s v="2011"/>
    <s v="CD161C4"/>
    <s v="Private households occupied"/>
    <s v="Number"/>
    <n v="4"/>
  </r>
  <r>
    <s v="121460"/>
    <s v="Lackanagoneeny, Bilboa, Co. Limerick"/>
    <s v="2011"/>
    <s v="2011"/>
    <s v="CD161C5"/>
    <s v="Private households unoccupied"/>
    <s v="Number"/>
    <n v="2"/>
  </r>
  <r>
    <s v="121460"/>
    <s v="Lackanagoneeny, Bilboa, Co. Limerick"/>
    <s v="2011"/>
    <s v="2011"/>
    <s v="CD161C6"/>
    <s v="Vacant dwellings"/>
    <s v="Number"/>
    <n v="2"/>
  </r>
  <r>
    <s v="121460"/>
    <s v="Lackanagoneeny, Bilboa, Co. Limerick"/>
    <s v="2011"/>
    <s v="2011"/>
    <s v="CD161C7"/>
    <s v="Housing stock"/>
    <s v="Number"/>
    <n v="6"/>
  </r>
  <r>
    <s v="121460"/>
    <s v="Lackanagoneeny, Bilboa, Co. Limerick"/>
    <s v="2011"/>
    <s v="2011"/>
    <s v="CD161C8"/>
    <s v="Vacancy rate"/>
    <s v="%"/>
    <n v="33.3"/>
  </r>
  <r>
    <s v="121461"/>
    <s v="Laskiltagh, Dunnaman, Co. Limerick"/>
    <s v="2011"/>
    <s v="2011"/>
    <s v="CD161C1"/>
    <s v="Population"/>
    <s v="Number"/>
    <s v=""/>
  </r>
  <r>
    <s v="121461"/>
    <s v="Laskiltagh, Dunnaman, Co. Limerick"/>
    <s v="2011"/>
    <s v="2011"/>
    <s v="CD161C2"/>
    <s v="Males"/>
    <s v="Number"/>
    <s v=""/>
  </r>
  <r>
    <s v="121461"/>
    <s v="Laskiltagh, Dunnaman, Co. Limerick"/>
    <s v="2011"/>
    <s v="2011"/>
    <s v="CD161C3"/>
    <s v="Females"/>
    <s v="Number"/>
    <s v=""/>
  </r>
  <r>
    <s v="121461"/>
    <s v="Laskiltagh, Dunnaman, Co. Limerick"/>
    <s v="2011"/>
    <s v="2011"/>
    <s v="CD161C4"/>
    <s v="Private households occupied"/>
    <s v="Number"/>
    <s v=""/>
  </r>
  <r>
    <s v="121461"/>
    <s v="Laskiltagh, Dunnaman, Co. Limerick"/>
    <s v="2011"/>
    <s v="2011"/>
    <s v="CD161C5"/>
    <s v="Private households unoccupied"/>
    <s v="Number"/>
    <s v=""/>
  </r>
  <r>
    <s v="121461"/>
    <s v="Laskiltagh, Dunnaman, Co. Limerick"/>
    <s v="2011"/>
    <s v="2011"/>
    <s v="CD161C6"/>
    <s v="Vacant dwellings"/>
    <s v="Number"/>
    <s v=""/>
  </r>
  <r>
    <s v="121461"/>
    <s v="Laskiltagh, Dunnaman, Co. Limerick"/>
    <s v="2011"/>
    <s v="2011"/>
    <s v="CD161C7"/>
    <s v="Housing stock"/>
    <s v="Number"/>
    <s v=""/>
  </r>
  <r>
    <s v="121461"/>
    <s v="Laskiltagh, Dunnaman, Co. Limerick"/>
    <s v="2011"/>
    <s v="2011"/>
    <s v="CD161C8"/>
    <s v="Vacancy rate"/>
    <s v="%"/>
    <s v=""/>
  </r>
  <r>
    <s v="121462"/>
    <s v="Laurencetown North, Ardpatrick, Co. Limerick"/>
    <s v="2011"/>
    <s v="2011"/>
    <s v="CD161C1"/>
    <s v="Population"/>
    <s v="Number"/>
    <n v="17"/>
  </r>
  <r>
    <s v="121462"/>
    <s v="Laurencetown North, Ardpatrick, Co. Limerick"/>
    <s v="2011"/>
    <s v="2011"/>
    <s v="CD161C2"/>
    <s v="Males"/>
    <s v="Number"/>
    <n v="8"/>
  </r>
  <r>
    <s v="121462"/>
    <s v="Laurencetown North, Ardpatrick, Co. Limerick"/>
    <s v="2011"/>
    <s v="2011"/>
    <s v="CD161C3"/>
    <s v="Females"/>
    <s v="Number"/>
    <n v="9"/>
  </r>
  <r>
    <s v="121462"/>
    <s v="Laurencetown North, Ardpatrick, Co. Limerick"/>
    <s v="2011"/>
    <s v="2011"/>
    <s v="CD161C4"/>
    <s v="Private households occupied"/>
    <s v="Number"/>
    <n v="5"/>
  </r>
  <r>
    <s v="121462"/>
    <s v="Laurencetown North, Ardpatrick, Co. Limerick"/>
    <s v="2011"/>
    <s v="2011"/>
    <s v="CD161C5"/>
    <s v="Private households unoccupied"/>
    <s v="Number"/>
    <n v="1"/>
  </r>
  <r>
    <s v="121462"/>
    <s v="Laurencetown North, Ardpatrick, Co. Limerick"/>
    <s v="2011"/>
    <s v="2011"/>
    <s v="CD161C6"/>
    <s v="Vacant dwellings"/>
    <s v="Number"/>
    <n v="1"/>
  </r>
  <r>
    <s v="121462"/>
    <s v="Laurencetown North, Ardpatrick, Co. Limerick"/>
    <s v="2011"/>
    <s v="2011"/>
    <s v="CD161C7"/>
    <s v="Housing stock"/>
    <s v="Number"/>
    <n v="6"/>
  </r>
  <r>
    <s v="121462"/>
    <s v="Laurencetown North, Ardpatrick, Co. Limerick"/>
    <s v="2011"/>
    <s v="2011"/>
    <s v="CD161C8"/>
    <s v="Vacancy rate"/>
    <s v="%"/>
    <n v="16.7"/>
  </r>
  <r>
    <s v="121463"/>
    <s v="Laurencetown South, Ardpatrick, Co. Limerick"/>
    <s v="2011"/>
    <s v="2011"/>
    <s v="CD161C1"/>
    <s v="Population"/>
    <s v="Number"/>
    <n v="19"/>
  </r>
  <r>
    <s v="121463"/>
    <s v="Laurencetown South, Ardpatrick, Co. Limerick"/>
    <s v="2011"/>
    <s v="2011"/>
    <s v="CD161C2"/>
    <s v="Males"/>
    <s v="Number"/>
    <n v="11"/>
  </r>
  <r>
    <s v="121463"/>
    <s v="Laurencetown South, Ardpatrick, Co. Limerick"/>
    <s v="2011"/>
    <s v="2011"/>
    <s v="CD161C3"/>
    <s v="Females"/>
    <s v="Number"/>
    <n v="8"/>
  </r>
  <r>
    <s v="121463"/>
    <s v="Laurencetown South, Ardpatrick, Co. Limerick"/>
    <s v="2011"/>
    <s v="2011"/>
    <s v="CD161C4"/>
    <s v="Private households occupied"/>
    <s v="Number"/>
    <n v="7"/>
  </r>
  <r>
    <s v="121463"/>
    <s v="Laurencetown South, Ardpatrick, Co. Limerick"/>
    <s v="2011"/>
    <s v="2011"/>
    <s v="CD161C5"/>
    <s v="Private households unoccupied"/>
    <s v="Number"/>
    <n v="0"/>
  </r>
  <r>
    <s v="121463"/>
    <s v="Laurencetown South, Ardpatrick, Co. Limerick"/>
    <s v="2011"/>
    <s v="2011"/>
    <s v="CD161C6"/>
    <s v="Vacant dwellings"/>
    <s v="Number"/>
    <n v="0"/>
  </r>
  <r>
    <s v="121463"/>
    <s v="Laurencetown South, Ardpatrick, Co. Limerick"/>
    <s v="2011"/>
    <s v="2011"/>
    <s v="CD161C7"/>
    <s v="Housing stock"/>
    <s v="Number"/>
    <n v="7"/>
  </r>
  <r>
    <s v="121463"/>
    <s v="Laurencetown South, Ardpatrick, Co. Limerick"/>
    <s v="2011"/>
    <s v="2011"/>
    <s v="CD161C8"/>
    <s v="Vacancy rate"/>
    <s v="%"/>
    <n v="0"/>
  </r>
  <r>
    <s v="121464"/>
    <s v="Leagane, Tobernea, Co. Limerick"/>
    <s v="2011"/>
    <s v="2011"/>
    <s v="CD161C1"/>
    <s v="Population"/>
    <s v="Number"/>
    <n v="28"/>
  </r>
  <r>
    <s v="121464"/>
    <s v="Leagane, Tobernea, Co. Limerick"/>
    <s v="2011"/>
    <s v="2011"/>
    <s v="CD161C2"/>
    <s v="Males"/>
    <s v="Number"/>
    <n v="14"/>
  </r>
  <r>
    <s v="121464"/>
    <s v="Leagane, Tobernea, Co. Limerick"/>
    <s v="2011"/>
    <s v="2011"/>
    <s v="CD161C3"/>
    <s v="Females"/>
    <s v="Number"/>
    <n v="14"/>
  </r>
  <r>
    <s v="121464"/>
    <s v="Leagane, Tobernea, Co. Limerick"/>
    <s v="2011"/>
    <s v="2011"/>
    <s v="CD161C4"/>
    <s v="Private households occupied"/>
    <s v="Number"/>
    <n v="12"/>
  </r>
  <r>
    <s v="121464"/>
    <s v="Leagane, Tobernea, Co. Limerick"/>
    <s v="2011"/>
    <s v="2011"/>
    <s v="CD161C5"/>
    <s v="Private households unoccupied"/>
    <s v="Number"/>
    <n v="0"/>
  </r>
  <r>
    <s v="121464"/>
    <s v="Leagane, Tobernea, Co. Limerick"/>
    <s v="2011"/>
    <s v="2011"/>
    <s v="CD161C6"/>
    <s v="Vacant dwellings"/>
    <s v="Number"/>
    <n v="0"/>
  </r>
  <r>
    <s v="121464"/>
    <s v="Leagane, Tobernea, Co. Limerick"/>
    <s v="2011"/>
    <s v="2011"/>
    <s v="CD161C7"/>
    <s v="Housing stock"/>
    <s v="Number"/>
    <n v="12"/>
  </r>
  <r>
    <s v="121464"/>
    <s v="Leagane, Tobernea, Co. Limerick"/>
    <s v="2011"/>
    <s v="2011"/>
    <s v="CD161C8"/>
    <s v="Vacancy rate"/>
    <s v="%"/>
    <n v="0"/>
  </r>
  <r>
    <s v="121465"/>
    <s v="Leahys, Shanagolden, Co. Limerick"/>
    <s v="2011"/>
    <s v="2011"/>
    <s v="CD161C1"/>
    <s v="Population"/>
    <s v="Number"/>
    <n v="66"/>
  </r>
  <r>
    <s v="121465"/>
    <s v="Leahys, Shanagolden, Co. Limerick"/>
    <s v="2011"/>
    <s v="2011"/>
    <s v="CD161C2"/>
    <s v="Males"/>
    <s v="Number"/>
    <n v="37"/>
  </r>
  <r>
    <s v="121465"/>
    <s v="Leahys, Shanagolden, Co. Limerick"/>
    <s v="2011"/>
    <s v="2011"/>
    <s v="CD161C3"/>
    <s v="Females"/>
    <s v="Number"/>
    <n v="29"/>
  </r>
  <r>
    <s v="121465"/>
    <s v="Leahys, Shanagolden, Co. Limerick"/>
    <s v="2011"/>
    <s v="2011"/>
    <s v="CD161C4"/>
    <s v="Private households occupied"/>
    <s v="Number"/>
    <n v="30"/>
  </r>
  <r>
    <s v="121465"/>
    <s v="Leahys, Shanagolden, Co. Limerick"/>
    <s v="2011"/>
    <s v="2011"/>
    <s v="CD161C5"/>
    <s v="Private households unoccupied"/>
    <s v="Number"/>
    <n v="13"/>
  </r>
  <r>
    <s v="121465"/>
    <s v="Leahys, Shanagolden, Co. Limerick"/>
    <s v="2011"/>
    <s v="2011"/>
    <s v="CD161C6"/>
    <s v="Vacant dwellings"/>
    <s v="Number"/>
    <n v="11"/>
  </r>
  <r>
    <s v="121465"/>
    <s v="Leahys, Shanagolden, Co. Limerick"/>
    <s v="2011"/>
    <s v="2011"/>
    <s v="CD161C7"/>
    <s v="Housing stock"/>
    <s v="Number"/>
    <n v="43"/>
  </r>
  <r>
    <s v="121465"/>
    <s v="Leahys, Shanagolden, Co. Limerick"/>
    <s v="2011"/>
    <s v="2011"/>
    <s v="CD161C8"/>
    <s v="Vacancy rate"/>
    <s v="%"/>
    <n v="25.6"/>
  </r>
  <r>
    <s v="121466"/>
    <s v="Lemonfield, Roxborough, Co. Limerick"/>
    <s v="2011"/>
    <s v="2011"/>
    <s v="CD161C1"/>
    <s v="Population"/>
    <s v="Number"/>
    <n v="70"/>
  </r>
  <r>
    <s v="121466"/>
    <s v="Lemonfield, Roxborough, Co. Limerick"/>
    <s v="2011"/>
    <s v="2011"/>
    <s v="CD161C2"/>
    <s v="Males"/>
    <s v="Number"/>
    <n v="38"/>
  </r>
  <r>
    <s v="121466"/>
    <s v="Lemonfield, Roxborough, Co. Limerick"/>
    <s v="2011"/>
    <s v="2011"/>
    <s v="CD161C3"/>
    <s v="Females"/>
    <s v="Number"/>
    <n v="32"/>
  </r>
  <r>
    <s v="121466"/>
    <s v="Lemonfield, Roxborough, Co. Limerick"/>
    <s v="2011"/>
    <s v="2011"/>
    <s v="CD161C4"/>
    <s v="Private households occupied"/>
    <s v="Number"/>
    <n v="20"/>
  </r>
  <r>
    <s v="121466"/>
    <s v="Lemonfield, Roxborough, Co. Limerick"/>
    <s v="2011"/>
    <s v="2011"/>
    <s v="CD161C5"/>
    <s v="Private households unoccupied"/>
    <s v="Number"/>
    <n v="1"/>
  </r>
  <r>
    <s v="121466"/>
    <s v="Lemonfield, Roxborough, Co. Limerick"/>
    <s v="2011"/>
    <s v="2011"/>
    <s v="CD161C6"/>
    <s v="Vacant dwellings"/>
    <s v="Number"/>
    <n v="1"/>
  </r>
  <r>
    <s v="121466"/>
    <s v="Lemonfield, Roxborough, Co. Limerick"/>
    <s v="2011"/>
    <s v="2011"/>
    <s v="CD161C7"/>
    <s v="Housing stock"/>
    <s v="Number"/>
    <n v="21"/>
  </r>
  <r>
    <s v="121466"/>
    <s v="Lemonfield, Roxborough, Co. Limerick"/>
    <s v="2011"/>
    <s v="2011"/>
    <s v="CD161C8"/>
    <s v="Vacancy rate"/>
    <s v="%"/>
    <n v="4.8"/>
  </r>
  <r>
    <s v="121467"/>
    <s v="Lickadoon, Roxborough, Co. Limerick"/>
    <s v="2011"/>
    <s v="2011"/>
    <s v="CD161C1"/>
    <s v="Population"/>
    <s v="Number"/>
    <n v="93"/>
  </r>
  <r>
    <s v="121467"/>
    <s v="Lickadoon, Roxborough, Co. Limerick"/>
    <s v="2011"/>
    <s v="2011"/>
    <s v="CD161C2"/>
    <s v="Males"/>
    <s v="Number"/>
    <n v="49"/>
  </r>
  <r>
    <s v="121467"/>
    <s v="Lickadoon, Roxborough, Co. Limerick"/>
    <s v="2011"/>
    <s v="2011"/>
    <s v="CD161C3"/>
    <s v="Females"/>
    <s v="Number"/>
    <n v="44"/>
  </r>
  <r>
    <s v="121467"/>
    <s v="Lickadoon, Roxborough, Co. Limerick"/>
    <s v="2011"/>
    <s v="2011"/>
    <s v="CD161C4"/>
    <s v="Private households occupied"/>
    <s v="Number"/>
    <n v="30"/>
  </r>
  <r>
    <s v="121467"/>
    <s v="Lickadoon, Roxborough, Co. Limerick"/>
    <s v="2011"/>
    <s v="2011"/>
    <s v="CD161C5"/>
    <s v="Private households unoccupied"/>
    <s v="Number"/>
    <n v="2"/>
  </r>
  <r>
    <s v="121467"/>
    <s v="Lickadoon, Roxborough, Co. Limerick"/>
    <s v="2011"/>
    <s v="2011"/>
    <s v="CD161C6"/>
    <s v="Vacant dwellings"/>
    <s v="Number"/>
    <n v="2"/>
  </r>
  <r>
    <s v="121467"/>
    <s v="Lickadoon, Roxborough, Co. Limerick"/>
    <s v="2011"/>
    <s v="2011"/>
    <s v="CD161C7"/>
    <s v="Housing stock"/>
    <s v="Number"/>
    <n v="32"/>
  </r>
  <r>
    <s v="121467"/>
    <s v="Lickadoon, Roxborough, Co. Limerick"/>
    <s v="2011"/>
    <s v="2011"/>
    <s v="CD161C8"/>
    <s v="Vacancy rate"/>
    <s v="%"/>
    <n v="6.3"/>
  </r>
  <r>
    <s v="121468"/>
    <s v="Liffane, Lismakeery, Co. Limerick"/>
    <s v="2011"/>
    <s v="2011"/>
    <s v="CD161C1"/>
    <s v="Population"/>
    <s v="Number"/>
    <n v="13"/>
  </r>
  <r>
    <s v="121468"/>
    <s v="Liffane, Lismakeery, Co. Limerick"/>
    <s v="2011"/>
    <s v="2011"/>
    <s v="CD161C2"/>
    <s v="Males"/>
    <s v="Number"/>
    <n v="7"/>
  </r>
  <r>
    <s v="121468"/>
    <s v="Liffane, Lismakeery, Co. Limerick"/>
    <s v="2011"/>
    <s v="2011"/>
    <s v="CD161C3"/>
    <s v="Females"/>
    <s v="Number"/>
    <n v="6"/>
  </r>
  <r>
    <s v="121468"/>
    <s v="Liffane, Lismakeery, Co. Limerick"/>
    <s v="2011"/>
    <s v="2011"/>
    <s v="CD161C4"/>
    <s v="Private households occupied"/>
    <s v="Number"/>
    <n v="6"/>
  </r>
  <r>
    <s v="121468"/>
    <s v="Liffane, Lismakeery, Co. Limerick"/>
    <s v="2011"/>
    <s v="2011"/>
    <s v="CD161C5"/>
    <s v="Private households unoccupied"/>
    <s v="Number"/>
    <n v="3"/>
  </r>
  <r>
    <s v="121468"/>
    <s v="Liffane, Lismakeery, Co. Limerick"/>
    <s v="2011"/>
    <s v="2011"/>
    <s v="CD161C6"/>
    <s v="Vacant dwellings"/>
    <s v="Number"/>
    <n v="2"/>
  </r>
  <r>
    <s v="121468"/>
    <s v="Liffane, Lismakeery, Co. Limerick"/>
    <s v="2011"/>
    <s v="2011"/>
    <s v="CD161C7"/>
    <s v="Housing stock"/>
    <s v="Number"/>
    <n v="9"/>
  </r>
  <r>
    <s v="121468"/>
    <s v="Liffane, Lismakeery, Co. Limerick"/>
    <s v="2011"/>
    <s v="2011"/>
    <s v="CD161C8"/>
    <s v="Vacancy rate"/>
    <s v="%"/>
    <n v="22.2"/>
  </r>
  <r>
    <s v="121469"/>
    <s v="Linfield, Grean, Co. Limerick"/>
    <s v="2011"/>
    <s v="2011"/>
    <s v="CD161C1"/>
    <s v="Population"/>
    <s v="Number"/>
    <n v="56"/>
  </r>
  <r>
    <s v="121469"/>
    <s v="Linfield, Grean, Co. Limerick"/>
    <s v="2011"/>
    <s v="2011"/>
    <s v="CD161C2"/>
    <s v="Males"/>
    <s v="Number"/>
    <n v="29"/>
  </r>
  <r>
    <s v="121469"/>
    <s v="Linfield, Grean, Co. Limerick"/>
    <s v="2011"/>
    <s v="2011"/>
    <s v="CD161C3"/>
    <s v="Females"/>
    <s v="Number"/>
    <n v="27"/>
  </r>
  <r>
    <s v="121469"/>
    <s v="Linfield, Grean, Co. Limerick"/>
    <s v="2011"/>
    <s v="2011"/>
    <s v="CD161C4"/>
    <s v="Private households occupied"/>
    <s v="Number"/>
    <n v="17"/>
  </r>
  <r>
    <s v="121469"/>
    <s v="Linfield, Grean, Co. Limerick"/>
    <s v="2011"/>
    <s v="2011"/>
    <s v="CD161C5"/>
    <s v="Private households unoccupied"/>
    <s v="Number"/>
    <n v="2"/>
  </r>
  <r>
    <s v="121469"/>
    <s v="Linfield, Grean, Co. Limerick"/>
    <s v="2011"/>
    <s v="2011"/>
    <s v="CD161C6"/>
    <s v="Vacant dwellings"/>
    <s v="Number"/>
    <n v="1"/>
  </r>
  <r>
    <s v="121469"/>
    <s v="Linfield, Grean, Co. Limerick"/>
    <s v="2011"/>
    <s v="2011"/>
    <s v="CD161C7"/>
    <s v="Housing stock"/>
    <s v="Number"/>
    <n v="19"/>
  </r>
  <r>
    <s v="121469"/>
    <s v="Linfield, Grean, Co. Limerick"/>
    <s v="2011"/>
    <s v="2011"/>
    <s v="CD161C8"/>
    <s v="Vacancy rate"/>
    <s v="%"/>
    <n v="5.3"/>
  </r>
  <r>
    <s v="121470"/>
    <s v="Lisbane, Lismakeery, Co. Limerick"/>
    <s v="2011"/>
    <s v="2011"/>
    <s v="CD161C1"/>
    <s v="Population"/>
    <s v="Number"/>
    <n v="53"/>
  </r>
  <r>
    <s v="121470"/>
    <s v="Lisbane, Lismakeery, Co. Limerick"/>
    <s v="2011"/>
    <s v="2011"/>
    <s v="CD161C2"/>
    <s v="Males"/>
    <s v="Number"/>
    <n v="25"/>
  </r>
  <r>
    <s v="121470"/>
    <s v="Lisbane, Lismakeery, Co. Limerick"/>
    <s v="2011"/>
    <s v="2011"/>
    <s v="CD161C3"/>
    <s v="Females"/>
    <s v="Number"/>
    <n v="28"/>
  </r>
  <r>
    <s v="121470"/>
    <s v="Lisbane, Lismakeery, Co. Limerick"/>
    <s v="2011"/>
    <s v="2011"/>
    <s v="CD161C4"/>
    <s v="Private households occupied"/>
    <s v="Number"/>
    <n v="16"/>
  </r>
  <r>
    <s v="121470"/>
    <s v="Lisbane, Lismakeery, Co. Limerick"/>
    <s v="2011"/>
    <s v="2011"/>
    <s v="CD161C5"/>
    <s v="Private households unoccupied"/>
    <s v="Number"/>
    <n v="3"/>
  </r>
  <r>
    <s v="121470"/>
    <s v="Lisbane, Lismakeery, Co. Limerick"/>
    <s v="2011"/>
    <s v="2011"/>
    <s v="CD161C6"/>
    <s v="Vacant dwellings"/>
    <s v="Number"/>
    <n v="2"/>
  </r>
  <r>
    <s v="121470"/>
    <s v="Lisbane, Lismakeery, Co. Limerick"/>
    <s v="2011"/>
    <s v="2011"/>
    <s v="CD161C7"/>
    <s v="Housing stock"/>
    <s v="Number"/>
    <n v="19"/>
  </r>
  <r>
    <s v="121470"/>
    <s v="Lisbane, Lismakeery, Co. Limerick"/>
    <s v="2011"/>
    <s v="2011"/>
    <s v="CD161C8"/>
    <s v="Vacancy rate"/>
    <s v="%"/>
    <n v="10.5"/>
  </r>
  <r>
    <s v="121471"/>
    <s v="Liscreagh, Abington, Co. Limerick"/>
    <s v="2011"/>
    <s v="2011"/>
    <s v="CD161C1"/>
    <s v="Population"/>
    <s v="Number"/>
    <n v="369"/>
  </r>
  <r>
    <s v="121471"/>
    <s v="Liscreagh, Abington, Co. Limerick"/>
    <s v="2011"/>
    <s v="2011"/>
    <s v="CD161C2"/>
    <s v="Males"/>
    <s v="Number"/>
    <n v="182"/>
  </r>
  <r>
    <s v="121471"/>
    <s v="Liscreagh, Abington, Co. Limerick"/>
    <s v="2011"/>
    <s v="2011"/>
    <s v="CD161C3"/>
    <s v="Females"/>
    <s v="Number"/>
    <n v="187"/>
  </r>
  <r>
    <s v="121471"/>
    <s v="Liscreagh, Abington, Co. Limerick"/>
    <s v="2011"/>
    <s v="2011"/>
    <s v="CD161C4"/>
    <s v="Private households occupied"/>
    <s v="Number"/>
    <n v="139"/>
  </r>
  <r>
    <s v="121471"/>
    <s v="Liscreagh, Abington, Co. Limerick"/>
    <s v="2011"/>
    <s v="2011"/>
    <s v="CD161C5"/>
    <s v="Private households unoccupied"/>
    <s v="Number"/>
    <n v="24"/>
  </r>
  <r>
    <s v="121471"/>
    <s v="Liscreagh, Abington, Co. Limerick"/>
    <s v="2011"/>
    <s v="2011"/>
    <s v="CD161C6"/>
    <s v="Vacant dwellings"/>
    <s v="Number"/>
    <n v="22"/>
  </r>
  <r>
    <s v="121471"/>
    <s v="Liscreagh, Abington, Co. Limerick"/>
    <s v="2011"/>
    <s v="2011"/>
    <s v="CD161C7"/>
    <s v="Housing stock"/>
    <s v="Number"/>
    <n v="163"/>
  </r>
  <r>
    <s v="121471"/>
    <s v="Liscreagh, Abington, Co. Limerick"/>
    <s v="2011"/>
    <s v="2011"/>
    <s v="CD161C8"/>
    <s v="Vacancy rate"/>
    <s v="%"/>
    <n v="13.5"/>
  </r>
  <r>
    <s v="121472"/>
    <s v="Lisduane, Ballygrennan, Co. Limerick"/>
    <s v="2011"/>
    <s v="2011"/>
    <s v="CD161C1"/>
    <s v="Population"/>
    <s v="Number"/>
    <n v="32"/>
  </r>
  <r>
    <s v="121472"/>
    <s v="Lisduane, Ballygrennan, Co. Limerick"/>
    <s v="2011"/>
    <s v="2011"/>
    <s v="CD161C2"/>
    <s v="Males"/>
    <s v="Number"/>
    <n v="15"/>
  </r>
  <r>
    <s v="121472"/>
    <s v="Lisduane, Ballygrennan, Co. Limerick"/>
    <s v="2011"/>
    <s v="2011"/>
    <s v="CD161C3"/>
    <s v="Females"/>
    <s v="Number"/>
    <n v="17"/>
  </r>
  <r>
    <s v="121472"/>
    <s v="Lisduane, Ballygrennan, Co. Limerick"/>
    <s v="2011"/>
    <s v="2011"/>
    <s v="CD161C4"/>
    <s v="Private households occupied"/>
    <s v="Number"/>
    <n v="12"/>
  </r>
  <r>
    <s v="121472"/>
    <s v="Lisduane, Ballygrennan, Co. Limerick"/>
    <s v="2011"/>
    <s v="2011"/>
    <s v="CD161C5"/>
    <s v="Private households unoccupied"/>
    <s v="Number"/>
    <n v="2"/>
  </r>
  <r>
    <s v="121472"/>
    <s v="Lisduane, Ballygrennan, Co. Limerick"/>
    <s v="2011"/>
    <s v="2011"/>
    <s v="CD161C6"/>
    <s v="Vacant dwellings"/>
    <s v="Number"/>
    <n v="2"/>
  </r>
  <r>
    <s v="121472"/>
    <s v="Lisduane, Ballygrennan, Co. Limerick"/>
    <s v="2011"/>
    <s v="2011"/>
    <s v="CD161C7"/>
    <s v="Housing stock"/>
    <s v="Number"/>
    <n v="14"/>
  </r>
  <r>
    <s v="121472"/>
    <s v="Lisduane, Ballygrennan, Co. Limerick"/>
    <s v="2011"/>
    <s v="2011"/>
    <s v="CD161C8"/>
    <s v="Vacancy rate"/>
    <s v="%"/>
    <n v="14.3"/>
  </r>
  <r>
    <s v="121473"/>
    <s v="Lisduff, Ballygrennan, Co. Limerick"/>
    <s v="2011"/>
    <s v="2011"/>
    <s v="CD161C1"/>
    <s v="Population"/>
    <s v="Number"/>
    <n v="10"/>
  </r>
  <r>
    <s v="121473"/>
    <s v="Lisduff, Ballygrennan, Co. Limerick"/>
    <s v="2011"/>
    <s v="2011"/>
    <s v="CD161C2"/>
    <s v="Males"/>
    <s v="Number"/>
    <n v="6"/>
  </r>
  <r>
    <s v="121473"/>
    <s v="Lisduff, Ballygrennan, Co. Limerick"/>
    <s v="2011"/>
    <s v="2011"/>
    <s v="CD161C3"/>
    <s v="Females"/>
    <s v="Number"/>
    <n v="4"/>
  </r>
  <r>
    <s v="121473"/>
    <s v="Lisduff, Ballygrennan, Co. Limerick"/>
    <s v="2011"/>
    <s v="2011"/>
    <s v="CD161C4"/>
    <s v="Private households occupied"/>
    <s v="Number"/>
    <n v="4"/>
  </r>
  <r>
    <s v="121473"/>
    <s v="Lisduff, Ballygrennan, Co. Limerick"/>
    <s v="2011"/>
    <s v="2011"/>
    <s v="CD161C5"/>
    <s v="Private households unoccupied"/>
    <s v="Number"/>
    <n v="0"/>
  </r>
  <r>
    <s v="121473"/>
    <s v="Lisduff, Ballygrennan, Co. Limerick"/>
    <s v="2011"/>
    <s v="2011"/>
    <s v="CD161C6"/>
    <s v="Vacant dwellings"/>
    <s v="Number"/>
    <n v="0"/>
  </r>
  <r>
    <s v="121473"/>
    <s v="Lisduff, Ballygrennan, Co. Limerick"/>
    <s v="2011"/>
    <s v="2011"/>
    <s v="CD161C7"/>
    <s v="Housing stock"/>
    <s v="Number"/>
    <n v="4"/>
  </r>
  <r>
    <s v="121473"/>
    <s v="Lisduff, Ballygrennan, Co. Limerick"/>
    <s v="2011"/>
    <s v="2011"/>
    <s v="CD161C8"/>
    <s v="Vacancy rate"/>
    <s v="%"/>
    <n v="0"/>
  </r>
  <r>
    <s v="121474"/>
    <s v="Lisgaugh, Doon South, Co. Limerick"/>
    <s v="2011"/>
    <s v="2011"/>
    <s v="CD161C1"/>
    <s v="Population"/>
    <s v="Number"/>
    <n v="103"/>
  </r>
  <r>
    <s v="121474"/>
    <s v="Lisgaugh, Doon South, Co. Limerick"/>
    <s v="2011"/>
    <s v="2011"/>
    <s v="CD161C2"/>
    <s v="Males"/>
    <s v="Number"/>
    <n v="51"/>
  </r>
  <r>
    <s v="121474"/>
    <s v="Lisgaugh, Doon South, Co. Limerick"/>
    <s v="2011"/>
    <s v="2011"/>
    <s v="CD161C3"/>
    <s v="Females"/>
    <s v="Number"/>
    <n v="52"/>
  </r>
  <r>
    <s v="121474"/>
    <s v="Lisgaugh, Doon South, Co. Limerick"/>
    <s v="2011"/>
    <s v="2011"/>
    <s v="CD161C4"/>
    <s v="Private households occupied"/>
    <s v="Number"/>
    <n v="36"/>
  </r>
  <r>
    <s v="121474"/>
    <s v="Lisgaugh, Doon South, Co. Limerick"/>
    <s v="2011"/>
    <s v="2011"/>
    <s v="CD161C5"/>
    <s v="Private households unoccupied"/>
    <s v="Number"/>
    <n v="12"/>
  </r>
  <r>
    <s v="121474"/>
    <s v="Lisgaugh, Doon South, Co. Limerick"/>
    <s v="2011"/>
    <s v="2011"/>
    <s v="CD161C6"/>
    <s v="Vacant dwellings"/>
    <s v="Number"/>
    <n v="12"/>
  </r>
  <r>
    <s v="121474"/>
    <s v="Lisgaugh, Doon South, Co. Limerick"/>
    <s v="2011"/>
    <s v="2011"/>
    <s v="CD161C7"/>
    <s v="Housing stock"/>
    <s v="Number"/>
    <n v="48"/>
  </r>
  <r>
    <s v="121474"/>
    <s v="Lisgaugh, Doon South, Co. Limerick"/>
    <s v="2011"/>
    <s v="2011"/>
    <s v="CD161C8"/>
    <s v="Vacancy rate"/>
    <s v="%"/>
    <n v="25"/>
  </r>
  <r>
    <s v="121475"/>
    <s v="Lisgordan, Dunmoylan East, Co. Limerick"/>
    <s v="2011"/>
    <s v="2011"/>
    <s v="CD161C1"/>
    <s v="Population"/>
    <s v="Number"/>
    <n v="19"/>
  </r>
  <r>
    <s v="121475"/>
    <s v="Lisgordan, Dunmoylan East, Co. Limerick"/>
    <s v="2011"/>
    <s v="2011"/>
    <s v="CD161C2"/>
    <s v="Males"/>
    <s v="Number"/>
    <n v="11"/>
  </r>
  <r>
    <s v="121475"/>
    <s v="Lisgordan, Dunmoylan East, Co. Limerick"/>
    <s v="2011"/>
    <s v="2011"/>
    <s v="CD161C3"/>
    <s v="Females"/>
    <s v="Number"/>
    <n v="8"/>
  </r>
  <r>
    <s v="121475"/>
    <s v="Lisgordan, Dunmoylan East, Co. Limerick"/>
    <s v="2011"/>
    <s v="2011"/>
    <s v="CD161C4"/>
    <s v="Private households occupied"/>
    <s v="Number"/>
    <n v="9"/>
  </r>
  <r>
    <s v="121475"/>
    <s v="Lisgordan, Dunmoylan East, Co. Limerick"/>
    <s v="2011"/>
    <s v="2011"/>
    <s v="CD161C5"/>
    <s v="Private households unoccupied"/>
    <s v="Number"/>
    <n v="2"/>
  </r>
  <r>
    <s v="121475"/>
    <s v="Lisgordan, Dunmoylan East, Co. Limerick"/>
    <s v="2011"/>
    <s v="2011"/>
    <s v="CD161C6"/>
    <s v="Vacant dwellings"/>
    <s v="Number"/>
    <n v="1"/>
  </r>
  <r>
    <s v="121475"/>
    <s v="Lisgordan, Dunmoylan East, Co. Limerick"/>
    <s v="2011"/>
    <s v="2011"/>
    <s v="CD161C7"/>
    <s v="Housing stock"/>
    <s v="Number"/>
    <n v="11"/>
  </r>
  <r>
    <s v="121475"/>
    <s v="Lisgordan, Dunmoylan East, Co. Limerick"/>
    <s v="2011"/>
    <s v="2011"/>
    <s v="CD161C8"/>
    <s v="Vacancy rate"/>
    <s v="%"/>
    <n v="9.1"/>
  </r>
  <r>
    <s v="121476"/>
    <s v="Lisheen, Grean, Co. Limerick"/>
    <s v="2011"/>
    <s v="2011"/>
    <s v="CD161C1"/>
    <s v="Population"/>
    <s v="Number"/>
    <n v="6"/>
  </r>
  <r>
    <s v="121476"/>
    <s v="Lisheen, Grean, Co. Limerick"/>
    <s v="2011"/>
    <s v="2011"/>
    <s v="CD161C2"/>
    <s v="Males"/>
    <s v="Number"/>
    <n v="3"/>
  </r>
  <r>
    <s v="121476"/>
    <s v="Lisheen, Grean, Co. Limerick"/>
    <s v="2011"/>
    <s v="2011"/>
    <s v="CD161C3"/>
    <s v="Females"/>
    <s v="Number"/>
    <n v="3"/>
  </r>
  <r>
    <s v="121476"/>
    <s v="Lisheen, Grean, Co. Limerick"/>
    <s v="2011"/>
    <s v="2011"/>
    <s v="CD161C4"/>
    <s v="Private households occupied"/>
    <s v="Number"/>
    <n v="3"/>
  </r>
  <r>
    <s v="121476"/>
    <s v="Lisheen, Grean, Co. Limerick"/>
    <s v="2011"/>
    <s v="2011"/>
    <s v="CD161C5"/>
    <s v="Private households unoccupied"/>
    <s v="Number"/>
    <n v="0"/>
  </r>
  <r>
    <s v="121476"/>
    <s v="Lisheen, Grean, Co. Limerick"/>
    <s v="2011"/>
    <s v="2011"/>
    <s v="CD161C6"/>
    <s v="Vacant dwellings"/>
    <s v="Number"/>
    <n v="0"/>
  </r>
  <r>
    <s v="121476"/>
    <s v="Lisheen, Grean, Co. Limerick"/>
    <s v="2011"/>
    <s v="2011"/>
    <s v="CD161C7"/>
    <s v="Housing stock"/>
    <s v="Number"/>
    <n v="3"/>
  </r>
  <r>
    <s v="121476"/>
    <s v="Lisheen, Grean, Co. Limerick"/>
    <s v="2011"/>
    <s v="2011"/>
    <s v="CD161C8"/>
    <s v="Vacancy rate"/>
    <s v="%"/>
    <n v="0"/>
  </r>
  <r>
    <s v="121477"/>
    <s v="Lisheensheela, Kilmeedy, Co. Limerick"/>
    <s v="2011"/>
    <s v="2011"/>
    <s v="CD161C1"/>
    <s v="Population"/>
    <s v="Number"/>
    <s v=""/>
  </r>
  <r>
    <s v="121477"/>
    <s v="Lisheensheela, Kilmeedy, Co. Limerick"/>
    <s v="2011"/>
    <s v="2011"/>
    <s v="CD161C2"/>
    <s v="Males"/>
    <s v="Number"/>
    <s v=""/>
  </r>
  <r>
    <s v="121477"/>
    <s v="Lisheensheela, Kilmeedy, Co. Limerick"/>
    <s v="2011"/>
    <s v="2011"/>
    <s v="CD161C3"/>
    <s v="Females"/>
    <s v="Number"/>
    <s v=""/>
  </r>
  <r>
    <s v="121477"/>
    <s v="Lisheensheela, Kilmeedy, Co. Limerick"/>
    <s v="2011"/>
    <s v="2011"/>
    <s v="CD161C4"/>
    <s v="Private households occupied"/>
    <s v="Number"/>
    <s v=""/>
  </r>
  <r>
    <s v="121477"/>
    <s v="Lisheensheela, Kilmeedy, Co. Limerick"/>
    <s v="2011"/>
    <s v="2011"/>
    <s v="CD161C5"/>
    <s v="Private households unoccupied"/>
    <s v="Number"/>
    <s v=""/>
  </r>
  <r>
    <s v="121477"/>
    <s v="Lisheensheela, Kilmeedy, Co. Limerick"/>
    <s v="2011"/>
    <s v="2011"/>
    <s v="CD161C6"/>
    <s v="Vacant dwellings"/>
    <s v="Number"/>
    <s v=""/>
  </r>
  <r>
    <s v="121477"/>
    <s v="Lisheensheela, Kilmeedy, Co. Limerick"/>
    <s v="2011"/>
    <s v="2011"/>
    <s v="CD161C7"/>
    <s v="Housing stock"/>
    <s v="Number"/>
    <s v=""/>
  </r>
  <r>
    <s v="121477"/>
    <s v="Lisheensheela, Kilmeedy, Co. Limerick"/>
    <s v="2011"/>
    <s v="2011"/>
    <s v="CD161C8"/>
    <s v="Vacancy rate"/>
    <s v="%"/>
    <s v=""/>
  </r>
  <r>
    <s v="121478"/>
    <s v="Liskennett East, Coolrus, Co. Limerick"/>
    <s v="2011"/>
    <s v="2011"/>
    <s v="CD161C1"/>
    <s v="Population"/>
    <s v="Number"/>
    <n v="20"/>
  </r>
  <r>
    <s v="121478"/>
    <s v="Liskennett East, Coolrus, Co. Limerick"/>
    <s v="2011"/>
    <s v="2011"/>
    <s v="CD161C2"/>
    <s v="Males"/>
    <s v="Number"/>
    <n v="13"/>
  </r>
  <r>
    <s v="121478"/>
    <s v="Liskennett East, Coolrus, Co. Limerick"/>
    <s v="2011"/>
    <s v="2011"/>
    <s v="CD161C3"/>
    <s v="Females"/>
    <s v="Number"/>
    <n v="7"/>
  </r>
  <r>
    <s v="121478"/>
    <s v="Liskennett East, Coolrus, Co. Limerick"/>
    <s v="2011"/>
    <s v="2011"/>
    <s v="CD161C4"/>
    <s v="Private households occupied"/>
    <s v="Number"/>
    <n v="6"/>
  </r>
  <r>
    <s v="121478"/>
    <s v="Liskennett East, Coolrus, Co. Limerick"/>
    <s v="2011"/>
    <s v="2011"/>
    <s v="CD161C5"/>
    <s v="Private households unoccupied"/>
    <s v="Number"/>
    <n v="1"/>
  </r>
  <r>
    <s v="121478"/>
    <s v="Liskennett East, Coolrus, Co. Limerick"/>
    <s v="2011"/>
    <s v="2011"/>
    <s v="CD161C6"/>
    <s v="Vacant dwellings"/>
    <s v="Number"/>
    <n v="1"/>
  </r>
  <r>
    <s v="121478"/>
    <s v="Liskennett East, Coolrus, Co. Limerick"/>
    <s v="2011"/>
    <s v="2011"/>
    <s v="CD161C7"/>
    <s v="Housing stock"/>
    <s v="Number"/>
    <n v="7"/>
  </r>
  <r>
    <s v="121478"/>
    <s v="Liskennett East, Coolrus, Co. Limerick"/>
    <s v="2011"/>
    <s v="2011"/>
    <s v="CD161C8"/>
    <s v="Vacancy rate"/>
    <s v="%"/>
    <n v="14.3"/>
  </r>
  <r>
    <s v="121479"/>
    <s v="Liskennett West, Coolrus, Co. Limerick"/>
    <s v="2011"/>
    <s v="2011"/>
    <s v="CD161C1"/>
    <s v="Population"/>
    <s v="Number"/>
    <n v="18"/>
  </r>
  <r>
    <s v="121479"/>
    <s v="Liskennett West, Coolrus, Co. Limerick"/>
    <s v="2011"/>
    <s v="2011"/>
    <s v="CD161C2"/>
    <s v="Males"/>
    <s v="Number"/>
    <n v="9"/>
  </r>
  <r>
    <s v="121479"/>
    <s v="Liskennett West, Coolrus, Co. Limerick"/>
    <s v="2011"/>
    <s v="2011"/>
    <s v="CD161C3"/>
    <s v="Females"/>
    <s v="Number"/>
    <n v="9"/>
  </r>
  <r>
    <s v="121479"/>
    <s v="Liskennett West, Coolrus, Co. Limerick"/>
    <s v="2011"/>
    <s v="2011"/>
    <s v="CD161C4"/>
    <s v="Private households occupied"/>
    <s v="Number"/>
    <n v="10"/>
  </r>
  <r>
    <s v="121479"/>
    <s v="Liskennett West, Coolrus, Co. Limerick"/>
    <s v="2011"/>
    <s v="2011"/>
    <s v="CD161C5"/>
    <s v="Private households unoccupied"/>
    <s v="Number"/>
    <n v="2"/>
  </r>
  <r>
    <s v="121479"/>
    <s v="Liskennett West, Coolrus, Co. Limerick"/>
    <s v="2011"/>
    <s v="2011"/>
    <s v="CD161C6"/>
    <s v="Vacant dwellings"/>
    <s v="Number"/>
    <n v="2"/>
  </r>
  <r>
    <s v="121479"/>
    <s v="Liskennett West, Coolrus, Co. Limerick"/>
    <s v="2011"/>
    <s v="2011"/>
    <s v="CD161C7"/>
    <s v="Housing stock"/>
    <s v="Number"/>
    <n v="12"/>
  </r>
  <r>
    <s v="121479"/>
    <s v="Liskennett West, Coolrus, Co. Limerick"/>
    <s v="2011"/>
    <s v="2011"/>
    <s v="CD161C8"/>
    <s v="Vacancy rate"/>
    <s v="%"/>
    <n v="16.7"/>
  </r>
  <r>
    <s v="121480"/>
    <s v="Liskilleen (Dickson), Ardagh, Co. Limerick"/>
    <s v="2011"/>
    <s v="2011"/>
    <s v="CD161C1"/>
    <s v="Population"/>
    <s v="Number"/>
    <n v="22"/>
  </r>
  <r>
    <s v="121480"/>
    <s v="Liskilleen (Dickson), Ardagh, Co. Limerick"/>
    <s v="2011"/>
    <s v="2011"/>
    <s v="CD161C2"/>
    <s v="Males"/>
    <s v="Number"/>
    <n v="10"/>
  </r>
  <r>
    <s v="121480"/>
    <s v="Liskilleen (Dickson), Ardagh, Co. Limerick"/>
    <s v="2011"/>
    <s v="2011"/>
    <s v="CD161C3"/>
    <s v="Females"/>
    <s v="Number"/>
    <n v="12"/>
  </r>
  <r>
    <s v="121480"/>
    <s v="Liskilleen (Dickson), Ardagh, Co. Limerick"/>
    <s v="2011"/>
    <s v="2011"/>
    <s v="CD161C4"/>
    <s v="Private households occupied"/>
    <s v="Number"/>
    <n v="6"/>
  </r>
  <r>
    <s v="121480"/>
    <s v="Liskilleen (Dickson), Ardagh, Co. Limerick"/>
    <s v="2011"/>
    <s v="2011"/>
    <s v="CD161C5"/>
    <s v="Private households unoccupied"/>
    <s v="Number"/>
    <n v="1"/>
  </r>
  <r>
    <s v="121480"/>
    <s v="Liskilleen (Dickson), Ardagh, Co. Limerick"/>
    <s v="2011"/>
    <s v="2011"/>
    <s v="CD161C6"/>
    <s v="Vacant dwellings"/>
    <s v="Number"/>
    <n v="1"/>
  </r>
  <r>
    <s v="121480"/>
    <s v="Liskilleen (Dickson), Ardagh, Co. Limerick"/>
    <s v="2011"/>
    <s v="2011"/>
    <s v="CD161C7"/>
    <s v="Housing stock"/>
    <s v="Number"/>
    <n v="7"/>
  </r>
  <r>
    <s v="121480"/>
    <s v="Liskilleen (Dickson), Ardagh, Co. Limerick"/>
    <s v="2011"/>
    <s v="2011"/>
    <s v="CD161C8"/>
    <s v="Vacancy rate"/>
    <s v="%"/>
    <n v="14.3"/>
  </r>
  <r>
    <s v="121481"/>
    <s v="Liskilleen (O'Brien), Kilscannell, Co. Limerick"/>
    <s v="2011"/>
    <s v="2011"/>
    <s v="CD161C1"/>
    <s v="Population"/>
    <s v="Number"/>
    <s v=""/>
  </r>
  <r>
    <s v="121481"/>
    <s v="Liskilleen (O'Brien), Kilscannell, Co. Limerick"/>
    <s v="2011"/>
    <s v="2011"/>
    <s v="CD161C2"/>
    <s v="Males"/>
    <s v="Number"/>
    <s v=""/>
  </r>
  <r>
    <s v="121481"/>
    <s v="Liskilleen (O'Brien), Kilscannell, Co. Limerick"/>
    <s v="2011"/>
    <s v="2011"/>
    <s v="CD161C3"/>
    <s v="Females"/>
    <s v="Number"/>
    <s v=""/>
  </r>
  <r>
    <s v="121481"/>
    <s v="Liskilleen (O'Brien), Kilscannell, Co. Limerick"/>
    <s v="2011"/>
    <s v="2011"/>
    <s v="CD161C4"/>
    <s v="Private households occupied"/>
    <s v="Number"/>
    <s v=""/>
  </r>
  <r>
    <s v="121481"/>
    <s v="Liskilleen (O'Brien), Kilscannell, Co. Limerick"/>
    <s v="2011"/>
    <s v="2011"/>
    <s v="CD161C5"/>
    <s v="Private households unoccupied"/>
    <s v="Number"/>
    <s v=""/>
  </r>
  <r>
    <s v="121481"/>
    <s v="Liskilleen (O'Brien), Kilscannell, Co. Limerick"/>
    <s v="2011"/>
    <s v="2011"/>
    <s v="CD161C6"/>
    <s v="Vacant dwellings"/>
    <s v="Number"/>
    <s v=""/>
  </r>
  <r>
    <s v="121481"/>
    <s v="Liskilleen (O'Brien), Kilscannell, Co. Limerick"/>
    <s v="2011"/>
    <s v="2011"/>
    <s v="CD161C7"/>
    <s v="Housing stock"/>
    <s v="Number"/>
    <s v=""/>
  </r>
  <r>
    <s v="121481"/>
    <s v="Liskilleen (O'Brien), Kilscannell, Co. Limerick"/>
    <s v="2011"/>
    <s v="2011"/>
    <s v="CD161C8"/>
    <s v="Vacancy rate"/>
    <s v="%"/>
    <s v=""/>
  </r>
  <r>
    <s v="121482"/>
    <s v="Liskilly, Adare South, Co. Limerick"/>
    <s v="2011"/>
    <s v="2011"/>
    <s v="CD161C1"/>
    <s v="Population"/>
    <s v="Number"/>
    <n v="44"/>
  </r>
  <r>
    <s v="121482"/>
    <s v="Liskilly, Adare South, Co. Limerick"/>
    <s v="2011"/>
    <s v="2011"/>
    <s v="CD161C2"/>
    <s v="Males"/>
    <s v="Number"/>
    <n v="24"/>
  </r>
  <r>
    <s v="121482"/>
    <s v="Liskilly, Adare South, Co. Limerick"/>
    <s v="2011"/>
    <s v="2011"/>
    <s v="CD161C3"/>
    <s v="Females"/>
    <s v="Number"/>
    <n v="20"/>
  </r>
  <r>
    <s v="121482"/>
    <s v="Liskilly, Adare South, Co. Limerick"/>
    <s v="2011"/>
    <s v="2011"/>
    <s v="CD161C4"/>
    <s v="Private households occupied"/>
    <s v="Number"/>
    <n v="14"/>
  </r>
  <r>
    <s v="121482"/>
    <s v="Liskilly, Adare South, Co. Limerick"/>
    <s v="2011"/>
    <s v="2011"/>
    <s v="CD161C5"/>
    <s v="Private households unoccupied"/>
    <s v="Number"/>
    <n v="1"/>
  </r>
  <r>
    <s v="121482"/>
    <s v="Liskilly, Adare South, Co. Limerick"/>
    <s v="2011"/>
    <s v="2011"/>
    <s v="CD161C6"/>
    <s v="Vacant dwellings"/>
    <s v="Number"/>
    <n v="0"/>
  </r>
  <r>
    <s v="121482"/>
    <s v="Liskilly, Adare South, Co. Limerick"/>
    <s v="2011"/>
    <s v="2011"/>
    <s v="CD161C7"/>
    <s v="Housing stock"/>
    <s v="Number"/>
    <n v="15"/>
  </r>
  <r>
    <s v="121482"/>
    <s v="Liskilly, Adare South, Co. Limerick"/>
    <s v="2011"/>
    <s v="2011"/>
    <s v="CD161C8"/>
    <s v="Vacancy rate"/>
    <s v="%"/>
    <n v="0"/>
  </r>
  <r>
    <s v="121483"/>
    <s v="Lismakeery, Lismakeery, Co. Limerick"/>
    <s v="2011"/>
    <s v="2011"/>
    <s v="CD161C1"/>
    <s v="Population"/>
    <s v="Number"/>
    <n v="31"/>
  </r>
  <r>
    <s v="121483"/>
    <s v="Lismakeery, Lismakeery, Co. Limerick"/>
    <s v="2011"/>
    <s v="2011"/>
    <s v="CD161C2"/>
    <s v="Males"/>
    <s v="Number"/>
    <n v="17"/>
  </r>
  <r>
    <s v="121483"/>
    <s v="Lismakeery, Lismakeery, Co. Limerick"/>
    <s v="2011"/>
    <s v="2011"/>
    <s v="CD161C3"/>
    <s v="Females"/>
    <s v="Number"/>
    <n v="14"/>
  </r>
  <r>
    <s v="121483"/>
    <s v="Lismakeery, Lismakeery, Co. Limerick"/>
    <s v="2011"/>
    <s v="2011"/>
    <s v="CD161C4"/>
    <s v="Private households occupied"/>
    <s v="Number"/>
    <n v="10"/>
  </r>
  <r>
    <s v="121483"/>
    <s v="Lismakeery, Lismakeery, Co. Limerick"/>
    <s v="2011"/>
    <s v="2011"/>
    <s v="CD161C5"/>
    <s v="Private households unoccupied"/>
    <s v="Number"/>
    <n v="0"/>
  </r>
  <r>
    <s v="121483"/>
    <s v="Lismakeery, Lismakeery, Co. Limerick"/>
    <s v="2011"/>
    <s v="2011"/>
    <s v="CD161C6"/>
    <s v="Vacant dwellings"/>
    <s v="Number"/>
    <n v="0"/>
  </r>
  <r>
    <s v="121483"/>
    <s v="Lismakeery, Lismakeery, Co. Limerick"/>
    <s v="2011"/>
    <s v="2011"/>
    <s v="CD161C7"/>
    <s v="Housing stock"/>
    <s v="Number"/>
    <n v="10"/>
  </r>
  <r>
    <s v="121483"/>
    <s v="Lismakeery, Lismakeery, Co. Limerick"/>
    <s v="2011"/>
    <s v="2011"/>
    <s v="CD161C8"/>
    <s v="Vacancy rate"/>
    <s v="%"/>
    <n v="0"/>
  </r>
  <r>
    <s v="121484"/>
    <s v="Lismullane, Ballyvarra, Co. Limerick"/>
    <s v="2011"/>
    <s v="2011"/>
    <s v="CD161C1"/>
    <s v="Population"/>
    <s v="Number"/>
    <n v="35"/>
  </r>
  <r>
    <s v="121484"/>
    <s v="Lismullane, Ballyvarra, Co. Limerick"/>
    <s v="2011"/>
    <s v="2011"/>
    <s v="CD161C2"/>
    <s v="Males"/>
    <s v="Number"/>
    <n v="13"/>
  </r>
  <r>
    <s v="121484"/>
    <s v="Lismullane, Ballyvarra, Co. Limerick"/>
    <s v="2011"/>
    <s v="2011"/>
    <s v="CD161C3"/>
    <s v="Females"/>
    <s v="Number"/>
    <n v="22"/>
  </r>
  <r>
    <s v="121484"/>
    <s v="Lismullane, Ballyvarra, Co. Limerick"/>
    <s v="2011"/>
    <s v="2011"/>
    <s v="CD161C4"/>
    <s v="Private households occupied"/>
    <s v="Number"/>
    <n v="12"/>
  </r>
  <r>
    <s v="121484"/>
    <s v="Lismullane, Ballyvarra, Co. Limerick"/>
    <s v="2011"/>
    <s v="2011"/>
    <s v="CD161C5"/>
    <s v="Private households unoccupied"/>
    <s v="Number"/>
    <n v="1"/>
  </r>
  <r>
    <s v="121484"/>
    <s v="Lismullane, Ballyvarra, Co. Limerick"/>
    <s v="2011"/>
    <s v="2011"/>
    <s v="CD161C6"/>
    <s v="Vacant dwellings"/>
    <s v="Number"/>
    <n v="1"/>
  </r>
  <r>
    <s v="121484"/>
    <s v="Lismullane, Ballyvarra, Co. Limerick"/>
    <s v="2011"/>
    <s v="2011"/>
    <s v="CD161C7"/>
    <s v="Housing stock"/>
    <s v="Number"/>
    <n v="13"/>
  </r>
  <r>
    <s v="121484"/>
    <s v="Lismullane, Ballyvarra, Co. Limerick"/>
    <s v="2011"/>
    <s v="2011"/>
    <s v="CD161C8"/>
    <s v="Vacancy rate"/>
    <s v="%"/>
    <n v="7.7"/>
  </r>
  <r>
    <s v="121485"/>
    <s v="Lisnacullia, Oola, Co. Limerick"/>
    <s v="2011"/>
    <s v="2011"/>
    <s v="CD161C1"/>
    <s v="Population"/>
    <s v="Number"/>
    <n v="36"/>
  </r>
  <r>
    <s v="121485"/>
    <s v="Lisnacullia, Oola, Co. Limerick"/>
    <s v="2011"/>
    <s v="2011"/>
    <s v="CD161C2"/>
    <s v="Males"/>
    <s v="Number"/>
    <n v="18"/>
  </r>
  <r>
    <s v="121485"/>
    <s v="Lisnacullia, Oola, Co. Limerick"/>
    <s v="2011"/>
    <s v="2011"/>
    <s v="CD161C3"/>
    <s v="Females"/>
    <s v="Number"/>
    <n v="18"/>
  </r>
  <r>
    <s v="121485"/>
    <s v="Lisnacullia, Oola, Co. Limerick"/>
    <s v="2011"/>
    <s v="2011"/>
    <s v="CD161C4"/>
    <s v="Private households occupied"/>
    <s v="Number"/>
    <n v="11"/>
  </r>
  <r>
    <s v="121485"/>
    <s v="Lisnacullia, Oola, Co. Limerick"/>
    <s v="2011"/>
    <s v="2011"/>
    <s v="CD161C5"/>
    <s v="Private households unoccupied"/>
    <s v="Number"/>
    <n v="0"/>
  </r>
  <r>
    <s v="121485"/>
    <s v="Lisnacullia, Oola, Co. Limerick"/>
    <s v="2011"/>
    <s v="2011"/>
    <s v="CD161C6"/>
    <s v="Vacant dwellings"/>
    <s v="Number"/>
    <n v="0"/>
  </r>
  <r>
    <s v="121485"/>
    <s v="Lisnacullia, Oola, Co. Limerick"/>
    <s v="2011"/>
    <s v="2011"/>
    <s v="CD161C7"/>
    <s v="Housing stock"/>
    <s v="Number"/>
    <n v="11"/>
  </r>
  <r>
    <s v="121485"/>
    <s v="Lisnacullia, Oola, Co. Limerick"/>
    <s v="2011"/>
    <s v="2011"/>
    <s v="CD161C8"/>
    <s v="Vacancy rate"/>
    <s v="%"/>
    <n v="0"/>
  </r>
  <r>
    <s v="121486"/>
    <s v="Lisnacullia, Riddlestown, Co. Limerick"/>
    <s v="2011"/>
    <s v="2011"/>
    <s v="CD161C1"/>
    <s v="Population"/>
    <s v="Number"/>
    <n v="11"/>
  </r>
  <r>
    <s v="121486"/>
    <s v="Lisnacullia, Riddlestown, Co. Limerick"/>
    <s v="2011"/>
    <s v="2011"/>
    <s v="CD161C2"/>
    <s v="Males"/>
    <s v="Number"/>
    <n v="6"/>
  </r>
  <r>
    <s v="121486"/>
    <s v="Lisnacullia, Riddlestown, Co. Limerick"/>
    <s v="2011"/>
    <s v="2011"/>
    <s v="CD161C3"/>
    <s v="Females"/>
    <s v="Number"/>
    <n v="5"/>
  </r>
  <r>
    <s v="121486"/>
    <s v="Lisnacullia, Riddlestown, Co. Limerick"/>
    <s v="2011"/>
    <s v="2011"/>
    <s v="CD161C4"/>
    <s v="Private households occupied"/>
    <s v="Number"/>
    <n v="3"/>
  </r>
  <r>
    <s v="121486"/>
    <s v="Lisnacullia, Riddlestown, Co. Limerick"/>
    <s v="2011"/>
    <s v="2011"/>
    <s v="CD161C5"/>
    <s v="Private households unoccupied"/>
    <s v="Number"/>
    <n v="1"/>
  </r>
  <r>
    <s v="121486"/>
    <s v="Lisnacullia, Riddlestown, Co. Limerick"/>
    <s v="2011"/>
    <s v="2011"/>
    <s v="CD161C6"/>
    <s v="Vacant dwellings"/>
    <s v="Number"/>
    <n v="1"/>
  </r>
  <r>
    <s v="121486"/>
    <s v="Lisnacullia, Riddlestown, Co. Limerick"/>
    <s v="2011"/>
    <s v="2011"/>
    <s v="CD161C7"/>
    <s v="Housing stock"/>
    <s v="Number"/>
    <n v="4"/>
  </r>
  <r>
    <s v="121486"/>
    <s v="Lisnacullia, Riddlestown, Co. Limerick"/>
    <s v="2011"/>
    <s v="2011"/>
    <s v="CD161C8"/>
    <s v="Vacancy rate"/>
    <s v="%"/>
    <n v="25"/>
  </r>
  <r>
    <s v="121487"/>
    <s v="Lisnafulla, Mountplummer, Co. Limerick"/>
    <s v="2011"/>
    <s v="2011"/>
    <s v="CD161C1"/>
    <s v="Population"/>
    <s v="Number"/>
    <n v="32"/>
  </r>
  <r>
    <s v="121487"/>
    <s v="Lisnafulla, Mountplummer, Co. Limerick"/>
    <s v="2011"/>
    <s v="2011"/>
    <s v="CD161C2"/>
    <s v="Males"/>
    <s v="Number"/>
    <n v="15"/>
  </r>
  <r>
    <s v="121487"/>
    <s v="Lisnafulla, Mountplummer, Co. Limerick"/>
    <s v="2011"/>
    <s v="2011"/>
    <s v="CD161C3"/>
    <s v="Females"/>
    <s v="Number"/>
    <n v="17"/>
  </r>
  <r>
    <s v="121487"/>
    <s v="Lisnafulla, Mountplummer, Co. Limerick"/>
    <s v="2011"/>
    <s v="2011"/>
    <s v="CD161C4"/>
    <s v="Private households occupied"/>
    <s v="Number"/>
    <n v="10"/>
  </r>
  <r>
    <s v="121487"/>
    <s v="Lisnafulla, Mountplummer, Co. Limerick"/>
    <s v="2011"/>
    <s v="2011"/>
    <s v="CD161C5"/>
    <s v="Private households unoccupied"/>
    <s v="Number"/>
    <n v="1"/>
  </r>
  <r>
    <s v="121487"/>
    <s v="Lisnafulla, Mountplummer, Co. Limerick"/>
    <s v="2011"/>
    <s v="2011"/>
    <s v="CD161C6"/>
    <s v="Vacant dwellings"/>
    <s v="Number"/>
    <n v="1"/>
  </r>
  <r>
    <s v="121487"/>
    <s v="Lisnafulla, Mountplummer, Co. Limerick"/>
    <s v="2011"/>
    <s v="2011"/>
    <s v="CD161C7"/>
    <s v="Housing stock"/>
    <s v="Number"/>
    <n v="11"/>
  </r>
  <r>
    <s v="121487"/>
    <s v="Lisnafulla, Mountplummer, Co. Limerick"/>
    <s v="2011"/>
    <s v="2011"/>
    <s v="CD161C8"/>
    <s v="Vacancy rate"/>
    <s v="%"/>
    <n v="9.1"/>
  </r>
  <r>
    <s v="121488"/>
    <s v="Lisnagry, Ballyvarra, Co. Limerick"/>
    <s v="2011"/>
    <s v="2011"/>
    <s v="CD161C1"/>
    <s v="Population"/>
    <s v="Number"/>
    <n v="236"/>
  </r>
  <r>
    <s v="121488"/>
    <s v="Lisnagry, Ballyvarra, Co. Limerick"/>
    <s v="2011"/>
    <s v="2011"/>
    <s v="CD161C2"/>
    <s v="Males"/>
    <s v="Number"/>
    <n v="127"/>
  </r>
  <r>
    <s v="121488"/>
    <s v="Lisnagry, Ballyvarra, Co. Limerick"/>
    <s v="2011"/>
    <s v="2011"/>
    <s v="CD161C3"/>
    <s v="Females"/>
    <s v="Number"/>
    <n v="109"/>
  </r>
  <r>
    <s v="121488"/>
    <s v="Lisnagry, Ballyvarra, Co. Limerick"/>
    <s v="2011"/>
    <s v="2011"/>
    <s v="CD161C4"/>
    <s v="Private households occupied"/>
    <s v="Number"/>
    <n v="82"/>
  </r>
  <r>
    <s v="121488"/>
    <s v="Lisnagry, Ballyvarra, Co. Limerick"/>
    <s v="2011"/>
    <s v="2011"/>
    <s v="CD161C5"/>
    <s v="Private households unoccupied"/>
    <s v="Number"/>
    <n v="10"/>
  </r>
  <r>
    <s v="121488"/>
    <s v="Lisnagry, Ballyvarra, Co. Limerick"/>
    <s v="2011"/>
    <s v="2011"/>
    <s v="CD161C6"/>
    <s v="Vacant dwellings"/>
    <s v="Number"/>
    <n v="6"/>
  </r>
  <r>
    <s v="121488"/>
    <s v="Lisnagry, Ballyvarra, Co. Limerick"/>
    <s v="2011"/>
    <s v="2011"/>
    <s v="CD161C7"/>
    <s v="Housing stock"/>
    <s v="Number"/>
    <n v="92"/>
  </r>
  <r>
    <s v="121488"/>
    <s v="Lisnagry, Ballyvarra, Co. Limerick"/>
    <s v="2011"/>
    <s v="2011"/>
    <s v="CD161C8"/>
    <s v="Vacancy rate"/>
    <s v="%"/>
    <n v="6.5"/>
  </r>
  <r>
    <s v="121489"/>
    <s v="Lisnalanniv, Kilglass, Co. Limerick"/>
    <s v="2011"/>
    <s v="2011"/>
    <s v="CD161C1"/>
    <s v="Population"/>
    <s v="Number"/>
    <n v="31"/>
  </r>
  <r>
    <s v="121489"/>
    <s v="Lisnalanniv, Kilglass, Co. Limerick"/>
    <s v="2011"/>
    <s v="2011"/>
    <s v="CD161C2"/>
    <s v="Males"/>
    <s v="Number"/>
    <n v="17"/>
  </r>
  <r>
    <s v="121489"/>
    <s v="Lisnalanniv, Kilglass, Co. Limerick"/>
    <s v="2011"/>
    <s v="2011"/>
    <s v="CD161C3"/>
    <s v="Females"/>
    <s v="Number"/>
    <n v="14"/>
  </r>
  <r>
    <s v="121489"/>
    <s v="Lisnalanniv, Kilglass, Co. Limerick"/>
    <s v="2011"/>
    <s v="2011"/>
    <s v="CD161C4"/>
    <s v="Private households occupied"/>
    <s v="Number"/>
    <n v="13"/>
  </r>
  <r>
    <s v="121489"/>
    <s v="Lisnalanniv, Kilglass, Co. Limerick"/>
    <s v="2011"/>
    <s v="2011"/>
    <s v="CD161C5"/>
    <s v="Private households unoccupied"/>
    <s v="Number"/>
    <n v="1"/>
  </r>
  <r>
    <s v="121489"/>
    <s v="Lisnalanniv, Kilglass, Co. Limerick"/>
    <s v="2011"/>
    <s v="2011"/>
    <s v="CD161C6"/>
    <s v="Vacant dwellings"/>
    <s v="Number"/>
    <n v="1"/>
  </r>
  <r>
    <s v="121489"/>
    <s v="Lisnalanniv, Kilglass, Co. Limerick"/>
    <s v="2011"/>
    <s v="2011"/>
    <s v="CD161C7"/>
    <s v="Housing stock"/>
    <s v="Number"/>
    <n v="14"/>
  </r>
  <r>
    <s v="121489"/>
    <s v="Lisnalanniv, Kilglass, Co. Limerick"/>
    <s v="2011"/>
    <s v="2011"/>
    <s v="CD161C8"/>
    <s v="Vacancy rate"/>
    <s v="%"/>
    <n v="7.1"/>
  </r>
  <r>
    <s v="121490"/>
    <s v="Lisnamuck, Croagh, Co. Limerick"/>
    <s v="2011"/>
    <s v="2011"/>
    <s v="CD161C1"/>
    <s v="Population"/>
    <s v="Number"/>
    <n v="14"/>
  </r>
  <r>
    <s v="121490"/>
    <s v="Lisnamuck, Croagh, Co. Limerick"/>
    <s v="2011"/>
    <s v="2011"/>
    <s v="CD161C2"/>
    <s v="Males"/>
    <s v="Number"/>
    <n v="5"/>
  </r>
  <r>
    <s v="121490"/>
    <s v="Lisnamuck, Croagh, Co. Limerick"/>
    <s v="2011"/>
    <s v="2011"/>
    <s v="CD161C3"/>
    <s v="Females"/>
    <s v="Number"/>
    <n v="9"/>
  </r>
  <r>
    <s v="121490"/>
    <s v="Lisnamuck, Croagh, Co. Limerick"/>
    <s v="2011"/>
    <s v="2011"/>
    <s v="CD161C4"/>
    <s v="Private households occupied"/>
    <s v="Number"/>
    <n v="4"/>
  </r>
  <r>
    <s v="121490"/>
    <s v="Lisnamuck, Croagh, Co. Limerick"/>
    <s v="2011"/>
    <s v="2011"/>
    <s v="CD161C5"/>
    <s v="Private households unoccupied"/>
    <s v="Number"/>
    <n v="4"/>
  </r>
  <r>
    <s v="121490"/>
    <s v="Lisnamuck, Croagh, Co. Limerick"/>
    <s v="2011"/>
    <s v="2011"/>
    <s v="CD161C6"/>
    <s v="Vacant dwellings"/>
    <s v="Number"/>
    <n v="4"/>
  </r>
  <r>
    <s v="121490"/>
    <s v="Lisnamuck, Croagh, Co. Limerick"/>
    <s v="2011"/>
    <s v="2011"/>
    <s v="CD161C7"/>
    <s v="Housing stock"/>
    <s v="Number"/>
    <n v="8"/>
  </r>
  <r>
    <s v="121490"/>
    <s v="Lisnamuck, Croagh, Co. Limerick"/>
    <s v="2011"/>
    <s v="2011"/>
    <s v="CD161C8"/>
    <s v="Vacancy rate"/>
    <s v="%"/>
    <n v="50"/>
  </r>
  <r>
    <s v="121491"/>
    <s v="Lisready (Clare), Loghill, Co. Limerick"/>
    <s v="2011"/>
    <s v="2011"/>
    <s v="CD161C1"/>
    <s v="Population"/>
    <s v="Number"/>
    <s v=""/>
  </r>
  <r>
    <s v="121491"/>
    <s v="Lisready (Clare), Loghill, Co. Limerick"/>
    <s v="2011"/>
    <s v="2011"/>
    <s v="CD161C2"/>
    <s v="Males"/>
    <s v="Number"/>
    <s v=""/>
  </r>
  <r>
    <s v="121491"/>
    <s v="Lisready (Clare), Loghill, Co. Limerick"/>
    <s v="2011"/>
    <s v="2011"/>
    <s v="CD161C3"/>
    <s v="Females"/>
    <s v="Number"/>
    <s v=""/>
  </r>
  <r>
    <s v="121491"/>
    <s v="Lisready (Clare), Loghill, Co. Limerick"/>
    <s v="2011"/>
    <s v="2011"/>
    <s v="CD161C4"/>
    <s v="Private households occupied"/>
    <s v="Number"/>
    <s v=""/>
  </r>
  <r>
    <s v="121491"/>
    <s v="Lisready (Clare), Loghill, Co. Limerick"/>
    <s v="2011"/>
    <s v="2011"/>
    <s v="CD161C5"/>
    <s v="Private households unoccupied"/>
    <s v="Number"/>
    <s v=""/>
  </r>
  <r>
    <s v="121491"/>
    <s v="Lisready (Clare), Loghill, Co. Limerick"/>
    <s v="2011"/>
    <s v="2011"/>
    <s v="CD161C6"/>
    <s v="Vacant dwellings"/>
    <s v="Number"/>
    <s v=""/>
  </r>
  <r>
    <s v="121491"/>
    <s v="Lisready (Clare), Loghill, Co. Limerick"/>
    <s v="2011"/>
    <s v="2011"/>
    <s v="CD161C7"/>
    <s v="Housing stock"/>
    <s v="Number"/>
    <s v=""/>
  </r>
  <r>
    <s v="121491"/>
    <s v="Lisready (Clare), Loghill, Co. Limerick"/>
    <s v="2011"/>
    <s v="2011"/>
    <s v="CD161C8"/>
    <s v="Vacancy rate"/>
    <s v="%"/>
    <s v=""/>
  </r>
  <r>
    <s v="121492"/>
    <s v="Lisready (Cripps), Loghill, Co. Limerick"/>
    <s v="2011"/>
    <s v="2011"/>
    <s v="CD161C1"/>
    <s v="Population"/>
    <s v="Number"/>
    <n v="39"/>
  </r>
  <r>
    <s v="121492"/>
    <s v="Lisready (Cripps), Loghill, Co. Limerick"/>
    <s v="2011"/>
    <s v="2011"/>
    <s v="CD161C2"/>
    <s v="Males"/>
    <s v="Number"/>
    <n v="19"/>
  </r>
  <r>
    <s v="121492"/>
    <s v="Lisready (Cripps), Loghill, Co. Limerick"/>
    <s v="2011"/>
    <s v="2011"/>
    <s v="CD161C3"/>
    <s v="Females"/>
    <s v="Number"/>
    <n v="20"/>
  </r>
  <r>
    <s v="121492"/>
    <s v="Lisready (Cripps), Loghill, Co. Limerick"/>
    <s v="2011"/>
    <s v="2011"/>
    <s v="CD161C4"/>
    <s v="Private households occupied"/>
    <s v="Number"/>
    <n v="16"/>
  </r>
  <r>
    <s v="121492"/>
    <s v="Lisready (Cripps), Loghill, Co. Limerick"/>
    <s v="2011"/>
    <s v="2011"/>
    <s v="CD161C5"/>
    <s v="Private households unoccupied"/>
    <s v="Number"/>
    <n v="3"/>
  </r>
  <r>
    <s v="121492"/>
    <s v="Lisready (Cripps), Loghill, Co. Limerick"/>
    <s v="2011"/>
    <s v="2011"/>
    <s v="CD161C6"/>
    <s v="Vacant dwellings"/>
    <s v="Number"/>
    <n v="3"/>
  </r>
  <r>
    <s v="121492"/>
    <s v="Lisready (Cripps), Loghill, Co. Limerick"/>
    <s v="2011"/>
    <s v="2011"/>
    <s v="CD161C7"/>
    <s v="Housing stock"/>
    <s v="Number"/>
    <n v="19"/>
  </r>
  <r>
    <s v="121492"/>
    <s v="Lisready (Cripps), Loghill, Co. Limerick"/>
    <s v="2011"/>
    <s v="2011"/>
    <s v="CD161C8"/>
    <s v="Vacancy rate"/>
    <s v="%"/>
    <n v="15.8"/>
  </r>
  <r>
    <s v="121493"/>
    <s v="Lissaleen, Clarina, Co. Limerick"/>
    <s v="2011"/>
    <s v="2011"/>
    <s v="CD161C1"/>
    <s v="Population"/>
    <s v="Number"/>
    <n v="38"/>
  </r>
  <r>
    <s v="121493"/>
    <s v="Lissaleen, Clarina, Co. Limerick"/>
    <s v="2011"/>
    <s v="2011"/>
    <s v="CD161C2"/>
    <s v="Males"/>
    <s v="Number"/>
    <n v="20"/>
  </r>
  <r>
    <s v="121493"/>
    <s v="Lissaleen, Clarina, Co. Limerick"/>
    <s v="2011"/>
    <s v="2011"/>
    <s v="CD161C3"/>
    <s v="Females"/>
    <s v="Number"/>
    <n v="18"/>
  </r>
  <r>
    <s v="121493"/>
    <s v="Lissaleen, Clarina, Co. Limerick"/>
    <s v="2011"/>
    <s v="2011"/>
    <s v="CD161C4"/>
    <s v="Private households occupied"/>
    <s v="Number"/>
    <n v="14"/>
  </r>
  <r>
    <s v="121493"/>
    <s v="Lissaleen, Clarina, Co. Limerick"/>
    <s v="2011"/>
    <s v="2011"/>
    <s v="CD161C5"/>
    <s v="Private households unoccupied"/>
    <s v="Number"/>
    <n v="0"/>
  </r>
  <r>
    <s v="121493"/>
    <s v="Lissaleen, Clarina, Co. Limerick"/>
    <s v="2011"/>
    <s v="2011"/>
    <s v="CD161C6"/>
    <s v="Vacant dwellings"/>
    <s v="Number"/>
    <n v="0"/>
  </r>
  <r>
    <s v="121493"/>
    <s v="Lissaleen, Clarina, Co. Limerick"/>
    <s v="2011"/>
    <s v="2011"/>
    <s v="CD161C7"/>
    <s v="Housing stock"/>
    <s v="Number"/>
    <n v="14"/>
  </r>
  <r>
    <s v="121493"/>
    <s v="Lissaleen, Clarina, Co. Limerick"/>
    <s v="2011"/>
    <s v="2011"/>
    <s v="CD161C8"/>
    <s v="Vacancy rate"/>
    <s v="%"/>
    <n v="0"/>
  </r>
  <r>
    <s v="121494"/>
    <s v="Lissamota, Ballingarry, Co. Limerick"/>
    <s v="2011"/>
    <s v="2011"/>
    <s v="CD161C1"/>
    <s v="Population"/>
    <s v="Number"/>
    <n v="86"/>
  </r>
  <r>
    <s v="121494"/>
    <s v="Lissamota, Ballingarry, Co. Limerick"/>
    <s v="2011"/>
    <s v="2011"/>
    <s v="CD161C2"/>
    <s v="Males"/>
    <s v="Number"/>
    <n v="45"/>
  </r>
  <r>
    <s v="121494"/>
    <s v="Lissamota, Ballingarry, Co. Limerick"/>
    <s v="2011"/>
    <s v="2011"/>
    <s v="CD161C3"/>
    <s v="Females"/>
    <s v="Number"/>
    <n v="41"/>
  </r>
  <r>
    <s v="121494"/>
    <s v="Lissamota, Ballingarry, Co. Limerick"/>
    <s v="2011"/>
    <s v="2011"/>
    <s v="CD161C4"/>
    <s v="Private households occupied"/>
    <s v="Number"/>
    <n v="27"/>
  </r>
  <r>
    <s v="121494"/>
    <s v="Lissamota, Ballingarry, Co. Limerick"/>
    <s v="2011"/>
    <s v="2011"/>
    <s v="CD161C5"/>
    <s v="Private households unoccupied"/>
    <s v="Number"/>
    <n v="5"/>
  </r>
  <r>
    <s v="121494"/>
    <s v="Lissamota, Ballingarry, Co. Limerick"/>
    <s v="2011"/>
    <s v="2011"/>
    <s v="CD161C6"/>
    <s v="Vacant dwellings"/>
    <s v="Number"/>
    <n v="5"/>
  </r>
  <r>
    <s v="121494"/>
    <s v="Lissamota, Ballingarry, Co. Limerick"/>
    <s v="2011"/>
    <s v="2011"/>
    <s v="CD161C7"/>
    <s v="Housing stock"/>
    <s v="Number"/>
    <n v="32"/>
  </r>
  <r>
    <s v="121494"/>
    <s v="Lissamota, Ballingarry, Co. Limerick"/>
    <s v="2011"/>
    <s v="2011"/>
    <s v="CD161C8"/>
    <s v="Vacancy rate"/>
    <s v="%"/>
    <n v="15.6"/>
  </r>
  <r>
    <s v="121495"/>
    <s v="Lissanalta, Roxborough, Co. Limerick"/>
    <s v="2011"/>
    <s v="2011"/>
    <s v="CD161C1"/>
    <s v="Population"/>
    <s v="Number"/>
    <n v="82"/>
  </r>
  <r>
    <s v="121495"/>
    <s v="Lissanalta, Roxborough, Co. Limerick"/>
    <s v="2011"/>
    <s v="2011"/>
    <s v="CD161C2"/>
    <s v="Males"/>
    <s v="Number"/>
    <n v="37"/>
  </r>
  <r>
    <s v="121495"/>
    <s v="Lissanalta, Roxborough, Co. Limerick"/>
    <s v="2011"/>
    <s v="2011"/>
    <s v="CD161C3"/>
    <s v="Females"/>
    <s v="Number"/>
    <n v="45"/>
  </r>
  <r>
    <s v="121495"/>
    <s v="Lissanalta, Roxborough, Co. Limerick"/>
    <s v="2011"/>
    <s v="2011"/>
    <s v="CD161C4"/>
    <s v="Private households occupied"/>
    <s v="Number"/>
    <n v="27"/>
  </r>
  <r>
    <s v="121495"/>
    <s v="Lissanalta, Roxborough, Co. Limerick"/>
    <s v="2011"/>
    <s v="2011"/>
    <s v="CD161C5"/>
    <s v="Private households unoccupied"/>
    <s v="Number"/>
    <n v="2"/>
  </r>
  <r>
    <s v="121495"/>
    <s v="Lissanalta, Roxborough, Co. Limerick"/>
    <s v="2011"/>
    <s v="2011"/>
    <s v="CD161C6"/>
    <s v="Vacant dwellings"/>
    <s v="Number"/>
    <n v="2"/>
  </r>
  <r>
    <s v="121495"/>
    <s v="Lissanalta, Roxborough, Co. Limerick"/>
    <s v="2011"/>
    <s v="2011"/>
    <s v="CD161C7"/>
    <s v="Housing stock"/>
    <s v="Number"/>
    <n v="29"/>
  </r>
  <r>
    <s v="121495"/>
    <s v="Lissanalta, Roxborough, Co. Limerick"/>
    <s v="2011"/>
    <s v="2011"/>
    <s v="CD161C8"/>
    <s v="Vacancy rate"/>
    <s v="%"/>
    <n v="6.9"/>
  </r>
  <r>
    <s v="121496"/>
    <s v="Lissanarroor, Riversdale, Co. Limerick"/>
    <s v="2011"/>
    <s v="2011"/>
    <s v="CD161C1"/>
    <s v="Population"/>
    <s v="Number"/>
    <s v=""/>
  </r>
  <r>
    <s v="121496"/>
    <s v="Lissanarroor, Riversdale, Co. Limerick"/>
    <s v="2011"/>
    <s v="2011"/>
    <s v="CD161C2"/>
    <s v="Males"/>
    <s v="Number"/>
    <s v=""/>
  </r>
  <r>
    <s v="121496"/>
    <s v="Lissanarroor, Riversdale, Co. Limerick"/>
    <s v="2011"/>
    <s v="2011"/>
    <s v="CD161C3"/>
    <s v="Females"/>
    <s v="Number"/>
    <s v=""/>
  </r>
  <r>
    <s v="121496"/>
    <s v="Lissanarroor, Riversdale, Co. Limerick"/>
    <s v="2011"/>
    <s v="2011"/>
    <s v="CD161C4"/>
    <s v="Private households occupied"/>
    <s v="Number"/>
    <s v=""/>
  </r>
  <r>
    <s v="121496"/>
    <s v="Lissanarroor, Riversdale, Co. Limerick"/>
    <s v="2011"/>
    <s v="2011"/>
    <s v="CD161C5"/>
    <s v="Private households unoccupied"/>
    <s v="Number"/>
    <s v=""/>
  </r>
  <r>
    <s v="121496"/>
    <s v="Lissanarroor, Riversdale, Co. Limerick"/>
    <s v="2011"/>
    <s v="2011"/>
    <s v="CD161C6"/>
    <s v="Vacant dwellings"/>
    <s v="Number"/>
    <s v=""/>
  </r>
  <r>
    <s v="121496"/>
    <s v="Lissanarroor, Riversdale, Co. Limerick"/>
    <s v="2011"/>
    <s v="2011"/>
    <s v="CD161C7"/>
    <s v="Housing stock"/>
    <s v="Number"/>
    <s v=""/>
  </r>
  <r>
    <s v="121496"/>
    <s v="Lissanarroor, Riversdale, Co. Limerick"/>
    <s v="2011"/>
    <s v="2011"/>
    <s v="CD161C8"/>
    <s v="Vacancy rate"/>
    <s v="%"/>
    <s v=""/>
  </r>
  <r>
    <s v="121497"/>
    <s v="Lissaniska East, Knockaderry, Co. Limerick"/>
    <s v="2011"/>
    <s v="2011"/>
    <s v="CD161C1"/>
    <s v="Population"/>
    <s v="Number"/>
    <n v="45"/>
  </r>
  <r>
    <s v="121497"/>
    <s v="Lissaniska East, Knockaderry, Co. Limerick"/>
    <s v="2011"/>
    <s v="2011"/>
    <s v="CD161C2"/>
    <s v="Males"/>
    <s v="Number"/>
    <n v="22"/>
  </r>
  <r>
    <s v="121497"/>
    <s v="Lissaniska East, Knockaderry, Co. Limerick"/>
    <s v="2011"/>
    <s v="2011"/>
    <s v="CD161C3"/>
    <s v="Females"/>
    <s v="Number"/>
    <n v="23"/>
  </r>
  <r>
    <s v="121497"/>
    <s v="Lissaniska East, Knockaderry, Co. Limerick"/>
    <s v="2011"/>
    <s v="2011"/>
    <s v="CD161C4"/>
    <s v="Private households occupied"/>
    <s v="Number"/>
    <n v="14"/>
  </r>
  <r>
    <s v="121497"/>
    <s v="Lissaniska East, Knockaderry, Co. Limerick"/>
    <s v="2011"/>
    <s v="2011"/>
    <s v="CD161C5"/>
    <s v="Private households unoccupied"/>
    <s v="Number"/>
    <n v="2"/>
  </r>
  <r>
    <s v="121497"/>
    <s v="Lissaniska East, Knockaderry, Co. Limerick"/>
    <s v="2011"/>
    <s v="2011"/>
    <s v="CD161C6"/>
    <s v="Vacant dwellings"/>
    <s v="Number"/>
    <n v="1"/>
  </r>
  <r>
    <s v="121497"/>
    <s v="Lissaniska East, Knockaderry, Co. Limerick"/>
    <s v="2011"/>
    <s v="2011"/>
    <s v="CD161C7"/>
    <s v="Housing stock"/>
    <s v="Number"/>
    <n v="16"/>
  </r>
  <r>
    <s v="121497"/>
    <s v="Lissaniska East, Knockaderry, Co. Limerick"/>
    <s v="2011"/>
    <s v="2011"/>
    <s v="CD161C8"/>
    <s v="Vacancy rate"/>
    <s v="%"/>
    <n v="6.3"/>
  </r>
  <r>
    <s v="121498"/>
    <s v="Lissaniska West, Knockaderry, Co. Limerick"/>
    <s v="2011"/>
    <s v="2011"/>
    <s v="CD161C1"/>
    <s v="Population"/>
    <s v="Number"/>
    <n v="10"/>
  </r>
  <r>
    <s v="121498"/>
    <s v="Lissaniska West, Knockaderry, Co. Limerick"/>
    <s v="2011"/>
    <s v="2011"/>
    <s v="CD161C2"/>
    <s v="Males"/>
    <s v="Number"/>
    <n v="4"/>
  </r>
  <r>
    <s v="121498"/>
    <s v="Lissaniska West, Knockaderry, Co. Limerick"/>
    <s v="2011"/>
    <s v="2011"/>
    <s v="CD161C3"/>
    <s v="Females"/>
    <s v="Number"/>
    <n v="6"/>
  </r>
  <r>
    <s v="121498"/>
    <s v="Lissaniska West, Knockaderry, Co. Limerick"/>
    <s v="2011"/>
    <s v="2011"/>
    <s v="CD161C4"/>
    <s v="Private households occupied"/>
    <s v="Number"/>
    <n v="4"/>
  </r>
  <r>
    <s v="121498"/>
    <s v="Lissaniska West, Knockaderry, Co. Limerick"/>
    <s v="2011"/>
    <s v="2011"/>
    <s v="CD161C5"/>
    <s v="Private households unoccupied"/>
    <s v="Number"/>
    <n v="0"/>
  </r>
  <r>
    <s v="121498"/>
    <s v="Lissaniska West, Knockaderry, Co. Limerick"/>
    <s v="2011"/>
    <s v="2011"/>
    <s v="CD161C6"/>
    <s v="Vacant dwellings"/>
    <s v="Number"/>
    <n v="0"/>
  </r>
  <r>
    <s v="121498"/>
    <s v="Lissaniska West, Knockaderry, Co. Limerick"/>
    <s v="2011"/>
    <s v="2011"/>
    <s v="CD161C7"/>
    <s v="Housing stock"/>
    <s v="Number"/>
    <n v="4"/>
  </r>
  <r>
    <s v="121498"/>
    <s v="Lissaniska West, Knockaderry, Co. Limerick"/>
    <s v="2011"/>
    <s v="2011"/>
    <s v="CD161C8"/>
    <s v="Vacancy rate"/>
    <s v="%"/>
    <n v="0"/>
  </r>
  <r>
    <s v="121499"/>
    <s v="Lissard, Galbally, Co. Limerick"/>
    <s v="2011"/>
    <s v="2011"/>
    <s v="CD161C1"/>
    <s v="Population"/>
    <s v="Number"/>
    <n v="65"/>
  </r>
  <r>
    <s v="121499"/>
    <s v="Lissard, Galbally, Co. Limerick"/>
    <s v="2011"/>
    <s v="2011"/>
    <s v="CD161C2"/>
    <s v="Males"/>
    <s v="Number"/>
    <n v="28"/>
  </r>
  <r>
    <s v="121499"/>
    <s v="Lissard, Galbally, Co. Limerick"/>
    <s v="2011"/>
    <s v="2011"/>
    <s v="CD161C3"/>
    <s v="Females"/>
    <s v="Number"/>
    <n v="37"/>
  </r>
  <r>
    <s v="121499"/>
    <s v="Lissard, Galbally, Co. Limerick"/>
    <s v="2011"/>
    <s v="2011"/>
    <s v="CD161C4"/>
    <s v="Private households occupied"/>
    <s v="Number"/>
    <n v="22"/>
  </r>
  <r>
    <s v="121499"/>
    <s v="Lissard, Galbally, Co. Limerick"/>
    <s v="2011"/>
    <s v="2011"/>
    <s v="CD161C5"/>
    <s v="Private households unoccupied"/>
    <s v="Number"/>
    <n v="3"/>
  </r>
  <r>
    <s v="121499"/>
    <s v="Lissard, Galbally, Co. Limerick"/>
    <s v="2011"/>
    <s v="2011"/>
    <s v="CD161C6"/>
    <s v="Vacant dwellings"/>
    <s v="Number"/>
    <n v="2"/>
  </r>
  <r>
    <s v="121499"/>
    <s v="Lissard, Galbally, Co. Limerick"/>
    <s v="2011"/>
    <s v="2011"/>
    <s v="CD161C7"/>
    <s v="Housing stock"/>
    <s v="Number"/>
    <n v="25"/>
  </r>
  <r>
    <s v="121499"/>
    <s v="Lissard, Galbally, Co. Limerick"/>
    <s v="2011"/>
    <s v="2011"/>
    <s v="CD161C8"/>
    <s v="Vacancy rate"/>
    <s v="%"/>
    <n v="8"/>
  </r>
  <r>
    <s v="121500"/>
    <s v="Lissatotan (Connello Lower By), Lismakeery, Co. Limerick"/>
    <s v="2011"/>
    <s v="2011"/>
    <s v="CD161C1"/>
    <s v="Population"/>
    <s v="Number"/>
    <n v="0"/>
  </r>
  <r>
    <s v="121500"/>
    <s v="Lissatotan (Connello Lower By), Lismakeery, Co. Limerick"/>
    <s v="2011"/>
    <s v="2011"/>
    <s v="CD161C2"/>
    <s v="Males"/>
    <s v="Number"/>
    <n v="0"/>
  </r>
  <r>
    <s v="121500"/>
    <s v="Lissatotan (Connello Lower By), Lismakeery, Co. Limerick"/>
    <s v="2011"/>
    <s v="2011"/>
    <s v="CD161C3"/>
    <s v="Females"/>
    <s v="Number"/>
    <n v="0"/>
  </r>
  <r>
    <s v="121500"/>
    <s v="Lissatotan (Connello Lower By), Lismakeery, Co. Limerick"/>
    <s v="2011"/>
    <s v="2011"/>
    <s v="CD161C4"/>
    <s v="Private households occupied"/>
    <s v="Number"/>
    <n v="0"/>
  </r>
  <r>
    <s v="121500"/>
    <s v="Lissatotan (Connello Lower By), Lismakeery, Co. Limerick"/>
    <s v="2011"/>
    <s v="2011"/>
    <s v="CD161C5"/>
    <s v="Private households unoccupied"/>
    <s v="Number"/>
    <n v="0"/>
  </r>
  <r>
    <s v="121500"/>
    <s v="Lissatotan (Connello Lower By), Lismakeery, Co. Limerick"/>
    <s v="2011"/>
    <s v="2011"/>
    <s v="CD161C6"/>
    <s v="Vacant dwellings"/>
    <s v="Number"/>
    <n v="0"/>
  </r>
  <r>
    <s v="121500"/>
    <s v="Lissatotan (Connello Lower By), Lismakeery, Co. Limerick"/>
    <s v="2011"/>
    <s v="2011"/>
    <s v="CD161C7"/>
    <s v="Housing stock"/>
    <s v="Number"/>
    <n v="0"/>
  </r>
  <r>
    <s v="121500"/>
    <s v="Lissatotan (Connello Lower By), Lismakeery, Co. Limerick"/>
    <s v="2011"/>
    <s v="2011"/>
    <s v="CD161C8"/>
    <s v="Vacancy rate"/>
    <s v="%"/>
    <n v="0"/>
  </r>
  <r>
    <s v="121501"/>
    <s v="Lissatotan (Shanid By), Lismakeery, Co. Limerick"/>
    <s v="2011"/>
    <s v="2011"/>
    <s v="CD161C1"/>
    <s v="Population"/>
    <s v="Number"/>
    <n v="14"/>
  </r>
  <r>
    <s v="121501"/>
    <s v="Lissatotan (Shanid By), Lismakeery, Co. Limerick"/>
    <s v="2011"/>
    <s v="2011"/>
    <s v="CD161C2"/>
    <s v="Males"/>
    <s v="Number"/>
    <n v="8"/>
  </r>
  <r>
    <s v="121501"/>
    <s v="Lissatotan (Shanid By), Lismakeery, Co. Limerick"/>
    <s v="2011"/>
    <s v="2011"/>
    <s v="CD161C3"/>
    <s v="Females"/>
    <s v="Number"/>
    <n v="6"/>
  </r>
  <r>
    <s v="121501"/>
    <s v="Lissatotan (Shanid By), Lismakeery, Co. Limerick"/>
    <s v="2011"/>
    <s v="2011"/>
    <s v="CD161C4"/>
    <s v="Private households occupied"/>
    <s v="Number"/>
    <n v="6"/>
  </r>
  <r>
    <s v="121501"/>
    <s v="Lissatotan (Shanid By), Lismakeery, Co. Limerick"/>
    <s v="2011"/>
    <s v="2011"/>
    <s v="CD161C5"/>
    <s v="Private households unoccupied"/>
    <s v="Number"/>
    <n v="0"/>
  </r>
  <r>
    <s v="121501"/>
    <s v="Lissatotan (Shanid By), Lismakeery, Co. Limerick"/>
    <s v="2011"/>
    <s v="2011"/>
    <s v="CD161C6"/>
    <s v="Vacant dwellings"/>
    <s v="Number"/>
    <n v="0"/>
  </r>
  <r>
    <s v="121501"/>
    <s v="Lissatotan (Shanid By), Lismakeery, Co. Limerick"/>
    <s v="2011"/>
    <s v="2011"/>
    <s v="CD161C7"/>
    <s v="Housing stock"/>
    <s v="Number"/>
    <n v="6"/>
  </r>
  <r>
    <s v="121501"/>
    <s v="Lissatotan (Shanid By), Lismakeery, Co. Limerick"/>
    <s v="2011"/>
    <s v="2011"/>
    <s v="CD161C8"/>
    <s v="Vacancy rate"/>
    <s v="%"/>
    <n v="0"/>
  </r>
  <r>
    <s v="121502"/>
    <s v="Lissavarra, Kilfinny, Co. Limerick"/>
    <s v="2011"/>
    <s v="2011"/>
    <s v="CD161C1"/>
    <s v="Population"/>
    <s v="Number"/>
    <n v="15"/>
  </r>
  <r>
    <s v="121502"/>
    <s v="Lissavarra, Kilfinny, Co. Limerick"/>
    <s v="2011"/>
    <s v="2011"/>
    <s v="CD161C2"/>
    <s v="Males"/>
    <s v="Number"/>
    <n v="8"/>
  </r>
  <r>
    <s v="121502"/>
    <s v="Lissavarra, Kilfinny, Co. Limerick"/>
    <s v="2011"/>
    <s v="2011"/>
    <s v="CD161C3"/>
    <s v="Females"/>
    <s v="Number"/>
    <n v="7"/>
  </r>
  <r>
    <s v="121502"/>
    <s v="Lissavarra, Kilfinny, Co. Limerick"/>
    <s v="2011"/>
    <s v="2011"/>
    <s v="CD161C4"/>
    <s v="Private households occupied"/>
    <s v="Number"/>
    <n v="4"/>
  </r>
  <r>
    <s v="121502"/>
    <s v="Lissavarra, Kilfinny, Co. Limerick"/>
    <s v="2011"/>
    <s v="2011"/>
    <s v="CD161C5"/>
    <s v="Private households unoccupied"/>
    <s v="Number"/>
    <n v="1"/>
  </r>
  <r>
    <s v="121502"/>
    <s v="Lissavarra, Kilfinny, Co. Limerick"/>
    <s v="2011"/>
    <s v="2011"/>
    <s v="CD161C6"/>
    <s v="Vacant dwellings"/>
    <s v="Number"/>
    <n v="1"/>
  </r>
  <r>
    <s v="121502"/>
    <s v="Lissavarra, Kilfinny, Co. Limerick"/>
    <s v="2011"/>
    <s v="2011"/>
    <s v="CD161C7"/>
    <s v="Housing stock"/>
    <s v="Number"/>
    <n v="5"/>
  </r>
  <r>
    <s v="121502"/>
    <s v="Lissavarra, Kilfinny, Co. Limerick"/>
    <s v="2011"/>
    <s v="2011"/>
    <s v="CD161C8"/>
    <s v="Vacancy rate"/>
    <s v="%"/>
    <n v="20"/>
  </r>
  <r>
    <s v="121503"/>
    <s v="Lissowen, Doon South, Co. Limerick"/>
    <s v="2011"/>
    <s v="2011"/>
    <s v="CD161C1"/>
    <s v="Population"/>
    <s v="Number"/>
    <n v="20"/>
  </r>
  <r>
    <s v="121503"/>
    <s v="Lissowen, Doon South, Co. Limerick"/>
    <s v="2011"/>
    <s v="2011"/>
    <s v="CD161C2"/>
    <s v="Males"/>
    <s v="Number"/>
    <n v="11"/>
  </r>
  <r>
    <s v="121503"/>
    <s v="Lissowen, Doon South, Co. Limerick"/>
    <s v="2011"/>
    <s v="2011"/>
    <s v="CD161C3"/>
    <s v="Females"/>
    <s v="Number"/>
    <n v="9"/>
  </r>
  <r>
    <s v="121503"/>
    <s v="Lissowen, Doon South, Co. Limerick"/>
    <s v="2011"/>
    <s v="2011"/>
    <s v="CD161C4"/>
    <s v="Private households occupied"/>
    <s v="Number"/>
    <n v="9"/>
  </r>
  <r>
    <s v="121503"/>
    <s v="Lissowen, Doon South, Co. Limerick"/>
    <s v="2011"/>
    <s v="2011"/>
    <s v="CD161C5"/>
    <s v="Private households unoccupied"/>
    <s v="Number"/>
    <n v="0"/>
  </r>
  <r>
    <s v="121503"/>
    <s v="Lissowen, Doon South, Co. Limerick"/>
    <s v="2011"/>
    <s v="2011"/>
    <s v="CD161C6"/>
    <s v="Vacant dwellings"/>
    <s v="Number"/>
    <n v="0"/>
  </r>
  <r>
    <s v="121503"/>
    <s v="Lissowen, Doon South, Co. Limerick"/>
    <s v="2011"/>
    <s v="2011"/>
    <s v="CD161C7"/>
    <s v="Housing stock"/>
    <s v="Number"/>
    <n v="9"/>
  </r>
  <r>
    <s v="121503"/>
    <s v="Lissowen, Doon South, Co. Limerick"/>
    <s v="2011"/>
    <s v="2011"/>
    <s v="CD161C8"/>
    <s v="Vacancy rate"/>
    <s v="%"/>
    <n v="0"/>
  </r>
  <r>
    <s v="121504"/>
    <s v="Lissurland, Monagay, Co. Limerick"/>
    <s v="2011"/>
    <s v="2011"/>
    <s v="CD161C1"/>
    <s v="Population"/>
    <s v="Number"/>
    <n v="20"/>
  </r>
  <r>
    <s v="121504"/>
    <s v="Lissurland, Monagay, Co. Limerick"/>
    <s v="2011"/>
    <s v="2011"/>
    <s v="CD161C2"/>
    <s v="Males"/>
    <s v="Number"/>
    <n v="7"/>
  </r>
  <r>
    <s v="121504"/>
    <s v="Lissurland, Monagay, Co. Limerick"/>
    <s v="2011"/>
    <s v="2011"/>
    <s v="CD161C3"/>
    <s v="Females"/>
    <s v="Number"/>
    <n v="13"/>
  </r>
  <r>
    <s v="121504"/>
    <s v="Lissurland, Monagay, Co. Limerick"/>
    <s v="2011"/>
    <s v="2011"/>
    <s v="CD161C4"/>
    <s v="Private households occupied"/>
    <s v="Number"/>
    <n v="6"/>
  </r>
  <r>
    <s v="121504"/>
    <s v="Lissurland, Monagay, Co. Limerick"/>
    <s v="2011"/>
    <s v="2011"/>
    <s v="CD161C5"/>
    <s v="Private households unoccupied"/>
    <s v="Number"/>
    <n v="3"/>
  </r>
  <r>
    <s v="121504"/>
    <s v="Lissurland, Monagay, Co. Limerick"/>
    <s v="2011"/>
    <s v="2011"/>
    <s v="CD161C6"/>
    <s v="Vacant dwellings"/>
    <s v="Number"/>
    <n v="3"/>
  </r>
  <r>
    <s v="121504"/>
    <s v="Lissurland, Monagay, Co. Limerick"/>
    <s v="2011"/>
    <s v="2011"/>
    <s v="CD161C7"/>
    <s v="Housing stock"/>
    <s v="Number"/>
    <n v="9"/>
  </r>
  <r>
    <s v="121504"/>
    <s v="Lissurland, Monagay, Co. Limerick"/>
    <s v="2011"/>
    <s v="2011"/>
    <s v="CD161C8"/>
    <s v="Vacancy rate"/>
    <s v="%"/>
    <n v="33.3"/>
  </r>
  <r>
    <s v="121505"/>
    <s v="Lodge, Hospital, Co. Limerick"/>
    <s v="2011"/>
    <s v="2011"/>
    <s v="CD161C1"/>
    <s v="Population"/>
    <s v="Number"/>
    <n v="11"/>
  </r>
  <r>
    <s v="121505"/>
    <s v="Lodge, Hospital, Co. Limerick"/>
    <s v="2011"/>
    <s v="2011"/>
    <s v="CD161C2"/>
    <s v="Males"/>
    <s v="Number"/>
    <n v="8"/>
  </r>
  <r>
    <s v="121505"/>
    <s v="Lodge, Hospital, Co. Limerick"/>
    <s v="2011"/>
    <s v="2011"/>
    <s v="CD161C3"/>
    <s v="Females"/>
    <s v="Number"/>
    <n v="3"/>
  </r>
  <r>
    <s v="121505"/>
    <s v="Lodge, Hospital, Co. Limerick"/>
    <s v="2011"/>
    <s v="2011"/>
    <s v="CD161C4"/>
    <s v="Private households occupied"/>
    <s v="Number"/>
    <n v="6"/>
  </r>
  <r>
    <s v="121505"/>
    <s v="Lodge, Hospital, Co. Limerick"/>
    <s v="2011"/>
    <s v="2011"/>
    <s v="CD161C5"/>
    <s v="Private households unoccupied"/>
    <s v="Number"/>
    <n v="0"/>
  </r>
  <r>
    <s v="121505"/>
    <s v="Lodge, Hospital, Co. Limerick"/>
    <s v="2011"/>
    <s v="2011"/>
    <s v="CD161C6"/>
    <s v="Vacant dwellings"/>
    <s v="Number"/>
    <n v="0"/>
  </r>
  <r>
    <s v="121505"/>
    <s v="Lodge, Hospital, Co. Limerick"/>
    <s v="2011"/>
    <s v="2011"/>
    <s v="CD161C7"/>
    <s v="Housing stock"/>
    <s v="Number"/>
    <n v="6"/>
  </r>
  <r>
    <s v="121505"/>
    <s v="Lodge, Hospital, Co. Limerick"/>
    <s v="2011"/>
    <s v="2011"/>
    <s v="CD161C8"/>
    <s v="Vacancy rate"/>
    <s v="%"/>
    <n v="0"/>
  </r>
  <r>
    <s v="121506"/>
    <s v="Logavinshire, Crecora, Co. Limerick"/>
    <s v="2011"/>
    <s v="2011"/>
    <s v="CD161C1"/>
    <s v="Population"/>
    <s v="Number"/>
    <n v="60"/>
  </r>
  <r>
    <s v="121506"/>
    <s v="Logavinshire, Crecora, Co. Limerick"/>
    <s v="2011"/>
    <s v="2011"/>
    <s v="CD161C2"/>
    <s v="Males"/>
    <s v="Number"/>
    <n v="31"/>
  </r>
  <r>
    <s v="121506"/>
    <s v="Logavinshire, Crecora, Co. Limerick"/>
    <s v="2011"/>
    <s v="2011"/>
    <s v="CD161C3"/>
    <s v="Females"/>
    <s v="Number"/>
    <n v="29"/>
  </r>
  <r>
    <s v="121506"/>
    <s v="Logavinshire, Crecora, Co. Limerick"/>
    <s v="2011"/>
    <s v="2011"/>
    <s v="CD161C4"/>
    <s v="Private households occupied"/>
    <s v="Number"/>
    <n v="18"/>
  </r>
  <r>
    <s v="121506"/>
    <s v="Logavinshire, Crecora, Co. Limerick"/>
    <s v="2011"/>
    <s v="2011"/>
    <s v="CD161C5"/>
    <s v="Private households unoccupied"/>
    <s v="Number"/>
    <n v="1"/>
  </r>
  <r>
    <s v="121506"/>
    <s v="Logavinshire, Crecora, Co. Limerick"/>
    <s v="2011"/>
    <s v="2011"/>
    <s v="CD161C6"/>
    <s v="Vacant dwellings"/>
    <s v="Number"/>
    <n v="1"/>
  </r>
  <r>
    <s v="121506"/>
    <s v="Logavinshire, Crecora, Co. Limerick"/>
    <s v="2011"/>
    <s v="2011"/>
    <s v="CD161C7"/>
    <s v="Housing stock"/>
    <s v="Number"/>
    <n v="19"/>
  </r>
  <r>
    <s v="121506"/>
    <s v="Logavinshire, Crecora, Co. Limerick"/>
    <s v="2011"/>
    <s v="2011"/>
    <s v="CD161C8"/>
    <s v="Vacancy rate"/>
    <s v="%"/>
    <n v="5.3"/>
  </r>
  <r>
    <s v="121507"/>
    <s v="Loghill, Kilscannell, Co. Limerick"/>
    <s v="2011"/>
    <s v="2011"/>
    <s v="CD161C1"/>
    <s v="Population"/>
    <s v="Number"/>
    <n v="55"/>
  </r>
  <r>
    <s v="121507"/>
    <s v="Loghill, Kilscannell, Co. Limerick"/>
    <s v="2011"/>
    <s v="2011"/>
    <s v="CD161C2"/>
    <s v="Males"/>
    <s v="Number"/>
    <n v="31"/>
  </r>
  <r>
    <s v="121507"/>
    <s v="Loghill, Kilscannell, Co. Limerick"/>
    <s v="2011"/>
    <s v="2011"/>
    <s v="CD161C3"/>
    <s v="Females"/>
    <s v="Number"/>
    <n v="24"/>
  </r>
  <r>
    <s v="121507"/>
    <s v="Loghill, Kilscannell, Co. Limerick"/>
    <s v="2011"/>
    <s v="2011"/>
    <s v="CD161C4"/>
    <s v="Private households occupied"/>
    <s v="Number"/>
    <n v="14"/>
  </r>
  <r>
    <s v="121507"/>
    <s v="Loghill, Kilscannell, Co. Limerick"/>
    <s v="2011"/>
    <s v="2011"/>
    <s v="CD161C5"/>
    <s v="Private households unoccupied"/>
    <s v="Number"/>
    <n v="1"/>
  </r>
  <r>
    <s v="121507"/>
    <s v="Loghill, Kilscannell, Co. Limerick"/>
    <s v="2011"/>
    <s v="2011"/>
    <s v="CD161C6"/>
    <s v="Vacant dwellings"/>
    <s v="Number"/>
    <n v="0"/>
  </r>
  <r>
    <s v="121507"/>
    <s v="Loghill, Kilscannell, Co. Limerick"/>
    <s v="2011"/>
    <s v="2011"/>
    <s v="CD161C7"/>
    <s v="Housing stock"/>
    <s v="Number"/>
    <n v="15"/>
  </r>
  <r>
    <s v="121507"/>
    <s v="Loghill, Kilscannell, Co. Limerick"/>
    <s v="2011"/>
    <s v="2011"/>
    <s v="CD161C8"/>
    <s v="Vacancy rate"/>
    <s v="%"/>
    <n v="0"/>
  </r>
  <r>
    <s v="121508"/>
    <s v="Loghill, Loghill, Co. Limerick"/>
    <s v="2011"/>
    <s v="2011"/>
    <s v="CD161C1"/>
    <s v="Population"/>
    <s v="Number"/>
    <n v="133"/>
  </r>
  <r>
    <s v="121508"/>
    <s v="Loghill, Loghill, Co. Limerick"/>
    <s v="2011"/>
    <s v="2011"/>
    <s v="CD161C2"/>
    <s v="Males"/>
    <s v="Number"/>
    <n v="63"/>
  </r>
  <r>
    <s v="121508"/>
    <s v="Loghill, Loghill, Co. Limerick"/>
    <s v="2011"/>
    <s v="2011"/>
    <s v="CD161C3"/>
    <s v="Females"/>
    <s v="Number"/>
    <n v="70"/>
  </r>
  <r>
    <s v="121508"/>
    <s v="Loghill, Loghill, Co. Limerick"/>
    <s v="2011"/>
    <s v="2011"/>
    <s v="CD161C4"/>
    <s v="Private households occupied"/>
    <s v="Number"/>
    <n v="50"/>
  </r>
  <r>
    <s v="121508"/>
    <s v="Loghill, Loghill, Co. Limerick"/>
    <s v="2011"/>
    <s v="2011"/>
    <s v="CD161C5"/>
    <s v="Private households unoccupied"/>
    <s v="Number"/>
    <n v="9"/>
  </r>
  <r>
    <s v="121508"/>
    <s v="Loghill, Loghill, Co. Limerick"/>
    <s v="2011"/>
    <s v="2011"/>
    <s v="CD161C6"/>
    <s v="Vacant dwellings"/>
    <s v="Number"/>
    <n v="9"/>
  </r>
  <r>
    <s v="121508"/>
    <s v="Loghill, Loghill, Co. Limerick"/>
    <s v="2011"/>
    <s v="2011"/>
    <s v="CD161C7"/>
    <s v="Housing stock"/>
    <s v="Number"/>
    <n v="59"/>
  </r>
  <r>
    <s v="121508"/>
    <s v="Loghill, Loghill, Co. Limerick"/>
    <s v="2011"/>
    <s v="2011"/>
    <s v="CD161C8"/>
    <s v="Vacancy rate"/>
    <s v="%"/>
    <n v="15.3"/>
  </r>
  <r>
    <s v="121509"/>
    <s v="Lombardstown, Caherconlish East, Co. Limerick"/>
    <s v="2011"/>
    <s v="2011"/>
    <s v="CD161C1"/>
    <s v="Population"/>
    <s v="Number"/>
    <n v="48"/>
  </r>
  <r>
    <s v="121509"/>
    <s v="Lombardstown, Caherconlish East, Co. Limerick"/>
    <s v="2011"/>
    <s v="2011"/>
    <s v="CD161C2"/>
    <s v="Males"/>
    <s v="Number"/>
    <n v="26"/>
  </r>
  <r>
    <s v="121509"/>
    <s v="Lombardstown, Caherconlish East, Co. Limerick"/>
    <s v="2011"/>
    <s v="2011"/>
    <s v="CD161C3"/>
    <s v="Females"/>
    <s v="Number"/>
    <n v="22"/>
  </r>
  <r>
    <s v="121509"/>
    <s v="Lombardstown, Caherconlish East, Co. Limerick"/>
    <s v="2011"/>
    <s v="2011"/>
    <s v="CD161C4"/>
    <s v="Private households occupied"/>
    <s v="Number"/>
    <n v="15"/>
  </r>
  <r>
    <s v="121509"/>
    <s v="Lombardstown, Caherconlish East, Co. Limerick"/>
    <s v="2011"/>
    <s v="2011"/>
    <s v="CD161C5"/>
    <s v="Private households unoccupied"/>
    <s v="Number"/>
    <n v="0"/>
  </r>
  <r>
    <s v="121509"/>
    <s v="Lombardstown, Caherconlish East, Co. Limerick"/>
    <s v="2011"/>
    <s v="2011"/>
    <s v="CD161C6"/>
    <s v="Vacant dwellings"/>
    <s v="Number"/>
    <n v="0"/>
  </r>
  <r>
    <s v="121509"/>
    <s v="Lombardstown, Caherconlish East, Co. Limerick"/>
    <s v="2011"/>
    <s v="2011"/>
    <s v="CD161C7"/>
    <s v="Housing stock"/>
    <s v="Number"/>
    <n v="15"/>
  </r>
  <r>
    <s v="121509"/>
    <s v="Lombardstown, Caherconlish East, Co. Limerick"/>
    <s v="2011"/>
    <s v="2011"/>
    <s v="CD161C8"/>
    <s v="Vacancy rate"/>
    <s v="%"/>
    <n v="0"/>
  </r>
  <r>
    <s v="121510"/>
    <s v="Longford East, Oola, Co. Limerick"/>
    <s v="2011"/>
    <s v="2011"/>
    <s v="CD161C1"/>
    <s v="Population"/>
    <s v="Number"/>
    <n v="0"/>
  </r>
  <r>
    <s v="121510"/>
    <s v="Longford East, Oola, Co. Limerick"/>
    <s v="2011"/>
    <s v="2011"/>
    <s v="CD161C2"/>
    <s v="Males"/>
    <s v="Number"/>
    <n v="0"/>
  </r>
  <r>
    <s v="121510"/>
    <s v="Longford East, Oola, Co. Limerick"/>
    <s v="2011"/>
    <s v="2011"/>
    <s v="CD161C3"/>
    <s v="Females"/>
    <s v="Number"/>
    <n v="0"/>
  </r>
  <r>
    <s v="121510"/>
    <s v="Longford East, Oola, Co. Limerick"/>
    <s v="2011"/>
    <s v="2011"/>
    <s v="CD161C4"/>
    <s v="Private households occupied"/>
    <s v="Number"/>
    <n v="0"/>
  </r>
  <r>
    <s v="121510"/>
    <s v="Longford East, Oola, Co. Limerick"/>
    <s v="2011"/>
    <s v="2011"/>
    <s v="CD161C5"/>
    <s v="Private households unoccupied"/>
    <s v="Number"/>
    <n v="2"/>
  </r>
  <r>
    <s v="121510"/>
    <s v="Longford East, Oola, Co. Limerick"/>
    <s v="2011"/>
    <s v="2011"/>
    <s v="CD161C6"/>
    <s v="Vacant dwellings"/>
    <s v="Number"/>
    <n v="2"/>
  </r>
  <r>
    <s v="121510"/>
    <s v="Longford East, Oola, Co. Limerick"/>
    <s v="2011"/>
    <s v="2011"/>
    <s v="CD161C7"/>
    <s v="Housing stock"/>
    <s v="Number"/>
    <n v="2"/>
  </r>
  <r>
    <s v="121510"/>
    <s v="Longford East, Oola, Co. Limerick"/>
    <s v="2011"/>
    <s v="2011"/>
    <s v="CD161C8"/>
    <s v="Vacancy rate"/>
    <s v="%"/>
    <n v="100"/>
  </r>
  <r>
    <s v="121511"/>
    <s v="Longford West, Oola, Co. Limerick"/>
    <s v="2011"/>
    <s v="2011"/>
    <s v="CD161C1"/>
    <s v="Population"/>
    <s v="Number"/>
    <n v="9"/>
  </r>
  <r>
    <s v="121511"/>
    <s v="Longford West, Oola, Co. Limerick"/>
    <s v="2011"/>
    <s v="2011"/>
    <s v="CD161C2"/>
    <s v="Males"/>
    <s v="Number"/>
    <n v="5"/>
  </r>
  <r>
    <s v="121511"/>
    <s v="Longford West, Oola, Co. Limerick"/>
    <s v="2011"/>
    <s v="2011"/>
    <s v="CD161C3"/>
    <s v="Females"/>
    <s v="Number"/>
    <n v="4"/>
  </r>
  <r>
    <s v="121511"/>
    <s v="Longford West, Oola, Co. Limerick"/>
    <s v="2011"/>
    <s v="2011"/>
    <s v="CD161C4"/>
    <s v="Private households occupied"/>
    <s v="Number"/>
    <n v="3"/>
  </r>
  <r>
    <s v="121511"/>
    <s v="Longford West, Oola, Co. Limerick"/>
    <s v="2011"/>
    <s v="2011"/>
    <s v="CD161C5"/>
    <s v="Private households unoccupied"/>
    <s v="Number"/>
    <n v="2"/>
  </r>
  <r>
    <s v="121511"/>
    <s v="Longford West, Oola, Co. Limerick"/>
    <s v="2011"/>
    <s v="2011"/>
    <s v="CD161C6"/>
    <s v="Vacant dwellings"/>
    <s v="Number"/>
    <n v="2"/>
  </r>
  <r>
    <s v="121511"/>
    <s v="Longford West, Oola, Co. Limerick"/>
    <s v="2011"/>
    <s v="2011"/>
    <s v="CD161C7"/>
    <s v="Housing stock"/>
    <s v="Number"/>
    <n v="5"/>
  </r>
  <r>
    <s v="121511"/>
    <s v="Longford West, Oola, Co. Limerick"/>
    <s v="2011"/>
    <s v="2011"/>
    <s v="CD161C8"/>
    <s v="Vacancy rate"/>
    <s v="%"/>
    <n v="40"/>
  </r>
  <r>
    <s v="121512"/>
    <s v="Longstone, Kilmurry, Co. Limerick"/>
    <s v="2011"/>
    <s v="2011"/>
    <s v="CD161C1"/>
    <s v="Population"/>
    <s v="Number"/>
    <n v="11"/>
  </r>
  <r>
    <s v="121512"/>
    <s v="Longstone, Kilmurry, Co. Limerick"/>
    <s v="2011"/>
    <s v="2011"/>
    <s v="CD161C2"/>
    <s v="Males"/>
    <s v="Number"/>
    <n v="6"/>
  </r>
  <r>
    <s v="121512"/>
    <s v="Longstone, Kilmurry, Co. Limerick"/>
    <s v="2011"/>
    <s v="2011"/>
    <s v="CD161C3"/>
    <s v="Females"/>
    <s v="Number"/>
    <n v="5"/>
  </r>
  <r>
    <s v="121512"/>
    <s v="Longstone, Kilmurry, Co. Limerick"/>
    <s v="2011"/>
    <s v="2011"/>
    <s v="CD161C4"/>
    <s v="Private households occupied"/>
    <s v="Number"/>
    <n v="4"/>
  </r>
  <r>
    <s v="121512"/>
    <s v="Longstone, Kilmurry, Co. Limerick"/>
    <s v="2011"/>
    <s v="2011"/>
    <s v="CD161C5"/>
    <s v="Private households unoccupied"/>
    <s v="Number"/>
    <n v="1"/>
  </r>
  <r>
    <s v="121512"/>
    <s v="Longstone, Kilmurry, Co. Limerick"/>
    <s v="2011"/>
    <s v="2011"/>
    <s v="CD161C6"/>
    <s v="Vacant dwellings"/>
    <s v="Number"/>
    <n v="1"/>
  </r>
  <r>
    <s v="121512"/>
    <s v="Longstone, Kilmurry, Co. Limerick"/>
    <s v="2011"/>
    <s v="2011"/>
    <s v="CD161C7"/>
    <s v="Housing stock"/>
    <s v="Number"/>
    <n v="5"/>
  </r>
  <r>
    <s v="121512"/>
    <s v="Longstone, Kilmurry, Co. Limerick"/>
    <s v="2011"/>
    <s v="2011"/>
    <s v="CD161C8"/>
    <s v="Vacancy rate"/>
    <s v="%"/>
    <n v="20"/>
  </r>
  <r>
    <s v="121513"/>
    <s v="Lotteragh Lower, Bruree, Co. Limerick"/>
    <s v="2011"/>
    <s v="2011"/>
    <s v="CD161C1"/>
    <s v="Population"/>
    <s v="Number"/>
    <n v="9"/>
  </r>
  <r>
    <s v="121513"/>
    <s v="Lotteragh Lower, Bruree, Co. Limerick"/>
    <s v="2011"/>
    <s v="2011"/>
    <s v="CD161C2"/>
    <s v="Males"/>
    <s v="Number"/>
    <n v="2"/>
  </r>
  <r>
    <s v="121513"/>
    <s v="Lotteragh Lower, Bruree, Co. Limerick"/>
    <s v="2011"/>
    <s v="2011"/>
    <s v="CD161C3"/>
    <s v="Females"/>
    <s v="Number"/>
    <n v="7"/>
  </r>
  <r>
    <s v="121513"/>
    <s v="Lotteragh Lower, Bruree, Co. Limerick"/>
    <s v="2011"/>
    <s v="2011"/>
    <s v="CD161C4"/>
    <s v="Private households occupied"/>
    <s v="Number"/>
    <n v="4"/>
  </r>
  <r>
    <s v="121513"/>
    <s v="Lotteragh Lower, Bruree, Co. Limerick"/>
    <s v="2011"/>
    <s v="2011"/>
    <s v="CD161C5"/>
    <s v="Private households unoccupied"/>
    <s v="Number"/>
    <n v="0"/>
  </r>
  <r>
    <s v="121513"/>
    <s v="Lotteragh Lower, Bruree, Co. Limerick"/>
    <s v="2011"/>
    <s v="2011"/>
    <s v="CD161C6"/>
    <s v="Vacant dwellings"/>
    <s v="Number"/>
    <n v="0"/>
  </r>
  <r>
    <s v="121513"/>
    <s v="Lotteragh Lower, Bruree, Co. Limerick"/>
    <s v="2011"/>
    <s v="2011"/>
    <s v="CD161C7"/>
    <s v="Housing stock"/>
    <s v="Number"/>
    <n v="4"/>
  </r>
  <r>
    <s v="121513"/>
    <s v="Lotteragh Lower, Bruree, Co. Limerick"/>
    <s v="2011"/>
    <s v="2011"/>
    <s v="CD161C8"/>
    <s v="Vacancy rate"/>
    <s v="%"/>
    <n v="0"/>
  </r>
  <r>
    <s v="121514"/>
    <s v="Lotteragh Upper, Bruree, Co. Limerick"/>
    <s v="2011"/>
    <s v="2011"/>
    <s v="CD161C1"/>
    <s v="Population"/>
    <s v="Number"/>
    <n v="61"/>
  </r>
  <r>
    <s v="121514"/>
    <s v="Lotteragh Upper, Bruree, Co. Limerick"/>
    <s v="2011"/>
    <s v="2011"/>
    <s v="CD161C2"/>
    <s v="Males"/>
    <s v="Number"/>
    <n v="32"/>
  </r>
  <r>
    <s v="121514"/>
    <s v="Lotteragh Upper, Bruree, Co. Limerick"/>
    <s v="2011"/>
    <s v="2011"/>
    <s v="CD161C3"/>
    <s v="Females"/>
    <s v="Number"/>
    <n v="29"/>
  </r>
  <r>
    <s v="121514"/>
    <s v="Lotteragh Upper, Bruree, Co. Limerick"/>
    <s v="2011"/>
    <s v="2011"/>
    <s v="CD161C4"/>
    <s v="Private households occupied"/>
    <s v="Number"/>
    <n v="21"/>
  </r>
  <r>
    <s v="121514"/>
    <s v="Lotteragh Upper, Bruree, Co. Limerick"/>
    <s v="2011"/>
    <s v="2011"/>
    <s v="CD161C5"/>
    <s v="Private households unoccupied"/>
    <s v="Number"/>
    <n v="5"/>
  </r>
  <r>
    <s v="121514"/>
    <s v="Lotteragh Upper, Bruree, Co. Limerick"/>
    <s v="2011"/>
    <s v="2011"/>
    <s v="CD161C6"/>
    <s v="Vacant dwellings"/>
    <s v="Number"/>
    <n v="5"/>
  </r>
  <r>
    <s v="121514"/>
    <s v="Lotteragh Upper, Bruree, Co. Limerick"/>
    <s v="2011"/>
    <s v="2011"/>
    <s v="CD161C7"/>
    <s v="Housing stock"/>
    <s v="Number"/>
    <n v="26"/>
  </r>
  <r>
    <s v="121514"/>
    <s v="Lotteragh Upper, Bruree, Co. Limerick"/>
    <s v="2011"/>
    <s v="2011"/>
    <s v="CD161C8"/>
    <s v="Vacancy rate"/>
    <s v="%"/>
    <n v="19.2"/>
  </r>
  <r>
    <s v="121515"/>
    <s v="Loughananna, Kilbeheny, Co. Limerick"/>
    <s v="2011"/>
    <s v="2011"/>
    <s v="CD161C1"/>
    <s v="Population"/>
    <s v="Number"/>
    <n v="75"/>
  </r>
  <r>
    <s v="121515"/>
    <s v="Loughananna, Kilbeheny, Co. Limerick"/>
    <s v="2011"/>
    <s v="2011"/>
    <s v="CD161C2"/>
    <s v="Males"/>
    <s v="Number"/>
    <n v="37"/>
  </r>
  <r>
    <s v="121515"/>
    <s v="Loughananna, Kilbeheny, Co. Limerick"/>
    <s v="2011"/>
    <s v="2011"/>
    <s v="CD161C3"/>
    <s v="Females"/>
    <s v="Number"/>
    <n v="38"/>
  </r>
  <r>
    <s v="121515"/>
    <s v="Loughananna, Kilbeheny, Co. Limerick"/>
    <s v="2011"/>
    <s v="2011"/>
    <s v="CD161C4"/>
    <s v="Private households occupied"/>
    <s v="Number"/>
    <n v="25"/>
  </r>
  <r>
    <s v="121515"/>
    <s v="Loughananna, Kilbeheny, Co. Limerick"/>
    <s v="2011"/>
    <s v="2011"/>
    <s v="CD161C5"/>
    <s v="Private households unoccupied"/>
    <s v="Number"/>
    <n v="3"/>
  </r>
  <r>
    <s v="121515"/>
    <s v="Loughananna, Kilbeheny, Co. Limerick"/>
    <s v="2011"/>
    <s v="2011"/>
    <s v="CD161C6"/>
    <s v="Vacant dwellings"/>
    <s v="Number"/>
    <n v="3"/>
  </r>
  <r>
    <s v="121515"/>
    <s v="Loughananna, Kilbeheny, Co. Limerick"/>
    <s v="2011"/>
    <s v="2011"/>
    <s v="CD161C7"/>
    <s v="Housing stock"/>
    <s v="Number"/>
    <n v="28"/>
  </r>
  <r>
    <s v="121515"/>
    <s v="Loughananna, Kilbeheny, Co. Limerick"/>
    <s v="2011"/>
    <s v="2011"/>
    <s v="CD161C8"/>
    <s v="Vacancy rate"/>
    <s v="%"/>
    <n v="10.7"/>
  </r>
  <r>
    <s v="121516"/>
    <s v="Loughanleagh, Ballycummin, Co. Limerick"/>
    <s v="2011"/>
    <s v="2011"/>
    <s v="CD161C1"/>
    <s v="Population"/>
    <s v="Number"/>
    <n v="88"/>
  </r>
  <r>
    <s v="121516"/>
    <s v="Loughanleagh, Ballycummin, Co. Limerick"/>
    <s v="2011"/>
    <s v="2011"/>
    <s v="CD161C2"/>
    <s v="Males"/>
    <s v="Number"/>
    <n v="50"/>
  </r>
  <r>
    <s v="121516"/>
    <s v="Loughanleagh, Ballycummin, Co. Limerick"/>
    <s v="2011"/>
    <s v="2011"/>
    <s v="CD161C3"/>
    <s v="Females"/>
    <s v="Number"/>
    <n v="38"/>
  </r>
  <r>
    <s v="121516"/>
    <s v="Loughanleagh, Ballycummin, Co. Limerick"/>
    <s v="2011"/>
    <s v="2011"/>
    <s v="CD161C4"/>
    <s v="Private households occupied"/>
    <s v="Number"/>
    <n v="25"/>
  </r>
  <r>
    <s v="121516"/>
    <s v="Loughanleagh, Ballycummin, Co. Limerick"/>
    <s v="2011"/>
    <s v="2011"/>
    <s v="CD161C5"/>
    <s v="Private households unoccupied"/>
    <s v="Number"/>
    <n v="0"/>
  </r>
  <r>
    <s v="121516"/>
    <s v="Loughanleagh, Ballycummin, Co. Limerick"/>
    <s v="2011"/>
    <s v="2011"/>
    <s v="CD161C6"/>
    <s v="Vacant dwellings"/>
    <s v="Number"/>
    <n v="0"/>
  </r>
  <r>
    <s v="121516"/>
    <s v="Loughanleagh, Ballycummin, Co. Limerick"/>
    <s v="2011"/>
    <s v="2011"/>
    <s v="CD161C7"/>
    <s v="Housing stock"/>
    <s v="Number"/>
    <n v="25"/>
  </r>
  <r>
    <s v="121516"/>
    <s v="Loughanleagh, Ballycummin, Co. Limerick"/>
    <s v="2011"/>
    <s v="2011"/>
    <s v="CD161C8"/>
    <s v="Vacancy rate"/>
    <s v="%"/>
    <n v="0"/>
  </r>
  <r>
    <s v="121517"/>
    <s v="Loughanstown, Ballybricken, Co. Limerick"/>
    <s v="2011"/>
    <s v="2011"/>
    <s v="CD161C1"/>
    <s v="Population"/>
    <s v="Number"/>
    <n v="13"/>
  </r>
  <r>
    <s v="121517"/>
    <s v="Loughanstown, Ballybricken, Co. Limerick"/>
    <s v="2011"/>
    <s v="2011"/>
    <s v="CD161C2"/>
    <s v="Males"/>
    <s v="Number"/>
    <n v="7"/>
  </r>
  <r>
    <s v="121517"/>
    <s v="Loughanstown, Ballybricken, Co. Limerick"/>
    <s v="2011"/>
    <s v="2011"/>
    <s v="CD161C3"/>
    <s v="Females"/>
    <s v="Number"/>
    <n v="6"/>
  </r>
  <r>
    <s v="121517"/>
    <s v="Loughanstown, Ballybricken, Co. Limerick"/>
    <s v="2011"/>
    <s v="2011"/>
    <s v="CD161C4"/>
    <s v="Private households occupied"/>
    <s v="Number"/>
    <n v="4"/>
  </r>
  <r>
    <s v="121517"/>
    <s v="Loughanstown, Ballybricken, Co. Limerick"/>
    <s v="2011"/>
    <s v="2011"/>
    <s v="CD161C5"/>
    <s v="Private households unoccupied"/>
    <s v="Number"/>
    <n v="2"/>
  </r>
  <r>
    <s v="121517"/>
    <s v="Loughanstown, Ballybricken, Co. Limerick"/>
    <s v="2011"/>
    <s v="2011"/>
    <s v="CD161C6"/>
    <s v="Vacant dwellings"/>
    <s v="Number"/>
    <n v="2"/>
  </r>
  <r>
    <s v="121517"/>
    <s v="Loughanstown, Ballybricken, Co. Limerick"/>
    <s v="2011"/>
    <s v="2011"/>
    <s v="CD161C7"/>
    <s v="Housing stock"/>
    <s v="Number"/>
    <n v="6"/>
  </r>
  <r>
    <s v="121517"/>
    <s v="Loughanstown, Ballybricken, Co. Limerick"/>
    <s v="2011"/>
    <s v="2011"/>
    <s v="CD161C8"/>
    <s v="Vacancy rate"/>
    <s v="%"/>
    <n v="33.3"/>
  </r>
  <r>
    <s v="121518"/>
    <s v="Loughaun, Nantinan, Co. Limerick"/>
    <s v="2011"/>
    <s v="2011"/>
    <s v="CD161C1"/>
    <s v="Population"/>
    <s v="Number"/>
    <s v=""/>
  </r>
  <r>
    <s v="121518"/>
    <s v="Loughaun, Nantinan, Co. Limerick"/>
    <s v="2011"/>
    <s v="2011"/>
    <s v="CD161C2"/>
    <s v="Males"/>
    <s v="Number"/>
    <s v=""/>
  </r>
  <r>
    <s v="121518"/>
    <s v="Loughaun, Nantinan, Co. Limerick"/>
    <s v="2011"/>
    <s v="2011"/>
    <s v="CD161C3"/>
    <s v="Females"/>
    <s v="Number"/>
    <s v=""/>
  </r>
  <r>
    <s v="121518"/>
    <s v="Loughaun, Nantinan, Co. Limerick"/>
    <s v="2011"/>
    <s v="2011"/>
    <s v="CD161C4"/>
    <s v="Private households occupied"/>
    <s v="Number"/>
    <s v=""/>
  </r>
  <r>
    <s v="121518"/>
    <s v="Loughaun, Nantinan, Co. Limerick"/>
    <s v="2011"/>
    <s v="2011"/>
    <s v="CD161C5"/>
    <s v="Private households unoccupied"/>
    <s v="Number"/>
    <s v=""/>
  </r>
  <r>
    <s v="121518"/>
    <s v="Loughaun, Nantinan, Co. Limerick"/>
    <s v="2011"/>
    <s v="2011"/>
    <s v="CD161C6"/>
    <s v="Vacant dwellings"/>
    <s v="Number"/>
    <s v=""/>
  </r>
  <r>
    <s v="121518"/>
    <s v="Loughaun, Nantinan, Co. Limerick"/>
    <s v="2011"/>
    <s v="2011"/>
    <s v="CD161C7"/>
    <s v="Housing stock"/>
    <s v="Number"/>
    <s v=""/>
  </r>
  <r>
    <s v="121518"/>
    <s v="Loughaun, Nantinan, Co. Limerick"/>
    <s v="2011"/>
    <s v="2011"/>
    <s v="CD161C8"/>
    <s v="Vacancy rate"/>
    <s v="%"/>
    <s v=""/>
  </r>
  <r>
    <s v="121519"/>
    <s v="Loughgur, Knockainy, Co. Limerick"/>
    <s v="2011"/>
    <s v="2011"/>
    <s v="CD161C1"/>
    <s v="Population"/>
    <s v="Number"/>
    <n v="148"/>
  </r>
  <r>
    <s v="121519"/>
    <s v="Loughgur, Knockainy, Co. Limerick"/>
    <s v="2011"/>
    <s v="2011"/>
    <s v="CD161C2"/>
    <s v="Males"/>
    <s v="Number"/>
    <n v="76"/>
  </r>
  <r>
    <s v="121519"/>
    <s v="Loughgur, Knockainy, Co. Limerick"/>
    <s v="2011"/>
    <s v="2011"/>
    <s v="CD161C3"/>
    <s v="Females"/>
    <s v="Number"/>
    <n v="72"/>
  </r>
  <r>
    <s v="121519"/>
    <s v="Loughgur, Knockainy, Co. Limerick"/>
    <s v="2011"/>
    <s v="2011"/>
    <s v="CD161C4"/>
    <s v="Private households occupied"/>
    <s v="Number"/>
    <n v="51"/>
  </r>
  <r>
    <s v="121519"/>
    <s v="Loughgur, Knockainy, Co. Limerick"/>
    <s v="2011"/>
    <s v="2011"/>
    <s v="CD161C5"/>
    <s v="Private households unoccupied"/>
    <s v="Number"/>
    <n v="8"/>
  </r>
  <r>
    <s v="121519"/>
    <s v="Loughgur, Knockainy, Co. Limerick"/>
    <s v="2011"/>
    <s v="2011"/>
    <s v="CD161C6"/>
    <s v="Vacant dwellings"/>
    <s v="Number"/>
    <n v="7"/>
  </r>
  <r>
    <s v="121519"/>
    <s v="Loughgur, Knockainy, Co. Limerick"/>
    <s v="2011"/>
    <s v="2011"/>
    <s v="CD161C7"/>
    <s v="Housing stock"/>
    <s v="Number"/>
    <n v="59"/>
  </r>
  <r>
    <s v="121519"/>
    <s v="Loughgur, Knockainy, Co. Limerick"/>
    <s v="2011"/>
    <s v="2011"/>
    <s v="CD161C8"/>
    <s v="Vacancy rate"/>
    <s v="%"/>
    <n v="11.9"/>
  </r>
  <r>
    <s v="121520"/>
    <s v="Loughmore Common, Ballycummin, Co. Limerick"/>
    <s v="2011"/>
    <s v="2011"/>
    <s v="CD161C1"/>
    <s v="Population"/>
    <s v="Number"/>
    <n v="0"/>
  </r>
  <r>
    <s v="121520"/>
    <s v="Loughmore Common, Ballycummin, Co. Limerick"/>
    <s v="2011"/>
    <s v="2011"/>
    <s v="CD161C2"/>
    <s v="Males"/>
    <s v="Number"/>
    <n v="0"/>
  </r>
  <r>
    <s v="121520"/>
    <s v="Loughmore Common, Ballycummin, Co. Limerick"/>
    <s v="2011"/>
    <s v="2011"/>
    <s v="CD161C3"/>
    <s v="Females"/>
    <s v="Number"/>
    <n v="0"/>
  </r>
  <r>
    <s v="121520"/>
    <s v="Loughmore Common, Ballycummin, Co. Limerick"/>
    <s v="2011"/>
    <s v="2011"/>
    <s v="CD161C4"/>
    <s v="Private households occupied"/>
    <s v="Number"/>
    <n v="0"/>
  </r>
  <r>
    <s v="121520"/>
    <s v="Loughmore Common, Ballycummin, Co. Limerick"/>
    <s v="2011"/>
    <s v="2011"/>
    <s v="CD161C5"/>
    <s v="Private households unoccupied"/>
    <s v="Number"/>
    <n v="0"/>
  </r>
  <r>
    <s v="121520"/>
    <s v="Loughmore Common, Ballycummin, Co. Limerick"/>
    <s v="2011"/>
    <s v="2011"/>
    <s v="CD161C6"/>
    <s v="Vacant dwellings"/>
    <s v="Number"/>
    <n v="0"/>
  </r>
  <r>
    <s v="121520"/>
    <s v="Loughmore Common, Ballycummin, Co. Limerick"/>
    <s v="2011"/>
    <s v="2011"/>
    <s v="CD161C7"/>
    <s v="Housing stock"/>
    <s v="Number"/>
    <n v="0"/>
  </r>
  <r>
    <s v="121520"/>
    <s v="Loughmore Common, Ballycummin, Co. Limerick"/>
    <s v="2011"/>
    <s v="2011"/>
    <s v="CD161C8"/>
    <s v="Vacancy rate"/>
    <s v="%"/>
    <n v="0"/>
  </r>
  <r>
    <s v="121521"/>
    <s v="Luddenbeg, Ballybricken, Co. Limerick"/>
    <s v="2011"/>
    <s v="2011"/>
    <s v="CD161C1"/>
    <s v="Population"/>
    <s v="Number"/>
    <n v="42"/>
  </r>
  <r>
    <s v="121521"/>
    <s v="Luddenbeg, Ballybricken, Co. Limerick"/>
    <s v="2011"/>
    <s v="2011"/>
    <s v="CD161C2"/>
    <s v="Males"/>
    <s v="Number"/>
    <n v="22"/>
  </r>
  <r>
    <s v="121521"/>
    <s v="Luddenbeg, Ballybricken, Co. Limerick"/>
    <s v="2011"/>
    <s v="2011"/>
    <s v="CD161C3"/>
    <s v="Females"/>
    <s v="Number"/>
    <n v="20"/>
  </r>
  <r>
    <s v="121521"/>
    <s v="Luddenbeg, Ballybricken, Co. Limerick"/>
    <s v="2011"/>
    <s v="2011"/>
    <s v="CD161C4"/>
    <s v="Private households occupied"/>
    <s v="Number"/>
    <n v="14"/>
  </r>
  <r>
    <s v="121521"/>
    <s v="Luddenbeg, Ballybricken, Co. Limerick"/>
    <s v="2011"/>
    <s v="2011"/>
    <s v="CD161C5"/>
    <s v="Private households unoccupied"/>
    <s v="Number"/>
    <n v="1"/>
  </r>
  <r>
    <s v="121521"/>
    <s v="Luddenbeg, Ballybricken, Co. Limerick"/>
    <s v="2011"/>
    <s v="2011"/>
    <s v="CD161C6"/>
    <s v="Vacant dwellings"/>
    <s v="Number"/>
    <n v="1"/>
  </r>
  <r>
    <s v="121521"/>
    <s v="Luddenbeg, Ballybricken, Co. Limerick"/>
    <s v="2011"/>
    <s v="2011"/>
    <s v="CD161C7"/>
    <s v="Housing stock"/>
    <s v="Number"/>
    <n v="15"/>
  </r>
  <r>
    <s v="121521"/>
    <s v="Luddenbeg, Ballybricken, Co. Limerick"/>
    <s v="2011"/>
    <s v="2011"/>
    <s v="CD161C8"/>
    <s v="Vacancy rate"/>
    <s v="%"/>
    <n v="6.7"/>
  </r>
  <r>
    <s v="121522"/>
    <s v="Luddenmore, Ballybricken, Co. Limerick"/>
    <s v="2011"/>
    <s v="2011"/>
    <s v="CD161C1"/>
    <s v="Population"/>
    <s v="Number"/>
    <n v="24"/>
  </r>
  <r>
    <s v="121522"/>
    <s v="Luddenmore, Ballybricken, Co. Limerick"/>
    <s v="2011"/>
    <s v="2011"/>
    <s v="CD161C2"/>
    <s v="Males"/>
    <s v="Number"/>
    <n v="12"/>
  </r>
  <r>
    <s v="121522"/>
    <s v="Luddenmore, Ballybricken, Co. Limerick"/>
    <s v="2011"/>
    <s v="2011"/>
    <s v="CD161C3"/>
    <s v="Females"/>
    <s v="Number"/>
    <n v="12"/>
  </r>
  <r>
    <s v="121522"/>
    <s v="Luddenmore, Ballybricken, Co. Limerick"/>
    <s v="2011"/>
    <s v="2011"/>
    <s v="CD161C4"/>
    <s v="Private households occupied"/>
    <s v="Number"/>
    <n v="10"/>
  </r>
  <r>
    <s v="121522"/>
    <s v="Luddenmore, Ballybricken, Co. Limerick"/>
    <s v="2011"/>
    <s v="2011"/>
    <s v="CD161C5"/>
    <s v="Private households unoccupied"/>
    <s v="Number"/>
    <n v="3"/>
  </r>
  <r>
    <s v="121522"/>
    <s v="Luddenmore, Ballybricken, Co. Limerick"/>
    <s v="2011"/>
    <s v="2011"/>
    <s v="CD161C6"/>
    <s v="Vacant dwellings"/>
    <s v="Number"/>
    <n v="2"/>
  </r>
  <r>
    <s v="121522"/>
    <s v="Luddenmore, Ballybricken, Co. Limerick"/>
    <s v="2011"/>
    <s v="2011"/>
    <s v="CD161C7"/>
    <s v="Housing stock"/>
    <s v="Number"/>
    <n v="13"/>
  </r>
  <r>
    <s v="121522"/>
    <s v="Luddenmore, Ballybricken, Co. Limerick"/>
    <s v="2011"/>
    <s v="2011"/>
    <s v="CD161C8"/>
    <s v="Vacancy rate"/>
    <s v="%"/>
    <n v="15.4"/>
  </r>
  <r>
    <s v="121523"/>
    <s v="Lurraga, Ballycummin, Co. Limerick"/>
    <s v="2011"/>
    <s v="2011"/>
    <s v="CD161C1"/>
    <s v="Population"/>
    <s v="Number"/>
    <n v="31"/>
  </r>
  <r>
    <s v="121523"/>
    <s v="Lurraga, Ballycummin, Co. Limerick"/>
    <s v="2011"/>
    <s v="2011"/>
    <s v="CD161C2"/>
    <s v="Males"/>
    <s v="Number"/>
    <n v="15"/>
  </r>
  <r>
    <s v="121523"/>
    <s v="Lurraga, Ballycummin, Co. Limerick"/>
    <s v="2011"/>
    <s v="2011"/>
    <s v="CD161C3"/>
    <s v="Females"/>
    <s v="Number"/>
    <n v="16"/>
  </r>
  <r>
    <s v="121523"/>
    <s v="Lurraga, Ballycummin, Co. Limerick"/>
    <s v="2011"/>
    <s v="2011"/>
    <s v="CD161C4"/>
    <s v="Private households occupied"/>
    <s v="Number"/>
    <n v="10"/>
  </r>
  <r>
    <s v="121523"/>
    <s v="Lurraga, Ballycummin, Co. Limerick"/>
    <s v="2011"/>
    <s v="2011"/>
    <s v="CD161C5"/>
    <s v="Private households unoccupied"/>
    <s v="Number"/>
    <n v="0"/>
  </r>
  <r>
    <s v="121523"/>
    <s v="Lurraga, Ballycummin, Co. Limerick"/>
    <s v="2011"/>
    <s v="2011"/>
    <s v="CD161C6"/>
    <s v="Vacant dwellings"/>
    <s v="Number"/>
    <n v="0"/>
  </r>
  <r>
    <s v="121523"/>
    <s v="Lurraga, Ballycummin, Co. Limerick"/>
    <s v="2011"/>
    <s v="2011"/>
    <s v="CD161C7"/>
    <s v="Housing stock"/>
    <s v="Number"/>
    <n v="10"/>
  </r>
  <r>
    <s v="121523"/>
    <s v="Lurraga, Ballycummin, Co. Limerick"/>
    <s v="2011"/>
    <s v="2011"/>
    <s v="CD161C8"/>
    <s v="Vacancy rate"/>
    <s v="%"/>
    <n v="0"/>
  </r>
  <r>
    <s v="121524"/>
    <s v="Lurraga, Clarina, Co. Limerick"/>
    <s v="2011"/>
    <s v="2011"/>
    <s v="CD161C1"/>
    <s v="Population"/>
    <s v="Number"/>
    <n v="70"/>
  </r>
  <r>
    <s v="121524"/>
    <s v="Lurraga, Clarina, Co. Limerick"/>
    <s v="2011"/>
    <s v="2011"/>
    <s v="CD161C2"/>
    <s v="Males"/>
    <s v="Number"/>
    <n v="38"/>
  </r>
  <r>
    <s v="121524"/>
    <s v="Lurraga, Clarina, Co. Limerick"/>
    <s v="2011"/>
    <s v="2011"/>
    <s v="CD161C3"/>
    <s v="Females"/>
    <s v="Number"/>
    <n v="32"/>
  </r>
  <r>
    <s v="121524"/>
    <s v="Lurraga, Clarina, Co. Limerick"/>
    <s v="2011"/>
    <s v="2011"/>
    <s v="CD161C4"/>
    <s v="Private households occupied"/>
    <s v="Number"/>
    <n v="21"/>
  </r>
  <r>
    <s v="121524"/>
    <s v="Lurraga, Clarina, Co. Limerick"/>
    <s v="2011"/>
    <s v="2011"/>
    <s v="CD161C5"/>
    <s v="Private households unoccupied"/>
    <s v="Number"/>
    <n v="1"/>
  </r>
  <r>
    <s v="121524"/>
    <s v="Lurraga, Clarina, Co. Limerick"/>
    <s v="2011"/>
    <s v="2011"/>
    <s v="CD161C6"/>
    <s v="Vacant dwellings"/>
    <s v="Number"/>
    <n v="1"/>
  </r>
  <r>
    <s v="121524"/>
    <s v="Lurraga, Clarina, Co. Limerick"/>
    <s v="2011"/>
    <s v="2011"/>
    <s v="CD161C7"/>
    <s v="Housing stock"/>
    <s v="Number"/>
    <n v="22"/>
  </r>
  <r>
    <s v="121524"/>
    <s v="Lurraga, Clarina, Co. Limerick"/>
    <s v="2011"/>
    <s v="2011"/>
    <s v="CD161C8"/>
    <s v="Vacancy rate"/>
    <s v="%"/>
    <n v="4.5"/>
  </r>
  <r>
    <s v="121525"/>
    <s v="Lurraga, Nantinan, Co. Limerick"/>
    <s v="2011"/>
    <s v="2011"/>
    <s v="CD161C1"/>
    <s v="Population"/>
    <s v="Number"/>
    <n v="26"/>
  </r>
  <r>
    <s v="121525"/>
    <s v="Lurraga, Nantinan, Co. Limerick"/>
    <s v="2011"/>
    <s v="2011"/>
    <s v="CD161C2"/>
    <s v="Males"/>
    <s v="Number"/>
    <n v="12"/>
  </r>
  <r>
    <s v="121525"/>
    <s v="Lurraga, Nantinan, Co. Limerick"/>
    <s v="2011"/>
    <s v="2011"/>
    <s v="CD161C3"/>
    <s v="Females"/>
    <s v="Number"/>
    <n v="14"/>
  </r>
  <r>
    <s v="121525"/>
    <s v="Lurraga, Nantinan, Co. Limerick"/>
    <s v="2011"/>
    <s v="2011"/>
    <s v="CD161C4"/>
    <s v="Private households occupied"/>
    <s v="Number"/>
    <n v="6"/>
  </r>
  <r>
    <s v="121525"/>
    <s v="Lurraga, Nantinan, Co. Limerick"/>
    <s v="2011"/>
    <s v="2011"/>
    <s v="CD161C5"/>
    <s v="Private households unoccupied"/>
    <s v="Number"/>
    <n v="0"/>
  </r>
  <r>
    <s v="121525"/>
    <s v="Lurraga, Nantinan, Co. Limerick"/>
    <s v="2011"/>
    <s v="2011"/>
    <s v="CD161C6"/>
    <s v="Vacant dwellings"/>
    <s v="Number"/>
    <n v="0"/>
  </r>
  <r>
    <s v="121525"/>
    <s v="Lurraga, Nantinan, Co. Limerick"/>
    <s v="2011"/>
    <s v="2011"/>
    <s v="CD161C7"/>
    <s v="Housing stock"/>
    <s v="Number"/>
    <n v="6"/>
  </r>
  <r>
    <s v="121525"/>
    <s v="Lurraga, Nantinan, Co. Limerick"/>
    <s v="2011"/>
    <s v="2011"/>
    <s v="CD161C8"/>
    <s v="Vacancy rate"/>
    <s v="%"/>
    <n v="0"/>
  </r>
  <r>
    <s v="121526"/>
    <s v="Lyre, Anglesborough, Co. Limerick"/>
    <s v="2011"/>
    <s v="2011"/>
    <s v="CD161C1"/>
    <s v="Population"/>
    <s v="Number"/>
    <s v=""/>
  </r>
  <r>
    <s v="121526"/>
    <s v="Lyre, Anglesborough, Co. Limerick"/>
    <s v="2011"/>
    <s v="2011"/>
    <s v="CD161C2"/>
    <s v="Males"/>
    <s v="Number"/>
    <s v=""/>
  </r>
  <r>
    <s v="121526"/>
    <s v="Lyre, Anglesborough, Co. Limerick"/>
    <s v="2011"/>
    <s v="2011"/>
    <s v="CD161C3"/>
    <s v="Females"/>
    <s v="Number"/>
    <s v=""/>
  </r>
  <r>
    <s v="121526"/>
    <s v="Lyre, Anglesborough, Co. Limerick"/>
    <s v="2011"/>
    <s v="2011"/>
    <s v="CD161C4"/>
    <s v="Private households occupied"/>
    <s v="Number"/>
    <s v=""/>
  </r>
  <r>
    <s v="121526"/>
    <s v="Lyre, Anglesborough, Co. Limerick"/>
    <s v="2011"/>
    <s v="2011"/>
    <s v="CD161C5"/>
    <s v="Private households unoccupied"/>
    <s v="Number"/>
    <s v=""/>
  </r>
  <r>
    <s v="121526"/>
    <s v="Lyre, Anglesborough, Co. Limerick"/>
    <s v="2011"/>
    <s v="2011"/>
    <s v="CD161C6"/>
    <s v="Vacant dwellings"/>
    <s v="Number"/>
    <s v=""/>
  </r>
  <r>
    <s v="121526"/>
    <s v="Lyre, Anglesborough, Co. Limerick"/>
    <s v="2011"/>
    <s v="2011"/>
    <s v="CD161C7"/>
    <s v="Housing stock"/>
    <s v="Number"/>
    <s v=""/>
  </r>
  <r>
    <s v="121526"/>
    <s v="Lyre, Anglesborough, Co. Limerick"/>
    <s v="2011"/>
    <s v="2011"/>
    <s v="CD161C8"/>
    <s v="Vacancy rate"/>
    <s v="%"/>
    <s v=""/>
  </r>
  <r>
    <s v="121527"/>
    <s v="Maddyboy, Clonkeen, Co. Limerick"/>
    <s v="2011"/>
    <s v="2011"/>
    <s v="CD161C1"/>
    <s v="Population"/>
    <s v="Number"/>
    <n v="79"/>
  </r>
  <r>
    <s v="121527"/>
    <s v="Maddyboy, Clonkeen, Co. Limerick"/>
    <s v="2011"/>
    <s v="2011"/>
    <s v="CD161C2"/>
    <s v="Males"/>
    <s v="Number"/>
    <n v="40"/>
  </r>
  <r>
    <s v="121527"/>
    <s v="Maddyboy, Clonkeen, Co. Limerick"/>
    <s v="2011"/>
    <s v="2011"/>
    <s v="CD161C3"/>
    <s v="Females"/>
    <s v="Number"/>
    <n v="39"/>
  </r>
  <r>
    <s v="121527"/>
    <s v="Maddyboy, Clonkeen, Co. Limerick"/>
    <s v="2011"/>
    <s v="2011"/>
    <s v="CD161C4"/>
    <s v="Private households occupied"/>
    <s v="Number"/>
    <n v="32"/>
  </r>
  <r>
    <s v="121527"/>
    <s v="Maddyboy, Clonkeen, Co. Limerick"/>
    <s v="2011"/>
    <s v="2011"/>
    <s v="CD161C5"/>
    <s v="Private households unoccupied"/>
    <s v="Number"/>
    <n v="4"/>
  </r>
  <r>
    <s v="121527"/>
    <s v="Maddyboy, Clonkeen, Co. Limerick"/>
    <s v="2011"/>
    <s v="2011"/>
    <s v="CD161C6"/>
    <s v="Vacant dwellings"/>
    <s v="Number"/>
    <n v="4"/>
  </r>
  <r>
    <s v="121527"/>
    <s v="Maddyboy, Clonkeen, Co. Limerick"/>
    <s v="2011"/>
    <s v="2011"/>
    <s v="CD161C7"/>
    <s v="Housing stock"/>
    <s v="Number"/>
    <n v="36"/>
  </r>
  <r>
    <s v="121527"/>
    <s v="Maddyboy, Clonkeen, Co. Limerick"/>
    <s v="2011"/>
    <s v="2011"/>
    <s v="CD161C8"/>
    <s v="Vacancy rate"/>
    <s v="%"/>
    <n v="11.1"/>
  </r>
  <r>
    <s v="121528"/>
    <s v="Maelra, Templebredon, Co. Limerick"/>
    <s v="2011"/>
    <s v="2011"/>
    <s v="CD161C1"/>
    <s v="Population"/>
    <s v="Number"/>
    <s v=""/>
  </r>
  <r>
    <s v="121528"/>
    <s v="Maelra, Templebredon, Co. Limerick"/>
    <s v="2011"/>
    <s v="2011"/>
    <s v="CD161C2"/>
    <s v="Males"/>
    <s v="Number"/>
    <s v=""/>
  </r>
  <r>
    <s v="121528"/>
    <s v="Maelra, Templebredon, Co. Limerick"/>
    <s v="2011"/>
    <s v="2011"/>
    <s v="CD161C3"/>
    <s v="Females"/>
    <s v="Number"/>
    <s v=""/>
  </r>
  <r>
    <s v="121528"/>
    <s v="Maelra, Templebredon, Co. Limerick"/>
    <s v="2011"/>
    <s v="2011"/>
    <s v="CD161C4"/>
    <s v="Private households occupied"/>
    <s v="Number"/>
    <s v=""/>
  </r>
  <r>
    <s v="121528"/>
    <s v="Maelra, Templebredon, Co. Limerick"/>
    <s v="2011"/>
    <s v="2011"/>
    <s v="CD161C5"/>
    <s v="Private households unoccupied"/>
    <s v="Number"/>
    <s v=""/>
  </r>
  <r>
    <s v="121528"/>
    <s v="Maelra, Templebredon, Co. Limerick"/>
    <s v="2011"/>
    <s v="2011"/>
    <s v="CD161C6"/>
    <s v="Vacant dwellings"/>
    <s v="Number"/>
    <s v=""/>
  </r>
  <r>
    <s v="121528"/>
    <s v="Maelra, Templebredon, Co. Limerick"/>
    <s v="2011"/>
    <s v="2011"/>
    <s v="CD161C7"/>
    <s v="Housing stock"/>
    <s v="Number"/>
    <s v=""/>
  </r>
  <r>
    <s v="121528"/>
    <s v="Maelra, Templebredon, Co. Limerick"/>
    <s v="2011"/>
    <s v="2011"/>
    <s v="CD161C8"/>
    <s v="Vacancy rate"/>
    <s v="%"/>
    <s v=""/>
  </r>
  <r>
    <s v="121529"/>
    <s v="Maghera, Garrane, Co. Limerick"/>
    <s v="2011"/>
    <s v="2011"/>
    <s v="CD161C1"/>
    <s v="Population"/>
    <s v="Number"/>
    <n v="16"/>
  </r>
  <r>
    <s v="121529"/>
    <s v="Maghera, Garrane, Co. Limerick"/>
    <s v="2011"/>
    <s v="2011"/>
    <s v="CD161C2"/>
    <s v="Males"/>
    <s v="Number"/>
    <n v="9"/>
  </r>
  <r>
    <s v="121529"/>
    <s v="Maghera, Garrane, Co. Limerick"/>
    <s v="2011"/>
    <s v="2011"/>
    <s v="CD161C3"/>
    <s v="Females"/>
    <s v="Number"/>
    <n v="7"/>
  </r>
  <r>
    <s v="121529"/>
    <s v="Maghera, Garrane, Co. Limerick"/>
    <s v="2011"/>
    <s v="2011"/>
    <s v="CD161C4"/>
    <s v="Private households occupied"/>
    <s v="Number"/>
    <n v="7"/>
  </r>
  <r>
    <s v="121529"/>
    <s v="Maghera, Garrane, Co. Limerick"/>
    <s v="2011"/>
    <s v="2011"/>
    <s v="CD161C5"/>
    <s v="Private households unoccupied"/>
    <s v="Number"/>
    <n v="2"/>
  </r>
  <r>
    <s v="121529"/>
    <s v="Maghera, Garrane, Co. Limerick"/>
    <s v="2011"/>
    <s v="2011"/>
    <s v="CD161C6"/>
    <s v="Vacant dwellings"/>
    <s v="Number"/>
    <n v="2"/>
  </r>
  <r>
    <s v="121529"/>
    <s v="Maghera, Garrane, Co. Limerick"/>
    <s v="2011"/>
    <s v="2011"/>
    <s v="CD161C7"/>
    <s v="Housing stock"/>
    <s v="Number"/>
    <n v="9"/>
  </r>
  <r>
    <s v="121529"/>
    <s v="Maghera, Garrane, Co. Limerick"/>
    <s v="2011"/>
    <s v="2011"/>
    <s v="CD161C8"/>
    <s v="Vacancy rate"/>
    <s v="%"/>
    <n v="22.2"/>
  </r>
  <r>
    <s v="121530"/>
    <s v="Magherareagh, Uregare, Co. Limerick"/>
    <s v="2011"/>
    <s v="2011"/>
    <s v="CD161C1"/>
    <s v="Population"/>
    <s v="Number"/>
    <s v=""/>
  </r>
  <r>
    <s v="121530"/>
    <s v="Magherareagh, Uregare, Co. Limerick"/>
    <s v="2011"/>
    <s v="2011"/>
    <s v="CD161C2"/>
    <s v="Males"/>
    <s v="Number"/>
    <s v=""/>
  </r>
  <r>
    <s v="121530"/>
    <s v="Magherareagh, Uregare, Co. Limerick"/>
    <s v="2011"/>
    <s v="2011"/>
    <s v="CD161C3"/>
    <s v="Females"/>
    <s v="Number"/>
    <s v=""/>
  </r>
  <r>
    <s v="121530"/>
    <s v="Magherareagh, Uregare, Co. Limerick"/>
    <s v="2011"/>
    <s v="2011"/>
    <s v="CD161C4"/>
    <s v="Private households occupied"/>
    <s v="Number"/>
    <s v=""/>
  </r>
  <r>
    <s v="121530"/>
    <s v="Magherareagh, Uregare, Co. Limerick"/>
    <s v="2011"/>
    <s v="2011"/>
    <s v="CD161C5"/>
    <s v="Private households unoccupied"/>
    <s v="Number"/>
    <s v=""/>
  </r>
  <r>
    <s v="121530"/>
    <s v="Magherareagh, Uregare, Co. Limerick"/>
    <s v="2011"/>
    <s v="2011"/>
    <s v="CD161C6"/>
    <s v="Vacant dwellings"/>
    <s v="Number"/>
    <s v=""/>
  </r>
  <r>
    <s v="121530"/>
    <s v="Magherareagh, Uregare, Co. Limerick"/>
    <s v="2011"/>
    <s v="2011"/>
    <s v="CD161C7"/>
    <s v="Housing stock"/>
    <s v="Number"/>
    <s v=""/>
  </r>
  <r>
    <s v="121530"/>
    <s v="Magherareagh, Uregare, Co. Limerick"/>
    <s v="2011"/>
    <s v="2011"/>
    <s v="CD161C8"/>
    <s v="Vacancy rate"/>
    <s v="%"/>
    <s v=""/>
  </r>
  <r>
    <s v="121531"/>
    <s v="Mahoonagh Beg, Mahoonagh, Co. Limerick"/>
    <s v="2011"/>
    <s v="2011"/>
    <s v="CD161C1"/>
    <s v="Population"/>
    <s v="Number"/>
    <n v="7"/>
  </r>
  <r>
    <s v="121531"/>
    <s v="Mahoonagh Beg, Mahoonagh, Co. Limerick"/>
    <s v="2011"/>
    <s v="2011"/>
    <s v="CD161C2"/>
    <s v="Males"/>
    <s v="Number"/>
    <n v="5"/>
  </r>
  <r>
    <s v="121531"/>
    <s v="Mahoonagh Beg, Mahoonagh, Co. Limerick"/>
    <s v="2011"/>
    <s v="2011"/>
    <s v="CD161C3"/>
    <s v="Females"/>
    <s v="Number"/>
    <n v="2"/>
  </r>
  <r>
    <s v="121531"/>
    <s v="Mahoonagh Beg, Mahoonagh, Co. Limerick"/>
    <s v="2011"/>
    <s v="2011"/>
    <s v="CD161C4"/>
    <s v="Private households occupied"/>
    <s v="Number"/>
    <n v="3"/>
  </r>
  <r>
    <s v="121531"/>
    <s v="Mahoonagh Beg, Mahoonagh, Co. Limerick"/>
    <s v="2011"/>
    <s v="2011"/>
    <s v="CD161C5"/>
    <s v="Private households unoccupied"/>
    <s v="Number"/>
    <n v="1"/>
  </r>
  <r>
    <s v="121531"/>
    <s v="Mahoonagh Beg, Mahoonagh, Co. Limerick"/>
    <s v="2011"/>
    <s v="2011"/>
    <s v="CD161C6"/>
    <s v="Vacant dwellings"/>
    <s v="Number"/>
    <n v="1"/>
  </r>
  <r>
    <s v="121531"/>
    <s v="Mahoonagh Beg, Mahoonagh, Co. Limerick"/>
    <s v="2011"/>
    <s v="2011"/>
    <s v="CD161C7"/>
    <s v="Housing stock"/>
    <s v="Number"/>
    <n v="4"/>
  </r>
  <r>
    <s v="121531"/>
    <s v="Mahoonagh Beg, Mahoonagh, Co. Limerick"/>
    <s v="2011"/>
    <s v="2011"/>
    <s v="CD161C8"/>
    <s v="Vacancy rate"/>
    <s v="%"/>
    <n v="25"/>
  </r>
  <r>
    <s v="121532"/>
    <s v="Mahoonagh More, Mahoonagh, Co. Limerick"/>
    <s v="2011"/>
    <s v="2011"/>
    <s v="CD161C1"/>
    <s v="Population"/>
    <s v="Number"/>
    <n v="183"/>
  </r>
  <r>
    <s v="121532"/>
    <s v="Mahoonagh More, Mahoonagh, Co. Limerick"/>
    <s v="2011"/>
    <s v="2011"/>
    <s v="CD161C2"/>
    <s v="Males"/>
    <s v="Number"/>
    <n v="87"/>
  </r>
  <r>
    <s v="121532"/>
    <s v="Mahoonagh More, Mahoonagh, Co. Limerick"/>
    <s v="2011"/>
    <s v="2011"/>
    <s v="CD161C3"/>
    <s v="Females"/>
    <s v="Number"/>
    <n v="96"/>
  </r>
  <r>
    <s v="121532"/>
    <s v="Mahoonagh More, Mahoonagh, Co. Limerick"/>
    <s v="2011"/>
    <s v="2011"/>
    <s v="CD161C4"/>
    <s v="Private households occupied"/>
    <s v="Number"/>
    <n v="59"/>
  </r>
  <r>
    <s v="121532"/>
    <s v="Mahoonagh More, Mahoonagh, Co. Limerick"/>
    <s v="2011"/>
    <s v="2011"/>
    <s v="CD161C5"/>
    <s v="Private households unoccupied"/>
    <s v="Number"/>
    <n v="5"/>
  </r>
  <r>
    <s v="121532"/>
    <s v="Mahoonagh More, Mahoonagh, Co. Limerick"/>
    <s v="2011"/>
    <s v="2011"/>
    <s v="CD161C6"/>
    <s v="Vacant dwellings"/>
    <s v="Number"/>
    <n v="5"/>
  </r>
  <r>
    <s v="121532"/>
    <s v="Mahoonagh More, Mahoonagh, Co. Limerick"/>
    <s v="2011"/>
    <s v="2011"/>
    <s v="CD161C7"/>
    <s v="Housing stock"/>
    <s v="Number"/>
    <n v="64"/>
  </r>
  <r>
    <s v="121532"/>
    <s v="Mahoonagh More, Mahoonagh, Co. Limerick"/>
    <s v="2011"/>
    <s v="2011"/>
    <s v="CD161C8"/>
    <s v="Vacancy rate"/>
    <s v="%"/>
    <n v="7.8"/>
  </r>
  <r>
    <s v="121533"/>
    <s v="Maidstown, Dromin, Co. Limerick"/>
    <s v="2011"/>
    <s v="2011"/>
    <s v="CD161C1"/>
    <s v="Population"/>
    <s v="Number"/>
    <n v="15"/>
  </r>
  <r>
    <s v="121533"/>
    <s v="Maidstown, Dromin, Co. Limerick"/>
    <s v="2011"/>
    <s v="2011"/>
    <s v="CD161C2"/>
    <s v="Males"/>
    <s v="Number"/>
    <n v="5"/>
  </r>
  <r>
    <s v="121533"/>
    <s v="Maidstown, Dromin, Co. Limerick"/>
    <s v="2011"/>
    <s v="2011"/>
    <s v="CD161C3"/>
    <s v="Females"/>
    <s v="Number"/>
    <n v="10"/>
  </r>
  <r>
    <s v="121533"/>
    <s v="Maidstown, Dromin, Co. Limerick"/>
    <s v="2011"/>
    <s v="2011"/>
    <s v="CD161C4"/>
    <s v="Private households occupied"/>
    <s v="Number"/>
    <n v="3"/>
  </r>
  <r>
    <s v="121533"/>
    <s v="Maidstown, Dromin, Co. Limerick"/>
    <s v="2011"/>
    <s v="2011"/>
    <s v="CD161C5"/>
    <s v="Private households unoccupied"/>
    <s v="Number"/>
    <n v="1"/>
  </r>
  <r>
    <s v="121533"/>
    <s v="Maidstown, Dromin, Co. Limerick"/>
    <s v="2011"/>
    <s v="2011"/>
    <s v="CD161C6"/>
    <s v="Vacant dwellings"/>
    <s v="Number"/>
    <n v="1"/>
  </r>
  <r>
    <s v="121533"/>
    <s v="Maidstown, Dromin, Co. Limerick"/>
    <s v="2011"/>
    <s v="2011"/>
    <s v="CD161C7"/>
    <s v="Housing stock"/>
    <s v="Number"/>
    <n v="4"/>
  </r>
  <r>
    <s v="121533"/>
    <s v="Maidstown, Dromin, Co. Limerick"/>
    <s v="2011"/>
    <s v="2011"/>
    <s v="CD161C8"/>
    <s v="Vacancy rate"/>
    <s v="%"/>
    <n v="25"/>
  </r>
  <r>
    <s v="121534"/>
    <s v="Marlbrook, Kilpeacon, Co. Limerick"/>
    <s v="2011"/>
    <s v="2011"/>
    <s v="CD161C1"/>
    <s v="Population"/>
    <s v="Number"/>
    <n v="0"/>
  </r>
  <r>
    <s v="121534"/>
    <s v="Marlbrook, Kilpeacon, Co. Limerick"/>
    <s v="2011"/>
    <s v="2011"/>
    <s v="CD161C2"/>
    <s v="Males"/>
    <s v="Number"/>
    <n v="0"/>
  </r>
  <r>
    <s v="121534"/>
    <s v="Marlbrook, Kilpeacon, Co. Limerick"/>
    <s v="2011"/>
    <s v="2011"/>
    <s v="CD161C3"/>
    <s v="Females"/>
    <s v="Number"/>
    <n v="0"/>
  </r>
  <r>
    <s v="121534"/>
    <s v="Marlbrook, Kilpeacon, Co. Limerick"/>
    <s v="2011"/>
    <s v="2011"/>
    <s v="CD161C4"/>
    <s v="Private households occupied"/>
    <s v="Number"/>
    <n v="0"/>
  </r>
  <r>
    <s v="121534"/>
    <s v="Marlbrook, Kilpeacon, Co. Limerick"/>
    <s v="2011"/>
    <s v="2011"/>
    <s v="CD161C5"/>
    <s v="Private households unoccupied"/>
    <s v="Number"/>
    <n v="0"/>
  </r>
  <r>
    <s v="121534"/>
    <s v="Marlbrook, Kilpeacon, Co. Limerick"/>
    <s v="2011"/>
    <s v="2011"/>
    <s v="CD161C6"/>
    <s v="Vacant dwellings"/>
    <s v="Number"/>
    <n v="0"/>
  </r>
  <r>
    <s v="121534"/>
    <s v="Marlbrook, Kilpeacon, Co. Limerick"/>
    <s v="2011"/>
    <s v="2011"/>
    <s v="CD161C7"/>
    <s v="Housing stock"/>
    <s v="Number"/>
    <n v="0"/>
  </r>
  <r>
    <s v="121534"/>
    <s v="Marlbrook, Kilpeacon, Co. Limerick"/>
    <s v="2011"/>
    <s v="2011"/>
    <s v="CD161C8"/>
    <s v="Vacancy rate"/>
    <s v="%"/>
    <n v="0"/>
  </r>
  <r>
    <s v="121535"/>
    <s v="Martinstown, Emlygrennan, Co. Limerick"/>
    <s v="2011"/>
    <s v="2011"/>
    <s v="CD161C1"/>
    <s v="Population"/>
    <s v="Number"/>
    <n v="84"/>
  </r>
  <r>
    <s v="121535"/>
    <s v="Martinstown, Emlygrennan, Co. Limerick"/>
    <s v="2011"/>
    <s v="2011"/>
    <s v="CD161C2"/>
    <s v="Males"/>
    <s v="Number"/>
    <n v="42"/>
  </r>
  <r>
    <s v="121535"/>
    <s v="Martinstown, Emlygrennan, Co. Limerick"/>
    <s v="2011"/>
    <s v="2011"/>
    <s v="CD161C3"/>
    <s v="Females"/>
    <s v="Number"/>
    <n v="42"/>
  </r>
  <r>
    <s v="121535"/>
    <s v="Martinstown, Emlygrennan, Co. Limerick"/>
    <s v="2011"/>
    <s v="2011"/>
    <s v="CD161C4"/>
    <s v="Private households occupied"/>
    <s v="Number"/>
    <n v="30"/>
  </r>
  <r>
    <s v="121535"/>
    <s v="Martinstown, Emlygrennan, Co. Limerick"/>
    <s v="2011"/>
    <s v="2011"/>
    <s v="CD161C5"/>
    <s v="Private households unoccupied"/>
    <s v="Number"/>
    <n v="9"/>
  </r>
  <r>
    <s v="121535"/>
    <s v="Martinstown, Emlygrennan, Co. Limerick"/>
    <s v="2011"/>
    <s v="2011"/>
    <s v="CD161C6"/>
    <s v="Vacant dwellings"/>
    <s v="Number"/>
    <n v="8"/>
  </r>
  <r>
    <s v="121535"/>
    <s v="Martinstown, Emlygrennan, Co. Limerick"/>
    <s v="2011"/>
    <s v="2011"/>
    <s v="CD161C7"/>
    <s v="Housing stock"/>
    <s v="Number"/>
    <n v="39"/>
  </r>
  <r>
    <s v="121535"/>
    <s v="Martinstown, Emlygrennan, Co. Limerick"/>
    <s v="2011"/>
    <s v="2011"/>
    <s v="CD161C8"/>
    <s v="Vacancy rate"/>
    <s v="%"/>
    <n v="20.5"/>
  </r>
  <r>
    <s v="121536"/>
    <s v="Maryville, Kilpeacon, Co. Limerick"/>
    <s v="2011"/>
    <s v="2011"/>
    <s v="CD161C1"/>
    <s v="Population"/>
    <s v="Number"/>
    <s v=""/>
  </r>
  <r>
    <s v="121536"/>
    <s v="Maryville, Kilpeacon, Co. Limerick"/>
    <s v="2011"/>
    <s v="2011"/>
    <s v="CD161C2"/>
    <s v="Males"/>
    <s v="Number"/>
    <s v=""/>
  </r>
  <r>
    <s v="121536"/>
    <s v="Maryville, Kilpeacon, Co. Limerick"/>
    <s v="2011"/>
    <s v="2011"/>
    <s v="CD161C3"/>
    <s v="Females"/>
    <s v="Number"/>
    <s v=""/>
  </r>
  <r>
    <s v="121536"/>
    <s v="Maryville, Kilpeacon, Co. Limerick"/>
    <s v="2011"/>
    <s v="2011"/>
    <s v="CD161C4"/>
    <s v="Private households occupied"/>
    <s v="Number"/>
    <s v=""/>
  </r>
  <r>
    <s v="121536"/>
    <s v="Maryville, Kilpeacon, Co. Limerick"/>
    <s v="2011"/>
    <s v="2011"/>
    <s v="CD161C5"/>
    <s v="Private households unoccupied"/>
    <s v="Number"/>
    <s v=""/>
  </r>
  <r>
    <s v="121536"/>
    <s v="Maryville, Kilpeacon, Co. Limerick"/>
    <s v="2011"/>
    <s v="2011"/>
    <s v="CD161C6"/>
    <s v="Vacant dwellings"/>
    <s v="Number"/>
    <s v=""/>
  </r>
  <r>
    <s v="121536"/>
    <s v="Maryville, Kilpeacon, Co. Limerick"/>
    <s v="2011"/>
    <s v="2011"/>
    <s v="CD161C7"/>
    <s v="Housing stock"/>
    <s v="Number"/>
    <s v=""/>
  </r>
  <r>
    <s v="121536"/>
    <s v="Maryville, Kilpeacon, Co. Limerick"/>
    <s v="2011"/>
    <s v="2011"/>
    <s v="CD161C8"/>
    <s v="Vacancy rate"/>
    <s v="%"/>
    <s v=""/>
  </r>
  <r>
    <s v="121537"/>
    <s v="Mauricetown, Cleanglass, Co. Limerick"/>
    <s v="2011"/>
    <s v="2011"/>
    <s v="CD161C1"/>
    <s v="Population"/>
    <s v="Number"/>
    <n v="46"/>
  </r>
  <r>
    <s v="121537"/>
    <s v="Mauricetown, Cleanglass, Co. Limerick"/>
    <s v="2011"/>
    <s v="2011"/>
    <s v="CD161C2"/>
    <s v="Males"/>
    <s v="Number"/>
    <n v="25"/>
  </r>
  <r>
    <s v="121537"/>
    <s v="Mauricetown, Cleanglass, Co. Limerick"/>
    <s v="2011"/>
    <s v="2011"/>
    <s v="CD161C3"/>
    <s v="Females"/>
    <s v="Number"/>
    <n v="21"/>
  </r>
  <r>
    <s v="121537"/>
    <s v="Mauricetown, Cleanglass, Co. Limerick"/>
    <s v="2011"/>
    <s v="2011"/>
    <s v="CD161C4"/>
    <s v="Private households occupied"/>
    <s v="Number"/>
    <n v="17"/>
  </r>
  <r>
    <s v="121537"/>
    <s v="Mauricetown, Cleanglass, Co. Limerick"/>
    <s v="2011"/>
    <s v="2011"/>
    <s v="CD161C5"/>
    <s v="Private households unoccupied"/>
    <s v="Number"/>
    <n v="5"/>
  </r>
  <r>
    <s v="121537"/>
    <s v="Mauricetown, Cleanglass, Co. Limerick"/>
    <s v="2011"/>
    <s v="2011"/>
    <s v="CD161C6"/>
    <s v="Vacant dwellings"/>
    <s v="Number"/>
    <n v="4"/>
  </r>
  <r>
    <s v="121537"/>
    <s v="Mauricetown, Cleanglass, Co. Limerick"/>
    <s v="2011"/>
    <s v="2011"/>
    <s v="CD161C7"/>
    <s v="Housing stock"/>
    <s v="Number"/>
    <n v="22"/>
  </r>
  <r>
    <s v="121537"/>
    <s v="Mauricetown, Cleanglass, Co. Limerick"/>
    <s v="2011"/>
    <s v="2011"/>
    <s v="CD161C8"/>
    <s v="Vacancy rate"/>
    <s v="%"/>
    <n v="18.2"/>
  </r>
  <r>
    <s v="121538"/>
    <s v="Mayne, Danganbeg, Co. Limerick"/>
    <s v="2011"/>
    <s v="2011"/>
    <s v="CD161C1"/>
    <s v="Population"/>
    <s v="Number"/>
    <n v="13"/>
  </r>
  <r>
    <s v="121538"/>
    <s v="Mayne, Danganbeg, Co. Limerick"/>
    <s v="2011"/>
    <s v="2011"/>
    <s v="CD161C2"/>
    <s v="Males"/>
    <s v="Number"/>
    <n v="7"/>
  </r>
  <r>
    <s v="121538"/>
    <s v="Mayne, Danganbeg, Co. Limerick"/>
    <s v="2011"/>
    <s v="2011"/>
    <s v="CD161C3"/>
    <s v="Females"/>
    <s v="Number"/>
    <n v="6"/>
  </r>
  <r>
    <s v="121538"/>
    <s v="Mayne, Danganbeg, Co. Limerick"/>
    <s v="2011"/>
    <s v="2011"/>
    <s v="CD161C4"/>
    <s v="Private households occupied"/>
    <s v="Number"/>
    <n v="6"/>
  </r>
  <r>
    <s v="121538"/>
    <s v="Mayne, Danganbeg, Co. Limerick"/>
    <s v="2011"/>
    <s v="2011"/>
    <s v="CD161C5"/>
    <s v="Private households unoccupied"/>
    <s v="Number"/>
    <n v="1"/>
  </r>
  <r>
    <s v="121538"/>
    <s v="Mayne, Danganbeg, Co. Limerick"/>
    <s v="2011"/>
    <s v="2011"/>
    <s v="CD161C6"/>
    <s v="Vacant dwellings"/>
    <s v="Number"/>
    <n v="1"/>
  </r>
  <r>
    <s v="121538"/>
    <s v="Mayne, Danganbeg, Co. Limerick"/>
    <s v="2011"/>
    <s v="2011"/>
    <s v="CD161C7"/>
    <s v="Housing stock"/>
    <s v="Number"/>
    <n v="7"/>
  </r>
  <r>
    <s v="121538"/>
    <s v="Mayne, Danganbeg, Co. Limerick"/>
    <s v="2011"/>
    <s v="2011"/>
    <s v="CD161C8"/>
    <s v="Vacancy rate"/>
    <s v="%"/>
    <n v="14.3"/>
  </r>
  <r>
    <s v="121539"/>
    <s v="Meadagh, Uregare, Co. Limerick"/>
    <s v="2011"/>
    <s v="2011"/>
    <s v="CD161C1"/>
    <s v="Population"/>
    <s v="Number"/>
    <s v=""/>
  </r>
  <r>
    <s v="121539"/>
    <s v="Meadagh, Uregare, Co. Limerick"/>
    <s v="2011"/>
    <s v="2011"/>
    <s v="CD161C2"/>
    <s v="Males"/>
    <s v="Number"/>
    <s v=""/>
  </r>
  <r>
    <s v="121539"/>
    <s v="Meadagh, Uregare, Co. Limerick"/>
    <s v="2011"/>
    <s v="2011"/>
    <s v="CD161C3"/>
    <s v="Females"/>
    <s v="Number"/>
    <s v=""/>
  </r>
  <r>
    <s v="121539"/>
    <s v="Meadagh, Uregare, Co. Limerick"/>
    <s v="2011"/>
    <s v="2011"/>
    <s v="CD161C4"/>
    <s v="Private households occupied"/>
    <s v="Number"/>
    <s v=""/>
  </r>
  <r>
    <s v="121539"/>
    <s v="Meadagh, Uregare, Co. Limerick"/>
    <s v="2011"/>
    <s v="2011"/>
    <s v="CD161C5"/>
    <s v="Private households unoccupied"/>
    <s v="Number"/>
    <s v=""/>
  </r>
  <r>
    <s v="121539"/>
    <s v="Meadagh, Uregare, Co. Limerick"/>
    <s v="2011"/>
    <s v="2011"/>
    <s v="CD161C6"/>
    <s v="Vacant dwellings"/>
    <s v="Number"/>
    <s v=""/>
  </r>
  <r>
    <s v="121539"/>
    <s v="Meadagh, Uregare, Co. Limerick"/>
    <s v="2011"/>
    <s v="2011"/>
    <s v="CD161C7"/>
    <s v="Housing stock"/>
    <s v="Number"/>
    <s v=""/>
  </r>
  <r>
    <s v="121539"/>
    <s v="Meadagh, Uregare, Co. Limerick"/>
    <s v="2011"/>
    <s v="2011"/>
    <s v="CD161C8"/>
    <s v="Vacancy rate"/>
    <s v="%"/>
    <s v=""/>
  </r>
  <r>
    <s v="121540"/>
    <s v="Meanus, Rathmore, Co. Limerick"/>
    <s v="2011"/>
    <s v="2011"/>
    <s v="CD161C1"/>
    <s v="Population"/>
    <s v="Number"/>
    <n v="63"/>
  </r>
  <r>
    <s v="121540"/>
    <s v="Meanus, Rathmore, Co. Limerick"/>
    <s v="2011"/>
    <s v="2011"/>
    <s v="CD161C2"/>
    <s v="Males"/>
    <s v="Number"/>
    <n v="26"/>
  </r>
  <r>
    <s v="121540"/>
    <s v="Meanus, Rathmore, Co. Limerick"/>
    <s v="2011"/>
    <s v="2011"/>
    <s v="CD161C3"/>
    <s v="Females"/>
    <s v="Number"/>
    <n v="37"/>
  </r>
  <r>
    <s v="121540"/>
    <s v="Meanus, Rathmore, Co. Limerick"/>
    <s v="2011"/>
    <s v="2011"/>
    <s v="CD161C4"/>
    <s v="Private households occupied"/>
    <s v="Number"/>
    <n v="20"/>
  </r>
  <r>
    <s v="121540"/>
    <s v="Meanus, Rathmore, Co. Limerick"/>
    <s v="2011"/>
    <s v="2011"/>
    <s v="CD161C5"/>
    <s v="Private households unoccupied"/>
    <s v="Number"/>
    <n v="2"/>
  </r>
  <r>
    <s v="121540"/>
    <s v="Meanus, Rathmore, Co. Limerick"/>
    <s v="2011"/>
    <s v="2011"/>
    <s v="CD161C6"/>
    <s v="Vacant dwellings"/>
    <s v="Number"/>
    <n v="2"/>
  </r>
  <r>
    <s v="121540"/>
    <s v="Meanus, Rathmore, Co. Limerick"/>
    <s v="2011"/>
    <s v="2011"/>
    <s v="CD161C7"/>
    <s v="Housing stock"/>
    <s v="Number"/>
    <n v="22"/>
  </r>
  <r>
    <s v="121540"/>
    <s v="Meanus, Rathmore, Co. Limerick"/>
    <s v="2011"/>
    <s v="2011"/>
    <s v="CD161C8"/>
    <s v="Vacancy rate"/>
    <s v="%"/>
    <n v="9.1"/>
  </r>
  <r>
    <s v="121541"/>
    <s v="Meentolla, Glenstal, Co. Limerick"/>
    <s v="2011"/>
    <s v="2011"/>
    <s v="CD161C1"/>
    <s v="Population"/>
    <s v="Number"/>
    <n v="26"/>
  </r>
  <r>
    <s v="121541"/>
    <s v="Meentolla, Glenstal, Co. Limerick"/>
    <s v="2011"/>
    <s v="2011"/>
    <s v="CD161C2"/>
    <s v="Males"/>
    <s v="Number"/>
    <n v="14"/>
  </r>
  <r>
    <s v="121541"/>
    <s v="Meentolla, Glenstal, Co. Limerick"/>
    <s v="2011"/>
    <s v="2011"/>
    <s v="CD161C3"/>
    <s v="Females"/>
    <s v="Number"/>
    <n v="12"/>
  </r>
  <r>
    <s v="121541"/>
    <s v="Meentolla, Glenstal, Co. Limerick"/>
    <s v="2011"/>
    <s v="2011"/>
    <s v="CD161C4"/>
    <s v="Private households occupied"/>
    <s v="Number"/>
    <n v="8"/>
  </r>
  <r>
    <s v="121541"/>
    <s v="Meentolla, Glenstal, Co. Limerick"/>
    <s v="2011"/>
    <s v="2011"/>
    <s v="CD161C5"/>
    <s v="Private households unoccupied"/>
    <s v="Number"/>
    <n v="0"/>
  </r>
  <r>
    <s v="121541"/>
    <s v="Meentolla, Glenstal, Co. Limerick"/>
    <s v="2011"/>
    <s v="2011"/>
    <s v="CD161C6"/>
    <s v="Vacant dwellings"/>
    <s v="Number"/>
    <n v="0"/>
  </r>
  <r>
    <s v="121541"/>
    <s v="Meentolla, Glenstal, Co. Limerick"/>
    <s v="2011"/>
    <s v="2011"/>
    <s v="CD161C7"/>
    <s v="Housing stock"/>
    <s v="Number"/>
    <n v="8"/>
  </r>
  <r>
    <s v="121541"/>
    <s v="Meentolla, Glenstal, Co. Limerick"/>
    <s v="2011"/>
    <s v="2011"/>
    <s v="CD161C8"/>
    <s v="Vacancy rate"/>
    <s v="%"/>
    <n v="0"/>
  </r>
  <r>
    <s v="121542"/>
    <s v="Meenyline North, Templeglentan, Co. Limerick"/>
    <s v="2011"/>
    <s v="2011"/>
    <s v="CD161C1"/>
    <s v="Population"/>
    <s v="Number"/>
    <n v="104"/>
  </r>
  <r>
    <s v="121542"/>
    <s v="Meenyline North, Templeglentan, Co. Limerick"/>
    <s v="2011"/>
    <s v="2011"/>
    <s v="CD161C2"/>
    <s v="Males"/>
    <s v="Number"/>
    <n v="60"/>
  </r>
  <r>
    <s v="121542"/>
    <s v="Meenyline North, Templeglentan, Co. Limerick"/>
    <s v="2011"/>
    <s v="2011"/>
    <s v="CD161C3"/>
    <s v="Females"/>
    <s v="Number"/>
    <n v="44"/>
  </r>
  <r>
    <s v="121542"/>
    <s v="Meenyline North, Templeglentan, Co. Limerick"/>
    <s v="2011"/>
    <s v="2011"/>
    <s v="CD161C4"/>
    <s v="Private households occupied"/>
    <s v="Number"/>
    <n v="43"/>
  </r>
  <r>
    <s v="121542"/>
    <s v="Meenyline North, Templeglentan, Co. Limerick"/>
    <s v="2011"/>
    <s v="2011"/>
    <s v="CD161C5"/>
    <s v="Private households unoccupied"/>
    <s v="Number"/>
    <n v="2"/>
  </r>
  <r>
    <s v="121542"/>
    <s v="Meenyline North, Templeglentan, Co. Limerick"/>
    <s v="2011"/>
    <s v="2011"/>
    <s v="CD161C6"/>
    <s v="Vacant dwellings"/>
    <s v="Number"/>
    <n v="2"/>
  </r>
  <r>
    <s v="121542"/>
    <s v="Meenyline North, Templeglentan, Co. Limerick"/>
    <s v="2011"/>
    <s v="2011"/>
    <s v="CD161C7"/>
    <s v="Housing stock"/>
    <s v="Number"/>
    <n v="45"/>
  </r>
  <r>
    <s v="121542"/>
    <s v="Meenyline North, Templeglentan, Co. Limerick"/>
    <s v="2011"/>
    <s v="2011"/>
    <s v="CD161C8"/>
    <s v="Vacancy rate"/>
    <s v="%"/>
    <n v="4.4"/>
  </r>
  <r>
    <s v="121543"/>
    <s v="Meenyline South, Templeglentan, Co. Limerick"/>
    <s v="2011"/>
    <s v="2011"/>
    <s v="CD161C1"/>
    <s v="Population"/>
    <s v="Number"/>
    <n v="61"/>
  </r>
  <r>
    <s v="121543"/>
    <s v="Meenyline South, Templeglentan, Co. Limerick"/>
    <s v="2011"/>
    <s v="2011"/>
    <s v="CD161C2"/>
    <s v="Males"/>
    <s v="Number"/>
    <n v="30"/>
  </r>
  <r>
    <s v="121543"/>
    <s v="Meenyline South, Templeglentan, Co. Limerick"/>
    <s v="2011"/>
    <s v="2011"/>
    <s v="CD161C3"/>
    <s v="Females"/>
    <s v="Number"/>
    <n v="31"/>
  </r>
  <r>
    <s v="121543"/>
    <s v="Meenyline South, Templeglentan, Co. Limerick"/>
    <s v="2011"/>
    <s v="2011"/>
    <s v="CD161C4"/>
    <s v="Private households occupied"/>
    <s v="Number"/>
    <n v="19"/>
  </r>
  <r>
    <s v="121543"/>
    <s v="Meenyline South, Templeglentan, Co. Limerick"/>
    <s v="2011"/>
    <s v="2011"/>
    <s v="CD161C5"/>
    <s v="Private households unoccupied"/>
    <s v="Number"/>
    <n v="3"/>
  </r>
  <r>
    <s v="121543"/>
    <s v="Meenyline South, Templeglentan, Co. Limerick"/>
    <s v="2011"/>
    <s v="2011"/>
    <s v="CD161C6"/>
    <s v="Vacant dwellings"/>
    <s v="Number"/>
    <n v="3"/>
  </r>
  <r>
    <s v="121543"/>
    <s v="Meenyline South, Templeglentan, Co. Limerick"/>
    <s v="2011"/>
    <s v="2011"/>
    <s v="CD161C7"/>
    <s v="Housing stock"/>
    <s v="Number"/>
    <n v="22"/>
  </r>
  <r>
    <s v="121543"/>
    <s v="Meenyline South, Templeglentan, Co. Limerick"/>
    <s v="2011"/>
    <s v="2011"/>
    <s v="CD161C8"/>
    <s v="Vacancy rate"/>
    <s v="%"/>
    <n v="13.6"/>
  </r>
  <r>
    <s v="121544"/>
    <s v="Mellon, Ballynacarriga, Co. Limerick"/>
    <s v="2011"/>
    <s v="2011"/>
    <s v="CD161C1"/>
    <s v="Population"/>
    <s v="Number"/>
    <n v="35"/>
  </r>
  <r>
    <s v="121544"/>
    <s v="Mellon, Ballynacarriga, Co. Limerick"/>
    <s v="2011"/>
    <s v="2011"/>
    <s v="CD161C2"/>
    <s v="Males"/>
    <s v="Number"/>
    <n v="15"/>
  </r>
  <r>
    <s v="121544"/>
    <s v="Mellon, Ballynacarriga, Co. Limerick"/>
    <s v="2011"/>
    <s v="2011"/>
    <s v="CD161C3"/>
    <s v="Females"/>
    <s v="Number"/>
    <n v="20"/>
  </r>
  <r>
    <s v="121544"/>
    <s v="Mellon, Ballynacarriga, Co. Limerick"/>
    <s v="2011"/>
    <s v="2011"/>
    <s v="CD161C4"/>
    <s v="Private households occupied"/>
    <s v="Number"/>
    <n v="15"/>
  </r>
  <r>
    <s v="121544"/>
    <s v="Mellon, Ballynacarriga, Co. Limerick"/>
    <s v="2011"/>
    <s v="2011"/>
    <s v="CD161C5"/>
    <s v="Private households unoccupied"/>
    <s v="Number"/>
    <n v="0"/>
  </r>
  <r>
    <s v="121544"/>
    <s v="Mellon, Ballynacarriga, Co. Limerick"/>
    <s v="2011"/>
    <s v="2011"/>
    <s v="CD161C6"/>
    <s v="Vacant dwellings"/>
    <s v="Number"/>
    <n v="0"/>
  </r>
  <r>
    <s v="121544"/>
    <s v="Mellon, Ballynacarriga, Co. Limerick"/>
    <s v="2011"/>
    <s v="2011"/>
    <s v="CD161C7"/>
    <s v="Housing stock"/>
    <s v="Number"/>
    <n v="15"/>
  </r>
  <r>
    <s v="121544"/>
    <s v="Mellon, Ballynacarriga, Co. Limerick"/>
    <s v="2011"/>
    <s v="2011"/>
    <s v="CD161C8"/>
    <s v="Vacancy rate"/>
    <s v="%"/>
    <n v="0"/>
  </r>
  <r>
    <s v="121545"/>
    <s v="Millfarm, Hospital, Co. Limerick"/>
    <s v="2011"/>
    <s v="2011"/>
    <s v="CD161C1"/>
    <s v="Population"/>
    <s v="Number"/>
    <n v="52"/>
  </r>
  <r>
    <s v="121545"/>
    <s v="Millfarm, Hospital, Co. Limerick"/>
    <s v="2011"/>
    <s v="2011"/>
    <s v="CD161C2"/>
    <s v="Males"/>
    <s v="Number"/>
    <n v="24"/>
  </r>
  <r>
    <s v="121545"/>
    <s v="Millfarm, Hospital, Co. Limerick"/>
    <s v="2011"/>
    <s v="2011"/>
    <s v="CD161C3"/>
    <s v="Females"/>
    <s v="Number"/>
    <n v="28"/>
  </r>
  <r>
    <s v="121545"/>
    <s v="Millfarm, Hospital, Co. Limerick"/>
    <s v="2011"/>
    <s v="2011"/>
    <s v="CD161C4"/>
    <s v="Private households occupied"/>
    <s v="Number"/>
    <n v="15"/>
  </r>
  <r>
    <s v="121545"/>
    <s v="Millfarm, Hospital, Co. Limerick"/>
    <s v="2011"/>
    <s v="2011"/>
    <s v="CD161C5"/>
    <s v="Private households unoccupied"/>
    <s v="Number"/>
    <n v="0"/>
  </r>
  <r>
    <s v="121545"/>
    <s v="Millfarm, Hospital, Co. Limerick"/>
    <s v="2011"/>
    <s v="2011"/>
    <s v="CD161C6"/>
    <s v="Vacant dwellings"/>
    <s v="Number"/>
    <n v="0"/>
  </r>
  <r>
    <s v="121545"/>
    <s v="Millfarm, Hospital, Co. Limerick"/>
    <s v="2011"/>
    <s v="2011"/>
    <s v="CD161C7"/>
    <s v="Housing stock"/>
    <s v="Number"/>
    <n v="15"/>
  </r>
  <r>
    <s v="121545"/>
    <s v="Millfarm, Hospital, Co. Limerick"/>
    <s v="2011"/>
    <s v="2011"/>
    <s v="CD161C8"/>
    <s v="Vacancy rate"/>
    <s v="%"/>
    <n v="0"/>
  </r>
  <r>
    <s v="121546"/>
    <s v="Millmount, Kilmallock, Co. Limerick"/>
    <s v="2011"/>
    <s v="2011"/>
    <s v="CD161C1"/>
    <s v="Population"/>
    <s v="Number"/>
    <n v="360"/>
  </r>
  <r>
    <s v="121546"/>
    <s v="Millmount, Kilmallock, Co. Limerick"/>
    <s v="2011"/>
    <s v="2011"/>
    <s v="CD161C2"/>
    <s v="Males"/>
    <s v="Number"/>
    <n v="187"/>
  </r>
  <r>
    <s v="121546"/>
    <s v="Millmount, Kilmallock, Co. Limerick"/>
    <s v="2011"/>
    <s v="2011"/>
    <s v="CD161C3"/>
    <s v="Females"/>
    <s v="Number"/>
    <n v="173"/>
  </r>
  <r>
    <s v="121546"/>
    <s v="Millmount, Kilmallock, Co. Limerick"/>
    <s v="2011"/>
    <s v="2011"/>
    <s v="CD161C4"/>
    <s v="Private households occupied"/>
    <s v="Number"/>
    <n v="133"/>
  </r>
  <r>
    <s v="121546"/>
    <s v="Millmount, Kilmallock, Co. Limerick"/>
    <s v="2011"/>
    <s v="2011"/>
    <s v="CD161C5"/>
    <s v="Private households unoccupied"/>
    <s v="Number"/>
    <n v="17"/>
  </r>
  <r>
    <s v="121546"/>
    <s v="Millmount, Kilmallock, Co. Limerick"/>
    <s v="2011"/>
    <s v="2011"/>
    <s v="CD161C6"/>
    <s v="Vacant dwellings"/>
    <s v="Number"/>
    <n v="13"/>
  </r>
  <r>
    <s v="121546"/>
    <s v="Millmount, Kilmallock, Co. Limerick"/>
    <s v="2011"/>
    <s v="2011"/>
    <s v="CD161C7"/>
    <s v="Housing stock"/>
    <s v="Number"/>
    <n v="150"/>
  </r>
  <r>
    <s v="121546"/>
    <s v="Millmount, Kilmallock, Co. Limerick"/>
    <s v="2011"/>
    <s v="2011"/>
    <s v="CD161C8"/>
    <s v="Vacancy rate"/>
    <s v="%"/>
    <n v="8.7"/>
  </r>
  <r>
    <s v="121547"/>
    <s v="Milltown, Ballysimon, Co. Limerick"/>
    <s v="2011"/>
    <s v="2011"/>
    <s v="CD161C1"/>
    <s v="Population"/>
    <s v="Number"/>
    <n v="56"/>
  </r>
  <r>
    <s v="121547"/>
    <s v="Milltown, Ballysimon, Co. Limerick"/>
    <s v="2011"/>
    <s v="2011"/>
    <s v="CD161C2"/>
    <s v="Males"/>
    <s v="Number"/>
    <n v="32"/>
  </r>
  <r>
    <s v="121547"/>
    <s v="Milltown, Ballysimon, Co. Limerick"/>
    <s v="2011"/>
    <s v="2011"/>
    <s v="CD161C3"/>
    <s v="Females"/>
    <s v="Number"/>
    <n v="24"/>
  </r>
  <r>
    <s v="121547"/>
    <s v="Milltown, Ballysimon, Co. Limerick"/>
    <s v="2011"/>
    <s v="2011"/>
    <s v="CD161C4"/>
    <s v="Private households occupied"/>
    <s v="Number"/>
    <n v="25"/>
  </r>
  <r>
    <s v="121547"/>
    <s v="Milltown, Ballysimon, Co. Limerick"/>
    <s v="2011"/>
    <s v="2011"/>
    <s v="CD161C5"/>
    <s v="Private households unoccupied"/>
    <s v="Number"/>
    <n v="1"/>
  </r>
  <r>
    <s v="121547"/>
    <s v="Milltown, Ballysimon, Co. Limerick"/>
    <s v="2011"/>
    <s v="2011"/>
    <s v="CD161C6"/>
    <s v="Vacant dwellings"/>
    <s v="Number"/>
    <n v="1"/>
  </r>
  <r>
    <s v="121547"/>
    <s v="Milltown, Ballysimon, Co. Limerick"/>
    <s v="2011"/>
    <s v="2011"/>
    <s v="CD161C7"/>
    <s v="Housing stock"/>
    <s v="Number"/>
    <n v="26"/>
  </r>
  <r>
    <s v="121547"/>
    <s v="Milltown, Ballysimon, Co. Limerick"/>
    <s v="2011"/>
    <s v="2011"/>
    <s v="CD161C8"/>
    <s v="Vacancy rate"/>
    <s v="%"/>
    <n v="3.8"/>
  </r>
  <r>
    <s v="121548"/>
    <s v="Milltown, Castletown, Co. Limerick"/>
    <s v="2011"/>
    <s v="2011"/>
    <s v="CD161C1"/>
    <s v="Population"/>
    <s v="Number"/>
    <n v="12"/>
  </r>
  <r>
    <s v="121548"/>
    <s v="Milltown, Castletown, Co. Limerick"/>
    <s v="2011"/>
    <s v="2011"/>
    <s v="CD161C2"/>
    <s v="Males"/>
    <s v="Number"/>
    <n v="8"/>
  </r>
  <r>
    <s v="121548"/>
    <s v="Milltown, Castletown, Co. Limerick"/>
    <s v="2011"/>
    <s v="2011"/>
    <s v="CD161C3"/>
    <s v="Females"/>
    <s v="Number"/>
    <n v="4"/>
  </r>
  <r>
    <s v="121548"/>
    <s v="Milltown, Castletown, Co. Limerick"/>
    <s v="2011"/>
    <s v="2011"/>
    <s v="CD161C4"/>
    <s v="Private households occupied"/>
    <s v="Number"/>
    <n v="5"/>
  </r>
  <r>
    <s v="121548"/>
    <s v="Milltown, Castletown, Co. Limerick"/>
    <s v="2011"/>
    <s v="2011"/>
    <s v="CD161C5"/>
    <s v="Private households unoccupied"/>
    <s v="Number"/>
    <n v="1"/>
  </r>
  <r>
    <s v="121548"/>
    <s v="Milltown, Castletown, Co. Limerick"/>
    <s v="2011"/>
    <s v="2011"/>
    <s v="CD161C6"/>
    <s v="Vacant dwellings"/>
    <s v="Number"/>
    <n v="1"/>
  </r>
  <r>
    <s v="121548"/>
    <s v="Milltown, Castletown, Co. Limerick"/>
    <s v="2011"/>
    <s v="2011"/>
    <s v="CD161C7"/>
    <s v="Housing stock"/>
    <s v="Number"/>
    <n v="6"/>
  </r>
  <r>
    <s v="121548"/>
    <s v="Milltown, Castletown, Co. Limerick"/>
    <s v="2011"/>
    <s v="2011"/>
    <s v="CD161C8"/>
    <s v="Vacancy rate"/>
    <s v="%"/>
    <n v="16.7"/>
  </r>
  <r>
    <s v="121549"/>
    <s v="Milltown, Dromard, Co. Limerick"/>
    <s v="2011"/>
    <s v="2011"/>
    <s v="CD161C1"/>
    <s v="Population"/>
    <s v="Number"/>
    <n v="26"/>
  </r>
  <r>
    <s v="121549"/>
    <s v="Milltown, Dromard, Co. Limerick"/>
    <s v="2011"/>
    <s v="2011"/>
    <s v="CD161C2"/>
    <s v="Males"/>
    <s v="Number"/>
    <n v="13"/>
  </r>
  <r>
    <s v="121549"/>
    <s v="Milltown, Dromard, Co. Limerick"/>
    <s v="2011"/>
    <s v="2011"/>
    <s v="CD161C3"/>
    <s v="Females"/>
    <s v="Number"/>
    <n v="13"/>
  </r>
  <r>
    <s v="121549"/>
    <s v="Milltown, Dromard, Co. Limerick"/>
    <s v="2011"/>
    <s v="2011"/>
    <s v="CD161C4"/>
    <s v="Private households occupied"/>
    <s v="Number"/>
    <n v="9"/>
  </r>
  <r>
    <s v="121549"/>
    <s v="Milltown, Dromard, Co. Limerick"/>
    <s v="2011"/>
    <s v="2011"/>
    <s v="CD161C5"/>
    <s v="Private households unoccupied"/>
    <s v="Number"/>
    <n v="0"/>
  </r>
  <r>
    <s v="121549"/>
    <s v="Milltown, Dromard, Co. Limerick"/>
    <s v="2011"/>
    <s v="2011"/>
    <s v="CD161C6"/>
    <s v="Vacant dwellings"/>
    <s v="Number"/>
    <n v="0"/>
  </r>
  <r>
    <s v="121549"/>
    <s v="Milltown, Dromard, Co. Limerick"/>
    <s v="2011"/>
    <s v="2011"/>
    <s v="CD161C7"/>
    <s v="Housing stock"/>
    <s v="Number"/>
    <n v="9"/>
  </r>
  <r>
    <s v="121549"/>
    <s v="Milltown, Dromard, Co. Limerick"/>
    <s v="2011"/>
    <s v="2011"/>
    <s v="CD161C8"/>
    <s v="Vacancy rate"/>
    <s v="%"/>
    <n v="0"/>
  </r>
  <r>
    <s v="121550"/>
    <s v="Milltown, Grean, Co. Limerick"/>
    <s v="2011"/>
    <s v="2011"/>
    <s v="CD161C1"/>
    <s v="Population"/>
    <s v="Number"/>
    <n v="24"/>
  </r>
  <r>
    <s v="121550"/>
    <s v="Milltown, Grean, Co. Limerick"/>
    <s v="2011"/>
    <s v="2011"/>
    <s v="CD161C2"/>
    <s v="Males"/>
    <s v="Number"/>
    <n v="13"/>
  </r>
  <r>
    <s v="121550"/>
    <s v="Milltown, Grean, Co. Limerick"/>
    <s v="2011"/>
    <s v="2011"/>
    <s v="CD161C3"/>
    <s v="Females"/>
    <s v="Number"/>
    <n v="11"/>
  </r>
  <r>
    <s v="121550"/>
    <s v="Milltown, Grean, Co. Limerick"/>
    <s v="2011"/>
    <s v="2011"/>
    <s v="CD161C4"/>
    <s v="Private households occupied"/>
    <s v="Number"/>
    <n v="11"/>
  </r>
  <r>
    <s v="121550"/>
    <s v="Milltown, Grean, Co. Limerick"/>
    <s v="2011"/>
    <s v="2011"/>
    <s v="CD161C5"/>
    <s v="Private households unoccupied"/>
    <s v="Number"/>
    <n v="0"/>
  </r>
  <r>
    <s v="121550"/>
    <s v="Milltown, Grean, Co. Limerick"/>
    <s v="2011"/>
    <s v="2011"/>
    <s v="CD161C6"/>
    <s v="Vacant dwellings"/>
    <s v="Number"/>
    <n v="0"/>
  </r>
  <r>
    <s v="121550"/>
    <s v="Milltown, Grean, Co. Limerick"/>
    <s v="2011"/>
    <s v="2011"/>
    <s v="CD161C7"/>
    <s v="Housing stock"/>
    <s v="Number"/>
    <n v="11"/>
  </r>
  <r>
    <s v="121550"/>
    <s v="Milltown, Grean, Co. Limerick"/>
    <s v="2011"/>
    <s v="2011"/>
    <s v="CD161C8"/>
    <s v="Vacancy rate"/>
    <s v="%"/>
    <n v="0"/>
  </r>
  <r>
    <s v="121551"/>
    <s v="Milltown, Kilmallock, Co. Limerick"/>
    <s v="2011"/>
    <s v="2011"/>
    <s v="CD161C1"/>
    <s v="Population"/>
    <s v="Number"/>
    <n v="0"/>
  </r>
  <r>
    <s v="121551"/>
    <s v="Milltown, Kilmallock, Co. Limerick"/>
    <s v="2011"/>
    <s v="2011"/>
    <s v="CD161C2"/>
    <s v="Males"/>
    <s v="Number"/>
    <n v="0"/>
  </r>
  <r>
    <s v="121551"/>
    <s v="Milltown, Kilmallock, Co. Limerick"/>
    <s v="2011"/>
    <s v="2011"/>
    <s v="CD161C3"/>
    <s v="Females"/>
    <s v="Number"/>
    <n v="0"/>
  </r>
  <r>
    <s v="121551"/>
    <s v="Milltown, Kilmallock, Co. Limerick"/>
    <s v="2011"/>
    <s v="2011"/>
    <s v="CD161C4"/>
    <s v="Private households occupied"/>
    <s v="Number"/>
    <n v="0"/>
  </r>
  <r>
    <s v="121551"/>
    <s v="Milltown, Kilmallock, Co. Limerick"/>
    <s v="2011"/>
    <s v="2011"/>
    <s v="CD161C5"/>
    <s v="Private households unoccupied"/>
    <s v="Number"/>
    <n v="0"/>
  </r>
  <r>
    <s v="121551"/>
    <s v="Milltown, Kilmallock, Co. Limerick"/>
    <s v="2011"/>
    <s v="2011"/>
    <s v="CD161C6"/>
    <s v="Vacant dwellings"/>
    <s v="Number"/>
    <n v="0"/>
  </r>
  <r>
    <s v="121551"/>
    <s v="Milltown, Kilmallock, Co. Limerick"/>
    <s v="2011"/>
    <s v="2011"/>
    <s v="CD161C7"/>
    <s v="Housing stock"/>
    <s v="Number"/>
    <n v="0"/>
  </r>
  <r>
    <s v="121551"/>
    <s v="Milltown, Kilmallock, Co. Limerick"/>
    <s v="2011"/>
    <s v="2011"/>
    <s v="CD161C8"/>
    <s v="Vacancy rate"/>
    <s v="%"/>
    <n v="0"/>
  </r>
  <r>
    <s v="121552"/>
    <s v="Milltown, Knockainy, Co. Limerick"/>
    <s v="2011"/>
    <s v="2011"/>
    <s v="CD161C1"/>
    <s v="Population"/>
    <s v="Number"/>
    <n v="19"/>
  </r>
  <r>
    <s v="121552"/>
    <s v="Milltown, Knockainy, Co. Limerick"/>
    <s v="2011"/>
    <s v="2011"/>
    <s v="CD161C2"/>
    <s v="Males"/>
    <s v="Number"/>
    <n v="8"/>
  </r>
  <r>
    <s v="121552"/>
    <s v="Milltown, Knockainy, Co. Limerick"/>
    <s v="2011"/>
    <s v="2011"/>
    <s v="CD161C3"/>
    <s v="Females"/>
    <s v="Number"/>
    <n v="11"/>
  </r>
  <r>
    <s v="121552"/>
    <s v="Milltown, Knockainy, Co. Limerick"/>
    <s v="2011"/>
    <s v="2011"/>
    <s v="CD161C4"/>
    <s v="Private households occupied"/>
    <s v="Number"/>
    <n v="6"/>
  </r>
  <r>
    <s v="121552"/>
    <s v="Milltown, Knockainy, Co. Limerick"/>
    <s v="2011"/>
    <s v="2011"/>
    <s v="CD161C5"/>
    <s v="Private households unoccupied"/>
    <s v="Number"/>
    <n v="1"/>
  </r>
  <r>
    <s v="121552"/>
    <s v="Milltown, Knockainy, Co. Limerick"/>
    <s v="2011"/>
    <s v="2011"/>
    <s v="CD161C6"/>
    <s v="Vacant dwellings"/>
    <s v="Number"/>
    <n v="1"/>
  </r>
  <r>
    <s v="121552"/>
    <s v="Milltown, Knockainy, Co. Limerick"/>
    <s v="2011"/>
    <s v="2011"/>
    <s v="CD161C7"/>
    <s v="Housing stock"/>
    <s v="Number"/>
    <n v="7"/>
  </r>
  <r>
    <s v="121552"/>
    <s v="Milltown, Knockainy, Co. Limerick"/>
    <s v="2011"/>
    <s v="2011"/>
    <s v="CD161C8"/>
    <s v="Vacancy rate"/>
    <s v="%"/>
    <n v="14.3"/>
  </r>
  <r>
    <s v="121553"/>
    <s v="Milltown, Oola, Co. Limerick"/>
    <s v="2011"/>
    <s v="2011"/>
    <s v="CD161C1"/>
    <s v="Population"/>
    <s v="Number"/>
    <s v=""/>
  </r>
  <r>
    <s v="121553"/>
    <s v="Milltown, Oola, Co. Limerick"/>
    <s v="2011"/>
    <s v="2011"/>
    <s v="CD161C2"/>
    <s v="Males"/>
    <s v="Number"/>
    <s v=""/>
  </r>
  <r>
    <s v="121553"/>
    <s v="Milltown, Oola, Co. Limerick"/>
    <s v="2011"/>
    <s v="2011"/>
    <s v="CD161C3"/>
    <s v="Females"/>
    <s v="Number"/>
    <s v=""/>
  </r>
  <r>
    <s v="121553"/>
    <s v="Milltown, Oola, Co. Limerick"/>
    <s v="2011"/>
    <s v="2011"/>
    <s v="CD161C4"/>
    <s v="Private households occupied"/>
    <s v="Number"/>
    <s v=""/>
  </r>
  <r>
    <s v="121553"/>
    <s v="Milltown, Oola, Co. Limerick"/>
    <s v="2011"/>
    <s v="2011"/>
    <s v="CD161C5"/>
    <s v="Private households unoccupied"/>
    <s v="Number"/>
    <s v=""/>
  </r>
  <r>
    <s v="121553"/>
    <s v="Milltown, Oola, Co. Limerick"/>
    <s v="2011"/>
    <s v="2011"/>
    <s v="CD161C6"/>
    <s v="Vacant dwellings"/>
    <s v="Number"/>
    <s v=""/>
  </r>
  <r>
    <s v="121553"/>
    <s v="Milltown, Oola, Co. Limerick"/>
    <s v="2011"/>
    <s v="2011"/>
    <s v="CD161C7"/>
    <s v="Housing stock"/>
    <s v="Number"/>
    <s v=""/>
  </r>
  <r>
    <s v="121553"/>
    <s v="Milltown, Oola, Co. Limerick"/>
    <s v="2011"/>
    <s v="2011"/>
    <s v="CD161C8"/>
    <s v="Vacancy rate"/>
    <s v="%"/>
    <s v=""/>
  </r>
  <r>
    <s v="121554"/>
    <s v="Milltown, Uregare, Co. Limerick"/>
    <s v="2011"/>
    <s v="2011"/>
    <s v="CD161C1"/>
    <s v="Population"/>
    <s v="Number"/>
    <s v=""/>
  </r>
  <r>
    <s v="121554"/>
    <s v="Milltown, Uregare, Co. Limerick"/>
    <s v="2011"/>
    <s v="2011"/>
    <s v="CD161C2"/>
    <s v="Males"/>
    <s v="Number"/>
    <s v=""/>
  </r>
  <r>
    <s v="121554"/>
    <s v="Milltown, Uregare, Co. Limerick"/>
    <s v="2011"/>
    <s v="2011"/>
    <s v="CD161C3"/>
    <s v="Females"/>
    <s v="Number"/>
    <s v=""/>
  </r>
  <r>
    <s v="121554"/>
    <s v="Milltown, Uregare, Co. Limerick"/>
    <s v="2011"/>
    <s v="2011"/>
    <s v="CD161C4"/>
    <s v="Private households occupied"/>
    <s v="Number"/>
    <s v=""/>
  </r>
  <r>
    <s v="121554"/>
    <s v="Milltown, Uregare, Co. Limerick"/>
    <s v="2011"/>
    <s v="2011"/>
    <s v="CD161C5"/>
    <s v="Private households unoccupied"/>
    <s v="Number"/>
    <s v=""/>
  </r>
  <r>
    <s v="121554"/>
    <s v="Milltown, Uregare, Co. Limerick"/>
    <s v="2011"/>
    <s v="2011"/>
    <s v="CD161C6"/>
    <s v="Vacant dwellings"/>
    <s v="Number"/>
    <s v=""/>
  </r>
  <r>
    <s v="121554"/>
    <s v="Milltown, Uregare, Co. Limerick"/>
    <s v="2011"/>
    <s v="2011"/>
    <s v="CD161C7"/>
    <s v="Housing stock"/>
    <s v="Number"/>
    <s v=""/>
  </r>
  <r>
    <s v="121554"/>
    <s v="Milltown, Uregare, Co. Limerick"/>
    <s v="2011"/>
    <s v="2011"/>
    <s v="CD161C8"/>
    <s v="Vacancy rate"/>
    <s v="%"/>
    <s v=""/>
  </r>
  <r>
    <s v="121555"/>
    <s v="Milltown North, Lismakeery, Co. Limerick"/>
    <s v="2011"/>
    <s v="2011"/>
    <s v="CD161C1"/>
    <s v="Population"/>
    <s v="Number"/>
    <n v="39"/>
  </r>
  <r>
    <s v="121555"/>
    <s v="Milltown North, Lismakeery, Co. Limerick"/>
    <s v="2011"/>
    <s v="2011"/>
    <s v="CD161C2"/>
    <s v="Males"/>
    <s v="Number"/>
    <n v="16"/>
  </r>
  <r>
    <s v="121555"/>
    <s v="Milltown North, Lismakeery, Co. Limerick"/>
    <s v="2011"/>
    <s v="2011"/>
    <s v="CD161C3"/>
    <s v="Females"/>
    <s v="Number"/>
    <n v="23"/>
  </r>
  <r>
    <s v="121555"/>
    <s v="Milltown North, Lismakeery, Co. Limerick"/>
    <s v="2011"/>
    <s v="2011"/>
    <s v="CD161C4"/>
    <s v="Private households occupied"/>
    <s v="Number"/>
    <n v="14"/>
  </r>
  <r>
    <s v="121555"/>
    <s v="Milltown North, Lismakeery, Co. Limerick"/>
    <s v="2011"/>
    <s v="2011"/>
    <s v="CD161C5"/>
    <s v="Private households unoccupied"/>
    <s v="Number"/>
    <n v="1"/>
  </r>
  <r>
    <s v="121555"/>
    <s v="Milltown North, Lismakeery, Co. Limerick"/>
    <s v="2011"/>
    <s v="2011"/>
    <s v="CD161C6"/>
    <s v="Vacant dwellings"/>
    <s v="Number"/>
    <n v="0"/>
  </r>
  <r>
    <s v="121555"/>
    <s v="Milltown North, Lismakeery, Co. Limerick"/>
    <s v="2011"/>
    <s v="2011"/>
    <s v="CD161C7"/>
    <s v="Housing stock"/>
    <s v="Number"/>
    <n v="15"/>
  </r>
  <r>
    <s v="121555"/>
    <s v="Milltown North, Lismakeery, Co. Limerick"/>
    <s v="2011"/>
    <s v="2011"/>
    <s v="CD161C8"/>
    <s v="Vacancy rate"/>
    <s v="%"/>
    <n v="0"/>
  </r>
  <r>
    <s v="121556"/>
    <s v="Milltown South, Lismakeery, Co. Limerick"/>
    <s v="2011"/>
    <s v="2011"/>
    <s v="CD161C1"/>
    <s v="Population"/>
    <s v="Number"/>
    <n v="0"/>
  </r>
  <r>
    <s v="121556"/>
    <s v="Milltown South, Lismakeery, Co. Limerick"/>
    <s v="2011"/>
    <s v="2011"/>
    <s v="CD161C2"/>
    <s v="Males"/>
    <s v="Number"/>
    <n v="0"/>
  </r>
  <r>
    <s v="121556"/>
    <s v="Milltown South, Lismakeery, Co. Limerick"/>
    <s v="2011"/>
    <s v="2011"/>
    <s v="CD161C3"/>
    <s v="Females"/>
    <s v="Number"/>
    <n v="0"/>
  </r>
  <r>
    <s v="121556"/>
    <s v="Milltown South, Lismakeery, Co. Limerick"/>
    <s v="2011"/>
    <s v="2011"/>
    <s v="CD161C4"/>
    <s v="Private households occupied"/>
    <s v="Number"/>
    <n v="0"/>
  </r>
  <r>
    <s v="121556"/>
    <s v="Milltown South, Lismakeery, Co. Limerick"/>
    <s v="2011"/>
    <s v="2011"/>
    <s v="CD161C5"/>
    <s v="Private households unoccupied"/>
    <s v="Number"/>
    <n v="2"/>
  </r>
  <r>
    <s v="121556"/>
    <s v="Milltown South, Lismakeery, Co. Limerick"/>
    <s v="2011"/>
    <s v="2011"/>
    <s v="CD161C6"/>
    <s v="Vacant dwellings"/>
    <s v="Number"/>
    <n v="1"/>
  </r>
  <r>
    <s v="121556"/>
    <s v="Milltown South, Lismakeery, Co. Limerick"/>
    <s v="2011"/>
    <s v="2011"/>
    <s v="CD161C7"/>
    <s v="Housing stock"/>
    <s v="Number"/>
    <n v="2"/>
  </r>
  <r>
    <s v="121556"/>
    <s v="Milltown South, Lismakeery, Co. Limerick"/>
    <s v="2011"/>
    <s v="2011"/>
    <s v="CD161C8"/>
    <s v="Vacancy rate"/>
    <s v="%"/>
    <n v="50"/>
  </r>
  <r>
    <s v="121557"/>
    <s v="Minister's-Land, Ardagh, Co. Limerick"/>
    <s v="2011"/>
    <s v="2011"/>
    <s v="CD161C1"/>
    <s v="Population"/>
    <s v="Number"/>
    <n v="61"/>
  </r>
  <r>
    <s v="121557"/>
    <s v="Minister's-Land, Ardagh, Co. Limerick"/>
    <s v="2011"/>
    <s v="2011"/>
    <s v="CD161C2"/>
    <s v="Males"/>
    <s v="Number"/>
    <n v="32"/>
  </r>
  <r>
    <s v="121557"/>
    <s v="Minister's-Land, Ardagh, Co. Limerick"/>
    <s v="2011"/>
    <s v="2011"/>
    <s v="CD161C3"/>
    <s v="Females"/>
    <s v="Number"/>
    <n v="29"/>
  </r>
  <r>
    <s v="121557"/>
    <s v="Minister's-Land, Ardagh, Co. Limerick"/>
    <s v="2011"/>
    <s v="2011"/>
    <s v="CD161C4"/>
    <s v="Private households occupied"/>
    <s v="Number"/>
    <n v="22"/>
  </r>
  <r>
    <s v="121557"/>
    <s v="Minister's-Land, Ardagh, Co. Limerick"/>
    <s v="2011"/>
    <s v="2011"/>
    <s v="CD161C5"/>
    <s v="Private households unoccupied"/>
    <s v="Number"/>
    <n v="8"/>
  </r>
  <r>
    <s v="121557"/>
    <s v="Minister's-Land, Ardagh, Co. Limerick"/>
    <s v="2011"/>
    <s v="2011"/>
    <s v="CD161C6"/>
    <s v="Vacant dwellings"/>
    <s v="Number"/>
    <n v="8"/>
  </r>
  <r>
    <s v="121557"/>
    <s v="Minister's-Land, Ardagh, Co. Limerick"/>
    <s v="2011"/>
    <s v="2011"/>
    <s v="CD161C7"/>
    <s v="Housing stock"/>
    <s v="Number"/>
    <n v="30"/>
  </r>
  <r>
    <s v="121557"/>
    <s v="Minister's-Land, Ardagh, Co. Limerick"/>
    <s v="2011"/>
    <s v="2011"/>
    <s v="CD161C8"/>
    <s v="Vacancy rate"/>
    <s v="%"/>
    <n v="26.7"/>
  </r>
  <r>
    <s v="121558"/>
    <s v="Mitchelstown, Iveruss, Co. Limerick"/>
    <s v="2011"/>
    <s v="2011"/>
    <s v="CD161C1"/>
    <s v="Population"/>
    <s v="Number"/>
    <n v="14"/>
  </r>
  <r>
    <s v="121558"/>
    <s v="Mitchelstown, Iveruss, Co. Limerick"/>
    <s v="2011"/>
    <s v="2011"/>
    <s v="CD161C2"/>
    <s v="Males"/>
    <s v="Number"/>
    <n v="7"/>
  </r>
  <r>
    <s v="121558"/>
    <s v="Mitchelstown, Iveruss, Co. Limerick"/>
    <s v="2011"/>
    <s v="2011"/>
    <s v="CD161C3"/>
    <s v="Females"/>
    <s v="Number"/>
    <n v="7"/>
  </r>
  <r>
    <s v="121558"/>
    <s v="Mitchelstown, Iveruss, Co. Limerick"/>
    <s v="2011"/>
    <s v="2011"/>
    <s v="CD161C4"/>
    <s v="Private households occupied"/>
    <s v="Number"/>
    <n v="5"/>
  </r>
  <r>
    <s v="121558"/>
    <s v="Mitchelstown, Iveruss, Co. Limerick"/>
    <s v="2011"/>
    <s v="2011"/>
    <s v="CD161C5"/>
    <s v="Private households unoccupied"/>
    <s v="Number"/>
    <n v="4"/>
  </r>
  <r>
    <s v="121558"/>
    <s v="Mitchelstown, Iveruss, Co. Limerick"/>
    <s v="2011"/>
    <s v="2011"/>
    <s v="CD161C6"/>
    <s v="Vacant dwellings"/>
    <s v="Number"/>
    <n v="3"/>
  </r>
  <r>
    <s v="121558"/>
    <s v="Mitchelstown, Iveruss, Co. Limerick"/>
    <s v="2011"/>
    <s v="2011"/>
    <s v="CD161C7"/>
    <s v="Housing stock"/>
    <s v="Number"/>
    <n v="9"/>
  </r>
  <r>
    <s v="121558"/>
    <s v="Mitchelstown, Iveruss, Co. Limerick"/>
    <s v="2011"/>
    <s v="2011"/>
    <s v="CD161C8"/>
    <s v="Vacancy rate"/>
    <s v="%"/>
    <n v="33.3"/>
  </r>
  <r>
    <s v="121559"/>
    <s v="Mitchelstowndown, Glenbrohane, Co. Limerick"/>
    <s v="2011"/>
    <s v="2011"/>
    <s v="CD161C1"/>
    <s v="Population"/>
    <s v="Number"/>
    <n v="14"/>
  </r>
  <r>
    <s v="121559"/>
    <s v="Mitchelstowndown, Glenbrohane, Co. Limerick"/>
    <s v="2011"/>
    <s v="2011"/>
    <s v="CD161C2"/>
    <s v="Males"/>
    <s v="Number"/>
    <n v="8"/>
  </r>
  <r>
    <s v="121559"/>
    <s v="Mitchelstowndown, Glenbrohane, Co. Limerick"/>
    <s v="2011"/>
    <s v="2011"/>
    <s v="CD161C3"/>
    <s v="Females"/>
    <s v="Number"/>
    <n v="6"/>
  </r>
  <r>
    <s v="121559"/>
    <s v="Mitchelstowndown, Glenbrohane, Co. Limerick"/>
    <s v="2011"/>
    <s v="2011"/>
    <s v="CD161C4"/>
    <s v="Private households occupied"/>
    <s v="Number"/>
    <n v="7"/>
  </r>
  <r>
    <s v="121559"/>
    <s v="Mitchelstowndown, Glenbrohane, Co. Limerick"/>
    <s v="2011"/>
    <s v="2011"/>
    <s v="CD161C5"/>
    <s v="Private households unoccupied"/>
    <s v="Number"/>
    <n v="0"/>
  </r>
  <r>
    <s v="121559"/>
    <s v="Mitchelstowndown, Glenbrohane, Co. Limerick"/>
    <s v="2011"/>
    <s v="2011"/>
    <s v="CD161C6"/>
    <s v="Vacant dwellings"/>
    <s v="Number"/>
    <n v="0"/>
  </r>
  <r>
    <s v="121559"/>
    <s v="Mitchelstowndown, Glenbrohane, Co. Limerick"/>
    <s v="2011"/>
    <s v="2011"/>
    <s v="CD161C7"/>
    <s v="Housing stock"/>
    <s v="Number"/>
    <n v="7"/>
  </r>
  <r>
    <s v="121559"/>
    <s v="Mitchelstowndown, Glenbrohane, Co. Limerick"/>
    <s v="2011"/>
    <s v="2011"/>
    <s v="CD161C8"/>
    <s v="Vacancy rate"/>
    <s v="%"/>
    <n v="0"/>
  </r>
  <r>
    <s v="121560"/>
    <s v="Mitchelstowndown East, Glenbrohane, Co. Limerick"/>
    <s v="2011"/>
    <s v="2011"/>
    <s v="CD161C1"/>
    <s v="Population"/>
    <s v="Number"/>
    <n v="23"/>
  </r>
  <r>
    <s v="121560"/>
    <s v="Mitchelstowndown East, Glenbrohane, Co. Limerick"/>
    <s v="2011"/>
    <s v="2011"/>
    <s v="CD161C2"/>
    <s v="Males"/>
    <s v="Number"/>
    <n v="13"/>
  </r>
  <r>
    <s v="121560"/>
    <s v="Mitchelstowndown East, Glenbrohane, Co. Limerick"/>
    <s v="2011"/>
    <s v="2011"/>
    <s v="CD161C3"/>
    <s v="Females"/>
    <s v="Number"/>
    <n v="10"/>
  </r>
  <r>
    <s v="121560"/>
    <s v="Mitchelstowndown East, Glenbrohane, Co. Limerick"/>
    <s v="2011"/>
    <s v="2011"/>
    <s v="CD161C4"/>
    <s v="Private households occupied"/>
    <s v="Number"/>
    <n v="10"/>
  </r>
  <r>
    <s v="121560"/>
    <s v="Mitchelstowndown East, Glenbrohane, Co. Limerick"/>
    <s v="2011"/>
    <s v="2011"/>
    <s v="CD161C5"/>
    <s v="Private households unoccupied"/>
    <s v="Number"/>
    <n v="1"/>
  </r>
  <r>
    <s v="121560"/>
    <s v="Mitchelstowndown East, Glenbrohane, Co. Limerick"/>
    <s v="2011"/>
    <s v="2011"/>
    <s v="CD161C6"/>
    <s v="Vacant dwellings"/>
    <s v="Number"/>
    <n v="1"/>
  </r>
  <r>
    <s v="121560"/>
    <s v="Mitchelstowndown East, Glenbrohane, Co. Limerick"/>
    <s v="2011"/>
    <s v="2011"/>
    <s v="CD161C7"/>
    <s v="Housing stock"/>
    <s v="Number"/>
    <n v="11"/>
  </r>
  <r>
    <s v="121560"/>
    <s v="Mitchelstowndown East, Glenbrohane, Co. Limerick"/>
    <s v="2011"/>
    <s v="2011"/>
    <s v="CD161C8"/>
    <s v="Vacancy rate"/>
    <s v="%"/>
    <n v="9.1"/>
  </r>
  <r>
    <s v="121561"/>
    <s v="Mitchelstowndown North, Glenbrohane, Co. Limerick"/>
    <s v="2011"/>
    <s v="2011"/>
    <s v="CD161C1"/>
    <s v="Population"/>
    <s v="Number"/>
    <n v="21"/>
  </r>
  <r>
    <s v="121561"/>
    <s v="Mitchelstowndown North, Glenbrohane, Co. Limerick"/>
    <s v="2011"/>
    <s v="2011"/>
    <s v="CD161C2"/>
    <s v="Males"/>
    <s v="Number"/>
    <n v="9"/>
  </r>
  <r>
    <s v="121561"/>
    <s v="Mitchelstowndown North, Glenbrohane, Co. Limerick"/>
    <s v="2011"/>
    <s v="2011"/>
    <s v="CD161C3"/>
    <s v="Females"/>
    <s v="Number"/>
    <n v="12"/>
  </r>
  <r>
    <s v="121561"/>
    <s v="Mitchelstowndown North, Glenbrohane, Co. Limerick"/>
    <s v="2011"/>
    <s v="2011"/>
    <s v="CD161C4"/>
    <s v="Private households occupied"/>
    <s v="Number"/>
    <n v="8"/>
  </r>
  <r>
    <s v="121561"/>
    <s v="Mitchelstowndown North, Glenbrohane, Co. Limerick"/>
    <s v="2011"/>
    <s v="2011"/>
    <s v="CD161C5"/>
    <s v="Private households unoccupied"/>
    <s v="Number"/>
    <n v="0"/>
  </r>
  <r>
    <s v="121561"/>
    <s v="Mitchelstowndown North, Glenbrohane, Co. Limerick"/>
    <s v="2011"/>
    <s v="2011"/>
    <s v="CD161C6"/>
    <s v="Vacant dwellings"/>
    <s v="Number"/>
    <n v="0"/>
  </r>
  <r>
    <s v="121561"/>
    <s v="Mitchelstowndown North, Glenbrohane, Co. Limerick"/>
    <s v="2011"/>
    <s v="2011"/>
    <s v="CD161C7"/>
    <s v="Housing stock"/>
    <s v="Number"/>
    <n v="8"/>
  </r>
  <r>
    <s v="121561"/>
    <s v="Mitchelstowndown North, Glenbrohane, Co. Limerick"/>
    <s v="2011"/>
    <s v="2011"/>
    <s v="CD161C8"/>
    <s v="Vacancy rate"/>
    <s v="%"/>
    <n v="0"/>
  </r>
  <r>
    <s v="121562"/>
    <s v="Mitchelstowndown West, Glenbrohane, Co. Limerick"/>
    <s v="2011"/>
    <s v="2011"/>
    <s v="CD161C1"/>
    <s v="Population"/>
    <s v="Number"/>
    <n v="13"/>
  </r>
  <r>
    <s v="121562"/>
    <s v="Mitchelstowndown West, Glenbrohane, Co. Limerick"/>
    <s v="2011"/>
    <s v="2011"/>
    <s v="CD161C2"/>
    <s v="Males"/>
    <s v="Number"/>
    <n v="6"/>
  </r>
  <r>
    <s v="121562"/>
    <s v="Mitchelstowndown West, Glenbrohane, Co. Limerick"/>
    <s v="2011"/>
    <s v="2011"/>
    <s v="CD161C3"/>
    <s v="Females"/>
    <s v="Number"/>
    <n v="7"/>
  </r>
  <r>
    <s v="121562"/>
    <s v="Mitchelstowndown West, Glenbrohane, Co. Limerick"/>
    <s v="2011"/>
    <s v="2011"/>
    <s v="CD161C4"/>
    <s v="Private households occupied"/>
    <s v="Number"/>
    <n v="5"/>
  </r>
  <r>
    <s v="121562"/>
    <s v="Mitchelstowndown West, Glenbrohane, Co. Limerick"/>
    <s v="2011"/>
    <s v="2011"/>
    <s v="CD161C5"/>
    <s v="Private households unoccupied"/>
    <s v="Number"/>
    <n v="2"/>
  </r>
  <r>
    <s v="121562"/>
    <s v="Mitchelstowndown West, Glenbrohane, Co. Limerick"/>
    <s v="2011"/>
    <s v="2011"/>
    <s v="CD161C6"/>
    <s v="Vacant dwellings"/>
    <s v="Number"/>
    <n v="2"/>
  </r>
  <r>
    <s v="121562"/>
    <s v="Mitchelstowndown West, Glenbrohane, Co. Limerick"/>
    <s v="2011"/>
    <s v="2011"/>
    <s v="CD161C7"/>
    <s v="Housing stock"/>
    <s v="Number"/>
    <n v="7"/>
  </r>
  <r>
    <s v="121562"/>
    <s v="Mitchelstowndown West, Glenbrohane, Co. Limerick"/>
    <s v="2011"/>
    <s v="2011"/>
    <s v="CD161C8"/>
    <s v="Vacancy rate"/>
    <s v="%"/>
    <n v="28.6"/>
  </r>
  <r>
    <s v="121563"/>
    <s v="Moanahila, Oola, Co. Limerick"/>
    <s v="2011"/>
    <s v="2011"/>
    <s v="CD161C1"/>
    <s v="Population"/>
    <s v="Number"/>
    <n v="23"/>
  </r>
  <r>
    <s v="121563"/>
    <s v="Moanahila, Oola, Co. Limerick"/>
    <s v="2011"/>
    <s v="2011"/>
    <s v="CD161C2"/>
    <s v="Males"/>
    <s v="Number"/>
    <n v="14"/>
  </r>
  <r>
    <s v="121563"/>
    <s v="Moanahila, Oola, Co. Limerick"/>
    <s v="2011"/>
    <s v="2011"/>
    <s v="CD161C3"/>
    <s v="Females"/>
    <s v="Number"/>
    <n v="9"/>
  </r>
  <r>
    <s v="121563"/>
    <s v="Moanahila, Oola, Co. Limerick"/>
    <s v="2011"/>
    <s v="2011"/>
    <s v="CD161C4"/>
    <s v="Private households occupied"/>
    <s v="Number"/>
    <n v="8"/>
  </r>
  <r>
    <s v="121563"/>
    <s v="Moanahila, Oola, Co. Limerick"/>
    <s v="2011"/>
    <s v="2011"/>
    <s v="CD161C5"/>
    <s v="Private households unoccupied"/>
    <s v="Number"/>
    <n v="1"/>
  </r>
  <r>
    <s v="121563"/>
    <s v="Moanahila, Oola, Co. Limerick"/>
    <s v="2011"/>
    <s v="2011"/>
    <s v="CD161C6"/>
    <s v="Vacant dwellings"/>
    <s v="Number"/>
    <n v="1"/>
  </r>
  <r>
    <s v="121563"/>
    <s v="Moanahila, Oola, Co. Limerick"/>
    <s v="2011"/>
    <s v="2011"/>
    <s v="CD161C7"/>
    <s v="Housing stock"/>
    <s v="Number"/>
    <n v="9"/>
  </r>
  <r>
    <s v="121563"/>
    <s v="Moanahila, Oola, Co. Limerick"/>
    <s v="2011"/>
    <s v="2011"/>
    <s v="CD161C8"/>
    <s v="Vacancy rate"/>
    <s v="%"/>
    <n v="11.1"/>
  </r>
  <r>
    <s v="121564"/>
    <s v="Moanaviddoge, Oola, Co. Limerick"/>
    <s v="2011"/>
    <s v="2011"/>
    <s v="CD161C1"/>
    <s v="Population"/>
    <s v="Number"/>
    <n v="19"/>
  </r>
  <r>
    <s v="121564"/>
    <s v="Moanaviddoge, Oola, Co. Limerick"/>
    <s v="2011"/>
    <s v="2011"/>
    <s v="CD161C2"/>
    <s v="Males"/>
    <s v="Number"/>
    <n v="8"/>
  </r>
  <r>
    <s v="121564"/>
    <s v="Moanaviddoge, Oola, Co. Limerick"/>
    <s v="2011"/>
    <s v="2011"/>
    <s v="CD161C3"/>
    <s v="Females"/>
    <s v="Number"/>
    <n v="11"/>
  </r>
  <r>
    <s v="121564"/>
    <s v="Moanaviddoge, Oola, Co. Limerick"/>
    <s v="2011"/>
    <s v="2011"/>
    <s v="CD161C4"/>
    <s v="Private households occupied"/>
    <s v="Number"/>
    <n v="6"/>
  </r>
  <r>
    <s v="121564"/>
    <s v="Moanaviddoge, Oola, Co. Limerick"/>
    <s v="2011"/>
    <s v="2011"/>
    <s v="CD161C5"/>
    <s v="Private households unoccupied"/>
    <s v="Number"/>
    <n v="0"/>
  </r>
  <r>
    <s v="121564"/>
    <s v="Moanaviddoge, Oola, Co. Limerick"/>
    <s v="2011"/>
    <s v="2011"/>
    <s v="CD161C6"/>
    <s v="Vacant dwellings"/>
    <s v="Number"/>
    <n v="0"/>
  </r>
  <r>
    <s v="121564"/>
    <s v="Moanaviddoge, Oola, Co. Limerick"/>
    <s v="2011"/>
    <s v="2011"/>
    <s v="CD161C7"/>
    <s v="Housing stock"/>
    <s v="Number"/>
    <n v="6"/>
  </r>
  <r>
    <s v="121564"/>
    <s v="Moanaviddoge, Oola, Co. Limerick"/>
    <s v="2011"/>
    <s v="2011"/>
    <s v="CD161C8"/>
    <s v="Vacancy rate"/>
    <s v="%"/>
    <n v="0"/>
  </r>
  <r>
    <s v="121565"/>
    <s v="Moanduff, Oola, Co. Limerick"/>
    <s v="2011"/>
    <s v="2011"/>
    <s v="CD161C1"/>
    <s v="Population"/>
    <s v="Number"/>
    <n v="27"/>
  </r>
  <r>
    <s v="121565"/>
    <s v="Moanduff, Oola, Co. Limerick"/>
    <s v="2011"/>
    <s v="2011"/>
    <s v="CD161C2"/>
    <s v="Males"/>
    <s v="Number"/>
    <n v="16"/>
  </r>
  <r>
    <s v="121565"/>
    <s v="Moanduff, Oola, Co. Limerick"/>
    <s v="2011"/>
    <s v="2011"/>
    <s v="CD161C3"/>
    <s v="Females"/>
    <s v="Number"/>
    <n v="11"/>
  </r>
  <r>
    <s v="121565"/>
    <s v="Moanduff, Oola, Co. Limerick"/>
    <s v="2011"/>
    <s v="2011"/>
    <s v="CD161C4"/>
    <s v="Private households occupied"/>
    <s v="Number"/>
    <n v="7"/>
  </r>
  <r>
    <s v="121565"/>
    <s v="Moanduff, Oola, Co. Limerick"/>
    <s v="2011"/>
    <s v="2011"/>
    <s v="CD161C5"/>
    <s v="Private households unoccupied"/>
    <s v="Number"/>
    <n v="2"/>
  </r>
  <r>
    <s v="121565"/>
    <s v="Moanduff, Oola, Co. Limerick"/>
    <s v="2011"/>
    <s v="2011"/>
    <s v="CD161C6"/>
    <s v="Vacant dwellings"/>
    <s v="Number"/>
    <n v="1"/>
  </r>
  <r>
    <s v="121565"/>
    <s v="Moanduff, Oola, Co. Limerick"/>
    <s v="2011"/>
    <s v="2011"/>
    <s v="CD161C7"/>
    <s v="Housing stock"/>
    <s v="Number"/>
    <n v="9"/>
  </r>
  <r>
    <s v="121565"/>
    <s v="Moanduff, Oola, Co. Limerick"/>
    <s v="2011"/>
    <s v="2011"/>
    <s v="CD161C8"/>
    <s v="Vacancy rate"/>
    <s v="%"/>
    <n v="11.1"/>
  </r>
  <r>
    <s v="121566"/>
    <s v="Moanleana, Danganbeg, Co. Limerick"/>
    <s v="2011"/>
    <s v="2011"/>
    <s v="CD161C1"/>
    <s v="Population"/>
    <s v="Number"/>
    <n v="56"/>
  </r>
  <r>
    <s v="121566"/>
    <s v="Moanleana, Danganbeg, Co. Limerick"/>
    <s v="2011"/>
    <s v="2011"/>
    <s v="CD161C2"/>
    <s v="Males"/>
    <s v="Number"/>
    <n v="28"/>
  </r>
  <r>
    <s v="121566"/>
    <s v="Moanleana, Danganbeg, Co. Limerick"/>
    <s v="2011"/>
    <s v="2011"/>
    <s v="CD161C3"/>
    <s v="Females"/>
    <s v="Number"/>
    <n v="28"/>
  </r>
  <r>
    <s v="121566"/>
    <s v="Moanleana, Danganbeg, Co. Limerick"/>
    <s v="2011"/>
    <s v="2011"/>
    <s v="CD161C4"/>
    <s v="Private households occupied"/>
    <s v="Number"/>
    <n v="19"/>
  </r>
  <r>
    <s v="121566"/>
    <s v="Moanleana, Danganbeg, Co. Limerick"/>
    <s v="2011"/>
    <s v="2011"/>
    <s v="CD161C5"/>
    <s v="Private households unoccupied"/>
    <s v="Number"/>
    <n v="5"/>
  </r>
  <r>
    <s v="121566"/>
    <s v="Moanleana, Danganbeg, Co. Limerick"/>
    <s v="2011"/>
    <s v="2011"/>
    <s v="CD161C6"/>
    <s v="Vacant dwellings"/>
    <s v="Number"/>
    <n v="3"/>
  </r>
  <r>
    <s v="121566"/>
    <s v="Moanleana, Danganbeg, Co. Limerick"/>
    <s v="2011"/>
    <s v="2011"/>
    <s v="CD161C7"/>
    <s v="Housing stock"/>
    <s v="Number"/>
    <n v="24"/>
  </r>
  <r>
    <s v="121566"/>
    <s v="Moanleana, Danganbeg, Co. Limerick"/>
    <s v="2011"/>
    <s v="2011"/>
    <s v="CD161C8"/>
    <s v="Vacancy rate"/>
    <s v="%"/>
    <n v="12.5"/>
  </r>
  <r>
    <s v="121567"/>
    <s v="Moanmore, Fedamore, Co. Limerick"/>
    <s v="2011"/>
    <s v="2011"/>
    <s v="CD161C1"/>
    <s v="Population"/>
    <s v="Number"/>
    <n v="0"/>
  </r>
  <r>
    <s v="121567"/>
    <s v="Moanmore, Fedamore, Co. Limerick"/>
    <s v="2011"/>
    <s v="2011"/>
    <s v="CD161C2"/>
    <s v="Males"/>
    <s v="Number"/>
    <n v="0"/>
  </r>
  <r>
    <s v="121567"/>
    <s v="Moanmore, Fedamore, Co. Limerick"/>
    <s v="2011"/>
    <s v="2011"/>
    <s v="CD161C3"/>
    <s v="Females"/>
    <s v="Number"/>
    <n v="0"/>
  </r>
  <r>
    <s v="121567"/>
    <s v="Moanmore, Fedamore, Co. Limerick"/>
    <s v="2011"/>
    <s v="2011"/>
    <s v="CD161C4"/>
    <s v="Private households occupied"/>
    <s v="Number"/>
    <n v="0"/>
  </r>
  <r>
    <s v="121567"/>
    <s v="Moanmore, Fedamore, Co. Limerick"/>
    <s v="2011"/>
    <s v="2011"/>
    <s v="CD161C5"/>
    <s v="Private households unoccupied"/>
    <s v="Number"/>
    <n v="0"/>
  </r>
  <r>
    <s v="121567"/>
    <s v="Moanmore, Fedamore, Co. Limerick"/>
    <s v="2011"/>
    <s v="2011"/>
    <s v="CD161C6"/>
    <s v="Vacant dwellings"/>
    <s v="Number"/>
    <n v="0"/>
  </r>
  <r>
    <s v="121567"/>
    <s v="Moanmore, Fedamore, Co. Limerick"/>
    <s v="2011"/>
    <s v="2011"/>
    <s v="CD161C7"/>
    <s v="Housing stock"/>
    <s v="Number"/>
    <n v="0"/>
  </r>
  <r>
    <s v="121567"/>
    <s v="Moanmore, Fedamore, Co. Limerick"/>
    <s v="2011"/>
    <s v="2011"/>
    <s v="CD161C8"/>
    <s v="Vacancy rate"/>
    <s v="%"/>
    <n v="0"/>
  </r>
  <r>
    <s v="121568"/>
    <s v="Moanmore, Particles, Co. Limerick"/>
    <s v="2011"/>
    <s v="2011"/>
    <s v="CD161C1"/>
    <s v="Population"/>
    <s v="Number"/>
    <n v="13"/>
  </r>
  <r>
    <s v="121568"/>
    <s v="Moanmore, Particles, Co. Limerick"/>
    <s v="2011"/>
    <s v="2011"/>
    <s v="CD161C2"/>
    <s v="Males"/>
    <s v="Number"/>
    <n v="7"/>
  </r>
  <r>
    <s v="121568"/>
    <s v="Moanmore, Particles, Co. Limerick"/>
    <s v="2011"/>
    <s v="2011"/>
    <s v="CD161C3"/>
    <s v="Females"/>
    <s v="Number"/>
    <n v="6"/>
  </r>
  <r>
    <s v="121568"/>
    <s v="Moanmore, Particles, Co. Limerick"/>
    <s v="2011"/>
    <s v="2011"/>
    <s v="CD161C4"/>
    <s v="Private households occupied"/>
    <s v="Number"/>
    <n v="4"/>
  </r>
  <r>
    <s v="121568"/>
    <s v="Moanmore, Particles, Co. Limerick"/>
    <s v="2011"/>
    <s v="2011"/>
    <s v="CD161C5"/>
    <s v="Private households unoccupied"/>
    <s v="Number"/>
    <n v="1"/>
  </r>
  <r>
    <s v="121568"/>
    <s v="Moanmore, Particles, Co. Limerick"/>
    <s v="2011"/>
    <s v="2011"/>
    <s v="CD161C6"/>
    <s v="Vacant dwellings"/>
    <s v="Number"/>
    <n v="1"/>
  </r>
  <r>
    <s v="121568"/>
    <s v="Moanmore, Particles, Co. Limerick"/>
    <s v="2011"/>
    <s v="2011"/>
    <s v="CD161C7"/>
    <s v="Housing stock"/>
    <s v="Number"/>
    <n v="5"/>
  </r>
  <r>
    <s v="121568"/>
    <s v="Moanmore, Particles, Co. Limerick"/>
    <s v="2011"/>
    <s v="2011"/>
    <s v="CD161C8"/>
    <s v="Vacancy rate"/>
    <s v="%"/>
    <n v="20"/>
  </r>
  <r>
    <s v="121569"/>
    <s v="Moanoola, Oola, Co. Limerick"/>
    <s v="2011"/>
    <s v="2011"/>
    <s v="CD161C1"/>
    <s v="Population"/>
    <s v="Number"/>
    <n v="69"/>
  </r>
  <r>
    <s v="121569"/>
    <s v="Moanoola, Oola, Co. Limerick"/>
    <s v="2011"/>
    <s v="2011"/>
    <s v="CD161C2"/>
    <s v="Males"/>
    <s v="Number"/>
    <n v="34"/>
  </r>
  <r>
    <s v="121569"/>
    <s v="Moanoola, Oola, Co. Limerick"/>
    <s v="2011"/>
    <s v="2011"/>
    <s v="CD161C3"/>
    <s v="Females"/>
    <s v="Number"/>
    <n v="35"/>
  </r>
  <r>
    <s v="121569"/>
    <s v="Moanoola, Oola, Co. Limerick"/>
    <s v="2011"/>
    <s v="2011"/>
    <s v="CD161C4"/>
    <s v="Private households occupied"/>
    <s v="Number"/>
    <n v="34"/>
  </r>
  <r>
    <s v="121569"/>
    <s v="Moanoola, Oola, Co. Limerick"/>
    <s v="2011"/>
    <s v="2011"/>
    <s v="CD161C5"/>
    <s v="Private households unoccupied"/>
    <s v="Number"/>
    <n v="20"/>
  </r>
  <r>
    <s v="121569"/>
    <s v="Moanoola, Oola, Co. Limerick"/>
    <s v="2011"/>
    <s v="2011"/>
    <s v="CD161C6"/>
    <s v="Vacant dwellings"/>
    <s v="Number"/>
    <n v="19"/>
  </r>
  <r>
    <s v="121569"/>
    <s v="Moanoola, Oola, Co. Limerick"/>
    <s v="2011"/>
    <s v="2011"/>
    <s v="CD161C7"/>
    <s v="Housing stock"/>
    <s v="Number"/>
    <n v="54"/>
  </r>
  <r>
    <s v="121569"/>
    <s v="Moanoola, Oola, Co. Limerick"/>
    <s v="2011"/>
    <s v="2011"/>
    <s v="CD161C8"/>
    <s v="Vacancy rate"/>
    <s v="%"/>
    <n v="35.2"/>
  </r>
  <r>
    <s v="121570"/>
    <s v="Moanroe, Kilmurry, Co. Limerick"/>
    <s v="2011"/>
    <s v="2011"/>
    <s v="CD161C1"/>
    <s v="Population"/>
    <s v="Number"/>
    <n v="22"/>
  </r>
  <r>
    <s v="121570"/>
    <s v="Moanroe, Kilmurry, Co. Limerick"/>
    <s v="2011"/>
    <s v="2011"/>
    <s v="CD161C2"/>
    <s v="Males"/>
    <s v="Number"/>
    <n v="12"/>
  </r>
  <r>
    <s v="121570"/>
    <s v="Moanroe, Kilmurry, Co. Limerick"/>
    <s v="2011"/>
    <s v="2011"/>
    <s v="CD161C3"/>
    <s v="Females"/>
    <s v="Number"/>
    <n v="10"/>
  </r>
  <r>
    <s v="121570"/>
    <s v="Moanroe, Kilmurry, Co. Limerick"/>
    <s v="2011"/>
    <s v="2011"/>
    <s v="CD161C4"/>
    <s v="Private households occupied"/>
    <s v="Number"/>
    <n v="6"/>
  </r>
  <r>
    <s v="121570"/>
    <s v="Moanroe, Kilmurry, Co. Limerick"/>
    <s v="2011"/>
    <s v="2011"/>
    <s v="CD161C5"/>
    <s v="Private households unoccupied"/>
    <s v="Number"/>
    <n v="1"/>
  </r>
  <r>
    <s v="121570"/>
    <s v="Moanroe, Kilmurry, Co. Limerick"/>
    <s v="2011"/>
    <s v="2011"/>
    <s v="CD161C6"/>
    <s v="Vacant dwellings"/>
    <s v="Number"/>
    <n v="1"/>
  </r>
  <r>
    <s v="121570"/>
    <s v="Moanroe, Kilmurry, Co. Limerick"/>
    <s v="2011"/>
    <s v="2011"/>
    <s v="CD161C7"/>
    <s v="Housing stock"/>
    <s v="Number"/>
    <n v="7"/>
  </r>
  <r>
    <s v="121570"/>
    <s v="Moanroe, Kilmurry, Co. Limerick"/>
    <s v="2011"/>
    <s v="2011"/>
    <s v="CD161C8"/>
    <s v="Vacancy rate"/>
    <s v="%"/>
    <n v="14.3"/>
  </r>
  <r>
    <s v="121571"/>
    <s v="Moanroe, Oola, Co. Limerick"/>
    <s v="2011"/>
    <s v="2011"/>
    <s v="CD161C1"/>
    <s v="Population"/>
    <s v="Number"/>
    <s v=""/>
  </r>
  <r>
    <s v="121571"/>
    <s v="Moanroe, Oola, Co. Limerick"/>
    <s v="2011"/>
    <s v="2011"/>
    <s v="CD161C2"/>
    <s v="Males"/>
    <s v="Number"/>
    <s v=""/>
  </r>
  <r>
    <s v="121571"/>
    <s v="Moanroe, Oola, Co. Limerick"/>
    <s v="2011"/>
    <s v="2011"/>
    <s v="CD161C3"/>
    <s v="Females"/>
    <s v="Number"/>
    <s v=""/>
  </r>
  <r>
    <s v="121571"/>
    <s v="Moanroe, Oola, Co. Limerick"/>
    <s v="2011"/>
    <s v="2011"/>
    <s v="CD161C4"/>
    <s v="Private households occupied"/>
    <s v="Number"/>
    <s v=""/>
  </r>
  <r>
    <s v="121571"/>
    <s v="Moanroe, Oola, Co. Limerick"/>
    <s v="2011"/>
    <s v="2011"/>
    <s v="CD161C5"/>
    <s v="Private households unoccupied"/>
    <s v="Number"/>
    <s v=""/>
  </r>
  <r>
    <s v="121571"/>
    <s v="Moanroe, Oola, Co. Limerick"/>
    <s v="2011"/>
    <s v="2011"/>
    <s v="CD161C6"/>
    <s v="Vacant dwellings"/>
    <s v="Number"/>
    <s v=""/>
  </r>
  <r>
    <s v="121571"/>
    <s v="Moanroe, Oola, Co. Limerick"/>
    <s v="2011"/>
    <s v="2011"/>
    <s v="CD161C7"/>
    <s v="Housing stock"/>
    <s v="Number"/>
    <s v=""/>
  </r>
  <r>
    <s v="121571"/>
    <s v="Moanroe, Oola, Co. Limerick"/>
    <s v="2011"/>
    <s v="2011"/>
    <s v="CD161C8"/>
    <s v="Vacancy rate"/>
    <s v="%"/>
    <s v=""/>
  </r>
  <r>
    <s v="121572"/>
    <s v="Moanroe Beg, Ballintober, Co. Limerick"/>
    <s v="2011"/>
    <s v="2011"/>
    <s v="CD161C1"/>
    <s v="Population"/>
    <s v="Number"/>
    <n v="14"/>
  </r>
  <r>
    <s v="121572"/>
    <s v="Moanroe Beg, Ballintober, Co. Limerick"/>
    <s v="2011"/>
    <s v="2011"/>
    <s v="CD161C2"/>
    <s v="Males"/>
    <s v="Number"/>
    <n v="6"/>
  </r>
  <r>
    <s v="121572"/>
    <s v="Moanroe Beg, Ballintober, Co. Limerick"/>
    <s v="2011"/>
    <s v="2011"/>
    <s v="CD161C3"/>
    <s v="Females"/>
    <s v="Number"/>
    <n v="8"/>
  </r>
  <r>
    <s v="121572"/>
    <s v="Moanroe Beg, Ballintober, Co. Limerick"/>
    <s v="2011"/>
    <s v="2011"/>
    <s v="CD161C4"/>
    <s v="Private households occupied"/>
    <s v="Number"/>
    <n v="5"/>
  </r>
  <r>
    <s v="121572"/>
    <s v="Moanroe Beg, Ballintober, Co. Limerick"/>
    <s v="2011"/>
    <s v="2011"/>
    <s v="CD161C5"/>
    <s v="Private households unoccupied"/>
    <s v="Number"/>
    <n v="3"/>
  </r>
  <r>
    <s v="121572"/>
    <s v="Moanroe Beg, Ballintober, Co. Limerick"/>
    <s v="2011"/>
    <s v="2011"/>
    <s v="CD161C6"/>
    <s v="Vacant dwellings"/>
    <s v="Number"/>
    <n v="3"/>
  </r>
  <r>
    <s v="121572"/>
    <s v="Moanroe Beg, Ballintober, Co. Limerick"/>
    <s v="2011"/>
    <s v="2011"/>
    <s v="CD161C7"/>
    <s v="Housing stock"/>
    <s v="Number"/>
    <n v="8"/>
  </r>
  <r>
    <s v="121572"/>
    <s v="Moanroe Beg, Ballintober, Co. Limerick"/>
    <s v="2011"/>
    <s v="2011"/>
    <s v="CD161C8"/>
    <s v="Vacancy rate"/>
    <s v="%"/>
    <n v="37.5"/>
  </r>
  <r>
    <s v="121573"/>
    <s v="Moanroe More, Ballintober, Co. Limerick"/>
    <s v="2011"/>
    <s v="2011"/>
    <s v="CD161C1"/>
    <s v="Population"/>
    <s v="Number"/>
    <n v="21"/>
  </r>
  <r>
    <s v="121573"/>
    <s v="Moanroe More, Ballintober, Co. Limerick"/>
    <s v="2011"/>
    <s v="2011"/>
    <s v="CD161C2"/>
    <s v="Males"/>
    <s v="Number"/>
    <n v="11"/>
  </r>
  <r>
    <s v="121573"/>
    <s v="Moanroe More, Ballintober, Co. Limerick"/>
    <s v="2011"/>
    <s v="2011"/>
    <s v="CD161C3"/>
    <s v="Females"/>
    <s v="Number"/>
    <n v="10"/>
  </r>
  <r>
    <s v="121573"/>
    <s v="Moanroe More, Ballintober, Co. Limerick"/>
    <s v="2011"/>
    <s v="2011"/>
    <s v="CD161C4"/>
    <s v="Private households occupied"/>
    <s v="Number"/>
    <n v="9"/>
  </r>
  <r>
    <s v="121573"/>
    <s v="Moanroe More, Ballintober, Co. Limerick"/>
    <s v="2011"/>
    <s v="2011"/>
    <s v="CD161C5"/>
    <s v="Private households unoccupied"/>
    <s v="Number"/>
    <n v="4"/>
  </r>
  <r>
    <s v="121573"/>
    <s v="Moanroe More, Ballintober, Co. Limerick"/>
    <s v="2011"/>
    <s v="2011"/>
    <s v="CD161C6"/>
    <s v="Vacant dwellings"/>
    <s v="Number"/>
    <n v="4"/>
  </r>
  <r>
    <s v="121573"/>
    <s v="Moanroe More, Ballintober, Co. Limerick"/>
    <s v="2011"/>
    <s v="2011"/>
    <s v="CD161C7"/>
    <s v="Housing stock"/>
    <s v="Number"/>
    <n v="13"/>
  </r>
  <r>
    <s v="121573"/>
    <s v="Moanroe More, Ballintober, Co. Limerick"/>
    <s v="2011"/>
    <s v="2011"/>
    <s v="CD161C8"/>
    <s v="Vacancy rate"/>
    <s v="%"/>
    <n v="30.8"/>
  </r>
  <r>
    <s v="121574"/>
    <s v="Moanwing, Ballyallinan, Co. Limerick"/>
    <s v="2011"/>
    <s v="2011"/>
    <s v="CD161C1"/>
    <s v="Population"/>
    <s v="Number"/>
    <s v=""/>
  </r>
  <r>
    <s v="121574"/>
    <s v="Moanwing, Ballyallinan, Co. Limerick"/>
    <s v="2011"/>
    <s v="2011"/>
    <s v="CD161C2"/>
    <s v="Males"/>
    <s v="Number"/>
    <s v=""/>
  </r>
  <r>
    <s v="121574"/>
    <s v="Moanwing, Ballyallinan, Co. Limerick"/>
    <s v="2011"/>
    <s v="2011"/>
    <s v="CD161C3"/>
    <s v="Females"/>
    <s v="Number"/>
    <s v=""/>
  </r>
  <r>
    <s v="121574"/>
    <s v="Moanwing, Ballyallinan, Co. Limerick"/>
    <s v="2011"/>
    <s v="2011"/>
    <s v="CD161C4"/>
    <s v="Private households occupied"/>
    <s v="Number"/>
    <s v=""/>
  </r>
  <r>
    <s v="121574"/>
    <s v="Moanwing, Ballyallinan, Co. Limerick"/>
    <s v="2011"/>
    <s v="2011"/>
    <s v="CD161C5"/>
    <s v="Private households unoccupied"/>
    <s v="Number"/>
    <s v=""/>
  </r>
  <r>
    <s v="121574"/>
    <s v="Moanwing, Ballyallinan, Co. Limerick"/>
    <s v="2011"/>
    <s v="2011"/>
    <s v="CD161C6"/>
    <s v="Vacant dwellings"/>
    <s v="Number"/>
    <s v=""/>
  </r>
  <r>
    <s v="121574"/>
    <s v="Moanwing, Ballyallinan, Co. Limerick"/>
    <s v="2011"/>
    <s v="2011"/>
    <s v="CD161C7"/>
    <s v="Housing stock"/>
    <s v="Number"/>
    <s v=""/>
  </r>
  <r>
    <s v="121574"/>
    <s v="Moanwing, Ballyallinan, Co. Limerick"/>
    <s v="2011"/>
    <s v="2011"/>
    <s v="CD161C8"/>
    <s v="Vacancy rate"/>
    <s v="%"/>
    <s v=""/>
  </r>
  <r>
    <s v="121575"/>
    <s v="Moher, Abington, Co. Limerick"/>
    <s v="2011"/>
    <s v="2011"/>
    <s v="CD161C1"/>
    <s v="Population"/>
    <s v="Number"/>
    <n v="9"/>
  </r>
  <r>
    <s v="121575"/>
    <s v="Moher, Abington, Co. Limerick"/>
    <s v="2011"/>
    <s v="2011"/>
    <s v="CD161C2"/>
    <s v="Males"/>
    <s v="Number"/>
    <n v="7"/>
  </r>
  <r>
    <s v="121575"/>
    <s v="Moher, Abington, Co. Limerick"/>
    <s v="2011"/>
    <s v="2011"/>
    <s v="CD161C3"/>
    <s v="Females"/>
    <s v="Number"/>
    <n v="2"/>
  </r>
  <r>
    <s v="121575"/>
    <s v="Moher, Abington, Co. Limerick"/>
    <s v="2011"/>
    <s v="2011"/>
    <s v="CD161C4"/>
    <s v="Private households occupied"/>
    <s v="Number"/>
    <n v="3"/>
  </r>
  <r>
    <s v="121575"/>
    <s v="Moher, Abington, Co. Limerick"/>
    <s v="2011"/>
    <s v="2011"/>
    <s v="CD161C5"/>
    <s v="Private households unoccupied"/>
    <s v="Number"/>
    <n v="0"/>
  </r>
  <r>
    <s v="121575"/>
    <s v="Moher, Abington, Co. Limerick"/>
    <s v="2011"/>
    <s v="2011"/>
    <s v="CD161C6"/>
    <s v="Vacant dwellings"/>
    <s v="Number"/>
    <n v="0"/>
  </r>
  <r>
    <s v="121575"/>
    <s v="Moher, Abington, Co. Limerick"/>
    <s v="2011"/>
    <s v="2011"/>
    <s v="CD161C7"/>
    <s v="Housing stock"/>
    <s v="Number"/>
    <n v="3"/>
  </r>
  <r>
    <s v="121575"/>
    <s v="Moher, Abington, Co. Limerick"/>
    <s v="2011"/>
    <s v="2011"/>
    <s v="CD161C8"/>
    <s v="Vacancy rate"/>
    <s v="%"/>
    <n v="0"/>
  </r>
  <r>
    <s v="121576"/>
    <s v="Mohernagh, Mohernagh, Co. Limerick"/>
    <s v="2011"/>
    <s v="2011"/>
    <s v="CD161C1"/>
    <s v="Population"/>
    <s v="Number"/>
    <n v="58"/>
  </r>
  <r>
    <s v="121576"/>
    <s v="Mohernagh, Mohernagh, Co. Limerick"/>
    <s v="2011"/>
    <s v="2011"/>
    <s v="CD161C2"/>
    <s v="Males"/>
    <s v="Number"/>
    <n v="32"/>
  </r>
  <r>
    <s v="121576"/>
    <s v="Mohernagh, Mohernagh, Co. Limerick"/>
    <s v="2011"/>
    <s v="2011"/>
    <s v="CD161C3"/>
    <s v="Females"/>
    <s v="Number"/>
    <n v="26"/>
  </r>
  <r>
    <s v="121576"/>
    <s v="Mohernagh, Mohernagh, Co. Limerick"/>
    <s v="2011"/>
    <s v="2011"/>
    <s v="CD161C4"/>
    <s v="Private households occupied"/>
    <s v="Number"/>
    <n v="21"/>
  </r>
  <r>
    <s v="121576"/>
    <s v="Mohernagh, Mohernagh, Co. Limerick"/>
    <s v="2011"/>
    <s v="2011"/>
    <s v="CD161C5"/>
    <s v="Private households unoccupied"/>
    <s v="Number"/>
    <n v="0"/>
  </r>
  <r>
    <s v="121576"/>
    <s v="Mohernagh, Mohernagh, Co. Limerick"/>
    <s v="2011"/>
    <s v="2011"/>
    <s v="CD161C6"/>
    <s v="Vacant dwellings"/>
    <s v="Number"/>
    <n v="0"/>
  </r>
  <r>
    <s v="121576"/>
    <s v="Mohernagh, Mohernagh, Co. Limerick"/>
    <s v="2011"/>
    <s v="2011"/>
    <s v="CD161C7"/>
    <s v="Housing stock"/>
    <s v="Number"/>
    <n v="21"/>
  </r>
  <r>
    <s v="121576"/>
    <s v="Mohernagh, Mohernagh, Co. Limerick"/>
    <s v="2011"/>
    <s v="2011"/>
    <s v="CD161C8"/>
    <s v="Vacancy rate"/>
    <s v="%"/>
    <n v="0"/>
  </r>
  <r>
    <s v="121577"/>
    <s v="Moig, Shanid, Co. Limerick"/>
    <s v="2011"/>
    <s v="2011"/>
    <s v="CD161C1"/>
    <s v="Population"/>
    <s v="Number"/>
    <n v="28"/>
  </r>
  <r>
    <s v="121577"/>
    <s v="Moig, Shanid, Co. Limerick"/>
    <s v="2011"/>
    <s v="2011"/>
    <s v="CD161C2"/>
    <s v="Males"/>
    <s v="Number"/>
    <n v="14"/>
  </r>
  <r>
    <s v="121577"/>
    <s v="Moig, Shanid, Co. Limerick"/>
    <s v="2011"/>
    <s v="2011"/>
    <s v="CD161C3"/>
    <s v="Females"/>
    <s v="Number"/>
    <n v="14"/>
  </r>
  <r>
    <s v="121577"/>
    <s v="Moig, Shanid, Co. Limerick"/>
    <s v="2011"/>
    <s v="2011"/>
    <s v="CD161C4"/>
    <s v="Private households occupied"/>
    <s v="Number"/>
    <n v="10"/>
  </r>
  <r>
    <s v="121577"/>
    <s v="Moig, Shanid, Co. Limerick"/>
    <s v="2011"/>
    <s v="2011"/>
    <s v="CD161C5"/>
    <s v="Private households unoccupied"/>
    <s v="Number"/>
    <n v="4"/>
  </r>
  <r>
    <s v="121577"/>
    <s v="Moig, Shanid, Co. Limerick"/>
    <s v="2011"/>
    <s v="2011"/>
    <s v="CD161C6"/>
    <s v="Vacant dwellings"/>
    <s v="Number"/>
    <n v="4"/>
  </r>
  <r>
    <s v="121577"/>
    <s v="Moig, Shanid, Co. Limerick"/>
    <s v="2011"/>
    <s v="2011"/>
    <s v="CD161C7"/>
    <s v="Housing stock"/>
    <s v="Number"/>
    <n v="14"/>
  </r>
  <r>
    <s v="121577"/>
    <s v="Moig, Shanid, Co. Limerick"/>
    <s v="2011"/>
    <s v="2011"/>
    <s v="CD161C8"/>
    <s v="Vacancy rate"/>
    <s v="%"/>
    <n v="28.6"/>
  </r>
  <r>
    <s v="121578"/>
    <s v="Moig East, Castletown, Co. Limerick"/>
    <s v="2011"/>
    <s v="2011"/>
    <s v="CD161C1"/>
    <s v="Population"/>
    <s v="Number"/>
    <n v="24"/>
  </r>
  <r>
    <s v="121578"/>
    <s v="Moig East, Castletown, Co. Limerick"/>
    <s v="2011"/>
    <s v="2011"/>
    <s v="CD161C2"/>
    <s v="Males"/>
    <s v="Number"/>
    <n v="14"/>
  </r>
  <r>
    <s v="121578"/>
    <s v="Moig East, Castletown, Co. Limerick"/>
    <s v="2011"/>
    <s v="2011"/>
    <s v="CD161C3"/>
    <s v="Females"/>
    <s v="Number"/>
    <n v="10"/>
  </r>
  <r>
    <s v="121578"/>
    <s v="Moig East, Castletown, Co. Limerick"/>
    <s v="2011"/>
    <s v="2011"/>
    <s v="CD161C4"/>
    <s v="Private households occupied"/>
    <s v="Number"/>
    <n v="7"/>
  </r>
  <r>
    <s v="121578"/>
    <s v="Moig East, Castletown, Co. Limerick"/>
    <s v="2011"/>
    <s v="2011"/>
    <s v="CD161C5"/>
    <s v="Private households unoccupied"/>
    <s v="Number"/>
    <n v="1"/>
  </r>
  <r>
    <s v="121578"/>
    <s v="Moig East, Castletown, Co. Limerick"/>
    <s v="2011"/>
    <s v="2011"/>
    <s v="CD161C6"/>
    <s v="Vacant dwellings"/>
    <s v="Number"/>
    <n v="1"/>
  </r>
  <r>
    <s v="121578"/>
    <s v="Moig East, Castletown, Co. Limerick"/>
    <s v="2011"/>
    <s v="2011"/>
    <s v="CD161C7"/>
    <s v="Housing stock"/>
    <s v="Number"/>
    <n v="8"/>
  </r>
  <r>
    <s v="121578"/>
    <s v="Moig East, Castletown, Co. Limerick"/>
    <s v="2011"/>
    <s v="2011"/>
    <s v="CD161C8"/>
    <s v="Vacancy rate"/>
    <s v="%"/>
    <n v="12.5"/>
  </r>
  <r>
    <s v="121579"/>
    <s v="Moig East Glebe, Castletown, Co. Limerick"/>
    <s v="2011"/>
    <s v="2011"/>
    <s v="CD161C1"/>
    <s v="Population"/>
    <s v="Number"/>
    <n v="30"/>
  </r>
  <r>
    <s v="121579"/>
    <s v="Moig East Glebe, Castletown, Co. Limerick"/>
    <s v="2011"/>
    <s v="2011"/>
    <s v="CD161C2"/>
    <s v="Males"/>
    <s v="Number"/>
    <n v="17"/>
  </r>
  <r>
    <s v="121579"/>
    <s v="Moig East Glebe, Castletown, Co. Limerick"/>
    <s v="2011"/>
    <s v="2011"/>
    <s v="CD161C3"/>
    <s v="Females"/>
    <s v="Number"/>
    <n v="13"/>
  </r>
  <r>
    <s v="121579"/>
    <s v="Moig East Glebe, Castletown, Co. Limerick"/>
    <s v="2011"/>
    <s v="2011"/>
    <s v="CD161C4"/>
    <s v="Private households occupied"/>
    <s v="Number"/>
    <n v="11"/>
  </r>
  <r>
    <s v="121579"/>
    <s v="Moig East Glebe, Castletown, Co. Limerick"/>
    <s v="2011"/>
    <s v="2011"/>
    <s v="CD161C5"/>
    <s v="Private households unoccupied"/>
    <s v="Number"/>
    <n v="2"/>
  </r>
  <r>
    <s v="121579"/>
    <s v="Moig East Glebe, Castletown, Co. Limerick"/>
    <s v="2011"/>
    <s v="2011"/>
    <s v="CD161C6"/>
    <s v="Vacant dwellings"/>
    <s v="Number"/>
    <n v="1"/>
  </r>
  <r>
    <s v="121579"/>
    <s v="Moig East Glebe, Castletown, Co. Limerick"/>
    <s v="2011"/>
    <s v="2011"/>
    <s v="CD161C7"/>
    <s v="Housing stock"/>
    <s v="Number"/>
    <n v="13"/>
  </r>
  <r>
    <s v="121579"/>
    <s v="Moig East Glebe, Castletown, Co. Limerick"/>
    <s v="2011"/>
    <s v="2011"/>
    <s v="CD161C8"/>
    <s v="Vacancy rate"/>
    <s v="%"/>
    <n v="7.7"/>
  </r>
  <r>
    <s v="121580"/>
    <s v="Moig North, Askeaton East, Co. Limerick"/>
    <s v="2011"/>
    <s v="2011"/>
    <s v="CD161C1"/>
    <s v="Population"/>
    <s v="Number"/>
    <n v="27"/>
  </r>
  <r>
    <s v="121580"/>
    <s v="Moig North, Askeaton East, Co. Limerick"/>
    <s v="2011"/>
    <s v="2011"/>
    <s v="CD161C2"/>
    <s v="Males"/>
    <s v="Number"/>
    <n v="12"/>
  </r>
  <r>
    <s v="121580"/>
    <s v="Moig North, Askeaton East, Co. Limerick"/>
    <s v="2011"/>
    <s v="2011"/>
    <s v="CD161C3"/>
    <s v="Females"/>
    <s v="Number"/>
    <n v="15"/>
  </r>
  <r>
    <s v="121580"/>
    <s v="Moig North, Askeaton East, Co. Limerick"/>
    <s v="2011"/>
    <s v="2011"/>
    <s v="CD161C4"/>
    <s v="Private households occupied"/>
    <s v="Number"/>
    <n v="10"/>
  </r>
  <r>
    <s v="121580"/>
    <s v="Moig North, Askeaton East, Co. Limerick"/>
    <s v="2011"/>
    <s v="2011"/>
    <s v="CD161C5"/>
    <s v="Private households unoccupied"/>
    <s v="Number"/>
    <n v="1"/>
  </r>
  <r>
    <s v="121580"/>
    <s v="Moig North, Askeaton East, Co. Limerick"/>
    <s v="2011"/>
    <s v="2011"/>
    <s v="CD161C6"/>
    <s v="Vacant dwellings"/>
    <s v="Number"/>
    <n v="1"/>
  </r>
  <r>
    <s v="121580"/>
    <s v="Moig North, Askeaton East, Co. Limerick"/>
    <s v="2011"/>
    <s v="2011"/>
    <s v="CD161C7"/>
    <s v="Housing stock"/>
    <s v="Number"/>
    <n v="11"/>
  </r>
  <r>
    <s v="121580"/>
    <s v="Moig North, Askeaton East, Co. Limerick"/>
    <s v="2011"/>
    <s v="2011"/>
    <s v="CD161C8"/>
    <s v="Vacancy rate"/>
    <s v="%"/>
    <n v="9.1"/>
  </r>
  <r>
    <s v="121581"/>
    <s v="Moig South, Askeaton East, Co. Limerick"/>
    <s v="2011"/>
    <s v="2011"/>
    <s v="CD161C1"/>
    <s v="Population"/>
    <s v="Number"/>
    <n v="88"/>
  </r>
  <r>
    <s v="121581"/>
    <s v="Moig South, Askeaton East, Co. Limerick"/>
    <s v="2011"/>
    <s v="2011"/>
    <s v="CD161C2"/>
    <s v="Males"/>
    <s v="Number"/>
    <n v="40"/>
  </r>
  <r>
    <s v="121581"/>
    <s v="Moig South, Askeaton East, Co. Limerick"/>
    <s v="2011"/>
    <s v="2011"/>
    <s v="CD161C3"/>
    <s v="Females"/>
    <s v="Number"/>
    <n v="48"/>
  </r>
  <r>
    <s v="121581"/>
    <s v="Moig South, Askeaton East, Co. Limerick"/>
    <s v="2011"/>
    <s v="2011"/>
    <s v="CD161C4"/>
    <s v="Private households occupied"/>
    <s v="Number"/>
    <n v="28"/>
  </r>
  <r>
    <s v="121581"/>
    <s v="Moig South, Askeaton East, Co. Limerick"/>
    <s v="2011"/>
    <s v="2011"/>
    <s v="CD161C5"/>
    <s v="Private households unoccupied"/>
    <s v="Number"/>
    <n v="3"/>
  </r>
  <r>
    <s v="121581"/>
    <s v="Moig South, Askeaton East, Co. Limerick"/>
    <s v="2011"/>
    <s v="2011"/>
    <s v="CD161C6"/>
    <s v="Vacant dwellings"/>
    <s v="Number"/>
    <n v="2"/>
  </r>
  <r>
    <s v="121581"/>
    <s v="Moig South, Askeaton East, Co. Limerick"/>
    <s v="2011"/>
    <s v="2011"/>
    <s v="CD161C7"/>
    <s v="Housing stock"/>
    <s v="Number"/>
    <n v="31"/>
  </r>
  <r>
    <s v="121581"/>
    <s v="Moig South, Askeaton East, Co. Limerick"/>
    <s v="2011"/>
    <s v="2011"/>
    <s v="CD161C8"/>
    <s v="Vacancy rate"/>
    <s v="%"/>
    <n v="6.5"/>
  </r>
  <r>
    <s v="121582"/>
    <s v="Moig West, Castletown, Co. Limerick"/>
    <s v="2011"/>
    <s v="2011"/>
    <s v="CD161C1"/>
    <s v="Population"/>
    <s v="Number"/>
    <n v="55"/>
  </r>
  <r>
    <s v="121582"/>
    <s v="Moig West, Castletown, Co. Limerick"/>
    <s v="2011"/>
    <s v="2011"/>
    <s v="CD161C2"/>
    <s v="Males"/>
    <s v="Number"/>
    <n v="33"/>
  </r>
  <r>
    <s v="121582"/>
    <s v="Moig West, Castletown, Co. Limerick"/>
    <s v="2011"/>
    <s v="2011"/>
    <s v="CD161C3"/>
    <s v="Females"/>
    <s v="Number"/>
    <n v="22"/>
  </r>
  <r>
    <s v="121582"/>
    <s v="Moig West, Castletown, Co. Limerick"/>
    <s v="2011"/>
    <s v="2011"/>
    <s v="CD161C4"/>
    <s v="Private households occupied"/>
    <s v="Number"/>
    <n v="19"/>
  </r>
  <r>
    <s v="121582"/>
    <s v="Moig West, Castletown, Co. Limerick"/>
    <s v="2011"/>
    <s v="2011"/>
    <s v="CD161C5"/>
    <s v="Private households unoccupied"/>
    <s v="Number"/>
    <n v="3"/>
  </r>
  <r>
    <s v="121582"/>
    <s v="Moig West, Castletown, Co. Limerick"/>
    <s v="2011"/>
    <s v="2011"/>
    <s v="CD161C6"/>
    <s v="Vacant dwellings"/>
    <s v="Number"/>
    <n v="3"/>
  </r>
  <r>
    <s v="121582"/>
    <s v="Moig West, Castletown, Co. Limerick"/>
    <s v="2011"/>
    <s v="2011"/>
    <s v="CD161C7"/>
    <s v="Housing stock"/>
    <s v="Number"/>
    <n v="22"/>
  </r>
  <r>
    <s v="121582"/>
    <s v="Moig West, Castletown, Co. Limerick"/>
    <s v="2011"/>
    <s v="2011"/>
    <s v="CD161C8"/>
    <s v="Vacancy rate"/>
    <s v="%"/>
    <n v="13.6"/>
  </r>
  <r>
    <s v="121583"/>
    <s v="Moigh, Caherconlish East, Co. Limerick"/>
    <s v="2011"/>
    <s v="2011"/>
    <s v="CD161C1"/>
    <s v="Population"/>
    <s v="Number"/>
    <n v="7"/>
  </r>
  <r>
    <s v="121583"/>
    <s v="Moigh, Caherconlish East, Co. Limerick"/>
    <s v="2011"/>
    <s v="2011"/>
    <s v="CD161C2"/>
    <s v="Males"/>
    <s v="Number"/>
    <n v="4"/>
  </r>
  <r>
    <s v="121583"/>
    <s v="Moigh, Caherconlish East, Co. Limerick"/>
    <s v="2011"/>
    <s v="2011"/>
    <s v="CD161C3"/>
    <s v="Females"/>
    <s v="Number"/>
    <n v="3"/>
  </r>
  <r>
    <s v="121583"/>
    <s v="Moigh, Caherconlish East, Co. Limerick"/>
    <s v="2011"/>
    <s v="2011"/>
    <s v="CD161C4"/>
    <s v="Private households occupied"/>
    <s v="Number"/>
    <n v="3"/>
  </r>
  <r>
    <s v="121583"/>
    <s v="Moigh, Caherconlish East, Co. Limerick"/>
    <s v="2011"/>
    <s v="2011"/>
    <s v="CD161C5"/>
    <s v="Private households unoccupied"/>
    <s v="Number"/>
    <n v="0"/>
  </r>
  <r>
    <s v="121583"/>
    <s v="Moigh, Caherconlish East, Co. Limerick"/>
    <s v="2011"/>
    <s v="2011"/>
    <s v="CD161C6"/>
    <s v="Vacant dwellings"/>
    <s v="Number"/>
    <n v="0"/>
  </r>
  <r>
    <s v="121583"/>
    <s v="Moigh, Caherconlish East, Co. Limerick"/>
    <s v="2011"/>
    <s v="2011"/>
    <s v="CD161C7"/>
    <s v="Housing stock"/>
    <s v="Number"/>
    <n v="3"/>
  </r>
  <r>
    <s v="121583"/>
    <s v="Moigh, Caherconlish East, Co. Limerick"/>
    <s v="2011"/>
    <s v="2011"/>
    <s v="CD161C8"/>
    <s v="Vacancy rate"/>
    <s v="%"/>
    <n v="0"/>
  </r>
  <r>
    <s v="121584"/>
    <s v="Monanooag, Kildimo, Co. Limerick"/>
    <s v="2011"/>
    <s v="2011"/>
    <s v="CD161C1"/>
    <s v="Population"/>
    <s v="Number"/>
    <n v="69"/>
  </r>
  <r>
    <s v="121584"/>
    <s v="Monanooag, Kildimo, Co. Limerick"/>
    <s v="2011"/>
    <s v="2011"/>
    <s v="CD161C2"/>
    <s v="Males"/>
    <s v="Number"/>
    <n v="34"/>
  </r>
  <r>
    <s v="121584"/>
    <s v="Monanooag, Kildimo, Co. Limerick"/>
    <s v="2011"/>
    <s v="2011"/>
    <s v="CD161C3"/>
    <s v="Females"/>
    <s v="Number"/>
    <n v="35"/>
  </r>
  <r>
    <s v="121584"/>
    <s v="Monanooag, Kildimo, Co. Limerick"/>
    <s v="2011"/>
    <s v="2011"/>
    <s v="CD161C4"/>
    <s v="Private households occupied"/>
    <s v="Number"/>
    <n v="19"/>
  </r>
  <r>
    <s v="121584"/>
    <s v="Monanooag, Kildimo, Co. Limerick"/>
    <s v="2011"/>
    <s v="2011"/>
    <s v="CD161C5"/>
    <s v="Private households unoccupied"/>
    <s v="Number"/>
    <n v="0"/>
  </r>
  <r>
    <s v="121584"/>
    <s v="Monanooag, Kildimo, Co. Limerick"/>
    <s v="2011"/>
    <s v="2011"/>
    <s v="CD161C6"/>
    <s v="Vacant dwellings"/>
    <s v="Number"/>
    <n v="0"/>
  </r>
  <r>
    <s v="121584"/>
    <s v="Monanooag, Kildimo, Co. Limerick"/>
    <s v="2011"/>
    <s v="2011"/>
    <s v="CD161C7"/>
    <s v="Housing stock"/>
    <s v="Number"/>
    <n v="19"/>
  </r>
  <r>
    <s v="121584"/>
    <s v="Monanooag, Kildimo, Co. Limerick"/>
    <s v="2011"/>
    <s v="2011"/>
    <s v="CD161C8"/>
    <s v="Vacancy rate"/>
    <s v="%"/>
    <n v="0"/>
  </r>
  <r>
    <s v="121585"/>
    <s v="Monashinnagh, Ardagh, Co. Limerick"/>
    <s v="2011"/>
    <s v="2011"/>
    <s v="CD161C1"/>
    <s v="Population"/>
    <s v="Number"/>
    <n v="13"/>
  </r>
  <r>
    <s v="121585"/>
    <s v="Monashinnagh, Ardagh, Co. Limerick"/>
    <s v="2011"/>
    <s v="2011"/>
    <s v="CD161C2"/>
    <s v="Males"/>
    <s v="Number"/>
    <n v="5"/>
  </r>
  <r>
    <s v="121585"/>
    <s v="Monashinnagh, Ardagh, Co. Limerick"/>
    <s v="2011"/>
    <s v="2011"/>
    <s v="CD161C3"/>
    <s v="Females"/>
    <s v="Number"/>
    <n v="8"/>
  </r>
  <r>
    <s v="121585"/>
    <s v="Monashinnagh, Ardagh, Co. Limerick"/>
    <s v="2011"/>
    <s v="2011"/>
    <s v="CD161C4"/>
    <s v="Private households occupied"/>
    <s v="Number"/>
    <n v="5"/>
  </r>
  <r>
    <s v="121585"/>
    <s v="Monashinnagh, Ardagh, Co. Limerick"/>
    <s v="2011"/>
    <s v="2011"/>
    <s v="CD161C5"/>
    <s v="Private households unoccupied"/>
    <s v="Number"/>
    <n v="1"/>
  </r>
  <r>
    <s v="121585"/>
    <s v="Monashinnagh, Ardagh, Co. Limerick"/>
    <s v="2011"/>
    <s v="2011"/>
    <s v="CD161C6"/>
    <s v="Vacant dwellings"/>
    <s v="Number"/>
    <n v="0"/>
  </r>
  <r>
    <s v="121585"/>
    <s v="Monashinnagh, Ardagh, Co. Limerick"/>
    <s v="2011"/>
    <s v="2011"/>
    <s v="CD161C7"/>
    <s v="Housing stock"/>
    <s v="Number"/>
    <n v="6"/>
  </r>
  <r>
    <s v="121585"/>
    <s v="Monashinnagh, Ardagh, Co. Limerick"/>
    <s v="2011"/>
    <s v="2011"/>
    <s v="CD161C8"/>
    <s v="Vacancy rate"/>
    <s v="%"/>
    <n v="0"/>
  </r>
  <r>
    <s v="121586"/>
    <s v="Monaster North, Abbeyville, Co. Limerick"/>
    <s v="2011"/>
    <s v="2011"/>
    <s v="CD161C1"/>
    <s v="Population"/>
    <s v="Number"/>
    <n v="70"/>
  </r>
  <r>
    <s v="121586"/>
    <s v="Monaster North, Abbeyville, Co. Limerick"/>
    <s v="2011"/>
    <s v="2011"/>
    <s v="CD161C2"/>
    <s v="Males"/>
    <s v="Number"/>
    <n v="34"/>
  </r>
  <r>
    <s v="121586"/>
    <s v="Monaster North, Abbeyville, Co. Limerick"/>
    <s v="2011"/>
    <s v="2011"/>
    <s v="CD161C3"/>
    <s v="Females"/>
    <s v="Number"/>
    <n v="36"/>
  </r>
  <r>
    <s v="121586"/>
    <s v="Monaster North, Abbeyville, Co. Limerick"/>
    <s v="2011"/>
    <s v="2011"/>
    <s v="CD161C4"/>
    <s v="Private households occupied"/>
    <s v="Number"/>
    <n v="23"/>
  </r>
  <r>
    <s v="121586"/>
    <s v="Monaster North, Abbeyville, Co. Limerick"/>
    <s v="2011"/>
    <s v="2011"/>
    <s v="CD161C5"/>
    <s v="Private households unoccupied"/>
    <s v="Number"/>
    <n v="4"/>
  </r>
  <r>
    <s v="121586"/>
    <s v="Monaster North, Abbeyville, Co. Limerick"/>
    <s v="2011"/>
    <s v="2011"/>
    <s v="CD161C6"/>
    <s v="Vacant dwellings"/>
    <s v="Number"/>
    <n v="3"/>
  </r>
  <r>
    <s v="121586"/>
    <s v="Monaster North, Abbeyville, Co. Limerick"/>
    <s v="2011"/>
    <s v="2011"/>
    <s v="CD161C7"/>
    <s v="Housing stock"/>
    <s v="Number"/>
    <n v="27"/>
  </r>
  <r>
    <s v="121586"/>
    <s v="Monaster North, Abbeyville, Co. Limerick"/>
    <s v="2011"/>
    <s v="2011"/>
    <s v="CD161C8"/>
    <s v="Vacancy rate"/>
    <s v="%"/>
    <n v="11.1"/>
  </r>
  <r>
    <s v="121587"/>
    <s v="Monaster South, Abbeyville, Co. Limerick"/>
    <s v="2011"/>
    <s v="2011"/>
    <s v="CD161C1"/>
    <s v="Population"/>
    <s v="Number"/>
    <n v="44"/>
  </r>
  <r>
    <s v="121587"/>
    <s v="Monaster South, Abbeyville, Co. Limerick"/>
    <s v="2011"/>
    <s v="2011"/>
    <s v="CD161C2"/>
    <s v="Males"/>
    <s v="Number"/>
    <n v="21"/>
  </r>
  <r>
    <s v="121587"/>
    <s v="Monaster South, Abbeyville, Co. Limerick"/>
    <s v="2011"/>
    <s v="2011"/>
    <s v="CD161C3"/>
    <s v="Females"/>
    <s v="Number"/>
    <n v="23"/>
  </r>
  <r>
    <s v="121587"/>
    <s v="Monaster South, Abbeyville, Co. Limerick"/>
    <s v="2011"/>
    <s v="2011"/>
    <s v="CD161C4"/>
    <s v="Private households occupied"/>
    <s v="Number"/>
    <n v="17"/>
  </r>
  <r>
    <s v="121587"/>
    <s v="Monaster South, Abbeyville, Co. Limerick"/>
    <s v="2011"/>
    <s v="2011"/>
    <s v="CD161C5"/>
    <s v="Private households unoccupied"/>
    <s v="Number"/>
    <n v="5"/>
  </r>
  <r>
    <s v="121587"/>
    <s v="Monaster South, Abbeyville, Co. Limerick"/>
    <s v="2011"/>
    <s v="2011"/>
    <s v="CD161C6"/>
    <s v="Vacant dwellings"/>
    <s v="Number"/>
    <n v="3"/>
  </r>
  <r>
    <s v="121587"/>
    <s v="Monaster South, Abbeyville, Co. Limerick"/>
    <s v="2011"/>
    <s v="2011"/>
    <s v="CD161C7"/>
    <s v="Housing stock"/>
    <s v="Number"/>
    <n v="22"/>
  </r>
  <r>
    <s v="121587"/>
    <s v="Monaster South, Abbeyville, Co. Limerick"/>
    <s v="2011"/>
    <s v="2011"/>
    <s v="CD161C8"/>
    <s v="Vacancy rate"/>
    <s v="%"/>
    <n v="13.6"/>
  </r>
  <r>
    <s v="121588"/>
    <s v="Monavaha, Shanagolden, Co. Limerick"/>
    <s v="2011"/>
    <s v="2011"/>
    <s v="CD161C1"/>
    <s v="Population"/>
    <s v="Number"/>
    <n v="25"/>
  </r>
  <r>
    <s v="121588"/>
    <s v="Monavaha, Shanagolden, Co. Limerick"/>
    <s v="2011"/>
    <s v="2011"/>
    <s v="CD161C2"/>
    <s v="Males"/>
    <s v="Number"/>
    <n v="15"/>
  </r>
  <r>
    <s v="121588"/>
    <s v="Monavaha, Shanagolden, Co. Limerick"/>
    <s v="2011"/>
    <s v="2011"/>
    <s v="CD161C3"/>
    <s v="Females"/>
    <s v="Number"/>
    <n v="10"/>
  </r>
  <r>
    <s v="121588"/>
    <s v="Monavaha, Shanagolden, Co. Limerick"/>
    <s v="2011"/>
    <s v="2011"/>
    <s v="CD161C4"/>
    <s v="Private households occupied"/>
    <s v="Number"/>
    <n v="8"/>
  </r>
  <r>
    <s v="121588"/>
    <s v="Monavaha, Shanagolden, Co. Limerick"/>
    <s v="2011"/>
    <s v="2011"/>
    <s v="CD161C5"/>
    <s v="Private households unoccupied"/>
    <s v="Number"/>
    <n v="0"/>
  </r>
  <r>
    <s v="121588"/>
    <s v="Monavaha, Shanagolden, Co. Limerick"/>
    <s v="2011"/>
    <s v="2011"/>
    <s v="CD161C6"/>
    <s v="Vacant dwellings"/>
    <s v="Number"/>
    <n v="0"/>
  </r>
  <r>
    <s v="121588"/>
    <s v="Monavaha, Shanagolden, Co. Limerick"/>
    <s v="2011"/>
    <s v="2011"/>
    <s v="CD161C7"/>
    <s v="Housing stock"/>
    <s v="Number"/>
    <n v="8"/>
  </r>
  <r>
    <s v="121588"/>
    <s v="Monavaha, Shanagolden, Co. Limerick"/>
    <s v="2011"/>
    <s v="2011"/>
    <s v="CD161C8"/>
    <s v="Vacancy rate"/>
    <s v="%"/>
    <n v="0"/>
  </r>
  <r>
    <s v="121589"/>
    <s v="Mondellihy, Adare South, Co. Limerick"/>
    <s v="2011"/>
    <s v="2011"/>
    <s v="CD161C1"/>
    <s v="Population"/>
    <s v="Number"/>
    <n v="9"/>
  </r>
  <r>
    <s v="121589"/>
    <s v="Mondellihy, Adare South, Co. Limerick"/>
    <s v="2011"/>
    <s v="2011"/>
    <s v="CD161C2"/>
    <s v="Males"/>
    <s v="Number"/>
    <n v="5"/>
  </r>
  <r>
    <s v="121589"/>
    <s v="Mondellihy, Adare South, Co. Limerick"/>
    <s v="2011"/>
    <s v="2011"/>
    <s v="CD161C3"/>
    <s v="Females"/>
    <s v="Number"/>
    <n v="4"/>
  </r>
  <r>
    <s v="121589"/>
    <s v="Mondellihy, Adare South, Co. Limerick"/>
    <s v="2011"/>
    <s v="2011"/>
    <s v="CD161C4"/>
    <s v="Private households occupied"/>
    <s v="Number"/>
    <n v="5"/>
  </r>
  <r>
    <s v="121589"/>
    <s v="Mondellihy, Adare South, Co. Limerick"/>
    <s v="2011"/>
    <s v="2011"/>
    <s v="CD161C5"/>
    <s v="Private households unoccupied"/>
    <s v="Number"/>
    <n v="0"/>
  </r>
  <r>
    <s v="121589"/>
    <s v="Mondellihy, Adare South, Co. Limerick"/>
    <s v="2011"/>
    <s v="2011"/>
    <s v="CD161C6"/>
    <s v="Vacant dwellings"/>
    <s v="Number"/>
    <n v="0"/>
  </r>
  <r>
    <s v="121589"/>
    <s v="Mondellihy, Adare South, Co. Limerick"/>
    <s v="2011"/>
    <s v="2011"/>
    <s v="CD161C7"/>
    <s v="Housing stock"/>
    <s v="Number"/>
    <n v="5"/>
  </r>
  <r>
    <s v="121589"/>
    <s v="Mondellihy, Adare South, Co. Limerick"/>
    <s v="2011"/>
    <s v="2011"/>
    <s v="CD161C8"/>
    <s v="Vacancy rate"/>
    <s v="%"/>
    <n v="0"/>
  </r>
  <r>
    <s v="121590"/>
    <s v="Monearla, Adare South, Co. Limerick"/>
    <s v="2011"/>
    <s v="2011"/>
    <s v="CD161C1"/>
    <s v="Population"/>
    <s v="Number"/>
    <n v="63"/>
  </r>
  <r>
    <s v="121590"/>
    <s v="Monearla, Adare South, Co. Limerick"/>
    <s v="2011"/>
    <s v="2011"/>
    <s v="CD161C2"/>
    <s v="Males"/>
    <s v="Number"/>
    <n v="30"/>
  </r>
  <r>
    <s v="121590"/>
    <s v="Monearla, Adare South, Co. Limerick"/>
    <s v="2011"/>
    <s v="2011"/>
    <s v="CD161C3"/>
    <s v="Females"/>
    <s v="Number"/>
    <n v="33"/>
  </r>
  <r>
    <s v="121590"/>
    <s v="Monearla, Adare South, Co. Limerick"/>
    <s v="2011"/>
    <s v="2011"/>
    <s v="CD161C4"/>
    <s v="Private households occupied"/>
    <s v="Number"/>
    <n v="19"/>
  </r>
  <r>
    <s v="121590"/>
    <s v="Monearla, Adare South, Co. Limerick"/>
    <s v="2011"/>
    <s v="2011"/>
    <s v="CD161C5"/>
    <s v="Private households unoccupied"/>
    <s v="Number"/>
    <n v="0"/>
  </r>
  <r>
    <s v="121590"/>
    <s v="Monearla, Adare South, Co. Limerick"/>
    <s v="2011"/>
    <s v="2011"/>
    <s v="CD161C6"/>
    <s v="Vacant dwellings"/>
    <s v="Number"/>
    <n v="0"/>
  </r>
  <r>
    <s v="121590"/>
    <s v="Monearla, Adare South, Co. Limerick"/>
    <s v="2011"/>
    <s v="2011"/>
    <s v="CD161C7"/>
    <s v="Housing stock"/>
    <s v="Number"/>
    <n v="19"/>
  </r>
  <r>
    <s v="121590"/>
    <s v="Monearla, Adare South, Co. Limerick"/>
    <s v="2011"/>
    <s v="2011"/>
    <s v="CD161C8"/>
    <s v="Vacancy rate"/>
    <s v="%"/>
    <n v="0"/>
  </r>
  <r>
    <s v="121591"/>
    <s v="Moneen, Ardpatrick, Co. Limerick"/>
    <s v="2011"/>
    <s v="2011"/>
    <s v="CD161C1"/>
    <s v="Population"/>
    <s v="Number"/>
    <n v="8"/>
  </r>
  <r>
    <s v="121591"/>
    <s v="Moneen, Ardpatrick, Co. Limerick"/>
    <s v="2011"/>
    <s v="2011"/>
    <s v="CD161C2"/>
    <s v="Males"/>
    <s v="Number"/>
    <n v="3"/>
  </r>
  <r>
    <s v="121591"/>
    <s v="Moneen, Ardpatrick, Co. Limerick"/>
    <s v="2011"/>
    <s v="2011"/>
    <s v="CD161C3"/>
    <s v="Females"/>
    <s v="Number"/>
    <n v="5"/>
  </r>
  <r>
    <s v="121591"/>
    <s v="Moneen, Ardpatrick, Co. Limerick"/>
    <s v="2011"/>
    <s v="2011"/>
    <s v="CD161C4"/>
    <s v="Private households occupied"/>
    <s v="Number"/>
    <n v="3"/>
  </r>
  <r>
    <s v="121591"/>
    <s v="Moneen, Ardpatrick, Co. Limerick"/>
    <s v="2011"/>
    <s v="2011"/>
    <s v="CD161C5"/>
    <s v="Private households unoccupied"/>
    <s v="Number"/>
    <n v="3"/>
  </r>
  <r>
    <s v="121591"/>
    <s v="Moneen, Ardpatrick, Co. Limerick"/>
    <s v="2011"/>
    <s v="2011"/>
    <s v="CD161C6"/>
    <s v="Vacant dwellings"/>
    <s v="Number"/>
    <n v="3"/>
  </r>
  <r>
    <s v="121591"/>
    <s v="Moneen, Ardpatrick, Co. Limerick"/>
    <s v="2011"/>
    <s v="2011"/>
    <s v="CD161C7"/>
    <s v="Housing stock"/>
    <s v="Number"/>
    <n v="6"/>
  </r>
  <r>
    <s v="121591"/>
    <s v="Moneen, Ardpatrick, Co. Limerick"/>
    <s v="2011"/>
    <s v="2011"/>
    <s v="CD161C8"/>
    <s v="Vacancy rate"/>
    <s v="%"/>
    <n v="50"/>
  </r>
  <r>
    <s v="121592"/>
    <s v="Moneteen, Ballycummin, Co. Limerick"/>
    <s v="2011"/>
    <s v="2011"/>
    <s v="CD161C1"/>
    <s v="Population"/>
    <s v="Number"/>
    <n v="23"/>
  </r>
  <r>
    <s v="121592"/>
    <s v="Moneteen, Ballycummin, Co. Limerick"/>
    <s v="2011"/>
    <s v="2011"/>
    <s v="CD161C2"/>
    <s v="Males"/>
    <s v="Number"/>
    <n v="12"/>
  </r>
  <r>
    <s v="121592"/>
    <s v="Moneteen, Ballycummin, Co. Limerick"/>
    <s v="2011"/>
    <s v="2011"/>
    <s v="CD161C3"/>
    <s v="Females"/>
    <s v="Number"/>
    <n v="11"/>
  </r>
  <r>
    <s v="121592"/>
    <s v="Moneteen, Ballycummin, Co. Limerick"/>
    <s v="2011"/>
    <s v="2011"/>
    <s v="CD161C4"/>
    <s v="Private households occupied"/>
    <s v="Number"/>
    <n v="6"/>
  </r>
  <r>
    <s v="121592"/>
    <s v="Moneteen, Ballycummin, Co. Limerick"/>
    <s v="2011"/>
    <s v="2011"/>
    <s v="CD161C5"/>
    <s v="Private households unoccupied"/>
    <s v="Number"/>
    <n v="3"/>
  </r>
  <r>
    <s v="121592"/>
    <s v="Moneteen, Ballycummin, Co. Limerick"/>
    <s v="2011"/>
    <s v="2011"/>
    <s v="CD161C6"/>
    <s v="Vacant dwellings"/>
    <s v="Number"/>
    <n v="3"/>
  </r>
  <r>
    <s v="121592"/>
    <s v="Moneteen, Ballycummin, Co. Limerick"/>
    <s v="2011"/>
    <s v="2011"/>
    <s v="CD161C7"/>
    <s v="Housing stock"/>
    <s v="Number"/>
    <n v="9"/>
  </r>
  <r>
    <s v="121592"/>
    <s v="Moneteen, Ballycummin, Co. Limerick"/>
    <s v="2011"/>
    <s v="2011"/>
    <s v="CD161C8"/>
    <s v="Vacancy rate"/>
    <s v="%"/>
    <n v="33.3"/>
  </r>
  <r>
    <s v="121593"/>
    <s v="Moneymohill, Dunmoylan West, Co. Limerick"/>
    <s v="2011"/>
    <s v="2011"/>
    <s v="CD161C1"/>
    <s v="Population"/>
    <s v="Number"/>
    <n v="16"/>
  </r>
  <r>
    <s v="121593"/>
    <s v="Moneymohill, Dunmoylan West, Co. Limerick"/>
    <s v="2011"/>
    <s v="2011"/>
    <s v="CD161C2"/>
    <s v="Males"/>
    <s v="Number"/>
    <n v="7"/>
  </r>
  <r>
    <s v="121593"/>
    <s v="Moneymohill, Dunmoylan West, Co. Limerick"/>
    <s v="2011"/>
    <s v="2011"/>
    <s v="CD161C3"/>
    <s v="Females"/>
    <s v="Number"/>
    <n v="9"/>
  </r>
  <r>
    <s v="121593"/>
    <s v="Moneymohill, Dunmoylan West, Co. Limerick"/>
    <s v="2011"/>
    <s v="2011"/>
    <s v="CD161C4"/>
    <s v="Private households occupied"/>
    <s v="Number"/>
    <n v="6"/>
  </r>
  <r>
    <s v="121593"/>
    <s v="Moneymohill, Dunmoylan West, Co. Limerick"/>
    <s v="2011"/>
    <s v="2011"/>
    <s v="CD161C5"/>
    <s v="Private households unoccupied"/>
    <s v="Number"/>
    <n v="6"/>
  </r>
  <r>
    <s v="121593"/>
    <s v="Moneymohill, Dunmoylan West, Co. Limerick"/>
    <s v="2011"/>
    <s v="2011"/>
    <s v="CD161C6"/>
    <s v="Vacant dwellings"/>
    <s v="Number"/>
    <n v="6"/>
  </r>
  <r>
    <s v="121593"/>
    <s v="Moneymohill, Dunmoylan West, Co. Limerick"/>
    <s v="2011"/>
    <s v="2011"/>
    <s v="CD161C7"/>
    <s v="Housing stock"/>
    <s v="Number"/>
    <n v="12"/>
  </r>
  <r>
    <s v="121593"/>
    <s v="Moneymohill, Dunmoylan West, Co. Limerick"/>
    <s v="2011"/>
    <s v="2011"/>
    <s v="CD161C8"/>
    <s v="Vacancy rate"/>
    <s v="%"/>
    <n v="50"/>
  </r>
  <r>
    <s v="121594"/>
    <s v="Mongfune, Abington, Co. Limerick"/>
    <s v="2011"/>
    <s v="2011"/>
    <s v="CD161C1"/>
    <s v="Population"/>
    <s v="Number"/>
    <n v="129"/>
  </r>
  <r>
    <s v="121594"/>
    <s v="Mongfune, Abington, Co. Limerick"/>
    <s v="2011"/>
    <s v="2011"/>
    <s v="CD161C2"/>
    <s v="Males"/>
    <s v="Number"/>
    <n v="68"/>
  </r>
  <r>
    <s v="121594"/>
    <s v="Mongfune, Abington, Co. Limerick"/>
    <s v="2011"/>
    <s v="2011"/>
    <s v="CD161C3"/>
    <s v="Females"/>
    <s v="Number"/>
    <n v="61"/>
  </r>
  <r>
    <s v="121594"/>
    <s v="Mongfune, Abington, Co. Limerick"/>
    <s v="2011"/>
    <s v="2011"/>
    <s v="CD161C4"/>
    <s v="Private households occupied"/>
    <s v="Number"/>
    <n v="37"/>
  </r>
  <r>
    <s v="121594"/>
    <s v="Mongfune, Abington, Co. Limerick"/>
    <s v="2011"/>
    <s v="2011"/>
    <s v="CD161C5"/>
    <s v="Private households unoccupied"/>
    <s v="Number"/>
    <n v="11"/>
  </r>
  <r>
    <s v="121594"/>
    <s v="Mongfune, Abington, Co. Limerick"/>
    <s v="2011"/>
    <s v="2011"/>
    <s v="CD161C6"/>
    <s v="Vacant dwellings"/>
    <s v="Number"/>
    <n v="11"/>
  </r>
  <r>
    <s v="121594"/>
    <s v="Mongfune, Abington, Co. Limerick"/>
    <s v="2011"/>
    <s v="2011"/>
    <s v="CD161C7"/>
    <s v="Housing stock"/>
    <s v="Number"/>
    <n v="48"/>
  </r>
  <r>
    <s v="121594"/>
    <s v="Mongfune, Abington, Co. Limerick"/>
    <s v="2011"/>
    <s v="2011"/>
    <s v="CD161C8"/>
    <s v="Vacancy rate"/>
    <s v="%"/>
    <n v="22.9"/>
  </r>
  <r>
    <s v="121595"/>
    <s v="Montpelier, Castleconnell, Co. Limerick"/>
    <s v="2011"/>
    <s v="2011"/>
    <s v="CD161C1"/>
    <s v="Population"/>
    <s v="Number"/>
    <n v="146"/>
  </r>
  <r>
    <s v="121595"/>
    <s v="Montpelier, Castleconnell, Co. Limerick"/>
    <s v="2011"/>
    <s v="2011"/>
    <s v="CD161C2"/>
    <s v="Males"/>
    <s v="Number"/>
    <n v="81"/>
  </r>
  <r>
    <s v="121595"/>
    <s v="Montpelier, Castleconnell, Co. Limerick"/>
    <s v="2011"/>
    <s v="2011"/>
    <s v="CD161C3"/>
    <s v="Females"/>
    <s v="Number"/>
    <n v="65"/>
  </r>
  <r>
    <s v="121595"/>
    <s v="Montpelier, Castleconnell, Co. Limerick"/>
    <s v="2011"/>
    <s v="2011"/>
    <s v="CD161C4"/>
    <s v="Private households occupied"/>
    <s v="Number"/>
    <n v="54"/>
  </r>
  <r>
    <s v="121595"/>
    <s v="Montpelier, Castleconnell, Co. Limerick"/>
    <s v="2011"/>
    <s v="2011"/>
    <s v="CD161C5"/>
    <s v="Private households unoccupied"/>
    <s v="Number"/>
    <n v="7"/>
  </r>
  <r>
    <s v="121595"/>
    <s v="Montpelier, Castleconnell, Co. Limerick"/>
    <s v="2011"/>
    <s v="2011"/>
    <s v="CD161C6"/>
    <s v="Vacant dwellings"/>
    <s v="Number"/>
    <n v="6"/>
  </r>
  <r>
    <s v="121595"/>
    <s v="Montpelier, Castleconnell, Co. Limerick"/>
    <s v="2011"/>
    <s v="2011"/>
    <s v="CD161C7"/>
    <s v="Housing stock"/>
    <s v="Number"/>
    <n v="61"/>
  </r>
  <r>
    <s v="121595"/>
    <s v="Montpelier, Castleconnell, Co. Limerick"/>
    <s v="2011"/>
    <s v="2011"/>
    <s v="CD161C8"/>
    <s v="Vacancy rate"/>
    <s v="%"/>
    <n v="9.8"/>
  </r>
  <r>
    <s v="121596"/>
    <s v="Moohane, Cahercorney, Co. Limerick"/>
    <s v="2011"/>
    <s v="2011"/>
    <s v="CD161C1"/>
    <s v="Population"/>
    <s v="Number"/>
    <n v="12"/>
  </r>
  <r>
    <s v="121596"/>
    <s v="Moohane, Cahercorney, Co. Limerick"/>
    <s v="2011"/>
    <s v="2011"/>
    <s v="CD161C2"/>
    <s v="Males"/>
    <s v="Number"/>
    <n v="7"/>
  </r>
  <r>
    <s v="121596"/>
    <s v="Moohane, Cahercorney, Co. Limerick"/>
    <s v="2011"/>
    <s v="2011"/>
    <s v="CD161C3"/>
    <s v="Females"/>
    <s v="Number"/>
    <n v="5"/>
  </r>
  <r>
    <s v="121596"/>
    <s v="Moohane, Cahercorney, Co. Limerick"/>
    <s v="2011"/>
    <s v="2011"/>
    <s v="CD161C4"/>
    <s v="Private households occupied"/>
    <s v="Number"/>
    <n v="3"/>
  </r>
  <r>
    <s v="121596"/>
    <s v="Moohane, Cahercorney, Co. Limerick"/>
    <s v="2011"/>
    <s v="2011"/>
    <s v="CD161C5"/>
    <s v="Private households unoccupied"/>
    <s v="Number"/>
    <n v="1"/>
  </r>
  <r>
    <s v="121596"/>
    <s v="Moohane, Cahercorney, Co. Limerick"/>
    <s v="2011"/>
    <s v="2011"/>
    <s v="CD161C6"/>
    <s v="Vacant dwellings"/>
    <s v="Number"/>
    <n v="1"/>
  </r>
  <r>
    <s v="121596"/>
    <s v="Moohane, Cahercorney, Co. Limerick"/>
    <s v="2011"/>
    <s v="2011"/>
    <s v="CD161C7"/>
    <s v="Housing stock"/>
    <s v="Number"/>
    <n v="4"/>
  </r>
  <r>
    <s v="121596"/>
    <s v="Moohane, Cahercorney, Co. Limerick"/>
    <s v="2011"/>
    <s v="2011"/>
    <s v="CD161C8"/>
    <s v="Vacancy rate"/>
    <s v="%"/>
    <n v="25"/>
  </r>
  <r>
    <s v="121597"/>
    <s v="Moorestown, Kilfinnane, Co. Limerick"/>
    <s v="2011"/>
    <s v="2011"/>
    <s v="CD161C1"/>
    <s v="Population"/>
    <s v="Number"/>
    <n v="12"/>
  </r>
  <r>
    <s v="121597"/>
    <s v="Moorestown, Kilfinnane, Co. Limerick"/>
    <s v="2011"/>
    <s v="2011"/>
    <s v="CD161C2"/>
    <s v="Males"/>
    <s v="Number"/>
    <n v="5"/>
  </r>
  <r>
    <s v="121597"/>
    <s v="Moorestown, Kilfinnane, Co. Limerick"/>
    <s v="2011"/>
    <s v="2011"/>
    <s v="CD161C3"/>
    <s v="Females"/>
    <s v="Number"/>
    <n v="7"/>
  </r>
  <r>
    <s v="121597"/>
    <s v="Moorestown, Kilfinnane, Co. Limerick"/>
    <s v="2011"/>
    <s v="2011"/>
    <s v="CD161C4"/>
    <s v="Private households occupied"/>
    <s v="Number"/>
    <n v="6"/>
  </r>
  <r>
    <s v="121597"/>
    <s v="Moorestown, Kilfinnane, Co. Limerick"/>
    <s v="2011"/>
    <s v="2011"/>
    <s v="CD161C5"/>
    <s v="Private households unoccupied"/>
    <s v="Number"/>
    <n v="2"/>
  </r>
  <r>
    <s v="121597"/>
    <s v="Moorestown, Kilfinnane, Co. Limerick"/>
    <s v="2011"/>
    <s v="2011"/>
    <s v="CD161C6"/>
    <s v="Vacant dwellings"/>
    <s v="Number"/>
    <n v="2"/>
  </r>
  <r>
    <s v="121597"/>
    <s v="Moorestown, Kilfinnane, Co. Limerick"/>
    <s v="2011"/>
    <s v="2011"/>
    <s v="CD161C7"/>
    <s v="Housing stock"/>
    <s v="Number"/>
    <n v="8"/>
  </r>
  <r>
    <s v="121597"/>
    <s v="Moorestown, Kilfinnane, Co. Limerick"/>
    <s v="2011"/>
    <s v="2011"/>
    <s v="CD161C8"/>
    <s v="Vacancy rate"/>
    <s v="%"/>
    <n v="25"/>
  </r>
  <r>
    <s v="121598"/>
    <s v="Morenane, Coolrus, Co. Limerick"/>
    <s v="2011"/>
    <s v="2011"/>
    <s v="CD161C1"/>
    <s v="Population"/>
    <s v="Number"/>
    <n v="56"/>
  </r>
  <r>
    <s v="121598"/>
    <s v="Morenane, Coolrus, Co. Limerick"/>
    <s v="2011"/>
    <s v="2011"/>
    <s v="CD161C2"/>
    <s v="Males"/>
    <s v="Number"/>
    <n v="24"/>
  </r>
  <r>
    <s v="121598"/>
    <s v="Morenane, Coolrus, Co. Limerick"/>
    <s v="2011"/>
    <s v="2011"/>
    <s v="CD161C3"/>
    <s v="Females"/>
    <s v="Number"/>
    <n v="32"/>
  </r>
  <r>
    <s v="121598"/>
    <s v="Morenane, Coolrus, Co. Limerick"/>
    <s v="2011"/>
    <s v="2011"/>
    <s v="CD161C4"/>
    <s v="Private households occupied"/>
    <s v="Number"/>
    <n v="17"/>
  </r>
  <r>
    <s v="121598"/>
    <s v="Morenane, Coolrus, Co. Limerick"/>
    <s v="2011"/>
    <s v="2011"/>
    <s v="CD161C5"/>
    <s v="Private households unoccupied"/>
    <s v="Number"/>
    <n v="1"/>
  </r>
  <r>
    <s v="121598"/>
    <s v="Morenane, Coolrus, Co. Limerick"/>
    <s v="2011"/>
    <s v="2011"/>
    <s v="CD161C6"/>
    <s v="Vacant dwellings"/>
    <s v="Number"/>
    <n v="1"/>
  </r>
  <r>
    <s v="121598"/>
    <s v="Morenane, Coolrus, Co. Limerick"/>
    <s v="2011"/>
    <s v="2011"/>
    <s v="CD161C7"/>
    <s v="Housing stock"/>
    <s v="Number"/>
    <n v="18"/>
  </r>
  <r>
    <s v="121598"/>
    <s v="Morenane, Coolrus, Co. Limerick"/>
    <s v="2011"/>
    <s v="2011"/>
    <s v="CD161C8"/>
    <s v="Vacancy rate"/>
    <s v="%"/>
    <n v="5.6"/>
  </r>
  <r>
    <s v="121599"/>
    <s v="Morgans North, Aughinish, Co. Limerick"/>
    <s v="2011"/>
    <s v="2011"/>
    <s v="CD161C1"/>
    <s v="Population"/>
    <s v="Number"/>
    <n v="76"/>
  </r>
  <r>
    <s v="121599"/>
    <s v="Morgans North, Aughinish, Co. Limerick"/>
    <s v="2011"/>
    <s v="2011"/>
    <s v="CD161C2"/>
    <s v="Males"/>
    <s v="Number"/>
    <n v="34"/>
  </r>
  <r>
    <s v="121599"/>
    <s v="Morgans North, Aughinish, Co. Limerick"/>
    <s v="2011"/>
    <s v="2011"/>
    <s v="CD161C3"/>
    <s v="Females"/>
    <s v="Number"/>
    <n v="42"/>
  </r>
  <r>
    <s v="121599"/>
    <s v="Morgans North, Aughinish, Co. Limerick"/>
    <s v="2011"/>
    <s v="2011"/>
    <s v="CD161C4"/>
    <s v="Private households occupied"/>
    <s v="Number"/>
    <n v="26"/>
  </r>
  <r>
    <s v="121599"/>
    <s v="Morgans North, Aughinish, Co. Limerick"/>
    <s v="2011"/>
    <s v="2011"/>
    <s v="CD161C5"/>
    <s v="Private households unoccupied"/>
    <s v="Number"/>
    <n v="2"/>
  </r>
  <r>
    <s v="121599"/>
    <s v="Morgans North, Aughinish, Co. Limerick"/>
    <s v="2011"/>
    <s v="2011"/>
    <s v="CD161C6"/>
    <s v="Vacant dwellings"/>
    <s v="Number"/>
    <n v="2"/>
  </r>
  <r>
    <s v="121599"/>
    <s v="Morgans North, Aughinish, Co. Limerick"/>
    <s v="2011"/>
    <s v="2011"/>
    <s v="CD161C7"/>
    <s v="Housing stock"/>
    <s v="Number"/>
    <n v="28"/>
  </r>
  <r>
    <s v="121599"/>
    <s v="Morgans North, Aughinish, Co. Limerick"/>
    <s v="2011"/>
    <s v="2011"/>
    <s v="CD161C8"/>
    <s v="Vacancy rate"/>
    <s v="%"/>
    <n v="7.1"/>
  </r>
  <r>
    <s v="121600"/>
    <s v="Morgans South, Aughinish, Co. Limerick"/>
    <s v="2011"/>
    <s v="2011"/>
    <s v="CD161C1"/>
    <s v="Population"/>
    <s v="Number"/>
    <n v="77"/>
  </r>
  <r>
    <s v="121600"/>
    <s v="Morgans South, Aughinish, Co. Limerick"/>
    <s v="2011"/>
    <s v="2011"/>
    <s v="CD161C2"/>
    <s v="Males"/>
    <s v="Number"/>
    <n v="46"/>
  </r>
  <r>
    <s v="121600"/>
    <s v="Morgans South, Aughinish, Co. Limerick"/>
    <s v="2011"/>
    <s v="2011"/>
    <s v="CD161C3"/>
    <s v="Females"/>
    <s v="Number"/>
    <n v="31"/>
  </r>
  <r>
    <s v="121600"/>
    <s v="Morgans South, Aughinish, Co. Limerick"/>
    <s v="2011"/>
    <s v="2011"/>
    <s v="CD161C4"/>
    <s v="Private households occupied"/>
    <s v="Number"/>
    <n v="26"/>
  </r>
  <r>
    <s v="121600"/>
    <s v="Morgans South, Aughinish, Co. Limerick"/>
    <s v="2011"/>
    <s v="2011"/>
    <s v="CD161C5"/>
    <s v="Private households unoccupied"/>
    <s v="Number"/>
    <n v="11"/>
  </r>
  <r>
    <s v="121600"/>
    <s v="Morgans South, Aughinish, Co. Limerick"/>
    <s v="2011"/>
    <s v="2011"/>
    <s v="CD161C6"/>
    <s v="Vacant dwellings"/>
    <s v="Number"/>
    <n v="11"/>
  </r>
  <r>
    <s v="121600"/>
    <s v="Morgans South, Aughinish, Co. Limerick"/>
    <s v="2011"/>
    <s v="2011"/>
    <s v="CD161C7"/>
    <s v="Housing stock"/>
    <s v="Number"/>
    <n v="37"/>
  </r>
  <r>
    <s v="121600"/>
    <s v="Morgans South, Aughinish, Co. Limerick"/>
    <s v="2011"/>
    <s v="2011"/>
    <s v="CD161C8"/>
    <s v="Vacancy rate"/>
    <s v="%"/>
    <n v="29.7"/>
  </r>
  <r>
    <s v="121601"/>
    <s v="Mornane, Iveruss, Co. Limerick"/>
    <s v="2011"/>
    <s v="2011"/>
    <s v="CD161C1"/>
    <s v="Population"/>
    <s v="Number"/>
    <n v="70"/>
  </r>
  <r>
    <s v="121601"/>
    <s v="Mornane, Iveruss, Co. Limerick"/>
    <s v="2011"/>
    <s v="2011"/>
    <s v="CD161C2"/>
    <s v="Males"/>
    <s v="Number"/>
    <n v="35"/>
  </r>
  <r>
    <s v="121601"/>
    <s v="Mornane, Iveruss, Co. Limerick"/>
    <s v="2011"/>
    <s v="2011"/>
    <s v="CD161C3"/>
    <s v="Females"/>
    <s v="Number"/>
    <n v="35"/>
  </r>
  <r>
    <s v="121601"/>
    <s v="Mornane, Iveruss, Co. Limerick"/>
    <s v="2011"/>
    <s v="2011"/>
    <s v="CD161C4"/>
    <s v="Private households occupied"/>
    <s v="Number"/>
    <n v="27"/>
  </r>
  <r>
    <s v="121601"/>
    <s v="Mornane, Iveruss, Co. Limerick"/>
    <s v="2011"/>
    <s v="2011"/>
    <s v="CD161C5"/>
    <s v="Private households unoccupied"/>
    <s v="Number"/>
    <n v="5"/>
  </r>
  <r>
    <s v="121601"/>
    <s v="Mornane, Iveruss, Co. Limerick"/>
    <s v="2011"/>
    <s v="2011"/>
    <s v="CD161C6"/>
    <s v="Vacant dwellings"/>
    <s v="Number"/>
    <n v="4"/>
  </r>
  <r>
    <s v="121601"/>
    <s v="Mornane, Iveruss, Co. Limerick"/>
    <s v="2011"/>
    <s v="2011"/>
    <s v="CD161C7"/>
    <s v="Housing stock"/>
    <s v="Number"/>
    <n v="32"/>
  </r>
  <r>
    <s v="121601"/>
    <s v="Mornane, Iveruss, Co. Limerick"/>
    <s v="2011"/>
    <s v="2011"/>
    <s v="CD161C8"/>
    <s v="Vacancy rate"/>
    <s v="%"/>
    <n v="12.5"/>
  </r>
  <r>
    <s v="121602"/>
    <s v="Moroe, Glenstal, Co. Limerick"/>
    <s v="2011"/>
    <s v="2011"/>
    <s v="CD161C1"/>
    <s v="Population"/>
    <s v="Number"/>
    <n v="361"/>
  </r>
  <r>
    <s v="121602"/>
    <s v="Moroe, Glenstal, Co. Limerick"/>
    <s v="2011"/>
    <s v="2011"/>
    <s v="CD161C2"/>
    <s v="Males"/>
    <s v="Number"/>
    <n v="169"/>
  </r>
  <r>
    <s v="121602"/>
    <s v="Moroe, Glenstal, Co. Limerick"/>
    <s v="2011"/>
    <s v="2011"/>
    <s v="CD161C3"/>
    <s v="Females"/>
    <s v="Number"/>
    <n v="192"/>
  </r>
  <r>
    <s v="121602"/>
    <s v="Moroe, Glenstal, Co. Limerick"/>
    <s v="2011"/>
    <s v="2011"/>
    <s v="CD161C4"/>
    <s v="Private households occupied"/>
    <s v="Number"/>
    <n v="158"/>
  </r>
  <r>
    <s v="121602"/>
    <s v="Moroe, Glenstal, Co. Limerick"/>
    <s v="2011"/>
    <s v="2011"/>
    <s v="CD161C5"/>
    <s v="Private households unoccupied"/>
    <s v="Number"/>
    <n v="22"/>
  </r>
  <r>
    <s v="121602"/>
    <s v="Moroe, Glenstal, Co. Limerick"/>
    <s v="2011"/>
    <s v="2011"/>
    <s v="CD161C6"/>
    <s v="Vacant dwellings"/>
    <s v="Number"/>
    <n v="17"/>
  </r>
  <r>
    <s v="121602"/>
    <s v="Moroe, Glenstal, Co. Limerick"/>
    <s v="2011"/>
    <s v="2011"/>
    <s v="CD161C7"/>
    <s v="Housing stock"/>
    <s v="Number"/>
    <n v="180"/>
  </r>
  <r>
    <s v="121602"/>
    <s v="Moroe, Glenstal, Co. Limerick"/>
    <s v="2011"/>
    <s v="2011"/>
    <s v="CD161C8"/>
    <s v="Vacancy rate"/>
    <s v="%"/>
    <n v="9.4"/>
  </r>
  <r>
    <s v="121603"/>
    <s v="Moroewood, Glenstal, Co. Limerick"/>
    <s v="2011"/>
    <s v="2011"/>
    <s v="CD161C1"/>
    <s v="Population"/>
    <s v="Number"/>
    <n v="72"/>
  </r>
  <r>
    <s v="121603"/>
    <s v="Moroewood, Glenstal, Co. Limerick"/>
    <s v="2011"/>
    <s v="2011"/>
    <s v="CD161C2"/>
    <s v="Males"/>
    <s v="Number"/>
    <n v="36"/>
  </r>
  <r>
    <s v="121603"/>
    <s v="Moroewood, Glenstal, Co. Limerick"/>
    <s v="2011"/>
    <s v="2011"/>
    <s v="CD161C3"/>
    <s v="Females"/>
    <s v="Number"/>
    <n v="36"/>
  </r>
  <r>
    <s v="121603"/>
    <s v="Moroewood, Glenstal, Co. Limerick"/>
    <s v="2011"/>
    <s v="2011"/>
    <s v="CD161C4"/>
    <s v="Private households occupied"/>
    <s v="Number"/>
    <n v="26"/>
  </r>
  <r>
    <s v="121603"/>
    <s v="Moroewood, Glenstal, Co. Limerick"/>
    <s v="2011"/>
    <s v="2011"/>
    <s v="CD161C5"/>
    <s v="Private households unoccupied"/>
    <s v="Number"/>
    <n v="1"/>
  </r>
  <r>
    <s v="121603"/>
    <s v="Moroewood, Glenstal, Co. Limerick"/>
    <s v="2011"/>
    <s v="2011"/>
    <s v="CD161C6"/>
    <s v="Vacant dwellings"/>
    <s v="Number"/>
    <n v="1"/>
  </r>
  <r>
    <s v="121603"/>
    <s v="Moroewood, Glenstal, Co. Limerick"/>
    <s v="2011"/>
    <s v="2011"/>
    <s v="CD161C7"/>
    <s v="Housing stock"/>
    <s v="Number"/>
    <n v="27"/>
  </r>
  <r>
    <s v="121603"/>
    <s v="Moroewood, Glenstal, Co. Limerick"/>
    <s v="2011"/>
    <s v="2011"/>
    <s v="CD161C8"/>
    <s v="Vacancy rate"/>
    <s v="%"/>
    <n v="3.7"/>
  </r>
  <r>
    <s v="121604"/>
    <s v="Mortgage, Rathmore, Co. Limerick"/>
    <s v="2011"/>
    <s v="2011"/>
    <s v="CD161C1"/>
    <s v="Population"/>
    <s v="Number"/>
    <n v="60"/>
  </r>
  <r>
    <s v="121604"/>
    <s v="Mortgage, Rathmore, Co. Limerick"/>
    <s v="2011"/>
    <s v="2011"/>
    <s v="CD161C2"/>
    <s v="Males"/>
    <s v="Number"/>
    <n v="31"/>
  </r>
  <r>
    <s v="121604"/>
    <s v="Mortgage, Rathmore, Co. Limerick"/>
    <s v="2011"/>
    <s v="2011"/>
    <s v="CD161C3"/>
    <s v="Females"/>
    <s v="Number"/>
    <n v="29"/>
  </r>
  <r>
    <s v="121604"/>
    <s v="Mortgage, Rathmore, Co. Limerick"/>
    <s v="2011"/>
    <s v="2011"/>
    <s v="CD161C4"/>
    <s v="Private households occupied"/>
    <s v="Number"/>
    <n v="18"/>
  </r>
  <r>
    <s v="121604"/>
    <s v="Mortgage, Rathmore, Co. Limerick"/>
    <s v="2011"/>
    <s v="2011"/>
    <s v="CD161C5"/>
    <s v="Private households unoccupied"/>
    <s v="Number"/>
    <n v="2"/>
  </r>
  <r>
    <s v="121604"/>
    <s v="Mortgage, Rathmore, Co. Limerick"/>
    <s v="2011"/>
    <s v="2011"/>
    <s v="CD161C6"/>
    <s v="Vacant dwellings"/>
    <s v="Number"/>
    <n v="2"/>
  </r>
  <r>
    <s v="121604"/>
    <s v="Mortgage, Rathmore, Co. Limerick"/>
    <s v="2011"/>
    <s v="2011"/>
    <s v="CD161C7"/>
    <s v="Housing stock"/>
    <s v="Number"/>
    <n v="20"/>
  </r>
  <r>
    <s v="121604"/>
    <s v="Mortgage, Rathmore, Co. Limerick"/>
    <s v="2011"/>
    <s v="2011"/>
    <s v="CD161C8"/>
    <s v="Vacancy rate"/>
    <s v="%"/>
    <n v="10"/>
  </r>
  <r>
    <s v="121605"/>
    <s v="Mortlestown, Ardpatrick, Co. Limerick"/>
    <s v="2011"/>
    <s v="2011"/>
    <s v="CD161C1"/>
    <s v="Population"/>
    <s v="Number"/>
    <n v="42"/>
  </r>
  <r>
    <s v="121605"/>
    <s v="Mortlestown, Ardpatrick, Co. Limerick"/>
    <s v="2011"/>
    <s v="2011"/>
    <s v="CD161C2"/>
    <s v="Males"/>
    <s v="Number"/>
    <n v="19"/>
  </r>
  <r>
    <s v="121605"/>
    <s v="Mortlestown, Ardpatrick, Co. Limerick"/>
    <s v="2011"/>
    <s v="2011"/>
    <s v="CD161C3"/>
    <s v="Females"/>
    <s v="Number"/>
    <n v="23"/>
  </r>
  <r>
    <s v="121605"/>
    <s v="Mortlestown, Ardpatrick, Co. Limerick"/>
    <s v="2011"/>
    <s v="2011"/>
    <s v="CD161C4"/>
    <s v="Private households occupied"/>
    <s v="Number"/>
    <n v="18"/>
  </r>
  <r>
    <s v="121605"/>
    <s v="Mortlestown, Ardpatrick, Co. Limerick"/>
    <s v="2011"/>
    <s v="2011"/>
    <s v="CD161C5"/>
    <s v="Private households unoccupied"/>
    <s v="Number"/>
    <n v="3"/>
  </r>
  <r>
    <s v="121605"/>
    <s v="Mortlestown, Ardpatrick, Co. Limerick"/>
    <s v="2011"/>
    <s v="2011"/>
    <s v="CD161C6"/>
    <s v="Vacant dwellings"/>
    <s v="Number"/>
    <n v="3"/>
  </r>
  <r>
    <s v="121605"/>
    <s v="Mortlestown, Ardpatrick, Co. Limerick"/>
    <s v="2011"/>
    <s v="2011"/>
    <s v="CD161C7"/>
    <s v="Housing stock"/>
    <s v="Number"/>
    <n v="21"/>
  </r>
  <r>
    <s v="121605"/>
    <s v="Mortlestown, Ardpatrick, Co. Limerick"/>
    <s v="2011"/>
    <s v="2011"/>
    <s v="CD161C8"/>
    <s v="Vacancy rate"/>
    <s v="%"/>
    <n v="14.3"/>
  </r>
  <r>
    <s v="121606"/>
    <s v="Mountblakeney, Tobernea, Co. Limerick"/>
    <s v="2011"/>
    <s v="2011"/>
    <s v="CD161C1"/>
    <s v="Population"/>
    <s v="Number"/>
    <n v="40"/>
  </r>
  <r>
    <s v="121606"/>
    <s v="Mountblakeney, Tobernea, Co. Limerick"/>
    <s v="2011"/>
    <s v="2011"/>
    <s v="CD161C2"/>
    <s v="Males"/>
    <s v="Number"/>
    <n v="18"/>
  </r>
  <r>
    <s v="121606"/>
    <s v="Mountblakeney, Tobernea, Co. Limerick"/>
    <s v="2011"/>
    <s v="2011"/>
    <s v="CD161C3"/>
    <s v="Females"/>
    <s v="Number"/>
    <n v="22"/>
  </r>
  <r>
    <s v="121606"/>
    <s v="Mountblakeney, Tobernea, Co. Limerick"/>
    <s v="2011"/>
    <s v="2011"/>
    <s v="CD161C4"/>
    <s v="Private households occupied"/>
    <s v="Number"/>
    <n v="11"/>
  </r>
  <r>
    <s v="121606"/>
    <s v="Mountblakeney, Tobernea, Co. Limerick"/>
    <s v="2011"/>
    <s v="2011"/>
    <s v="CD161C5"/>
    <s v="Private households unoccupied"/>
    <s v="Number"/>
    <n v="0"/>
  </r>
  <r>
    <s v="121606"/>
    <s v="Mountblakeney, Tobernea, Co. Limerick"/>
    <s v="2011"/>
    <s v="2011"/>
    <s v="CD161C6"/>
    <s v="Vacant dwellings"/>
    <s v="Number"/>
    <n v="0"/>
  </r>
  <r>
    <s v="121606"/>
    <s v="Mountblakeney, Tobernea, Co. Limerick"/>
    <s v="2011"/>
    <s v="2011"/>
    <s v="CD161C7"/>
    <s v="Housing stock"/>
    <s v="Number"/>
    <n v="11"/>
  </r>
  <r>
    <s v="121606"/>
    <s v="Mountblakeney, Tobernea, Co. Limerick"/>
    <s v="2011"/>
    <s v="2011"/>
    <s v="CD161C8"/>
    <s v="Vacancy rate"/>
    <s v="%"/>
    <n v="0"/>
  </r>
  <r>
    <s v="121607"/>
    <s v="Mountcatherine, Grean, Co. Limerick"/>
    <s v="2011"/>
    <s v="2011"/>
    <s v="CD161C1"/>
    <s v="Population"/>
    <s v="Number"/>
    <s v=""/>
  </r>
  <r>
    <s v="121607"/>
    <s v="Mountcatherine, Grean, Co. Limerick"/>
    <s v="2011"/>
    <s v="2011"/>
    <s v="CD161C2"/>
    <s v="Males"/>
    <s v="Number"/>
    <s v=""/>
  </r>
  <r>
    <s v="121607"/>
    <s v="Mountcatherine, Grean, Co. Limerick"/>
    <s v="2011"/>
    <s v="2011"/>
    <s v="CD161C3"/>
    <s v="Females"/>
    <s v="Number"/>
    <s v=""/>
  </r>
  <r>
    <s v="121607"/>
    <s v="Mountcatherine, Grean, Co. Limerick"/>
    <s v="2011"/>
    <s v="2011"/>
    <s v="CD161C4"/>
    <s v="Private households occupied"/>
    <s v="Number"/>
    <s v=""/>
  </r>
  <r>
    <s v="121607"/>
    <s v="Mountcatherine, Grean, Co. Limerick"/>
    <s v="2011"/>
    <s v="2011"/>
    <s v="CD161C5"/>
    <s v="Private households unoccupied"/>
    <s v="Number"/>
    <s v=""/>
  </r>
  <r>
    <s v="121607"/>
    <s v="Mountcatherine, Grean, Co. Limerick"/>
    <s v="2011"/>
    <s v="2011"/>
    <s v="CD161C6"/>
    <s v="Vacant dwellings"/>
    <s v="Number"/>
    <s v=""/>
  </r>
  <r>
    <s v="121607"/>
    <s v="Mountcatherine, Grean, Co. Limerick"/>
    <s v="2011"/>
    <s v="2011"/>
    <s v="CD161C7"/>
    <s v="Housing stock"/>
    <s v="Number"/>
    <s v=""/>
  </r>
  <r>
    <s v="121607"/>
    <s v="Mountcatherine, Grean, Co. Limerick"/>
    <s v="2011"/>
    <s v="2011"/>
    <s v="CD161C8"/>
    <s v="Vacancy rate"/>
    <s v="%"/>
    <s v=""/>
  </r>
  <r>
    <s v="121608"/>
    <s v="Mountcollins, Mountcollins, Co. Limerick"/>
    <s v="2011"/>
    <s v="2011"/>
    <s v="CD161C1"/>
    <s v="Population"/>
    <s v="Number"/>
    <n v="276"/>
  </r>
  <r>
    <s v="121608"/>
    <s v="Mountcollins, Mountcollins, Co. Limerick"/>
    <s v="2011"/>
    <s v="2011"/>
    <s v="CD161C2"/>
    <s v="Males"/>
    <s v="Number"/>
    <n v="145"/>
  </r>
  <r>
    <s v="121608"/>
    <s v="Mountcollins, Mountcollins, Co. Limerick"/>
    <s v="2011"/>
    <s v="2011"/>
    <s v="CD161C3"/>
    <s v="Females"/>
    <s v="Number"/>
    <n v="131"/>
  </r>
  <r>
    <s v="121608"/>
    <s v="Mountcollins, Mountcollins, Co. Limerick"/>
    <s v="2011"/>
    <s v="2011"/>
    <s v="CD161C4"/>
    <s v="Private households occupied"/>
    <s v="Number"/>
    <n v="111"/>
  </r>
  <r>
    <s v="121608"/>
    <s v="Mountcollins, Mountcollins, Co. Limerick"/>
    <s v="2011"/>
    <s v="2011"/>
    <s v="CD161C5"/>
    <s v="Private households unoccupied"/>
    <s v="Number"/>
    <n v="33"/>
  </r>
  <r>
    <s v="121608"/>
    <s v="Mountcollins, Mountcollins, Co. Limerick"/>
    <s v="2011"/>
    <s v="2011"/>
    <s v="CD161C6"/>
    <s v="Vacant dwellings"/>
    <s v="Number"/>
    <n v="32"/>
  </r>
  <r>
    <s v="121608"/>
    <s v="Mountcollins, Mountcollins, Co. Limerick"/>
    <s v="2011"/>
    <s v="2011"/>
    <s v="CD161C7"/>
    <s v="Housing stock"/>
    <s v="Number"/>
    <n v="144"/>
  </r>
  <r>
    <s v="121608"/>
    <s v="Mountcollins, Mountcollins, Co. Limerick"/>
    <s v="2011"/>
    <s v="2011"/>
    <s v="CD161C8"/>
    <s v="Vacancy rate"/>
    <s v="%"/>
    <n v="22.2"/>
  </r>
  <r>
    <s v="121609"/>
    <s v="Mountcoote, Kilmallock, Co. Limerick"/>
    <s v="2011"/>
    <s v="2011"/>
    <s v="CD161C1"/>
    <s v="Population"/>
    <s v="Number"/>
    <n v="16"/>
  </r>
  <r>
    <s v="121609"/>
    <s v="Mountcoote, Kilmallock, Co. Limerick"/>
    <s v="2011"/>
    <s v="2011"/>
    <s v="CD161C2"/>
    <s v="Males"/>
    <s v="Number"/>
    <n v="9"/>
  </r>
  <r>
    <s v="121609"/>
    <s v="Mountcoote, Kilmallock, Co. Limerick"/>
    <s v="2011"/>
    <s v="2011"/>
    <s v="CD161C3"/>
    <s v="Females"/>
    <s v="Number"/>
    <n v="7"/>
  </r>
  <r>
    <s v="121609"/>
    <s v="Mountcoote, Kilmallock, Co. Limerick"/>
    <s v="2011"/>
    <s v="2011"/>
    <s v="CD161C4"/>
    <s v="Private households occupied"/>
    <s v="Number"/>
    <n v="7"/>
  </r>
  <r>
    <s v="121609"/>
    <s v="Mountcoote, Kilmallock, Co. Limerick"/>
    <s v="2011"/>
    <s v="2011"/>
    <s v="CD161C5"/>
    <s v="Private households unoccupied"/>
    <s v="Number"/>
    <n v="1"/>
  </r>
  <r>
    <s v="121609"/>
    <s v="Mountcoote, Kilmallock, Co. Limerick"/>
    <s v="2011"/>
    <s v="2011"/>
    <s v="CD161C6"/>
    <s v="Vacant dwellings"/>
    <s v="Number"/>
    <n v="1"/>
  </r>
  <r>
    <s v="121609"/>
    <s v="Mountcoote, Kilmallock, Co. Limerick"/>
    <s v="2011"/>
    <s v="2011"/>
    <s v="CD161C7"/>
    <s v="Housing stock"/>
    <s v="Number"/>
    <n v="8"/>
  </r>
  <r>
    <s v="121609"/>
    <s v="Mountcoote, Kilmallock, Co. Limerick"/>
    <s v="2011"/>
    <s v="2011"/>
    <s v="CD161C8"/>
    <s v="Vacancy rate"/>
    <s v="%"/>
    <n v="12.5"/>
  </r>
  <r>
    <s v="121610"/>
    <s v="Mountdavid, Shanid, Co. Limerick"/>
    <s v="2011"/>
    <s v="2011"/>
    <s v="CD161C1"/>
    <s v="Population"/>
    <s v="Number"/>
    <n v="55"/>
  </r>
  <r>
    <s v="121610"/>
    <s v="Mountdavid, Shanid, Co. Limerick"/>
    <s v="2011"/>
    <s v="2011"/>
    <s v="CD161C2"/>
    <s v="Males"/>
    <s v="Number"/>
    <n v="30"/>
  </r>
  <r>
    <s v="121610"/>
    <s v="Mountdavid, Shanid, Co. Limerick"/>
    <s v="2011"/>
    <s v="2011"/>
    <s v="CD161C3"/>
    <s v="Females"/>
    <s v="Number"/>
    <n v="25"/>
  </r>
  <r>
    <s v="121610"/>
    <s v="Mountdavid, Shanid, Co. Limerick"/>
    <s v="2011"/>
    <s v="2011"/>
    <s v="CD161C4"/>
    <s v="Private households occupied"/>
    <s v="Number"/>
    <n v="17"/>
  </r>
  <r>
    <s v="121610"/>
    <s v="Mountdavid, Shanid, Co. Limerick"/>
    <s v="2011"/>
    <s v="2011"/>
    <s v="CD161C5"/>
    <s v="Private households unoccupied"/>
    <s v="Number"/>
    <n v="4"/>
  </r>
  <r>
    <s v="121610"/>
    <s v="Mountdavid, Shanid, Co. Limerick"/>
    <s v="2011"/>
    <s v="2011"/>
    <s v="CD161C6"/>
    <s v="Vacant dwellings"/>
    <s v="Number"/>
    <n v="4"/>
  </r>
  <r>
    <s v="121610"/>
    <s v="Mountdavid, Shanid, Co. Limerick"/>
    <s v="2011"/>
    <s v="2011"/>
    <s v="CD161C7"/>
    <s v="Housing stock"/>
    <s v="Number"/>
    <n v="21"/>
  </r>
  <r>
    <s v="121610"/>
    <s v="Mountdavid, Shanid, Co. Limerick"/>
    <s v="2011"/>
    <s v="2011"/>
    <s v="CD161C8"/>
    <s v="Vacancy rate"/>
    <s v="%"/>
    <n v="19"/>
  </r>
  <r>
    <s v="121611"/>
    <s v="Mounteagle, Bruree, Co. Limerick"/>
    <s v="2011"/>
    <s v="2011"/>
    <s v="CD161C1"/>
    <s v="Population"/>
    <s v="Number"/>
    <n v="13"/>
  </r>
  <r>
    <s v="121611"/>
    <s v="Mounteagle, Bruree, Co. Limerick"/>
    <s v="2011"/>
    <s v="2011"/>
    <s v="CD161C2"/>
    <s v="Males"/>
    <s v="Number"/>
    <n v="6"/>
  </r>
  <r>
    <s v="121611"/>
    <s v="Mounteagle, Bruree, Co. Limerick"/>
    <s v="2011"/>
    <s v="2011"/>
    <s v="CD161C3"/>
    <s v="Females"/>
    <s v="Number"/>
    <n v="7"/>
  </r>
  <r>
    <s v="121611"/>
    <s v="Mounteagle, Bruree, Co. Limerick"/>
    <s v="2011"/>
    <s v="2011"/>
    <s v="CD161C4"/>
    <s v="Private households occupied"/>
    <s v="Number"/>
    <n v="4"/>
  </r>
  <r>
    <s v="121611"/>
    <s v="Mounteagle, Bruree, Co. Limerick"/>
    <s v="2011"/>
    <s v="2011"/>
    <s v="CD161C5"/>
    <s v="Private households unoccupied"/>
    <s v="Number"/>
    <n v="1"/>
  </r>
  <r>
    <s v="121611"/>
    <s v="Mounteagle, Bruree, Co. Limerick"/>
    <s v="2011"/>
    <s v="2011"/>
    <s v="CD161C6"/>
    <s v="Vacant dwellings"/>
    <s v="Number"/>
    <n v="1"/>
  </r>
  <r>
    <s v="121611"/>
    <s v="Mounteagle, Bruree, Co. Limerick"/>
    <s v="2011"/>
    <s v="2011"/>
    <s v="CD161C7"/>
    <s v="Housing stock"/>
    <s v="Number"/>
    <n v="5"/>
  </r>
  <r>
    <s v="121611"/>
    <s v="Mounteagle, Bruree, Co. Limerick"/>
    <s v="2011"/>
    <s v="2011"/>
    <s v="CD161C8"/>
    <s v="Vacancy rate"/>
    <s v="%"/>
    <n v="20"/>
  </r>
  <r>
    <s v="121612"/>
    <s v="Mountfox, Kilmallock, Co. Limerick"/>
    <s v="2011"/>
    <s v="2011"/>
    <s v="CD161C1"/>
    <s v="Population"/>
    <s v="Number"/>
    <n v="24"/>
  </r>
  <r>
    <s v="121612"/>
    <s v="Mountfox, Kilmallock, Co. Limerick"/>
    <s v="2011"/>
    <s v="2011"/>
    <s v="CD161C2"/>
    <s v="Males"/>
    <s v="Number"/>
    <n v="13"/>
  </r>
  <r>
    <s v="121612"/>
    <s v="Mountfox, Kilmallock, Co. Limerick"/>
    <s v="2011"/>
    <s v="2011"/>
    <s v="CD161C3"/>
    <s v="Females"/>
    <s v="Number"/>
    <n v="11"/>
  </r>
  <r>
    <s v="121612"/>
    <s v="Mountfox, Kilmallock, Co. Limerick"/>
    <s v="2011"/>
    <s v="2011"/>
    <s v="CD161C4"/>
    <s v="Private households occupied"/>
    <s v="Number"/>
    <n v="9"/>
  </r>
  <r>
    <s v="121612"/>
    <s v="Mountfox, Kilmallock, Co. Limerick"/>
    <s v="2011"/>
    <s v="2011"/>
    <s v="CD161C5"/>
    <s v="Private households unoccupied"/>
    <s v="Number"/>
    <n v="0"/>
  </r>
  <r>
    <s v="121612"/>
    <s v="Mountfox, Kilmallock, Co. Limerick"/>
    <s v="2011"/>
    <s v="2011"/>
    <s v="CD161C6"/>
    <s v="Vacant dwellings"/>
    <s v="Number"/>
    <n v="0"/>
  </r>
  <r>
    <s v="121612"/>
    <s v="Mountfox, Kilmallock, Co. Limerick"/>
    <s v="2011"/>
    <s v="2011"/>
    <s v="CD161C7"/>
    <s v="Housing stock"/>
    <s v="Number"/>
    <n v="9"/>
  </r>
  <r>
    <s v="121612"/>
    <s v="Mountfox, Kilmallock, Co. Limerick"/>
    <s v="2011"/>
    <s v="2011"/>
    <s v="CD161C8"/>
    <s v="Vacancy rate"/>
    <s v="%"/>
    <n v="0"/>
  </r>
  <r>
    <s v="121613"/>
    <s v="Mountminnett, Kilmurry, Co. Limerick"/>
    <s v="2011"/>
    <s v="2011"/>
    <s v="CD161C1"/>
    <s v="Population"/>
    <s v="Number"/>
    <n v="17"/>
  </r>
  <r>
    <s v="121613"/>
    <s v="Mountminnett, Kilmurry, Co. Limerick"/>
    <s v="2011"/>
    <s v="2011"/>
    <s v="CD161C2"/>
    <s v="Males"/>
    <s v="Number"/>
    <n v="10"/>
  </r>
  <r>
    <s v="121613"/>
    <s v="Mountminnett, Kilmurry, Co. Limerick"/>
    <s v="2011"/>
    <s v="2011"/>
    <s v="CD161C3"/>
    <s v="Females"/>
    <s v="Number"/>
    <n v="7"/>
  </r>
  <r>
    <s v="121613"/>
    <s v="Mountminnett, Kilmurry, Co. Limerick"/>
    <s v="2011"/>
    <s v="2011"/>
    <s v="CD161C4"/>
    <s v="Private households occupied"/>
    <s v="Number"/>
    <n v="7"/>
  </r>
  <r>
    <s v="121613"/>
    <s v="Mountminnett, Kilmurry, Co. Limerick"/>
    <s v="2011"/>
    <s v="2011"/>
    <s v="CD161C5"/>
    <s v="Private households unoccupied"/>
    <s v="Number"/>
    <n v="0"/>
  </r>
  <r>
    <s v="121613"/>
    <s v="Mountminnett, Kilmurry, Co. Limerick"/>
    <s v="2011"/>
    <s v="2011"/>
    <s v="CD161C6"/>
    <s v="Vacant dwellings"/>
    <s v="Number"/>
    <n v="0"/>
  </r>
  <r>
    <s v="121613"/>
    <s v="Mountminnett, Kilmurry, Co. Limerick"/>
    <s v="2011"/>
    <s v="2011"/>
    <s v="CD161C7"/>
    <s v="Housing stock"/>
    <s v="Number"/>
    <n v="7"/>
  </r>
  <r>
    <s v="121613"/>
    <s v="Mountminnett, Kilmurry, Co. Limerick"/>
    <s v="2011"/>
    <s v="2011"/>
    <s v="CD161C8"/>
    <s v="Vacancy rate"/>
    <s v="%"/>
    <n v="0"/>
  </r>
  <r>
    <s v="121614"/>
    <s v="Mountpleasant, Ballynacarriga, Co. Limerick"/>
    <s v="2011"/>
    <s v="2011"/>
    <s v="CD161C1"/>
    <s v="Population"/>
    <s v="Number"/>
    <s v=""/>
  </r>
  <r>
    <s v="121614"/>
    <s v="Mountpleasant, Ballynacarriga, Co. Limerick"/>
    <s v="2011"/>
    <s v="2011"/>
    <s v="CD161C2"/>
    <s v="Males"/>
    <s v="Number"/>
    <s v=""/>
  </r>
  <r>
    <s v="121614"/>
    <s v="Mountpleasant, Ballynacarriga, Co. Limerick"/>
    <s v="2011"/>
    <s v="2011"/>
    <s v="CD161C3"/>
    <s v="Females"/>
    <s v="Number"/>
    <s v=""/>
  </r>
  <r>
    <s v="121614"/>
    <s v="Mountpleasant, Ballynacarriga, Co. Limerick"/>
    <s v="2011"/>
    <s v="2011"/>
    <s v="CD161C4"/>
    <s v="Private households occupied"/>
    <s v="Number"/>
    <s v=""/>
  </r>
  <r>
    <s v="121614"/>
    <s v="Mountpleasant, Ballynacarriga, Co. Limerick"/>
    <s v="2011"/>
    <s v="2011"/>
    <s v="CD161C5"/>
    <s v="Private households unoccupied"/>
    <s v="Number"/>
    <s v=""/>
  </r>
  <r>
    <s v="121614"/>
    <s v="Mountpleasant, Ballynacarriga, Co. Limerick"/>
    <s v="2011"/>
    <s v="2011"/>
    <s v="CD161C6"/>
    <s v="Vacant dwellings"/>
    <s v="Number"/>
    <s v=""/>
  </r>
  <r>
    <s v="121614"/>
    <s v="Mountpleasant, Ballynacarriga, Co. Limerick"/>
    <s v="2011"/>
    <s v="2011"/>
    <s v="CD161C7"/>
    <s v="Housing stock"/>
    <s v="Number"/>
    <s v=""/>
  </r>
  <r>
    <s v="121614"/>
    <s v="Mountpleasant, Ballynacarriga, Co. Limerick"/>
    <s v="2011"/>
    <s v="2011"/>
    <s v="CD161C8"/>
    <s v="Vacancy rate"/>
    <s v="%"/>
    <s v=""/>
  </r>
  <r>
    <s v="121615"/>
    <s v="Mountplummer, Mountplummer, Co. Limerick"/>
    <s v="2011"/>
    <s v="2011"/>
    <s v="CD161C1"/>
    <s v="Population"/>
    <s v="Number"/>
    <n v="80"/>
  </r>
  <r>
    <s v="121615"/>
    <s v="Mountplummer, Mountplummer, Co. Limerick"/>
    <s v="2011"/>
    <s v="2011"/>
    <s v="CD161C2"/>
    <s v="Males"/>
    <s v="Number"/>
    <n v="39"/>
  </r>
  <r>
    <s v="121615"/>
    <s v="Mountplummer, Mountplummer, Co. Limerick"/>
    <s v="2011"/>
    <s v="2011"/>
    <s v="CD161C3"/>
    <s v="Females"/>
    <s v="Number"/>
    <n v="41"/>
  </r>
  <r>
    <s v="121615"/>
    <s v="Mountplummer, Mountplummer, Co. Limerick"/>
    <s v="2011"/>
    <s v="2011"/>
    <s v="CD161C4"/>
    <s v="Private households occupied"/>
    <s v="Number"/>
    <n v="31"/>
  </r>
  <r>
    <s v="121615"/>
    <s v="Mountplummer, Mountplummer, Co. Limerick"/>
    <s v="2011"/>
    <s v="2011"/>
    <s v="CD161C5"/>
    <s v="Private households unoccupied"/>
    <s v="Number"/>
    <n v="8"/>
  </r>
  <r>
    <s v="121615"/>
    <s v="Mountplummer, Mountplummer, Co. Limerick"/>
    <s v="2011"/>
    <s v="2011"/>
    <s v="CD161C6"/>
    <s v="Vacant dwellings"/>
    <s v="Number"/>
    <n v="7"/>
  </r>
  <r>
    <s v="121615"/>
    <s v="Mountplummer, Mountplummer, Co. Limerick"/>
    <s v="2011"/>
    <s v="2011"/>
    <s v="CD161C7"/>
    <s v="Housing stock"/>
    <s v="Number"/>
    <n v="39"/>
  </r>
  <r>
    <s v="121615"/>
    <s v="Mountplummer, Mountplummer, Co. Limerick"/>
    <s v="2011"/>
    <s v="2011"/>
    <s v="CD161C8"/>
    <s v="Vacancy rate"/>
    <s v="%"/>
    <n v="17.9"/>
  </r>
  <r>
    <s v="121616"/>
    <s v="Mountrussell, Ballymacshaneboy, Co. Limerick"/>
    <s v="2011"/>
    <s v="2011"/>
    <s v="CD161C1"/>
    <s v="Population"/>
    <s v="Number"/>
    <n v="48"/>
  </r>
  <r>
    <s v="121616"/>
    <s v="Mountrussell, Ballymacshaneboy, Co. Limerick"/>
    <s v="2011"/>
    <s v="2011"/>
    <s v="CD161C2"/>
    <s v="Males"/>
    <s v="Number"/>
    <n v="27"/>
  </r>
  <r>
    <s v="121616"/>
    <s v="Mountrussell, Ballymacshaneboy, Co. Limerick"/>
    <s v="2011"/>
    <s v="2011"/>
    <s v="CD161C3"/>
    <s v="Females"/>
    <s v="Number"/>
    <n v="21"/>
  </r>
  <r>
    <s v="121616"/>
    <s v="Mountrussell, Ballymacshaneboy, Co. Limerick"/>
    <s v="2011"/>
    <s v="2011"/>
    <s v="CD161C4"/>
    <s v="Private households occupied"/>
    <s v="Number"/>
    <n v="20"/>
  </r>
  <r>
    <s v="121616"/>
    <s v="Mountrussell, Ballymacshaneboy, Co. Limerick"/>
    <s v="2011"/>
    <s v="2011"/>
    <s v="CD161C5"/>
    <s v="Private households unoccupied"/>
    <s v="Number"/>
    <n v="4"/>
  </r>
  <r>
    <s v="121616"/>
    <s v="Mountrussell, Ballymacshaneboy, Co. Limerick"/>
    <s v="2011"/>
    <s v="2011"/>
    <s v="CD161C6"/>
    <s v="Vacant dwellings"/>
    <s v="Number"/>
    <n v="3"/>
  </r>
  <r>
    <s v="121616"/>
    <s v="Mountrussell, Ballymacshaneboy, Co. Limerick"/>
    <s v="2011"/>
    <s v="2011"/>
    <s v="CD161C7"/>
    <s v="Housing stock"/>
    <s v="Number"/>
    <n v="24"/>
  </r>
  <r>
    <s v="121616"/>
    <s v="Mountrussell, Ballymacshaneboy, Co. Limerick"/>
    <s v="2011"/>
    <s v="2011"/>
    <s v="CD161C8"/>
    <s v="Vacancy rate"/>
    <s v="%"/>
    <n v="12.5"/>
  </r>
  <r>
    <s v="121617"/>
    <s v="Mountshannon, Ballyvarra, Co. Limerick"/>
    <s v="2011"/>
    <s v="2011"/>
    <s v="CD161C1"/>
    <s v="Population"/>
    <s v="Number"/>
    <n v="173"/>
  </r>
  <r>
    <s v="121617"/>
    <s v="Mountshannon, Ballyvarra, Co. Limerick"/>
    <s v="2011"/>
    <s v="2011"/>
    <s v="CD161C2"/>
    <s v="Males"/>
    <s v="Number"/>
    <n v="91"/>
  </r>
  <r>
    <s v="121617"/>
    <s v="Mountshannon, Ballyvarra, Co. Limerick"/>
    <s v="2011"/>
    <s v="2011"/>
    <s v="CD161C3"/>
    <s v="Females"/>
    <s v="Number"/>
    <n v="82"/>
  </r>
  <r>
    <s v="121617"/>
    <s v="Mountshannon, Ballyvarra, Co. Limerick"/>
    <s v="2011"/>
    <s v="2011"/>
    <s v="CD161C4"/>
    <s v="Private households occupied"/>
    <s v="Number"/>
    <n v="55"/>
  </r>
  <r>
    <s v="121617"/>
    <s v="Mountshannon, Ballyvarra, Co. Limerick"/>
    <s v="2011"/>
    <s v="2011"/>
    <s v="CD161C5"/>
    <s v="Private households unoccupied"/>
    <s v="Number"/>
    <n v="2"/>
  </r>
  <r>
    <s v="121617"/>
    <s v="Mountshannon, Ballyvarra, Co. Limerick"/>
    <s v="2011"/>
    <s v="2011"/>
    <s v="CD161C6"/>
    <s v="Vacant dwellings"/>
    <s v="Number"/>
    <n v="0"/>
  </r>
  <r>
    <s v="121617"/>
    <s v="Mountshannon, Ballyvarra, Co. Limerick"/>
    <s v="2011"/>
    <s v="2011"/>
    <s v="CD161C7"/>
    <s v="Housing stock"/>
    <s v="Number"/>
    <n v="57"/>
  </r>
  <r>
    <s v="121617"/>
    <s v="Mountshannon, Ballyvarra, Co. Limerick"/>
    <s v="2011"/>
    <s v="2011"/>
    <s v="CD161C8"/>
    <s v="Vacancy rate"/>
    <s v="%"/>
    <n v="0"/>
  </r>
  <r>
    <s v="121618"/>
    <s v="Mountsion, Caherconlish East, Co. Limerick"/>
    <s v="2011"/>
    <s v="2011"/>
    <s v="CD161C1"/>
    <s v="Population"/>
    <s v="Number"/>
    <n v="23"/>
  </r>
  <r>
    <s v="121618"/>
    <s v="Mountsion, Caherconlish East, Co. Limerick"/>
    <s v="2011"/>
    <s v="2011"/>
    <s v="CD161C2"/>
    <s v="Males"/>
    <s v="Number"/>
    <n v="10"/>
  </r>
  <r>
    <s v="121618"/>
    <s v="Mountsion, Caherconlish East, Co. Limerick"/>
    <s v="2011"/>
    <s v="2011"/>
    <s v="CD161C3"/>
    <s v="Females"/>
    <s v="Number"/>
    <n v="13"/>
  </r>
  <r>
    <s v="121618"/>
    <s v="Mountsion, Caherconlish East, Co. Limerick"/>
    <s v="2011"/>
    <s v="2011"/>
    <s v="CD161C4"/>
    <s v="Private households occupied"/>
    <s v="Number"/>
    <n v="6"/>
  </r>
  <r>
    <s v="121618"/>
    <s v="Mountsion, Caherconlish East, Co. Limerick"/>
    <s v="2011"/>
    <s v="2011"/>
    <s v="CD161C5"/>
    <s v="Private households unoccupied"/>
    <s v="Number"/>
    <n v="0"/>
  </r>
  <r>
    <s v="121618"/>
    <s v="Mountsion, Caherconlish East, Co. Limerick"/>
    <s v="2011"/>
    <s v="2011"/>
    <s v="CD161C6"/>
    <s v="Vacant dwellings"/>
    <s v="Number"/>
    <n v="0"/>
  </r>
  <r>
    <s v="121618"/>
    <s v="Mountsion, Caherconlish East, Co. Limerick"/>
    <s v="2011"/>
    <s v="2011"/>
    <s v="CD161C7"/>
    <s v="Housing stock"/>
    <s v="Number"/>
    <n v="6"/>
  </r>
  <r>
    <s v="121618"/>
    <s v="Mountsion, Caherconlish East, Co. Limerick"/>
    <s v="2011"/>
    <s v="2011"/>
    <s v="CD161C8"/>
    <s v="Vacancy rate"/>
    <s v="%"/>
    <n v="0"/>
  </r>
  <r>
    <s v="121619"/>
    <s v="Mountsion, Kilmurry, Co. Limerick"/>
    <s v="2011"/>
    <s v="2011"/>
    <s v="CD161C1"/>
    <s v="Population"/>
    <s v="Number"/>
    <n v="0"/>
  </r>
  <r>
    <s v="121619"/>
    <s v="Mountsion, Kilmurry, Co. Limerick"/>
    <s v="2011"/>
    <s v="2011"/>
    <s v="CD161C2"/>
    <s v="Males"/>
    <s v="Number"/>
    <n v="0"/>
  </r>
  <r>
    <s v="121619"/>
    <s v="Mountsion, Kilmurry, Co. Limerick"/>
    <s v="2011"/>
    <s v="2011"/>
    <s v="CD161C3"/>
    <s v="Females"/>
    <s v="Number"/>
    <n v="0"/>
  </r>
  <r>
    <s v="121619"/>
    <s v="Mountsion, Kilmurry, Co. Limerick"/>
    <s v="2011"/>
    <s v="2011"/>
    <s v="CD161C4"/>
    <s v="Private households occupied"/>
    <s v="Number"/>
    <n v="0"/>
  </r>
  <r>
    <s v="121619"/>
    <s v="Mountsion, Kilmurry, Co. Limerick"/>
    <s v="2011"/>
    <s v="2011"/>
    <s v="CD161C5"/>
    <s v="Private households unoccupied"/>
    <s v="Number"/>
    <n v="0"/>
  </r>
  <r>
    <s v="121619"/>
    <s v="Mountsion, Kilmurry, Co. Limerick"/>
    <s v="2011"/>
    <s v="2011"/>
    <s v="CD161C6"/>
    <s v="Vacant dwellings"/>
    <s v="Number"/>
    <n v="0"/>
  </r>
  <r>
    <s v="121619"/>
    <s v="Mountsion, Kilmurry, Co. Limerick"/>
    <s v="2011"/>
    <s v="2011"/>
    <s v="CD161C7"/>
    <s v="Housing stock"/>
    <s v="Number"/>
    <n v="0"/>
  </r>
  <r>
    <s v="121619"/>
    <s v="Mountsion, Kilmurry, Co. Limerick"/>
    <s v="2011"/>
    <s v="2011"/>
    <s v="CD161C8"/>
    <s v="Vacancy rate"/>
    <s v="%"/>
    <n v="0"/>
  </r>
  <r>
    <s v="121620"/>
    <s v="Mounttrenchard, Loghill, Co. Limerick"/>
    <s v="2011"/>
    <s v="2011"/>
    <s v="CD161C1"/>
    <s v="Population"/>
    <s v="Number"/>
    <n v="96"/>
  </r>
  <r>
    <s v="121620"/>
    <s v="Mounttrenchard, Loghill, Co. Limerick"/>
    <s v="2011"/>
    <s v="2011"/>
    <s v="CD161C2"/>
    <s v="Males"/>
    <s v="Number"/>
    <n v="85"/>
  </r>
  <r>
    <s v="121620"/>
    <s v="Mounttrenchard, Loghill, Co. Limerick"/>
    <s v="2011"/>
    <s v="2011"/>
    <s v="CD161C3"/>
    <s v="Females"/>
    <s v="Number"/>
    <n v="11"/>
  </r>
  <r>
    <s v="121620"/>
    <s v="Mounttrenchard, Loghill, Co. Limerick"/>
    <s v="2011"/>
    <s v="2011"/>
    <s v="CD161C4"/>
    <s v="Private households occupied"/>
    <s v="Number"/>
    <n v="11"/>
  </r>
  <r>
    <s v="121620"/>
    <s v="Mounttrenchard, Loghill, Co. Limerick"/>
    <s v="2011"/>
    <s v="2011"/>
    <s v="CD161C5"/>
    <s v="Private households unoccupied"/>
    <s v="Number"/>
    <n v="3"/>
  </r>
  <r>
    <s v="121620"/>
    <s v="Mounttrenchard, Loghill, Co. Limerick"/>
    <s v="2011"/>
    <s v="2011"/>
    <s v="CD161C6"/>
    <s v="Vacant dwellings"/>
    <s v="Number"/>
    <n v="3"/>
  </r>
  <r>
    <s v="121620"/>
    <s v="Mounttrenchard, Loghill, Co. Limerick"/>
    <s v="2011"/>
    <s v="2011"/>
    <s v="CD161C7"/>
    <s v="Housing stock"/>
    <s v="Number"/>
    <n v="14"/>
  </r>
  <r>
    <s v="121620"/>
    <s v="Mounttrenchard, Loghill, Co. Limerick"/>
    <s v="2011"/>
    <s v="2011"/>
    <s v="CD161C8"/>
    <s v="Vacancy rate"/>
    <s v="%"/>
    <n v="21.4"/>
  </r>
  <r>
    <s v="121621"/>
    <s v="Mountwilliam, Adare South, Co. Limerick"/>
    <s v="2011"/>
    <s v="2011"/>
    <s v="CD161C1"/>
    <s v="Population"/>
    <s v="Number"/>
    <n v="0"/>
  </r>
  <r>
    <s v="121621"/>
    <s v="Mountwilliam, Adare South, Co. Limerick"/>
    <s v="2011"/>
    <s v="2011"/>
    <s v="CD161C2"/>
    <s v="Males"/>
    <s v="Number"/>
    <n v="0"/>
  </r>
  <r>
    <s v="121621"/>
    <s v="Mountwilliam, Adare South, Co. Limerick"/>
    <s v="2011"/>
    <s v="2011"/>
    <s v="CD161C3"/>
    <s v="Females"/>
    <s v="Number"/>
    <n v="0"/>
  </r>
  <r>
    <s v="121621"/>
    <s v="Mountwilliam, Adare South, Co. Limerick"/>
    <s v="2011"/>
    <s v="2011"/>
    <s v="CD161C4"/>
    <s v="Private households occupied"/>
    <s v="Number"/>
    <n v="0"/>
  </r>
  <r>
    <s v="121621"/>
    <s v="Mountwilliam, Adare South, Co. Limerick"/>
    <s v="2011"/>
    <s v="2011"/>
    <s v="CD161C5"/>
    <s v="Private households unoccupied"/>
    <s v="Number"/>
    <n v="0"/>
  </r>
  <r>
    <s v="121621"/>
    <s v="Mountwilliam, Adare South, Co. Limerick"/>
    <s v="2011"/>
    <s v="2011"/>
    <s v="CD161C6"/>
    <s v="Vacant dwellings"/>
    <s v="Number"/>
    <n v="0"/>
  </r>
  <r>
    <s v="121621"/>
    <s v="Mountwilliam, Adare South, Co. Limerick"/>
    <s v="2011"/>
    <s v="2011"/>
    <s v="CD161C7"/>
    <s v="Housing stock"/>
    <s v="Number"/>
    <n v="0"/>
  </r>
  <r>
    <s v="121621"/>
    <s v="Mountwilliam, Adare South, Co. Limerick"/>
    <s v="2011"/>
    <s v="2011"/>
    <s v="CD161C8"/>
    <s v="Vacancy rate"/>
    <s v="%"/>
    <n v="0"/>
  </r>
  <r>
    <s v="121622"/>
    <s v="Moveedy, Newcastle Rural, Co. Limerick"/>
    <s v="2011"/>
    <s v="2011"/>
    <s v="CD161C1"/>
    <s v="Population"/>
    <s v="Number"/>
    <n v="20"/>
  </r>
  <r>
    <s v="121622"/>
    <s v="Moveedy, Newcastle Rural, Co. Limerick"/>
    <s v="2011"/>
    <s v="2011"/>
    <s v="CD161C2"/>
    <s v="Males"/>
    <s v="Number"/>
    <n v="12"/>
  </r>
  <r>
    <s v="121622"/>
    <s v="Moveedy, Newcastle Rural, Co. Limerick"/>
    <s v="2011"/>
    <s v="2011"/>
    <s v="CD161C3"/>
    <s v="Females"/>
    <s v="Number"/>
    <n v="8"/>
  </r>
  <r>
    <s v="121622"/>
    <s v="Moveedy, Newcastle Rural, Co. Limerick"/>
    <s v="2011"/>
    <s v="2011"/>
    <s v="CD161C4"/>
    <s v="Private households occupied"/>
    <s v="Number"/>
    <n v="6"/>
  </r>
  <r>
    <s v="121622"/>
    <s v="Moveedy, Newcastle Rural, Co. Limerick"/>
    <s v="2011"/>
    <s v="2011"/>
    <s v="CD161C5"/>
    <s v="Private households unoccupied"/>
    <s v="Number"/>
    <n v="2"/>
  </r>
  <r>
    <s v="121622"/>
    <s v="Moveedy, Newcastle Rural, Co. Limerick"/>
    <s v="2011"/>
    <s v="2011"/>
    <s v="CD161C6"/>
    <s v="Vacant dwellings"/>
    <s v="Number"/>
    <n v="2"/>
  </r>
  <r>
    <s v="121622"/>
    <s v="Moveedy, Newcastle Rural, Co. Limerick"/>
    <s v="2011"/>
    <s v="2011"/>
    <s v="CD161C7"/>
    <s v="Housing stock"/>
    <s v="Number"/>
    <n v="8"/>
  </r>
  <r>
    <s v="121622"/>
    <s v="Moveedy, Newcastle Rural, Co. Limerick"/>
    <s v="2011"/>
    <s v="2011"/>
    <s v="CD161C8"/>
    <s v="Vacancy rate"/>
    <s v="%"/>
    <n v="25"/>
  </r>
  <r>
    <s v="121623"/>
    <s v="Moymore, Grean, Co. Limerick"/>
    <s v="2011"/>
    <s v="2011"/>
    <s v="CD161C1"/>
    <s v="Population"/>
    <s v="Number"/>
    <n v="86"/>
  </r>
  <r>
    <s v="121623"/>
    <s v="Moymore, Grean, Co. Limerick"/>
    <s v="2011"/>
    <s v="2011"/>
    <s v="CD161C2"/>
    <s v="Males"/>
    <s v="Number"/>
    <n v="46"/>
  </r>
  <r>
    <s v="121623"/>
    <s v="Moymore, Grean, Co. Limerick"/>
    <s v="2011"/>
    <s v="2011"/>
    <s v="CD161C3"/>
    <s v="Females"/>
    <s v="Number"/>
    <n v="40"/>
  </r>
  <r>
    <s v="121623"/>
    <s v="Moymore, Grean, Co. Limerick"/>
    <s v="2011"/>
    <s v="2011"/>
    <s v="CD161C4"/>
    <s v="Private households occupied"/>
    <s v="Number"/>
    <n v="23"/>
  </r>
  <r>
    <s v="121623"/>
    <s v="Moymore, Grean, Co. Limerick"/>
    <s v="2011"/>
    <s v="2011"/>
    <s v="CD161C5"/>
    <s v="Private households unoccupied"/>
    <s v="Number"/>
    <n v="2"/>
  </r>
  <r>
    <s v="121623"/>
    <s v="Moymore, Grean, Co. Limerick"/>
    <s v="2011"/>
    <s v="2011"/>
    <s v="CD161C6"/>
    <s v="Vacant dwellings"/>
    <s v="Number"/>
    <n v="1"/>
  </r>
  <r>
    <s v="121623"/>
    <s v="Moymore, Grean, Co. Limerick"/>
    <s v="2011"/>
    <s v="2011"/>
    <s v="CD161C7"/>
    <s v="Housing stock"/>
    <s v="Number"/>
    <n v="25"/>
  </r>
  <r>
    <s v="121623"/>
    <s v="Moymore, Grean, Co. Limerick"/>
    <s v="2011"/>
    <s v="2011"/>
    <s v="CD161C8"/>
    <s v="Vacancy rate"/>
    <s v="%"/>
    <n v="4"/>
  </r>
  <r>
    <s v="121624"/>
    <s v="Moyreen, Dunmoylan West, Co. Limerick"/>
    <s v="2011"/>
    <s v="2011"/>
    <s v="CD161C1"/>
    <s v="Population"/>
    <s v="Number"/>
    <n v="21"/>
  </r>
  <r>
    <s v="121624"/>
    <s v="Moyreen, Dunmoylan West, Co. Limerick"/>
    <s v="2011"/>
    <s v="2011"/>
    <s v="CD161C2"/>
    <s v="Males"/>
    <s v="Number"/>
    <n v="11"/>
  </r>
  <r>
    <s v="121624"/>
    <s v="Moyreen, Dunmoylan West, Co. Limerick"/>
    <s v="2011"/>
    <s v="2011"/>
    <s v="CD161C3"/>
    <s v="Females"/>
    <s v="Number"/>
    <n v="10"/>
  </r>
  <r>
    <s v="121624"/>
    <s v="Moyreen, Dunmoylan West, Co. Limerick"/>
    <s v="2011"/>
    <s v="2011"/>
    <s v="CD161C4"/>
    <s v="Private households occupied"/>
    <s v="Number"/>
    <n v="5"/>
  </r>
  <r>
    <s v="121624"/>
    <s v="Moyreen, Dunmoylan West, Co. Limerick"/>
    <s v="2011"/>
    <s v="2011"/>
    <s v="CD161C5"/>
    <s v="Private households unoccupied"/>
    <s v="Number"/>
    <n v="1"/>
  </r>
  <r>
    <s v="121624"/>
    <s v="Moyreen, Dunmoylan West, Co. Limerick"/>
    <s v="2011"/>
    <s v="2011"/>
    <s v="CD161C6"/>
    <s v="Vacant dwellings"/>
    <s v="Number"/>
    <n v="1"/>
  </r>
  <r>
    <s v="121624"/>
    <s v="Moyreen, Dunmoylan West, Co. Limerick"/>
    <s v="2011"/>
    <s v="2011"/>
    <s v="CD161C7"/>
    <s v="Housing stock"/>
    <s v="Number"/>
    <n v="6"/>
  </r>
  <r>
    <s v="121624"/>
    <s v="Moyreen, Dunmoylan West, Co. Limerick"/>
    <s v="2011"/>
    <s v="2011"/>
    <s v="CD161C8"/>
    <s v="Vacancy rate"/>
    <s v="%"/>
    <n v="16.7"/>
  </r>
  <r>
    <s v="121625"/>
    <s v="Muingacree, Doon West, Co. Limerick"/>
    <s v="2011"/>
    <s v="2011"/>
    <s v="CD161C1"/>
    <s v="Population"/>
    <s v="Number"/>
    <s v=""/>
  </r>
  <r>
    <s v="121625"/>
    <s v="Muingacree, Doon West, Co. Limerick"/>
    <s v="2011"/>
    <s v="2011"/>
    <s v="CD161C2"/>
    <s v="Males"/>
    <s v="Number"/>
    <s v=""/>
  </r>
  <r>
    <s v="121625"/>
    <s v="Muingacree, Doon West, Co. Limerick"/>
    <s v="2011"/>
    <s v="2011"/>
    <s v="CD161C3"/>
    <s v="Females"/>
    <s v="Number"/>
    <s v=""/>
  </r>
  <r>
    <s v="121625"/>
    <s v="Muingacree, Doon West, Co. Limerick"/>
    <s v="2011"/>
    <s v="2011"/>
    <s v="CD161C4"/>
    <s v="Private households occupied"/>
    <s v="Number"/>
    <s v=""/>
  </r>
  <r>
    <s v="121625"/>
    <s v="Muingacree, Doon West, Co. Limerick"/>
    <s v="2011"/>
    <s v="2011"/>
    <s v="CD161C5"/>
    <s v="Private households unoccupied"/>
    <s v="Number"/>
    <s v=""/>
  </r>
  <r>
    <s v="121625"/>
    <s v="Muingacree, Doon West, Co. Limerick"/>
    <s v="2011"/>
    <s v="2011"/>
    <s v="CD161C6"/>
    <s v="Vacant dwellings"/>
    <s v="Number"/>
    <s v=""/>
  </r>
  <r>
    <s v="121625"/>
    <s v="Muingacree, Doon West, Co. Limerick"/>
    <s v="2011"/>
    <s v="2011"/>
    <s v="CD161C7"/>
    <s v="Housing stock"/>
    <s v="Number"/>
    <s v=""/>
  </r>
  <r>
    <s v="121625"/>
    <s v="Muingacree, Doon West, Co. Limerick"/>
    <s v="2011"/>
    <s v="2011"/>
    <s v="CD161C8"/>
    <s v="Vacancy rate"/>
    <s v="%"/>
    <s v=""/>
  </r>
  <r>
    <s v="121626"/>
    <s v="Mulderricksfield, Craggs, Co. Limerick"/>
    <s v="2011"/>
    <s v="2011"/>
    <s v="CD161C1"/>
    <s v="Population"/>
    <s v="Number"/>
    <n v="64"/>
  </r>
  <r>
    <s v="121626"/>
    <s v="Mulderricksfield, Craggs, Co. Limerick"/>
    <s v="2011"/>
    <s v="2011"/>
    <s v="CD161C2"/>
    <s v="Males"/>
    <s v="Number"/>
    <n v="29"/>
  </r>
  <r>
    <s v="121626"/>
    <s v="Mulderricksfield, Craggs, Co. Limerick"/>
    <s v="2011"/>
    <s v="2011"/>
    <s v="CD161C3"/>
    <s v="Females"/>
    <s v="Number"/>
    <n v="35"/>
  </r>
  <r>
    <s v="121626"/>
    <s v="Mulderricksfield, Craggs, Co. Limerick"/>
    <s v="2011"/>
    <s v="2011"/>
    <s v="CD161C4"/>
    <s v="Private households occupied"/>
    <s v="Number"/>
    <n v="21"/>
  </r>
  <r>
    <s v="121626"/>
    <s v="Mulderricksfield, Craggs, Co. Limerick"/>
    <s v="2011"/>
    <s v="2011"/>
    <s v="CD161C5"/>
    <s v="Private households unoccupied"/>
    <s v="Number"/>
    <n v="2"/>
  </r>
  <r>
    <s v="121626"/>
    <s v="Mulderricksfield, Craggs, Co. Limerick"/>
    <s v="2011"/>
    <s v="2011"/>
    <s v="CD161C6"/>
    <s v="Vacant dwellings"/>
    <s v="Number"/>
    <n v="2"/>
  </r>
  <r>
    <s v="121626"/>
    <s v="Mulderricksfield, Craggs, Co. Limerick"/>
    <s v="2011"/>
    <s v="2011"/>
    <s v="CD161C7"/>
    <s v="Housing stock"/>
    <s v="Number"/>
    <n v="23"/>
  </r>
  <r>
    <s v="121626"/>
    <s v="Mulderricksfield, Craggs, Co. Limerick"/>
    <s v="2011"/>
    <s v="2011"/>
    <s v="CD161C8"/>
    <s v="Vacancy rate"/>
    <s v="%"/>
    <n v="8.7"/>
  </r>
  <r>
    <s v="121627"/>
    <s v="Mullagh, Lismakeery, Co. Limerick"/>
    <s v="2011"/>
    <s v="2011"/>
    <s v="CD161C1"/>
    <s v="Population"/>
    <s v="Number"/>
    <n v="18"/>
  </r>
  <r>
    <s v="121627"/>
    <s v="Mullagh, Lismakeery, Co. Limerick"/>
    <s v="2011"/>
    <s v="2011"/>
    <s v="CD161C2"/>
    <s v="Males"/>
    <s v="Number"/>
    <n v="10"/>
  </r>
  <r>
    <s v="121627"/>
    <s v="Mullagh, Lismakeery, Co. Limerick"/>
    <s v="2011"/>
    <s v="2011"/>
    <s v="CD161C3"/>
    <s v="Females"/>
    <s v="Number"/>
    <n v="8"/>
  </r>
  <r>
    <s v="121627"/>
    <s v="Mullagh, Lismakeery, Co. Limerick"/>
    <s v="2011"/>
    <s v="2011"/>
    <s v="CD161C4"/>
    <s v="Private households occupied"/>
    <s v="Number"/>
    <n v="5"/>
  </r>
  <r>
    <s v="121627"/>
    <s v="Mullagh, Lismakeery, Co. Limerick"/>
    <s v="2011"/>
    <s v="2011"/>
    <s v="CD161C5"/>
    <s v="Private households unoccupied"/>
    <s v="Number"/>
    <n v="1"/>
  </r>
  <r>
    <s v="121627"/>
    <s v="Mullagh, Lismakeery, Co. Limerick"/>
    <s v="2011"/>
    <s v="2011"/>
    <s v="CD161C6"/>
    <s v="Vacant dwellings"/>
    <s v="Number"/>
    <n v="0"/>
  </r>
  <r>
    <s v="121627"/>
    <s v="Mullagh, Lismakeery, Co. Limerick"/>
    <s v="2011"/>
    <s v="2011"/>
    <s v="CD161C7"/>
    <s v="Housing stock"/>
    <s v="Number"/>
    <n v="6"/>
  </r>
  <r>
    <s v="121627"/>
    <s v="Mullagh, Lismakeery, Co. Limerick"/>
    <s v="2011"/>
    <s v="2011"/>
    <s v="CD161C8"/>
    <s v="Vacancy rate"/>
    <s v="%"/>
    <n v="0"/>
  </r>
  <r>
    <s v="121628"/>
    <s v="Mullans, Bruff, Co. Limerick"/>
    <s v="2011"/>
    <s v="2011"/>
    <s v="CD161C1"/>
    <s v="Population"/>
    <s v="Number"/>
    <n v="0"/>
  </r>
  <r>
    <s v="121628"/>
    <s v="Mullans, Bruff, Co. Limerick"/>
    <s v="2011"/>
    <s v="2011"/>
    <s v="CD161C2"/>
    <s v="Males"/>
    <s v="Number"/>
    <n v="0"/>
  </r>
  <r>
    <s v="121628"/>
    <s v="Mullans, Bruff, Co. Limerick"/>
    <s v="2011"/>
    <s v="2011"/>
    <s v="CD161C3"/>
    <s v="Females"/>
    <s v="Number"/>
    <n v="0"/>
  </r>
  <r>
    <s v="121628"/>
    <s v="Mullans, Bruff, Co. Limerick"/>
    <s v="2011"/>
    <s v="2011"/>
    <s v="CD161C4"/>
    <s v="Private households occupied"/>
    <s v="Number"/>
    <n v="0"/>
  </r>
  <r>
    <s v="121628"/>
    <s v="Mullans, Bruff, Co. Limerick"/>
    <s v="2011"/>
    <s v="2011"/>
    <s v="CD161C5"/>
    <s v="Private households unoccupied"/>
    <s v="Number"/>
    <n v="0"/>
  </r>
  <r>
    <s v="121628"/>
    <s v="Mullans, Bruff, Co. Limerick"/>
    <s v="2011"/>
    <s v="2011"/>
    <s v="CD161C6"/>
    <s v="Vacant dwellings"/>
    <s v="Number"/>
    <n v="0"/>
  </r>
  <r>
    <s v="121628"/>
    <s v="Mullans, Bruff, Co. Limerick"/>
    <s v="2011"/>
    <s v="2011"/>
    <s v="CD161C7"/>
    <s v="Housing stock"/>
    <s v="Number"/>
    <n v="0"/>
  </r>
  <r>
    <s v="121628"/>
    <s v="Mullans, Bruff, Co. Limerick"/>
    <s v="2011"/>
    <s v="2011"/>
    <s v="CD161C8"/>
    <s v="Vacancy rate"/>
    <s v="%"/>
    <n v="0"/>
  </r>
  <r>
    <s v="121629"/>
    <s v="Mundellihy, Dromcolliher, Co. Limerick"/>
    <s v="2011"/>
    <s v="2011"/>
    <s v="CD161C1"/>
    <s v="Population"/>
    <s v="Number"/>
    <n v="63"/>
  </r>
  <r>
    <s v="121629"/>
    <s v="Mundellihy, Dromcolliher, Co. Limerick"/>
    <s v="2011"/>
    <s v="2011"/>
    <s v="CD161C2"/>
    <s v="Males"/>
    <s v="Number"/>
    <n v="36"/>
  </r>
  <r>
    <s v="121629"/>
    <s v="Mundellihy, Dromcolliher, Co. Limerick"/>
    <s v="2011"/>
    <s v="2011"/>
    <s v="CD161C3"/>
    <s v="Females"/>
    <s v="Number"/>
    <n v="27"/>
  </r>
  <r>
    <s v="121629"/>
    <s v="Mundellihy, Dromcolliher, Co. Limerick"/>
    <s v="2011"/>
    <s v="2011"/>
    <s v="CD161C4"/>
    <s v="Private households occupied"/>
    <s v="Number"/>
    <n v="22"/>
  </r>
  <r>
    <s v="121629"/>
    <s v="Mundellihy, Dromcolliher, Co. Limerick"/>
    <s v="2011"/>
    <s v="2011"/>
    <s v="CD161C5"/>
    <s v="Private households unoccupied"/>
    <s v="Number"/>
    <n v="3"/>
  </r>
  <r>
    <s v="121629"/>
    <s v="Mundellihy, Dromcolliher, Co. Limerick"/>
    <s v="2011"/>
    <s v="2011"/>
    <s v="CD161C6"/>
    <s v="Vacant dwellings"/>
    <s v="Number"/>
    <n v="3"/>
  </r>
  <r>
    <s v="121629"/>
    <s v="Mundellihy, Dromcolliher, Co. Limerick"/>
    <s v="2011"/>
    <s v="2011"/>
    <s v="CD161C7"/>
    <s v="Housing stock"/>
    <s v="Number"/>
    <n v="25"/>
  </r>
  <r>
    <s v="121629"/>
    <s v="Mundellihy, Dromcolliher, Co. Limerick"/>
    <s v="2011"/>
    <s v="2011"/>
    <s v="CD161C8"/>
    <s v="Vacancy rate"/>
    <s v="%"/>
    <n v="12"/>
  </r>
  <r>
    <s v="121630"/>
    <s v="Nantinan, Nantinan, Co. Limerick"/>
    <s v="2011"/>
    <s v="2011"/>
    <s v="CD161C1"/>
    <s v="Population"/>
    <s v="Number"/>
    <s v=""/>
  </r>
  <r>
    <s v="121630"/>
    <s v="Nantinan, Nantinan, Co. Limerick"/>
    <s v="2011"/>
    <s v="2011"/>
    <s v="CD161C2"/>
    <s v="Males"/>
    <s v="Number"/>
    <s v=""/>
  </r>
  <r>
    <s v="121630"/>
    <s v="Nantinan, Nantinan, Co. Limerick"/>
    <s v="2011"/>
    <s v="2011"/>
    <s v="CD161C3"/>
    <s v="Females"/>
    <s v="Number"/>
    <s v=""/>
  </r>
  <r>
    <s v="121630"/>
    <s v="Nantinan, Nantinan, Co. Limerick"/>
    <s v="2011"/>
    <s v="2011"/>
    <s v="CD161C4"/>
    <s v="Private households occupied"/>
    <s v="Number"/>
    <s v=""/>
  </r>
  <r>
    <s v="121630"/>
    <s v="Nantinan, Nantinan, Co. Limerick"/>
    <s v="2011"/>
    <s v="2011"/>
    <s v="CD161C5"/>
    <s v="Private households unoccupied"/>
    <s v="Number"/>
    <s v=""/>
  </r>
  <r>
    <s v="121630"/>
    <s v="Nantinan, Nantinan, Co. Limerick"/>
    <s v="2011"/>
    <s v="2011"/>
    <s v="CD161C6"/>
    <s v="Vacant dwellings"/>
    <s v="Number"/>
    <s v=""/>
  </r>
  <r>
    <s v="121630"/>
    <s v="Nantinan, Nantinan, Co. Limerick"/>
    <s v="2011"/>
    <s v="2011"/>
    <s v="CD161C7"/>
    <s v="Housing stock"/>
    <s v="Number"/>
    <s v=""/>
  </r>
  <r>
    <s v="121630"/>
    <s v="Nantinan, Nantinan, Co. Limerick"/>
    <s v="2011"/>
    <s v="2011"/>
    <s v="CD161C8"/>
    <s v="Vacancy rate"/>
    <s v="%"/>
    <s v=""/>
  </r>
  <r>
    <s v="121631"/>
    <s v="Newcastle, Ballysimon, Co. Limerick"/>
    <s v="2011"/>
    <s v="2011"/>
    <s v="CD161C1"/>
    <s v="Population"/>
    <s v="Number"/>
    <n v="5317"/>
  </r>
  <r>
    <s v="121631"/>
    <s v="Newcastle, Ballysimon, Co. Limerick"/>
    <s v="2011"/>
    <s v="2011"/>
    <s v="CD161C2"/>
    <s v="Males"/>
    <s v="Number"/>
    <n v="2835"/>
  </r>
  <r>
    <s v="121631"/>
    <s v="Newcastle, Ballysimon, Co. Limerick"/>
    <s v="2011"/>
    <s v="2011"/>
    <s v="CD161C3"/>
    <s v="Females"/>
    <s v="Number"/>
    <n v="2482"/>
  </r>
  <r>
    <s v="121631"/>
    <s v="Newcastle, Ballysimon, Co. Limerick"/>
    <s v="2011"/>
    <s v="2011"/>
    <s v="CD161C4"/>
    <s v="Private households occupied"/>
    <s v="Number"/>
    <n v="1872"/>
  </r>
  <r>
    <s v="121631"/>
    <s v="Newcastle, Ballysimon, Co. Limerick"/>
    <s v="2011"/>
    <s v="2011"/>
    <s v="CD161C5"/>
    <s v="Private households unoccupied"/>
    <s v="Number"/>
    <n v="355"/>
  </r>
  <r>
    <s v="121631"/>
    <s v="Newcastle, Ballysimon, Co. Limerick"/>
    <s v="2011"/>
    <s v="2011"/>
    <s v="CD161C6"/>
    <s v="Vacant dwellings"/>
    <s v="Number"/>
    <n v="261"/>
  </r>
  <r>
    <s v="121631"/>
    <s v="Newcastle, Ballysimon, Co. Limerick"/>
    <s v="2011"/>
    <s v="2011"/>
    <s v="CD161C7"/>
    <s v="Housing stock"/>
    <s v="Number"/>
    <n v="2227"/>
  </r>
  <r>
    <s v="121631"/>
    <s v="Newcastle, Ballysimon, Co. Limerick"/>
    <s v="2011"/>
    <s v="2011"/>
    <s v="CD161C8"/>
    <s v="Vacancy rate"/>
    <s v="%"/>
    <n v="11.7"/>
  </r>
  <r>
    <s v="121632"/>
    <s v="Newgarden North, Ballyvarra, Co. Limerick"/>
    <s v="2011"/>
    <s v="2011"/>
    <s v="CD161C1"/>
    <s v="Population"/>
    <s v="Number"/>
    <n v="88"/>
  </r>
  <r>
    <s v="121632"/>
    <s v="Newgarden North, Ballyvarra, Co. Limerick"/>
    <s v="2011"/>
    <s v="2011"/>
    <s v="CD161C2"/>
    <s v="Males"/>
    <s v="Number"/>
    <n v="43"/>
  </r>
  <r>
    <s v="121632"/>
    <s v="Newgarden North, Ballyvarra, Co. Limerick"/>
    <s v="2011"/>
    <s v="2011"/>
    <s v="CD161C3"/>
    <s v="Females"/>
    <s v="Number"/>
    <n v="45"/>
  </r>
  <r>
    <s v="121632"/>
    <s v="Newgarden North, Ballyvarra, Co. Limerick"/>
    <s v="2011"/>
    <s v="2011"/>
    <s v="CD161C4"/>
    <s v="Private households occupied"/>
    <s v="Number"/>
    <n v="27"/>
  </r>
  <r>
    <s v="121632"/>
    <s v="Newgarden North, Ballyvarra, Co. Limerick"/>
    <s v="2011"/>
    <s v="2011"/>
    <s v="CD161C5"/>
    <s v="Private households unoccupied"/>
    <s v="Number"/>
    <n v="2"/>
  </r>
  <r>
    <s v="121632"/>
    <s v="Newgarden North, Ballyvarra, Co. Limerick"/>
    <s v="2011"/>
    <s v="2011"/>
    <s v="CD161C6"/>
    <s v="Vacant dwellings"/>
    <s v="Number"/>
    <n v="2"/>
  </r>
  <r>
    <s v="121632"/>
    <s v="Newgarden North, Ballyvarra, Co. Limerick"/>
    <s v="2011"/>
    <s v="2011"/>
    <s v="CD161C7"/>
    <s v="Housing stock"/>
    <s v="Number"/>
    <n v="29"/>
  </r>
  <r>
    <s v="121632"/>
    <s v="Newgarden North, Ballyvarra, Co. Limerick"/>
    <s v="2011"/>
    <s v="2011"/>
    <s v="CD161C8"/>
    <s v="Vacancy rate"/>
    <s v="%"/>
    <n v="6.9"/>
  </r>
  <r>
    <s v="121633"/>
    <s v="Newgarden South, Castleconnell, Co. Limerick"/>
    <s v="2011"/>
    <s v="2011"/>
    <s v="CD161C1"/>
    <s v="Population"/>
    <s v="Number"/>
    <n v="0"/>
  </r>
  <r>
    <s v="121633"/>
    <s v="Newgarden South, Castleconnell, Co. Limerick"/>
    <s v="2011"/>
    <s v="2011"/>
    <s v="CD161C2"/>
    <s v="Males"/>
    <s v="Number"/>
    <n v="0"/>
  </r>
  <r>
    <s v="121633"/>
    <s v="Newgarden South, Castleconnell, Co. Limerick"/>
    <s v="2011"/>
    <s v="2011"/>
    <s v="CD161C3"/>
    <s v="Females"/>
    <s v="Number"/>
    <n v="0"/>
  </r>
  <r>
    <s v="121633"/>
    <s v="Newgarden South, Castleconnell, Co. Limerick"/>
    <s v="2011"/>
    <s v="2011"/>
    <s v="CD161C4"/>
    <s v="Private households occupied"/>
    <s v="Number"/>
    <n v="0"/>
  </r>
  <r>
    <s v="121633"/>
    <s v="Newgarden South, Castleconnell, Co. Limerick"/>
    <s v="2011"/>
    <s v="2011"/>
    <s v="CD161C5"/>
    <s v="Private households unoccupied"/>
    <s v="Number"/>
    <n v="0"/>
  </r>
  <r>
    <s v="121633"/>
    <s v="Newgarden South, Castleconnell, Co. Limerick"/>
    <s v="2011"/>
    <s v="2011"/>
    <s v="CD161C6"/>
    <s v="Vacant dwellings"/>
    <s v="Number"/>
    <n v="0"/>
  </r>
  <r>
    <s v="121633"/>
    <s v="Newgarden South, Castleconnell, Co. Limerick"/>
    <s v="2011"/>
    <s v="2011"/>
    <s v="CD161C7"/>
    <s v="Housing stock"/>
    <s v="Number"/>
    <n v="0"/>
  </r>
  <r>
    <s v="121633"/>
    <s v="Newgarden South, Castleconnell, Co. Limerick"/>
    <s v="2011"/>
    <s v="2011"/>
    <s v="CD161C8"/>
    <s v="Vacancy rate"/>
    <s v="%"/>
    <n v="0"/>
  </r>
  <r>
    <s v="121634"/>
    <s v="Newpark, Ballymacshaneboy, Co. Limerick"/>
    <s v="2011"/>
    <s v="2011"/>
    <s v="CD161C1"/>
    <s v="Population"/>
    <s v="Number"/>
    <n v="22"/>
  </r>
  <r>
    <s v="121634"/>
    <s v="Newpark, Ballymacshaneboy, Co. Limerick"/>
    <s v="2011"/>
    <s v="2011"/>
    <s v="CD161C2"/>
    <s v="Males"/>
    <s v="Number"/>
    <n v="13"/>
  </r>
  <r>
    <s v="121634"/>
    <s v="Newpark, Ballymacshaneboy, Co. Limerick"/>
    <s v="2011"/>
    <s v="2011"/>
    <s v="CD161C3"/>
    <s v="Females"/>
    <s v="Number"/>
    <n v="9"/>
  </r>
  <r>
    <s v="121634"/>
    <s v="Newpark, Ballymacshaneboy, Co. Limerick"/>
    <s v="2011"/>
    <s v="2011"/>
    <s v="CD161C4"/>
    <s v="Private households occupied"/>
    <s v="Number"/>
    <n v="8"/>
  </r>
  <r>
    <s v="121634"/>
    <s v="Newpark, Ballymacshaneboy, Co. Limerick"/>
    <s v="2011"/>
    <s v="2011"/>
    <s v="CD161C5"/>
    <s v="Private households unoccupied"/>
    <s v="Number"/>
    <n v="1"/>
  </r>
  <r>
    <s v="121634"/>
    <s v="Newpark, Ballymacshaneboy, Co. Limerick"/>
    <s v="2011"/>
    <s v="2011"/>
    <s v="CD161C6"/>
    <s v="Vacant dwellings"/>
    <s v="Number"/>
    <n v="1"/>
  </r>
  <r>
    <s v="121634"/>
    <s v="Newpark, Ballymacshaneboy, Co. Limerick"/>
    <s v="2011"/>
    <s v="2011"/>
    <s v="CD161C7"/>
    <s v="Housing stock"/>
    <s v="Number"/>
    <n v="9"/>
  </r>
  <r>
    <s v="121634"/>
    <s v="Newpark, Ballymacshaneboy, Co. Limerick"/>
    <s v="2011"/>
    <s v="2011"/>
    <s v="CD161C8"/>
    <s v="Vacancy rate"/>
    <s v="%"/>
    <n v="11.1"/>
  </r>
  <r>
    <s v="121635"/>
    <s v="Newpark, Dromard, Co. Limerick"/>
    <s v="2011"/>
    <s v="2011"/>
    <s v="CD161C1"/>
    <s v="Population"/>
    <s v="Number"/>
    <n v="15"/>
  </r>
  <r>
    <s v="121635"/>
    <s v="Newpark, Dromard, Co. Limerick"/>
    <s v="2011"/>
    <s v="2011"/>
    <s v="CD161C2"/>
    <s v="Males"/>
    <s v="Number"/>
    <n v="8"/>
  </r>
  <r>
    <s v="121635"/>
    <s v="Newpark, Dromard, Co. Limerick"/>
    <s v="2011"/>
    <s v="2011"/>
    <s v="CD161C3"/>
    <s v="Females"/>
    <s v="Number"/>
    <n v="7"/>
  </r>
  <r>
    <s v="121635"/>
    <s v="Newpark, Dromard, Co. Limerick"/>
    <s v="2011"/>
    <s v="2011"/>
    <s v="CD161C4"/>
    <s v="Private households occupied"/>
    <s v="Number"/>
    <n v="4"/>
  </r>
  <r>
    <s v="121635"/>
    <s v="Newpark, Dromard, Co. Limerick"/>
    <s v="2011"/>
    <s v="2011"/>
    <s v="CD161C5"/>
    <s v="Private households unoccupied"/>
    <s v="Number"/>
    <n v="0"/>
  </r>
  <r>
    <s v="121635"/>
    <s v="Newpark, Dromard, Co. Limerick"/>
    <s v="2011"/>
    <s v="2011"/>
    <s v="CD161C6"/>
    <s v="Vacant dwellings"/>
    <s v="Number"/>
    <n v="0"/>
  </r>
  <r>
    <s v="121635"/>
    <s v="Newpark, Dromard, Co. Limerick"/>
    <s v="2011"/>
    <s v="2011"/>
    <s v="CD161C7"/>
    <s v="Housing stock"/>
    <s v="Number"/>
    <n v="4"/>
  </r>
  <r>
    <s v="121635"/>
    <s v="Newpark, Dromard, Co. Limerick"/>
    <s v="2011"/>
    <s v="2011"/>
    <s v="CD161C8"/>
    <s v="Vacancy rate"/>
    <s v="%"/>
    <n v="0"/>
  </r>
  <r>
    <s v="121636"/>
    <s v="Newtown, Ballysimon, Co. Limerick"/>
    <s v="2011"/>
    <s v="2011"/>
    <s v="CD161C1"/>
    <s v="Population"/>
    <s v="Number"/>
    <n v="2904"/>
  </r>
  <r>
    <s v="121636"/>
    <s v="Newtown, Ballysimon, Co. Limerick"/>
    <s v="2011"/>
    <s v="2011"/>
    <s v="CD161C2"/>
    <s v="Males"/>
    <s v="Number"/>
    <n v="1377"/>
  </r>
  <r>
    <s v="121636"/>
    <s v="Newtown, Ballysimon, Co. Limerick"/>
    <s v="2011"/>
    <s v="2011"/>
    <s v="CD161C3"/>
    <s v="Females"/>
    <s v="Number"/>
    <n v="1527"/>
  </r>
  <r>
    <s v="121636"/>
    <s v="Newtown, Ballysimon, Co. Limerick"/>
    <s v="2011"/>
    <s v="2011"/>
    <s v="CD161C4"/>
    <s v="Private households occupied"/>
    <s v="Number"/>
    <n v="982"/>
  </r>
  <r>
    <s v="121636"/>
    <s v="Newtown, Ballysimon, Co. Limerick"/>
    <s v="2011"/>
    <s v="2011"/>
    <s v="CD161C5"/>
    <s v="Private households unoccupied"/>
    <s v="Number"/>
    <n v="81"/>
  </r>
  <r>
    <s v="121636"/>
    <s v="Newtown, Ballysimon, Co. Limerick"/>
    <s v="2011"/>
    <s v="2011"/>
    <s v="CD161C6"/>
    <s v="Vacant dwellings"/>
    <s v="Number"/>
    <n v="46"/>
  </r>
  <r>
    <s v="121636"/>
    <s v="Newtown, Ballysimon, Co. Limerick"/>
    <s v="2011"/>
    <s v="2011"/>
    <s v="CD161C7"/>
    <s v="Housing stock"/>
    <s v="Number"/>
    <n v="1063"/>
  </r>
  <r>
    <s v="121636"/>
    <s v="Newtown, Ballysimon, Co. Limerick"/>
    <s v="2011"/>
    <s v="2011"/>
    <s v="CD161C8"/>
    <s v="Vacancy rate"/>
    <s v="%"/>
    <n v="4.3"/>
  </r>
  <r>
    <s v="121637"/>
    <s v="Newtown, Bruff, Co. Limerick"/>
    <s v="2011"/>
    <s v="2011"/>
    <s v="CD161C1"/>
    <s v="Population"/>
    <s v="Number"/>
    <n v="50"/>
  </r>
  <r>
    <s v="121637"/>
    <s v="Newtown, Bruff, Co. Limerick"/>
    <s v="2011"/>
    <s v="2011"/>
    <s v="CD161C2"/>
    <s v="Males"/>
    <s v="Number"/>
    <n v="25"/>
  </r>
  <r>
    <s v="121637"/>
    <s v="Newtown, Bruff, Co. Limerick"/>
    <s v="2011"/>
    <s v="2011"/>
    <s v="CD161C3"/>
    <s v="Females"/>
    <s v="Number"/>
    <n v="25"/>
  </r>
  <r>
    <s v="121637"/>
    <s v="Newtown, Bruff, Co. Limerick"/>
    <s v="2011"/>
    <s v="2011"/>
    <s v="CD161C4"/>
    <s v="Private households occupied"/>
    <s v="Number"/>
    <n v="24"/>
  </r>
  <r>
    <s v="121637"/>
    <s v="Newtown, Bruff, Co. Limerick"/>
    <s v="2011"/>
    <s v="2011"/>
    <s v="CD161C5"/>
    <s v="Private households unoccupied"/>
    <s v="Number"/>
    <n v="7"/>
  </r>
  <r>
    <s v="121637"/>
    <s v="Newtown, Bruff, Co. Limerick"/>
    <s v="2011"/>
    <s v="2011"/>
    <s v="CD161C6"/>
    <s v="Vacant dwellings"/>
    <s v="Number"/>
    <n v="5"/>
  </r>
  <r>
    <s v="121637"/>
    <s v="Newtown, Bruff, Co. Limerick"/>
    <s v="2011"/>
    <s v="2011"/>
    <s v="CD161C7"/>
    <s v="Housing stock"/>
    <s v="Number"/>
    <n v="31"/>
  </r>
  <r>
    <s v="121637"/>
    <s v="Newtown, Bruff, Co. Limerick"/>
    <s v="2011"/>
    <s v="2011"/>
    <s v="CD161C8"/>
    <s v="Vacancy rate"/>
    <s v="%"/>
    <n v="16.1"/>
  </r>
  <r>
    <s v="121638"/>
    <s v="Newtown, Caherconlish West, Co. Limerick"/>
    <s v="2011"/>
    <s v="2011"/>
    <s v="CD161C1"/>
    <s v="Population"/>
    <s v="Number"/>
    <n v="14"/>
  </r>
  <r>
    <s v="121638"/>
    <s v="Newtown, Caherconlish West, Co. Limerick"/>
    <s v="2011"/>
    <s v="2011"/>
    <s v="CD161C2"/>
    <s v="Males"/>
    <s v="Number"/>
    <n v="7"/>
  </r>
  <r>
    <s v="121638"/>
    <s v="Newtown, Caherconlish West, Co. Limerick"/>
    <s v="2011"/>
    <s v="2011"/>
    <s v="CD161C3"/>
    <s v="Females"/>
    <s v="Number"/>
    <n v="7"/>
  </r>
  <r>
    <s v="121638"/>
    <s v="Newtown, Caherconlish West, Co. Limerick"/>
    <s v="2011"/>
    <s v="2011"/>
    <s v="CD161C4"/>
    <s v="Private households occupied"/>
    <s v="Number"/>
    <n v="4"/>
  </r>
  <r>
    <s v="121638"/>
    <s v="Newtown, Caherconlish West, Co. Limerick"/>
    <s v="2011"/>
    <s v="2011"/>
    <s v="CD161C5"/>
    <s v="Private households unoccupied"/>
    <s v="Number"/>
    <n v="1"/>
  </r>
  <r>
    <s v="121638"/>
    <s v="Newtown, Caherconlish West, Co. Limerick"/>
    <s v="2011"/>
    <s v="2011"/>
    <s v="CD161C6"/>
    <s v="Vacant dwellings"/>
    <s v="Number"/>
    <n v="1"/>
  </r>
  <r>
    <s v="121638"/>
    <s v="Newtown, Caherconlish West, Co. Limerick"/>
    <s v="2011"/>
    <s v="2011"/>
    <s v="CD161C7"/>
    <s v="Housing stock"/>
    <s v="Number"/>
    <n v="5"/>
  </r>
  <r>
    <s v="121638"/>
    <s v="Newtown, Caherconlish West, Co. Limerick"/>
    <s v="2011"/>
    <s v="2011"/>
    <s v="CD161C8"/>
    <s v="Vacancy rate"/>
    <s v="%"/>
    <n v="20"/>
  </r>
  <r>
    <s v="121639"/>
    <s v="Newtown, Carrig, Co. Limerick"/>
    <s v="2011"/>
    <s v="2011"/>
    <s v="CD161C1"/>
    <s v="Population"/>
    <s v="Number"/>
    <n v="243"/>
  </r>
  <r>
    <s v="121639"/>
    <s v="Newtown, Carrig, Co. Limerick"/>
    <s v="2011"/>
    <s v="2011"/>
    <s v="CD161C2"/>
    <s v="Males"/>
    <s v="Number"/>
    <n v="123"/>
  </r>
  <r>
    <s v="121639"/>
    <s v="Newtown, Carrig, Co. Limerick"/>
    <s v="2011"/>
    <s v="2011"/>
    <s v="CD161C3"/>
    <s v="Females"/>
    <s v="Number"/>
    <n v="120"/>
  </r>
  <r>
    <s v="121639"/>
    <s v="Newtown, Carrig, Co. Limerick"/>
    <s v="2011"/>
    <s v="2011"/>
    <s v="CD161C4"/>
    <s v="Private households occupied"/>
    <s v="Number"/>
    <n v="81"/>
  </r>
  <r>
    <s v="121639"/>
    <s v="Newtown, Carrig, Co. Limerick"/>
    <s v="2011"/>
    <s v="2011"/>
    <s v="CD161C5"/>
    <s v="Private households unoccupied"/>
    <s v="Number"/>
    <n v="5"/>
  </r>
  <r>
    <s v="121639"/>
    <s v="Newtown, Carrig, Co. Limerick"/>
    <s v="2011"/>
    <s v="2011"/>
    <s v="CD161C6"/>
    <s v="Vacant dwellings"/>
    <s v="Number"/>
    <n v="4"/>
  </r>
  <r>
    <s v="121639"/>
    <s v="Newtown, Carrig, Co. Limerick"/>
    <s v="2011"/>
    <s v="2011"/>
    <s v="CD161C7"/>
    <s v="Housing stock"/>
    <s v="Number"/>
    <n v="86"/>
  </r>
  <r>
    <s v="121639"/>
    <s v="Newtown, Carrig, Co. Limerick"/>
    <s v="2011"/>
    <s v="2011"/>
    <s v="CD161C8"/>
    <s v="Vacancy rate"/>
    <s v="%"/>
    <n v="4.7"/>
  </r>
  <r>
    <s v="121640"/>
    <s v="Newtown, Castletown, Co. Limerick"/>
    <s v="2011"/>
    <s v="2011"/>
    <s v="CD161C1"/>
    <s v="Population"/>
    <s v="Number"/>
    <n v="30"/>
  </r>
  <r>
    <s v="121640"/>
    <s v="Newtown, Castletown, Co. Limerick"/>
    <s v="2011"/>
    <s v="2011"/>
    <s v="CD161C2"/>
    <s v="Males"/>
    <s v="Number"/>
    <n v="13"/>
  </r>
  <r>
    <s v="121640"/>
    <s v="Newtown, Castletown, Co. Limerick"/>
    <s v="2011"/>
    <s v="2011"/>
    <s v="CD161C3"/>
    <s v="Females"/>
    <s v="Number"/>
    <n v="17"/>
  </r>
  <r>
    <s v="121640"/>
    <s v="Newtown, Castletown, Co. Limerick"/>
    <s v="2011"/>
    <s v="2011"/>
    <s v="CD161C4"/>
    <s v="Private households occupied"/>
    <s v="Number"/>
    <n v="11"/>
  </r>
  <r>
    <s v="121640"/>
    <s v="Newtown, Castletown, Co. Limerick"/>
    <s v="2011"/>
    <s v="2011"/>
    <s v="CD161C5"/>
    <s v="Private households unoccupied"/>
    <s v="Number"/>
    <n v="0"/>
  </r>
  <r>
    <s v="121640"/>
    <s v="Newtown, Castletown, Co. Limerick"/>
    <s v="2011"/>
    <s v="2011"/>
    <s v="CD161C6"/>
    <s v="Vacant dwellings"/>
    <s v="Number"/>
    <n v="0"/>
  </r>
  <r>
    <s v="121640"/>
    <s v="Newtown, Castletown, Co. Limerick"/>
    <s v="2011"/>
    <s v="2011"/>
    <s v="CD161C7"/>
    <s v="Housing stock"/>
    <s v="Number"/>
    <n v="11"/>
  </r>
  <r>
    <s v="121640"/>
    <s v="Newtown, Castletown, Co. Limerick"/>
    <s v="2011"/>
    <s v="2011"/>
    <s v="CD161C8"/>
    <s v="Vacancy rate"/>
    <s v="%"/>
    <n v="0"/>
  </r>
  <r>
    <s v="121641"/>
    <s v="Newtown, Duntryleague, Co. Limerick"/>
    <s v="2011"/>
    <s v="2011"/>
    <s v="CD161C1"/>
    <s v="Population"/>
    <s v="Number"/>
    <n v="18"/>
  </r>
  <r>
    <s v="121641"/>
    <s v="Newtown, Duntryleague, Co. Limerick"/>
    <s v="2011"/>
    <s v="2011"/>
    <s v="CD161C2"/>
    <s v="Males"/>
    <s v="Number"/>
    <n v="12"/>
  </r>
  <r>
    <s v="121641"/>
    <s v="Newtown, Duntryleague, Co. Limerick"/>
    <s v="2011"/>
    <s v="2011"/>
    <s v="CD161C3"/>
    <s v="Females"/>
    <s v="Number"/>
    <n v="6"/>
  </r>
  <r>
    <s v="121641"/>
    <s v="Newtown, Duntryleague, Co. Limerick"/>
    <s v="2011"/>
    <s v="2011"/>
    <s v="CD161C4"/>
    <s v="Private households occupied"/>
    <s v="Number"/>
    <n v="10"/>
  </r>
  <r>
    <s v="121641"/>
    <s v="Newtown, Duntryleague, Co. Limerick"/>
    <s v="2011"/>
    <s v="2011"/>
    <s v="CD161C5"/>
    <s v="Private households unoccupied"/>
    <s v="Number"/>
    <n v="1"/>
  </r>
  <r>
    <s v="121641"/>
    <s v="Newtown, Duntryleague, Co. Limerick"/>
    <s v="2011"/>
    <s v="2011"/>
    <s v="CD161C6"/>
    <s v="Vacant dwellings"/>
    <s v="Number"/>
    <n v="1"/>
  </r>
  <r>
    <s v="121641"/>
    <s v="Newtown, Duntryleague, Co. Limerick"/>
    <s v="2011"/>
    <s v="2011"/>
    <s v="CD161C7"/>
    <s v="Housing stock"/>
    <s v="Number"/>
    <n v="11"/>
  </r>
  <r>
    <s v="121641"/>
    <s v="Newtown, Duntryleague, Co. Limerick"/>
    <s v="2011"/>
    <s v="2011"/>
    <s v="CD161C8"/>
    <s v="Vacancy rate"/>
    <s v="%"/>
    <n v="9.1"/>
  </r>
  <r>
    <s v="121642"/>
    <s v="Newtown, Hospital, Co. Limerick"/>
    <s v="2011"/>
    <s v="2011"/>
    <s v="CD161C1"/>
    <s v="Population"/>
    <s v="Number"/>
    <n v="48"/>
  </r>
  <r>
    <s v="121642"/>
    <s v="Newtown, Hospital, Co. Limerick"/>
    <s v="2011"/>
    <s v="2011"/>
    <s v="CD161C2"/>
    <s v="Males"/>
    <s v="Number"/>
    <n v="26"/>
  </r>
  <r>
    <s v="121642"/>
    <s v="Newtown, Hospital, Co. Limerick"/>
    <s v="2011"/>
    <s v="2011"/>
    <s v="CD161C3"/>
    <s v="Females"/>
    <s v="Number"/>
    <n v="22"/>
  </r>
  <r>
    <s v="121642"/>
    <s v="Newtown, Hospital, Co. Limerick"/>
    <s v="2011"/>
    <s v="2011"/>
    <s v="CD161C4"/>
    <s v="Private households occupied"/>
    <s v="Number"/>
    <n v="14"/>
  </r>
  <r>
    <s v="121642"/>
    <s v="Newtown, Hospital, Co. Limerick"/>
    <s v="2011"/>
    <s v="2011"/>
    <s v="CD161C5"/>
    <s v="Private households unoccupied"/>
    <s v="Number"/>
    <n v="4"/>
  </r>
  <r>
    <s v="121642"/>
    <s v="Newtown, Hospital, Co. Limerick"/>
    <s v="2011"/>
    <s v="2011"/>
    <s v="CD161C6"/>
    <s v="Vacant dwellings"/>
    <s v="Number"/>
    <n v="4"/>
  </r>
  <r>
    <s v="121642"/>
    <s v="Newtown, Hospital, Co. Limerick"/>
    <s v="2011"/>
    <s v="2011"/>
    <s v="CD161C7"/>
    <s v="Housing stock"/>
    <s v="Number"/>
    <n v="18"/>
  </r>
  <r>
    <s v="121642"/>
    <s v="Newtown, Hospital, Co. Limerick"/>
    <s v="2011"/>
    <s v="2011"/>
    <s v="CD161C8"/>
    <s v="Vacancy rate"/>
    <s v="%"/>
    <n v="22.2"/>
  </r>
  <r>
    <s v="121643"/>
    <s v="Newtown, Kilpeacon, Co. Limerick"/>
    <s v="2011"/>
    <s v="2011"/>
    <s v="CD161C1"/>
    <s v="Population"/>
    <s v="Number"/>
    <n v="38"/>
  </r>
  <r>
    <s v="121643"/>
    <s v="Newtown, Kilpeacon, Co. Limerick"/>
    <s v="2011"/>
    <s v="2011"/>
    <s v="CD161C2"/>
    <s v="Males"/>
    <s v="Number"/>
    <n v="20"/>
  </r>
  <r>
    <s v="121643"/>
    <s v="Newtown, Kilpeacon, Co. Limerick"/>
    <s v="2011"/>
    <s v="2011"/>
    <s v="CD161C3"/>
    <s v="Females"/>
    <s v="Number"/>
    <n v="18"/>
  </r>
  <r>
    <s v="121643"/>
    <s v="Newtown, Kilpeacon, Co. Limerick"/>
    <s v="2011"/>
    <s v="2011"/>
    <s v="CD161C4"/>
    <s v="Private households occupied"/>
    <s v="Number"/>
    <n v="10"/>
  </r>
  <r>
    <s v="121643"/>
    <s v="Newtown, Kilpeacon, Co. Limerick"/>
    <s v="2011"/>
    <s v="2011"/>
    <s v="CD161C5"/>
    <s v="Private households unoccupied"/>
    <s v="Number"/>
    <n v="1"/>
  </r>
  <r>
    <s v="121643"/>
    <s v="Newtown, Kilpeacon, Co. Limerick"/>
    <s v="2011"/>
    <s v="2011"/>
    <s v="CD161C6"/>
    <s v="Vacant dwellings"/>
    <s v="Number"/>
    <n v="1"/>
  </r>
  <r>
    <s v="121643"/>
    <s v="Newtown, Kilpeacon, Co. Limerick"/>
    <s v="2011"/>
    <s v="2011"/>
    <s v="CD161C7"/>
    <s v="Housing stock"/>
    <s v="Number"/>
    <n v="11"/>
  </r>
  <r>
    <s v="121643"/>
    <s v="Newtown, Kilpeacon, Co. Limerick"/>
    <s v="2011"/>
    <s v="2011"/>
    <s v="CD161C8"/>
    <s v="Vacancy rate"/>
    <s v="%"/>
    <n v="9.1"/>
  </r>
  <r>
    <s v="121644"/>
    <s v="Newtown, Templebredon, Co. Limerick"/>
    <s v="2011"/>
    <s v="2011"/>
    <s v="CD161C1"/>
    <s v="Population"/>
    <s v="Number"/>
    <n v="31"/>
  </r>
  <r>
    <s v="121644"/>
    <s v="Newtown, Templebredon, Co. Limerick"/>
    <s v="2011"/>
    <s v="2011"/>
    <s v="CD161C2"/>
    <s v="Males"/>
    <s v="Number"/>
    <n v="18"/>
  </r>
  <r>
    <s v="121644"/>
    <s v="Newtown, Templebredon, Co. Limerick"/>
    <s v="2011"/>
    <s v="2011"/>
    <s v="CD161C3"/>
    <s v="Females"/>
    <s v="Number"/>
    <n v="13"/>
  </r>
  <r>
    <s v="121644"/>
    <s v="Newtown, Templebredon, Co. Limerick"/>
    <s v="2011"/>
    <s v="2011"/>
    <s v="CD161C4"/>
    <s v="Private households occupied"/>
    <s v="Number"/>
    <n v="12"/>
  </r>
  <r>
    <s v="121644"/>
    <s v="Newtown, Templebredon, Co. Limerick"/>
    <s v="2011"/>
    <s v="2011"/>
    <s v="CD161C5"/>
    <s v="Private households unoccupied"/>
    <s v="Number"/>
    <n v="1"/>
  </r>
  <r>
    <s v="121644"/>
    <s v="Newtown, Templebredon, Co. Limerick"/>
    <s v="2011"/>
    <s v="2011"/>
    <s v="CD161C6"/>
    <s v="Vacant dwellings"/>
    <s v="Number"/>
    <n v="1"/>
  </r>
  <r>
    <s v="121644"/>
    <s v="Newtown, Templebredon, Co. Limerick"/>
    <s v="2011"/>
    <s v="2011"/>
    <s v="CD161C7"/>
    <s v="Housing stock"/>
    <s v="Number"/>
    <n v="13"/>
  </r>
  <r>
    <s v="121644"/>
    <s v="Newtown, Templebredon, Co. Limerick"/>
    <s v="2011"/>
    <s v="2011"/>
    <s v="CD161C8"/>
    <s v="Vacancy rate"/>
    <s v="%"/>
    <n v="7.7"/>
  </r>
  <r>
    <s v="121645"/>
    <s v="Newtown North, Templebredon, Co. Limerick"/>
    <s v="2011"/>
    <s v="2011"/>
    <s v="CD161C1"/>
    <s v="Population"/>
    <s v="Number"/>
    <n v="38"/>
  </r>
  <r>
    <s v="121645"/>
    <s v="Newtown North, Templebredon, Co. Limerick"/>
    <s v="2011"/>
    <s v="2011"/>
    <s v="CD161C2"/>
    <s v="Males"/>
    <s v="Number"/>
    <n v="24"/>
  </r>
  <r>
    <s v="121645"/>
    <s v="Newtown North, Templebredon, Co. Limerick"/>
    <s v="2011"/>
    <s v="2011"/>
    <s v="CD161C3"/>
    <s v="Females"/>
    <s v="Number"/>
    <n v="14"/>
  </r>
  <r>
    <s v="121645"/>
    <s v="Newtown North, Templebredon, Co. Limerick"/>
    <s v="2011"/>
    <s v="2011"/>
    <s v="CD161C4"/>
    <s v="Private households occupied"/>
    <s v="Number"/>
    <n v="14"/>
  </r>
  <r>
    <s v="121645"/>
    <s v="Newtown North, Templebredon, Co. Limerick"/>
    <s v="2011"/>
    <s v="2011"/>
    <s v="CD161C5"/>
    <s v="Private households unoccupied"/>
    <s v="Number"/>
    <n v="1"/>
  </r>
  <r>
    <s v="121645"/>
    <s v="Newtown North, Templebredon, Co. Limerick"/>
    <s v="2011"/>
    <s v="2011"/>
    <s v="CD161C6"/>
    <s v="Vacant dwellings"/>
    <s v="Number"/>
    <n v="1"/>
  </r>
  <r>
    <s v="121645"/>
    <s v="Newtown North, Templebredon, Co. Limerick"/>
    <s v="2011"/>
    <s v="2011"/>
    <s v="CD161C7"/>
    <s v="Housing stock"/>
    <s v="Number"/>
    <n v="15"/>
  </r>
  <r>
    <s v="121645"/>
    <s v="Newtown North, Templebredon, Co. Limerick"/>
    <s v="2011"/>
    <s v="2011"/>
    <s v="CD161C8"/>
    <s v="Vacancy rate"/>
    <s v="%"/>
    <n v="6.7"/>
  </r>
  <r>
    <s v="121646"/>
    <s v="Newtown South, Templebredon, Co. Limerick"/>
    <s v="2011"/>
    <s v="2011"/>
    <s v="CD161C1"/>
    <s v="Population"/>
    <s v="Number"/>
    <n v="0"/>
  </r>
  <r>
    <s v="121646"/>
    <s v="Newtown South, Templebredon, Co. Limerick"/>
    <s v="2011"/>
    <s v="2011"/>
    <s v="CD161C2"/>
    <s v="Males"/>
    <s v="Number"/>
    <n v="0"/>
  </r>
  <r>
    <s v="121646"/>
    <s v="Newtown South, Templebredon, Co. Limerick"/>
    <s v="2011"/>
    <s v="2011"/>
    <s v="CD161C3"/>
    <s v="Females"/>
    <s v="Number"/>
    <n v="0"/>
  </r>
  <r>
    <s v="121646"/>
    <s v="Newtown South, Templebredon, Co. Limerick"/>
    <s v="2011"/>
    <s v="2011"/>
    <s v="CD161C4"/>
    <s v="Private households occupied"/>
    <s v="Number"/>
    <n v="0"/>
  </r>
  <r>
    <s v="121646"/>
    <s v="Newtown South, Templebredon, Co. Limerick"/>
    <s v="2011"/>
    <s v="2011"/>
    <s v="CD161C5"/>
    <s v="Private households unoccupied"/>
    <s v="Number"/>
    <n v="0"/>
  </r>
  <r>
    <s v="121646"/>
    <s v="Newtown South, Templebredon, Co. Limerick"/>
    <s v="2011"/>
    <s v="2011"/>
    <s v="CD161C6"/>
    <s v="Vacant dwellings"/>
    <s v="Number"/>
    <n v="0"/>
  </r>
  <r>
    <s v="121646"/>
    <s v="Newtown South, Templebredon, Co. Limerick"/>
    <s v="2011"/>
    <s v="2011"/>
    <s v="CD161C7"/>
    <s v="Housing stock"/>
    <s v="Number"/>
    <n v="0"/>
  </r>
  <r>
    <s v="121646"/>
    <s v="Newtown South, Templebredon, Co. Limerick"/>
    <s v="2011"/>
    <s v="2011"/>
    <s v="CD161C8"/>
    <s v="Vacancy rate"/>
    <s v="%"/>
    <n v="0"/>
  </r>
  <r>
    <s v="121647"/>
    <s v="Nicker, Grean, Co. Limerick"/>
    <s v="2011"/>
    <s v="2011"/>
    <s v="CD161C1"/>
    <s v="Population"/>
    <s v="Number"/>
    <n v="85"/>
  </r>
  <r>
    <s v="121647"/>
    <s v="Nicker, Grean, Co. Limerick"/>
    <s v="2011"/>
    <s v="2011"/>
    <s v="CD161C2"/>
    <s v="Males"/>
    <s v="Number"/>
    <n v="45"/>
  </r>
  <r>
    <s v="121647"/>
    <s v="Nicker, Grean, Co. Limerick"/>
    <s v="2011"/>
    <s v="2011"/>
    <s v="CD161C3"/>
    <s v="Females"/>
    <s v="Number"/>
    <n v="40"/>
  </r>
  <r>
    <s v="121647"/>
    <s v="Nicker, Grean, Co. Limerick"/>
    <s v="2011"/>
    <s v="2011"/>
    <s v="CD161C4"/>
    <s v="Private households occupied"/>
    <s v="Number"/>
    <n v="32"/>
  </r>
  <r>
    <s v="121647"/>
    <s v="Nicker, Grean, Co. Limerick"/>
    <s v="2011"/>
    <s v="2011"/>
    <s v="CD161C5"/>
    <s v="Private households unoccupied"/>
    <s v="Number"/>
    <n v="3"/>
  </r>
  <r>
    <s v="121647"/>
    <s v="Nicker, Grean, Co. Limerick"/>
    <s v="2011"/>
    <s v="2011"/>
    <s v="CD161C6"/>
    <s v="Vacant dwellings"/>
    <s v="Number"/>
    <n v="3"/>
  </r>
  <r>
    <s v="121647"/>
    <s v="Nicker, Grean, Co. Limerick"/>
    <s v="2011"/>
    <s v="2011"/>
    <s v="CD161C7"/>
    <s v="Housing stock"/>
    <s v="Number"/>
    <n v="35"/>
  </r>
  <r>
    <s v="121647"/>
    <s v="Nicker, Grean, Co. Limerick"/>
    <s v="2011"/>
    <s v="2011"/>
    <s v="CD161C8"/>
    <s v="Vacancy rate"/>
    <s v="%"/>
    <n v="8.6"/>
  </r>
  <r>
    <s v="121648"/>
    <s v="Oatlands, Roxborough, Co. Limerick"/>
    <s v="2011"/>
    <s v="2011"/>
    <s v="CD161C1"/>
    <s v="Population"/>
    <s v="Number"/>
    <n v="4"/>
  </r>
  <r>
    <s v="121648"/>
    <s v="Oatlands, Roxborough, Co. Limerick"/>
    <s v="2011"/>
    <s v="2011"/>
    <s v="CD161C2"/>
    <s v="Males"/>
    <s v="Number"/>
    <n v="3"/>
  </r>
  <r>
    <s v="121648"/>
    <s v="Oatlands, Roxborough, Co. Limerick"/>
    <s v="2011"/>
    <s v="2011"/>
    <s v="CD161C3"/>
    <s v="Females"/>
    <s v="Number"/>
    <n v="1"/>
  </r>
  <r>
    <s v="121648"/>
    <s v="Oatlands, Roxborough, Co. Limerick"/>
    <s v="2011"/>
    <s v="2011"/>
    <s v="CD161C4"/>
    <s v="Private households occupied"/>
    <s v="Number"/>
    <n v="3"/>
  </r>
  <r>
    <s v="121648"/>
    <s v="Oatlands, Roxborough, Co. Limerick"/>
    <s v="2011"/>
    <s v="2011"/>
    <s v="CD161C5"/>
    <s v="Private households unoccupied"/>
    <s v="Number"/>
    <n v="0"/>
  </r>
  <r>
    <s v="121648"/>
    <s v="Oatlands, Roxborough, Co. Limerick"/>
    <s v="2011"/>
    <s v="2011"/>
    <s v="CD161C6"/>
    <s v="Vacant dwellings"/>
    <s v="Number"/>
    <n v="0"/>
  </r>
  <r>
    <s v="121648"/>
    <s v="Oatlands, Roxborough, Co. Limerick"/>
    <s v="2011"/>
    <s v="2011"/>
    <s v="CD161C7"/>
    <s v="Housing stock"/>
    <s v="Number"/>
    <n v="3"/>
  </r>
  <r>
    <s v="121648"/>
    <s v="Oatlands, Roxborough, Co. Limerick"/>
    <s v="2011"/>
    <s v="2011"/>
    <s v="CD161C8"/>
    <s v="Vacancy rate"/>
    <s v="%"/>
    <n v="0"/>
  </r>
  <r>
    <s v="121649"/>
    <s v="Oldabbey, Shanid, Co. Limerick"/>
    <s v="2011"/>
    <s v="2011"/>
    <s v="CD161C1"/>
    <s v="Population"/>
    <s v="Number"/>
    <n v="30"/>
  </r>
  <r>
    <s v="121649"/>
    <s v="Oldabbey, Shanid, Co. Limerick"/>
    <s v="2011"/>
    <s v="2011"/>
    <s v="CD161C2"/>
    <s v="Males"/>
    <s v="Number"/>
    <n v="17"/>
  </r>
  <r>
    <s v="121649"/>
    <s v="Oldabbey, Shanid, Co. Limerick"/>
    <s v="2011"/>
    <s v="2011"/>
    <s v="CD161C3"/>
    <s v="Females"/>
    <s v="Number"/>
    <n v="13"/>
  </r>
  <r>
    <s v="121649"/>
    <s v="Oldabbey, Shanid, Co. Limerick"/>
    <s v="2011"/>
    <s v="2011"/>
    <s v="CD161C4"/>
    <s v="Private households occupied"/>
    <s v="Number"/>
    <n v="11"/>
  </r>
  <r>
    <s v="121649"/>
    <s v="Oldabbey, Shanid, Co. Limerick"/>
    <s v="2011"/>
    <s v="2011"/>
    <s v="CD161C5"/>
    <s v="Private households unoccupied"/>
    <s v="Number"/>
    <n v="4"/>
  </r>
  <r>
    <s v="121649"/>
    <s v="Oldabbey, Shanid, Co. Limerick"/>
    <s v="2011"/>
    <s v="2011"/>
    <s v="CD161C6"/>
    <s v="Vacant dwellings"/>
    <s v="Number"/>
    <n v="4"/>
  </r>
  <r>
    <s v="121649"/>
    <s v="Oldabbey, Shanid, Co. Limerick"/>
    <s v="2011"/>
    <s v="2011"/>
    <s v="CD161C7"/>
    <s v="Housing stock"/>
    <s v="Number"/>
    <n v="15"/>
  </r>
  <r>
    <s v="121649"/>
    <s v="Oldabbey, Shanid, Co. Limerick"/>
    <s v="2011"/>
    <s v="2011"/>
    <s v="CD161C8"/>
    <s v="Vacancy rate"/>
    <s v="%"/>
    <n v="26.7"/>
  </r>
  <r>
    <s v="121650"/>
    <s v="Oldcourt, Dromard, Co. Limerick"/>
    <s v="2011"/>
    <s v="2011"/>
    <s v="CD161C1"/>
    <s v="Population"/>
    <s v="Number"/>
    <n v="16"/>
  </r>
  <r>
    <s v="121650"/>
    <s v="Oldcourt, Dromard, Co. Limerick"/>
    <s v="2011"/>
    <s v="2011"/>
    <s v="CD161C2"/>
    <s v="Males"/>
    <s v="Number"/>
    <n v="10"/>
  </r>
  <r>
    <s v="121650"/>
    <s v="Oldcourt, Dromard, Co. Limerick"/>
    <s v="2011"/>
    <s v="2011"/>
    <s v="CD161C3"/>
    <s v="Females"/>
    <s v="Number"/>
    <n v="6"/>
  </r>
  <r>
    <s v="121650"/>
    <s v="Oldcourt, Dromard, Co. Limerick"/>
    <s v="2011"/>
    <s v="2011"/>
    <s v="CD161C4"/>
    <s v="Private households occupied"/>
    <s v="Number"/>
    <n v="6"/>
  </r>
  <r>
    <s v="121650"/>
    <s v="Oldcourt, Dromard, Co. Limerick"/>
    <s v="2011"/>
    <s v="2011"/>
    <s v="CD161C5"/>
    <s v="Private households unoccupied"/>
    <s v="Number"/>
    <n v="0"/>
  </r>
  <r>
    <s v="121650"/>
    <s v="Oldcourt, Dromard, Co. Limerick"/>
    <s v="2011"/>
    <s v="2011"/>
    <s v="CD161C6"/>
    <s v="Vacant dwellings"/>
    <s v="Number"/>
    <n v="0"/>
  </r>
  <r>
    <s v="121650"/>
    <s v="Oldcourt, Dromard, Co. Limerick"/>
    <s v="2011"/>
    <s v="2011"/>
    <s v="CD161C7"/>
    <s v="Housing stock"/>
    <s v="Number"/>
    <n v="6"/>
  </r>
  <r>
    <s v="121650"/>
    <s v="Oldcourt, Dromard, Co. Limerick"/>
    <s v="2011"/>
    <s v="2011"/>
    <s v="CD161C8"/>
    <s v="Vacancy rate"/>
    <s v="%"/>
    <n v="0"/>
  </r>
  <r>
    <s v="121651"/>
    <s v="Oldtown (Bennett), Hospital, Co. Limerick"/>
    <s v="2011"/>
    <s v="2011"/>
    <s v="CD161C1"/>
    <s v="Population"/>
    <s v="Number"/>
    <n v="130"/>
  </r>
  <r>
    <s v="121651"/>
    <s v="Oldtown (Bennett), Hospital, Co. Limerick"/>
    <s v="2011"/>
    <s v="2011"/>
    <s v="CD161C2"/>
    <s v="Males"/>
    <s v="Number"/>
    <n v="57"/>
  </r>
  <r>
    <s v="121651"/>
    <s v="Oldtown (Bennett), Hospital, Co. Limerick"/>
    <s v="2011"/>
    <s v="2011"/>
    <s v="CD161C3"/>
    <s v="Females"/>
    <s v="Number"/>
    <n v="73"/>
  </r>
  <r>
    <s v="121651"/>
    <s v="Oldtown (Bennett), Hospital, Co. Limerick"/>
    <s v="2011"/>
    <s v="2011"/>
    <s v="CD161C4"/>
    <s v="Private households occupied"/>
    <s v="Number"/>
    <n v="39"/>
  </r>
  <r>
    <s v="121651"/>
    <s v="Oldtown (Bennett), Hospital, Co. Limerick"/>
    <s v="2011"/>
    <s v="2011"/>
    <s v="CD161C5"/>
    <s v="Private households unoccupied"/>
    <s v="Number"/>
    <n v="4"/>
  </r>
  <r>
    <s v="121651"/>
    <s v="Oldtown (Bennett), Hospital, Co. Limerick"/>
    <s v="2011"/>
    <s v="2011"/>
    <s v="CD161C6"/>
    <s v="Vacant dwellings"/>
    <s v="Number"/>
    <n v="3"/>
  </r>
  <r>
    <s v="121651"/>
    <s v="Oldtown (Bennett), Hospital, Co. Limerick"/>
    <s v="2011"/>
    <s v="2011"/>
    <s v="CD161C7"/>
    <s v="Housing stock"/>
    <s v="Number"/>
    <n v="43"/>
  </r>
  <r>
    <s v="121651"/>
    <s v="Oldtown (Bennett), Hospital, Co. Limerick"/>
    <s v="2011"/>
    <s v="2011"/>
    <s v="CD161C8"/>
    <s v="Vacancy rate"/>
    <s v="%"/>
    <n v="7"/>
  </r>
  <r>
    <s v="121652"/>
    <s v="Oldtown (Ryan), Hospital, Co. Limerick"/>
    <s v="2011"/>
    <s v="2011"/>
    <s v="CD161C1"/>
    <s v="Population"/>
    <s v="Number"/>
    <n v="28"/>
  </r>
  <r>
    <s v="121652"/>
    <s v="Oldtown (Ryan), Hospital, Co. Limerick"/>
    <s v="2011"/>
    <s v="2011"/>
    <s v="CD161C2"/>
    <s v="Males"/>
    <s v="Number"/>
    <n v="15"/>
  </r>
  <r>
    <s v="121652"/>
    <s v="Oldtown (Ryan), Hospital, Co. Limerick"/>
    <s v="2011"/>
    <s v="2011"/>
    <s v="CD161C3"/>
    <s v="Females"/>
    <s v="Number"/>
    <n v="13"/>
  </r>
  <r>
    <s v="121652"/>
    <s v="Oldtown (Ryan), Hospital, Co. Limerick"/>
    <s v="2011"/>
    <s v="2011"/>
    <s v="CD161C4"/>
    <s v="Private households occupied"/>
    <s v="Number"/>
    <n v="12"/>
  </r>
  <r>
    <s v="121652"/>
    <s v="Oldtown (Ryan), Hospital, Co. Limerick"/>
    <s v="2011"/>
    <s v="2011"/>
    <s v="CD161C5"/>
    <s v="Private households unoccupied"/>
    <s v="Number"/>
    <n v="3"/>
  </r>
  <r>
    <s v="121652"/>
    <s v="Oldtown (Ryan), Hospital, Co. Limerick"/>
    <s v="2011"/>
    <s v="2011"/>
    <s v="CD161C6"/>
    <s v="Vacant dwellings"/>
    <s v="Number"/>
    <n v="3"/>
  </r>
  <r>
    <s v="121652"/>
    <s v="Oldtown (Ryan), Hospital, Co. Limerick"/>
    <s v="2011"/>
    <s v="2011"/>
    <s v="CD161C7"/>
    <s v="Housing stock"/>
    <s v="Number"/>
    <n v="15"/>
  </r>
  <r>
    <s v="121652"/>
    <s v="Oldtown (Ryan), Hospital, Co. Limerick"/>
    <s v="2011"/>
    <s v="2011"/>
    <s v="CD161C8"/>
    <s v="Vacancy rate"/>
    <s v="%"/>
    <n v="20"/>
  </r>
  <r>
    <s v="121653"/>
    <s v="Oolahills East, Oola, Co. Limerick"/>
    <s v="2011"/>
    <s v="2011"/>
    <s v="CD161C1"/>
    <s v="Population"/>
    <s v="Number"/>
    <n v="39"/>
  </r>
  <r>
    <s v="121653"/>
    <s v="Oolahills East, Oola, Co. Limerick"/>
    <s v="2011"/>
    <s v="2011"/>
    <s v="CD161C2"/>
    <s v="Males"/>
    <s v="Number"/>
    <n v="19"/>
  </r>
  <r>
    <s v="121653"/>
    <s v="Oolahills East, Oola, Co. Limerick"/>
    <s v="2011"/>
    <s v="2011"/>
    <s v="CD161C3"/>
    <s v="Females"/>
    <s v="Number"/>
    <n v="20"/>
  </r>
  <r>
    <s v="121653"/>
    <s v="Oolahills East, Oola, Co. Limerick"/>
    <s v="2011"/>
    <s v="2011"/>
    <s v="CD161C4"/>
    <s v="Private households occupied"/>
    <s v="Number"/>
    <n v="12"/>
  </r>
  <r>
    <s v="121653"/>
    <s v="Oolahills East, Oola, Co. Limerick"/>
    <s v="2011"/>
    <s v="2011"/>
    <s v="CD161C5"/>
    <s v="Private households unoccupied"/>
    <s v="Number"/>
    <n v="2"/>
  </r>
  <r>
    <s v="121653"/>
    <s v="Oolahills East, Oola, Co. Limerick"/>
    <s v="2011"/>
    <s v="2011"/>
    <s v="CD161C6"/>
    <s v="Vacant dwellings"/>
    <s v="Number"/>
    <n v="2"/>
  </r>
  <r>
    <s v="121653"/>
    <s v="Oolahills East, Oola, Co. Limerick"/>
    <s v="2011"/>
    <s v="2011"/>
    <s v="CD161C7"/>
    <s v="Housing stock"/>
    <s v="Number"/>
    <n v="14"/>
  </r>
  <r>
    <s v="121653"/>
    <s v="Oolahills East, Oola, Co. Limerick"/>
    <s v="2011"/>
    <s v="2011"/>
    <s v="CD161C8"/>
    <s v="Vacancy rate"/>
    <s v="%"/>
    <n v="14.3"/>
  </r>
  <r>
    <s v="121654"/>
    <s v="Oolahills West, Oola, Co. Limerick"/>
    <s v="2011"/>
    <s v="2011"/>
    <s v="CD161C1"/>
    <s v="Population"/>
    <s v="Number"/>
    <n v="104"/>
  </r>
  <r>
    <s v="121654"/>
    <s v="Oolahills West, Oola, Co. Limerick"/>
    <s v="2011"/>
    <s v="2011"/>
    <s v="CD161C2"/>
    <s v="Males"/>
    <s v="Number"/>
    <n v="56"/>
  </r>
  <r>
    <s v="121654"/>
    <s v="Oolahills West, Oola, Co. Limerick"/>
    <s v="2011"/>
    <s v="2011"/>
    <s v="CD161C3"/>
    <s v="Females"/>
    <s v="Number"/>
    <n v="48"/>
  </r>
  <r>
    <s v="121654"/>
    <s v="Oolahills West, Oola, Co. Limerick"/>
    <s v="2011"/>
    <s v="2011"/>
    <s v="CD161C4"/>
    <s v="Private households occupied"/>
    <s v="Number"/>
    <n v="43"/>
  </r>
  <r>
    <s v="121654"/>
    <s v="Oolahills West, Oola, Co. Limerick"/>
    <s v="2011"/>
    <s v="2011"/>
    <s v="CD161C5"/>
    <s v="Private households unoccupied"/>
    <s v="Number"/>
    <n v="2"/>
  </r>
  <r>
    <s v="121654"/>
    <s v="Oolahills West, Oola, Co. Limerick"/>
    <s v="2011"/>
    <s v="2011"/>
    <s v="CD161C6"/>
    <s v="Vacant dwellings"/>
    <s v="Number"/>
    <n v="2"/>
  </r>
  <r>
    <s v="121654"/>
    <s v="Oolahills West, Oola, Co. Limerick"/>
    <s v="2011"/>
    <s v="2011"/>
    <s v="CD161C7"/>
    <s v="Housing stock"/>
    <s v="Number"/>
    <n v="45"/>
  </r>
  <r>
    <s v="121654"/>
    <s v="Oolahills West, Oola, Co. Limerick"/>
    <s v="2011"/>
    <s v="2011"/>
    <s v="CD161C8"/>
    <s v="Vacancy rate"/>
    <s v="%"/>
    <n v="4.4"/>
  </r>
  <r>
    <s v="121655"/>
    <s v="Oorla, Craggs, Co. Limerick"/>
    <s v="2011"/>
    <s v="2011"/>
    <s v="CD161C1"/>
    <s v="Population"/>
    <s v="Number"/>
    <s v=""/>
  </r>
  <r>
    <s v="121655"/>
    <s v="Oorla, Craggs, Co. Limerick"/>
    <s v="2011"/>
    <s v="2011"/>
    <s v="CD161C2"/>
    <s v="Males"/>
    <s v="Number"/>
    <s v=""/>
  </r>
  <r>
    <s v="121655"/>
    <s v="Oorla, Craggs, Co. Limerick"/>
    <s v="2011"/>
    <s v="2011"/>
    <s v="CD161C3"/>
    <s v="Females"/>
    <s v="Number"/>
    <s v=""/>
  </r>
  <r>
    <s v="121655"/>
    <s v="Oorla, Craggs, Co. Limerick"/>
    <s v="2011"/>
    <s v="2011"/>
    <s v="CD161C4"/>
    <s v="Private households occupied"/>
    <s v="Number"/>
    <s v=""/>
  </r>
  <r>
    <s v="121655"/>
    <s v="Oorla, Craggs, Co. Limerick"/>
    <s v="2011"/>
    <s v="2011"/>
    <s v="CD161C5"/>
    <s v="Private households unoccupied"/>
    <s v="Number"/>
    <s v=""/>
  </r>
  <r>
    <s v="121655"/>
    <s v="Oorla, Craggs, Co. Limerick"/>
    <s v="2011"/>
    <s v="2011"/>
    <s v="CD161C6"/>
    <s v="Vacant dwellings"/>
    <s v="Number"/>
    <s v=""/>
  </r>
  <r>
    <s v="121655"/>
    <s v="Oorla, Craggs, Co. Limerick"/>
    <s v="2011"/>
    <s v="2011"/>
    <s v="CD161C7"/>
    <s v="Housing stock"/>
    <s v="Number"/>
    <s v=""/>
  </r>
  <r>
    <s v="121655"/>
    <s v="Oorla, Craggs, Co. Limerick"/>
    <s v="2011"/>
    <s v="2011"/>
    <s v="CD161C8"/>
    <s v="Vacancy rate"/>
    <s v="%"/>
    <s v=""/>
  </r>
  <r>
    <s v="121656"/>
    <s v="Pallas, Grean, Co. Limerick"/>
    <s v="2011"/>
    <s v="2011"/>
    <s v="CD161C1"/>
    <s v="Population"/>
    <s v="Number"/>
    <n v="95"/>
  </r>
  <r>
    <s v="121656"/>
    <s v="Pallas, Grean, Co. Limerick"/>
    <s v="2011"/>
    <s v="2011"/>
    <s v="CD161C2"/>
    <s v="Males"/>
    <s v="Number"/>
    <n v="52"/>
  </r>
  <r>
    <s v="121656"/>
    <s v="Pallas, Grean, Co. Limerick"/>
    <s v="2011"/>
    <s v="2011"/>
    <s v="CD161C3"/>
    <s v="Females"/>
    <s v="Number"/>
    <n v="43"/>
  </r>
  <r>
    <s v="121656"/>
    <s v="Pallas, Grean, Co. Limerick"/>
    <s v="2011"/>
    <s v="2011"/>
    <s v="CD161C4"/>
    <s v="Private households occupied"/>
    <s v="Number"/>
    <n v="30"/>
  </r>
  <r>
    <s v="121656"/>
    <s v="Pallas, Grean, Co. Limerick"/>
    <s v="2011"/>
    <s v="2011"/>
    <s v="CD161C5"/>
    <s v="Private households unoccupied"/>
    <s v="Number"/>
    <n v="9"/>
  </r>
  <r>
    <s v="121656"/>
    <s v="Pallas, Grean, Co. Limerick"/>
    <s v="2011"/>
    <s v="2011"/>
    <s v="CD161C6"/>
    <s v="Vacant dwellings"/>
    <s v="Number"/>
    <n v="6"/>
  </r>
  <r>
    <s v="121656"/>
    <s v="Pallas, Grean, Co. Limerick"/>
    <s v="2011"/>
    <s v="2011"/>
    <s v="CD161C7"/>
    <s v="Housing stock"/>
    <s v="Number"/>
    <n v="39"/>
  </r>
  <r>
    <s v="121656"/>
    <s v="Pallas, Grean, Co. Limerick"/>
    <s v="2011"/>
    <s v="2011"/>
    <s v="CD161C8"/>
    <s v="Vacancy rate"/>
    <s v="%"/>
    <n v="15.4"/>
  </r>
  <r>
    <s v="121657"/>
    <s v="Pallas, Kilmeedy, Co. Limerick"/>
    <s v="2011"/>
    <s v="2011"/>
    <s v="CD161C1"/>
    <s v="Population"/>
    <s v="Number"/>
    <n v="16"/>
  </r>
  <r>
    <s v="121657"/>
    <s v="Pallas, Kilmeedy, Co. Limerick"/>
    <s v="2011"/>
    <s v="2011"/>
    <s v="CD161C2"/>
    <s v="Males"/>
    <s v="Number"/>
    <n v="8"/>
  </r>
  <r>
    <s v="121657"/>
    <s v="Pallas, Kilmeedy, Co. Limerick"/>
    <s v="2011"/>
    <s v="2011"/>
    <s v="CD161C3"/>
    <s v="Females"/>
    <s v="Number"/>
    <n v="8"/>
  </r>
  <r>
    <s v="121657"/>
    <s v="Pallas, Kilmeedy, Co. Limerick"/>
    <s v="2011"/>
    <s v="2011"/>
    <s v="CD161C4"/>
    <s v="Private households occupied"/>
    <s v="Number"/>
    <n v="6"/>
  </r>
  <r>
    <s v="121657"/>
    <s v="Pallas, Kilmeedy, Co. Limerick"/>
    <s v="2011"/>
    <s v="2011"/>
    <s v="CD161C5"/>
    <s v="Private households unoccupied"/>
    <s v="Number"/>
    <n v="3"/>
  </r>
  <r>
    <s v="121657"/>
    <s v="Pallas, Kilmeedy, Co. Limerick"/>
    <s v="2011"/>
    <s v="2011"/>
    <s v="CD161C6"/>
    <s v="Vacant dwellings"/>
    <s v="Number"/>
    <n v="3"/>
  </r>
  <r>
    <s v="121657"/>
    <s v="Pallas, Kilmeedy, Co. Limerick"/>
    <s v="2011"/>
    <s v="2011"/>
    <s v="CD161C7"/>
    <s v="Housing stock"/>
    <s v="Number"/>
    <n v="9"/>
  </r>
  <r>
    <s v="121657"/>
    <s v="Pallas, Kilmeedy, Co. Limerick"/>
    <s v="2011"/>
    <s v="2011"/>
    <s v="CD161C8"/>
    <s v="Vacancy rate"/>
    <s v="%"/>
    <n v="33.3"/>
  </r>
  <r>
    <s v="121658"/>
    <s v="Pallas, Pallaskenry, Co. Limerick"/>
    <s v="2011"/>
    <s v="2011"/>
    <s v="CD161C1"/>
    <s v="Population"/>
    <s v="Number"/>
    <n v="635"/>
  </r>
  <r>
    <s v="121658"/>
    <s v="Pallas, Pallaskenry, Co. Limerick"/>
    <s v="2011"/>
    <s v="2011"/>
    <s v="CD161C2"/>
    <s v="Males"/>
    <s v="Number"/>
    <n v="321"/>
  </r>
  <r>
    <s v="121658"/>
    <s v="Pallas, Pallaskenry, Co. Limerick"/>
    <s v="2011"/>
    <s v="2011"/>
    <s v="CD161C3"/>
    <s v="Females"/>
    <s v="Number"/>
    <n v="314"/>
  </r>
  <r>
    <s v="121658"/>
    <s v="Pallas, Pallaskenry, Co. Limerick"/>
    <s v="2011"/>
    <s v="2011"/>
    <s v="CD161C4"/>
    <s v="Private households occupied"/>
    <s v="Number"/>
    <n v="220"/>
  </r>
  <r>
    <s v="121658"/>
    <s v="Pallas, Pallaskenry, Co. Limerick"/>
    <s v="2011"/>
    <s v="2011"/>
    <s v="CD161C5"/>
    <s v="Private households unoccupied"/>
    <s v="Number"/>
    <n v="46"/>
  </r>
  <r>
    <s v="121658"/>
    <s v="Pallas, Pallaskenry, Co. Limerick"/>
    <s v="2011"/>
    <s v="2011"/>
    <s v="CD161C6"/>
    <s v="Vacant dwellings"/>
    <s v="Number"/>
    <n v="41"/>
  </r>
  <r>
    <s v="121658"/>
    <s v="Pallas, Pallaskenry, Co. Limerick"/>
    <s v="2011"/>
    <s v="2011"/>
    <s v="CD161C7"/>
    <s v="Housing stock"/>
    <s v="Number"/>
    <n v="266"/>
  </r>
  <r>
    <s v="121658"/>
    <s v="Pallas, Pallaskenry, Co. Limerick"/>
    <s v="2011"/>
    <s v="2011"/>
    <s v="CD161C8"/>
    <s v="Vacancy rate"/>
    <s v="%"/>
    <n v="15.4"/>
  </r>
  <r>
    <s v="121659"/>
    <s v="Pallasbeg, Caherconlish East, Co. Limerick"/>
    <s v="2011"/>
    <s v="2011"/>
    <s v="CD161C1"/>
    <s v="Population"/>
    <s v="Number"/>
    <n v="37"/>
  </r>
  <r>
    <s v="121659"/>
    <s v="Pallasbeg, Caherconlish East, Co. Limerick"/>
    <s v="2011"/>
    <s v="2011"/>
    <s v="CD161C2"/>
    <s v="Males"/>
    <s v="Number"/>
    <n v="20"/>
  </r>
  <r>
    <s v="121659"/>
    <s v="Pallasbeg, Caherconlish East, Co. Limerick"/>
    <s v="2011"/>
    <s v="2011"/>
    <s v="CD161C3"/>
    <s v="Females"/>
    <s v="Number"/>
    <n v="17"/>
  </r>
  <r>
    <s v="121659"/>
    <s v="Pallasbeg, Caherconlish East, Co. Limerick"/>
    <s v="2011"/>
    <s v="2011"/>
    <s v="CD161C4"/>
    <s v="Private households occupied"/>
    <s v="Number"/>
    <n v="13"/>
  </r>
  <r>
    <s v="121659"/>
    <s v="Pallasbeg, Caherconlish East, Co. Limerick"/>
    <s v="2011"/>
    <s v="2011"/>
    <s v="CD161C5"/>
    <s v="Private households unoccupied"/>
    <s v="Number"/>
    <n v="1"/>
  </r>
  <r>
    <s v="121659"/>
    <s v="Pallasbeg, Caherconlish East, Co. Limerick"/>
    <s v="2011"/>
    <s v="2011"/>
    <s v="CD161C6"/>
    <s v="Vacant dwellings"/>
    <s v="Number"/>
    <n v="0"/>
  </r>
  <r>
    <s v="121659"/>
    <s v="Pallasbeg, Caherconlish East, Co. Limerick"/>
    <s v="2011"/>
    <s v="2011"/>
    <s v="CD161C7"/>
    <s v="Housing stock"/>
    <s v="Number"/>
    <n v="14"/>
  </r>
  <r>
    <s v="121659"/>
    <s v="Pallasbeg, Caherconlish East, Co. Limerick"/>
    <s v="2011"/>
    <s v="2011"/>
    <s v="CD161C8"/>
    <s v="Vacancy rate"/>
    <s v="%"/>
    <n v="0"/>
  </r>
  <r>
    <s v="121660"/>
    <s v="Pallashill, Grean, Co. Limerick"/>
    <s v="2011"/>
    <s v="2011"/>
    <s v="CD161C1"/>
    <s v="Population"/>
    <s v="Number"/>
    <n v="10"/>
  </r>
  <r>
    <s v="121660"/>
    <s v="Pallashill, Grean, Co. Limerick"/>
    <s v="2011"/>
    <s v="2011"/>
    <s v="CD161C2"/>
    <s v="Males"/>
    <s v="Number"/>
    <n v="6"/>
  </r>
  <r>
    <s v="121660"/>
    <s v="Pallashill, Grean, Co. Limerick"/>
    <s v="2011"/>
    <s v="2011"/>
    <s v="CD161C3"/>
    <s v="Females"/>
    <s v="Number"/>
    <n v="4"/>
  </r>
  <r>
    <s v="121660"/>
    <s v="Pallashill, Grean, Co. Limerick"/>
    <s v="2011"/>
    <s v="2011"/>
    <s v="CD161C4"/>
    <s v="Private households occupied"/>
    <s v="Number"/>
    <n v="3"/>
  </r>
  <r>
    <s v="121660"/>
    <s v="Pallashill, Grean, Co. Limerick"/>
    <s v="2011"/>
    <s v="2011"/>
    <s v="CD161C5"/>
    <s v="Private households unoccupied"/>
    <s v="Number"/>
    <n v="2"/>
  </r>
  <r>
    <s v="121660"/>
    <s v="Pallashill, Grean, Co. Limerick"/>
    <s v="2011"/>
    <s v="2011"/>
    <s v="CD161C6"/>
    <s v="Vacant dwellings"/>
    <s v="Number"/>
    <n v="2"/>
  </r>
  <r>
    <s v="121660"/>
    <s v="Pallashill, Grean, Co. Limerick"/>
    <s v="2011"/>
    <s v="2011"/>
    <s v="CD161C7"/>
    <s v="Housing stock"/>
    <s v="Number"/>
    <n v="5"/>
  </r>
  <r>
    <s v="121660"/>
    <s v="Pallashill, Grean, Co. Limerick"/>
    <s v="2011"/>
    <s v="2011"/>
    <s v="CD161C8"/>
    <s v="Vacancy rate"/>
    <s v="%"/>
    <n v="40"/>
  </r>
  <r>
    <s v="121661"/>
    <s v="Park, Castleconnell, Co. Limerick"/>
    <s v="2011"/>
    <s v="2011"/>
    <s v="CD161C1"/>
    <s v="Population"/>
    <s v="Number"/>
    <n v="20"/>
  </r>
  <r>
    <s v="121661"/>
    <s v="Park, Castleconnell, Co. Limerick"/>
    <s v="2011"/>
    <s v="2011"/>
    <s v="CD161C2"/>
    <s v="Males"/>
    <s v="Number"/>
    <n v="11"/>
  </r>
  <r>
    <s v="121661"/>
    <s v="Park, Castleconnell, Co. Limerick"/>
    <s v="2011"/>
    <s v="2011"/>
    <s v="CD161C3"/>
    <s v="Females"/>
    <s v="Number"/>
    <n v="9"/>
  </r>
  <r>
    <s v="121661"/>
    <s v="Park, Castleconnell, Co. Limerick"/>
    <s v="2011"/>
    <s v="2011"/>
    <s v="CD161C4"/>
    <s v="Private households occupied"/>
    <s v="Number"/>
    <n v="6"/>
  </r>
  <r>
    <s v="121661"/>
    <s v="Park, Castleconnell, Co. Limerick"/>
    <s v="2011"/>
    <s v="2011"/>
    <s v="CD161C5"/>
    <s v="Private households unoccupied"/>
    <s v="Number"/>
    <n v="1"/>
  </r>
  <r>
    <s v="121661"/>
    <s v="Park, Castleconnell, Co. Limerick"/>
    <s v="2011"/>
    <s v="2011"/>
    <s v="CD161C6"/>
    <s v="Vacant dwellings"/>
    <s v="Number"/>
    <n v="1"/>
  </r>
  <r>
    <s v="121661"/>
    <s v="Park, Castleconnell, Co. Limerick"/>
    <s v="2011"/>
    <s v="2011"/>
    <s v="CD161C7"/>
    <s v="Housing stock"/>
    <s v="Number"/>
    <n v="7"/>
  </r>
  <r>
    <s v="121661"/>
    <s v="Park, Castleconnell, Co. Limerick"/>
    <s v="2011"/>
    <s v="2011"/>
    <s v="CD161C8"/>
    <s v="Vacancy rate"/>
    <s v="%"/>
    <n v="14.3"/>
  </r>
  <r>
    <s v="121662"/>
    <s v="Park, Dunmoylan West, Co. Limerick"/>
    <s v="2011"/>
    <s v="2011"/>
    <s v="CD161C1"/>
    <s v="Population"/>
    <s v="Number"/>
    <n v="29"/>
  </r>
  <r>
    <s v="121662"/>
    <s v="Park, Dunmoylan West, Co. Limerick"/>
    <s v="2011"/>
    <s v="2011"/>
    <s v="CD161C2"/>
    <s v="Males"/>
    <s v="Number"/>
    <n v="13"/>
  </r>
  <r>
    <s v="121662"/>
    <s v="Park, Dunmoylan West, Co. Limerick"/>
    <s v="2011"/>
    <s v="2011"/>
    <s v="CD161C3"/>
    <s v="Females"/>
    <s v="Number"/>
    <n v="16"/>
  </r>
  <r>
    <s v="121662"/>
    <s v="Park, Dunmoylan West, Co. Limerick"/>
    <s v="2011"/>
    <s v="2011"/>
    <s v="CD161C4"/>
    <s v="Private households occupied"/>
    <s v="Number"/>
    <n v="10"/>
  </r>
  <r>
    <s v="121662"/>
    <s v="Park, Dunmoylan West, Co. Limerick"/>
    <s v="2011"/>
    <s v="2011"/>
    <s v="CD161C5"/>
    <s v="Private households unoccupied"/>
    <s v="Number"/>
    <n v="2"/>
  </r>
  <r>
    <s v="121662"/>
    <s v="Park, Dunmoylan West, Co. Limerick"/>
    <s v="2011"/>
    <s v="2011"/>
    <s v="CD161C6"/>
    <s v="Vacant dwellings"/>
    <s v="Number"/>
    <n v="2"/>
  </r>
  <r>
    <s v="121662"/>
    <s v="Park, Dunmoylan West, Co. Limerick"/>
    <s v="2011"/>
    <s v="2011"/>
    <s v="CD161C7"/>
    <s v="Housing stock"/>
    <s v="Number"/>
    <n v="12"/>
  </r>
  <r>
    <s v="121662"/>
    <s v="Park, Dunmoylan West, Co. Limerick"/>
    <s v="2011"/>
    <s v="2011"/>
    <s v="CD161C8"/>
    <s v="Vacancy rate"/>
    <s v="%"/>
    <n v="16.7"/>
  </r>
  <r>
    <s v="121663"/>
    <s v="Park, Galbally, Co. Limerick"/>
    <s v="2011"/>
    <s v="2011"/>
    <s v="CD161C1"/>
    <s v="Population"/>
    <s v="Number"/>
    <n v="67"/>
  </r>
  <r>
    <s v="121663"/>
    <s v="Park, Galbally, Co. Limerick"/>
    <s v="2011"/>
    <s v="2011"/>
    <s v="CD161C2"/>
    <s v="Males"/>
    <s v="Number"/>
    <n v="36"/>
  </r>
  <r>
    <s v="121663"/>
    <s v="Park, Galbally, Co. Limerick"/>
    <s v="2011"/>
    <s v="2011"/>
    <s v="CD161C3"/>
    <s v="Females"/>
    <s v="Number"/>
    <n v="31"/>
  </r>
  <r>
    <s v="121663"/>
    <s v="Park, Galbally, Co. Limerick"/>
    <s v="2011"/>
    <s v="2011"/>
    <s v="CD161C4"/>
    <s v="Private households occupied"/>
    <s v="Number"/>
    <n v="25"/>
  </r>
  <r>
    <s v="121663"/>
    <s v="Park, Galbally, Co. Limerick"/>
    <s v="2011"/>
    <s v="2011"/>
    <s v="CD161C5"/>
    <s v="Private households unoccupied"/>
    <s v="Number"/>
    <n v="8"/>
  </r>
  <r>
    <s v="121663"/>
    <s v="Park, Galbally, Co. Limerick"/>
    <s v="2011"/>
    <s v="2011"/>
    <s v="CD161C6"/>
    <s v="Vacant dwellings"/>
    <s v="Number"/>
    <n v="8"/>
  </r>
  <r>
    <s v="121663"/>
    <s v="Park, Galbally, Co. Limerick"/>
    <s v="2011"/>
    <s v="2011"/>
    <s v="CD161C7"/>
    <s v="Housing stock"/>
    <s v="Number"/>
    <n v="33"/>
  </r>
  <r>
    <s v="121663"/>
    <s v="Park, Galbally, Co. Limerick"/>
    <s v="2011"/>
    <s v="2011"/>
    <s v="CD161C8"/>
    <s v="Vacancy rate"/>
    <s v="%"/>
    <n v="24.2"/>
  </r>
  <r>
    <s v="121664"/>
    <s v="Parkaree, Kilpeacon, Co. Limerick"/>
    <s v="2011"/>
    <s v="2011"/>
    <s v="CD161C1"/>
    <s v="Population"/>
    <s v="Number"/>
    <s v=""/>
  </r>
  <r>
    <s v="121664"/>
    <s v="Parkaree, Kilpeacon, Co. Limerick"/>
    <s v="2011"/>
    <s v="2011"/>
    <s v="CD161C2"/>
    <s v="Males"/>
    <s v="Number"/>
    <s v=""/>
  </r>
  <r>
    <s v="121664"/>
    <s v="Parkaree, Kilpeacon, Co. Limerick"/>
    <s v="2011"/>
    <s v="2011"/>
    <s v="CD161C3"/>
    <s v="Females"/>
    <s v="Number"/>
    <s v=""/>
  </r>
  <r>
    <s v="121664"/>
    <s v="Parkaree, Kilpeacon, Co. Limerick"/>
    <s v="2011"/>
    <s v="2011"/>
    <s v="CD161C4"/>
    <s v="Private households occupied"/>
    <s v="Number"/>
    <s v=""/>
  </r>
  <r>
    <s v="121664"/>
    <s v="Parkaree, Kilpeacon, Co. Limerick"/>
    <s v="2011"/>
    <s v="2011"/>
    <s v="CD161C5"/>
    <s v="Private households unoccupied"/>
    <s v="Number"/>
    <s v=""/>
  </r>
  <r>
    <s v="121664"/>
    <s v="Parkaree, Kilpeacon, Co. Limerick"/>
    <s v="2011"/>
    <s v="2011"/>
    <s v="CD161C6"/>
    <s v="Vacant dwellings"/>
    <s v="Number"/>
    <s v=""/>
  </r>
  <r>
    <s v="121664"/>
    <s v="Parkaree, Kilpeacon, Co. Limerick"/>
    <s v="2011"/>
    <s v="2011"/>
    <s v="CD161C7"/>
    <s v="Housing stock"/>
    <s v="Number"/>
    <s v=""/>
  </r>
  <r>
    <s v="121664"/>
    <s v="Parkaree, Kilpeacon, Co. Limerick"/>
    <s v="2011"/>
    <s v="2011"/>
    <s v="CD161C8"/>
    <s v="Vacancy rate"/>
    <s v="%"/>
    <s v=""/>
  </r>
  <r>
    <s v="121665"/>
    <s v="Parkatotaun, Ballybricken, Co. Limerick"/>
    <s v="2011"/>
    <s v="2011"/>
    <s v="CD161C1"/>
    <s v="Population"/>
    <s v="Number"/>
    <s v=""/>
  </r>
  <r>
    <s v="121665"/>
    <s v="Parkatotaun, Ballybricken, Co. Limerick"/>
    <s v="2011"/>
    <s v="2011"/>
    <s v="CD161C2"/>
    <s v="Males"/>
    <s v="Number"/>
    <s v=""/>
  </r>
  <r>
    <s v="121665"/>
    <s v="Parkatotaun, Ballybricken, Co. Limerick"/>
    <s v="2011"/>
    <s v="2011"/>
    <s v="CD161C3"/>
    <s v="Females"/>
    <s v="Number"/>
    <s v=""/>
  </r>
  <r>
    <s v="121665"/>
    <s v="Parkatotaun, Ballybricken, Co. Limerick"/>
    <s v="2011"/>
    <s v="2011"/>
    <s v="CD161C4"/>
    <s v="Private households occupied"/>
    <s v="Number"/>
    <s v=""/>
  </r>
  <r>
    <s v="121665"/>
    <s v="Parkatotaun, Ballybricken, Co. Limerick"/>
    <s v="2011"/>
    <s v="2011"/>
    <s v="CD161C5"/>
    <s v="Private households unoccupied"/>
    <s v="Number"/>
    <s v=""/>
  </r>
  <r>
    <s v="121665"/>
    <s v="Parkatotaun, Ballybricken, Co. Limerick"/>
    <s v="2011"/>
    <s v="2011"/>
    <s v="CD161C6"/>
    <s v="Vacant dwellings"/>
    <s v="Number"/>
    <s v=""/>
  </r>
  <r>
    <s v="121665"/>
    <s v="Parkatotaun, Ballybricken, Co. Limerick"/>
    <s v="2011"/>
    <s v="2011"/>
    <s v="CD161C7"/>
    <s v="Housing stock"/>
    <s v="Number"/>
    <s v=""/>
  </r>
  <r>
    <s v="121665"/>
    <s v="Parkatotaun, Ballybricken, Co. Limerick"/>
    <s v="2011"/>
    <s v="2011"/>
    <s v="CD161C8"/>
    <s v="Vacancy rate"/>
    <s v="%"/>
    <s v=""/>
  </r>
  <r>
    <s v="121666"/>
    <s v="Parklewis, Rathkeale Rural, Co. Limerick"/>
    <s v="2011"/>
    <s v="2011"/>
    <s v="CD161C1"/>
    <s v="Population"/>
    <s v="Number"/>
    <n v="8"/>
  </r>
  <r>
    <s v="121666"/>
    <s v="Parklewis, Rathkeale Rural, Co. Limerick"/>
    <s v="2011"/>
    <s v="2011"/>
    <s v="CD161C2"/>
    <s v="Males"/>
    <s v="Number"/>
    <n v="5"/>
  </r>
  <r>
    <s v="121666"/>
    <s v="Parklewis, Rathkeale Rural, Co. Limerick"/>
    <s v="2011"/>
    <s v="2011"/>
    <s v="CD161C3"/>
    <s v="Females"/>
    <s v="Number"/>
    <n v="3"/>
  </r>
  <r>
    <s v="121666"/>
    <s v="Parklewis, Rathkeale Rural, Co. Limerick"/>
    <s v="2011"/>
    <s v="2011"/>
    <s v="CD161C4"/>
    <s v="Private households occupied"/>
    <s v="Number"/>
    <n v="3"/>
  </r>
  <r>
    <s v="121666"/>
    <s v="Parklewis, Rathkeale Rural, Co. Limerick"/>
    <s v="2011"/>
    <s v="2011"/>
    <s v="CD161C5"/>
    <s v="Private households unoccupied"/>
    <s v="Number"/>
    <n v="1"/>
  </r>
  <r>
    <s v="121666"/>
    <s v="Parklewis, Rathkeale Rural, Co. Limerick"/>
    <s v="2011"/>
    <s v="2011"/>
    <s v="CD161C6"/>
    <s v="Vacant dwellings"/>
    <s v="Number"/>
    <n v="0"/>
  </r>
  <r>
    <s v="121666"/>
    <s v="Parklewis, Rathkeale Rural, Co. Limerick"/>
    <s v="2011"/>
    <s v="2011"/>
    <s v="CD161C7"/>
    <s v="Housing stock"/>
    <s v="Number"/>
    <n v="4"/>
  </r>
  <r>
    <s v="121666"/>
    <s v="Parklewis, Rathkeale Rural, Co. Limerick"/>
    <s v="2011"/>
    <s v="2011"/>
    <s v="CD161C8"/>
    <s v="Vacancy rate"/>
    <s v="%"/>
    <n v="0"/>
  </r>
  <r>
    <s v="121667"/>
    <s v="Parkmore, Shanagolden, Co. Limerick"/>
    <s v="2011"/>
    <s v="2011"/>
    <s v="CD161C1"/>
    <s v="Population"/>
    <s v="Number"/>
    <n v="16"/>
  </r>
  <r>
    <s v="121667"/>
    <s v="Parkmore, Shanagolden, Co. Limerick"/>
    <s v="2011"/>
    <s v="2011"/>
    <s v="CD161C2"/>
    <s v="Males"/>
    <s v="Number"/>
    <n v="10"/>
  </r>
  <r>
    <s v="121667"/>
    <s v="Parkmore, Shanagolden, Co. Limerick"/>
    <s v="2011"/>
    <s v="2011"/>
    <s v="CD161C3"/>
    <s v="Females"/>
    <s v="Number"/>
    <n v="6"/>
  </r>
  <r>
    <s v="121667"/>
    <s v="Parkmore, Shanagolden, Co. Limerick"/>
    <s v="2011"/>
    <s v="2011"/>
    <s v="CD161C4"/>
    <s v="Private households occupied"/>
    <s v="Number"/>
    <n v="6"/>
  </r>
  <r>
    <s v="121667"/>
    <s v="Parkmore, Shanagolden, Co. Limerick"/>
    <s v="2011"/>
    <s v="2011"/>
    <s v="CD161C5"/>
    <s v="Private households unoccupied"/>
    <s v="Number"/>
    <n v="2"/>
  </r>
  <r>
    <s v="121667"/>
    <s v="Parkmore, Shanagolden, Co. Limerick"/>
    <s v="2011"/>
    <s v="2011"/>
    <s v="CD161C6"/>
    <s v="Vacant dwellings"/>
    <s v="Number"/>
    <n v="2"/>
  </r>
  <r>
    <s v="121667"/>
    <s v="Parkmore, Shanagolden, Co. Limerick"/>
    <s v="2011"/>
    <s v="2011"/>
    <s v="CD161C7"/>
    <s v="Housing stock"/>
    <s v="Number"/>
    <n v="8"/>
  </r>
  <r>
    <s v="121667"/>
    <s v="Parkmore, Shanagolden, Co. Limerick"/>
    <s v="2011"/>
    <s v="2011"/>
    <s v="CD161C8"/>
    <s v="Vacancy rate"/>
    <s v="%"/>
    <n v="25"/>
  </r>
  <r>
    <s v="121668"/>
    <s v="Parkroe, Bruff, Co. Limerick"/>
    <s v="2011"/>
    <s v="2011"/>
    <s v="CD161C1"/>
    <s v="Population"/>
    <s v="Number"/>
    <n v="0"/>
  </r>
  <r>
    <s v="121668"/>
    <s v="Parkroe, Bruff, Co. Limerick"/>
    <s v="2011"/>
    <s v="2011"/>
    <s v="CD161C2"/>
    <s v="Males"/>
    <s v="Number"/>
    <n v="0"/>
  </r>
  <r>
    <s v="121668"/>
    <s v="Parkroe, Bruff, Co. Limerick"/>
    <s v="2011"/>
    <s v="2011"/>
    <s v="CD161C3"/>
    <s v="Females"/>
    <s v="Number"/>
    <n v="0"/>
  </r>
  <r>
    <s v="121668"/>
    <s v="Parkroe, Bruff, Co. Limerick"/>
    <s v="2011"/>
    <s v="2011"/>
    <s v="CD161C4"/>
    <s v="Private households occupied"/>
    <s v="Number"/>
    <n v="0"/>
  </r>
  <r>
    <s v="121668"/>
    <s v="Parkroe, Bruff, Co. Limerick"/>
    <s v="2011"/>
    <s v="2011"/>
    <s v="CD161C5"/>
    <s v="Private households unoccupied"/>
    <s v="Number"/>
    <n v="0"/>
  </r>
  <r>
    <s v="121668"/>
    <s v="Parkroe, Bruff, Co. Limerick"/>
    <s v="2011"/>
    <s v="2011"/>
    <s v="CD161C6"/>
    <s v="Vacant dwellings"/>
    <s v="Number"/>
    <n v="0"/>
  </r>
  <r>
    <s v="121668"/>
    <s v="Parkroe, Bruff, Co. Limerick"/>
    <s v="2011"/>
    <s v="2011"/>
    <s v="CD161C7"/>
    <s v="Housing stock"/>
    <s v="Number"/>
    <n v="0"/>
  </r>
  <r>
    <s v="121668"/>
    <s v="Parkroe, Bruff, Co. Limerick"/>
    <s v="2011"/>
    <s v="2011"/>
    <s v="CD161C8"/>
    <s v="Vacancy rate"/>
    <s v="%"/>
    <n v="0"/>
  </r>
  <r>
    <s v="121669"/>
    <s v="Parkroe, Roxborough, Co. Limerick"/>
    <s v="2011"/>
    <s v="2011"/>
    <s v="CD161C1"/>
    <s v="Population"/>
    <s v="Number"/>
    <n v="74"/>
  </r>
  <r>
    <s v="121669"/>
    <s v="Parkroe, Roxborough, Co. Limerick"/>
    <s v="2011"/>
    <s v="2011"/>
    <s v="CD161C2"/>
    <s v="Males"/>
    <s v="Number"/>
    <n v="38"/>
  </r>
  <r>
    <s v="121669"/>
    <s v="Parkroe, Roxborough, Co. Limerick"/>
    <s v="2011"/>
    <s v="2011"/>
    <s v="CD161C3"/>
    <s v="Females"/>
    <s v="Number"/>
    <n v="36"/>
  </r>
  <r>
    <s v="121669"/>
    <s v="Parkroe, Roxborough, Co. Limerick"/>
    <s v="2011"/>
    <s v="2011"/>
    <s v="CD161C4"/>
    <s v="Private households occupied"/>
    <s v="Number"/>
    <n v="24"/>
  </r>
  <r>
    <s v="121669"/>
    <s v="Parkroe, Roxborough, Co. Limerick"/>
    <s v="2011"/>
    <s v="2011"/>
    <s v="CD161C5"/>
    <s v="Private households unoccupied"/>
    <s v="Number"/>
    <n v="3"/>
  </r>
  <r>
    <s v="121669"/>
    <s v="Parkroe, Roxborough, Co. Limerick"/>
    <s v="2011"/>
    <s v="2011"/>
    <s v="CD161C6"/>
    <s v="Vacant dwellings"/>
    <s v="Number"/>
    <n v="1"/>
  </r>
  <r>
    <s v="121669"/>
    <s v="Parkroe, Roxborough, Co. Limerick"/>
    <s v="2011"/>
    <s v="2011"/>
    <s v="CD161C7"/>
    <s v="Housing stock"/>
    <s v="Number"/>
    <n v="27"/>
  </r>
  <r>
    <s v="121669"/>
    <s v="Parkroe, Roxborough, Co. Limerick"/>
    <s v="2011"/>
    <s v="2011"/>
    <s v="CD161C8"/>
    <s v="Vacancy rate"/>
    <s v="%"/>
    <n v="3.7"/>
  </r>
  <r>
    <s v="121670"/>
    <s v="Parkwood, Castleconnell, Co. Limerick"/>
    <s v="2011"/>
    <s v="2011"/>
    <s v="CD161C1"/>
    <s v="Population"/>
    <s v="Number"/>
    <n v="18"/>
  </r>
  <r>
    <s v="121670"/>
    <s v="Parkwood, Castleconnell, Co. Limerick"/>
    <s v="2011"/>
    <s v="2011"/>
    <s v="CD161C2"/>
    <s v="Males"/>
    <s v="Number"/>
    <n v="8"/>
  </r>
  <r>
    <s v="121670"/>
    <s v="Parkwood, Castleconnell, Co. Limerick"/>
    <s v="2011"/>
    <s v="2011"/>
    <s v="CD161C3"/>
    <s v="Females"/>
    <s v="Number"/>
    <n v="10"/>
  </r>
  <r>
    <s v="121670"/>
    <s v="Parkwood, Castleconnell, Co. Limerick"/>
    <s v="2011"/>
    <s v="2011"/>
    <s v="CD161C4"/>
    <s v="Private households occupied"/>
    <s v="Number"/>
    <n v="5"/>
  </r>
  <r>
    <s v="121670"/>
    <s v="Parkwood, Castleconnell, Co. Limerick"/>
    <s v="2011"/>
    <s v="2011"/>
    <s v="CD161C5"/>
    <s v="Private households unoccupied"/>
    <s v="Number"/>
    <n v="0"/>
  </r>
  <r>
    <s v="121670"/>
    <s v="Parkwood, Castleconnell, Co. Limerick"/>
    <s v="2011"/>
    <s v="2011"/>
    <s v="CD161C6"/>
    <s v="Vacant dwellings"/>
    <s v="Number"/>
    <n v="0"/>
  </r>
  <r>
    <s v="121670"/>
    <s v="Parkwood, Castleconnell, Co. Limerick"/>
    <s v="2011"/>
    <s v="2011"/>
    <s v="CD161C7"/>
    <s v="Housing stock"/>
    <s v="Number"/>
    <n v="5"/>
  </r>
  <r>
    <s v="121670"/>
    <s v="Parkwood, Castleconnell, Co. Limerick"/>
    <s v="2011"/>
    <s v="2011"/>
    <s v="CD161C8"/>
    <s v="Vacancy rate"/>
    <s v="%"/>
    <n v="0"/>
  </r>
  <r>
    <s v="121677"/>
    <s v="Crossagalla, Limerick South Rural, Co. Limerick"/>
    <s v="2011"/>
    <s v="2011"/>
    <s v="CD161C1"/>
    <s v="Population"/>
    <s v="Number"/>
    <n v="649"/>
  </r>
  <r>
    <s v="121677"/>
    <s v="Crossagalla, Limerick South Rural, Co. Limerick"/>
    <s v="2011"/>
    <s v="2011"/>
    <s v="CD161C2"/>
    <s v="Males"/>
    <s v="Number"/>
    <n v="312"/>
  </r>
  <r>
    <s v="121677"/>
    <s v="Crossagalla, Limerick South Rural, Co. Limerick"/>
    <s v="2011"/>
    <s v="2011"/>
    <s v="CD161C3"/>
    <s v="Females"/>
    <s v="Number"/>
    <n v="337"/>
  </r>
  <r>
    <s v="121677"/>
    <s v="Crossagalla, Limerick South Rural, Co. Limerick"/>
    <s v="2011"/>
    <s v="2011"/>
    <s v="CD161C4"/>
    <s v="Private households occupied"/>
    <s v="Number"/>
    <n v="231"/>
  </r>
  <r>
    <s v="121677"/>
    <s v="Crossagalla, Limerick South Rural, Co. Limerick"/>
    <s v="2011"/>
    <s v="2011"/>
    <s v="CD161C5"/>
    <s v="Private households unoccupied"/>
    <s v="Number"/>
    <n v="30"/>
  </r>
  <r>
    <s v="121677"/>
    <s v="Crossagalla, Limerick South Rural, Co. Limerick"/>
    <s v="2011"/>
    <s v="2011"/>
    <s v="CD161C6"/>
    <s v="Vacant dwellings"/>
    <s v="Number"/>
    <n v="26"/>
  </r>
  <r>
    <s v="121677"/>
    <s v="Crossagalla, Limerick South Rural, Co. Limerick"/>
    <s v="2011"/>
    <s v="2011"/>
    <s v="CD161C7"/>
    <s v="Housing stock"/>
    <s v="Number"/>
    <n v="261"/>
  </r>
  <r>
    <s v="121677"/>
    <s v="Crossagalla, Limerick South Rural, Co. Limerick"/>
    <s v="2011"/>
    <s v="2011"/>
    <s v="CD161C8"/>
    <s v="Vacancy rate"/>
    <s v="%"/>
    <n v="10"/>
  </r>
  <r>
    <s v="121681"/>
    <s v="Monaclinoe, Limerick South Rural, Co. Limerick"/>
    <s v="2011"/>
    <s v="2011"/>
    <s v="CD161C1"/>
    <s v="Population"/>
    <s v="Number"/>
    <s v=""/>
  </r>
  <r>
    <s v="121681"/>
    <s v="Monaclinoe, Limerick South Rural, Co. Limerick"/>
    <s v="2011"/>
    <s v="2011"/>
    <s v="CD161C2"/>
    <s v="Males"/>
    <s v="Number"/>
    <s v=""/>
  </r>
  <r>
    <s v="121681"/>
    <s v="Monaclinoe, Limerick South Rural, Co. Limerick"/>
    <s v="2011"/>
    <s v="2011"/>
    <s v="CD161C3"/>
    <s v="Females"/>
    <s v="Number"/>
    <s v=""/>
  </r>
  <r>
    <s v="121681"/>
    <s v="Monaclinoe, Limerick South Rural, Co. Limerick"/>
    <s v="2011"/>
    <s v="2011"/>
    <s v="CD161C4"/>
    <s v="Private households occupied"/>
    <s v="Number"/>
    <s v=""/>
  </r>
  <r>
    <s v="121681"/>
    <s v="Monaclinoe, Limerick South Rural, Co. Limerick"/>
    <s v="2011"/>
    <s v="2011"/>
    <s v="CD161C5"/>
    <s v="Private households unoccupied"/>
    <s v="Number"/>
    <s v=""/>
  </r>
  <r>
    <s v="121681"/>
    <s v="Monaclinoe, Limerick South Rural, Co. Limerick"/>
    <s v="2011"/>
    <s v="2011"/>
    <s v="CD161C6"/>
    <s v="Vacant dwellings"/>
    <s v="Number"/>
    <s v=""/>
  </r>
  <r>
    <s v="121681"/>
    <s v="Monaclinoe, Limerick South Rural, Co. Limerick"/>
    <s v="2011"/>
    <s v="2011"/>
    <s v="CD161C7"/>
    <s v="Housing stock"/>
    <s v="Number"/>
    <s v=""/>
  </r>
  <r>
    <s v="121681"/>
    <s v="Monaclinoe, Limerick South Rural, Co. Limerick"/>
    <s v="2011"/>
    <s v="2011"/>
    <s v="CD161C8"/>
    <s v="Vacancy rate"/>
    <s v="%"/>
    <s v=""/>
  </r>
  <r>
    <s v="121684"/>
    <s v="Reboge, Limerick South Rural, Co. Limerick"/>
    <s v="2011"/>
    <s v="2011"/>
    <s v="CD161C1"/>
    <s v="Population"/>
    <s v="Number"/>
    <s v=""/>
  </r>
  <r>
    <s v="121684"/>
    <s v="Reboge, Limerick South Rural, Co. Limerick"/>
    <s v="2011"/>
    <s v="2011"/>
    <s v="CD161C2"/>
    <s v="Males"/>
    <s v="Number"/>
    <s v=""/>
  </r>
  <r>
    <s v="121684"/>
    <s v="Reboge, Limerick South Rural, Co. Limerick"/>
    <s v="2011"/>
    <s v="2011"/>
    <s v="CD161C3"/>
    <s v="Females"/>
    <s v="Number"/>
    <s v=""/>
  </r>
  <r>
    <s v="121684"/>
    <s v="Reboge, Limerick South Rural, Co. Limerick"/>
    <s v="2011"/>
    <s v="2011"/>
    <s v="CD161C4"/>
    <s v="Private households occupied"/>
    <s v="Number"/>
    <s v=""/>
  </r>
  <r>
    <s v="121684"/>
    <s v="Reboge, Limerick South Rural, Co. Limerick"/>
    <s v="2011"/>
    <s v="2011"/>
    <s v="CD161C5"/>
    <s v="Private households unoccupied"/>
    <s v="Number"/>
    <s v=""/>
  </r>
  <r>
    <s v="121684"/>
    <s v="Reboge, Limerick South Rural, Co. Limerick"/>
    <s v="2011"/>
    <s v="2011"/>
    <s v="CD161C6"/>
    <s v="Vacant dwellings"/>
    <s v="Number"/>
    <s v=""/>
  </r>
  <r>
    <s v="121684"/>
    <s v="Reboge, Limerick South Rural, Co. Limerick"/>
    <s v="2011"/>
    <s v="2011"/>
    <s v="CD161C7"/>
    <s v="Housing stock"/>
    <s v="Number"/>
    <s v=""/>
  </r>
  <r>
    <s v="121684"/>
    <s v="Reboge, Limerick South Rural, Co. Limerick"/>
    <s v="2011"/>
    <s v="2011"/>
    <s v="CD161C8"/>
    <s v="Vacancy rate"/>
    <s v="%"/>
    <s v=""/>
  </r>
  <r>
    <s v="121686"/>
    <s v="Singland, Limerick South Rural, Co. Limerick"/>
    <s v="2011"/>
    <s v="2011"/>
    <s v="CD161C1"/>
    <s v="Population"/>
    <s v="Number"/>
    <n v="424"/>
  </r>
  <r>
    <s v="121686"/>
    <s v="Singland, Limerick South Rural, Co. Limerick"/>
    <s v="2011"/>
    <s v="2011"/>
    <s v="CD161C2"/>
    <s v="Males"/>
    <s v="Number"/>
    <n v="215"/>
  </r>
  <r>
    <s v="121686"/>
    <s v="Singland, Limerick South Rural, Co. Limerick"/>
    <s v="2011"/>
    <s v="2011"/>
    <s v="CD161C3"/>
    <s v="Females"/>
    <s v="Number"/>
    <n v="209"/>
  </r>
  <r>
    <s v="121686"/>
    <s v="Singland, Limerick South Rural, Co. Limerick"/>
    <s v="2011"/>
    <s v="2011"/>
    <s v="CD161C4"/>
    <s v="Private households occupied"/>
    <s v="Number"/>
    <n v="147"/>
  </r>
  <r>
    <s v="121686"/>
    <s v="Singland, Limerick South Rural, Co. Limerick"/>
    <s v="2011"/>
    <s v="2011"/>
    <s v="CD161C5"/>
    <s v="Private households unoccupied"/>
    <s v="Number"/>
    <n v="7"/>
  </r>
  <r>
    <s v="121686"/>
    <s v="Singland, Limerick South Rural, Co. Limerick"/>
    <s v="2011"/>
    <s v="2011"/>
    <s v="CD161C6"/>
    <s v="Vacant dwellings"/>
    <s v="Number"/>
    <n v="4"/>
  </r>
  <r>
    <s v="121686"/>
    <s v="Singland, Limerick South Rural, Co. Limerick"/>
    <s v="2011"/>
    <s v="2011"/>
    <s v="CD161C7"/>
    <s v="Housing stock"/>
    <s v="Number"/>
    <n v="154"/>
  </r>
  <r>
    <s v="121686"/>
    <s v="Singland, Limerick South Rural, Co. Limerick"/>
    <s v="2011"/>
    <s v="2011"/>
    <s v="CD161C8"/>
    <s v="Vacancy rate"/>
    <s v="%"/>
    <n v="2.6"/>
  </r>
  <r>
    <s v="121687"/>
    <s v="Patrickswell, Knockainy, Co. Limerick"/>
    <s v="2011"/>
    <s v="2011"/>
    <s v="CD161C1"/>
    <s v="Population"/>
    <s v="Number"/>
    <n v="85"/>
  </r>
  <r>
    <s v="121687"/>
    <s v="Patrickswell, Knockainy, Co. Limerick"/>
    <s v="2011"/>
    <s v="2011"/>
    <s v="CD161C2"/>
    <s v="Males"/>
    <s v="Number"/>
    <n v="41"/>
  </r>
  <r>
    <s v="121687"/>
    <s v="Patrickswell, Knockainy, Co. Limerick"/>
    <s v="2011"/>
    <s v="2011"/>
    <s v="CD161C3"/>
    <s v="Females"/>
    <s v="Number"/>
    <n v="44"/>
  </r>
  <r>
    <s v="121687"/>
    <s v="Patrickswell, Knockainy, Co. Limerick"/>
    <s v="2011"/>
    <s v="2011"/>
    <s v="CD161C4"/>
    <s v="Private households occupied"/>
    <s v="Number"/>
    <n v="31"/>
  </r>
  <r>
    <s v="121687"/>
    <s v="Patrickswell, Knockainy, Co. Limerick"/>
    <s v="2011"/>
    <s v="2011"/>
    <s v="CD161C5"/>
    <s v="Private households unoccupied"/>
    <s v="Number"/>
    <n v="1"/>
  </r>
  <r>
    <s v="121687"/>
    <s v="Patrickswell, Knockainy, Co. Limerick"/>
    <s v="2011"/>
    <s v="2011"/>
    <s v="CD161C6"/>
    <s v="Vacant dwellings"/>
    <s v="Number"/>
    <n v="1"/>
  </r>
  <r>
    <s v="121687"/>
    <s v="Patrickswell, Knockainy, Co. Limerick"/>
    <s v="2011"/>
    <s v="2011"/>
    <s v="CD161C7"/>
    <s v="Housing stock"/>
    <s v="Number"/>
    <n v="32"/>
  </r>
  <r>
    <s v="121687"/>
    <s v="Patrickswell, Knockainy, Co. Limerick"/>
    <s v="2011"/>
    <s v="2011"/>
    <s v="CD161C8"/>
    <s v="Vacancy rate"/>
    <s v="%"/>
    <n v="3.1"/>
  </r>
  <r>
    <s v="121688"/>
    <s v="Peafield, Ballysimon, Co. Limerick"/>
    <s v="2011"/>
    <s v="2011"/>
    <s v="CD161C1"/>
    <s v="Population"/>
    <s v="Number"/>
    <s v=""/>
  </r>
  <r>
    <s v="121688"/>
    <s v="Peafield, Ballysimon, Co. Limerick"/>
    <s v="2011"/>
    <s v="2011"/>
    <s v="CD161C2"/>
    <s v="Males"/>
    <s v="Number"/>
    <s v=""/>
  </r>
  <r>
    <s v="121688"/>
    <s v="Peafield, Ballysimon, Co. Limerick"/>
    <s v="2011"/>
    <s v="2011"/>
    <s v="CD161C3"/>
    <s v="Females"/>
    <s v="Number"/>
    <s v=""/>
  </r>
  <r>
    <s v="121688"/>
    <s v="Peafield, Ballysimon, Co. Limerick"/>
    <s v="2011"/>
    <s v="2011"/>
    <s v="CD161C4"/>
    <s v="Private households occupied"/>
    <s v="Number"/>
    <s v=""/>
  </r>
  <r>
    <s v="121688"/>
    <s v="Peafield, Ballysimon, Co. Limerick"/>
    <s v="2011"/>
    <s v="2011"/>
    <s v="CD161C5"/>
    <s v="Private households unoccupied"/>
    <s v="Number"/>
    <s v=""/>
  </r>
  <r>
    <s v="121688"/>
    <s v="Peafield, Ballysimon, Co. Limerick"/>
    <s v="2011"/>
    <s v="2011"/>
    <s v="CD161C6"/>
    <s v="Vacant dwellings"/>
    <s v="Number"/>
    <s v=""/>
  </r>
  <r>
    <s v="121688"/>
    <s v="Peafield, Ballysimon, Co. Limerick"/>
    <s v="2011"/>
    <s v="2011"/>
    <s v="CD161C7"/>
    <s v="Housing stock"/>
    <s v="Number"/>
    <s v=""/>
  </r>
  <r>
    <s v="121688"/>
    <s v="Peafield, Ballysimon, Co. Limerick"/>
    <s v="2011"/>
    <s v="2011"/>
    <s v="CD161C8"/>
    <s v="Vacancy rate"/>
    <s v="%"/>
    <s v=""/>
  </r>
  <r>
    <s v="121689"/>
    <s v="Plaukarauka, Templebredon, Co. Limerick"/>
    <s v="2011"/>
    <s v="2011"/>
    <s v="CD161C1"/>
    <s v="Population"/>
    <s v="Number"/>
    <n v="18"/>
  </r>
  <r>
    <s v="121689"/>
    <s v="Plaukarauka, Templebredon, Co. Limerick"/>
    <s v="2011"/>
    <s v="2011"/>
    <s v="CD161C2"/>
    <s v="Males"/>
    <s v="Number"/>
    <n v="6"/>
  </r>
  <r>
    <s v="121689"/>
    <s v="Plaukarauka, Templebredon, Co. Limerick"/>
    <s v="2011"/>
    <s v="2011"/>
    <s v="CD161C3"/>
    <s v="Females"/>
    <s v="Number"/>
    <n v="12"/>
  </r>
  <r>
    <s v="121689"/>
    <s v="Plaukarauka, Templebredon, Co. Limerick"/>
    <s v="2011"/>
    <s v="2011"/>
    <s v="CD161C4"/>
    <s v="Private households occupied"/>
    <s v="Number"/>
    <n v="8"/>
  </r>
  <r>
    <s v="121689"/>
    <s v="Plaukarauka, Templebredon, Co. Limerick"/>
    <s v="2011"/>
    <s v="2011"/>
    <s v="CD161C5"/>
    <s v="Private households unoccupied"/>
    <s v="Number"/>
    <n v="1"/>
  </r>
  <r>
    <s v="121689"/>
    <s v="Plaukarauka, Templebredon, Co. Limerick"/>
    <s v="2011"/>
    <s v="2011"/>
    <s v="CD161C6"/>
    <s v="Vacant dwellings"/>
    <s v="Number"/>
    <n v="1"/>
  </r>
  <r>
    <s v="121689"/>
    <s v="Plaukarauka, Templebredon, Co. Limerick"/>
    <s v="2011"/>
    <s v="2011"/>
    <s v="CD161C7"/>
    <s v="Housing stock"/>
    <s v="Number"/>
    <n v="9"/>
  </r>
  <r>
    <s v="121689"/>
    <s v="Plaukarauka, Templebredon, Co. Limerick"/>
    <s v="2011"/>
    <s v="2011"/>
    <s v="CD161C8"/>
    <s v="Vacancy rate"/>
    <s v="%"/>
    <n v="11.1"/>
  </r>
  <r>
    <s v="121690"/>
    <s v="Port, Adare North, Co. Limerick"/>
    <s v="2011"/>
    <s v="2011"/>
    <s v="CD161C1"/>
    <s v="Population"/>
    <s v="Number"/>
    <n v="0"/>
  </r>
  <r>
    <s v="121690"/>
    <s v="Port, Adare North, Co. Limerick"/>
    <s v="2011"/>
    <s v="2011"/>
    <s v="CD161C2"/>
    <s v="Males"/>
    <s v="Number"/>
    <n v="0"/>
  </r>
  <r>
    <s v="121690"/>
    <s v="Port, Adare North, Co. Limerick"/>
    <s v="2011"/>
    <s v="2011"/>
    <s v="CD161C3"/>
    <s v="Females"/>
    <s v="Number"/>
    <n v="0"/>
  </r>
  <r>
    <s v="121690"/>
    <s v="Port, Adare North, Co. Limerick"/>
    <s v="2011"/>
    <s v="2011"/>
    <s v="CD161C4"/>
    <s v="Private households occupied"/>
    <s v="Number"/>
    <n v="0"/>
  </r>
  <r>
    <s v="121690"/>
    <s v="Port, Adare North, Co. Limerick"/>
    <s v="2011"/>
    <s v="2011"/>
    <s v="CD161C5"/>
    <s v="Private households unoccupied"/>
    <s v="Number"/>
    <n v="0"/>
  </r>
  <r>
    <s v="121690"/>
    <s v="Port, Adare North, Co. Limerick"/>
    <s v="2011"/>
    <s v="2011"/>
    <s v="CD161C6"/>
    <s v="Vacant dwellings"/>
    <s v="Number"/>
    <n v="0"/>
  </r>
  <r>
    <s v="121690"/>
    <s v="Port, Adare North, Co. Limerick"/>
    <s v="2011"/>
    <s v="2011"/>
    <s v="CD161C7"/>
    <s v="Housing stock"/>
    <s v="Number"/>
    <n v="0"/>
  </r>
  <r>
    <s v="121690"/>
    <s v="Port, Adare North, Co. Limerick"/>
    <s v="2011"/>
    <s v="2011"/>
    <s v="CD161C8"/>
    <s v="Vacancy rate"/>
    <s v="%"/>
    <n v="0"/>
  </r>
  <r>
    <s v="121691"/>
    <s v="Port, Port, Co. Limerick"/>
    <s v="2011"/>
    <s v="2011"/>
    <s v="CD161C1"/>
    <s v="Population"/>
    <s v="Number"/>
    <n v="138"/>
  </r>
  <r>
    <s v="121691"/>
    <s v="Port, Port, Co. Limerick"/>
    <s v="2011"/>
    <s v="2011"/>
    <s v="CD161C2"/>
    <s v="Males"/>
    <s v="Number"/>
    <n v="73"/>
  </r>
  <r>
    <s v="121691"/>
    <s v="Port, Port, Co. Limerick"/>
    <s v="2011"/>
    <s v="2011"/>
    <s v="CD161C3"/>
    <s v="Females"/>
    <s v="Number"/>
    <n v="65"/>
  </r>
  <r>
    <s v="121691"/>
    <s v="Port, Port, Co. Limerick"/>
    <s v="2011"/>
    <s v="2011"/>
    <s v="CD161C4"/>
    <s v="Private households occupied"/>
    <s v="Number"/>
    <n v="47"/>
  </r>
  <r>
    <s v="121691"/>
    <s v="Port, Port, Co. Limerick"/>
    <s v="2011"/>
    <s v="2011"/>
    <s v="CD161C5"/>
    <s v="Private households unoccupied"/>
    <s v="Number"/>
    <n v="9"/>
  </r>
  <r>
    <s v="121691"/>
    <s v="Port, Port, Co. Limerick"/>
    <s v="2011"/>
    <s v="2011"/>
    <s v="CD161C6"/>
    <s v="Vacant dwellings"/>
    <s v="Number"/>
    <n v="9"/>
  </r>
  <r>
    <s v="121691"/>
    <s v="Port, Port, Co. Limerick"/>
    <s v="2011"/>
    <s v="2011"/>
    <s v="CD161C7"/>
    <s v="Housing stock"/>
    <s v="Number"/>
    <n v="56"/>
  </r>
  <r>
    <s v="121691"/>
    <s v="Port, Port, Co. Limerick"/>
    <s v="2011"/>
    <s v="2011"/>
    <s v="CD161C8"/>
    <s v="Vacancy rate"/>
    <s v="%"/>
    <n v="16.1"/>
  </r>
  <r>
    <s v="121692"/>
    <s v="Portane, Oola, Co. Limerick"/>
    <s v="2011"/>
    <s v="2011"/>
    <s v="CD161C1"/>
    <s v="Population"/>
    <s v="Number"/>
    <n v="21"/>
  </r>
  <r>
    <s v="121692"/>
    <s v="Portane, Oola, Co. Limerick"/>
    <s v="2011"/>
    <s v="2011"/>
    <s v="CD161C2"/>
    <s v="Males"/>
    <s v="Number"/>
    <n v="14"/>
  </r>
  <r>
    <s v="121692"/>
    <s v="Portane, Oola, Co. Limerick"/>
    <s v="2011"/>
    <s v="2011"/>
    <s v="CD161C3"/>
    <s v="Females"/>
    <s v="Number"/>
    <n v="7"/>
  </r>
  <r>
    <s v="121692"/>
    <s v="Portane, Oola, Co. Limerick"/>
    <s v="2011"/>
    <s v="2011"/>
    <s v="CD161C4"/>
    <s v="Private households occupied"/>
    <s v="Number"/>
    <n v="5"/>
  </r>
  <r>
    <s v="121692"/>
    <s v="Portane, Oola, Co. Limerick"/>
    <s v="2011"/>
    <s v="2011"/>
    <s v="CD161C5"/>
    <s v="Private households unoccupied"/>
    <s v="Number"/>
    <n v="3"/>
  </r>
  <r>
    <s v="121692"/>
    <s v="Portane, Oola, Co. Limerick"/>
    <s v="2011"/>
    <s v="2011"/>
    <s v="CD161C6"/>
    <s v="Vacant dwellings"/>
    <s v="Number"/>
    <n v="3"/>
  </r>
  <r>
    <s v="121692"/>
    <s v="Portane, Oola, Co. Limerick"/>
    <s v="2011"/>
    <s v="2011"/>
    <s v="CD161C7"/>
    <s v="Housing stock"/>
    <s v="Number"/>
    <n v="8"/>
  </r>
  <r>
    <s v="121692"/>
    <s v="Portane, Oola, Co. Limerick"/>
    <s v="2011"/>
    <s v="2011"/>
    <s v="CD161C8"/>
    <s v="Vacancy rate"/>
    <s v="%"/>
    <n v="37.5"/>
  </r>
  <r>
    <s v="121693"/>
    <s v="Portauns, Kilmallock, Co. Limerick"/>
    <s v="2011"/>
    <s v="2011"/>
    <s v="CD161C1"/>
    <s v="Population"/>
    <s v="Number"/>
    <n v="134"/>
  </r>
  <r>
    <s v="121693"/>
    <s v="Portauns, Kilmallock, Co. Limerick"/>
    <s v="2011"/>
    <s v="2011"/>
    <s v="CD161C2"/>
    <s v="Males"/>
    <s v="Number"/>
    <n v="68"/>
  </r>
  <r>
    <s v="121693"/>
    <s v="Portauns, Kilmallock, Co. Limerick"/>
    <s v="2011"/>
    <s v="2011"/>
    <s v="CD161C3"/>
    <s v="Females"/>
    <s v="Number"/>
    <n v="66"/>
  </r>
  <r>
    <s v="121693"/>
    <s v="Portauns, Kilmallock, Co. Limerick"/>
    <s v="2011"/>
    <s v="2011"/>
    <s v="CD161C4"/>
    <s v="Private households occupied"/>
    <s v="Number"/>
    <n v="48"/>
  </r>
  <r>
    <s v="121693"/>
    <s v="Portauns, Kilmallock, Co. Limerick"/>
    <s v="2011"/>
    <s v="2011"/>
    <s v="CD161C5"/>
    <s v="Private households unoccupied"/>
    <s v="Number"/>
    <n v="2"/>
  </r>
  <r>
    <s v="121693"/>
    <s v="Portauns, Kilmallock, Co. Limerick"/>
    <s v="2011"/>
    <s v="2011"/>
    <s v="CD161C6"/>
    <s v="Vacant dwellings"/>
    <s v="Number"/>
    <n v="2"/>
  </r>
  <r>
    <s v="121693"/>
    <s v="Portauns, Kilmallock, Co. Limerick"/>
    <s v="2011"/>
    <s v="2011"/>
    <s v="CD161C7"/>
    <s v="Housing stock"/>
    <s v="Number"/>
    <n v="50"/>
  </r>
  <r>
    <s v="121693"/>
    <s v="Portauns, Kilmallock, Co. Limerick"/>
    <s v="2011"/>
    <s v="2011"/>
    <s v="CD161C8"/>
    <s v="Vacancy rate"/>
    <s v="%"/>
    <n v="4"/>
  </r>
  <r>
    <s v="121694"/>
    <s v="Portboy, Hospital, Co. Limerick"/>
    <s v="2011"/>
    <s v="2011"/>
    <s v="CD161C1"/>
    <s v="Population"/>
    <s v="Number"/>
    <n v="4"/>
  </r>
  <r>
    <s v="121694"/>
    <s v="Portboy, Hospital, Co. Limerick"/>
    <s v="2011"/>
    <s v="2011"/>
    <s v="CD161C2"/>
    <s v="Males"/>
    <s v="Number"/>
    <n v="2"/>
  </r>
  <r>
    <s v="121694"/>
    <s v="Portboy, Hospital, Co. Limerick"/>
    <s v="2011"/>
    <s v="2011"/>
    <s v="CD161C3"/>
    <s v="Females"/>
    <s v="Number"/>
    <n v="2"/>
  </r>
  <r>
    <s v="121694"/>
    <s v="Portboy, Hospital, Co. Limerick"/>
    <s v="2011"/>
    <s v="2011"/>
    <s v="CD161C4"/>
    <s v="Private households occupied"/>
    <s v="Number"/>
    <n v="3"/>
  </r>
  <r>
    <s v="121694"/>
    <s v="Portboy, Hospital, Co. Limerick"/>
    <s v="2011"/>
    <s v="2011"/>
    <s v="CD161C5"/>
    <s v="Private households unoccupied"/>
    <s v="Number"/>
    <n v="1"/>
  </r>
  <r>
    <s v="121694"/>
    <s v="Portboy, Hospital, Co. Limerick"/>
    <s v="2011"/>
    <s v="2011"/>
    <s v="CD161C6"/>
    <s v="Vacant dwellings"/>
    <s v="Number"/>
    <n v="1"/>
  </r>
  <r>
    <s v="121694"/>
    <s v="Portboy, Hospital, Co. Limerick"/>
    <s v="2011"/>
    <s v="2011"/>
    <s v="CD161C7"/>
    <s v="Housing stock"/>
    <s v="Number"/>
    <n v="4"/>
  </r>
  <r>
    <s v="121694"/>
    <s v="Portboy, Hospital, Co. Limerick"/>
    <s v="2011"/>
    <s v="2011"/>
    <s v="CD161C8"/>
    <s v="Vacancy rate"/>
    <s v="%"/>
    <n v="25"/>
  </r>
  <r>
    <s v="121695"/>
    <s v="Portcrusha, Castleconnell, Co. Limerick"/>
    <s v="2011"/>
    <s v="2011"/>
    <s v="CD161C1"/>
    <s v="Population"/>
    <s v="Number"/>
    <n v="34"/>
  </r>
  <r>
    <s v="121695"/>
    <s v="Portcrusha, Castleconnell, Co. Limerick"/>
    <s v="2011"/>
    <s v="2011"/>
    <s v="CD161C2"/>
    <s v="Males"/>
    <s v="Number"/>
    <n v="13"/>
  </r>
  <r>
    <s v="121695"/>
    <s v="Portcrusha, Castleconnell, Co. Limerick"/>
    <s v="2011"/>
    <s v="2011"/>
    <s v="CD161C3"/>
    <s v="Females"/>
    <s v="Number"/>
    <n v="21"/>
  </r>
  <r>
    <s v="121695"/>
    <s v="Portcrusha, Castleconnell, Co. Limerick"/>
    <s v="2011"/>
    <s v="2011"/>
    <s v="CD161C4"/>
    <s v="Private households occupied"/>
    <s v="Number"/>
    <n v="11"/>
  </r>
  <r>
    <s v="121695"/>
    <s v="Portcrusha, Castleconnell, Co. Limerick"/>
    <s v="2011"/>
    <s v="2011"/>
    <s v="CD161C5"/>
    <s v="Private households unoccupied"/>
    <s v="Number"/>
    <n v="1"/>
  </r>
  <r>
    <s v="121695"/>
    <s v="Portcrusha, Castleconnell, Co. Limerick"/>
    <s v="2011"/>
    <s v="2011"/>
    <s v="CD161C6"/>
    <s v="Vacant dwellings"/>
    <s v="Number"/>
    <n v="0"/>
  </r>
  <r>
    <s v="121695"/>
    <s v="Portcrusha, Castleconnell, Co. Limerick"/>
    <s v="2011"/>
    <s v="2011"/>
    <s v="CD161C7"/>
    <s v="Housing stock"/>
    <s v="Number"/>
    <n v="12"/>
  </r>
  <r>
    <s v="121695"/>
    <s v="Portcrusha, Castleconnell, Co. Limerick"/>
    <s v="2011"/>
    <s v="2011"/>
    <s v="CD161C8"/>
    <s v="Vacancy rate"/>
    <s v="%"/>
    <n v="0"/>
  </r>
  <r>
    <s v="121696"/>
    <s v="Portnard, Doon West, Co. Limerick"/>
    <s v="2011"/>
    <s v="2011"/>
    <s v="CD161C1"/>
    <s v="Population"/>
    <s v="Number"/>
    <n v="153"/>
  </r>
  <r>
    <s v="121696"/>
    <s v="Portnard, Doon West, Co. Limerick"/>
    <s v="2011"/>
    <s v="2011"/>
    <s v="CD161C2"/>
    <s v="Males"/>
    <s v="Number"/>
    <n v="77"/>
  </r>
  <r>
    <s v="121696"/>
    <s v="Portnard, Doon West, Co. Limerick"/>
    <s v="2011"/>
    <s v="2011"/>
    <s v="CD161C3"/>
    <s v="Females"/>
    <s v="Number"/>
    <n v="76"/>
  </r>
  <r>
    <s v="121696"/>
    <s v="Portnard, Doon West, Co. Limerick"/>
    <s v="2011"/>
    <s v="2011"/>
    <s v="CD161C4"/>
    <s v="Private households occupied"/>
    <s v="Number"/>
    <n v="49"/>
  </r>
  <r>
    <s v="121696"/>
    <s v="Portnard, Doon West, Co. Limerick"/>
    <s v="2011"/>
    <s v="2011"/>
    <s v="CD161C5"/>
    <s v="Private households unoccupied"/>
    <s v="Number"/>
    <n v="12"/>
  </r>
  <r>
    <s v="121696"/>
    <s v="Portnard, Doon West, Co. Limerick"/>
    <s v="2011"/>
    <s v="2011"/>
    <s v="CD161C6"/>
    <s v="Vacant dwellings"/>
    <s v="Number"/>
    <n v="11"/>
  </r>
  <r>
    <s v="121696"/>
    <s v="Portnard, Doon West, Co. Limerick"/>
    <s v="2011"/>
    <s v="2011"/>
    <s v="CD161C7"/>
    <s v="Housing stock"/>
    <s v="Number"/>
    <n v="61"/>
  </r>
  <r>
    <s v="121696"/>
    <s v="Portnard, Doon West, Co. Limerick"/>
    <s v="2011"/>
    <s v="2011"/>
    <s v="CD161C8"/>
    <s v="Vacancy rate"/>
    <s v="%"/>
    <n v="18"/>
  </r>
  <r>
    <s v="121697"/>
    <s v="Poultalloon, Fedamore, Co. Limerick"/>
    <s v="2011"/>
    <s v="2011"/>
    <s v="CD161C1"/>
    <s v="Population"/>
    <s v="Number"/>
    <n v="41"/>
  </r>
  <r>
    <s v="121697"/>
    <s v="Poultalloon, Fedamore, Co. Limerick"/>
    <s v="2011"/>
    <s v="2011"/>
    <s v="CD161C2"/>
    <s v="Males"/>
    <s v="Number"/>
    <n v="20"/>
  </r>
  <r>
    <s v="121697"/>
    <s v="Poultalloon, Fedamore, Co. Limerick"/>
    <s v="2011"/>
    <s v="2011"/>
    <s v="CD161C3"/>
    <s v="Females"/>
    <s v="Number"/>
    <n v="21"/>
  </r>
  <r>
    <s v="121697"/>
    <s v="Poultalloon, Fedamore, Co. Limerick"/>
    <s v="2011"/>
    <s v="2011"/>
    <s v="CD161C4"/>
    <s v="Private households occupied"/>
    <s v="Number"/>
    <n v="15"/>
  </r>
  <r>
    <s v="121697"/>
    <s v="Poultalloon, Fedamore, Co. Limerick"/>
    <s v="2011"/>
    <s v="2011"/>
    <s v="CD161C5"/>
    <s v="Private households unoccupied"/>
    <s v="Number"/>
    <n v="1"/>
  </r>
  <r>
    <s v="121697"/>
    <s v="Poultalloon, Fedamore, Co. Limerick"/>
    <s v="2011"/>
    <s v="2011"/>
    <s v="CD161C6"/>
    <s v="Vacant dwellings"/>
    <s v="Number"/>
    <n v="1"/>
  </r>
  <r>
    <s v="121697"/>
    <s v="Poultalloon, Fedamore, Co. Limerick"/>
    <s v="2011"/>
    <s v="2011"/>
    <s v="CD161C7"/>
    <s v="Housing stock"/>
    <s v="Number"/>
    <n v="16"/>
  </r>
  <r>
    <s v="121697"/>
    <s v="Poultalloon, Fedamore, Co. Limerick"/>
    <s v="2011"/>
    <s v="2011"/>
    <s v="CD161C8"/>
    <s v="Vacancy rate"/>
    <s v="%"/>
    <n v="6.3"/>
  </r>
  <r>
    <s v="121698"/>
    <s v="Powerfield, Rathmore, Co. Limerick"/>
    <s v="2011"/>
    <s v="2011"/>
    <s v="CD161C1"/>
    <s v="Population"/>
    <s v="Number"/>
    <n v="34"/>
  </r>
  <r>
    <s v="121698"/>
    <s v="Powerfield, Rathmore, Co. Limerick"/>
    <s v="2011"/>
    <s v="2011"/>
    <s v="CD161C2"/>
    <s v="Males"/>
    <s v="Number"/>
    <n v="17"/>
  </r>
  <r>
    <s v="121698"/>
    <s v="Powerfield, Rathmore, Co. Limerick"/>
    <s v="2011"/>
    <s v="2011"/>
    <s v="CD161C3"/>
    <s v="Females"/>
    <s v="Number"/>
    <n v="17"/>
  </r>
  <r>
    <s v="121698"/>
    <s v="Powerfield, Rathmore, Co. Limerick"/>
    <s v="2011"/>
    <s v="2011"/>
    <s v="CD161C4"/>
    <s v="Private households occupied"/>
    <s v="Number"/>
    <n v="10"/>
  </r>
  <r>
    <s v="121698"/>
    <s v="Powerfield, Rathmore, Co. Limerick"/>
    <s v="2011"/>
    <s v="2011"/>
    <s v="CD161C5"/>
    <s v="Private households unoccupied"/>
    <s v="Number"/>
    <n v="1"/>
  </r>
  <r>
    <s v="121698"/>
    <s v="Powerfield, Rathmore, Co. Limerick"/>
    <s v="2011"/>
    <s v="2011"/>
    <s v="CD161C6"/>
    <s v="Vacant dwellings"/>
    <s v="Number"/>
    <n v="0"/>
  </r>
  <r>
    <s v="121698"/>
    <s v="Powerfield, Rathmore, Co. Limerick"/>
    <s v="2011"/>
    <s v="2011"/>
    <s v="CD161C7"/>
    <s v="Housing stock"/>
    <s v="Number"/>
    <n v="11"/>
  </r>
  <r>
    <s v="121698"/>
    <s v="Powerfield, Rathmore, Co. Limerick"/>
    <s v="2011"/>
    <s v="2011"/>
    <s v="CD161C8"/>
    <s v="Vacancy rate"/>
    <s v="%"/>
    <n v="0"/>
  </r>
  <r>
    <s v="121699"/>
    <s v="Proonts, Kilmallock, Co. Limerick"/>
    <s v="2011"/>
    <s v="2011"/>
    <s v="CD161C1"/>
    <s v="Population"/>
    <s v="Number"/>
    <n v="73"/>
  </r>
  <r>
    <s v="121699"/>
    <s v="Proonts, Kilmallock, Co. Limerick"/>
    <s v="2011"/>
    <s v="2011"/>
    <s v="CD161C2"/>
    <s v="Males"/>
    <s v="Number"/>
    <n v="30"/>
  </r>
  <r>
    <s v="121699"/>
    <s v="Proonts, Kilmallock, Co. Limerick"/>
    <s v="2011"/>
    <s v="2011"/>
    <s v="CD161C3"/>
    <s v="Females"/>
    <s v="Number"/>
    <n v="43"/>
  </r>
  <r>
    <s v="121699"/>
    <s v="Proonts, Kilmallock, Co. Limerick"/>
    <s v="2011"/>
    <s v="2011"/>
    <s v="CD161C4"/>
    <s v="Private households occupied"/>
    <s v="Number"/>
    <n v="5"/>
  </r>
  <r>
    <s v="121699"/>
    <s v="Proonts, Kilmallock, Co. Limerick"/>
    <s v="2011"/>
    <s v="2011"/>
    <s v="CD161C5"/>
    <s v="Private households unoccupied"/>
    <s v="Number"/>
    <n v="0"/>
  </r>
  <r>
    <s v="121699"/>
    <s v="Proonts, Kilmallock, Co. Limerick"/>
    <s v="2011"/>
    <s v="2011"/>
    <s v="CD161C6"/>
    <s v="Vacant dwellings"/>
    <s v="Number"/>
    <n v="0"/>
  </r>
  <r>
    <s v="121699"/>
    <s v="Proonts, Kilmallock, Co. Limerick"/>
    <s v="2011"/>
    <s v="2011"/>
    <s v="CD161C7"/>
    <s v="Housing stock"/>
    <s v="Number"/>
    <n v="5"/>
  </r>
  <r>
    <s v="121699"/>
    <s v="Proonts, Kilmallock, Co. Limerick"/>
    <s v="2011"/>
    <s v="2011"/>
    <s v="CD161C8"/>
    <s v="Vacancy rate"/>
    <s v="%"/>
    <n v="0"/>
  </r>
  <r>
    <s v="121700"/>
    <s v="Prospect, Ballyvarra, Co. Limerick"/>
    <s v="2011"/>
    <s v="2011"/>
    <s v="CD161C1"/>
    <s v="Population"/>
    <s v="Number"/>
    <n v="26"/>
  </r>
  <r>
    <s v="121700"/>
    <s v="Prospect, Ballyvarra, Co. Limerick"/>
    <s v="2011"/>
    <s v="2011"/>
    <s v="CD161C2"/>
    <s v="Males"/>
    <s v="Number"/>
    <n v="15"/>
  </r>
  <r>
    <s v="121700"/>
    <s v="Prospect, Ballyvarra, Co. Limerick"/>
    <s v="2011"/>
    <s v="2011"/>
    <s v="CD161C3"/>
    <s v="Females"/>
    <s v="Number"/>
    <n v="11"/>
  </r>
  <r>
    <s v="121700"/>
    <s v="Prospect, Ballyvarra, Co. Limerick"/>
    <s v="2011"/>
    <s v="2011"/>
    <s v="CD161C4"/>
    <s v="Private households occupied"/>
    <s v="Number"/>
    <n v="11"/>
  </r>
  <r>
    <s v="121700"/>
    <s v="Prospect, Ballyvarra, Co. Limerick"/>
    <s v="2011"/>
    <s v="2011"/>
    <s v="CD161C5"/>
    <s v="Private households unoccupied"/>
    <s v="Number"/>
    <n v="0"/>
  </r>
  <r>
    <s v="121700"/>
    <s v="Prospect, Ballyvarra, Co. Limerick"/>
    <s v="2011"/>
    <s v="2011"/>
    <s v="CD161C6"/>
    <s v="Vacant dwellings"/>
    <s v="Number"/>
    <n v="0"/>
  </r>
  <r>
    <s v="121700"/>
    <s v="Prospect, Ballyvarra, Co. Limerick"/>
    <s v="2011"/>
    <s v="2011"/>
    <s v="CD161C7"/>
    <s v="Housing stock"/>
    <s v="Number"/>
    <n v="11"/>
  </r>
  <r>
    <s v="121700"/>
    <s v="Prospect, Ballyvarra, Co. Limerick"/>
    <s v="2011"/>
    <s v="2011"/>
    <s v="CD161C8"/>
    <s v="Vacancy rate"/>
    <s v="%"/>
    <n v="0"/>
  </r>
  <r>
    <s v="121701"/>
    <s v="Prospect, Templebredon, Co. Limerick"/>
    <s v="2011"/>
    <s v="2011"/>
    <s v="CD161C1"/>
    <s v="Population"/>
    <s v="Number"/>
    <s v=""/>
  </r>
  <r>
    <s v="121701"/>
    <s v="Prospect, Templebredon, Co. Limerick"/>
    <s v="2011"/>
    <s v="2011"/>
    <s v="CD161C2"/>
    <s v="Males"/>
    <s v="Number"/>
    <s v=""/>
  </r>
  <r>
    <s v="121701"/>
    <s v="Prospect, Templebredon, Co. Limerick"/>
    <s v="2011"/>
    <s v="2011"/>
    <s v="CD161C3"/>
    <s v="Females"/>
    <s v="Number"/>
    <s v=""/>
  </r>
  <r>
    <s v="121701"/>
    <s v="Prospect, Templebredon, Co. Limerick"/>
    <s v="2011"/>
    <s v="2011"/>
    <s v="CD161C4"/>
    <s v="Private households occupied"/>
    <s v="Number"/>
    <s v=""/>
  </r>
  <r>
    <s v="121701"/>
    <s v="Prospect, Templebredon, Co. Limerick"/>
    <s v="2011"/>
    <s v="2011"/>
    <s v="CD161C5"/>
    <s v="Private households unoccupied"/>
    <s v="Number"/>
    <s v=""/>
  </r>
  <r>
    <s v="121701"/>
    <s v="Prospect, Templebredon, Co. Limerick"/>
    <s v="2011"/>
    <s v="2011"/>
    <s v="CD161C6"/>
    <s v="Vacant dwellings"/>
    <s v="Number"/>
    <s v=""/>
  </r>
  <r>
    <s v="121701"/>
    <s v="Prospect, Templebredon, Co. Limerick"/>
    <s v="2011"/>
    <s v="2011"/>
    <s v="CD161C7"/>
    <s v="Housing stock"/>
    <s v="Number"/>
    <s v=""/>
  </r>
  <r>
    <s v="121701"/>
    <s v="Prospect, Templebredon, Co. Limerick"/>
    <s v="2011"/>
    <s v="2011"/>
    <s v="CD161C8"/>
    <s v="Vacancy rate"/>
    <s v="%"/>
    <s v=""/>
  </r>
  <r>
    <s v="121702"/>
    <s v="Puckane, Glenstal, Co. Limerick"/>
    <s v="2011"/>
    <s v="2011"/>
    <s v="CD161C1"/>
    <s v="Population"/>
    <s v="Number"/>
    <s v=""/>
  </r>
  <r>
    <s v="121702"/>
    <s v="Puckane, Glenstal, Co. Limerick"/>
    <s v="2011"/>
    <s v="2011"/>
    <s v="CD161C2"/>
    <s v="Males"/>
    <s v="Number"/>
    <s v=""/>
  </r>
  <r>
    <s v="121702"/>
    <s v="Puckane, Glenstal, Co. Limerick"/>
    <s v="2011"/>
    <s v="2011"/>
    <s v="CD161C3"/>
    <s v="Females"/>
    <s v="Number"/>
    <s v=""/>
  </r>
  <r>
    <s v="121702"/>
    <s v="Puckane, Glenstal, Co. Limerick"/>
    <s v="2011"/>
    <s v="2011"/>
    <s v="CD161C4"/>
    <s v="Private households occupied"/>
    <s v="Number"/>
    <s v=""/>
  </r>
  <r>
    <s v="121702"/>
    <s v="Puckane, Glenstal, Co. Limerick"/>
    <s v="2011"/>
    <s v="2011"/>
    <s v="CD161C5"/>
    <s v="Private households unoccupied"/>
    <s v="Number"/>
    <s v=""/>
  </r>
  <r>
    <s v="121702"/>
    <s v="Puckane, Glenstal, Co. Limerick"/>
    <s v="2011"/>
    <s v="2011"/>
    <s v="CD161C6"/>
    <s v="Vacant dwellings"/>
    <s v="Number"/>
    <s v=""/>
  </r>
  <r>
    <s v="121702"/>
    <s v="Puckane, Glenstal, Co. Limerick"/>
    <s v="2011"/>
    <s v="2011"/>
    <s v="CD161C7"/>
    <s v="Housing stock"/>
    <s v="Number"/>
    <s v=""/>
  </r>
  <r>
    <s v="121702"/>
    <s v="Puckane, Glenstal, Co. Limerick"/>
    <s v="2011"/>
    <s v="2011"/>
    <s v="CD161C8"/>
    <s v="Vacancy rate"/>
    <s v="%"/>
    <s v=""/>
  </r>
  <r>
    <s v="121703"/>
    <s v="Pullagh, Ballynabanoge, Co. Limerick"/>
    <s v="2011"/>
    <s v="2011"/>
    <s v="CD161C1"/>
    <s v="Population"/>
    <s v="Number"/>
    <n v="16"/>
  </r>
  <r>
    <s v="121703"/>
    <s v="Pullagh, Ballynabanoge, Co. Limerick"/>
    <s v="2011"/>
    <s v="2011"/>
    <s v="CD161C2"/>
    <s v="Males"/>
    <s v="Number"/>
    <n v="9"/>
  </r>
  <r>
    <s v="121703"/>
    <s v="Pullagh, Ballynabanoge, Co. Limerick"/>
    <s v="2011"/>
    <s v="2011"/>
    <s v="CD161C3"/>
    <s v="Females"/>
    <s v="Number"/>
    <n v="7"/>
  </r>
  <r>
    <s v="121703"/>
    <s v="Pullagh, Ballynabanoge, Co. Limerick"/>
    <s v="2011"/>
    <s v="2011"/>
    <s v="CD161C4"/>
    <s v="Private households occupied"/>
    <s v="Number"/>
    <n v="6"/>
  </r>
  <r>
    <s v="121703"/>
    <s v="Pullagh, Ballynabanoge, Co. Limerick"/>
    <s v="2011"/>
    <s v="2011"/>
    <s v="CD161C5"/>
    <s v="Private households unoccupied"/>
    <s v="Number"/>
    <n v="0"/>
  </r>
  <r>
    <s v="121703"/>
    <s v="Pullagh, Ballynabanoge, Co. Limerick"/>
    <s v="2011"/>
    <s v="2011"/>
    <s v="CD161C6"/>
    <s v="Vacant dwellings"/>
    <s v="Number"/>
    <n v="0"/>
  </r>
  <r>
    <s v="121703"/>
    <s v="Pullagh, Ballynabanoge, Co. Limerick"/>
    <s v="2011"/>
    <s v="2011"/>
    <s v="CD161C7"/>
    <s v="Housing stock"/>
    <s v="Number"/>
    <n v="6"/>
  </r>
  <r>
    <s v="121703"/>
    <s v="Pullagh, Ballynabanoge, Co. Limerick"/>
    <s v="2011"/>
    <s v="2011"/>
    <s v="CD161C8"/>
    <s v="Vacancy rate"/>
    <s v="%"/>
    <n v="0"/>
  </r>
  <r>
    <s v="121704"/>
    <s v="Pullagh, Doon South, Co. Limerick"/>
    <s v="2011"/>
    <s v="2011"/>
    <s v="CD161C1"/>
    <s v="Population"/>
    <s v="Number"/>
    <s v=""/>
  </r>
  <r>
    <s v="121704"/>
    <s v="Pullagh, Doon South, Co. Limerick"/>
    <s v="2011"/>
    <s v="2011"/>
    <s v="CD161C2"/>
    <s v="Males"/>
    <s v="Number"/>
    <s v=""/>
  </r>
  <r>
    <s v="121704"/>
    <s v="Pullagh, Doon South, Co. Limerick"/>
    <s v="2011"/>
    <s v="2011"/>
    <s v="CD161C3"/>
    <s v="Females"/>
    <s v="Number"/>
    <s v=""/>
  </r>
  <r>
    <s v="121704"/>
    <s v="Pullagh, Doon South, Co. Limerick"/>
    <s v="2011"/>
    <s v="2011"/>
    <s v="CD161C4"/>
    <s v="Private households occupied"/>
    <s v="Number"/>
    <s v=""/>
  </r>
  <r>
    <s v="121704"/>
    <s v="Pullagh, Doon South, Co. Limerick"/>
    <s v="2011"/>
    <s v="2011"/>
    <s v="CD161C5"/>
    <s v="Private households unoccupied"/>
    <s v="Number"/>
    <s v=""/>
  </r>
  <r>
    <s v="121704"/>
    <s v="Pullagh, Doon South, Co. Limerick"/>
    <s v="2011"/>
    <s v="2011"/>
    <s v="CD161C6"/>
    <s v="Vacant dwellings"/>
    <s v="Number"/>
    <s v=""/>
  </r>
  <r>
    <s v="121704"/>
    <s v="Pullagh, Doon South, Co. Limerick"/>
    <s v="2011"/>
    <s v="2011"/>
    <s v="CD161C7"/>
    <s v="Housing stock"/>
    <s v="Number"/>
    <s v=""/>
  </r>
  <r>
    <s v="121704"/>
    <s v="Pullagh, Doon South, Co. Limerick"/>
    <s v="2011"/>
    <s v="2011"/>
    <s v="CD161C8"/>
    <s v="Vacancy rate"/>
    <s v="%"/>
    <s v=""/>
  </r>
  <r>
    <s v="121705"/>
    <s v="Pust North, Caherconlish West, Co. Limerick"/>
    <s v="2011"/>
    <s v="2011"/>
    <s v="CD161C1"/>
    <s v="Population"/>
    <s v="Number"/>
    <n v="26"/>
  </r>
  <r>
    <s v="121705"/>
    <s v="Pust North, Caherconlish West, Co. Limerick"/>
    <s v="2011"/>
    <s v="2011"/>
    <s v="CD161C2"/>
    <s v="Males"/>
    <s v="Number"/>
    <n v="13"/>
  </r>
  <r>
    <s v="121705"/>
    <s v="Pust North, Caherconlish West, Co. Limerick"/>
    <s v="2011"/>
    <s v="2011"/>
    <s v="CD161C3"/>
    <s v="Females"/>
    <s v="Number"/>
    <n v="13"/>
  </r>
  <r>
    <s v="121705"/>
    <s v="Pust North, Caherconlish West, Co. Limerick"/>
    <s v="2011"/>
    <s v="2011"/>
    <s v="CD161C4"/>
    <s v="Private households occupied"/>
    <s v="Number"/>
    <n v="8"/>
  </r>
  <r>
    <s v="121705"/>
    <s v="Pust North, Caherconlish West, Co. Limerick"/>
    <s v="2011"/>
    <s v="2011"/>
    <s v="CD161C5"/>
    <s v="Private households unoccupied"/>
    <s v="Number"/>
    <n v="2"/>
  </r>
  <r>
    <s v="121705"/>
    <s v="Pust North, Caherconlish West, Co. Limerick"/>
    <s v="2011"/>
    <s v="2011"/>
    <s v="CD161C6"/>
    <s v="Vacant dwellings"/>
    <s v="Number"/>
    <n v="2"/>
  </r>
  <r>
    <s v="121705"/>
    <s v="Pust North, Caherconlish West, Co. Limerick"/>
    <s v="2011"/>
    <s v="2011"/>
    <s v="CD161C7"/>
    <s v="Housing stock"/>
    <s v="Number"/>
    <n v="10"/>
  </r>
  <r>
    <s v="121705"/>
    <s v="Pust North, Caherconlish West, Co. Limerick"/>
    <s v="2011"/>
    <s v="2011"/>
    <s v="CD161C8"/>
    <s v="Vacancy rate"/>
    <s v="%"/>
    <n v="20"/>
  </r>
  <r>
    <s v="121706"/>
    <s v="Pust South, Caherconlish West, Co. Limerick"/>
    <s v="2011"/>
    <s v="2011"/>
    <s v="CD161C1"/>
    <s v="Population"/>
    <s v="Number"/>
    <n v="19"/>
  </r>
  <r>
    <s v="121706"/>
    <s v="Pust South, Caherconlish West, Co. Limerick"/>
    <s v="2011"/>
    <s v="2011"/>
    <s v="CD161C2"/>
    <s v="Males"/>
    <s v="Number"/>
    <n v="10"/>
  </r>
  <r>
    <s v="121706"/>
    <s v="Pust South, Caherconlish West, Co. Limerick"/>
    <s v="2011"/>
    <s v="2011"/>
    <s v="CD161C3"/>
    <s v="Females"/>
    <s v="Number"/>
    <n v="9"/>
  </r>
  <r>
    <s v="121706"/>
    <s v="Pust South, Caherconlish West, Co. Limerick"/>
    <s v="2011"/>
    <s v="2011"/>
    <s v="CD161C4"/>
    <s v="Private households occupied"/>
    <s v="Number"/>
    <n v="6"/>
  </r>
  <r>
    <s v="121706"/>
    <s v="Pust South, Caherconlish West, Co. Limerick"/>
    <s v="2011"/>
    <s v="2011"/>
    <s v="CD161C5"/>
    <s v="Private households unoccupied"/>
    <s v="Number"/>
    <n v="1"/>
  </r>
  <r>
    <s v="121706"/>
    <s v="Pust South, Caherconlish West, Co. Limerick"/>
    <s v="2011"/>
    <s v="2011"/>
    <s v="CD161C6"/>
    <s v="Vacant dwellings"/>
    <s v="Number"/>
    <n v="1"/>
  </r>
  <r>
    <s v="121706"/>
    <s v="Pust South, Caherconlish West, Co. Limerick"/>
    <s v="2011"/>
    <s v="2011"/>
    <s v="CD161C7"/>
    <s v="Housing stock"/>
    <s v="Number"/>
    <n v="7"/>
  </r>
  <r>
    <s v="121706"/>
    <s v="Pust South, Caherconlish West, Co. Limerick"/>
    <s v="2011"/>
    <s v="2011"/>
    <s v="CD161C8"/>
    <s v="Vacancy rate"/>
    <s v="%"/>
    <n v="14.3"/>
  </r>
  <r>
    <s v="121707"/>
    <s v="Race, Grean, Co. Limerick"/>
    <s v="2011"/>
    <s v="2011"/>
    <s v="CD161C1"/>
    <s v="Population"/>
    <s v="Number"/>
    <n v="10"/>
  </r>
  <r>
    <s v="121707"/>
    <s v="Race, Grean, Co. Limerick"/>
    <s v="2011"/>
    <s v="2011"/>
    <s v="CD161C2"/>
    <s v="Males"/>
    <s v="Number"/>
    <n v="7"/>
  </r>
  <r>
    <s v="121707"/>
    <s v="Race, Grean, Co. Limerick"/>
    <s v="2011"/>
    <s v="2011"/>
    <s v="CD161C3"/>
    <s v="Females"/>
    <s v="Number"/>
    <n v="3"/>
  </r>
  <r>
    <s v="121707"/>
    <s v="Race, Grean, Co. Limerick"/>
    <s v="2011"/>
    <s v="2011"/>
    <s v="CD161C4"/>
    <s v="Private households occupied"/>
    <s v="Number"/>
    <n v="5"/>
  </r>
  <r>
    <s v="121707"/>
    <s v="Race, Grean, Co. Limerick"/>
    <s v="2011"/>
    <s v="2011"/>
    <s v="CD161C5"/>
    <s v="Private households unoccupied"/>
    <s v="Number"/>
    <n v="0"/>
  </r>
  <r>
    <s v="121707"/>
    <s v="Race, Grean, Co. Limerick"/>
    <s v="2011"/>
    <s v="2011"/>
    <s v="CD161C6"/>
    <s v="Vacant dwellings"/>
    <s v="Number"/>
    <n v="0"/>
  </r>
  <r>
    <s v="121707"/>
    <s v="Race, Grean, Co. Limerick"/>
    <s v="2011"/>
    <s v="2011"/>
    <s v="CD161C7"/>
    <s v="Housing stock"/>
    <s v="Number"/>
    <n v="5"/>
  </r>
  <r>
    <s v="121707"/>
    <s v="Race, Grean, Co. Limerick"/>
    <s v="2011"/>
    <s v="2011"/>
    <s v="CD161C8"/>
    <s v="Vacancy rate"/>
    <s v="%"/>
    <n v="0"/>
  </r>
  <r>
    <s v="121708"/>
    <s v="Racebeg, Grean, Co. Limerick"/>
    <s v="2011"/>
    <s v="2011"/>
    <s v="CD161C1"/>
    <s v="Population"/>
    <s v="Number"/>
    <n v="9"/>
  </r>
  <r>
    <s v="121708"/>
    <s v="Racebeg, Grean, Co. Limerick"/>
    <s v="2011"/>
    <s v="2011"/>
    <s v="CD161C2"/>
    <s v="Males"/>
    <s v="Number"/>
    <n v="4"/>
  </r>
  <r>
    <s v="121708"/>
    <s v="Racebeg, Grean, Co. Limerick"/>
    <s v="2011"/>
    <s v="2011"/>
    <s v="CD161C3"/>
    <s v="Females"/>
    <s v="Number"/>
    <n v="5"/>
  </r>
  <r>
    <s v="121708"/>
    <s v="Racebeg, Grean, Co. Limerick"/>
    <s v="2011"/>
    <s v="2011"/>
    <s v="CD161C4"/>
    <s v="Private households occupied"/>
    <s v="Number"/>
    <n v="3"/>
  </r>
  <r>
    <s v="121708"/>
    <s v="Racebeg, Grean, Co. Limerick"/>
    <s v="2011"/>
    <s v="2011"/>
    <s v="CD161C5"/>
    <s v="Private households unoccupied"/>
    <s v="Number"/>
    <n v="1"/>
  </r>
  <r>
    <s v="121708"/>
    <s v="Racebeg, Grean, Co. Limerick"/>
    <s v="2011"/>
    <s v="2011"/>
    <s v="CD161C6"/>
    <s v="Vacant dwellings"/>
    <s v="Number"/>
    <n v="1"/>
  </r>
  <r>
    <s v="121708"/>
    <s v="Racebeg, Grean, Co. Limerick"/>
    <s v="2011"/>
    <s v="2011"/>
    <s v="CD161C7"/>
    <s v="Housing stock"/>
    <s v="Number"/>
    <n v="4"/>
  </r>
  <r>
    <s v="121708"/>
    <s v="Racebeg, Grean, Co. Limerick"/>
    <s v="2011"/>
    <s v="2011"/>
    <s v="CD161C8"/>
    <s v="Vacancy rate"/>
    <s v="%"/>
    <n v="25"/>
  </r>
  <r>
    <s v="121709"/>
    <s v="Ragamus, Knockainy, Co. Limerick"/>
    <s v="2011"/>
    <s v="2011"/>
    <s v="CD161C1"/>
    <s v="Population"/>
    <s v="Number"/>
    <s v=""/>
  </r>
  <r>
    <s v="121709"/>
    <s v="Ragamus, Knockainy, Co. Limerick"/>
    <s v="2011"/>
    <s v="2011"/>
    <s v="CD161C2"/>
    <s v="Males"/>
    <s v="Number"/>
    <s v=""/>
  </r>
  <r>
    <s v="121709"/>
    <s v="Ragamus, Knockainy, Co. Limerick"/>
    <s v="2011"/>
    <s v="2011"/>
    <s v="CD161C3"/>
    <s v="Females"/>
    <s v="Number"/>
    <s v=""/>
  </r>
  <r>
    <s v="121709"/>
    <s v="Ragamus, Knockainy, Co. Limerick"/>
    <s v="2011"/>
    <s v="2011"/>
    <s v="CD161C4"/>
    <s v="Private households occupied"/>
    <s v="Number"/>
    <s v=""/>
  </r>
  <r>
    <s v="121709"/>
    <s v="Ragamus, Knockainy, Co. Limerick"/>
    <s v="2011"/>
    <s v="2011"/>
    <s v="CD161C5"/>
    <s v="Private households unoccupied"/>
    <s v="Number"/>
    <s v=""/>
  </r>
  <r>
    <s v="121709"/>
    <s v="Ragamus, Knockainy, Co. Limerick"/>
    <s v="2011"/>
    <s v="2011"/>
    <s v="CD161C6"/>
    <s v="Vacant dwellings"/>
    <s v="Number"/>
    <s v=""/>
  </r>
  <r>
    <s v="121709"/>
    <s v="Ragamus, Knockainy, Co. Limerick"/>
    <s v="2011"/>
    <s v="2011"/>
    <s v="CD161C7"/>
    <s v="Housing stock"/>
    <s v="Number"/>
    <s v=""/>
  </r>
  <r>
    <s v="121709"/>
    <s v="Ragamus, Knockainy, Co. Limerick"/>
    <s v="2011"/>
    <s v="2011"/>
    <s v="CD161C8"/>
    <s v="Vacancy rate"/>
    <s v="%"/>
    <s v=""/>
  </r>
  <r>
    <s v="121710"/>
    <s v="Rahanagh, Monagay, Co. Limerick"/>
    <s v="2011"/>
    <s v="2011"/>
    <s v="CD161C1"/>
    <s v="Population"/>
    <s v="Number"/>
    <n v="22"/>
  </r>
  <r>
    <s v="121710"/>
    <s v="Rahanagh, Monagay, Co. Limerick"/>
    <s v="2011"/>
    <s v="2011"/>
    <s v="CD161C2"/>
    <s v="Males"/>
    <s v="Number"/>
    <n v="9"/>
  </r>
  <r>
    <s v="121710"/>
    <s v="Rahanagh, Monagay, Co. Limerick"/>
    <s v="2011"/>
    <s v="2011"/>
    <s v="CD161C3"/>
    <s v="Females"/>
    <s v="Number"/>
    <n v="13"/>
  </r>
  <r>
    <s v="121710"/>
    <s v="Rahanagh, Monagay, Co. Limerick"/>
    <s v="2011"/>
    <s v="2011"/>
    <s v="CD161C4"/>
    <s v="Private households occupied"/>
    <s v="Number"/>
    <n v="8"/>
  </r>
  <r>
    <s v="121710"/>
    <s v="Rahanagh, Monagay, Co. Limerick"/>
    <s v="2011"/>
    <s v="2011"/>
    <s v="CD161C5"/>
    <s v="Private households unoccupied"/>
    <s v="Number"/>
    <n v="1"/>
  </r>
  <r>
    <s v="121710"/>
    <s v="Rahanagh, Monagay, Co. Limerick"/>
    <s v="2011"/>
    <s v="2011"/>
    <s v="CD161C6"/>
    <s v="Vacant dwellings"/>
    <s v="Number"/>
    <n v="1"/>
  </r>
  <r>
    <s v="121710"/>
    <s v="Rahanagh, Monagay, Co. Limerick"/>
    <s v="2011"/>
    <s v="2011"/>
    <s v="CD161C7"/>
    <s v="Housing stock"/>
    <s v="Number"/>
    <n v="9"/>
  </r>
  <r>
    <s v="121710"/>
    <s v="Rahanagh, Monagay, Co. Limerick"/>
    <s v="2011"/>
    <s v="2011"/>
    <s v="CD161C8"/>
    <s v="Vacancy rate"/>
    <s v="%"/>
    <n v="11.1"/>
  </r>
  <r>
    <s v="121711"/>
    <s v="Rahard, Templebredon, Co. Limerick"/>
    <s v="2011"/>
    <s v="2011"/>
    <s v="CD161C1"/>
    <s v="Population"/>
    <s v="Number"/>
    <n v="11"/>
  </r>
  <r>
    <s v="121711"/>
    <s v="Rahard, Templebredon, Co. Limerick"/>
    <s v="2011"/>
    <s v="2011"/>
    <s v="CD161C2"/>
    <s v="Males"/>
    <s v="Number"/>
    <n v="6"/>
  </r>
  <r>
    <s v="121711"/>
    <s v="Rahard, Templebredon, Co. Limerick"/>
    <s v="2011"/>
    <s v="2011"/>
    <s v="CD161C3"/>
    <s v="Females"/>
    <s v="Number"/>
    <n v="5"/>
  </r>
  <r>
    <s v="121711"/>
    <s v="Rahard, Templebredon, Co. Limerick"/>
    <s v="2011"/>
    <s v="2011"/>
    <s v="CD161C4"/>
    <s v="Private households occupied"/>
    <s v="Number"/>
    <n v="3"/>
  </r>
  <r>
    <s v="121711"/>
    <s v="Rahard, Templebredon, Co. Limerick"/>
    <s v="2011"/>
    <s v="2011"/>
    <s v="CD161C5"/>
    <s v="Private households unoccupied"/>
    <s v="Number"/>
    <n v="1"/>
  </r>
  <r>
    <s v="121711"/>
    <s v="Rahard, Templebredon, Co. Limerick"/>
    <s v="2011"/>
    <s v="2011"/>
    <s v="CD161C6"/>
    <s v="Vacant dwellings"/>
    <s v="Number"/>
    <n v="1"/>
  </r>
  <r>
    <s v="121711"/>
    <s v="Rahard, Templebredon, Co. Limerick"/>
    <s v="2011"/>
    <s v="2011"/>
    <s v="CD161C7"/>
    <s v="Housing stock"/>
    <s v="Number"/>
    <n v="4"/>
  </r>
  <r>
    <s v="121711"/>
    <s v="Rahard, Templebredon, Co. Limerick"/>
    <s v="2011"/>
    <s v="2011"/>
    <s v="CD161C8"/>
    <s v="Vacancy rate"/>
    <s v="%"/>
    <n v="25"/>
  </r>
  <r>
    <s v="121712"/>
    <s v="Raheen, Ballyvarra, Co. Limerick"/>
    <s v="2011"/>
    <s v="2011"/>
    <s v="CD161C1"/>
    <s v="Population"/>
    <s v="Number"/>
    <n v="40"/>
  </r>
  <r>
    <s v="121712"/>
    <s v="Raheen, Ballyvarra, Co. Limerick"/>
    <s v="2011"/>
    <s v="2011"/>
    <s v="CD161C2"/>
    <s v="Males"/>
    <s v="Number"/>
    <n v="18"/>
  </r>
  <r>
    <s v="121712"/>
    <s v="Raheen, Ballyvarra, Co. Limerick"/>
    <s v="2011"/>
    <s v="2011"/>
    <s v="CD161C3"/>
    <s v="Females"/>
    <s v="Number"/>
    <n v="22"/>
  </r>
  <r>
    <s v="121712"/>
    <s v="Raheen, Ballyvarra, Co. Limerick"/>
    <s v="2011"/>
    <s v="2011"/>
    <s v="CD161C4"/>
    <s v="Private households occupied"/>
    <s v="Number"/>
    <n v="12"/>
  </r>
  <r>
    <s v="121712"/>
    <s v="Raheen, Ballyvarra, Co. Limerick"/>
    <s v="2011"/>
    <s v="2011"/>
    <s v="CD161C5"/>
    <s v="Private households unoccupied"/>
    <s v="Number"/>
    <n v="3"/>
  </r>
  <r>
    <s v="121712"/>
    <s v="Raheen, Ballyvarra, Co. Limerick"/>
    <s v="2011"/>
    <s v="2011"/>
    <s v="CD161C6"/>
    <s v="Vacant dwellings"/>
    <s v="Number"/>
    <n v="2"/>
  </r>
  <r>
    <s v="121712"/>
    <s v="Raheen, Ballyvarra, Co. Limerick"/>
    <s v="2011"/>
    <s v="2011"/>
    <s v="CD161C7"/>
    <s v="Housing stock"/>
    <s v="Number"/>
    <n v="15"/>
  </r>
  <r>
    <s v="121712"/>
    <s v="Raheen, Ballyvarra, Co. Limerick"/>
    <s v="2011"/>
    <s v="2011"/>
    <s v="CD161C8"/>
    <s v="Vacancy rate"/>
    <s v="%"/>
    <n v="13.3"/>
  </r>
  <r>
    <s v="121713"/>
    <s v="Raheen, Dromard, Co. Limerick"/>
    <s v="2011"/>
    <s v="2011"/>
    <s v="CD161C1"/>
    <s v="Population"/>
    <s v="Number"/>
    <n v="13"/>
  </r>
  <r>
    <s v="121713"/>
    <s v="Raheen, Dromard, Co. Limerick"/>
    <s v="2011"/>
    <s v="2011"/>
    <s v="CD161C2"/>
    <s v="Males"/>
    <s v="Number"/>
    <n v="7"/>
  </r>
  <r>
    <s v="121713"/>
    <s v="Raheen, Dromard, Co. Limerick"/>
    <s v="2011"/>
    <s v="2011"/>
    <s v="CD161C3"/>
    <s v="Females"/>
    <s v="Number"/>
    <n v="6"/>
  </r>
  <r>
    <s v="121713"/>
    <s v="Raheen, Dromard, Co. Limerick"/>
    <s v="2011"/>
    <s v="2011"/>
    <s v="CD161C4"/>
    <s v="Private households occupied"/>
    <s v="Number"/>
    <n v="5"/>
  </r>
  <r>
    <s v="121713"/>
    <s v="Raheen, Dromard, Co. Limerick"/>
    <s v="2011"/>
    <s v="2011"/>
    <s v="CD161C5"/>
    <s v="Private households unoccupied"/>
    <s v="Number"/>
    <n v="2"/>
  </r>
  <r>
    <s v="121713"/>
    <s v="Raheen, Dromard, Co. Limerick"/>
    <s v="2011"/>
    <s v="2011"/>
    <s v="CD161C6"/>
    <s v="Vacant dwellings"/>
    <s v="Number"/>
    <n v="2"/>
  </r>
  <r>
    <s v="121713"/>
    <s v="Raheen, Dromard, Co. Limerick"/>
    <s v="2011"/>
    <s v="2011"/>
    <s v="CD161C7"/>
    <s v="Housing stock"/>
    <s v="Number"/>
    <n v="7"/>
  </r>
  <r>
    <s v="121713"/>
    <s v="Raheen, Dromard, Co. Limerick"/>
    <s v="2011"/>
    <s v="2011"/>
    <s v="CD161C8"/>
    <s v="Vacancy rate"/>
    <s v="%"/>
    <n v="28.6"/>
  </r>
  <r>
    <s v="121714"/>
    <s v="Raheen, Grange, Co. Limerick"/>
    <s v="2011"/>
    <s v="2011"/>
    <s v="CD161C1"/>
    <s v="Population"/>
    <s v="Number"/>
    <n v="33"/>
  </r>
  <r>
    <s v="121714"/>
    <s v="Raheen, Grange, Co. Limerick"/>
    <s v="2011"/>
    <s v="2011"/>
    <s v="CD161C2"/>
    <s v="Males"/>
    <s v="Number"/>
    <n v="14"/>
  </r>
  <r>
    <s v="121714"/>
    <s v="Raheen, Grange, Co. Limerick"/>
    <s v="2011"/>
    <s v="2011"/>
    <s v="CD161C3"/>
    <s v="Females"/>
    <s v="Number"/>
    <n v="19"/>
  </r>
  <r>
    <s v="121714"/>
    <s v="Raheen, Grange, Co. Limerick"/>
    <s v="2011"/>
    <s v="2011"/>
    <s v="CD161C4"/>
    <s v="Private households occupied"/>
    <s v="Number"/>
    <n v="10"/>
  </r>
  <r>
    <s v="121714"/>
    <s v="Raheen, Grange, Co. Limerick"/>
    <s v="2011"/>
    <s v="2011"/>
    <s v="CD161C5"/>
    <s v="Private households unoccupied"/>
    <s v="Number"/>
    <n v="1"/>
  </r>
  <r>
    <s v="121714"/>
    <s v="Raheen, Grange, Co. Limerick"/>
    <s v="2011"/>
    <s v="2011"/>
    <s v="CD161C6"/>
    <s v="Vacant dwellings"/>
    <s v="Number"/>
    <n v="1"/>
  </r>
  <r>
    <s v="121714"/>
    <s v="Raheen, Grange, Co. Limerick"/>
    <s v="2011"/>
    <s v="2011"/>
    <s v="CD161C7"/>
    <s v="Housing stock"/>
    <s v="Number"/>
    <n v="11"/>
  </r>
  <r>
    <s v="121714"/>
    <s v="Raheen, Grange, Co. Limerick"/>
    <s v="2011"/>
    <s v="2011"/>
    <s v="CD161C8"/>
    <s v="Vacancy rate"/>
    <s v="%"/>
    <n v="9.1"/>
  </r>
  <r>
    <s v="121715"/>
    <s v="Raheen, Knocklong, Co. Limerick"/>
    <s v="2011"/>
    <s v="2011"/>
    <s v="CD161C1"/>
    <s v="Population"/>
    <s v="Number"/>
    <n v="31"/>
  </r>
  <r>
    <s v="121715"/>
    <s v="Raheen, Knocklong, Co. Limerick"/>
    <s v="2011"/>
    <s v="2011"/>
    <s v="CD161C2"/>
    <s v="Males"/>
    <s v="Number"/>
    <n v="14"/>
  </r>
  <r>
    <s v="121715"/>
    <s v="Raheen, Knocklong, Co. Limerick"/>
    <s v="2011"/>
    <s v="2011"/>
    <s v="CD161C3"/>
    <s v="Females"/>
    <s v="Number"/>
    <n v="17"/>
  </r>
  <r>
    <s v="121715"/>
    <s v="Raheen, Knocklong, Co. Limerick"/>
    <s v="2011"/>
    <s v="2011"/>
    <s v="CD161C4"/>
    <s v="Private households occupied"/>
    <s v="Number"/>
    <n v="11"/>
  </r>
  <r>
    <s v="121715"/>
    <s v="Raheen, Knocklong, Co. Limerick"/>
    <s v="2011"/>
    <s v="2011"/>
    <s v="CD161C5"/>
    <s v="Private households unoccupied"/>
    <s v="Number"/>
    <n v="1"/>
  </r>
  <r>
    <s v="121715"/>
    <s v="Raheen, Knocklong, Co. Limerick"/>
    <s v="2011"/>
    <s v="2011"/>
    <s v="CD161C6"/>
    <s v="Vacant dwellings"/>
    <s v="Number"/>
    <n v="1"/>
  </r>
  <r>
    <s v="121715"/>
    <s v="Raheen, Knocklong, Co. Limerick"/>
    <s v="2011"/>
    <s v="2011"/>
    <s v="CD161C7"/>
    <s v="Housing stock"/>
    <s v="Number"/>
    <n v="12"/>
  </r>
  <r>
    <s v="121715"/>
    <s v="Raheen, Knocklong, Co. Limerick"/>
    <s v="2011"/>
    <s v="2011"/>
    <s v="CD161C8"/>
    <s v="Vacancy rate"/>
    <s v="%"/>
    <n v="8.3"/>
  </r>
  <r>
    <s v="121716"/>
    <s v="Raheen, Roxborough, Co. Limerick"/>
    <s v="2011"/>
    <s v="2011"/>
    <s v="CD161C1"/>
    <s v="Population"/>
    <s v="Number"/>
    <n v="108"/>
  </r>
  <r>
    <s v="121716"/>
    <s v="Raheen, Roxborough, Co. Limerick"/>
    <s v="2011"/>
    <s v="2011"/>
    <s v="CD161C2"/>
    <s v="Males"/>
    <s v="Number"/>
    <n v="58"/>
  </r>
  <r>
    <s v="121716"/>
    <s v="Raheen, Roxborough, Co. Limerick"/>
    <s v="2011"/>
    <s v="2011"/>
    <s v="CD161C3"/>
    <s v="Females"/>
    <s v="Number"/>
    <n v="50"/>
  </r>
  <r>
    <s v="121716"/>
    <s v="Raheen, Roxborough, Co. Limerick"/>
    <s v="2011"/>
    <s v="2011"/>
    <s v="CD161C4"/>
    <s v="Private households occupied"/>
    <s v="Number"/>
    <n v="36"/>
  </r>
  <r>
    <s v="121716"/>
    <s v="Raheen, Roxborough, Co. Limerick"/>
    <s v="2011"/>
    <s v="2011"/>
    <s v="CD161C5"/>
    <s v="Private households unoccupied"/>
    <s v="Number"/>
    <n v="2"/>
  </r>
  <r>
    <s v="121716"/>
    <s v="Raheen, Roxborough, Co. Limerick"/>
    <s v="2011"/>
    <s v="2011"/>
    <s v="CD161C6"/>
    <s v="Vacant dwellings"/>
    <s v="Number"/>
    <n v="2"/>
  </r>
  <r>
    <s v="121716"/>
    <s v="Raheen, Roxborough, Co. Limerick"/>
    <s v="2011"/>
    <s v="2011"/>
    <s v="CD161C7"/>
    <s v="Housing stock"/>
    <s v="Number"/>
    <n v="38"/>
  </r>
  <r>
    <s v="121716"/>
    <s v="Raheen, Roxborough, Co. Limerick"/>
    <s v="2011"/>
    <s v="2011"/>
    <s v="CD161C8"/>
    <s v="Vacancy rate"/>
    <s v="%"/>
    <n v="5.3"/>
  </r>
  <r>
    <s v="121717"/>
    <s v="Raheenagh, Ballintober, Co. Limerick"/>
    <s v="2011"/>
    <s v="2011"/>
    <s v="CD161C1"/>
    <s v="Population"/>
    <s v="Number"/>
    <n v="99"/>
  </r>
  <r>
    <s v="121717"/>
    <s v="Raheenagh, Ballintober, Co. Limerick"/>
    <s v="2011"/>
    <s v="2011"/>
    <s v="CD161C2"/>
    <s v="Males"/>
    <s v="Number"/>
    <n v="51"/>
  </r>
  <r>
    <s v="121717"/>
    <s v="Raheenagh, Ballintober, Co. Limerick"/>
    <s v="2011"/>
    <s v="2011"/>
    <s v="CD161C3"/>
    <s v="Females"/>
    <s v="Number"/>
    <n v="48"/>
  </r>
  <r>
    <s v="121717"/>
    <s v="Raheenagh, Ballintober, Co. Limerick"/>
    <s v="2011"/>
    <s v="2011"/>
    <s v="CD161C4"/>
    <s v="Private households occupied"/>
    <s v="Number"/>
    <n v="31"/>
  </r>
  <r>
    <s v="121717"/>
    <s v="Raheenagh, Ballintober, Co. Limerick"/>
    <s v="2011"/>
    <s v="2011"/>
    <s v="CD161C5"/>
    <s v="Private households unoccupied"/>
    <s v="Number"/>
    <n v="8"/>
  </r>
  <r>
    <s v="121717"/>
    <s v="Raheenagh, Ballintober, Co. Limerick"/>
    <s v="2011"/>
    <s v="2011"/>
    <s v="CD161C6"/>
    <s v="Vacant dwellings"/>
    <s v="Number"/>
    <n v="8"/>
  </r>
  <r>
    <s v="121717"/>
    <s v="Raheenagh, Ballintober, Co. Limerick"/>
    <s v="2011"/>
    <s v="2011"/>
    <s v="CD161C7"/>
    <s v="Housing stock"/>
    <s v="Number"/>
    <n v="39"/>
  </r>
  <r>
    <s v="121717"/>
    <s v="Raheenagh, Ballintober, Co. Limerick"/>
    <s v="2011"/>
    <s v="2011"/>
    <s v="CD161C8"/>
    <s v="Vacancy rate"/>
    <s v="%"/>
    <n v="20.5"/>
  </r>
  <r>
    <s v="121718"/>
    <s v="Raheennamadra, Knocklong, Co. Limerick"/>
    <s v="2011"/>
    <s v="2011"/>
    <s v="CD161C1"/>
    <s v="Population"/>
    <s v="Number"/>
    <n v="87"/>
  </r>
  <r>
    <s v="121718"/>
    <s v="Raheennamadra, Knocklong, Co. Limerick"/>
    <s v="2011"/>
    <s v="2011"/>
    <s v="CD161C2"/>
    <s v="Males"/>
    <s v="Number"/>
    <n v="41"/>
  </r>
  <r>
    <s v="121718"/>
    <s v="Raheennamadra, Knocklong, Co. Limerick"/>
    <s v="2011"/>
    <s v="2011"/>
    <s v="CD161C3"/>
    <s v="Females"/>
    <s v="Number"/>
    <n v="46"/>
  </r>
  <r>
    <s v="121718"/>
    <s v="Raheennamadra, Knocklong, Co. Limerick"/>
    <s v="2011"/>
    <s v="2011"/>
    <s v="CD161C4"/>
    <s v="Private households occupied"/>
    <s v="Number"/>
    <n v="33"/>
  </r>
  <r>
    <s v="121718"/>
    <s v="Raheennamadra, Knocklong, Co. Limerick"/>
    <s v="2011"/>
    <s v="2011"/>
    <s v="CD161C5"/>
    <s v="Private households unoccupied"/>
    <s v="Number"/>
    <n v="3"/>
  </r>
  <r>
    <s v="121718"/>
    <s v="Raheennamadra, Knocklong, Co. Limerick"/>
    <s v="2011"/>
    <s v="2011"/>
    <s v="CD161C6"/>
    <s v="Vacant dwellings"/>
    <s v="Number"/>
    <n v="2"/>
  </r>
  <r>
    <s v="121718"/>
    <s v="Raheennamadra, Knocklong, Co. Limerick"/>
    <s v="2011"/>
    <s v="2011"/>
    <s v="CD161C7"/>
    <s v="Housing stock"/>
    <s v="Number"/>
    <n v="36"/>
  </r>
  <r>
    <s v="121718"/>
    <s v="Raheennamadra, Knocklong, Co. Limerick"/>
    <s v="2011"/>
    <s v="2011"/>
    <s v="CD161C8"/>
    <s v="Vacancy rate"/>
    <s v="%"/>
    <n v="5.6"/>
  </r>
  <r>
    <s v="121719"/>
    <s v="Raheenroe, Kilflyn, Co. Limerick"/>
    <s v="2011"/>
    <s v="2011"/>
    <s v="CD161C1"/>
    <s v="Population"/>
    <s v="Number"/>
    <n v="0"/>
  </r>
  <r>
    <s v="121719"/>
    <s v="Raheenroe, Kilflyn, Co. Limerick"/>
    <s v="2011"/>
    <s v="2011"/>
    <s v="CD161C2"/>
    <s v="Males"/>
    <s v="Number"/>
    <n v="0"/>
  </r>
  <r>
    <s v="121719"/>
    <s v="Raheenroe, Kilflyn, Co. Limerick"/>
    <s v="2011"/>
    <s v="2011"/>
    <s v="CD161C3"/>
    <s v="Females"/>
    <s v="Number"/>
    <n v="0"/>
  </r>
  <r>
    <s v="121719"/>
    <s v="Raheenroe, Kilflyn, Co. Limerick"/>
    <s v="2011"/>
    <s v="2011"/>
    <s v="CD161C4"/>
    <s v="Private households occupied"/>
    <s v="Number"/>
    <n v="0"/>
  </r>
  <r>
    <s v="121719"/>
    <s v="Raheenroe, Kilflyn, Co. Limerick"/>
    <s v="2011"/>
    <s v="2011"/>
    <s v="CD161C5"/>
    <s v="Private households unoccupied"/>
    <s v="Number"/>
    <n v="0"/>
  </r>
  <r>
    <s v="121719"/>
    <s v="Raheenroe, Kilflyn, Co. Limerick"/>
    <s v="2011"/>
    <s v="2011"/>
    <s v="CD161C6"/>
    <s v="Vacant dwellings"/>
    <s v="Number"/>
    <n v="0"/>
  </r>
  <r>
    <s v="121719"/>
    <s v="Raheenroe, Kilflyn, Co. Limerick"/>
    <s v="2011"/>
    <s v="2011"/>
    <s v="CD161C7"/>
    <s v="Housing stock"/>
    <s v="Number"/>
    <n v="0"/>
  </r>
  <r>
    <s v="121719"/>
    <s v="Raheenroe, Kilflyn, Co. Limerick"/>
    <s v="2011"/>
    <s v="2011"/>
    <s v="CD161C8"/>
    <s v="Vacancy rate"/>
    <s v="%"/>
    <n v="0"/>
  </r>
  <r>
    <s v="121720"/>
    <s v="Raheenroe, Particles, Co. Limerick"/>
    <s v="2011"/>
    <s v="2011"/>
    <s v="CD161C1"/>
    <s v="Population"/>
    <s v="Number"/>
    <n v="0"/>
  </r>
  <r>
    <s v="121720"/>
    <s v="Raheenroe, Particles, Co. Limerick"/>
    <s v="2011"/>
    <s v="2011"/>
    <s v="CD161C2"/>
    <s v="Males"/>
    <s v="Number"/>
    <n v="0"/>
  </r>
  <r>
    <s v="121720"/>
    <s v="Raheenroe, Particles, Co. Limerick"/>
    <s v="2011"/>
    <s v="2011"/>
    <s v="CD161C3"/>
    <s v="Females"/>
    <s v="Number"/>
    <n v="0"/>
  </r>
  <r>
    <s v="121720"/>
    <s v="Raheenroe, Particles, Co. Limerick"/>
    <s v="2011"/>
    <s v="2011"/>
    <s v="CD161C4"/>
    <s v="Private households occupied"/>
    <s v="Number"/>
    <n v="0"/>
  </r>
  <r>
    <s v="121720"/>
    <s v="Raheenroe, Particles, Co. Limerick"/>
    <s v="2011"/>
    <s v="2011"/>
    <s v="CD161C5"/>
    <s v="Private households unoccupied"/>
    <s v="Number"/>
    <n v="0"/>
  </r>
  <r>
    <s v="121720"/>
    <s v="Raheenroe, Particles, Co. Limerick"/>
    <s v="2011"/>
    <s v="2011"/>
    <s v="CD161C6"/>
    <s v="Vacant dwellings"/>
    <s v="Number"/>
    <n v="0"/>
  </r>
  <r>
    <s v="121720"/>
    <s v="Raheenroe, Particles, Co. Limerick"/>
    <s v="2011"/>
    <s v="2011"/>
    <s v="CD161C7"/>
    <s v="Housing stock"/>
    <s v="Number"/>
    <n v="0"/>
  </r>
  <r>
    <s v="121720"/>
    <s v="Raheenroe, Particles, Co. Limerick"/>
    <s v="2011"/>
    <s v="2011"/>
    <s v="CD161C8"/>
    <s v="Vacancy rate"/>
    <s v="%"/>
    <n v="0"/>
  </r>
  <r>
    <s v="121721"/>
    <s v="Rahina, Clarina, Co. Limerick"/>
    <s v="2011"/>
    <s v="2011"/>
    <s v="CD161C1"/>
    <s v="Population"/>
    <s v="Number"/>
    <n v="70"/>
  </r>
  <r>
    <s v="121721"/>
    <s v="Rahina, Clarina, Co. Limerick"/>
    <s v="2011"/>
    <s v="2011"/>
    <s v="CD161C2"/>
    <s v="Males"/>
    <s v="Number"/>
    <n v="31"/>
  </r>
  <r>
    <s v="121721"/>
    <s v="Rahina, Clarina, Co. Limerick"/>
    <s v="2011"/>
    <s v="2011"/>
    <s v="CD161C3"/>
    <s v="Females"/>
    <s v="Number"/>
    <n v="39"/>
  </r>
  <r>
    <s v="121721"/>
    <s v="Rahina, Clarina, Co. Limerick"/>
    <s v="2011"/>
    <s v="2011"/>
    <s v="CD161C4"/>
    <s v="Private households occupied"/>
    <s v="Number"/>
    <n v="20"/>
  </r>
  <r>
    <s v="121721"/>
    <s v="Rahina, Clarina, Co. Limerick"/>
    <s v="2011"/>
    <s v="2011"/>
    <s v="CD161C5"/>
    <s v="Private households unoccupied"/>
    <s v="Number"/>
    <n v="0"/>
  </r>
  <r>
    <s v="121721"/>
    <s v="Rahina, Clarina, Co. Limerick"/>
    <s v="2011"/>
    <s v="2011"/>
    <s v="CD161C6"/>
    <s v="Vacant dwellings"/>
    <s v="Number"/>
    <n v="0"/>
  </r>
  <r>
    <s v="121721"/>
    <s v="Rahina, Clarina, Co. Limerick"/>
    <s v="2011"/>
    <s v="2011"/>
    <s v="CD161C7"/>
    <s v="Housing stock"/>
    <s v="Number"/>
    <n v="20"/>
  </r>
  <r>
    <s v="121721"/>
    <s v="Rahina, Clarina, Co. Limerick"/>
    <s v="2011"/>
    <s v="2011"/>
    <s v="CD161C8"/>
    <s v="Vacancy rate"/>
    <s v="%"/>
    <n v="0"/>
  </r>
  <r>
    <s v="121722"/>
    <s v="Ranahan, Riddlestown, Co. Limerick"/>
    <s v="2011"/>
    <s v="2011"/>
    <s v="CD161C1"/>
    <s v="Population"/>
    <s v="Number"/>
    <n v="15"/>
  </r>
  <r>
    <s v="121722"/>
    <s v="Ranahan, Riddlestown, Co. Limerick"/>
    <s v="2011"/>
    <s v="2011"/>
    <s v="CD161C2"/>
    <s v="Males"/>
    <s v="Number"/>
    <n v="9"/>
  </r>
  <r>
    <s v="121722"/>
    <s v="Ranahan, Riddlestown, Co. Limerick"/>
    <s v="2011"/>
    <s v="2011"/>
    <s v="CD161C3"/>
    <s v="Females"/>
    <s v="Number"/>
    <n v="6"/>
  </r>
  <r>
    <s v="121722"/>
    <s v="Ranahan, Riddlestown, Co. Limerick"/>
    <s v="2011"/>
    <s v="2011"/>
    <s v="CD161C4"/>
    <s v="Private households occupied"/>
    <s v="Number"/>
    <n v="7"/>
  </r>
  <r>
    <s v="121722"/>
    <s v="Ranahan, Riddlestown, Co. Limerick"/>
    <s v="2011"/>
    <s v="2011"/>
    <s v="CD161C5"/>
    <s v="Private households unoccupied"/>
    <s v="Number"/>
    <n v="3"/>
  </r>
  <r>
    <s v="121722"/>
    <s v="Ranahan, Riddlestown, Co. Limerick"/>
    <s v="2011"/>
    <s v="2011"/>
    <s v="CD161C6"/>
    <s v="Vacant dwellings"/>
    <s v="Number"/>
    <n v="3"/>
  </r>
  <r>
    <s v="121722"/>
    <s v="Ranahan, Riddlestown, Co. Limerick"/>
    <s v="2011"/>
    <s v="2011"/>
    <s v="CD161C7"/>
    <s v="Housing stock"/>
    <s v="Number"/>
    <n v="10"/>
  </r>
  <r>
    <s v="121722"/>
    <s v="Ranahan, Riddlestown, Co. Limerick"/>
    <s v="2011"/>
    <s v="2011"/>
    <s v="CD161C8"/>
    <s v="Vacancy rate"/>
    <s v="%"/>
    <n v="30"/>
  </r>
  <r>
    <s v="121723"/>
    <s v="Rath, Abington, Co. Limerick"/>
    <s v="2011"/>
    <s v="2011"/>
    <s v="CD161C1"/>
    <s v="Population"/>
    <s v="Number"/>
    <n v="92"/>
  </r>
  <r>
    <s v="121723"/>
    <s v="Rath, Abington, Co. Limerick"/>
    <s v="2011"/>
    <s v="2011"/>
    <s v="CD161C2"/>
    <s v="Males"/>
    <s v="Number"/>
    <n v="44"/>
  </r>
  <r>
    <s v="121723"/>
    <s v="Rath, Abington, Co. Limerick"/>
    <s v="2011"/>
    <s v="2011"/>
    <s v="CD161C3"/>
    <s v="Females"/>
    <s v="Number"/>
    <n v="48"/>
  </r>
  <r>
    <s v="121723"/>
    <s v="Rath, Abington, Co. Limerick"/>
    <s v="2011"/>
    <s v="2011"/>
    <s v="CD161C4"/>
    <s v="Private households occupied"/>
    <s v="Number"/>
    <n v="28"/>
  </r>
  <r>
    <s v="121723"/>
    <s v="Rath, Abington, Co. Limerick"/>
    <s v="2011"/>
    <s v="2011"/>
    <s v="CD161C5"/>
    <s v="Private households unoccupied"/>
    <s v="Number"/>
    <n v="3"/>
  </r>
  <r>
    <s v="121723"/>
    <s v="Rath, Abington, Co. Limerick"/>
    <s v="2011"/>
    <s v="2011"/>
    <s v="CD161C6"/>
    <s v="Vacant dwellings"/>
    <s v="Number"/>
    <n v="2"/>
  </r>
  <r>
    <s v="121723"/>
    <s v="Rath, Abington, Co. Limerick"/>
    <s v="2011"/>
    <s v="2011"/>
    <s v="CD161C7"/>
    <s v="Housing stock"/>
    <s v="Number"/>
    <n v="31"/>
  </r>
  <r>
    <s v="121723"/>
    <s v="Rath, Abington, Co. Limerick"/>
    <s v="2011"/>
    <s v="2011"/>
    <s v="CD161C8"/>
    <s v="Vacancy rate"/>
    <s v="%"/>
    <n v="6.5"/>
  </r>
  <r>
    <s v="121724"/>
    <s v="Rathanny, Knockainy, Co. Limerick"/>
    <s v="2011"/>
    <s v="2011"/>
    <s v="CD161C1"/>
    <s v="Population"/>
    <s v="Number"/>
    <n v="53"/>
  </r>
  <r>
    <s v="121724"/>
    <s v="Rathanny, Knockainy, Co. Limerick"/>
    <s v="2011"/>
    <s v="2011"/>
    <s v="CD161C2"/>
    <s v="Males"/>
    <s v="Number"/>
    <n v="33"/>
  </r>
  <r>
    <s v="121724"/>
    <s v="Rathanny, Knockainy, Co. Limerick"/>
    <s v="2011"/>
    <s v="2011"/>
    <s v="CD161C3"/>
    <s v="Females"/>
    <s v="Number"/>
    <n v="20"/>
  </r>
  <r>
    <s v="121724"/>
    <s v="Rathanny, Knockainy, Co. Limerick"/>
    <s v="2011"/>
    <s v="2011"/>
    <s v="CD161C4"/>
    <s v="Private households occupied"/>
    <s v="Number"/>
    <n v="18"/>
  </r>
  <r>
    <s v="121724"/>
    <s v="Rathanny, Knockainy, Co. Limerick"/>
    <s v="2011"/>
    <s v="2011"/>
    <s v="CD161C5"/>
    <s v="Private households unoccupied"/>
    <s v="Number"/>
    <n v="7"/>
  </r>
  <r>
    <s v="121724"/>
    <s v="Rathanny, Knockainy, Co. Limerick"/>
    <s v="2011"/>
    <s v="2011"/>
    <s v="CD161C6"/>
    <s v="Vacant dwellings"/>
    <s v="Number"/>
    <n v="7"/>
  </r>
  <r>
    <s v="121724"/>
    <s v="Rathanny, Knockainy, Co. Limerick"/>
    <s v="2011"/>
    <s v="2011"/>
    <s v="CD161C7"/>
    <s v="Housing stock"/>
    <s v="Number"/>
    <n v="25"/>
  </r>
  <r>
    <s v="121724"/>
    <s v="Rathanny, Knockainy, Co. Limerick"/>
    <s v="2011"/>
    <s v="2011"/>
    <s v="CD161C8"/>
    <s v="Vacancy rate"/>
    <s v="%"/>
    <n v="28"/>
  </r>
  <r>
    <s v="121725"/>
    <s v="Rathbane South, Limerick South Rural, Co. Limerick"/>
    <s v="2011"/>
    <s v="2011"/>
    <s v="CD161C1"/>
    <s v="Population"/>
    <s v="Number"/>
    <n v="7"/>
  </r>
  <r>
    <s v="121725"/>
    <s v="Rathbane South, Limerick South Rural, Co. Limerick"/>
    <s v="2011"/>
    <s v="2011"/>
    <s v="CD161C2"/>
    <s v="Males"/>
    <s v="Number"/>
    <n v="5"/>
  </r>
  <r>
    <s v="121725"/>
    <s v="Rathbane South, Limerick South Rural, Co. Limerick"/>
    <s v="2011"/>
    <s v="2011"/>
    <s v="CD161C3"/>
    <s v="Females"/>
    <s v="Number"/>
    <n v="2"/>
  </r>
  <r>
    <s v="121725"/>
    <s v="Rathbane South, Limerick South Rural, Co. Limerick"/>
    <s v="2011"/>
    <s v="2011"/>
    <s v="CD161C4"/>
    <s v="Private households occupied"/>
    <s v="Number"/>
    <n v="4"/>
  </r>
  <r>
    <s v="121725"/>
    <s v="Rathbane South, Limerick South Rural, Co. Limerick"/>
    <s v="2011"/>
    <s v="2011"/>
    <s v="CD161C5"/>
    <s v="Private households unoccupied"/>
    <s v="Number"/>
    <n v="1"/>
  </r>
  <r>
    <s v="121725"/>
    <s v="Rathbane South, Limerick South Rural, Co. Limerick"/>
    <s v="2011"/>
    <s v="2011"/>
    <s v="CD161C6"/>
    <s v="Vacant dwellings"/>
    <s v="Number"/>
    <n v="1"/>
  </r>
  <r>
    <s v="121725"/>
    <s v="Rathbane South, Limerick South Rural, Co. Limerick"/>
    <s v="2011"/>
    <s v="2011"/>
    <s v="CD161C7"/>
    <s v="Housing stock"/>
    <s v="Number"/>
    <n v="5"/>
  </r>
  <r>
    <s v="121725"/>
    <s v="Rathbane South, Limerick South Rural, Co. Limerick"/>
    <s v="2011"/>
    <s v="2011"/>
    <s v="CD161C8"/>
    <s v="Vacancy rate"/>
    <s v="%"/>
    <n v="20"/>
  </r>
  <r>
    <s v="121726"/>
    <s v="Rathbranagh, Dunnaman, Co. Limerick"/>
    <s v="2011"/>
    <s v="2011"/>
    <s v="CD161C1"/>
    <s v="Population"/>
    <s v="Number"/>
    <n v="38"/>
  </r>
  <r>
    <s v="121726"/>
    <s v="Rathbranagh, Dunnaman, Co. Limerick"/>
    <s v="2011"/>
    <s v="2011"/>
    <s v="CD161C2"/>
    <s v="Males"/>
    <s v="Number"/>
    <n v="21"/>
  </r>
  <r>
    <s v="121726"/>
    <s v="Rathbranagh, Dunnaman, Co. Limerick"/>
    <s v="2011"/>
    <s v="2011"/>
    <s v="CD161C3"/>
    <s v="Females"/>
    <s v="Number"/>
    <n v="17"/>
  </r>
  <r>
    <s v="121726"/>
    <s v="Rathbranagh, Dunnaman, Co. Limerick"/>
    <s v="2011"/>
    <s v="2011"/>
    <s v="CD161C4"/>
    <s v="Private households occupied"/>
    <s v="Number"/>
    <n v="18"/>
  </r>
  <r>
    <s v="121726"/>
    <s v="Rathbranagh, Dunnaman, Co. Limerick"/>
    <s v="2011"/>
    <s v="2011"/>
    <s v="CD161C5"/>
    <s v="Private households unoccupied"/>
    <s v="Number"/>
    <n v="4"/>
  </r>
  <r>
    <s v="121726"/>
    <s v="Rathbranagh, Dunnaman, Co. Limerick"/>
    <s v="2011"/>
    <s v="2011"/>
    <s v="CD161C6"/>
    <s v="Vacant dwellings"/>
    <s v="Number"/>
    <n v="3"/>
  </r>
  <r>
    <s v="121726"/>
    <s v="Rathbranagh, Dunnaman, Co. Limerick"/>
    <s v="2011"/>
    <s v="2011"/>
    <s v="CD161C7"/>
    <s v="Housing stock"/>
    <s v="Number"/>
    <n v="22"/>
  </r>
  <r>
    <s v="121726"/>
    <s v="Rathbranagh, Dunnaman, Co. Limerick"/>
    <s v="2011"/>
    <s v="2011"/>
    <s v="CD161C8"/>
    <s v="Vacancy rate"/>
    <s v="%"/>
    <n v="13.6"/>
  </r>
  <r>
    <s v="121727"/>
    <s v="Rathcahill East, Monagay, Co. Limerick"/>
    <s v="2011"/>
    <s v="2011"/>
    <s v="CD161C1"/>
    <s v="Population"/>
    <s v="Number"/>
    <n v="60"/>
  </r>
  <r>
    <s v="121727"/>
    <s v="Rathcahill East, Monagay, Co. Limerick"/>
    <s v="2011"/>
    <s v="2011"/>
    <s v="CD161C2"/>
    <s v="Males"/>
    <s v="Number"/>
    <n v="29"/>
  </r>
  <r>
    <s v="121727"/>
    <s v="Rathcahill East, Monagay, Co. Limerick"/>
    <s v="2011"/>
    <s v="2011"/>
    <s v="CD161C3"/>
    <s v="Females"/>
    <s v="Number"/>
    <n v="31"/>
  </r>
  <r>
    <s v="121727"/>
    <s v="Rathcahill East, Monagay, Co. Limerick"/>
    <s v="2011"/>
    <s v="2011"/>
    <s v="CD161C4"/>
    <s v="Private households occupied"/>
    <s v="Number"/>
    <n v="19"/>
  </r>
  <r>
    <s v="121727"/>
    <s v="Rathcahill East, Monagay, Co. Limerick"/>
    <s v="2011"/>
    <s v="2011"/>
    <s v="CD161C5"/>
    <s v="Private households unoccupied"/>
    <s v="Number"/>
    <n v="8"/>
  </r>
  <r>
    <s v="121727"/>
    <s v="Rathcahill East, Monagay, Co. Limerick"/>
    <s v="2011"/>
    <s v="2011"/>
    <s v="CD161C6"/>
    <s v="Vacant dwellings"/>
    <s v="Number"/>
    <n v="6"/>
  </r>
  <r>
    <s v="121727"/>
    <s v="Rathcahill East, Monagay, Co. Limerick"/>
    <s v="2011"/>
    <s v="2011"/>
    <s v="CD161C7"/>
    <s v="Housing stock"/>
    <s v="Number"/>
    <n v="27"/>
  </r>
  <r>
    <s v="121727"/>
    <s v="Rathcahill East, Monagay, Co. Limerick"/>
    <s v="2011"/>
    <s v="2011"/>
    <s v="CD161C8"/>
    <s v="Vacancy rate"/>
    <s v="%"/>
    <n v="22.2"/>
  </r>
  <r>
    <s v="121728"/>
    <s v="Rathcahill West, Templeglentan, Co. Limerick"/>
    <s v="2011"/>
    <s v="2011"/>
    <s v="CD161C1"/>
    <s v="Population"/>
    <s v="Number"/>
    <n v="139"/>
  </r>
  <r>
    <s v="121728"/>
    <s v="Rathcahill West, Templeglentan, Co. Limerick"/>
    <s v="2011"/>
    <s v="2011"/>
    <s v="CD161C2"/>
    <s v="Males"/>
    <s v="Number"/>
    <n v="70"/>
  </r>
  <r>
    <s v="121728"/>
    <s v="Rathcahill West, Templeglentan, Co. Limerick"/>
    <s v="2011"/>
    <s v="2011"/>
    <s v="CD161C3"/>
    <s v="Females"/>
    <s v="Number"/>
    <n v="69"/>
  </r>
  <r>
    <s v="121728"/>
    <s v="Rathcahill West, Templeglentan, Co. Limerick"/>
    <s v="2011"/>
    <s v="2011"/>
    <s v="CD161C4"/>
    <s v="Private households occupied"/>
    <s v="Number"/>
    <n v="46"/>
  </r>
  <r>
    <s v="121728"/>
    <s v="Rathcahill West, Templeglentan, Co. Limerick"/>
    <s v="2011"/>
    <s v="2011"/>
    <s v="CD161C5"/>
    <s v="Private households unoccupied"/>
    <s v="Number"/>
    <n v="10"/>
  </r>
  <r>
    <s v="121728"/>
    <s v="Rathcahill West, Templeglentan, Co. Limerick"/>
    <s v="2011"/>
    <s v="2011"/>
    <s v="CD161C6"/>
    <s v="Vacant dwellings"/>
    <s v="Number"/>
    <n v="9"/>
  </r>
  <r>
    <s v="121728"/>
    <s v="Rathcahill West, Templeglentan, Co. Limerick"/>
    <s v="2011"/>
    <s v="2011"/>
    <s v="CD161C7"/>
    <s v="Housing stock"/>
    <s v="Number"/>
    <n v="56"/>
  </r>
  <r>
    <s v="121728"/>
    <s v="Rathcahill West, Templeglentan, Co. Limerick"/>
    <s v="2011"/>
    <s v="2011"/>
    <s v="CD161C8"/>
    <s v="Vacancy rate"/>
    <s v="%"/>
    <n v="16.1"/>
  </r>
  <r>
    <s v="121729"/>
    <s v="Rathcannon, Athlacca, Co. Limerick"/>
    <s v="2011"/>
    <s v="2011"/>
    <s v="CD161C1"/>
    <s v="Population"/>
    <s v="Number"/>
    <n v="198"/>
  </r>
  <r>
    <s v="121729"/>
    <s v="Rathcannon, Athlacca, Co. Limerick"/>
    <s v="2011"/>
    <s v="2011"/>
    <s v="CD161C2"/>
    <s v="Males"/>
    <s v="Number"/>
    <n v="90"/>
  </r>
  <r>
    <s v="121729"/>
    <s v="Rathcannon, Athlacca, Co. Limerick"/>
    <s v="2011"/>
    <s v="2011"/>
    <s v="CD161C3"/>
    <s v="Females"/>
    <s v="Number"/>
    <n v="108"/>
  </r>
  <r>
    <s v="121729"/>
    <s v="Rathcannon, Athlacca, Co. Limerick"/>
    <s v="2011"/>
    <s v="2011"/>
    <s v="CD161C4"/>
    <s v="Private households occupied"/>
    <s v="Number"/>
    <n v="80"/>
  </r>
  <r>
    <s v="121729"/>
    <s v="Rathcannon, Athlacca, Co. Limerick"/>
    <s v="2011"/>
    <s v="2011"/>
    <s v="CD161C5"/>
    <s v="Private households unoccupied"/>
    <s v="Number"/>
    <n v="7"/>
  </r>
  <r>
    <s v="121729"/>
    <s v="Rathcannon, Athlacca, Co. Limerick"/>
    <s v="2011"/>
    <s v="2011"/>
    <s v="CD161C6"/>
    <s v="Vacant dwellings"/>
    <s v="Number"/>
    <n v="7"/>
  </r>
  <r>
    <s v="121729"/>
    <s v="Rathcannon, Athlacca, Co. Limerick"/>
    <s v="2011"/>
    <s v="2011"/>
    <s v="CD161C7"/>
    <s v="Housing stock"/>
    <s v="Number"/>
    <n v="87"/>
  </r>
  <r>
    <s v="121729"/>
    <s v="Rathcannon, Athlacca, Co. Limerick"/>
    <s v="2011"/>
    <s v="2011"/>
    <s v="CD161C8"/>
    <s v="Vacancy rate"/>
    <s v="%"/>
    <n v="8"/>
  </r>
  <r>
    <s v="121730"/>
    <s v="Rathfarra, Dunmoylan East, Co. Limerick"/>
    <s v="2011"/>
    <s v="2011"/>
    <s v="CD161C1"/>
    <s v="Population"/>
    <s v="Number"/>
    <s v=""/>
  </r>
  <r>
    <s v="121730"/>
    <s v="Rathfarra, Dunmoylan East, Co. Limerick"/>
    <s v="2011"/>
    <s v="2011"/>
    <s v="CD161C2"/>
    <s v="Males"/>
    <s v="Number"/>
    <s v=""/>
  </r>
  <r>
    <s v="121730"/>
    <s v="Rathfarra, Dunmoylan East, Co. Limerick"/>
    <s v="2011"/>
    <s v="2011"/>
    <s v="CD161C3"/>
    <s v="Females"/>
    <s v="Number"/>
    <s v=""/>
  </r>
  <r>
    <s v="121730"/>
    <s v="Rathfarra, Dunmoylan East, Co. Limerick"/>
    <s v="2011"/>
    <s v="2011"/>
    <s v="CD161C4"/>
    <s v="Private households occupied"/>
    <s v="Number"/>
    <s v=""/>
  </r>
  <r>
    <s v="121730"/>
    <s v="Rathfarra, Dunmoylan East, Co. Limerick"/>
    <s v="2011"/>
    <s v="2011"/>
    <s v="CD161C5"/>
    <s v="Private households unoccupied"/>
    <s v="Number"/>
    <s v=""/>
  </r>
  <r>
    <s v="121730"/>
    <s v="Rathfarra, Dunmoylan East, Co. Limerick"/>
    <s v="2011"/>
    <s v="2011"/>
    <s v="CD161C6"/>
    <s v="Vacant dwellings"/>
    <s v="Number"/>
    <s v=""/>
  </r>
  <r>
    <s v="121730"/>
    <s v="Rathfarra, Dunmoylan East, Co. Limerick"/>
    <s v="2011"/>
    <s v="2011"/>
    <s v="CD161C7"/>
    <s v="Housing stock"/>
    <s v="Number"/>
    <s v=""/>
  </r>
  <r>
    <s v="121730"/>
    <s v="Rathfarra, Dunmoylan East, Co. Limerick"/>
    <s v="2011"/>
    <s v="2011"/>
    <s v="CD161C8"/>
    <s v="Vacancy rate"/>
    <s v="%"/>
    <s v=""/>
  </r>
  <r>
    <s v="121731"/>
    <s v="Rathfreedy, Knockaderry, Co. Limerick"/>
    <s v="2011"/>
    <s v="2011"/>
    <s v="CD161C1"/>
    <s v="Population"/>
    <s v="Number"/>
    <n v="42"/>
  </r>
  <r>
    <s v="121731"/>
    <s v="Rathfreedy, Knockaderry, Co. Limerick"/>
    <s v="2011"/>
    <s v="2011"/>
    <s v="CD161C2"/>
    <s v="Males"/>
    <s v="Number"/>
    <n v="26"/>
  </r>
  <r>
    <s v="121731"/>
    <s v="Rathfreedy, Knockaderry, Co. Limerick"/>
    <s v="2011"/>
    <s v="2011"/>
    <s v="CD161C3"/>
    <s v="Females"/>
    <s v="Number"/>
    <n v="16"/>
  </r>
  <r>
    <s v="121731"/>
    <s v="Rathfreedy, Knockaderry, Co. Limerick"/>
    <s v="2011"/>
    <s v="2011"/>
    <s v="CD161C4"/>
    <s v="Private households occupied"/>
    <s v="Number"/>
    <n v="8"/>
  </r>
  <r>
    <s v="121731"/>
    <s v="Rathfreedy, Knockaderry, Co. Limerick"/>
    <s v="2011"/>
    <s v="2011"/>
    <s v="CD161C5"/>
    <s v="Private households unoccupied"/>
    <s v="Number"/>
    <n v="1"/>
  </r>
  <r>
    <s v="121731"/>
    <s v="Rathfreedy, Knockaderry, Co. Limerick"/>
    <s v="2011"/>
    <s v="2011"/>
    <s v="CD161C6"/>
    <s v="Vacant dwellings"/>
    <s v="Number"/>
    <n v="0"/>
  </r>
  <r>
    <s v="121731"/>
    <s v="Rathfreedy, Knockaderry, Co. Limerick"/>
    <s v="2011"/>
    <s v="2011"/>
    <s v="CD161C7"/>
    <s v="Housing stock"/>
    <s v="Number"/>
    <n v="9"/>
  </r>
  <r>
    <s v="121731"/>
    <s v="Rathfreedy, Knockaderry, Co. Limerick"/>
    <s v="2011"/>
    <s v="2011"/>
    <s v="CD161C8"/>
    <s v="Vacancy rate"/>
    <s v="%"/>
    <n v="0"/>
  </r>
  <r>
    <s v="121732"/>
    <s v="Rathgoonan, Kilscannell, Co. Limerick"/>
    <s v="2011"/>
    <s v="2011"/>
    <s v="CD161C1"/>
    <s v="Population"/>
    <s v="Number"/>
    <n v="9"/>
  </r>
  <r>
    <s v="121732"/>
    <s v="Rathgoonan, Kilscannell, Co. Limerick"/>
    <s v="2011"/>
    <s v="2011"/>
    <s v="CD161C2"/>
    <s v="Males"/>
    <s v="Number"/>
    <n v="4"/>
  </r>
  <r>
    <s v="121732"/>
    <s v="Rathgoonan, Kilscannell, Co. Limerick"/>
    <s v="2011"/>
    <s v="2011"/>
    <s v="CD161C3"/>
    <s v="Females"/>
    <s v="Number"/>
    <n v="5"/>
  </r>
  <r>
    <s v="121732"/>
    <s v="Rathgoonan, Kilscannell, Co. Limerick"/>
    <s v="2011"/>
    <s v="2011"/>
    <s v="CD161C4"/>
    <s v="Private households occupied"/>
    <s v="Number"/>
    <n v="4"/>
  </r>
  <r>
    <s v="121732"/>
    <s v="Rathgoonan, Kilscannell, Co. Limerick"/>
    <s v="2011"/>
    <s v="2011"/>
    <s v="CD161C5"/>
    <s v="Private households unoccupied"/>
    <s v="Number"/>
    <n v="0"/>
  </r>
  <r>
    <s v="121732"/>
    <s v="Rathgoonan, Kilscannell, Co. Limerick"/>
    <s v="2011"/>
    <s v="2011"/>
    <s v="CD161C6"/>
    <s v="Vacant dwellings"/>
    <s v="Number"/>
    <n v="0"/>
  </r>
  <r>
    <s v="121732"/>
    <s v="Rathgoonan, Kilscannell, Co. Limerick"/>
    <s v="2011"/>
    <s v="2011"/>
    <s v="CD161C7"/>
    <s v="Housing stock"/>
    <s v="Number"/>
    <n v="4"/>
  </r>
  <r>
    <s v="121732"/>
    <s v="Rathgoonan, Kilscannell, Co. Limerick"/>
    <s v="2011"/>
    <s v="2011"/>
    <s v="CD161C8"/>
    <s v="Vacancy rate"/>
    <s v="%"/>
    <n v="0"/>
  </r>
  <r>
    <s v="121733"/>
    <s v="Rathjordan, Caherelly, Co. Limerick"/>
    <s v="2011"/>
    <s v="2011"/>
    <s v="CD161C1"/>
    <s v="Population"/>
    <s v="Number"/>
    <n v="131"/>
  </r>
  <r>
    <s v="121733"/>
    <s v="Rathjordan, Caherelly, Co. Limerick"/>
    <s v="2011"/>
    <s v="2011"/>
    <s v="CD161C2"/>
    <s v="Males"/>
    <s v="Number"/>
    <n v="72"/>
  </r>
  <r>
    <s v="121733"/>
    <s v="Rathjordan, Caherelly, Co. Limerick"/>
    <s v="2011"/>
    <s v="2011"/>
    <s v="CD161C3"/>
    <s v="Females"/>
    <s v="Number"/>
    <n v="59"/>
  </r>
  <r>
    <s v="121733"/>
    <s v="Rathjordan, Caherelly, Co. Limerick"/>
    <s v="2011"/>
    <s v="2011"/>
    <s v="CD161C4"/>
    <s v="Private households occupied"/>
    <s v="Number"/>
    <n v="39"/>
  </r>
  <r>
    <s v="121733"/>
    <s v="Rathjordan, Caherelly, Co. Limerick"/>
    <s v="2011"/>
    <s v="2011"/>
    <s v="CD161C5"/>
    <s v="Private households unoccupied"/>
    <s v="Number"/>
    <n v="2"/>
  </r>
  <r>
    <s v="121733"/>
    <s v="Rathjordan, Caherelly, Co. Limerick"/>
    <s v="2011"/>
    <s v="2011"/>
    <s v="CD161C6"/>
    <s v="Vacant dwellings"/>
    <s v="Number"/>
    <n v="1"/>
  </r>
  <r>
    <s v="121733"/>
    <s v="Rathjordan, Caherelly, Co. Limerick"/>
    <s v="2011"/>
    <s v="2011"/>
    <s v="CD161C7"/>
    <s v="Housing stock"/>
    <s v="Number"/>
    <n v="41"/>
  </r>
  <r>
    <s v="121733"/>
    <s v="Rathjordan, Caherelly, Co. Limerick"/>
    <s v="2011"/>
    <s v="2011"/>
    <s v="CD161C8"/>
    <s v="Vacancy rate"/>
    <s v="%"/>
    <n v="2.4"/>
  </r>
  <r>
    <s v="121734"/>
    <s v="Rathkeale, Rathkeale Urban, Co. Limerick"/>
    <s v="2011"/>
    <s v="2011"/>
    <s v="CD161C1"/>
    <s v="Population"/>
    <s v="Number"/>
    <n v="719"/>
  </r>
  <r>
    <s v="121734"/>
    <s v="Rathkeale, Rathkeale Urban, Co. Limerick"/>
    <s v="2011"/>
    <s v="2011"/>
    <s v="CD161C2"/>
    <s v="Males"/>
    <s v="Number"/>
    <n v="294"/>
  </r>
  <r>
    <s v="121734"/>
    <s v="Rathkeale, Rathkeale Urban, Co. Limerick"/>
    <s v="2011"/>
    <s v="2011"/>
    <s v="CD161C3"/>
    <s v="Females"/>
    <s v="Number"/>
    <n v="425"/>
  </r>
  <r>
    <s v="121734"/>
    <s v="Rathkeale, Rathkeale Urban, Co. Limerick"/>
    <s v="2011"/>
    <s v="2011"/>
    <s v="CD161C4"/>
    <s v="Private households occupied"/>
    <s v="Number"/>
    <n v="249"/>
  </r>
  <r>
    <s v="121734"/>
    <s v="Rathkeale, Rathkeale Urban, Co. Limerick"/>
    <s v="2011"/>
    <s v="2011"/>
    <s v="CD161C5"/>
    <s v="Private households unoccupied"/>
    <s v="Number"/>
    <n v="184"/>
  </r>
  <r>
    <s v="121734"/>
    <s v="Rathkeale, Rathkeale Urban, Co. Limerick"/>
    <s v="2011"/>
    <s v="2011"/>
    <s v="CD161C6"/>
    <s v="Vacant dwellings"/>
    <s v="Number"/>
    <n v="180"/>
  </r>
  <r>
    <s v="121734"/>
    <s v="Rathkeale, Rathkeale Urban, Co. Limerick"/>
    <s v="2011"/>
    <s v="2011"/>
    <s v="CD161C7"/>
    <s v="Housing stock"/>
    <s v="Number"/>
    <n v="433"/>
  </r>
  <r>
    <s v="121734"/>
    <s v="Rathkeale, Rathkeale Urban, Co. Limerick"/>
    <s v="2011"/>
    <s v="2011"/>
    <s v="CD161C8"/>
    <s v="Vacancy rate"/>
    <s v="%"/>
    <n v="41.6"/>
  </r>
  <r>
    <s v="121735"/>
    <s v="Rathkeale Commons, Dromard, Co. Limerick"/>
    <s v="2011"/>
    <s v="2011"/>
    <s v="CD161C1"/>
    <s v="Population"/>
    <s v="Number"/>
    <s v=""/>
  </r>
  <r>
    <s v="121735"/>
    <s v="Rathkeale Commons, Dromard, Co. Limerick"/>
    <s v="2011"/>
    <s v="2011"/>
    <s v="CD161C2"/>
    <s v="Males"/>
    <s v="Number"/>
    <s v=""/>
  </r>
  <r>
    <s v="121735"/>
    <s v="Rathkeale Commons, Dromard, Co. Limerick"/>
    <s v="2011"/>
    <s v="2011"/>
    <s v="CD161C3"/>
    <s v="Females"/>
    <s v="Number"/>
    <s v=""/>
  </r>
  <r>
    <s v="121735"/>
    <s v="Rathkeale Commons, Dromard, Co. Limerick"/>
    <s v="2011"/>
    <s v="2011"/>
    <s v="CD161C4"/>
    <s v="Private households occupied"/>
    <s v="Number"/>
    <s v=""/>
  </r>
  <r>
    <s v="121735"/>
    <s v="Rathkeale Commons, Dromard, Co. Limerick"/>
    <s v="2011"/>
    <s v="2011"/>
    <s v="CD161C5"/>
    <s v="Private households unoccupied"/>
    <s v="Number"/>
    <s v=""/>
  </r>
  <r>
    <s v="121735"/>
    <s v="Rathkeale Commons, Dromard, Co. Limerick"/>
    <s v="2011"/>
    <s v="2011"/>
    <s v="CD161C6"/>
    <s v="Vacant dwellings"/>
    <s v="Number"/>
    <s v=""/>
  </r>
  <r>
    <s v="121735"/>
    <s v="Rathkeale Commons, Dromard, Co. Limerick"/>
    <s v="2011"/>
    <s v="2011"/>
    <s v="CD161C7"/>
    <s v="Housing stock"/>
    <s v="Number"/>
    <s v=""/>
  </r>
  <r>
    <s v="121735"/>
    <s v="Rathkeale Commons, Dromard, Co. Limerick"/>
    <s v="2011"/>
    <s v="2011"/>
    <s v="CD161C8"/>
    <s v="Vacancy rate"/>
    <s v="%"/>
    <s v=""/>
  </r>
  <r>
    <s v="121736"/>
    <s v="Rathmale, Ballycummin, Co. Limerick"/>
    <s v="2011"/>
    <s v="2011"/>
    <s v="CD161C1"/>
    <s v="Population"/>
    <s v="Number"/>
    <n v="172"/>
  </r>
  <r>
    <s v="121736"/>
    <s v="Rathmale, Ballycummin, Co. Limerick"/>
    <s v="2011"/>
    <s v="2011"/>
    <s v="CD161C2"/>
    <s v="Males"/>
    <s v="Number"/>
    <n v="83"/>
  </r>
  <r>
    <s v="121736"/>
    <s v="Rathmale, Ballycummin, Co. Limerick"/>
    <s v="2011"/>
    <s v="2011"/>
    <s v="CD161C3"/>
    <s v="Females"/>
    <s v="Number"/>
    <n v="89"/>
  </r>
  <r>
    <s v="121736"/>
    <s v="Rathmale, Ballycummin, Co. Limerick"/>
    <s v="2011"/>
    <s v="2011"/>
    <s v="CD161C4"/>
    <s v="Private households occupied"/>
    <s v="Number"/>
    <n v="63"/>
  </r>
  <r>
    <s v="121736"/>
    <s v="Rathmale, Ballycummin, Co. Limerick"/>
    <s v="2011"/>
    <s v="2011"/>
    <s v="CD161C5"/>
    <s v="Private households unoccupied"/>
    <s v="Number"/>
    <n v="4"/>
  </r>
  <r>
    <s v="121736"/>
    <s v="Rathmale, Ballycummin, Co. Limerick"/>
    <s v="2011"/>
    <s v="2011"/>
    <s v="CD161C6"/>
    <s v="Vacant dwellings"/>
    <s v="Number"/>
    <n v="3"/>
  </r>
  <r>
    <s v="121736"/>
    <s v="Rathmale, Ballycummin, Co. Limerick"/>
    <s v="2011"/>
    <s v="2011"/>
    <s v="CD161C7"/>
    <s v="Housing stock"/>
    <s v="Number"/>
    <n v="67"/>
  </r>
  <r>
    <s v="121736"/>
    <s v="Rathmale, Ballycummin, Co. Limerick"/>
    <s v="2011"/>
    <s v="2011"/>
    <s v="CD161C8"/>
    <s v="Vacancy rate"/>
    <s v="%"/>
    <n v="4.5"/>
  </r>
  <r>
    <s v="121737"/>
    <s v="Rathmore North, Rathmore, Co. Limerick"/>
    <s v="2011"/>
    <s v="2011"/>
    <s v="CD161C1"/>
    <s v="Population"/>
    <s v="Number"/>
    <n v="29"/>
  </r>
  <r>
    <s v="121737"/>
    <s v="Rathmore North, Rathmore, Co. Limerick"/>
    <s v="2011"/>
    <s v="2011"/>
    <s v="CD161C2"/>
    <s v="Males"/>
    <s v="Number"/>
    <n v="14"/>
  </r>
  <r>
    <s v="121737"/>
    <s v="Rathmore North, Rathmore, Co. Limerick"/>
    <s v="2011"/>
    <s v="2011"/>
    <s v="CD161C3"/>
    <s v="Females"/>
    <s v="Number"/>
    <n v="15"/>
  </r>
  <r>
    <s v="121737"/>
    <s v="Rathmore North, Rathmore, Co. Limerick"/>
    <s v="2011"/>
    <s v="2011"/>
    <s v="CD161C4"/>
    <s v="Private households occupied"/>
    <s v="Number"/>
    <n v="11"/>
  </r>
  <r>
    <s v="121737"/>
    <s v="Rathmore North, Rathmore, Co. Limerick"/>
    <s v="2011"/>
    <s v="2011"/>
    <s v="CD161C5"/>
    <s v="Private households unoccupied"/>
    <s v="Number"/>
    <n v="2"/>
  </r>
  <r>
    <s v="121737"/>
    <s v="Rathmore North, Rathmore, Co. Limerick"/>
    <s v="2011"/>
    <s v="2011"/>
    <s v="CD161C6"/>
    <s v="Vacant dwellings"/>
    <s v="Number"/>
    <n v="2"/>
  </r>
  <r>
    <s v="121737"/>
    <s v="Rathmore North, Rathmore, Co. Limerick"/>
    <s v="2011"/>
    <s v="2011"/>
    <s v="CD161C7"/>
    <s v="Housing stock"/>
    <s v="Number"/>
    <n v="13"/>
  </r>
  <r>
    <s v="121737"/>
    <s v="Rathmore North, Rathmore, Co. Limerick"/>
    <s v="2011"/>
    <s v="2011"/>
    <s v="CD161C8"/>
    <s v="Vacancy rate"/>
    <s v="%"/>
    <n v="15.4"/>
  </r>
  <r>
    <s v="121738"/>
    <s v="Rathmore South, Rathmore, Co. Limerick"/>
    <s v="2011"/>
    <s v="2011"/>
    <s v="CD161C1"/>
    <s v="Population"/>
    <s v="Number"/>
    <n v="24"/>
  </r>
  <r>
    <s v="121738"/>
    <s v="Rathmore South, Rathmore, Co. Limerick"/>
    <s v="2011"/>
    <s v="2011"/>
    <s v="CD161C2"/>
    <s v="Males"/>
    <s v="Number"/>
    <n v="12"/>
  </r>
  <r>
    <s v="121738"/>
    <s v="Rathmore South, Rathmore, Co. Limerick"/>
    <s v="2011"/>
    <s v="2011"/>
    <s v="CD161C3"/>
    <s v="Females"/>
    <s v="Number"/>
    <n v="12"/>
  </r>
  <r>
    <s v="121738"/>
    <s v="Rathmore South, Rathmore, Co. Limerick"/>
    <s v="2011"/>
    <s v="2011"/>
    <s v="CD161C4"/>
    <s v="Private households occupied"/>
    <s v="Number"/>
    <n v="10"/>
  </r>
  <r>
    <s v="121738"/>
    <s v="Rathmore South, Rathmore, Co. Limerick"/>
    <s v="2011"/>
    <s v="2011"/>
    <s v="CD161C5"/>
    <s v="Private households unoccupied"/>
    <s v="Number"/>
    <n v="0"/>
  </r>
  <r>
    <s v="121738"/>
    <s v="Rathmore South, Rathmore, Co. Limerick"/>
    <s v="2011"/>
    <s v="2011"/>
    <s v="CD161C6"/>
    <s v="Vacant dwellings"/>
    <s v="Number"/>
    <n v="0"/>
  </r>
  <r>
    <s v="121738"/>
    <s v="Rathmore South, Rathmore, Co. Limerick"/>
    <s v="2011"/>
    <s v="2011"/>
    <s v="CD161C7"/>
    <s v="Housing stock"/>
    <s v="Number"/>
    <n v="10"/>
  </r>
  <r>
    <s v="121738"/>
    <s v="Rathmore South, Rathmore, Co. Limerick"/>
    <s v="2011"/>
    <s v="2011"/>
    <s v="CD161C8"/>
    <s v="Vacancy rate"/>
    <s v="%"/>
    <n v="0"/>
  </r>
  <r>
    <s v="121739"/>
    <s v="Rathnagore, Lismakeery, Co. Limerick"/>
    <s v="2011"/>
    <s v="2011"/>
    <s v="CD161C1"/>
    <s v="Population"/>
    <s v="Number"/>
    <s v=""/>
  </r>
  <r>
    <s v="121739"/>
    <s v="Rathnagore, Lismakeery, Co. Limerick"/>
    <s v="2011"/>
    <s v="2011"/>
    <s v="CD161C2"/>
    <s v="Males"/>
    <s v="Number"/>
    <s v=""/>
  </r>
  <r>
    <s v="121739"/>
    <s v="Rathnagore, Lismakeery, Co. Limerick"/>
    <s v="2011"/>
    <s v="2011"/>
    <s v="CD161C3"/>
    <s v="Females"/>
    <s v="Number"/>
    <s v=""/>
  </r>
  <r>
    <s v="121739"/>
    <s v="Rathnagore, Lismakeery, Co. Limerick"/>
    <s v="2011"/>
    <s v="2011"/>
    <s v="CD161C4"/>
    <s v="Private households occupied"/>
    <s v="Number"/>
    <s v=""/>
  </r>
  <r>
    <s v="121739"/>
    <s v="Rathnagore, Lismakeery, Co. Limerick"/>
    <s v="2011"/>
    <s v="2011"/>
    <s v="CD161C5"/>
    <s v="Private households unoccupied"/>
    <s v="Number"/>
    <s v=""/>
  </r>
  <r>
    <s v="121739"/>
    <s v="Rathnagore, Lismakeery, Co. Limerick"/>
    <s v="2011"/>
    <s v="2011"/>
    <s v="CD161C6"/>
    <s v="Vacant dwellings"/>
    <s v="Number"/>
    <s v=""/>
  </r>
  <r>
    <s v="121739"/>
    <s v="Rathnagore, Lismakeery, Co. Limerick"/>
    <s v="2011"/>
    <s v="2011"/>
    <s v="CD161C7"/>
    <s v="Housing stock"/>
    <s v="Number"/>
    <s v=""/>
  </r>
  <r>
    <s v="121739"/>
    <s v="Rathnagore, Lismakeery, Co. Limerick"/>
    <s v="2011"/>
    <s v="2011"/>
    <s v="CD161C8"/>
    <s v="Vacancy rate"/>
    <s v="%"/>
    <s v=""/>
  </r>
  <r>
    <s v="121740"/>
    <s v="Rathnaneane, Newcastle Rural, Newcastle Urban, Co. Limerick"/>
    <s v="2011"/>
    <s v="2011"/>
    <s v="CD161C1"/>
    <s v="Population"/>
    <s v="Number"/>
    <n v="1414"/>
  </r>
  <r>
    <s v="121740"/>
    <s v="Rathnaneane, Newcastle Rural, Newcastle Urban, Co. Limerick"/>
    <s v="2011"/>
    <s v="2011"/>
    <s v="CD161C2"/>
    <s v="Males"/>
    <s v="Number"/>
    <n v="694"/>
  </r>
  <r>
    <s v="121740"/>
    <s v="Rathnaneane, Newcastle Rural, Newcastle Urban, Co. Limerick"/>
    <s v="2011"/>
    <s v="2011"/>
    <s v="CD161C3"/>
    <s v="Females"/>
    <s v="Number"/>
    <n v="720"/>
  </r>
  <r>
    <s v="121740"/>
    <s v="Rathnaneane, Newcastle Rural, Newcastle Urban, Co. Limerick"/>
    <s v="2011"/>
    <s v="2011"/>
    <s v="CD161C4"/>
    <s v="Private households occupied"/>
    <s v="Number"/>
    <n v="542"/>
  </r>
  <r>
    <s v="121740"/>
    <s v="Rathnaneane, Newcastle Rural, Newcastle Urban, Co. Limerick"/>
    <s v="2011"/>
    <s v="2011"/>
    <s v="CD161C5"/>
    <s v="Private households unoccupied"/>
    <s v="Number"/>
    <n v="114"/>
  </r>
  <r>
    <s v="121740"/>
    <s v="Rathnaneane, Newcastle Rural, Newcastle Urban, Co. Limerick"/>
    <s v="2011"/>
    <s v="2011"/>
    <s v="CD161C6"/>
    <s v="Vacant dwellings"/>
    <s v="Number"/>
    <n v="96"/>
  </r>
  <r>
    <s v="121740"/>
    <s v="Rathnaneane, Newcastle Rural, Newcastle Urban, Co. Limerick"/>
    <s v="2011"/>
    <s v="2011"/>
    <s v="CD161C7"/>
    <s v="Housing stock"/>
    <s v="Number"/>
    <n v="656"/>
  </r>
  <r>
    <s v="121740"/>
    <s v="Rathnaneane, Newcastle Rural, Newcastle Urban, Co. Limerick"/>
    <s v="2011"/>
    <s v="2011"/>
    <s v="CD161C8"/>
    <s v="Vacancy rate"/>
    <s v="%"/>
    <n v="14.6"/>
  </r>
  <r>
    <s v="121741"/>
    <s v="Rathnaseer, Ballyallinan, Co. Limerick"/>
    <s v="2011"/>
    <s v="2011"/>
    <s v="CD161C1"/>
    <s v="Population"/>
    <s v="Number"/>
    <n v="40"/>
  </r>
  <r>
    <s v="121741"/>
    <s v="Rathnaseer, Ballyallinan, Co. Limerick"/>
    <s v="2011"/>
    <s v="2011"/>
    <s v="CD161C2"/>
    <s v="Males"/>
    <s v="Number"/>
    <n v="24"/>
  </r>
  <r>
    <s v="121741"/>
    <s v="Rathnaseer, Ballyallinan, Co. Limerick"/>
    <s v="2011"/>
    <s v="2011"/>
    <s v="CD161C3"/>
    <s v="Females"/>
    <s v="Number"/>
    <n v="16"/>
  </r>
  <r>
    <s v="121741"/>
    <s v="Rathnaseer, Ballyallinan, Co. Limerick"/>
    <s v="2011"/>
    <s v="2011"/>
    <s v="CD161C4"/>
    <s v="Private households occupied"/>
    <s v="Number"/>
    <n v="13"/>
  </r>
  <r>
    <s v="121741"/>
    <s v="Rathnaseer, Ballyallinan, Co. Limerick"/>
    <s v="2011"/>
    <s v="2011"/>
    <s v="CD161C5"/>
    <s v="Private households unoccupied"/>
    <s v="Number"/>
    <n v="3"/>
  </r>
  <r>
    <s v="121741"/>
    <s v="Rathnaseer, Ballyallinan, Co. Limerick"/>
    <s v="2011"/>
    <s v="2011"/>
    <s v="CD161C6"/>
    <s v="Vacant dwellings"/>
    <s v="Number"/>
    <n v="3"/>
  </r>
  <r>
    <s v="121741"/>
    <s v="Rathnaseer, Ballyallinan, Co. Limerick"/>
    <s v="2011"/>
    <s v="2011"/>
    <s v="CD161C7"/>
    <s v="Housing stock"/>
    <s v="Number"/>
    <n v="16"/>
  </r>
  <r>
    <s v="121741"/>
    <s v="Rathnaseer, Ballyallinan, Co. Limerick"/>
    <s v="2011"/>
    <s v="2011"/>
    <s v="CD161C8"/>
    <s v="Vacancy rate"/>
    <s v="%"/>
    <n v="18.8"/>
  </r>
  <r>
    <s v="121742"/>
    <s v="Rathpalatine, Broadford, Co. Limerick"/>
    <s v="2011"/>
    <s v="2011"/>
    <s v="CD161C1"/>
    <s v="Population"/>
    <s v="Number"/>
    <n v="44"/>
  </r>
  <r>
    <s v="121742"/>
    <s v="Rathpalatine, Broadford, Co. Limerick"/>
    <s v="2011"/>
    <s v="2011"/>
    <s v="CD161C2"/>
    <s v="Males"/>
    <s v="Number"/>
    <n v="22"/>
  </r>
  <r>
    <s v="121742"/>
    <s v="Rathpalatine, Broadford, Co. Limerick"/>
    <s v="2011"/>
    <s v="2011"/>
    <s v="CD161C3"/>
    <s v="Females"/>
    <s v="Number"/>
    <n v="22"/>
  </r>
  <r>
    <s v="121742"/>
    <s v="Rathpalatine, Broadford, Co. Limerick"/>
    <s v="2011"/>
    <s v="2011"/>
    <s v="CD161C4"/>
    <s v="Private households occupied"/>
    <s v="Number"/>
    <n v="15"/>
  </r>
  <r>
    <s v="121742"/>
    <s v="Rathpalatine, Broadford, Co. Limerick"/>
    <s v="2011"/>
    <s v="2011"/>
    <s v="CD161C5"/>
    <s v="Private households unoccupied"/>
    <s v="Number"/>
    <n v="2"/>
  </r>
  <r>
    <s v="121742"/>
    <s v="Rathpalatine, Broadford, Co. Limerick"/>
    <s v="2011"/>
    <s v="2011"/>
    <s v="CD161C6"/>
    <s v="Vacant dwellings"/>
    <s v="Number"/>
    <n v="2"/>
  </r>
  <r>
    <s v="121742"/>
    <s v="Rathpalatine, Broadford, Co. Limerick"/>
    <s v="2011"/>
    <s v="2011"/>
    <s v="CD161C7"/>
    <s v="Housing stock"/>
    <s v="Number"/>
    <n v="17"/>
  </r>
  <r>
    <s v="121742"/>
    <s v="Rathpalatine, Broadford, Co. Limerick"/>
    <s v="2011"/>
    <s v="2011"/>
    <s v="CD161C8"/>
    <s v="Vacancy rate"/>
    <s v="%"/>
    <n v="11.8"/>
  </r>
  <r>
    <s v="121743"/>
    <s v="Rathreagh Beg, Kilscannell, Co. Limerick"/>
    <s v="2011"/>
    <s v="2011"/>
    <s v="CD161C1"/>
    <s v="Population"/>
    <s v="Number"/>
    <n v="17"/>
  </r>
  <r>
    <s v="121743"/>
    <s v="Rathreagh Beg, Kilscannell, Co. Limerick"/>
    <s v="2011"/>
    <s v="2011"/>
    <s v="CD161C2"/>
    <s v="Males"/>
    <s v="Number"/>
    <n v="9"/>
  </r>
  <r>
    <s v="121743"/>
    <s v="Rathreagh Beg, Kilscannell, Co. Limerick"/>
    <s v="2011"/>
    <s v="2011"/>
    <s v="CD161C3"/>
    <s v="Females"/>
    <s v="Number"/>
    <n v="8"/>
  </r>
  <r>
    <s v="121743"/>
    <s v="Rathreagh Beg, Kilscannell, Co. Limerick"/>
    <s v="2011"/>
    <s v="2011"/>
    <s v="CD161C4"/>
    <s v="Private households occupied"/>
    <s v="Number"/>
    <n v="5"/>
  </r>
  <r>
    <s v="121743"/>
    <s v="Rathreagh Beg, Kilscannell, Co. Limerick"/>
    <s v="2011"/>
    <s v="2011"/>
    <s v="CD161C5"/>
    <s v="Private households unoccupied"/>
    <s v="Number"/>
    <n v="0"/>
  </r>
  <r>
    <s v="121743"/>
    <s v="Rathreagh Beg, Kilscannell, Co. Limerick"/>
    <s v="2011"/>
    <s v="2011"/>
    <s v="CD161C6"/>
    <s v="Vacant dwellings"/>
    <s v="Number"/>
    <n v="0"/>
  </r>
  <r>
    <s v="121743"/>
    <s v="Rathreagh Beg, Kilscannell, Co. Limerick"/>
    <s v="2011"/>
    <s v="2011"/>
    <s v="CD161C7"/>
    <s v="Housing stock"/>
    <s v="Number"/>
    <n v="5"/>
  </r>
  <r>
    <s v="121743"/>
    <s v="Rathreagh Beg, Kilscannell, Co. Limerick"/>
    <s v="2011"/>
    <s v="2011"/>
    <s v="CD161C8"/>
    <s v="Vacancy rate"/>
    <s v="%"/>
    <n v="0"/>
  </r>
  <r>
    <s v="121744"/>
    <s v="Rathreagh More, Kilscannell, Co. Limerick"/>
    <s v="2011"/>
    <s v="2011"/>
    <s v="CD161C1"/>
    <s v="Population"/>
    <s v="Number"/>
    <n v="20"/>
  </r>
  <r>
    <s v="121744"/>
    <s v="Rathreagh More, Kilscannell, Co. Limerick"/>
    <s v="2011"/>
    <s v="2011"/>
    <s v="CD161C2"/>
    <s v="Males"/>
    <s v="Number"/>
    <n v="11"/>
  </r>
  <r>
    <s v="121744"/>
    <s v="Rathreagh More, Kilscannell, Co. Limerick"/>
    <s v="2011"/>
    <s v="2011"/>
    <s v="CD161C3"/>
    <s v="Females"/>
    <s v="Number"/>
    <n v="9"/>
  </r>
  <r>
    <s v="121744"/>
    <s v="Rathreagh More, Kilscannell, Co. Limerick"/>
    <s v="2011"/>
    <s v="2011"/>
    <s v="CD161C4"/>
    <s v="Private households occupied"/>
    <s v="Number"/>
    <n v="6"/>
  </r>
  <r>
    <s v="121744"/>
    <s v="Rathreagh More, Kilscannell, Co. Limerick"/>
    <s v="2011"/>
    <s v="2011"/>
    <s v="CD161C5"/>
    <s v="Private households unoccupied"/>
    <s v="Number"/>
    <n v="2"/>
  </r>
  <r>
    <s v="121744"/>
    <s v="Rathreagh More, Kilscannell, Co. Limerick"/>
    <s v="2011"/>
    <s v="2011"/>
    <s v="CD161C6"/>
    <s v="Vacant dwellings"/>
    <s v="Number"/>
    <n v="2"/>
  </r>
  <r>
    <s v="121744"/>
    <s v="Rathreagh More, Kilscannell, Co. Limerick"/>
    <s v="2011"/>
    <s v="2011"/>
    <s v="CD161C7"/>
    <s v="Housing stock"/>
    <s v="Number"/>
    <n v="8"/>
  </r>
  <r>
    <s v="121744"/>
    <s v="Rathreagh More, Kilscannell, Co. Limerick"/>
    <s v="2011"/>
    <s v="2011"/>
    <s v="CD161C8"/>
    <s v="Vacancy rate"/>
    <s v="%"/>
    <n v="25"/>
  </r>
  <r>
    <s v="121745"/>
    <s v="Rathurd, Limerick South Rural, Co. Limerick"/>
    <s v="2011"/>
    <s v="2011"/>
    <s v="CD161C1"/>
    <s v="Population"/>
    <s v="Number"/>
    <n v="80"/>
  </r>
  <r>
    <s v="121745"/>
    <s v="Rathurd, Limerick South Rural, Co. Limerick"/>
    <s v="2011"/>
    <s v="2011"/>
    <s v="CD161C2"/>
    <s v="Males"/>
    <s v="Number"/>
    <n v="41"/>
  </r>
  <r>
    <s v="121745"/>
    <s v="Rathurd, Limerick South Rural, Co. Limerick"/>
    <s v="2011"/>
    <s v="2011"/>
    <s v="CD161C3"/>
    <s v="Females"/>
    <s v="Number"/>
    <n v="39"/>
  </r>
  <r>
    <s v="121745"/>
    <s v="Rathurd, Limerick South Rural, Co. Limerick"/>
    <s v="2011"/>
    <s v="2011"/>
    <s v="CD161C4"/>
    <s v="Private households occupied"/>
    <s v="Number"/>
    <n v="27"/>
  </r>
  <r>
    <s v="121745"/>
    <s v="Rathurd, Limerick South Rural, Co. Limerick"/>
    <s v="2011"/>
    <s v="2011"/>
    <s v="CD161C5"/>
    <s v="Private households unoccupied"/>
    <s v="Number"/>
    <n v="3"/>
  </r>
  <r>
    <s v="121745"/>
    <s v="Rathurd, Limerick South Rural, Co. Limerick"/>
    <s v="2011"/>
    <s v="2011"/>
    <s v="CD161C6"/>
    <s v="Vacant dwellings"/>
    <s v="Number"/>
    <n v="3"/>
  </r>
  <r>
    <s v="121745"/>
    <s v="Rathurd, Limerick South Rural, Co. Limerick"/>
    <s v="2011"/>
    <s v="2011"/>
    <s v="CD161C7"/>
    <s v="Housing stock"/>
    <s v="Number"/>
    <n v="30"/>
  </r>
  <r>
    <s v="121745"/>
    <s v="Rathurd, Limerick South Rural, Co. Limerick"/>
    <s v="2011"/>
    <s v="2011"/>
    <s v="CD161C8"/>
    <s v="Vacancy rate"/>
    <s v="%"/>
    <n v="10"/>
  </r>
  <r>
    <s v="121746"/>
    <s v="Rathurd, Roxborough, Co. Limerick"/>
    <s v="2011"/>
    <s v="2011"/>
    <s v="CD161C1"/>
    <s v="Population"/>
    <s v="Number"/>
    <n v="70"/>
  </r>
  <r>
    <s v="121746"/>
    <s v="Rathurd, Roxborough, Co. Limerick"/>
    <s v="2011"/>
    <s v="2011"/>
    <s v="CD161C2"/>
    <s v="Males"/>
    <s v="Number"/>
    <n v="35"/>
  </r>
  <r>
    <s v="121746"/>
    <s v="Rathurd, Roxborough, Co. Limerick"/>
    <s v="2011"/>
    <s v="2011"/>
    <s v="CD161C3"/>
    <s v="Females"/>
    <s v="Number"/>
    <n v="35"/>
  </r>
  <r>
    <s v="121746"/>
    <s v="Rathurd, Roxborough, Co. Limerick"/>
    <s v="2011"/>
    <s v="2011"/>
    <s v="CD161C4"/>
    <s v="Private households occupied"/>
    <s v="Number"/>
    <n v="25"/>
  </r>
  <r>
    <s v="121746"/>
    <s v="Rathurd, Roxborough, Co. Limerick"/>
    <s v="2011"/>
    <s v="2011"/>
    <s v="CD161C5"/>
    <s v="Private households unoccupied"/>
    <s v="Number"/>
    <n v="0"/>
  </r>
  <r>
    <s v="121746"/>
    <s v="Rathurd, Roxborough, Co. Limerick"/>
    <s v="2011"/>
    <s v="2011"/>
    <s v="CD161C6"/>
    <s v="Vacant dwellings"/>
    <s v="Number"/>
    <n v="0"/>
  </r>
  <r>
    <s v="121746"/>
    <s v="Rathurd, Roxborough, Co. Limerick"/>
    <s v="2011"/>
    <s v="2011"/>
    <s v="CD161C7"/>
    <s v="Housing stock"/>
    <s v="Number"/>
    <n v="25"/>
  </r>
  <r>
    <s v="121746"/>
    <s v="Rathurd, Roxborough, Co. Limerick"/>
    <s v="2011"/>
    <s v="2011"/>
    <s v="CD161C8"/>
    <s v="Vacancy rate"/>
    <s v="%"/>
    <n v="0"/>
  </r>
  <r>
    <s v="121747"/>
    <s v="Rathwood, Abington, Co. Limerick"/>
    <s v="2011"/>
    <s v="2011"/>
    <s v="CD161C1"/>
    <s v="Population"/>
    <s v="Number"/>
    <n v="43"/>
  </r>
  <r>
    <s v="121747"/>
    <s v="Rathwood, Abington, Co. Limerick"/>
    <s v="2011"/>
    <s v="2011"/>
    <s v="CD161C2"/>
    <s v="Males"/>
    <s v="Number"/>
    <n v="22"/>
  </r>
  <r>
    <s v="121747"/>
    <s v="Rathwood, Abington, Co. Limerick"/>
    <s v="2011"/>
    <s v="2011"/>
    <s v="CD161C3"/>
    <s v="Females"/>
    <s v="Number"/>
    <n v="21"/>
  </r>
  <r>
    <s v="121747"/>
    <s v="Rathwood, Abington, Co. Limerick"/>
    <s v="2011"/>
    <s v="2011"/>
    <s v="CD161C4"/>
    <s v="Private households occupied"/>
    <s v="Number"/>
    <n v="11"/>
  </r>
  <r>
    <s v="121747"/>
    <s v="Rathwood, Abington, Co. Limerick"/>
    <s v="2011"/>
    <s v="2011"/>
    <s v="CD161C5"/>
    <s v="Private households unoccupied"/>
    <s v="Number"/>
    <n v="2"/>
  </r>
  <r>
    <s v="121747"/>
    <s v="Rathwood, Abington, Co. Limerick"/>
    <s v="2011"/>
    <s v="2011"/>
    <s v="CD161C6"/>
    <s v="Vacant dwellings"/>
    <s v="Number"/>
    <n v="2"/>
  </r>
  <r>
    <s v="121747"/>
    <s v="Rathwood, Abington, Co. Limerick"/>
    <s v="2011"/>
    <s v="2011"/>
    <s v="CD161C7"/>
    <s v="Housing stock"/>
    <s v="Number"/>
    <n v="13"/>
  </r>
  <r>
    <s v="121747"/>
    <s v="Rathwood, Abington, Co. Limerick"/>
    <s v="2011"/>
    <s v="2011"/>
    <s v="CD161C8"/>
    <s v="Vacancy rate"/>
    <s v="%"/>
    <n v="15.4"/>
  </r>
  <r>
    <s v="121748"/>
    <s v="Rawleystown, Cahercorney, Co. Limerick"/>
    <s v="2011"/>
    <s v="2011"/>
    <s v="CD161C1"/>
    <s v="Population"/>
    <s v="Number"/>
    <n v="70"/>
  </r>
  <r>
    <s v="121748"/>
    <s v="Rawleystown, Cahercorney, Co. Limerick"/>
    <s v="2011"/>
    <s v="2011"/>
    <s v="CD161C2"/>
    <s v="Males"/>
    <s v="Number"/>
    <n v="40"/>
  </r>
  <r>
    <s v="121748"/>
    <s v="Rawleystown, Cahercorney, Co. Limerick"/>
    <s v="2011"/>
    <s v="2011"/>
    <s v="CD161C3"/>
    <s v="Females"/>
    <s v="Number"/>
    <n v="30"/>
  </r>
  <r>
    <s v="121748"/>
    <s v="Rawleystown, Cahercorney, Co. Limerick"/>
    <s v="2011"/>
    <s v="2011"/>
    <s v="CD161C4"/>
    <s v="Private households occupied"/>
    <s v="Number"/>
    <n v="18"/>
  </r>
  <r>
    <s v="121748"/>
    <s v="Rawleystown, Cahercorney, Co. Limerick"/>
    <s v="2011"/>
    <s v="2011"/>
    <s v="CD161C5"/>
    <s v="Private households unoccupied"/>
    <s v="Number"/>
    <n v="3"/>
  </r>
  <r>
    <s v="121748"/>
    <s v="Rawleystown, Cahercorney, Co. Limerick"/>
    <s v="2011"/>
    <s v="2011"/>
    <s v="CD161C6"/>
    <s v="Vacant dwellings"/>
    <s v="Number"/>
    <n v="1"/>
  </r>
  <r>
    <s v="121748"/>
    <s v="Rawleystown, Cahercorney, Co. Limerick"/>
    <s v="2011"/>
    <s v="2011"/>
    <s v="CD161C7"/>
    <s v="Housing stock"/>
    <s v="Number"/>
    <n v="21"/>
  </r>
  <r>
    <s v="121748"/>
    <s v="Rawleystown, Cahercorney, Co. Limerick"/>
    <s v="2011"/>
    <s v="2011"/>
    <s v="CD161C8"/>
    <s v="Vacancy rate"/>
    <s v="%"/>
    <n v="4.8"/>
  </r>
  <r>
    <s v="121749"/>
    <s v="Raymondstown, Dromin, Co. Limerick"/>
    <s v="2011"/>
    <s v="2011"/>
    <s v="CD161C1"/>
    <s v="Population"/>
    <s v="Number"/>
    <n v="21"/>
  </r>
  <r>
    <s v="121749"/>
    <s v="Raymondstown, Dromin, Co. Limerick"/>
    <s v="2011"/>
    <s v="2011"/>
    <s v="CD161C2"/>
    <s v="Males"/>
    <s v="Number"/>
    <n v="8"/>
  </r>
  <r>
    <s v="121749"/>
    <s v="Raymondstown, Dromin, Co. Limerick"/>
    <s v="2011"/>
    <s v="2011"/>
    <s v="CD161C3"/>
    <s v="Females"/>
    <s v="Number"/>
    <n v="13"/>
  </r>
  <r>
    <s v="121749"/>
    <s v="Raymondstown, Dromin, Co. Limerick"/>
    <s v="2011"/>
    <s v="2011"/>
    <s v="CD161C4"/>
    <s v="Private households occupied"/>
    <s v="Number"/>
    <n v="6"/>
  </r>
  <r>
    <s v="121749"/>
    <s v="Raymondstown, Dromin, Co. Limerick"/>
    <s v="2011"/>
    <s v="2011"/>
    <s v="CD161C5"/>
    <s v="Private households unoccupied"/>
    <s v="Number"/>
    <n v="1"/>
  </r>
  <r>
    <s v="121749"/>
    <s v="Raymondstown, Dromin, Co. Limerick"/>
    <s v="2011"/>
    <s v="2011"/>
    <s v="CD161C6"/>
    <s v="Vacant dwellings"/>
    <s v="Number"/>
    <n v="1"/>
  </r>
  <r>
    <s v="121749"/>
    <s v="Raymondstown, Dromin, Co. Limerick"/>
    <s v="2011"/>
    <s v="2011"/>
    <s v="CD161C7"/>
    <s v="Housing stock"/>
    <s v="Number"/>
    <n v="7"/>
  </r>
  <r>
    <s v="121749"/>
    <s v="Raymondstown, Dromin, Co. Limerick"/>
    <s v="2011"/>
    <s v="2011"/>
    <s v="CD161C8"/>
    <s v="Vacancy rate"/>
    <s v="%"/>
    <n v="14.3"/>
  </r>
  <r>
    <s v="121750"/>
    <s v="Reanagillee Commons, Glengort, Co. Limerick"/>
    <s v="2011"/>
    <s v="2011"/>
    <s v="CD161C1"/>
    <s v="Population"/>
    <s v="Number"/>
    <n v="21"/>
  </r>
  <r>
    <s v="121750"/>
    <s v="Reanagillee Commons, Glengort, Co. Limerick"/>
    <s v="2011"/>
    <s v="2011"/>
    <s v="CD161C2"/>
    <s v="Males"/>
    <s v="Number"/>
    <n v="7"/>
  </r>
  <r>
    <s v="121750"/>
    <s v="Reanagillee Commons, Glengort, Co. Limerick"/>
    <s v="2011"/>
    <s v="2011"/>
    <s v="CD161C3"/>
    <s v="Females"/>
    <s v="Number"/>
    <n v="14"/>
  </r>
  <r>
    <s v="121750"/>
    <s v="Reanagillee Commons, Glengort, Co. Limerick"/>
    <s v="2011"/>
    <s v="2011"/>
    <s v="CD161C4"/>
    <s v="Private households occupied"/>
    <s v="Number"/>
    <n v="5"/>
  </r>
  <r>
    <s v="121750"/>
    <s v="Reanagillee Commons, Glengort, Co. Limerick"/>
    <s v="2011"/>
    <s v="2011"/>
    <s v="CD161C5"/>
    <s v="Private households unoccupied"/>
    <s v="Number"/>
    <n v="0"/>
  </r>
  <r>
    <s v="121750"/>
    <s v="Reanagillee Commons, Glengort, Co. Limerick"/>
    <s v="2011"/>
    <s v="2011"/>
    <s v="CD161C6"/>
    <s v="Vacant dwellings"/>
    <s v="Number"/>
    <n v="0"/>
  </r>
  <r>
    <s v="121750"/>
    <s v="Reanagillee Commons, Glengort, Co. Limerick"/>
    <s v="2011"/>
    <s v="2011"/>
    <s v="CD161C7"/>
    <s v="Housing stock"/>
    <s v="Number"/>
    <n v="5"/>
  </r>
  <r>
    <s v="121750"/>
    <s v="Reanagillee Commons, Glengort, Co. Limerick"/>
    <s v="2011"/>
    <s v="2011"/>
    <s v="CD161C8"/>
    <s v="Vacancy rate"/>
    <s v="%"/>
    <n v="0"/>
  </r>
  <r>
    <s v="121751"/>
    <s v="Reask, Oola, Co. Limerick"/>
    <s v="2011"/>
    <s v="2011"/>
    <s v="CD161C1"/>
    <s v="Population"/>
    <s v="Number"/>
    <n v="30"/>
  </r>
  <r>
    <s v="121751"/>
    <s v="Reask, Oola, Co. Limerick"/>
    <s v="2011"/>
    <s v="2011"/>
    <s v="CD161C2"/>
    <s v="Males"/>
    <s v="Number"/>
    <n v="13"/>
  </r>
  <r>
    <s v="121751"/>
    <s v="Reask, Oola, Co. Limerick"/>
    <s v="2011"/>
    <s v="2011"/>
    <s v="CD161C3"/>
    <s v="Females"/>
    <s v="Number"/>
    <n v="17"/>
  </r>
  <r>
    <s v="121751"/>
    <s v="Reask, Oola, Co. Limerick"/>
    <s v="2011"/>
    <s v="2011"/>
    <s v="CD161C4"/>
    <s v="Private households occupied"/>
    <s v="Number"/>
    <n v="12"/>
  </r>
  <r>
    <s v="121751"/>
    <s v="Reask, Oola, Co. Limerick"/>
    <s v="2011"/>
    <s v="2011"/>
    <s v="CD161C5"/>
    <s v="Private households unoccupied"/>
    <s v="Number"/>
    <n v="0"/>
  </r>
  <r>
    <s v="121751"/>
    <s v="Reask, Oola, Co. Limerick"/>
    <s v="2011"/>
    <s v="2011"/>
    <s v="CD161C6"/>
    <s v="Vacant dwellings"/>
    <s v="Number"/>
    <n v="0"/>
  </r>
  <r>
    <s v="121751"/>
    <s v="Reask, Oola, Co. Limerick"/>
    <s v="2011"/>
    <s v="2011"/>
    <s v="CD161C7"/>
    <s v="Housing stock"/>
    <s v="Number"/>
    <n v="12"/>
  </r>
  <r>
    <s v="121751"/>
    <s v="Reask, Oola, Co. Limerick"/>
    <s v="2011"/>
    <s v="2011"/>
    <s v="CD161C8"/>
    <s v="Vacancy rate"/>
    <s v="%"/>
    <n v="0"/>
  </r>
  <r>
    <s v="121752"/>
    <s v="Reboge Meadows, Limerick South Rural, Co. Limerick"/>
    <s v="2011"/>
    <s v="2011"/>
    <s v="CD161C1"/>
    <s v="Population"/>
    <s v="Number"/>
    <n v="0"/>
  </r>
  <r>
    <s v="121752"/>
    <s v="Reboge Meadows, Limerick South Rural, Co. Limerick"/>
    <s v="2011"/>
    <s v="2011"/>
    <s v="CD161C2"/>
    <s v="Males"/>
    <s v="Number"/>
    <n v="0"/>
  </r>
  <r>
    <s v="121752"/>
    <s v="Reboge Meadows, Limerick South Rural, Co. Limerick"/>
    <s v="2011"/>
    <s v="2011"/>
    <s v="CD161C3"/>
    <s v="Females"/>
    <s v="Number"/>
    <n v="0"/>
  </r>
  <r>
    <s v="121752"/>
    <s v="Reboge Meadows, Limerick South Rural, Co. Limerick"/>
    <s v="2011"/>
    <s v="2011"/>
    <s v="CD161C4"/>
    <s v="Private households occupied"/>
    <s v="Number"/>
    <n v="0"/>
  </r>
  <r>
    <s v="121752"/>
    <s v="Reboge Meadows, Limerick South Rural, Co. Limerick"/>
    <s v="2011"/>
    <s v="2011"/>
    <s v="CD161C5"/>
    <s v="Private households unoccupied"/>
    <s v="Number"/>
    <n v="0"/>
  </r>
  <r>
    <s v="121752"/>
    <s v="Reboge Meadows, Limerick South Rural, Co. Limerick"/>
    <s v="2011"/>
    <s v="2011"/>
    <s v="CD161C6"/>
    <s v="Vacant dwellings"/>
    <s v="Number"/>
    <n v="0"/>
  </r>
  <r>
    <s v="121752"/>
    <s v="Reboge Meadows, Limerick South Rural, Co. Limerick"/>
    <s v="2011"/>
    <s v="2011"/>
    <s v="CD161C7"/>
    <s v="Housing stock"/>
    <s v="Number"/>
    <n v="0"/>
  </r>
  <r>
    <s v="121752"/>
    <s v="Reboge Meadows, Limerick South Rural, Co. Limerick"/>
    <s v="2011"/>
    <s v="2011"/>
    <s v="CD161C8"/>
    <s v="Vacancy rate"/>
    <s v="%"/>
    <n v="0"/>
  </r>
  <r>
    <s v="121753"/>
    <s v="Reenavanna East, Bilboa, Co. Limerick"/>
    <s v="2011"/>
    <s v="2011"/>
    <s v="CD161C1"/>
    <s v="Population"/>
    <s v="Number"/>
    <s v=""/>
  </r>
  <r>
    <s v="121753"/>
    <s v="Reenavanna East, Bilboa, Co. Limerick"/>
    <s v="2011"/>
    <s v="2011"/>
    <s v="CD161C2"/>
    <s v="Males"/>
    <s v="Number"/>
    <s v=""/>
  </r>
  <r>
    <s v="121753"/>
    <s v="Reenavanna East, Bilboa, Co. Limerick"/>
    <s v="2011"/>
    <s v="2011"/>
    <s v="CD161C3"/>
    <s v="Females"/>
    <s v="Number"/>
    <s v=""/>
  </r>
  <r>
    <s v="121753"/>
    <s v="Reenavanna East, Bilboa, Co. Limerick"/>
    <s v="2011"/>
    <s v="2011"/>
    <s v="CD161C4"/>
    <s v="Private households occupied"/>
    <s v="Number"/>
    <s v=""/>
  </r>
  <r>
    <s v="121753"/>
    <s v="Reenavanna East, Bilboa, Co. Limerick"/>
    <s v="2011"/>
    <s v="2011"/>
    <s v="CD161C5"/>
    <s v="Private households unoccupied"/>
    <s v="Number"/>
    <s v=""/>
  </r>
  <r>
    <s v="121753"/>
    <s v="Reenavanna East, Bilboa, Co. Limerick"/>
    <s v="2011"/>
    <s v="2011"/>
    <s v="CD161C6"/>
    <s v="Vacant dwellings"/>
    <s v="Number"/>
    <s v=""/>
  </r>
  <r>
    <s v="121753"/>
    <s v="Reenavanna East, Bilboa, Co. Limerick"/>
    <s v="2011"/>
    <s v="2011"/>
    <s v="CD161C7"/>
    <s v="Housing stock"/>
    <s v="Number"/>
    <s v=""/>
  </r>
  <r>
    <s v="121753"/>
    <s v="Reenavanna East, Bilboa, Co. Limerick"/>
    <s v="2011"/>
    <s v="2011"/>
    <s v="CD161C8"/>
    <s v="Vacancy rate"/>
    <s v="%"/>
    <s v=""/>
  </r>
  <r>
    <s v="121754"/>
    <s v="Reenavanna West, Bilboa, Co. Limerick"/>
    <s v="2011"/>
    <s v="2011"/>
    <s v="CD161C1"/>
    <s v="Population"/>
    <s v="Number"/>
    <n v="20"/>
  </r>
  <r>
    <s v="121754"/>
    <s v="Reenavanna West, Bilboa, Co. Limerick"/>
    <s v="2011"/>
    <s v="2011"/>
    <s v="CD161C2"/>
    <s v="Males"/>
    <s v="Number"/>
    <n v="10"/>
  </r>
  <r>
    <s v="121754"/>
    <s v="Reenavanna West, Bilboa, Co. Limerick"/>
    <s v="2011"/>
    <s v="2011"/>
    <s v="CD161C3"/>
    <s v="Females"/>
    <s v="Number"/>
    <n v="10"/>
  </r>
  <r>
    <s v="121754"/>
    <s v="Reenavanna West, Bilboa, Co. Limerick"/>
    <s v="2011"/>
    <s v="2011"/>
    <s v="CD161C4"/>
    <s v="Private households occupied"/>
    <s v="Number"/>
    <n v="8"/>
  </r>
  <r>
    <s v="121754"/>
    <s v="Reenavanna West, Bilboa, Co. Limerick"/>
    <s v="2011"/>
    <s v="2011"/>
    <s v="CD161C5"/>
    <s v="Private households unoccupied"/>
    <s v="Number"/>
    <n v="1"/>
  </r>
  <r>
    <s v="121754"/>
    <s v="Reenavanna West, Bilboa, Co. Limerick"/>
    <s v="2011"/>
    <s v="2011"/>
    <s v="CD161C6"/>
    <s v="Vacant dwellings"/>
    <s v="Number"/>
    <n v="1"/>
  </r>
  <r>
    <s v="121754"/>
    <s v="Reenavanna West, Bilboa, Co. Limerick"/>
    <s v="2011"/>
    <s v="2011"/>
    <s v="CD161C7"/>
    <s v="Housing stock"/>
    <s v="Number"/>
    <n v="9"/>
  </r>
  <r>
    <s v="121754"/>
    <s v="Reenavanna West, Bilboa, Co. Limerick"/>
    <s v="2011"/>
    <s v="2011"/>
    <s v="CD161C8"/>
    <s v="Vacancy rate"/>
    <s v="%"/>
    <n v="11.1"/>
  </r>
  <r>
    <s v="121755"/>
    <s v="Reens East, Kilscannell, Co. Limerick"/>
    <s v="2011"/>
    <s v="2011"/>
    <s v="CD161C1"/>
    <s v="Population"/>
    <s v="Number"/>
    <n v="34"/>
  </r>
  <r>
    <s v="121755"/>
    <s v="Reens East, Kilscannell, Co. Limerick"/>
    <s v="2011"/>
    <s v="2011"/>
    <s v="CD161C2"/>
    <s v="Males"/>
    <s v="Number"/>
    <n v="20"/>
  </r>
  <r>
    <s v="121755"/>
    <s v="Reens East, Kilscannell, Co. Limerick"/>
    <s v="2011"/>
    <s v="2011"/>
    <s v="CD161C3"/>
    <s v="Females"/>
    <s v="Number"/>
    <n v="14"/>
  </r>
  <r>
    <s v="121755"/>
    <s v="Reens East, Kilscannell, Co. Limerick"/>
    <s v="2011"/>
    <s v="2011"/>
    <s v="CD161C4"/>
    <s v="Private households occupied"/>
    <s v="Number"/>
    <n v="9"/>
  </r>
  <r>
    <s v="121755"/>
    <s v="Reens East, Kilscannell, Co. Limerick"/>
    <s v="2011"/>
    <s v="2011"/>
    <s v="CD161C5"/>
    <s v="Private households unoccupied"/>
    <s v="Number"/>
    <n v="2"/>
  </r>
  <r>
    <s v="121755"/>
    <s v="Reens East, Kilscannell, Co. Limerick"/>
    <s v="2011"/>
    <s v="2011"/>
    <s v="CD161C6"/>
    <s v="Vacant dwellings"/>
    <s v="Number"/>
    <n v="1"/>
  </r>
  <r>
    <s v="121755"/>
    <s v="Reens East, Kilscannell, Co. Limerick"/>
    <s v="2011"/>
    <s v="2011"/>
    <s v="CD161C7"/>
    <s v="Housing stock"/>
    <s v="Number"/>
    <n v="11"/>
  </r>
  <r>
    <s v="121755"/>
    <s v="Reens East, Kilscannell, Co. Limerick"/>
    <s v="2011"/>
    <s v="2011"/>
    <s v="CD161C8"/>
    <s v="Vacancy rate"/>
    <s v="%"/>
    <n v="9.1"/>
  </r>
  <r>
    <s v="121756"/>
    <s v="Reens West, Kilscannell, Co. Limerick"/>
    <s v="2011"/>
    <s v="2011"/>
    <s v="CD161C1"/>
    <s v="Population"/>
    <s v="Number"/>
    <n v="8"/>
  </r>
  <r>
    <s v="121756"/>
    <s v="Reens West, Kilscannell, Co. Limerick"/>
    <s v="2011"/>
    <s v="2011"/>
    <s v="CD161C2"/>
    <s v="Males"/>
    <s v="Number"/>
    <n v="2"/>
  </r>
  <r>
    <s v="121756"/>
    <s v="Reens West, Kilscannell, Co. Limerick"/>
    <s v="2011"/>
    <s v="2011"/>
    <s v="CD161C3"/>
    <s v="Females"/>
    <s v="Number"/>
    <n v="6"/>
  </r>
  <r>
    <s v="121756"/>
    <s v="Reens West, Kilscannell, Co. Limerick"/>
    <s v="2011"/>
    <s v="2011"/>
    <s v="CD161C4"/>
    <s v="Private households occupied"/>
    <s v="Number"/>
    <n v="5"/>
  </r>
  <r>
    <s v="121756"/>
    <s v="Reens West, Kilscannell, Co. Limerick"/>
    <s v="2011"/>
    <s v="2011"/>
    <s v="CD161C5"/>
    <s v="Private households unoccupied"/>
    <s v="Number"/>
    <n v="0"/>
  </r>
  <r>
    <s v="121756"/>
    <s v="Reens West, Kilscannell, Co. Limerick"/>
    <s v="2011"/>
    <s v="2011"/>
    <s v="CD161C6"/>
    <s v="Vacant dwellings"/>
    <s v="Number"/>
    <n v="0"/>
  </r>
  <r>
    <s v="121756"/>
    <s v="Reens West, Kilscannell, Co. Limerick"/>
    <s v="2011"/>
    <s v="2011"/>
    <s v="CD161C7"/>
    <s v="Housing stock"/>
    <s v="Number"/>
    <n v="5"/>
  </r>
  <r>
    <s v="121756"/>
    <s v="Reens West, Kilscannell, Co. Limerick"/>
    <s v="2011"/>
    <s v="2011"/>
    <s v="CD161C8"/>
    <s v="Vacancy rate"/>
    <s v="%"/>
    <n v="0"/>
  </r>
  <r>
    <s v="121757"/>
    <s v="Reerasta North, Ardagh, Co. Limerick"/>
    <s v="2011"/>
    <s v="2011"/>
    <s v="CD161C1"/>
    <s v="Population"/>
    <s v="Number"/>
    <n v="79"/>
  </r>
  <r>
    <s v="121757"/>
    <s v="Reerasta North, Ardagh, Co. Limerick"/>
    <s v="2011"/>
    <s v="2011"/>
    <s v="CD161C2"/>
    <s v="Males"/>
    <s v="Number"/>
    <n v="35"/>
  </r>
  <r>
    <s v="121757"/>
    <s v="Reerasta North, Ardagh, Co. Limerick"/>
    <s v="2011"/>
    <s v="2011"/>
    <s v="CD161C3"/>
    <s v="Females"/>
    <s v="Number"/>
    <n v="44"/>
  </r>
  <r>
    <s v="121757"/>
    <s v="Reerasta North, Ardagh, Co. Limerick"/>
    <s v="2011"/>
    <s v="2011"/>
    <s v="CD161C4"/>
    <s v="Private households occupied"/>
    <s v="Number"/>
    <n v="35"/>
  </r>
  <r>
    <s v="121757"/>
    <s v="Reerasta North, Ardagh, Co. Limerick"/>
    <s v="2011"/>
    <s v="2011"/>
    <s v="CD161C5"/>
    <s v="Private households unoccupied"/>
    <s v="Number"/>
    <n v="4"/>
  </r>
  <r>
    <s v="121757"/>
    <s v="Reerasta North, Ardagh, Co. Limerick"/>
    <s v="2011"/>
    <s v="2011"/>
    <s v="CD161C6"/>
    <s v="Vacant dwellings"/>
    <s v="Number"/>
    <n v="3"/>
  </r>
  <r>
    <s v="121757"/>
    <s v="Reerasta North, Ardagh, Co. Limerick"/>
    <s v="2011"/>
    <s v="2011"/>
    <s v="CD161C7"/>
    <s v="Housing stock"/>
    <s v="Number"/>
    <n v="39"/>
  </r>
  <r>
    <s v="121757"/>
    <s v="Reerasta North, Ardagh, Co. Limerick"/>
    <s v="2011"/>
    <s v="2011"/>
    <s v="CD161C8"/>
    <s v="Vacancy rate"/>
    <s v="%"/>
    <n v="7.7"/>
  </r>
  <r>
    <s v="121758"/>
    <s v="Reerasta South, Ardagh, Co. Limerick"/>
    <s v="2011"/>
    <s v="2011"/>
    <s v="CD161C1"/>
    <s v="Population"/>
    <s v="Number"/>
    <n v="11"/>
  </r>
  <r>
    <s v="121758"/>
    <s v="Reerasta South, Ardagh, Co. Limerick"/>
    <s v="2011"/>
    <s v="2011"/>
    <s v="CD161C2"/>
    <s v="Males"/>
    <s v="Number"/>
    <n v="4"/>
  </r>
  <r>
    <s v="121758"/>
    <s v="Reerasta South, Ardagh, Co. Limerick"/>
    <s v="2011"/>
    <s v="2011"/>
    <s v="CD161C3"/>
    <s v="Females"/>
    <s v="Number"/>
    <n v="7"/>
  </r>
  <r>
    <s v="121758"/>
    <s v="Reerasta South, Ardagh, Co. Limerick"/>
    <s v="2011"/>
    <s v="2011"/>
    <s v="CD161C4"/>
    <s v="Private households occupied"/>
    <s v="Number"/>
    <n v="4"/>
  </r>
  <r>
    <s v="121758"/>
    <s v="Reerasta South, Ardagh, Co. Limerick"/>
    <s v="2011"/>
    <s v="2011"/>
    <s v="CD161C5"/>
    <s v="Private households unoccupied"/>
    <s v="Number"/>
    <n v="0"/>
  </r>
  <r>
    <s v="121758"/>
    <s v="Reerasta South, Ardagh, Co. Limerick"/>
    <s v="2011"/>
    <s v="2011"/>
    <s v="CD161C6"/>
    <s v="Vacant dwellings"/>
    <s v="Number"/>
    <n v="0"/>
  </r>
  <r>
    <s v="121758"/>
    <s v="Reerasta South, Ardagh, Co. Limerick"/>
    <s v="2011"/>
    <s v="2011"/>
    <s v="CD161C7"/>
    <s v="Housing stock"/>
    <s v="Number"/>
    <n v="4"/>
  </r>
  <r>
    <s v="121758"/>
    <s v="Reerasta South, Ardagh, Co. Limerick"/>
    <s v="2011"/>
    <s v="2011"/>
    <s v="CD161C8"/>
    <s v="Vacancy rate"/>
    <s v="%"/>
    <n v="0"/>
  </r>
  <r>
    <s v="121759"/>
    <s v="Richhill, Ballyvarra, Co. Limerick"/>
    <s v="2011"/>
    <s v="2011"/>
    <s v="CD161C1"/>
    <s v="Population"/>
    <s v="Number"/>
    <n v="109"/>
  </r>
  <r>
    <s v="121759"/>
    <s v="Richhill, Ballyvarra, Co. Limerick"/>
    <s v="2011"/>
    <s v="2011"/>
    <s v="CD161C2"/>
    <s v="Males"/>
    <s v="Number"/>
    <n v="55"/>
  </r>
  <r>
    <s v="121759"/>
    <s v="Richhill, Ballyvarra, Co. Limerick"/>
    <s v="2011"/>
    <s v="2011"/>
    <s v="CD161C3"/>
    <s v="Females"/>
    <s v="Number"/>
    <n v="54"/>
  </r>
  <r>
    <s v="121759"/>
    <s v="Richhill, Ballyvarra, Co. Limerick"/>
    <s v="2011"/>
    <s v="2011"/>
    <s v="CD161C4"/>
    <s v="Private households occupied"/>
    <s v="Number"/>
    <n v="37"/>
  </r>
  <r>
    <s v="121759"/>
    <s v="Richhill, Ballyvarra, Co. Limerick"/>
    <s v="2011"/>
    <s v="2011"/>
    <s v="CD161C5"/>
    <s v="Private households unoccupied"/>
    <s v="Number"/>
    <n v="4"/>
  </r>
  <r>
    <s v="121759"/>
    <s v="Richhill, Ballyvarra, Co. Limerick"/>
    <s v="2011"/>
    <s v="2011"/>
    <s v="CD161C6"/>
    <s v="Vacant dwellings"/>
    <s v="Number"/>
    <n v="1"/>
  </r>
  <r>
    <s v="121759"/>
    <s v="Richhill, Ballyvarra, Co. Limerick"/>
    <s v="2011"/>
    <s v="2011"/>
    <s v="CD161C7"/>
    <s v="Housing stock"/>
    <s v="Number"/>
    <n v="41"/>
  </r>
  <r>
    <s v="121759"/>
    <s v="Richhill, Ballyvarra, Co. Limerick"/>
    <s v="2011"/>
    <s v="2011"/>
    <s v="CD161C8"/>
    <s v="Vacancy rate"/>
    <s v="%"/>
    <n v="2.4"/>
  </r>
  <r>
    <s v="121760"/>
    <s v="Richmondvilla, Crecora, Co. Limerick"/>
    <s v="2011"/>
    <s v="2011"/>
    <s v="CD161C1"/>
    <s v="Population"/>
    <s v="Number"/>
    <n v="12"/>
  </r>
  <r>
    <s v="121760"/>
    <s v="Richmondvilla, Crecora, Co. Limerick"/>
    <s v="2011"/>
    <s v="2011"/>
    <s v="CD161C2"/>
    <s v="Males"/>
    <s v="Number"/>
    <n v="5"/>
  </r>
  <r>
    <s v="121760"/>
    <s v="Richmondvilla, Crecora, Co. Limerick"/>
    <s v="2011"/>
    <s v="2011"/>
    <s v="CD161C3"/>
    <s v="Females"/>
    <s v="Number"/>
    <n v="7"/>
  </r>
  <r>
    <s v="121760"/>
    <s v="Richmondvilla, Crecora, Co. Limerick"/>
    <s v="2011"/>
    <s v="2011"/>
    <s v="CD161C4"/>
    <s v="Private households occupied"/>
    <s v="Number"/>
    <n v="6"/>
  </r>
  <r>
    <s v="121760"/>
    <s v="Richmondvilla, Crecora, Co. Limerick"/>
    <s v="2011"/>
    <s v="2011"/>
    <s v="CD161C5"/>
    <s v="Private households unoccupied"/>
    <s v="Number"/>
    <n v="0"/>
  </r>
  <r>
    <s v="121760"/>
    <s v="Richmondvilla, Crecora, Co. Limerick"/>
    <s v="2011"/>
    <s v="2011"/>
    <s v="CD161C6"/>
    <s v="Vacant dwellings"/>
    <s v="Number"/>
    <n v="0"/>
  </r>
  <r>
    <s v="121760"/>
    <s v="Richmondvilla, Crecora, Co. Limerick"/>
    <s v="2011"/>
    <s v="2011"/>
    <s v="CD161C7"/>
    <s v="Housing stock"/>
    <s v="Number"/>
    <n v="6"/>
  </r>
  <r>
    <s v="121760"/>
    <s v="Richmondvilla, Crecora, Co. Limerick"/>
    <s v="2011"/>
    <s v="2011"/>
    <s v="CD161C8"/>
    <s v="Vacancy rate"/>
    <s v="%"/>
    <n v="0"/>
  </r>
  <r>
    <s v="121761"/>
    <s v="Riddlestown, Riddlestown, Co. Limerick"/>
    <s v="2011"/>
    <s v="2011"/>
    <s v="CD161C1"/>
    <s v="Population"/>
    <s v="Number"/>
    <n v="65"/>
  </r>
  <r>
    <s v="121761"/>
    <s v="Riddlestown, Riddlestown, Co. Limerick"/>
    <s v="2011"/>
    <s v="2011"/>
    <s v="CD161C2"/>
    <s v="Males"/>
    <s v="Number"/>
    <n v="32"/>
  </r>
  <r>
    <s v="121761"/>
    <s v="Riddlestown, Riddlestown, Co. Limerick"/>
    <s v="2011"/>
    <s v="2011"/>
    <s v="CD161C3"/>
    <s v="Females"/>
    <s v="Number"/>
    <n v="33"/>
  </r>
  <r>
    <s v="121761"/>
    <s v="Riddlestown, Riddlestown, Co. Limerick"/>
    <s v="2011"/>
    <s v="2011"/>
    <s v="CD161C4"/>
    <s v="Private households occupied"/>
    <s v="Number"/>
    <n v="23"/>
  </r>
  <r>
    <s v="121761"/>
    <s v="Riddlestown, Riddlestown, Co. Limerick"/>
    <s v="2011"/>
    <s v="2011"/>
    <s v="CD161C5"/>
    <s v="Private households unoccupied"/>
    <s v="Number"/>
    <n v="2"/>
  </r>
  <r>
    <s v="121761"/>
    <s v="Riddlestown, Riddlestown, Co. Limerick"/>
    <s v="2011"/>
    <s v="2011"/>
    <s v="CD161C6"/>
    <s v="Vacant dwellings"/>
    <s v="Number"/>
    <n v="2"/>
  </r>
  <r>
    <s v="121761"/>
    <s v="Riddlestown, Riddlestown, Co. Limerick"/>
    <s v="2011"/>
    <s v="2011"/>
    <s v="CD161C7"/>
    <s v="Housing stock"/>
    <s v="Number"/>
    <n v="25"/>
  </r>
  <r>
    <s v="121761"/>
    <s v="Riddlestown, Riddlestown, Co. Limerick"/>
    <s v="2011"/>
    <s v="2011"/>
    <s v="CD161C8"/>
    <s v="Vacancy rate"/>
    <s v="%"/>
    <n v="8"/>
  </r>
  <r>
    <s v="121762"/>
    <s v="Rincullia, Craggs, Co. Limerick"/>
    <s v="2011"/>
    <s v="2011"/>
    <s v="CD161C1"/>
    <s v="Population"/>
    <s v="Number"/>
    <n v="8"/>
  </r>
  <r>
    <s v="121762"/>
    <s v="Rincullia, Craggs, Co. Limerick"/>
    <s v="2011"/>
    <s v="2011"/>
    <s v="CD161C2"/>
    <s v="Males"/>
    <s v="Number"/>
    <n v="5"/>
  </r>
  <r>
    <s v="121762"/>
    <s v="Rincullia, Craggs, Co. Limerick"/>
    <s v="2011"/>
    <s v="2011"/>
    <s v="CD161C3"/>
    <s v="Females"/>
    <s v="Number"/>
    <n v="3"/>
  </r>
  <r>
    <s v="121762"/>
    <s v="Rincullia, Craggs, Co. Limerick"/>
    <s v="2011"/>
    <s v="2011"/>
    <s v="CD161C4"/>
    <s v="Private households occupied"/>
    <s v="Number"/>
    <n v="3"/>
  </r>
  <r>
    <s v="121762"/>
    <s v="Rincullia, Craggs, Co. Limerick"/>
    <s v="2011"/>
    <s v="2011"/>
    <s v="CD161C5"/>
    <s v="Private households unoccupied"/>
    <s v="Number"/>
    <n v="0"/>
  </r>
  <r>
    <s v="121762"/>
    <s v="Rincullia, Craggs, Co. Limerick"/>
    <s v="2011"/>
    <s v="2011"/>
    <s v="CD161C6"/>
    <s v="Vacant dwellings"/>
    <s v="Number"/>
    <n v="0"/>
  </r>
  <r>
    <s v="121762"/>
    <s v="Rincullia, Craggs, Co. Limerick"/>
    <s v="2011"/>
    <s v="2011"/>
    <s v="CD161C7"/>
    <s v="Housing stock"/>
    <s v="Number"/>
    <n v="3"/>
  </r>
  <r>
    <s v="121762"/>
    <s v="Rincullia, Craggs, Co. Limerick"/>
    <s v="2011"/>
    <s v="2011"/>
    <s v="CD161C8"/>
    <s v="Vacancy rate"/>
    <s v="%"/>
    <n v="0"/>
  </r>
  <r>
    <s v="121763"/>
    <s v="Rineroe, Adare South, Co. Limerick"/>
    <s v="2011"/>
    <s v="2011"/>
    <s v="CD161C1"/>
    <s v="Population"/>
    <s v="Number"/>
    <n v="64"/>
  </r>
  <r>
    <s v="121763"/>
    <s v="Rineroe, Adare South, Co. Limerick"/>
    <s v="2011"/>
    <s v="2011"/>
    <s v="CD161C2"/>
    <s v="Males"/>
    <s v="Number"/>
    <n v="34"/>
  </r>
  <r>
    <s v="121763"/>
    <s v="Rineroe, Adare South, Co. Limerick"/>
    <s v="2011"/>
    <s v="2011"/>
    <s v="CD161C3"/>
    <s v="Females"/>
    <s v="Number"/>
    <n v="30"/>
  </r>
  <r>
    <s v="121763"/>
    <s v="Rineroe, Adare South, Co. Limerick"/>
    <s v="2011"/>
    <s v="2011"/>
    <s v="CD161C4"/>
    <s v="Private households occupied"/>
    <s v="Number"/>
    <n v="26"/>
  </r>
  <r>
    <s v="121763"/>
    <s v="Rineroe, Adare South, Co. Limerick"/>
    <s v="2011"/>
    <s v="2011"/>
    <s v="CD161C5"/>
    <s v="Private households unoccupied"/>
    <s v="Number"/>
    <n v="3"/>
  </r>
  <r>
    <s v="121763"/>
    <s v="Rineroe, Adare South, Co. Limerick"/>
    <s v="2011"/>
    <s v="2011"/>
    <s v="CD161C6"/>
    <s v="Vacant dwellings"/>
    <s v="Number"/>
    <n v="3"/>
  </r>
  <r>
    <s v="121763"/>
    <s v="Rineroe, Adare South, Co. Limerick"/>
    <s v="2011"/>
    <s v="2011"/>
    <s v="CD161C7"/>
    <s v="Housing stock"/>
    <s v="Number"/>
    <n v="29"/>
  </r>
  <r>
    <s v="121763"/>
    <s v="Rineroe, Adare South, Co. Limerick"/>
    <s v="2011"/>
    <s v="2011"/>
    <s v="CD161C8"/>
    <s v="Vacancy rate"/>
    <s v="%"/>
    <n v="10.3"/>
  </r>
  <r>
    <s v="121764"/>
    <s v="Ringmoylan, Castletown, Co. Limerick"/>
    <s v="2011"/>
    <s v="2011"/>
    <s v="CD161C1"/>
    <s v="Population"/>
    <s v="Number"/>
    <n v="21"/>
  </r>
  <r>
    <s v="121764"/>
    <s v="Ringmoylan, Castletown, Co. Limerick"/>
    <s v="2011"/>
    <s v="2011"/>
    <s v="CD161C2"/>
    <s v="Males"/>
    <s v="Number"/>
    <n v="9"/>
  </r>
  <r>
    <s v="121764"/>
    <s v="Ringmoylan, Castletown, Co. Limerick"/>
    <s v="2011"/>
    <s v="2011"/>
    <s v="CD161C3"/>
    <s v="Females"/>
    <s v="Number"/>
    <n v="12"/>
  </r>
  <r>
    <s v="121764"/>
    <s v="Ringmoylan, Castletown, Co. Limerick"/>
    <s v="2011"/>
    <s v="2011"/>
    <s v="CD161C4"/>
    <s v="Private households occupied"/>
    <s v="Number"/>
    <n v="8"/>
  </r>
  <r>
    <s v="121764"/>
    <s v="Ringmoylan, Castletown, Co. Limerick"/>
    <s v="2011"/>
    <s v="2011"/>
    <s v="CD161C5"/>
    <s v="Private households unoccupied"/>
    <s v="Number"/>
    <n v="3"/>
  </r>
  <r>
    <s v="121764"/>
    <s v="Ringmoylan, Castletown, Co. Limerick"/>
    <s v="2011"/>
    <s v="2011"/>
    <s v="CD161C6"/>
    <s v="Vacant dwellings"/>
    <s v="Number"/>
    <n v="3"/>
  </r>
  <r>
    <s v="121764"/>
    <s v="Ringmoylan, Castletown, Co. Limerick"/>
    <s v="2011"/>
    <s v="2011"/>
    <s v="CD161C7"/>
    <s v="Housing stock"/>
    <s v="Number"/>
    <n v="11"/>
  </r>
  <r>
    <s v="121764"/>
    <s v="Ringmoylan, Castletown, Co. Limerick"/>
    <s v="2011"/>
    <s v="2011"/>
    <s v="CD161C8"/>
    <s v="Vacancy rate"/>
    <s v="%"/>
    <n v="27.3"/>
  </r>
  <r>
    <s v="121765"/>
    <s v="Rintulla, Kilcornan, Co. Limerick"/>
    <s v="2011"/>
    <s v="2011"/>
    <s v="CD161C1"/>
    <s v="Population"/>
    <s v="Number"/>
    <n v="15"/>
  </r>
  <r>
    <s v="121765"/>
    <s v="Rintulla, Kilcornan, Co. Limerick"/>
    <s v="2011"/>
    <s v="2011"/>
    <s v="CD161C2"/>
    <s v="Males"/>
    <s v="Number"/>
    <n v="7"/>
  </r>
  <r>
    <s v="121765"/>
    <s v="Rintulla, Kilcornan, Co. Limerick"/>
    <s v="2011"/>
    <s v="2011"/>
    <s v="CD161C3"/>
    <s v="Females"/>
    <s v="Number"/>
    <n v="8"/>
  </r>
  <r>
    <s v="121765"/>
    <s v="Rintulla, Kilcornan, Co. Limerick"/>
    <s v="2011"/>
    <s v="2011"/>
    <s v="CD161C4"/>
    <s v="Private households occupied"/>
    <s v="Number"/>
    <n v="4"/>
  </r>
  <r>
    <s v="121765"/>
    <s v="Rintulla, Kilcornan, Co. Limerick"/>
    <s v="2011"/>
    <s v="2011"/>
    <s v="CD161C5"/>
    <s v="Private households unoccupied"/>
    <s v="Number"/>
    <n v="0"/>
  </r>
  <r>
    <s v="121765"/>
    <s v="Rintulla, Kilcornan, Co. Limerick"/>
    <s v="2011"/>
    <s v="2011"/>
    <s v="CD161C6"/>
    <s v="Vacant dwellings"/>
    <s v="Number"/>
    <n v="0"/>
  </r>
  <r>
    <s v="121765"/>
    <s v="Rintulla, Kilcornan, Co. Limerick"/>
    <s v="2011"/>
    <s v="2011"/>
    <s v="CD161C7"/>
    <s v="Housing stock"/>
    <s v="Number"/>
    <n v="4"/>
  </r>
  <r>
    <s v="121765"/>
    <s v="Rintulla, Kilcornan, Co. Limerick"/>
    <s v="2011"/>
    <s v="2011"/>
    <s v="CD161C8"/>
    <s v="Vacancy rate"/>
    <s v="%"/>
    <n v="0"/>
  </r>
  <r>
    <s v="121766"/>
    <s v="Rivers, Ballyvarra, Co. Limerick"/>
    <s v="2011"/>
    <s v="2011"/>
    <s v="CD161C1"/>
    <s v="Population"/>
    <s v="Number"/>
    <n v="1833"/>
  </r>
  <r>
    <s v="121766"/>
    <s v="Rivers, Ballyvarra, Co. Limerick"/>
    <s v="2011"/>
    <s v="2011"/>
    <s v="CD161C2"/>
    <s v="Males"/>
    <s v="Number"/>
    <n v="925"/>
  </r>
  <r>
    <s v="121766"/>
    <s v="Rivers, Ballyvarra, Co. Limerick"/>
    <s v="2011"/>
    <s v="2011"/>
    <s v="CD161C3"/>
    <s v="Females"/>
    <s v="Number"/>
    <n v="908"/>
  </r>
  <r>
    <s v="121766"/>
    <s v="Rivers, Ballyvarra, Co. Limerick"/>
    <s v="2011"/>
    <s v="2011"/>
    <s v="CD161C4"/>
    <s v="Private households occupied"/>
    <s v="Number"/>
    <n v="644"/>
  </r>
  <r>
    <s v="121766"/>
    <s v="Rivers, Ballyvarra, Co. Limerick"/>
    <s v="2011"/>
    <s v="2011"/>
    <s v="CD161C5"/>
    <s v="Private households unoccupied"/>
    <s v="Number"/>
    <n v="62"/>
  </r>
  <r>
    <s v="121766"/>
    <s v="Rivers, Ballyvarra, Co. Limerick"/>
    <s v="2011"/>
    <s v="2011"/>
    <s v="CD161C6"/>
    <s v="Vacant dwellings"/>
    <s v="Number"/>
    <n v="28"/>
  </r>
  <r>
    <s v="121766"/>
    <s v="Rivers, Ballyvarra, Co. Limerick"/>
    <s v="2011"/>
    <s v="2011"/>
    <s v="CD161C7"/>
    <s v="Housing stock"/>
    <s v="Number"/>
    <n v="706"/>
  </r>
  <r>
    <s v="121766"/>
    <s v="Rivers, Ballyvarra, Co. Limerick"/>
    <s v="2011"/>
    <s v="2011"/>
    <s v="CD161C8"/>
    <s v="Vacancy rate"/>
    <s v="%"/>
    <n v="4"/>
  </r>
  <r>
    <s v="121767"/>
    <s v="Riversfield, Kilmallock, Co. Limerick"/>
    <s v="2011"/>
    <s v="2011"/>
    <s v="CD161C1"/>
    <s v="Population"/>
    <s v="Number"/>
    <n v="14"/>
  </r>
  <r>
    <s v="121767"/>
    <s v="Riversfield, Kilmallock, Co. Limerick"/>
    <s v="2011"/>
    <s v="2011"/>
    <s v="CD161C2"/>
    <s v="Males"/>
    <s v="Number"/>
    <n v="7"/>
  </r>
  <r>
    <s v="121767"/>
    <s v="Riversfield, Kilmallock, Co. Limerick"/>
    <s v="2011"/>
    <s v="2011"/>
    <s v="CD161C3"/>
    <s v="Females"/>
    <s v="Number"/>
    <n v="7"/>
  </r>
  <r>
    <s v="121767"/>
    <s v="Riversfield, Kilmallock, Co. Limerick"/>
    <s v="2011"/>
    <s v="2011"/>
    <s v="CD161C4"/>
    <s v="Private households occupied"/>
    <s v="Number"/>
    <n v="5"/>
  </r>
  <r>
    <s v="121767"/>
    <s v="Riversfield, Kilmallock, Co. Limerick"/>
    <s v="2011"/>
    <s v="2011"/>
    <s v="CD161C5"/>
    <s v="Private households unoccupied"/>
    <s v="Number"/>
    <n v="1"/>
  </r>
  <r>
    <s v="121767"/>
    <s v="Riversfield, Kilmallock, Co. Limerick"/>
    <s v="2011"/>
    <s v="2011"/>
    <s v="CD161C6"/>
    <s v="Vacant dwellings"/>
    <s v="Number"/>
    <n v="1"/>
  </r>
  <r>
    <s v="121767"/>
    <s v="Riversfield, Kilmallock, Co. Limerick"/>
    <s v="2011"/>
    <s v="2011"/>
    <s v="CD161C7"/>
    <s v="Housing stock"/>
    <s v="Number"/>
    <n v="6"/>
  </r>
  <r>
    <s v="121767"/>
    <s v="Riversfield, Kilmallock, Co. Limerick"/>
    <s v="2011"/>
    <s v="2011"/>
    <s v="CD161C8"/>
    <s v="Vacancy rate"/>
    <s v="%"/>
    <n v="16.7"/>
  </r>
  <r>
    <s v="121768"/>
    <s v="Robertstown, Craggs, Co. Limerick"/>
    <s v="2011"/>
    <s v="2011"/>
    <s v="CD161C1"/>
    <s v="Population"/>
    <s v="Number"/>
    <n v="59"/>
  </r>
  <r>
    <s v="121768"/>
    <s v="Robertstown, Craggs, Co. Limerick"/>
    <s v="2011"/>
    <s v="2011"/>
    <s v="CD161C2"/>
    <s v="Males"/>
    <s v="Number"/>
    <n v="29"/>
  </r>
  <r>
    <s v="121768"/>
    <s v="Robertstown, Craggs, Co. Limerick"/>
    <s v="2011"/>
    <s v="2011"/>
    <s v="CD161C3"/>
    <s v="Females"/>
    <s v="Number"/>
    <n v="30"/>
  </r>
  <r>
    <s v="121768"/>
    <s v="Robertstown, Craggs, Co. Limerick"/>
    <s v="2011"/>
    <s v="2011"/>
    <s v="CD161C4"/>
    <s v="Private households occupied"/>
    <s v="Number"/>
    <n v="18"/>
  </r>
  <r>
    <s v="121768"/>
    <s v="Robertstown, Craggs, Co. Limerick"/>
    <s v="2011"/>
    <s v="2011"/>
    <s v="CD161C5"/>
    <s v="Private households unoccupied"/>
    <s v="Number"/>
    <n v="5"/>
  </r>
  <r>
    <s v="121768"/>
    <s v="Robertstown, Craggs, Co. Limerick"/>
    <s v="2011"/>
    <s v="2011"/>
    <s v="CD161C6"/>
    <s v="Vacant dwellings"/>
    <s v="Number"/>
    <n v="4"/>
  </r>
  <r>
    <s v="121768"/>
    <s v="Robertstown, Craggs, Co. Limerick"/>
    <s v="2011"/>
    <s v="2011"/>
    <s v="CD161C7"/>
    <s v="Housing stock"/>
    <s v="Number"/>
    <n v="23"/>
  </r>
  <r>
    <s v="121768"/>
    <s v="Robertstown, Craggs, Co. Limerick"/>
    <s v="2011"/>
    <s v="2011"/>
    <s v="CD161C8"/>
    <s v="Vacancy rate"/>
    <s v="%"/>
    <n v="17.4"/>
  </r>
  <r>
    <s v="121769"/>
    <s v="Rochestown, Ballybricken, Co. Limerick"/>
    <s v="2011"/>
    <s v="2011"/>
    <s v="CD161C1"/>
    <s v="Population"/>
    <s v="Number"/>
    <n v="42"/>
  </r>
  <r>
    <s v="121769"/>
    <s v="Rochestown, Ballybricken, Co. Limerick"/>
    <s v="2011"/>
    <s v="2011"/>
    <s v="CD161C2"/>
    <s v="Males"/>
    <s v="Number"/>
    <n v="23"/>
  </r>
  <r>
    <s v="121769"/>
    <s v="Rochestown, Ballybricken, Co. Limerick"/>
    <s v="2011"/>
    <s v="2011"/>
    <s v="CD161C3"/>
    <s v="Females"/>
    <s v="Number"/>
    <n v="19"/>
  </r>
  <r>
    <s v="121769"/>
    <s v="Rochestown, Ballybricken, Co. Limerick"/>
    <s v="2011"/>
    <s v="2011"/>
    <s v="CD161C4"/>
    <s v="Private households occupied"/>
    <s v="Number"/>
    <n v="14"/>
  </r>
  <r>
    <s v="121769"/>
    <s v="Rochestown, Ballybricken, Co. Limerick"/>
    <s v="2011"/>
    <s v="2011"/>
    <s v="CD161C5"/>
    <s v="Private households unoccupied"/>
    <s v="Number"/>
    <n v="1"/>
  </r>
  <r>
    <s v="121769"/>
    <s v="Rochestown, Ballybricken, Co. Limerick"/>
    <s v="2011"/>
    <s v="2011"/>
    <s v="CD161C6"/>
    <s v="Vacant dwellings"/>
    <s v="Number"/>
    <n v="1"/>
  </r>
  <r>
    <s v="121769"/>
    <s v="Rochestown, Ballybricken, Co. Limerick"/>
    <s v="2011"/>
    <s v="2011"/>
    <s v="CD161C7"/>
    <s v="Housing stock"/>
    <s v="Number"/>
    <n v="15"/>
  </r>
  <r>
    <s v="121769"/>
    <s v="Rochestown, Ballybricken, Co. Limerick"/>
    <s v="2011"/>
    <s v="2011"/>
    <s v="CD161C8"/>
    <s v="Vacancy rate"/>
    <s v="%"/>
    <n v="6.7"/>
  </r>
  <r>
    <s v="121770"/>
    <s v="Rockbarton (Coshma By), Grange, Co. Limerick"/>
    <s v="2011"/>
    <s v="2011"/>
    <s v="CD161C1"/>
    <s v="Population"/>
    <s v="Number"/>
    <n v="44"/>
  </r>
  <r>
    <s v="121770"/>
    <s v="Rockbarton (Coshma By), Grange, Co. Limerick"/>
    <s v="2011"/>
    <s v="2011"/>
    <s v="CD161C2"/>
    <s v="Males"/>
    <s v="Number"/>
    <n v="22"/>
  </r>
  <r>
    <s v="121770"/>
    <s v="Rockbarton (Coshma By), Grange, Co. Limerick"/>
    <s v="2011"/>
    <s v="2011"/>
    <s v="CD161C3"/>
    <s v="Females"/>
    <s v="Number"/>
    <n v="22"/>
  </r>
  <r>
    <s v="121770"/>
    <s v="Rockbarton (Coshma By), Grange, Co. Limerick"/>
    <s v="2011"/>
    <s v="2011"/>
    <s v="CD161C4"/>
    <s v="Private households occupied"/>
    <s v="Number"/>
    <n v="14"/>
  </r>
  <r>
    <s v="121770"/>
    <s v="Rockbarton (Coshma By), Grange, Co. Limerick"/>
    <s v="2011"/>
    <s v="2011"/>
    <s v="CD161C5"/>
    <s v="Private households unoccupied"/>
    <s v="Number"/>
    <n v="2"/>
  </r>
  <r>
    <s v="121770"/>
    <s v="Rockbarton (Coshma By), Grange, Co. Limerick"/>
    <s v="2011"/>
    <s v="2011"/>
    <s v="CD161C6"/>
    <s v="Vacant dwellings"/>
    <s v="Number"/>
    <n v="2"/>
  </r>
  <r>
    <s v="121770"/>
    <s v="Rockbarton (Coshma By), Grange, Co. Limerick"/>
    <s v="2011"/>
    <s v="2011"/>
    <s v="CD161C7"/>
    <s v="Housing stock"/>
    <s v="Number"/>
    <n v="16"/>
  </r>
  <r>
    <s v="121770"/>
    <s v="Rockbarton (Coshma By), Grange, Co. Limerick"/>
    <s v="2011"/>
    <s v="2011"/>
    <s v="CD161C8"/>
    <s v="Vacancy rate"/>
    <s v="%"/>
    <n v="12.5"/>
  </r>
  <r>
    <s v="121771"/>
    <s v="Rockbarton (Smallcounty By), Grange, Co. Limerick"/>
    <s v="2011"/>
    <s v="2011"/>
    <s v="CD161C1"/>
    <s v="Population"/>
    <s v="Number"/>
    <n v="38"/>
  </r>
  <r>
    <s v="121771"/>
    <s v="Rockbarton (Smallcounty By), Grange, Co. Limerick"/>
    <s v="2011"/>
    <s v="2011"/>
    <s v="CD161C2"/>
    <s v="Males"/>
    <s v="Number"/>
    <n v="18"/>
  </r>
  <r>
    <s v="121771"/>
    <s v="Rockbarton (Smallcounty By), Grange, Co. Limerick"/>
    <s v="2011"/>
    <s v="2011"/>
    <s v="CD161C3"/>
    <s v="Females"/>
    <s v="Number"/>
    <n v="20"/>
  </r>
  <r>
    <s v="121771"/>
    <s v="Rockbarton (Smallcounty By), Grange, Co. Limerick"/>
    <s v="2011"/>
    <s v="2011"/>
    <s v="CD161C4"/>
    <s v="Private households occupied"/>
    <s v="Number"/>
    <n v="10"/>
  </r>
  <r>
    <s v="121771"/>
    <s v="Rockbarton (Smallcounty By), Grange, Co. Limerick"/>
    <s v="2011"/>
    <s v="2011"/>
    <s v="CD161C5"/>
    <s v="Private households unoccupied"/>
    <s v="Number"/>
    <n v="0"/>
  </r>
  <r>
    <s v="121771"/>
    <s v="Rockbarton (Smallcounty By), Grange, Co. Limerick"/>
    <s v="2011"/>
    <s v="2011"/>
    <s v="CD161C6"/>
    <s v="Vacant dwellings"/>
    <s v="Number"/>
    <n v="0"/>
  </r>
  <r>
    <s v="121771"/>
    <s v="Rockbarton (Smallcounty By), Grange, Co. Limerick"/>
    <s v="2011"/>
    <s v="2011"/>
    <s v="CD161C7"/>
    <s v="Housing stock"/>
    <s v="Number"/>
    <n v="10"/>
  </r>
  <r>
    <s v="121771"/>
    <s v="Rockbarton (Smallcounty By), Grange, Co. Limerick"/>
    <s v="2011"/>
    <s v="2011"/>
    <s v="CD161C8"/>
    <s v="Vacancy rate"/>
    <s v="%"/>
    <n v="0"/>
  </r>
  <r>
    <s v="121772"/>
    <s v="Rockfarm, Kilmurry, Co. Limerick"/>
    <s v="2011"/>
    <s v="2011"/>
    <s v="CD161C1"/>
    <s v="Population"/>
    <s v="Number"/>
    <n v="47"/>
  </r>
  <r>
    <s v="121772"/>
    <s v="Rockfarm, Kilmurry, Co. Limerick"/>
    <s v="2011"/>
    <s v="2011"/>
    <s v="CD161C2"/>
    <s v="Males"/>
    <s v="Number"/>
    <n v="26"/>
  </r>
  <r>
    <s v="121772"/>
    <s v="Rockfarm, Kilmurry, Co. Limerick"/>
    <s v="2011"/>
    <s v="2011"/>
    <s v="CD161C3"/>
    <s v="Females"/>
    <s v="Number"/>
    <n v="21"/>
  </r>
  <r>
    <s v="121772"/>
    <s v="Rockfarm, Kilmurry, Co. Limerick"/>
    <s v="2011"/>
    <s v="2011"/>
    <s v="CD161C4"/>
    <s v="Private households occupied"/>
    <s v="Number"/>
    <n v="15"/>
  </r>
  <r>
    <s v="121772"/>
    <s v="Rockfarm, Kilmurry, Co. Limerick"/>
    <s v="2011"/>
    <s v="2011"/>
    <s v="CD161C5"/>
    <s v="Private households unoccupied"/>
    <s v="Number"/>
    <n v="0"/>
  </r>
  <r>
    <s v="121772"/>
    <s v="Rockfarm, Kilmurry, Co. Limerick"/>
    <s v="2011"/>
    <s v="2011"/>
    <s v="CD161C6"/>
    <s v="Vacant dwellings"/>
    <s v="Number"/>
    <n v="0"/>
  </r>
  <r>
    <s v="121772"/>
    <s v="Rockfarm, Kilmurry, Co. Limerick"/>
    <s v="2011"/>
    <s v="2011"/>
    <s v="CD161C7"/>
    <s v="Housing stock"/>
    <s v="Number"/>
    <n v="15"/>
  </r>
  <r>
    <s v="121772"/>
    <s v="Rockfarm, Kilmurry, Co. Limerick"/>
    <s v="2011"/>
    <s v="2011"/>
    <s v="CD161C8"/>
    <s v="Vacancy rate"/>
    <s v="%"/>
    <n v="0"/>
  </r>
  <r>
    <s v="121773"/>
    <s v="Rockfield, Kilpeacon, Co. Limerick"/>
    <s v="2011"/>
    <s v="2011"/>
    <s v="CD161C1"/>
    <s v="Population"/>
    <s v="Number"/>
    <n v="53"/>
  </r>
  <r>
    <s v="121773"/>
    <s v="Rockfield, Kilpeacon, Co. Limerick"/>
    <s v="2011"/>
    <s v="2011"/>
    <s v="CD161C2"/>
    <s v="Males"/>
    <s v="Number"/>
    <n v="25"/>
  </r>
  <r>
    <s v="121773"/>
    <s v="Rockfield, Kilpeacon, Co. Limerick"/>
    <s v="2011"/>
    <s v="2011"/>
    <s v="CD161C3"/>
    <s v="Females"/>
    <s v="Number"/>
    <n v="28"/>
  </r>
  <r>
    <s v="121773"/>
    <s v="Rockfield, Kilpeacon, Co. Limerick"/>
    <s v="2011"/>
    <s v="2011"/>
    <s v="CD161C4"/>
    <s v="Private households occupied"/>
    <s v="Number"/>
    <n v="15"/>
  </r>
  <r>
    <s v="121773"/>
    <s v="Rockfield, Kilpeacon, Co. Limerick"/>
    <s v="2011"/>
    <s v="2011"/>
    <s v="CD161C5"/>
    <s v="Private households unoccupied"/>
    <s v="Number"/>
    <n v="0"/>
  </r>
  <r>
    <s v="121773"/>
    <s v="Rockfield, Kilpeacon, Co. Limerick"/>
    <s v="2011"/>
    <s v="2011"/>
    <s v="CD161C6"/>
    <s v="Vacant dwellings"/>
    <s v="Number"/>
    <n v="0"/>
  </r>
  <r>
    <s v="121773"/>
    <s v="Rockfield, Kilpeacon, Co. Limerick"/>
    <s v="2011"/>
    <s v="2011"/>
    <s v="CD161C7"/>
    <s v="Housing stock"/>
    <s v="Number"/>
    <n v="15"/>
  </r>
  <r>
    <s v="121773"/>
    <s v="Rockfield, Kilpeacon, Co. Limerick"/>
    <s v="2011"/>
    <s v="2011"/>
    <s v="CD161C8"/>
    <s v="Vacancy rate"/>
    <s v="%"/>
    <n v="0"/>
  </r>
  <r>
    <s v="121774"/>
    <s v="Rockstown, Ballybricken, Co. Limerick"/>
    <s v="2011"/>
    <s v="2011"/>
    <s v="CD161C1"/>
    <s v="Population"/>
    <s v="Number"/>
    <n v="63"/>
  </r>
  <r>
    <s v="121774"/>
    <s v="Rockstown, Ballybricken, Co. Limerick"/>
    <s v="2011"/>
    <s v="2011"/>
    <s v="CD161C2"/>
    <s v="Males"/>
    <s v="Number"/>
    <n v="32"/>
  </r>
  <r>
    <s v="121774"/>
    <s v="Rockstown, Ballybricken, Co. Limerick"/>
    <s v="2011"/>
    <s v="2011"/>
    <s v="CD161C3"/>
    <s v="Females"/>
    <s v="Number"/>
    <n v="31"/>
  </r>
  <r>
    <s v="121774"/>
    <s v="Rockstown, Ballybricken, Co. Limerick"/>
    <s v="2011"/>
    <s v="2011"/>
    <s v="CD161C4"/>
    <s v="Private households occupied"/>
    <s v="Number"/>
    <n v="21"/>
  </r>
  <r>
    <s v="121774"/>
    <s v="Rockstown, Ballybricken, Co. Limerick"/>
    <s v="2011"/>
    <s v="2011"/>
    <s v="CD161C5"/>
    <s v="Private households unoccupied"/>
    <s v="Number"/>
    <n v="1"/>
  </r>
  <r>
    <s v="121774"/>
    <s v="Rockstown, Ballybricken, Co. Limerick"/>
    <s v="2011"/>
    <s v="2011"/>
    <s v="CD161C6"/>
    <s v="Vacant dwellings"/>
    <s v="Number"/>
    <n v="1"/>
  </r>
  <r>
    <s v="121774"/>
    <s v="Rockstown, Ballybricken, Co. Limerick"/>
    <s v="2011"/>
    <s v="2011"/>
    <s v="CD161C7"/>
    <s v="Housing stock"/>
    <s v="Number"/>
    <n v="22"/>
  </r>
  <r>
    <s v="121774"/>
    <s v="Rockstown, Ballybricken, Co. Limerick"/>
    <s v="2011"/>
    <s v="2011"/>
    <s v="CD161C8"/>
    <s v="Vacancy rate"/>
    <s v="%"/>
    <n v="4.5"/>
  </r>
  <r>
    <s v="121775"/>
    <s v="Rooskagh East, Rooskagh, Co. Limerick"/>
    <s v="2011"/>
    <s v="2011"/>
    <s v="CD161C1"/>
    <s v="Population"/>
    <s v="Number"/>
    <n v="76"/>
  </r>
  <r>
    <s v="121775"/>
    <s v="Rooskagh East, Rooskagh, Co. Limerick"/>
    <s v="2011"/>
    <s v="2011"/>
    <s v="CD161C2"/>
    <s v="Males"/>
    <s v="Number"/>
    <n v="39"/>
  </r>
  <r>
    <s v="121775"/>
    <s v="Rooskagh East, Rooskagh, Co. Limerick"/>
    <s v="2011"/>
    <s v="2011"/>
    <s v="CD161C3"/>
    <s v="Females"/>
    <s v="Number"/>
    <n v="37"/>
  </r>
  <r>
    <s v="121775"/>
    <s v="Rooskagh East, Rooskagh, Co. Limerick"/>
    <s v="2011"/>
    <s v="2011"/>
    <s v="CD161C4"/>
    <s v="Private households occupied"/>
    <s v="Number"/>
    <n v="29"/>
  </r>
  <r>
    <s v="121775"/>
    <s v="Rooskagh East, Rooskagh, Co. Limerick"/>
    <s v="2011"/>
    <s v="2011"/>
    <s v="CD161C5"/>
    <s v="Private households unoccupied"/>
    <s v="Number"/>
    <n v="1"/>
  </r>
  <r>
    <s v="121775"/>
    <s v="Rooskagh East, Rooskagh, Co. Limerick"/>
    <s v="2011"/>
    <s v="2011"/>
    <s v="CD161C6"/>
    <s v="Vacant dwellings"/>
    <s v="Number"/>
    <n v="1"/>
  </r>
  <r>
    <s v="121775"/>
    <s v="Rooskagh East, Rooskagh, Co. Limerick"/>
    <s v="2011"/>
    <s v="2011"/>
    <s v="CD161C7"/>
    <s v="Housing stock"/>
    <s v="Number"/>
    <n v="30"/>
  </r>
  <r>
    <s v="121775"/>
    <s v="Rooskagh East, Rooskagh, Co. Limerick"/>
    <s v="2011"/>
    <s v="2011"/>
    <s v="CD161C8"/>
    <s v="Vacancy rate"/>
    <s v="%"/>
    <n v="3.3"/>
  </r>
  <r>
    <s v="121776"/>
    <s v="Rooskagh West, Rooskagh, Co. Limerick"/>
    <s v="2011"/>
    <s v="2011"/>
    <s v="CD161C1"/>
    <s v="Population"/>
    <s v="Number"/>
    <n v="51"/>
  </r>
  <r>
    <s v="121776"/>
    <s v="Rooskagh West, Rooskagh, Co. Limerick"/>
    <s v="2011"/>
    <s v="2011"/>
    <s v="CD161C2"/>
    <s v="Males"/>
    <s v="Number"/>
    <n v="22"/>
  </r>
  <r>
    <s v="121776"/>
    <s v="Rooskagh West, Rooskagh, Co. Limerick"/>
    <s v="2011"/>
    <s v="2011"/>
    <s v="CD161C3"/>
    <s v="Females"/>
    <s v="Number"/>
    <n v="29"/>
  </r>
  <r>
    <s v="121776"/>
    <s v="Rooskagh West, Rooskagh, Co. Limerick"/>
    <s v="2011"/>
    <s v="2011"/>
    <s v="CD161C4"/>
    <s v="Private households occupied"/>
    <s v="Number"/>
    <n v="17"/>
  </r>
  <r>
    <s v="121776"/>
    <s v="Rooskagh West, Rooskagh, Co. Limerick"/>
    <s v="2011"/>
    <s v="2011"/>
    <s v="CD161C5"/>
    <s v="Private households unoccupied"/>
    <s v="Number"/>
    <n v="3"/>
  </r>
  <r>
    <s v="121776"/>
    <s v="Rooskagh West, Rooskagh, Co. Limerick"/>
    <s v="2011"/>
    <s v="2011"/>
    <s v="CD161C6"/>
    <s v="Vacant dwellings"/>
    <s v="Number"/>
    <n v="3"/>
  </r>
  <r>
    <s v="121776"/>
    <s v="Rooskagh West, Rooskagh, Co. Limerick"/>
    <s v="2011"/>
    <s v="2011"/>
    <s v="CD161C7"/>
    <s v="Housing stock"/>
    <s v="Number"/>
    <n v="20"/>
  </r>
  <r>
    <s v="121776"/>
    <s v="Rooskagh West, Rooskagh, Co. Limerick"/>
    <s v="2011"/>
    <s v="2011"/>
    <s v="CD161C8"/>
    <s v="Vacancy rate"/>
    <s v="%"/>
    <n v="15"/>
  </r>
  <r>
    <s v="121777"/>
    <s v="Rootiagh, Cahercorney, Co. Limerick"/>
    <s v="2011"/>
    <s v="2011"/>
    <s v="CD161C1"/>
    <s v="Population"/>
    <s v="Number"/>
    <n v="74"/>
  </r>
  <r>
    <s v="121777"/>
    <s v="Rootiagh, Cahercorney, Co. Limerick"/>
    <s v="2011"/>
    <s v="2011"/>
    <s v="CD161C2"/>
    <s v="Males"/>
    <s v="Number"/>
    <n v="36"/>
  </r>
  <r>
    <s v="121777"/>
    <s v="Rootiagh, Cahercorney, Co. Limerick"/>
    <s v="2011"/>
    <s v="2011"/>
    <s v="CD161C3"/>
    <s v="Females"/>
    <s v="Number"/>
    <n v="38"/>
  </r>
  <r>
    <s v="121777"/>
    <s v="Rootiagh, Cahercorney, Co. Limerick"/>
    <s v="2011"/>
    <s v="2011"/>
    <s v="CD161C4"/>
    <s v="Private households occupied"/>
    <s v="Number"/>
    <n v="22"/>
  </r>
  <r>
    <s v="121777"/>
    <s v="Rootiagh, Cahercorney, Co. Limerick"/>
    <s v="2011"/>
    <s v="2011"/>
    <s v="CD161C5"/>
    <s v="Private households unoccupied"/>
    <s v="Number"/>
    <n v="2"/>
  </r>
  <r>
    <s v="121777"/>
    <s v="Rootiagh, Cahercorney, Co. Limerick"/>
    <s v="2011"/>
    <s v="2011"/>
    <s v="CD161C6"/>
    <s v="Vacant dwellings"/>
    <s v="Number"/>
    <n v="1"/>
  </r>
  <r>
    <s v="121777"/>
    <s v="Rootiagh, Cahercorney, Co. Limerick"/>
    <s v="2011"/>
    <s v="2011"/>
    <s v="CD161C7"/>
    <s v="Housing stock"/>
    <s v="Number"/>
    <n v="24"/>
  </r>
  <r>
    <s v="121777"/>
    <s v="Rootiagh, Cahercorney, Co. Limerick"/>
    <s v="2011"/>
    <s v="2011"/>
    <s v="CD161C8"/>
    <s v="Vacancy rate"/>
    <s v="%"/>
    <n v="4.2"/>
  </r>
  <r>
    <s v="121778"/>
    <s v="Rootiagh, Roxborough, Co. Limerick"/>
    <s v="2011"/>
    <s v="2011"/>
    <s v="CD161C1"/>
    <s v="Population"/>
    <s v="Number"/>
    <n v="72"/>
  </r>
  <r>
    <s v="121778"/>
    <s v="Rootiagh, Roxborough, Co. Limerick"/>
    <s v="2011"/>
    <s v="2011"/>
    <s v="CD161C2"/>
    <s v="Males"/>
    <s v="Number"/>
    <n v="32"/>
  </r>
  <r>
    <s v="121778"/>
    <s v="Rootiagh, Roxborough, Co. Limerick"/>
    <s v="2011"/>
    <s v="2011"/>
    <s v="CD161C3"/>
    <s v="Females"/>
    <s v="Number"/>
    <n v="40"/>
  </r>
  <r>
    <s v="121778"/>
    <s v="Rootiagh, Roxborough, Co. Limerick"/>
    <s v="2011"/>
    <s v="2011"/>
    <s v="CD161C4"/>
    <s v="Private households occupied"/>
    <s v="Number"/>
    <n v="25"/>
  </r>
  <r>
    <s v="121778"/>
    <s v="Rootiagh, Roxborough, Co. Limerick"/>
    <s v="2011"/>
    <s v="2011"/>
    <s v="CD161C5"/>
    <s v="Private households unoccupied"/>
    <s v="Number"/>
    <n v="3"/>
  </r>
  <r>
    <s v="121778"/>
    <s v="Rootiagh, Roxborough, Co. Limerick"/>
    <s v="2011"/>
    <s v="2011"/>
    <s v="CD161C6"/>
    <s v="Vacant dwellings"/>
    <s v="Number"/>
    <n v="2"/>
  </r>
  <r>
    <s v="121778"/>
    <s v="Rootiagh, Roxborough, Co. Limerick"/>
    <s v="2011"/>
    <s v="2011"/>
    <s v="CD161C7"/>
    <s v="Housing stock"/>
    <s v="Number"/>
    <n v="28"/>
  </r>
  <r>
    <s v="121778"/>
    <s v="Rootiagh, Roxborough, Co. Limerick"/>
    <s v="2011"/>
    <s v="2011"/>
    <s v="CD161C8"/>
    <s v="Vacancy rate"/>
    <s v="%"/>
    <n v="7.1"/>
  </r>
  <r>
    <s v="121779"/>
    <s v="Rossard, Ballybricken, Co. Limerick"/>
    <s v="2011"/>
    <s v="2011"/>
    <s v="CD161C1"/>
    <s v="Population"/>
    <s v="Number"/>
    <s v=""/>
  </r>
  <r>
    <s v="121779"/>
    <s v="Rossard, Ballybricken, Co. Limerick"/>
    <s v="2011"/>
    <s v="2011"/>
    <s v="CD161C2"/>
    <s v="Males"/>
    <s v="Number"/>
    <s v=""/>
  </r>
  <r>
    <s v="121779"/>
    <s v="Rossard, Ballybricken, Co. Limerick"/>
    <s v="2011"/>
    <s v="2011"/>
    <s v="CD161C3"/>
    <s v="Females"/>
    <s v="Number"/>
    <s v=""/>
  </r>
  <r>
    <s v="121779"/>
    <s v="Rossard, Ballybricken, Co. Limerick"/>
    <s v="2011"/>
    <s v="2011"/>
    <s v="CD161C4"/>
    <s v="Private households occupied"/>
    <s v="Number"/>
    <s v=""/>
  </r>
  <r>
    <s v="121779"/>
    <s v="Rossard, Ballybricken, Co. Limerick"/>
    <s v="2011"/>
    <s v="2011"/>
    <s v="CD161C5"/>
    <s v="Private households unoccupied"/>
    <s v="Number"/>
    <s v=""/>
  </r>
  <r>
    <s v="121779"/>
    <s v="Rossard, Ballybricken, Co. Limerick"/>
    <s v="2011"/>
    <s v="2011"/>
    <s v="CD161C6"/>
    <s v="Vacant dwellings"/>
    <s v="Number"/>
    <s v=""/>
  </r>
  <r>
    <s v="121779"/>
    <s v="Rossard, Ballybricken, Co. Limerick"/>
    <s v="2011"/>
    <s v="2011"/>
    <s v="CD161C7"/>
    <s v="Housing stock"/>
    <s v="Number"/>
    <s v=""/>
  </r>
  <r>
    <s v="121779"/>
    <s v="Rossard, Ballybricken, Co. Limerick"/>
    <s v="2011"/>
    <s v="2011"/>
    <s v="CD161C8"/>
    <s v="Vacancy rate"/>
    <s v="%"/>
    <s v=""/>
  </r>
  <r>
    <s v="121780"/>
    <s v="Rossbane, Ballyagran, Co. Limerick"/>
    <s v="2011"/>
    <s v="2011"/>
    <s v="CD161C1"/>
    <s v="Population"/>
    <s v="Number"/>
    <n v="50"/>
  </r>
  <r>
    <s v="121780"/>
    <s v="Rossbane, Ballyagran, Co. Limerick"/>
    <s v="2011"/>
    <s v="2011"/>
    <s v="CD161C2"/>
    <s v="Males"/>
    <s v="Number"/>
    <n v="25"/>
  </r>
  <r>
    <s v="121780"/>
    <s v="Rossbane, Ballyagran, Co. Limerick"/>
    <s v="2011"/>
    <s v="2011"/>
    <s v="CD161C3"/>
    <s v="Females"/>
    <s v="Number"/>
    <n v="25"/>
  </r>
  <r>
    <s v="121780"/>
    <s v="Rossbane, Ballyagran, Co. Limerick"/>
    <s v="2011"/>
    <s v="2011"/>
    <s v="CD161C4"/>
    <s v="Private households occupied"/>
    <s v="Number"/>
    <n v="18"/>
  </r>
  <r>
    <s v="121780"/>
    <s v="Rossbane, Ballyagran, Co. Limerick"/>
    <s v="2011"/>
    <s v="2011"/>
    <s v="CD161C5"/>
    <s v="Private households unoccupied"/>
    <s v="Number"/>
    <n v="7"/>
  </r>
  <r>
    <s v="121780"/>
    <s v="Rossbane, Ballyagran, Co. Limerick"/>
    <s v="2011"/>
    <s v="2011"/>
    <s v="CD161C6"/>
    <s v="Vacant dwellings"/>
    <s v="Number"/>
    <n v="7"/>
  </r>
  <r>
    <s v="121780"/>
    <s v="Rossbane, Ballyagran, Co. Limerick"/>
    <s v="2011"/>
    <s v="2011"/>
    <s v="CD161C7"/>
    <s v="Housing stock"/>
    <s v="Number"/>
    <n v="25"/>
  </r>
  <r>
    <s v="121780"/>
    <s v="Rossbane, Ballyagran, Co. Limerick"/>
    <s v="2011"/>
    <s v="2011"/>
    <s v="CD161C8"/>
    <s v="Vacancy rate"/>
    <s v="%"/>
    <n v="28"/>
  </r>
  <r>
    <s v="121781"/>
    <s v="Rossbrien, Limerick South Rural, Co. Limerick"/>
    <s v="2011"/>
    <s v="2011"/>
    <s v="CD161C1"/>
    <s v="Population"/>
    <s v="Number"/>
    <n v="184"/>
  </r>
  <r>
    <s v="121781"/>
    <s v="Rossbrien, Limerick South Rural, Co. Limerick"/>
    <s v="2011"/>
    <s v="2011"/>
    <s v="CD161C2"/>
    <s v="Males"/>
    <s v="Number"/>
    <n v="92"/>
  </r>
  <r>
    <s v="121781"/>
    <s v="Rossbrien, Limerick South Rural, Co. Limerick"/>
    <s v="2011"/>
    <s v="2011"/>
    <s v="CD161C3"/>
    <s v="Females"/>
    <s v="Number"/>
    <n v="92"/>
  </r>
  <r>
    <s v="121781"/>
    <s v="Rossbrien, Limerick South Rural, Co. Limerick"/>
    <s v="2011"/>
    <s v="2011"/>
    <s v="CD161C4"/>
    <s v="Private households occupied"/>
    <s v="Number"/>
    <n v="68"/>
  </r>
  <r>
    <s v="121781"/>
    <s v="Rossbrien, Limerick South Rural, Co. Limerick"/>
    <s v="2011"/>
    <s v="2011"/>
    <s v="CD161C5"/>
    <s v="Private households unoccupied"/>
    <s v="Number"/>
    <n v="6"/>
  </r>
  <r>
    <s v="121781"/>
    <s v="Rossbrien, Limerick South Rural, Co. Limerick"/>
    <s v="2011"/>
    <s v="2011"/>
    <s v="CD161C6"/>
    <s v="Vacant dwellings"/>
    <s v="Number"/>
    <n v="5"/>
  </r>
  <r>
    <s v="121781"/>
    <s v="Rossbrien, Limerick South Rural, Co. Limerick"/>
    <s v="2011"/>
    <s v="2011"/>
    <s v="CD161C7"/>
    <s v="Housing stock"/>
    <s v="Number"/>
    <n v="74"/>
  </r>
  <r>
    <s v="121781"/>
    <s v="Rossbrien, Limerick South Rural, Co. Limerick"/>
    <s v="2011"/>
    <s v="2011"/>
    <s v="CD161C8"/>
    <s v="Vacancy rate"/>
    <s v="%"/>
    <n v="6.8"/>
  </r>
  <r>
    <s v="121782"/>
    <s v="Rossmore, Castletown, Co. Limerick"/>
    <s v="2011"/>
    <s v="2011"/>
    <s v="CD161C1"/>
    <s v="Population"/>
    <s v="Number"/>
    <n v="13"/>
  </r>
  <r>
    <s v="121782"/>
    <s v="Rossmore, Castletown, Co. Limerick"/>
    <s v="2011"/>
    <s v="2011"/>
    <s v="CD161C2"/>
    <s v="Males"/>
    <s v="Number"/>
    <n v="6"/>
  </r>
  <r>
    <s v="121782"/>
    <s v="Rossmore, Castletown, Co. Limerick"/>
    <s v="2011"/>
    <s v="2011"/>
    <s v="CD161C3"/>
    <s v="Females"/>
    <s v="Number"/>
    <n v="7"/>
  </r>
  <r>
    <s v="121782"/>
    <s v="Rossmore, Castletown, Co. Limerick"/>
    <s v="2011"/>
    <s v="2011"/>
    <s v="CD161C4"/>
    <s v="Private households occupied"/>
    <s v="Number"/>
    <n v="4"/>
  </r>
  <r>
    <s v="121782"/>
    <s v="Rossmore, Castletown, Co. Limerick"/>
    <s v="2011"/>
    <s v="2011"/>
    <s v="CD161C5"/>
    <s v="Private households unoccupied"/>
    <s v="Number"/>
    <n v="2"/>
  </r>
  <r>
    <s v="121782"/>
    <s v="Rossmore, Castletown, Co. Limerick"/>
    <s v="2011"/>
    <s v="2011"/>
    <s v="CD161C6"/>
    <s v="Vacant dwellings"/>
    <s v="Number"/>
    <n v="2"/>
  </r>
  <r>
    <s v="121782"/>
    <s v="Rossmore, Castletown, Co. Limerick"/>
    <s v="2011"/>
    <s v="2011"/>
    <s v="CD161C7"/>
    <s v="Housing stock"/>
    <s v="Number"/>
    <n v="6"/>
  </r>
  <r>
    <s v="121782"/>
    <s v="Rossmore, Castletown, Co. Limerick"/>
    <s v="2011"/>
    <s v="2011"/>
    <s v="CD161C8"/>
    <s v="Vacancy rate"/>
    <s v="%"/>
    <n v="33.3"/>
  </r>
  <r>
    <s v="121783"/>
    <s v="Rosstemple, Athlacca, Co. Limerick"/>
    <s v="2011"/>
    <s v="2011"/>
    <s v="CD161C1"/>
    <s v="Population"/>
    <s v="Number"/>
    <n v="17"/>
  </r>
  <r>
    <s v="121783"/>
    <s v="Rosstemple, Athlacca, Co. Limerick"/>
    <s v="2011"/>
    <s v="2011"/>
    <s v="CD161C2"/>
    <s v="Males"/>
    <s v="Number"/>
    <n v="10"/>
  </r>
  <r>
    <s v="121783"/>
    <s v="Rosstemple, Athlacca, Co. Limerick"/>
    <s v="2011"/>
    <s v="2011"/>
    <s v="CD161C3"/>
    <s v="Females"/>
    <s v="Number"/>
    <n v="7"/>
  </r>
  <r>
    <s v="121783"/>
    <s v="Rosstemple, Athlacca, Co. Limerick"/>
    <s v="2011"/>
    <s v="2011"/>
    <s v="CD161C4"/>
    <s v="Private households occupied"/>
    <s v="Number"/>
    <n v="6"/>
  </r>
  <r>
    <s v="121783"/>
    <s v="Rosstemple, Athlacca, Co. Limerick"/>
    <s v="2011"/>
    <s v="2011"/>
    <s v="CD161C5"/>
    <s v="Private households unoccupied"/>
    <s v="Number"/>
    <n v="2"/>
  </r>
  <r>
    <s v="121783"/>
    <s v="Rosstemple, Athlacca, Co. Limerick"/>
    <s v="2011"/>
    <s v="2011"/>
    <s v="CD161C6"/>
    <s v="Vacant dwellings"/>
    <s v="Number"/>
    <n v="2"/>
  </r>
  <r>
    <s v="121783"/>
    <s v="Rosstemple, Athlacca, Co. Limerick"/>
    <s v="2011"/>
    <s v="2011"/>
    <s v="CD161C7"/>
    <s v="Housing stock"/>
    <s v="Number"/>
    <n v="8"/>
  </r>
  <r>
    <s v="121783"/>
    <s v="Rosstemple, Athlacca, Co. Limerick"/>
    <s v="2011"/>
    <s v="2011"/>
    <s v="CD161C8"/>
    <s v="Vacancy rate"/>
    <s v="%"/>
    <n v="25"/>
  </r>
  <r>
    <s v="121784"/>
    <s v="Rosstemple, Ballynabanoge, Co. Limerick"/>
    <s v="2011"/>
    <s v="2011"/>
    <s v="CD161C1"/>
    <s v="Population"/>
    <s v="Number"/>
    <s v=""/>
  </r>
  <r>
    <s v="121784"/>
    <s v="Rosstemple, Ballynabanoge, Co. Limerick"/>
    <s v="2011"/>
    <s v="2011"/>
    <s v="CD161C2"/>
    <s v="Males"/>
    <s v="Number"/>
    <s v=""/>
  </r>
  <r>
    <s v="121784"/>
    <s v="Rosstemple, Ballynabanoge, Co. Limerick"/>
    <s v="2011"/>
    <s v="2011"/>
    <s v="CD161C3"/>
    <s v="Females"/>
    <s v="Number"/>
    <s v=""/>
  </r>
  <r>
    <s v="121784"/>
    <s v="Rosstemple, Ballynabanoge, Co. Limerick"/>
    <s v="2011"/>
    <s v="2011"/>
    <s v="CD161C4"/>
    <s v="Private households occupied"/>
    <s v="Number"/>
    <s v=""/>
  </r>
  <r>
    <s v="121784"/>
    <s v="Rosstemple, Ballynabanoge, Co. Limerick"/>
    <s v="2011"/>
    <s v="2011"/>
    <s v="CD161C5"/>
    <s v="Private households unoccupied"/>
    <s v="Number"/>
    <s v=""/>
  </r>
  <r>
    <s v="121784"/>
    <s v="Rosstemple, Ballynabanoge, Co. Limerick"/>
    <s v="2011"/>
    <s v="2011"/>
    <s v="CD161C6"/>
    <s v="Vacant dwellings"/>
    <s v="Number"/>
    <s v=""/>
  </r>
  <r>
    <s v="121784"/>
    <s v="Rosstemple, Ballynabanoge, Co. Limerick"/>
    <s v="2011"/>
    <s v="2011"/>
    <s v="CD161C7"/>
    <s v="Housing stock"/>
    <s v="Number"/>
    <s v=""/>
  </r>
  <r>
    <s v="121784"/>
    <s v="Rosstemple, Ballynabanoge, Co. Limerick"/>
    <s v="2011"/>
    <s v="2011"/>
    <s v="CD161C8"/>
    <s v="Vacancy rate"/>
    <s v="%"/>
    <s v=""/>
  </r>
  <r>
    <s v="121785"/>
    <s v="Routagh, Roxborough, Co. Limerick"/>
    <s v="2011"/>
    <s v="2011"/>
    <s v="CD161C1"/>
    <s v="Population"/>
    <s v="Number"/>
    <n v="126"/>
  </r>
  <r>
    <s v="121785"/>
    <s v="Routagh, Roxborough, Co. Limerick"/>
    <s v="2011"/>
    <s v="2011"/>
    <s v="CD161C2"/>
    <s v="Males"/>
    <s v="Number"/>
    <n v="63"/>
  </r>
  <r>
    <s v="121785"/>
    <s v="Routagh, Roxborough, Co. Limerick"/>
    <s v="2011"/>
    <s v="2011"/>
    <s v="CD161C3"/>
    <s v="Females"/>
    <s v="Number"/>
    <n v="63"/>
  </r>
  <r>
    <s v="121785"/>
    <s v="Routagh, Roxborough, Co. Limerick"/>
    <s v="2011"/>
    <s v="2011"/>
    <s v="CD161C4"/>
    <s v="Private households occupied"/>
    <s v="Number"/>
    <n v="49"/>
  </r>
  <r>
    <s v="121785"/>
    <s v="Routagh, Roxborough, Co. Limerick"/>
    <s v="2011"/>
    <s v="2011"/>
    <s v="CD161C5"/>
    <s v="Private households unoccupied"/>
    <s v="Number"/>
    <n v="4"/>
  </r>
  <r>
    <s v="121785"/>
    <s v="Routagh, Roxborough, Co. Limerick"/>
    <s v="2011"/>
    <s v="2011"/>
    <s v="CD161C6"/>
    <s v="Vacant dwellings"/>
    <s v="Number"/>
    <n v="4"/>
  </r>
  <r>
    <s v="121785"/>
    <s v="Routagh, Roxborough, Co. Limerick"/>
    <s v="2011"/>
    <s v="2011"/>
    <s v="CD161C7"/>
    <s v="Housing stock"/>
    <s v="Number"/>
    <n v="53"/>
  </r>
  <r>
    <s v="121785"/>
    <s v="Routagh, Roxborough, Co. Limerick"/>
    <s v="2011"/>
    <s v="2011"/>
    <s v="CD161C8"/>
    <s v="Vacancy rate"/>
    <s v="%"/>
    <n v="7.5"/>
  </r>
  <r>
    <s v="121786"/>
    <s v="Rower Beg, Adare South, Co. Limerick"/>
    <s v="2011"/>
    <s v="2011"/>
    <s v="CD161C1"/>
    <s v="Population"/>
    <s v="Number"/>
    <s v=""/>
  </r>
  <r>
    <s v="121786"/>
    <s v="Rower Beg, Adare South, Co. Limerick"/>
    <s v="2011"/>
    <s v="2011"/>
    <s v="CD161C2"/>
    <s v="Males"/>
    <s v="Number"/>
    <s v=""/>
  </r>
  <r>
    <s v="121786"/>
    <s v="Rower Beg, Adare South, Co. Limerick"/>
    <s v="2011"/>
    <s v="2011"/>
    <s v="CD161C3"/>
    <s v="Females"/>
    <s v="Number"/>
    <s v=""/>
  </r>
  <r>
    <s v="121786"/>
    <s v="Rower Beg, Adare South, Co. Limerick"/>
    <s v="2011"/>
    <s v="2011"/>
    <s v="CD161C4"/>
    <s v="Private households occupied"/>
    <s v="Number"/>
    <s v=""/>
  </r>
  <r>
    <s v="121786"/>
    <s v="Rower Beg, Adare South, Co. Limerick"/>
    <s v="2011"/>
    <s v="2011"/>
    <s v="CD161C5"/>
    <s v="Private households unoccupied"/>
    <s v="Number"/>
    <s v=""/>
  </r>
  <r>
    <s v="121786"/>
    <s v="Rower Beg, Adare South, Co. Limerick"/>
    <s v="2011"/>
    <s v="2011"/>
    <s v="CD161C6"/>
    <s v="Vacant dwellings"/>
    <s v="Number"/>
    <s v=""/>
  </r>
  <r>
    <s v="121786"/>
    <s v="Rower Beg, Adare South, Co. Limerick"/>
    <s v="2011"/>
    <s v="2011"/>
    <s v="CD161C7"/>
    <s v="Housing stock"/>
    <s v="Number"/>
    <s v=""/>
  </r>
  <r>
    <s v="121786"/>
    <s v="Rower Beg, Adare South, Co. Limerick"/>
    <s v="2011"/>
    <s v="2011"/>
    <s v="CD161C8"/>
    <s v="Vacancy rate"/>
    <s v="%"/>
    <s v=""/>
  </r>
  <r>
    <s v="121787"/>
    <s v="Rower More, Adare North, Co. Limerick"/>
    <s v="2011"/>
    <s v="2011"/>
    <s v="CD161C1"/>
    <s v="Population"/>
    <s v="Number"/>
    <s v=""/>
  </r>
  <r>
    <s v="121787"/>
    <s v="Rower More, Adare North, Co. Limerick"/>
    <s v="2011"/>
    <s v="2011"/>
    <s v="CD161C2"/>
    <s v="Males"/>
    <s v="Number"/>
    <s v=""/>
  </r>
  <r>
    <s v="121787"/>
    <s v="Rower More, Adare North, Co. Limerick"/>
    <s v="2011"/>
    <s v="2011"/>
    <s v="CD161C3"/>
    <s v="Females"/>
    <s v="Number"/>
    <s v=""/>
  </r>
  <r>
    <s v="121787"/>
    <s v="Rower More, Adare North, Co. Limerick"/>
    <s v="2011"/>
    <s v="2011"/>
    <s v="CD161C4"/>
    <s v="Private households occupied"/>
    <s v="Number"/>
    <s v=""/>
  </r>
  <r>
    <s v="121787"/>
    <s v="Rower More, Adare North, Co. Limerick"/>
    <s v="2011"/>
    <s v="2011"/>
    <s v="CD161C5"/>
    <s v="Private households unoccupied"/>
    <s v="Number"/>
    <s v=""/>
  </r>
  <r>
    <s v="121787"/>
    <s v="Rower More, Adare North, Co. Limerick"/>
    <s v="2011"/>
    <s v="2011"/>
    <s v="CD161C6"/>
    <s v="Vacant dwellings"/>
    <s v="Number"/>
    <s v=""/>
  </r>
  <r>
    <s v="121787"/>
    <s v="Rower More, Adare North, Co. Limerick"/>
    <s v="2011"/>
    <s v="2011"/>
    <s v="CD161C7"/>
    <s v="Housing stock"/>
    <s v="Number"/>
    <s v=""/>
  </r>
  <r>
    <s v="121787"/>
    <s v="Rower More, Adare North, Co. Limerick"/>
    <s v="2011"/>
    <s v="2011"/>
    <s v="CD161C8"/>
    <s v="Vacancy rate"/>
    <s v="%"/>
    <s v=""/>
  </r>
  <r>
    <s v="121788"/>
    <s v="Roxborough, Roxborough, Co. Limerick"/>
    <s v="2011"/>
    <s v="2011"/>
    <s v="CD161C1"/>
    <s v="Population"/>
    <s v="Number"/>
    <n v="194"/>
  </r>
  <r>
    <s v="121788"/>
    <s v="Roxborough, Roxborough, Co. Limerick"/>
    <s v="2011"/>
    <s v="2011"/>
    <s v="CD161C2"/>
    <s v="Males"/>
    <s v="Number"/>
    <n v="104"/>
  </r>
  <r>
    <s v="121788"/>
    <s v="Roxborough, Roxborough, Co. Limerick"/>
    <s v="2011"/>
    <s v="2011"/>
    <s v="CD161C3"/>
    <s v="Females"/>
    <s v="Number"/>
    <n v="90"/>
  </r>
  <r>
    <s v="121788"/>
    <s v="Roxborough, Roxborough, Co. Limerick"/>
    <s v="2011"/>
    <s v="2011"/>
    <s v="CD161C4"/>
    <s v="Private households occupied"/>
    <s v="Number"/>
    <n v="70"/>
  </r>
  <r>
    <s v="121788"/>
    <s v="Roxborough, Roxborough, Co. Limerick"/>
    <s v="2011"/>
    <s v="2011"/>
    <s v="CD161C5"/>
    <s v="Private households unoccupied"/>
    <s v="Number"/>
    <n v="10"/>
  </r>
  <r>
    <s v="121788"/>
    <s v="Roxborough, Roxborough, Co. Limerick"/>
    <s v="2011"/>
    <s v="2011"/>
    <s v="CD161C6"/>
    <s v="Vacant dwellings"/>
    <s v="Number"/>
    <n v="10"/>
  </r>
  <r>
    <s v="121788"/>
    <s v="Roxborough, Roxborough, Co. Limerick"/>
    <s v="2011"/>
    <s v="2011"/>
    <s v="CD161C7"/>
    <s v="Housing stock"/>
    <s v="Number"/>
    <n v="80"/>
  </r>
  <r>
    <s v="121788"/>
    <s v="Roxborough, Roxborough, Co. Limerick"/>
    <s v="2011"/>
    <s v="2011"/>
    <s v="CD161C8"/>
    <s v="Vacancy rate"/>
    <s v="%"/>
    <n v="12.5"/>
  </r>
  <r>
    <s v="121789"/>
    <s v="Ruan, Castleconnell, Co. Limerick"/>
    <s v="2011"/>
    <s v="2011"/>
    <s v="CD161C1"/>
    <s v="Population"/>
    <s v="Number"/>
    <n v="30"/>
  </r>
  <r>
    <s v="121789"/>
    <s v="Ruan, Castleconnell, Co. Limerick"/>
    <s v="2011"/>
    <s v="2011"/>
    <s v="CD161C2"/>
    <s v="Males"/>
    <s v="Number"/>
    <n v="13"/>
  </r>
  <r>
    <s v="121789"/>
    <s v="Ruan, Castleconnell, Co. Limerick"/>
    <s v="2011"/>
    <s v="2011"/>
    <s v="CD161C3"/>
    <s v="Females"/>
    <s v="Number"/>
    <n v="17"/>
  </r>
  <r>
    <s v="121789"/>
    <s v="Ruan, Castleconnell, Co. Limerick"/>
    <s v="2011"/>
    <s v="2011"/>
    <s v="CD161C4"/>
    <s v="Private households occupied"/>
    <s v="Number"/>
    <n v="12"/>
  </r>
  <r>
    <s v="121789"/>
    <s v="Ruan, Castleconnell, Co. Limerick"/>
    <s v="2011"/>
    <s v="2011"/>
    <s v="CD161C5"/>
    <s v="Private households unoccupied"/>
    <s v="Number"/>
    <n v="0"/>
  </r>
  <r>
    <s v="121789"/>
    <s v="Ruan, Castleconnell, Co. Limerick"/>
    <s v="2011"/>
    <s v="2011"/>
    <s v="CD161C6"/>
    <s v="Vacant dwellings"/>
    <s v="Number"/>
    <n v="0"/>
  </r>
  <r>
    <s v="121789"/>
    <s v="Ruan, Castleconnell, Co. Limerick"/>
    <s v="2011"/>
    <s v="2011"/>
    <s v="CD161C7"/>
    <s v="Housing stock"/>
    <s v="Number"/>
    <n v="12"/>
  </r>
  <r>
    <s v="121789"/>
    <s v="Ruan, Castleconnell, Co. Limerick"/>
    <s v="2011"/>
    <s v="2011"/>
    <s v="CD161C8"/>
    <s v="Vacancy rate"/>
    <s v="%"/>
    <n v="0"/>
  </r>
  <r>
    <s v="121790"/>
    <s v="Ruppulagh, Darragh, Co. Limerick"/>
    <s v="2011"/>
    <s v="2011"/>
    <s v="CD161C1"/>
    <s v="Population"/>
    <s v="Number"/>
    <n v="67"/>
  </r>
  <r>
    <s v="121790"/>
    <s v="Ruppulagh, Darragh, Co. Limerick"/>
    <s v="2011"/>
    <s v="2011"/>
    <s v="CD161C2"/>
    <s v="Males"/>
    <s v="Number"/>
    <n v="35"/>
  </r>
  <r>
    <s v="121790"/>
    <s v="Ruppulagh, Darragh, Co. Limerick"/>
    <s v="2011"/>
    <s v="2011"/>
    <s v="CD161C3"/>
    <s v="Females"/>
    <s v="Number"/>
    <n v="32"/>
  </r>
  <r>
    <s v="121790"/>
    <s v="Ruppulagh, Darragh, Co. Limerick"/>
    <s v="2011"/>
    <s v="2011"/>
    <s v="CD161C4"/>
    <s v="Private households occupied"/>
    <s v="Number"/>
    <n v="23"/>
  </r>
  <r>
    <s v="121790"/>
    <s v="Ruppulagh, Darragh, Co. Limerick"/>
    <s v="2011"/>
    <s v="2011"/>
    <s v="CD161C5"/>
    <s v="Private households unoccupied"/>
    <s v="Number"/>
    <n v="4"/>
  </r>
  <r>
    <s v="121790"/>
    <s v="Ruppulagh, Darragh, Co. Limerick"/>
    <s v="2011"/>
    <s v="2011"/>
    <s v="CD161C6"/>
    <s v="Vacant dwellings"/>
    <s v="Number"/>
    <n v="4"/>
  </r>
  <r>
    <s v="121790"/>
    <s v="Ruppulagh, Darragh, Co. Limerick"/>
    <s v="2011"/>
    <s v="2011"/>
    <s v="CD161C7"/>
    <s v="Housing stock"/>
    <s v="Number"/>
    <n v="27"/>
  </r>
  <r>
    <s v="121790"/>
    <s v="Ruppulagh, Darragh, Co. Limerick"/>
    <s v="2011"/>
    <s v="2011"/>
    <s v="CD161C8"/>
    <s v="Vacancy rate"/>
    <s v="%"/>
    <n v="14.8"/>
  </r>
  <r>
    <s v="121791"/>
    <s v="Rylanes (Connello Lower By), Ballingarry, Co. Limerick"/>
    <s v="2011"/>
    <s v="2011"/>
    <s v="CD161C1"/>
    <s v="Population"/>
    <s v="Number"/>
    <n v="69"/>
  </r>
  <r>
    <s v="121791"/>
    <s v="Rylanes (Connello Lower By), Ballingarry, Co. Limerick"/>
    <s v="2011"/>
    <s v="2011"/>
    <s v="CD161C2"/>
    <s v="Males"/>
    <s v="Number"/>
    <n v="38"/>
  </r>
  <r>
    <s v="121791"/>
    <s v="Rylanes (Connello Lower By), Ballingarry, Co. Limerick"/>
    <s v="2011"/>
    <s v="2011"/>
    <s v="CD161C3"/>
    <s v="Females"/>
    <s v="Number"/>
    <n v="31"/>
  </r>
  <r>
    <s v="121791"/>
    <s v="Rylanes (Connello Lower By), Ballingarry, Co. Limerick"/>
    <s v="2011"/>
    <s v="2011"/>
    <s v="CD161C4"/>
    <s v="Private households occupied"/>
    <s v="Number"/>
    <n v="24"/>
  </r>
  <r>
    <s v="121791"/>
    <s v="Rylanes (Connello Lower By), Ballingarry, Co. Limerick"/>
    <s v="2011"/>
    <s v="2011"/>
    <s v="CD161C5"/>
    <s v="Private households unoccupied"/>
    <s v="Number"/>
    <n v="1"/>
  </r>
  <r>
    <s v="121791"/>
    <s v="Rylanes (Connello Lower By), Ballingarry, Co. Limerick"/>
    <s v="2011"/>
    <s v="2011"/>
    <s v="CD161C6"/>
    <s v="Vacant dwellings"/>
    <s v="Number"/>
    <n v="1"/>
  </r>
  <r>
    <s v="121791"/>
    <s v="Rylanes (Connello Lower By), Ballingarry, Co. Limerick"/>
    <s v="2011"/>
    <s v="2011"/>
    <s v="CD161C7"/>
    <s v="Housing stock"/>
    <s v="Number"/>
    <n v="25"/>
  </r>
  <r>
    <s v="121791"/>
    <s v="Rylanes (Connello Lower By), Ballingarry, Co. Limerick"/>
    <s v="2011"/>
    <s v="2011"/>
    <s v="CD161C8"/>
    <s v="Vacancy rate"/>
    <s v="%"/>
    <n v="4"/>
  </r>
  <r>
    <s v="121792"/>
    <s v="Rylanes (Connello Upper By), Ballingarry, Co. Limerick"/>
    <s v="2011"/>
    <s v="2011"/>
    <s v="CD161C1"/>
    <s v="Population"/>
    <s v="Number"/>
    <n v="24"/>
  </r>
  <r>
    <s v="121792"/>
    <s v="Rylanes (Connello Upper By), Ballingarry, Co. Limerick"/>
    <s v="2011"/>
    <s v="2011"/>
    <s v="CD161C2"/>
    <s v="Males"/>
    <s v="Number"/>
    <n v="13"/>
  </r>
  <r>
    <s v="121792"/>
    <s v="Rylanes (Connello Upper By), Ballingarry, Co. Limerick"/>
    <s v="2011"/>
    <s v="2011"/>
    <s v="CD161C3"/>
    <s v="Females"/>
    <s v="Number"/>
    <n v="11"/>
  </r>
  <r>
    <s v="121792"/>
    <s v="Rylanes (Connello Upper By), Ballingarry, Co. Limerick"/>
    <s v="2011"/>
    <s v="2011"/>
    <s v="CD161C4"/>
    <s v="Private households occupied"/>
    <s v="Number"/>
    <n v="9"/>
  </r>
  <r>
    <s v="121792"/>
    <s v="Rylanes (Connello Upper By), Ballingarry, Co. Limerick"/>
    <s v="2011"/>
    <s v="2011"/>
    <s v="CD161C5"/>
    <s v="Private households unoccupied"/>
    <s v="Number"/>
    <n v="2"/>
  </r>
  <r>
    <s v="121792"/>
    <s v="Rylanes (Connello Upper By), Ballingarry, Co. Limerick"/>
    <s v="2011"/>
    <s v="2011"/>
    <s v="CD161C6"/>
    <s v="Vacant dwellings"/>
    <s v="Number"/>
    <n v="2"/>
  </r>
  <r>
    <s v="121792"/>
    <s v="Rylanes (Connello Upper By), Ballingarry, Co. Limerick"/>
    <s v="2011"/>
    <s v="2011"/>
    <s v="CD161C7"/>
    <s v="Housing stock"/>
    <s v="Number"/>
    <n v="11"/>
  </r>
  <r>
    <s v="121792"/>
    <s v="Rylanes (Connello Upper By), Ballingarry, Co. Limerick"/>
    <s v="2011"/>
    <s v="2011"/>
    <s v="CD161C8"/>
    <s v="Vacancy rate"/>
    <s v="%"/>
    <n v="18.2"/>
  </r>
  <r>
    <s v="121793"/>
    <s v="Ryvescastle, Knocklong, Co. Limerick"/>
    <s v="2011"/>
    <s v="2011"/>
    <s v="CD161C1"/>
    <s v="Population"/>
    <s v="Number"/>
    <n v="61"/>
  </r>
  <r>
    <s v="121793"/>
    <s v="Ryvescastle, Knocklong, Co. Limerick"/>
    <s v="2011"/>
    <s v="2011"/>
    <s v="CD161C2"/>
    <s v="Males"/>
    <s v="Number"/>
    <n v="31"/>
  </r>
  <r>
    <s v="121793"/>
    <s v="Ryvescastle, Knocklong, Co. Limerick"/>
    <s v="2011"/>
    <s v="2011"/>
    <s v="CD161C3"/>
    <s v="Females"/>
    <s v="Number"/>
    <n v="30"/>
  </r>
  <r>
    <s v="121793"/>
    <s v="Ryvescastle, Knocklong, Co. Limerick"/>
    <s v="2011"/>
    <s v="2011"/>
    <s v="CD161C4"/>
    <s v="Private households occupied"/>
    <s v="Number"/>
    <n v="22"/>
  </r>
  <r>
    <s v="121793"/>
    <s v="Ryvescastle, Knocklong, Co. Limerick"/>
    <s v="2011"/>
    <s v="2011"/>
    <s v="CD161C5"/>
    <s v="Private households unoccupied"/>
    <s v="Number"/>
    <n v="0"/>
  </r>
  <r>
    <s v="121793"/>
    <s v="Ryvescastle, Knocklong, Co. Limerick"/>
    <s v="2011"/>
    <s v="2011"/>
    <s v="CD161C6"/>
    <s v="Vacant dwellings"/>
    <s v="Number"/>
    <n v="0"/>
  </r>
  <r>
    <s v="121793"/>
    <s v="Ryvescastle, Knocklong, Co. Limerick"/>
    <s v="2011"/>
    <s v="2011"/>
    <s v="CD161C7"/>
    <s v="Housing stock"/>
    <s v="Number"/>
    <n v="22"/>
  </r>
  <r>
    <s v="121793"/>
    <s v="Ryvescastle, Knocklong, Co. Limerick"/>
    <s v="2011"/>
    <s v="2011"/>
    <s v="CD161C8"/>
    <s v="Vacancy rate"/>
    <s v="%"/>
    <n v="0"/>
  </r>
  <r>
    <s v="121794"/>
    <s v="Sallymount, Castleconnell, Co. Limerick"/>
    <s v="2011"/>
    <s v="2011"/>
    <s v="CD161C1"/>
    <s v="Population"/>
    <s v="Number"/>
    <n v="20"/>
  </r>
  <r>
    <s v="121794"/>
    <s v="Sallymount, Castleconnell, Co. Limerick"/>
    <s v="2011"/>
    <s v="2011"/>
    <s v="CD161C2"/>
    <s v="Males"/>
    <s v="Number"/>
    <n v="8"/>
  </r>
  <r>
    <s v="121794"/>
    <s v="Sallymount, Castleconnell, Co. Limerick"/>
    <s v="2011"/>
    <s v="2011"/>
    <s v="CD161C3"/>
    <s v="Females"/>
    <s v="Number"/>
    <n v="12"/>
  </r>
  <r>
    <s v="121794"/>
    <s v="Sallymount, Castleconnell, Co. Limerick"/>
    <s v="2011"/>
    <s v="2011"/>
    <s v="CD161C4"/>
    <s v="Private households occupied"/>
    <s v="Number"/>
    <n v="5"/>
  </r>
  <r>
    <s v="121794"/>
    <s v="Sallymount, Castleconnell, Co. Limerick"/>
    <s v="2011"/>
    <s v="2011"/>
    <s v="CD161C5"/>
    <s v="Private households unoccupied"/>
    <s v="Number"/>
    <n v="1"/>
  </r>
  <r>
    <s v="121794"/>
    <s v="Sallymount, Castleconnell, Co. Limerick"/>
    <s v="2011"/>
    <s v="2011"/>
    <s v="CD161C6"/>
    <s v="Vacant dwellings"/>
    <s v="Number"/>
    <n v="0"/>
  </r>
  <r>
    <s v="121794"/>
    <s v="Sallymount, Castleconnell, Co. Limerick"/>
    <s v="2011"/>
    <s v="2011"/>
    <s v="CD161C7"/>
    <s v="Housing stock"/>
    <s v="Number"/>
    <n v="6"/>
  </r>
  <r>
    <s v="121794"/>
    <s v="Sallymount, Castleconnell, Co. Limerick"/>
    <s v="2011"/>
    <s v="2011"/>
    <s v="CD161C8"/>
    <s v="Vacancy rate"/>
    <s v="%"/>
    <n v="0"/>
  </r>
  <r>
    <s v="121795"/>
    <s v="Sandylane, Caherconlish West, Co. Limerick"/>
    <s v="2011"/>
    <s v="2011"/>
    <s v="CD161C1"/>
    <s v="Population"/>
    <s v="Number"/>
    <n v="104"/>
  </r>
  <r>
    <s v="121795"/>
    <s v="Sandylane, Caherconlish West, Co. Limerick"/>
    <s v="2011"/>
    <s v="2011"/>
    <s v="CD161C2"/>
    <s v="Males"/>
    <s v="Number"/>
    <n v="50"/>
  </r>
  <r>
    <s v="121795"/>
    <s v="Sandylane, Caherconlish West, Co. Limerick"/>
    <s v="2011"/>
    <s v="2011"/>
    <s v="CD161C3"/>
    <s v="Females"/>
    <s v="Number"/>
    <n v="54"/>
  </r>
  <r>
    <s v="121795"/>
    <s v="Sandylane, Caherconlish West, Co. Limerick"/>
    <s v="2011"/>
    <s v="2011"/>
    <s v="CD161C4"/>
    <s v="Private households occupied"/>
    <s v="Number"/>
    <n v="33"/>
  </r>
  <r>
    <s v="121795"/>
    <s v="Sandylane, Caherconlish West, Co. Limerick"/>
    <s v="2011"/>
    <s v="2011"/>
    <s v="CD161C5"/>
    <s v="Private households unoccupied"/>
    <s v="Number"/>
    <n v="2"/>
  </r>
  <r>
    <s v="121795"/>
    <s v="Sandylane, Caherconlish West, Co. Limerick"/>
    <s v="2011"/>
    <s v="2011"/>
    <s v="CD161C6"/>
    <s v="Vacant dwellings"/>
    <s v="Number"/>
    <n v="1"/>
  </r>
  <r>
    <s v="121795"/>
    <s v="Sandylane, Caherconlish West, Co. Limerick"/>
    <s v="2011"/>
    <s v="2011"/>
    <s v="CD161C7"/>
    <s v="Housing stock"/>
    <s v="Number"/>
    <n v="35"/>
  </r>
  <r>
    <s v="121795"/>
    <s v="Sandylane, Caherconlish West, Co. Limerick"/>
    <s v="2011"/>
    <s v="2011"/>
    <s v="CD161C8"/>
    <s v="Vacancy rate"/>
    <s v="%"/>
    <n v="2.9"/>
  </r>
  <r>
    <s v="121796"/>
    <s v="Scart, Ballysimon, Co. Limerick"/>
    <s v="2011"/>
    <s v="2011"/>
    <s v="CD161C1"/>
    <s v="Population"/>
    <s v="Number"/>
    <n v="12"/>
  </r>
  <r>
    <s v="121796"/>
    <s v="Scart, Ballysimon, Co. Limerick"/>
    <s v="2011"/>
    <s v="2011"/>
    <s v="CD161C2"/>
    <s v="Males"/>
    <s v="Number"/>
    <n v="8"/>
  </r>
  <r>
    <s v="121796"/>
    <s v="Scart, Ballysimon, Co. Limerick"/>
    <s v="2011"/>
    <s v="2011"/>
    <s v="CD161C3"/>
    <s v="Females"/>
    <s v="Number"/>
    <n v="4"/>
  </r>
  <r>
    <s v="121796"/>
    <s v="Scart, Ballysimon, Co. Limerick"/>
    <s v="2011"/>
    <s v="2011"/>
    <s v="CD161C4"/>
    <s v="Private households occupied"/>
    <s v="Number"/>
    <n v="7"/>
  </r>
  <r>
    <s v="121796"/>
    <s v="Scart, Ballysimon, Co. Limerick"/>
    <s v="2011"/>
    <s v="2011"/>
    <s v="CD161C5"/>
    <s v="Private households unoccupied"/>
    <s v="Number"/>
    <n v="1"/>
  </r>
  <r>
    <s v="121796"/>
    <s v="Scart, Ballysimon, Co. Limerick"/>
    <s v="2011"/>
    <s v="2011"/>
    <s v="CD161C6"/>
    <s v="Vacant dwellings"/>
    <s v="Number"/>
    <n v="1"/>
  </r>
  <r>
    <s v="121796"/>
    <s v="Scart, Ballysimon, Co. Limerick"/>
    <s v="2011"/>
    <s v="2011"/>
    <s v="CD161C7"/>
    <s v="Housing stock"/>
    <s v="Number"/>
    <n v="8"/>
  </r>
  <r>
    <s v="121796"/>
    <s v="Scart, Ballysimon, Co. Limerick"/>
    <s v="2011"/>
    <s v="2011"/>
    <s v="CD161C8"/>
    <s v="Vacancy rate"/>
    <s v="%"/>
    <n v="12.5"/>
  </r>
  <r>
    <s v="121797"/>
    <s v="Scart, Ballyvarra, Co. Limerick"/>
    <s v="2011"/>
    <s v="2011"/>
    <s v="CD161C1"/>
    <s v="Population"/>
    <s v="Number"/>
    <n v="53"/>
  </r>
  <r>
    <s v="121797"/>
    <s v="Scart, Ballyvarra, Co. Limerick"/>
    <s v="2011"/>
    <s v="2011"/>
    <s v="CD161C2"/>
    <s v="Males"/>
    <s v="Number"/>
    <n v="24"/>
  </r>
  <r>
    <s v="121797"/>
    <s v="Scart, Ballyvarra, Co. Limerick"/>
    <s v="2011"/>
    <s v="2011"/>
    <s v="CD161C3"/>
    <s v="Females"/>
    <s v="Number"/>
    <n v="29"/>
  </r>
  <r>
    <s v="121797"/>
    <s v="Scart, Ballyvarra, Co. Limerick"/>
    <s v="2011"/>
    <s v="2011"/>
    <s v="CD161C4"/>
    <s v="Private households occupied"/>
    <s v="Number"/>
    <n v="16"/>
  </r>
  <r>
    <s v="121797"/>
    <s v="Scart, Ballyvarra, Co. Limerick"/>
    <s v="2011"/>
    <s v="2011"/>
    <s v="CD161C5"/>
    <s v="Private households unoccupied"/>
    <s v="Number"/>
    <n v="1"/>
  </r>
  <r>
    <s v="121797"/>
    <s v="Scart, Ballyvarra, Co. Limerick"/>
    <s v="2011"/>
    <s v="2011"/>
    <s v="CD161C6"/>
    <s v="Vacant dwellings"/>
    <s v="Number"/>
    <n v="0"/>
  </r>
  <r>
    <s v="121797"/>
    <s v="Scart, Ballyvarra, Co. Limerick"/>
    <s v="2011"/>
    <s v="2011"/>
    <s v="CD161C7"/>
    <s v="Housing stock"/>
    <s v="Number"/>
    <n v="17"/>
  </r>
  <r>
    <s v="121797"/>
    <s v="Scart, Ballyvarra, Co. Limerick"/>
    <s v="2011"/>
    <s v="2011"/>
    <s v="CD161C8"/>
    <s v="Vacancy rate"/>
    <s v="%"/>
    <n v="0"/>
  </r>
  <r>
    <s v="121798"/>
    <s v="Scart, Grean, Co. Limerick"/>
    <s v="2011"/>
    <s v="2011"/>
    <s v="CD161C1"/>
    <s v="Population"/>
    <s v="Number"/>
    <s v=""/>
  </r>
  <r>
    <s v="121798"/>
    <s v="Scart, Grean, Co. Limerick"/>
    <s v="2011"/>
    <s v="2011"/>
    <s v="CD161C2"/>
    <s v="Males"/>
    <s v="Number"/>
    <s v=""/>
  </r>
  <r>
    <s v="121798"/>
    <s v="Scart, Grean, Co. Limerick"/>
    <s v="2011"/>
    <s v="2011"/>
    <s v="CD161C3"/>
    <s v="Females"/>
    <s v="Number"/>
    <s v=""/>
  </r>
  <r>
    <s v="121798"/>
    <s v="Scart, Grean, Co. Limerick"/>
    <s v="2011"/>
    <s v="2011"/>
    <s v="CD161C4"/>
    <s v="Private households occupied"/>
    <s v="Number"/>
    <s v=""/>
  </r>
  <r>
    <s v="121798"/>
    <s v="Scart, Grean, Co. Limerick"/>
    <s v="2011"/>
    <s v="2011"/>
    <s v="CD161C5"/>
    <s v="Private households unoccupied"/>
    <s v="Number"/>
    <s v=""/>
  </r>
  <r>
    <s v="121798"/>
    <s v="Scart, Grean, Co. Limerick"/>
    <s v="2011"/>
    <s v="2011"/>
    <s v="CD161C6"/>
    <s v="Vacant dwellings"/>
    <s v="Number"/>
    <s v=""/>
  </r>
  <r>
    <s v="121798"/>
    <s v="Scart, Grean, Co. Limerick"/>
    <s v="2011"/>
    <s v="2011"/>
    <s v="CD161C7"/>
    <s v="Housing stock"/>
    <s v="Number"/>
    <s v=""/>
  </r>
  <r>
    <s v="121798"/>
    <s v="Scart, Grean, Co. Limerick"/>
    <s v="2011"/>
    <s v="2011"/>
    <s v="CD161C8"/>
    <s v="Vacancy rate"/>
    <s v="%"/>
    <s v=""/>
  </r>
  <r>
    <s v="121799"/>
    <s v="Scart, Riddlestown, Co. Limerick"/>
    <s v="2011"/>
    <s v="2011"/>
    <s v="CD161C1"/>
    <s v="Population"/>
    <s v="Number"/>
    <n v="10"/>
  </r>
  <r>
    <s v="121799"/>
    <s v="Scart, Riddlestown, Co. Limerick"/>
    <s v="2011"/>
    <s v="2011"/>
    <s v="CD161C2"/>
    <s v="Males"/>
    <s v="Number"/>
    <n v="6"/>
  </r>
  <r>
    <s v="121799"/>
    <s v="Scart, Riddlestown, Co. Limerick"/>
    <s v="2011"/>
    <s v="2011"/>
    <s v="CD161C3"/>
    <s v="Females"/>
    <s v="Number"/>
    <n v="4"/>
  </r>
  <r>
    <s v="121799"/>
    <s v="Scart, Riddlestown, Co. Limerick"/>
    <s v="2011"/>
    <s v="2011"/>
    <s v="CD161C4"/>
    <s v="Private households occupied"/>
    <s v="Number"/>
    <n v="3"/>
  </r>
  <r>
    <s v="121799"/>
    <s v="Scart, Riddlestown, Co. Limerick"/>
    <s v="2011"/>
    <s v="2011"/>
    <s v="CD161C5"/>
    <s v="Private households unoccupied"/>
    <s v="Number"/>
    <n v="0"/>
  </r>
  <r>
    <s v="121799"/>
    <s v="Scart, Riddlestown, Co. Limerick"/>
    <s v="2011"/>
    <s v="2011"/>
    <s v="CD161C6"/>
    <s v="Vacant dwellings"/>
    <s v="Number"/>
    <n v="0"/>
  </r>
  <r>
    <s v="121799"/>
    <s v="Scart, Riddlestown, Co. Limerick"/>
    <s v="2011"/>
    <s v="2011"/>
    <s v="CD161C7"/>
    <s v="Housing stock"/>
    <s v="Number"/>
    <n v="3"/>
  </r>
  <r>
    <s v="121799"/>
    <s v="Scart, Riddlestown, Co. Limerick"/>
    <s v="2011"/>
    <s v="2011"/>
    <s v="CD161C8"/>
    <s v="Vacancy rate"/>
    <s v="%"/>
    <n v="0"/>
  </r>
  <r>
    <s v="121800"/>
    <s v="Scarteen, Knocklong, Co. Limerick"/>
    <s v="2011"/>
    <s v="2011"/>
    <s v="CD161C1"/>
    <s v="Population"/>
    <s v="Number"/>
    <n v="18"/>
  </r>
  <r>
    <s v="121800"/>
    <s v="Scarteen, Knocklong, Co. Limerick"/>
    <s v="2011"/>
    <s v="2011"/>
    <s v="CD161C2"/>
    <s v="Males"/>
    <s v="Number"/>
    <n v="9"/>
  </r>
  <r>
    <s v="121800"/>
    <s v="Scarteen, Knocklong, Co. Limerick"/>
    <s v="2011"/>
    <s v="2011"/>
    <s v="CD161C3"/>
    <s v="Females"/>
    <s v="Number"/>
    <n v="9"/>
  </r>
  <r>
    <s v="121800"/>
    <s v="Scarteen, Knocklong, Co. Limerick"/>
    <s v="2011"/>
    <s v="2011"/>
    <s v="CD161C4"/>
    <s v="Private households occupied"/>
    <s v="Number"/>
    <n v="7"/>
  </r>
  <r>
    <s v="121800"/>
    <s v="Scarteen, Knocklong, Co. Limerick"/>
    <s v="2011"/>
    <s v="2011"/>
    <s v="CD161C5"/>
    <s v="Private households unoccupied"/>
    <s v="Number"/>
    <n v="2"/>
  </r>
  <r>
    <s v="121800"/>
    <s v="Scarteen, Knocklong, Co. Limerick"/>
    <s v="2011"/>
    <s v="2011"/>
    <s v="CD161C6"/>
    <s v="Vacant dwellings"/>
    <s v="Number"/>
    <n v="2"/>
  </r>
  <r>
    <s v="121800"/>
    <s v="Scarteen, Knocklong, Co. Limerick"/>
    <s v="2011"/>
    <s v="2011"/>
    <s v="CD161C7"/>
    <s v="Housing stock"/>
    <s v="Number"/>
    <n v="9"/>
  </r>
  <r>
    <s v="121800"/>
    <s v="Scarteen, Knocklong, Co. Limerick"/>
    <s v="2011"/>
    <s v="2011"/>
    <s v="CD161C8"/>
    <s v="Vacancy rate"/>
    <s v="%"/>
    <n v="22.2"/>
  </r>
  <r>
    <s v="121801"/>
    <s v="Scoul, Dromin, Co. Limerick"/>
    <s v="2011"/>
    <s v="2011"/>
    <s v="CD161C1"/>
    <s v="Population"/>
    <s v="Number"/>
    <s v=""/>
  </r>
  <r>
    <s v="121801"/>
    <s v="Scoul, Dromin, Co. Limerick"/>
    <s v="2011"/>
    <s v="2011"/>
    <s v="CD161C2"/>
    <s v="Males"/>
    <s v="Number"/>
    <s v=""/>
  </r>
  <r>
    <s v="121801"/>
    <s v="Scoul, Dromin, Co. Limerick"/>
    <s v="2011"/>
    <s v="2011"/>
    <s v="CD161C3"/>
    <s v="Females"/>
    <s v="Number"/>
    <s v=""/>
  </r>
  <r>
    <s v="121801"/>
    <s v="Scoul, Dromin, Co. Limerick"/>
    <s v="2011"/>
    <s v="2011"/>
    <s v="CD161C4"/>
    <s v="Private households occupied"/>
    <s v="Number"/>
    <s v=""/>
  </r>
  <r>
    <s v="121801"/>
    <s v="Scoul, Dromin, Co. Limerick"/>
    <s v="2011"/>
    <s v="2011"/>
    <s v="CD161C5"/>
    <s v="Private households unoccupied"/>
    <s v="Number"/>
    <s v=""/>
  </r>
  <r>
    <s v="121801"/>
    <s v="Scoul, Dromin, Co. Limerick"/>
    <s v="2011"/>
    <s v="2011"/>
    <s v="CD161C6"/>
    <s v="Vacant dwellings"/>
    <s v="Number"/>
    <s v=""/>
  </r>
  <r>
    <s v="121801"/>
    <s v="Scoul, Dromin, Co. Limerick"/>
    <s v="2011"/>
    <s v="2011"/>
    <s v="CD161C7"/>
    <s v="Housing stock"/>
    <s v="Number"/>
    <s v=""/>
  </r>
  <r>
    <s v="121801"/>
    <s v="Scoul, Dromin, Co. Limerick"/>
    <s v="2011"/>
    <s v="2011"/>
    <s v="CD161C8"/>
    <s v="Vacancy rate"/>
    <s v="%"/>
    <s v=""/>
  </r>
  <r>
    <s v="121802"/>
    <s v="Scrowmore, Knocknascrow, Co. Limerick"/>
    <s v="2011"/>
    <s v="2011"/>
    <s v="CD161C1"/>
    <s v="Population"/>
    <s v="Number"/>
    <n v="41"/>
  </r>
  <r>
    <s v="121802"/>
    <s v="Scrowmore, Knocknascrow, Co. Limerick"/>
    <s v="2011"/>
    <s v="2011"/>
    <s v="CD161C2"/>
    <s v="Males"/>
    <s v="Number"/>
    <n v="20"/>
  </r>
  <r>
    <s v="121802"/>
    <s v="Scrowmore, Knocknascrow, Co. Limerick"/>
    <s v="2011"/>
    <s v="2011"/>
    <s v="CD161C3"/>
    <s v="Females"/>
    <s v="Number"/>
    <n v="21"/>
  </r>
  <r>
    <s v="121802"/>
    <s v="Scrowmore, Knocknascrow, Co. Limerick"/>
    <s v="2011"/>
    <s v="2011"/>
    <s v="CD161C4"/>
    <s v="Private households occupied"/>
    <s v="Number"/>
    <n v="11"/>
  </r>
  <r>
    <s v="121802"/>
    <s v="Scrowmore, Knocknascrow, Co. Limerick"/>
    <s v="2011"/>
    <s v="2011"/>
    <s v="CD161C5"/>
    <s v="Private households unoccupied"/>
    <s v="Number"/>
    <n v="3"/>
  </r>
  <r>
    <s v="121802"/>
    <s v="Scrowmore, Knocknascrow, Co. Limerick"/>
    <s v="2011"/>
    <s v="2011"/>
    <s v="CD161C6"/>
    <s v="Vacant dwellings"/>
    <s v="Number"/>
    <n v="3"/>
  </r>
  <r>
    <s v="121802"/>
    <s v="Scrowmore, Knocknascrow, Co. Limerick"/>
    <s v="2011"/>
    <s v="2011"/>
    <s v="CD161C7"/>
    <s v="Housing stock"/>
    <s v="Number"/>
    <n v="14"/>
  </r>
  <r>
    <s v="121802"/>
    <s v="Scrowmore, Knocknascrow, Co. Limerick"/>
    <s v="2011"/>
    <s v="2011"/>
    <s v="CD161C8"/>
    <s v="Vacancy rate"/>
    <s v="%"/>
    <n v="21.4"/>
  </r>
  <r>
    <s v="121803"/>
    <s v="Seeconglas, Mountcollins, Co. Limerick"/>
    <s v="2011"/>
    <s v="2011"/>
    <s v="CD161C1"/>
    <s v="Population"/>
    <s v="Number"/>
    <n v="32"/>
  </r>
  <r>
    <s v="121803"/>
    <s v="Seeconglas, Mountcollins, Co. Limerick"/>
    <s v="2011"/>
    <s v="2011"/>
    <s v="CD161C2"/>
    <s v="Males"/>
    <s v="Number"/>
    <n v="17"/>
  </r>
  <r>
    <s v="121803"/>
    <s v="Seeconglas, Mountcollins, Co. Limerick"/>
    <s v="2011"/>
    <s v="2011"/>
    <s v="CD161C3"/>
    <s v="Females"/>
    <s v="Number"/>
    <n v="15"/>
  </r>
  <r>
    <s v="121803"/>
    <s v="Seeconglas, Mountcollins, Co. Limerick"/>
    <s v="2011"/>
    <s v="2011"/>
    <s v="CD161C4"/>
    <s v="Private households occupied"/>
    <s v="Number"/>
    <n v="14"/>
  </r>
  <r>
    <s v="121803"/>
    <s v="Seeconglas, Mountcollins, Co. Limerick"/>
    <s v="2011"/>
    <s v="2011"/>
    <s v="CD161C5"/>
    <s v="Private households unoccupied"/>
    <s v="Number"/>
    <n v="7"/>
  </r>
  <r>
    <s v="121803"/>
    <s v="Seeconglas, Mountcollins, Co. Limerick"/>
    <s v="2011"/>
    <s v="2011"/>
    <s v="CD161C6"/>
    <s v="Vacant dwellings"/>
    <s v="Number"/>
    <n v="7"/>
  </r>
  <r>
    <s v="121803"/>
    <s v="Seeconglas, Mountcollins, Co. Limerick"/>
    <s v="2011"/>
    <s v="2011"/>
    <s v="CD161C7"/>
    <s v="Housing stock"/>
    <s v="Number"/>
    <n v="21"/>
  </r>
  <r>
    <s v="121803"/>
    <s v="Seeconglas, Mountcollins, Co. Limerick"/>
    <s v="2011"/>
    <s v="2011"/>
    <s v="CD161C8"/>
    <s v="Vacancy rate"/>
    <s v="%"/>
    <n v="33.3"/>
  </r>
  <r>
    <s v="121804"/>
    <s v="Shanaclogh, Crecora, Co. Limerick"/>
    <s v="2011"/>
    <s v="2011"/>
    <s v="CD161C1"/>
    <s v="Population"/>
    <s v="Number"/>
    <n v="16"/>
  </r>
  <r>
    <s v="121804"/>
    <s v="Shanaclogh, Crecora, Co. Limerick"/>
    <s v="2011"/>
    <s v="2011"/>
    <s v="CD161C2"/>
    <s v="Males"/>
    <s v="Number"/>
    <n v="9"/>
  </r>
  <r>
    <s v="121804"/>
    <s v="Shanaclogh, Crecora, Co. Limerick"/>
    <s v="2011"/>
    <s v="2011"/>
    <s v="CD161C3"/>
    <s v="Females"/>
    <s v="Number"/>
    <n v="7"/>
  </r>
  <r>
    <s v="121804"/>
    <s v="Shanaclogh, Crecora, Co. Limerick"/>
    <s v="2011"/>
    <s v="2011"/>
    <s v="CD161C4"/>
    <s v="Private households occupied"/>
    <s v="Number"/>
    <n v="5"/>
  </r>
  <r>
    <s v="121804"/>
    <s v="Shanaclogh, Crecora, Co. Limerick"/>
    <s v="2011"/>
    <s v="2011"/>
    <s v="CD161C5"/>
    <s v="Private households unoccupied"/>
    <s v="Number"/>
    <n v="1"/>
  </r>
  <r>
    <s v="121804"/>
    <s v="Shanaclogh, Crecora, Co. Limerick"/>
    <s v="2011"/>
    <s v="2011"/>
    <s v="CD161C6"/>
    <s v="Vacant dwellings"/>
    <s v="Number"/>
    <n v="1"/>
  </r>
  <r>
    <s v="121804"/>
    <s v="Shanaclogh, Crecora, Co. Limerick"/>
    <s v="2011"/>
    <s v="2011"/>
    <s v="CD161C7"/>
    <s v="Housing stock"/>
    <s v="Number"/>
    <n v="6"/>
  </r>
  <r>
    <s v="121804"/>
    <s v="Shanaclogh, Crecora, Co. Limerick"/>
    <s v="2011"/>
    <s v="2011"/>
    <s v="CD161C8"/>
    <s v="Vacancy rate"/>
    <s v="%"/>
    <n v="16.7"/>
  </r>
  <r>
    <s v="121805"/>
    <s v="Shanaclogh, Kilfinny, Co. Limerick"/>
    <s v="2011"/>
    <s v="2011"/>
    <s v="CD161C1"/>
    <s v="Population"/>
    <s v="Number"/>
    <n v="22"/>
  </r>
  <r>
    <s v="121805"/>
    <s v="Shanaclogh, Kilfinny, Co. Limerick"/>
    <s v="2011"/>
    <s v="2011"/>
    <s v="CD161C2"/>
    <s v="Males"/>
    <s v="Number"/>
    <n v="10"/>
  </r>
  <r>
    <s v="121805"/>
    <s v="Shanaclogh, Kilfinny, Co. Limerick"/>
    <s v="2011"/>
    <s v="2011"/>
    <s v="CD161C3"/>
    <s v="Females"/>
    <s v="Number"/>
    <n v="12"/>
  </r>
  <r>
    <s v="121805"/>
    <s v="Shanaclogh, Kilfinny, Co. Limerick"/>
    <s v="2011"/>
    <s v="2011"/>
    <s v="CD161C4"/>
    <s v="Private households occupied"/>
    <s v="Number"/>
    <n v="7"/>
  </r>
  <r>
    <s v="121805"/>
    <s v="Shanaclogh, Kilfinny, Co. Limerick"/>
    <s v="2011"/>
    <s v="2011"/>
    <s v="CD161C5"/>
    <s v="Private households unoccupied"/>
    <s v="Number"/>
    <n v="0"/>
  </r>
  <r>
    <s v="121805"/>
    <s v="Shanaclogh, Kilfinny, Co. Limerick"/>
    <s v="2011"/>
    <s v="2011"/>
    <s v="CD161C6"/>
    <s v="Vacant dwellings"/>
    <s v="Number"/>
    <n v="0"/>
  </r>
  <r>
    <s v="121805"/>
    <s v="Shanaclogh, Kilfinny, Co. Limerick"/>
    <s v="2011"/>
    <s v="2011"/>
    <s v="CD161C7"/>
    <s v="Housing stock"/>
    <s v="Number"/>
    <n v="7"/>
  </r>
  <r>
    <s v="121805"/>
    <s v="Shanaclogh, Kilfinny, Co. Limerick"/>
    <s v="2011"/>
    <s v="2011"/>
    <s v="CD161C8"/>
    <s v="Vacancy rate"/>
    <s v="%"/>
    <n v="0"/>
  </r>
  <r>
    <s v="121806"/>
    <s v="Shanaclogh East, Oola, Co. Limerick"/>
    <s v="2011"/>
    <s v="2011"/>
    <s v="CD161C1"/>
    <s v="Population"/>
    <s v="Number"/>
    <s v=""/>
  </r>
  <r>
    <s v="121806"/>
    <s v="Shanaclogh East, Oola, Co. Limerick"/>
    <s v="2011"/>
    <s v="2011"/>
    <s v="CD161C2"/>
    <s v="Males"/>
    <s v="Number"/>
    <s v=""/>
  </r>
  <r>
    <s v="121806"/>
    <s v="Shanaclogh East, Oola, Co. Limerick"/>
    <s v="2011"/>
    <s v="2011"/>
    <s v="CD161C3"/>
    <s v="Females"/>
    <s v="Number"/>
    <s v=""/>
  </r>
  <r>
    <s v="121806"/>
    <s v="Shanaclogh East, Oola, Co. Limerick"/>
    <s v="2011"/>
    <s v="2011"/>
    <s v="CD161C4"/>
    <s v="Private households occupied"/>
    <s v="Number"/>
    <s v=""/>
  </r>
  <r>
    <s v="121806"/>
    <s v="Shanaclogh East, Oola, Co. Limerick"/>
    <s v="2011"/>
    <s v="2011"/>
    <s v="CD161C5"/>
    <s v="Private households unoccupied"/>
    <s v="Number"/>
    <s v=""/>
  </r>
  <r>
    <s v="121806"/>
    <s v="Shanaclogh East, Oola, Co. Limerick"/>
    <s v="2011"/>
    <s v="2011"/>
    <s v="CD161C6"/>
    <s v="Vacant dwellings"/>
    <s v="Number"/>
    <s v=""/>
  </r>
  <r>
    <s v="121806"/>
    <s v="Shanaclogh East, Oola, Co. Limerick"/>
    <s v="2011"/>
    <s v="2011"/>
    <s v="CD161C7"/>
    <s v="Housing stock"/>
    <s v="Number"/>
    <s v=""/>
  </r>
  <r>
    <s v="121806"/>
    <s v="Shanaclogh East, Oola, Co. Limerick"/>
    <s v="2011"/>
    <s v="2011"/>
    <s v="CD161C8"/>
    <s v="Vacancy rate"/>
    <s v="%"/>
    <s v=""/>
  </r>
  <r>
    <s v="121807"/>
    <s v="Shanaclogh West, Oola, Co. Limerick"/>
    <s v="2011"/>
    <s v="2011"/>
    <s v="CD161C1"/>
    <s v="Population"/>
    <s v="Number"/>
    <n v="7"/>
  </r>
  <r>
    <s v="121807"/>
    <s v="Shanaclogh West, Oola, Co. Limerick"/>
    <s v="2011"/>
    <s v="2011"/>
    <s v="CD161C2"/>
    <s v="Males"/>
    <s v="Number"/>
    <n v="2"/>
  </r>
  <r>
    <s v="121807"/>
    <s v="Shanaclogh West, Oola, Co. Limerick"/>
    <s v="2011"/>
    <s v="2011"/>
    <s v="CD161C3"/>
    <s v="Females"/>
    <s v="Number"/>
    <n v="5"/>
  </r>
  <r>
    <s v="121807"/>
    <s v="Shanaclogh West, Oola, Co. Limerick"/>
    <s v="2011"/>
    <s v="2011"/>
    <s v="CD161C4"/>
    <s v="Private households occupied"/>
    <s v="Number"/>
    <n v="3"/>
  </r>
  <r>
    <s v="121807"/>
    <s v="Shanaclogh West, Oola, Co. Limerick"/>
    <s v="2011"/>
    <s v="2011"/>
    <s v="CD161C5"/>
    <s v="Private households unoccupied"/>
    <s v="Number"/>
    <n v="0"/>
  </r>
  <r>
    <s v="121807"/>
    <s v="Shanaclogh West, Oola, Co. Limerick"/>
    <s v="2011"/>
    <s v="2011"/>
    <s v="CD161C6"/>
    <s v="Vacant dwellings"/>
    <s v="Number"/>
    <n v="0"/>
  </r>
  <r>
    <s v="121807"/>
    <s v="Shanaclogh West, Oola, Co. Limerick"/>
    <s v="2011"/>
    <s v="2011"/>
    <s v="CD161C7"/>
    <s v="Housing stock"/>
    <s v="Number"/>
    <n v="3"/>
  </r>
  <r>
    <s v="121807"/>
    <s v="Shanaclogh West, Oola, Co. Limerick"/>
    <s v="2011"/>
    <s v="2011"/>
    <s v="CD161C8"/>
    <s v="Vacancy rate"/>
    <s v="%"/>
    <n v="0"/>
  </r>
  <r>
    <s v="121808"/>
    <s v="Shanacloon, Bilboa, Co. Limerick"/>
    <s v="2011"/>
    <s v="2011"/>
    <s v="CD161C1"/>
    <s v="Population"/>
    <s v="Number"/>
    <n v="77"/>
  </r>
  <r>
    <s v="121808"/>
    <s v="Shanacloon, Bilboa, Co. Limerick"/>
    <s v="2011"/>
    <s v="2011"/>
    <s v="CD161C2"/>
    <s v="Males"/>
    <s v="Number"/>
    <n v="32"/>
  </r>
  <r>
    <s v="121808"/>
    <s v="Shanacloon, Bilboa, Co. Limerick"/>
    <s v="2011"/>
    <s v="2011"/>
    <s v="CD161C3"/>
    <s v="Females"/>
    <s v="Number"/>
    <n v="45"/>
  </r>
  <r>
    <s v="121808"/>
    <s v="Shanacloon, Bilboa, Co. Limerick"/>
    <s v="2011"/>
    <s v="2011"/>
    <s v="CD161C4"/>
    <s v="Private households occupied"/>
    <s v="Number"/>
    <n v="21"/>
  </r>
  <r>
    <s v="121808"/>
    <s v="Shanacloon, Bilboa, Co. Limerick"/>
    <s v="2011"/>
    <s v="2011"/>
    <s v="CD161C5"/>
    <s v="Private households unoccupied"/>
    <s v="Number"/>
    <n v="2"/>
  </r>
  <r>
    <s v="121808"/>
    <s v="Shanacloon, Bilboa, Co. Limerick"/>
    <s v="2011"/>
    <s v="2011"/>
    <s v="CD161C6"/>
    <s v="Vacant dwellings"/>
    <s v="Number"/>
    <n v="2"/>
  </r>
  <r>
    <s v="121808"/>
    <s v="Shanacloon, Bilboa, Co. Limerick"/>
    <s v="2011"/>
    <s v="2011"/>
    <s v="CD161C7"/>
    <s v="Housing stock"/>
    <s v="Number"/>
    <n v="23"/>
  </r>
  <r>
    <s v="121808"/>
    <s v="Shanacloon, Bilboa, Co. Limerick"/>
    <s v="2011"/>
    <s v="2011"/>
    <s v="CD161C8"/>
    <s v="Vacancy rate"/>
    <s v="%"/>
    <n v="8.7"/>
  </r>
  <r>
    <s v="121809"/>
    <s v="Shanagolden, Shanagolden, Co. Limerick"/>
    <s v="2011"/>
    <s v="2011"/>
    <s v="CD161C1"/>
    <s v="Population"/>
    <s v="Number"/>
    <n v="57"/>
  </r>
  <r>
    <s v="121809"/>
    <s v="Shanagolden, Shanagolden, Co. Limerick"/>
    <s v="2011"/>
    <s v="2011"/>
    <s v="CD161C2"/>
    <s v="Males"/>
    <s v="Number"/>
    <n v="32"/>
  </r>
  <r>
    <s v="121809"/>
    <s v="Shanagolden, Shanagolden, Co. Limerick"/>
    <s v="2011"/>
    <s v="2011"/>
    <s v="CD161C3"/>
    <s v="Females"/>
    <s v="Number"/>
    <n v="25"/>
  </r>
  <r>
    <s v="121809"/>
    <s v="Shanagolden, Shanagolden, Co. Limerick"/>
    <s v="2011"/>
    <s v="2011"/>
    <s v="CD161C4"/>
    <s v="Private households occupied"/>
    <s v="Number"/>
    <n v="23"/>
  </r>
  <r>
    <s v="121809"/>
    <s v="Shanagolden, Shanagolden, Co. Limerick"/>
    <s v="2011"/>
    <s v="2011"/>
    <s v="CD161C5"/>
    <s v="Private households unoccupied"/>
    <s v="Number"/>
    <n v="11"/>
  </r>
  <r>
    <s v="121809"/>
    <s v="Shanagolden, Shanagolden, Co. Limerick"/>
    <s v="2011"/>
    <s v="2011"/>
    <s v="CD161C6"/>
    <s v="Vacant dwellings"/>
    <s v="Number"/>
    <n v="8"/>
  </r>
  <r>
    <s v="121809"/>
    <s v="Shanagolden, Shanagolden, Co. Limerick"/>
    <s v="2011"/>
    <s v="2011"/>
    <s v="CD161C7"/>
    <s v="Housing stock"/>
    <s v="Number"/>
    <n v="34"/>
  </r>
  <r>
    <s v="121809"/>
    <s v="Shanagolden, Shanagolden, Co. Limerick"/>
    <s v="2011"/>
    <s v="2011"/>
    <s v="CD161C8"/>
    <s v="Vacancy rate"/>
    <s v="%"/>
    <n v="23.5"/>
  </r>
  <r>
    <s v="121810"/>
    <s v="Shanagolden Demesne, Shanagolden, Co. Limerick"/>
    <s v="2011"/>
    <s v="2011"/>
    <s v="CD161C1"/>
    <s v="Population"/>
    <s v="Number"/>
    <n v="140"/>
  </r>
  <r>
    <s v="121810"/>
    <s v="Shanagolden Demesne, Shanagolden, Co. Limerick"/>
    <s v="2011"/>
    <s v="2011"/>
    <s v="CD161C2"/>
    <s v="Males"/>
    <s v="Number"/>
    <n v="69"/>
  </r>
  <r>
    <s v="121810"/>
    <s v="Shanagolden Demesne, Shanagolden, Co. Limerick"/>
    <s v="2011"/>
    <s v="2011"/>
    <s v="CD161C3"/>
    <s v="Females"/>
    <s v="Number"/>
    <n v="71"/>
  </r>
  <r>
    <s v="121810"/>
    <s v="Shanagolden Demesne, Shanagolden, Co. Limerick"/>
    <s v="2011"/>
    <s v="2011"/>
    <s v="CD161C4"/>
    <s v="Private households occupied"/>
    <s v="Number"/>
    <n v="56"/>
  </r>
  <r>
    <s v="121810"/>
    <s v="Shanagolden Demesne, Shanagolden, Co. Limerick"/>
    <s v="2011"/>
    <s v="2011"/>
    <s v="CD161C5"/>
    <s v="Private households unoccupied"/>
    <s v="Number"/>
    <n v="7"/>
  </r>
  <r>
    <s v="121810"/>
    <s v="Shanagolden Demesne, Shanagolden, Co. Limerick"/>
    <s v="2011"/>
    <s v="2011"/>
    <s v="CD161C6"/>
    <s v="Vacant dwellings"/>
    <s v="Number"/>
    <n v="6"/>
  </r>
  <r>
    <s v="121810"/>
    <s v="Shanagolden Demesne, Shanagolden, Co. Limerick"/>
    <s v="2011"/>
    <s v="2011"/>
    <s v="CD161C7"/>
    <s v="Housing stock"/>
    <s v="Number"/>
    <n v="63"/>
  </r>
  <r>
    <s v="121810"/>
    <s v="Shanagolden Demesne, Shanagolden, Co. Limerick"/>
    <s v="2011"/>
    <s v="2011"/>
    <s v="CD161C8"/>
    <s v="Vacancy rate"/>
    <s v="%"/>
    <n v="9.5"/>
  </r>
  <r>
    <s v="121811"/>
    <s v="Shanbally, Kilcornan, Co. Limerick"/>
    <s v="2011"/>
    <s v="2011"/>
    <s v="CD161C1"/>
    <s v="Population"/>
    <s v="Number"/>
    <n v="10"/>
  </r>
  <r>
    <s v="121811"/>
    <s v="Shanbally, Kilcornan, Co. Limerick"/>
    <s v="2011"/>
    <s v="2011"/>
    <s v="CD161C2"/>
    <s v="Males"/>
    <s v="Number"/>
    <n v="7"/>
  </r>
  <r>
    <s v="121811"/>
    <s v="Shanbally, Kilcornan, Co. Limerick"/>
    <s v="2011"/>
    <s v="2011"/>
    <s v="CD161C3"/>
    <s v="Females"/>
    <s v="Number"/>
    <n v="3"/>
  </r>
  <r>
    <s v="121811"/>
    <s v="Shanbally, Kilcornan, Co. Limerick"/>
    <s v="2011"/>
    <s v="2011"/>
    <s v="CD161C4"/>
    <s v="Private households occupied"/>
    <s v="Number"/>
    <n v="4"/>
  </r>
  <r>
    <s v="121811"/>
    <s v="Shanbally, Kilcornan, Co. Limerick"/>
    <s v="2011"/>
    <s v="2011"/>
    <s v="CD161C5"/>
    <s v="Private households unoccupied"/>
    <s v="Number"/>
    <n v="1"/>
  </r>
  <r>
    <s v="121811"/>
    <s v="Shanbally, Kilcornan, Co. Limerick"/>
    <s v="2011"/>
    <s v="2011"/>
    <s v="CD161C6"/>
    <s v="Vacant dwellings"/>
    <s v="Number"/>
    <n v="1"/>
  </r>
  <r>
    <s v="121811"/>
    <s v="Shanbally, Kilcornan, Co. Limerick"/>
    <s v="2011"/>
    <s v="2011"/>
    <s v="CD161C7"/>
    <s v="Housing stock"/>
    <s v="Number"/>
    <n v="5"/>
  </r>
  <r>
    <s v="121811"/>
    <s v="Shanbally, Kilcornan, Co. Limerick"/>
    <s v="2011"/>
    <s v="2011"/>
    <s v="CD161C8"/>
    <s v="Vacancy rate"/>
    <s v="%"/>
    <n v="20"/>
  </r>
  <r>
    <s v="121812"/>
    <s v="Shandangan, Oola, Co. Limerick"/>
    <s v="2011"/>
    <s v="2011"/>
    <s v="CD161C1"/>
    <s v="Population"/>
    <s v="Number"/>
    <s v=""/>
  </r>
  <r>
    <s v="121812"/>
    <s v="Shandangan, Oola, Co. Limerick"/>
    <s v="2011"/>
    <s v="2011"/>
    <s v="CD161C2"/>
    <s v="Males"/>
    <s v="Number"/>
    <s v=""/>
  </r>
  <r>
    <s v="121812"/>
    <s v="Shandangan, Oola, Co. Limerick"/>
    <s v="2011"/>
    <s v="2011"/>
    <s v="CD161C3"/>
    <s v="Females"/>
    <s v="Number"/>
    <s v=""/>
  </r>
  <r>
    <s v="121812"/>
    <s v="Shandangan, Oola, Co. Limerick"/>
    <s v="2011"/>
    <s v="2011"/>
    <s v="CD161C4"/>
    <s v="Private households occupied"/>
    <s v="Number"/>
    <s v=""/>
  </r>
  <r>
    <s v="121812"/>
    <s v="Shandangan, Oola, Co. Limerick"/>
    <s v="2011"/>
    <s v="2011"/>
    <s v="CD161C5"/>
    <s v="Private households unoccupied"/>
    <s v="Number"/>
    <s v=""/>
  </r>
  <r>
    <s v="121812"/>
    <s v="Shandangan, Oola, Co. Limerick"/>
    <s v="2011"/>
    <s v="2011"/>
    <s v="CD161C6"/>
    <s v="Vacant dwellings"/>
    <s v="Number"/>
    <s v=""/>
  </r>
  <r>
    <s v="121812"/>
    <s v="Shandangan, Oola, Co. Limerick"/>
    <s v="2011"/>
    <s v="2011"/>
    <s v="CD161C7"/>
    <s v="Housing stock"/>
    <s v="Number"/>
    <s v=""/>
  </r>
  <r>
    <s v="121812"/>
    <s v="Shandangan, Oola, Co. Limerick"/>
    <s v="2011"/>
    <s v="2011"/>
    <s v="CD161C8"/>
    <s v="Vacancy rate"/>
    <s v="%"/>
    <s v=""/>
  </r>
  <r>
    <s v="121813"/>
    <s v="Shangarry, Newcastle Rural, Co. Limerick"/>
    <s v="2011"/>
    <s v="2011"/>
    <s v="CD161C1"/>
    <s v="Population"/>
    <s v="Number"/>
    <n v="38"/>
  </r>
  <r>
    <s v="121813"/>
    <s v="Shangarry, Newcastle Rural, Co. Limerick"/>
    <s v="2011"/>
    <s v="2011"/>
    <s v="CD161C2"/>
    <s v="Males"/>
    <s v="Number"/>
    <n v="22"/>
  </r>
  <r>
    <s v="121813"/>
    <s v="Shangarry, Newcastle Rural, Co. Limerick"/>
    <s v="2011"/>
    <s v="2011"/>
    <s v="CD161C3"/>
    <s v="Females"/>
    <s v="Number"/>
    <n v="16"/>
  </r>
  <r>
    <s v="121813"/>
    <s v="Shangarry, Newcastle Rural, Co. Limerick"/>
    <s v="2011"/>
    <s v="2011"/>
    <s v="CD161C4"/>
    <s v="Private households occupied"/>
    <s v="Number"/>
    <n v="15"/>
  </r>
  <r>
    <s v="121813"/>
    <s v="Shangarry, Newcastle Rural, Co. Limerick"/>
    <s v="2011"/>
    <s v="2011"/>
    <s v="CD161C5"/>
    <s v="Private households unoccupied"/>
    <s v="Number"/>
    <n v="0"/>
  </r>
  <r>
    <s v="121813"/>
    <s v="Shangarry, Newcastle Rural, Co. Limerick"/>
    <s v="2011"/>
    <s v="2011"/>
    <s v="CD161C6"/>
    <s v="Vacant dwellings"/>
    <s v="Number"/>
    <n v="0"/>
  </r>
  <r>
    <s v="121813"/>
    <s v="Shangarry, Newcastle Rural, Co. Limerick"/>
    <s v="2011"/>
    <s v="2011"/>
    <s v="CD161C7"/>
    <s v="Housing stock"/>
    <s v="Number"/>
    <n v="15"/>
  </r>
  <r>
    <s v="121813"/>
    <s v="Shangarry, Newcastle Rural, Co. Limerick"/>
    <s v="2011"/>
    <s v="2011"/>
    <s v="CD161C8"/>
    <s v="Vacancy rate"/>
    <s v="%"/>
    <n v="0"/>
  </r>
  <r>
    <s v="121814"/>
    <s v="Shanid Lower, Shanid, Co. Limerick"/>
    <s v="2011"/>
    <s v="2011"/>
    <s v="CD161C1"/>
    <s v="Population"/>
    <s v="Number"/>
    <n v="86"/>
  </r>
  <r>
    <s v="121814"/>
    <s v="Shanid Lower, Shanid, Co. Limerick"/>
    <s v="2011"/>
    <s v="2011"/>
    <s v="CD161C2"/>
    <s v="Males"/>
    <s v="Number"/>
    <n v="41"/>
  </r>
  <r>
    <s v="121814"/>
    <s v="Shanid Lower, Shanid, Co. Limerick"/>
    <s v="2011"/>
    <s v="2011"/>
    <s v="CD161C3"/>
    <s v="Females"/>
    <s v="Number"/>
    <n v="45"/>
  </r>
  <r>
    <s v="121814"/>
    <s v="Shanid Lower, Shanid, Co. Limerick"/>
    <s v="2011"/>
    <s v="2011"/>
    <s v="CD161C4"/>
    <s v="Private households occupied"/>
    <s v="Number"/>
    <n v="29"/>
  </r>
  <r>
    <s v="121814"/>
    <s v="Shanid Lower, Shanid, Co. Limerick"/>
    <s v="2011"/>
    <s v="2011"/>
    <s v="CD161C5"/>
    <s v="Private households unoccupied"/>
    <s v="Number"/>
    <n v="1"/>
  </r>
  <r>
    <s v="121814"/>
    <s v="Shanid Lower, Shanid, Co. Limerick"/>
    <s v="2011"/>
    <s v="2011"/>
    <s v="CD161C6"/>
    <s v="Vacant dwellings"/>
    <s v="Number"/>
    <n v="1"/>
  </r>
  <r>
    <s v="121814"/>
    <s v="Shanid Lower, Shanid, Co. Limerick"/>
    <s v="2011"/>
    <s v="2011"/>
    <s v="CD161C7"/>
    <s v="Housing stock"/>
    <s v="Number"/>
    <n v="30"/>
  </r>
  <r>
    <s v="121814"/>
    <s v="Shanid Lower, Shanid, Co. Limerick"/>
    <s v="2011"/>
    <s v="2011"/>
    <s v="CD161C8"/>
    <s v="Vacancy rate"/>
    <s v="%"/>
    <n v="3.3"/>
  </r>
  <r>
    <s v="121815"/>
    <s v="Shanid Upper, Shanid, Co. Limerick"/>
    <s v="2011"/>
    <s v="2011"/>
    <s v="CD161C1"/>
    <s v="Population"/>
    <s v="Number"/>
    <s v=""/>
  </r>
  <r>
    <s v="121815"/>
    <s v="Shanid Upper, Shanid, Co. Limerick"/>
    <s v="2011"/>
    <s v="2011"/>
    <s v="CD161C2"/>
    <s v="Males"/>
    <s v="Number"/>
    <s v=""/>
  </r>
  <r>
    <s v="121815"/>
    <s v="Shanid Upper, Shanid, Co. Limerick"/>
    <s v="2011"/>
    <s v="2011"/>
    <s v="CD161C3"/>
    <s v="Females"/>
    <s v="Number"/>
    <s v=""/>
  </r>
  <r>
    <s v="121815"/>
    <s v="Shanid Upper, Shanid, Co. Limerick"/>
    <s v="2011"/>
    <s v="2011"/>
    <s v="CD161C4"/>
    <s v="Private households occupied"/>
    <s v="Number"/>
    <s v=""/>
  </r>
  <r>
    <s v="121815"/>
    <s v="Shanid Upper, Shanid, Co. Limerick"/>
    <s v="2011"/>
    <s v="2011"/>
    <s v="CD161C5"/>
    <s v="Private households unoccupied"/>
    <s v="Number"/>
    <s v=""/>
  </r>
  <r>
    <s v="121815"/>
    <s v="Shanid Upper, Shanid, Co. Limerick"/>
    <s v="2011"/>
    <s v="2011"/>
    <s v="CD161C6"/>
    <s v="Vacant dwellings"/>
    <s v="Number"/>
    <s v=""/>
  </r>
  <r>
    <s v="121815"/>
    <s v="Shanid Upper, Shanid, Co. Limerick"/>
    <s v="2011"/>
    <s v="2011"/>
    <s v="CD161C7"/>
    <s v="Housing stock"/>
    <s v="Number"/>
    <s v=""/>
  </r>
  <r>
    <s v="121815"/>
    <s v="Shanid Upper, Shanid, Co. Limerick"/>
    <s v="2011"/>
    <s v="2011"/>
    <s v="CD161C8"/>
    <s v="Vacancy rate"/>
    <s v="%"/>
    <s v=""/>
  </r>
  <r>
    <s v="121817"/>
    <s v="Shannongrove, Pallaskenry, Co. Limerick"/>
    <s v="2011"/>
    <s v="2011"/>
    <s v="CD161C1"/>
    <s v="Population"/>
    <s v="Number"/>
    <n v="75"/>
  </r>
  <r>
    <s v="121817"/>
    <s v="Shannongrove, Pallaskenry, Co. Limerick"/>
    <s v="2011"/>
    <s v="2011"/>
    <s v="CD161C2"/>
    <s v="Males"/>
    <s v="Number"/>
    <n v="40"/>
  </r>
  <r>
    <s v="121817"/>
    <s v="Shannongrove, Pallaskenry, Co. Limerick"/>
    <s v="2011"/>
    <s v="2011"/>
    <s v="CD161C3"/>
    <s v="Females"/>
    <s v="Number"/>
    <n v="35"/>
  </r>
  <r>
    <s v="121817"/>
    <s v="Shannongrove, Pallaskenry, Co. Limerick"/>
    <s v="2011"/>
    <s v="2011"/>
    <s v="CD161C4"/>
    <s v="Private households occupied"/>
    <s v="Number"/>
    <n v="25"/>
  </r>
  <r>
    <s v="121817"/>
    <s v="Shannongrove, Pallaskenry, Co. Limerick"/>
    <s v="2011"/>
    <s v="2011"/>
    <s v="CD161C5"/>
    <s v="Private households unoccupied"/>
    <s v="Number"/>
    <n v="6"/>
  </r>
  <r>
    <s v="121817"/>
    <s v="Shannongrove, Pallaskenry, Co. Limerick"/>
    <s v="2011"/>
    <s v="2011"/>
    <s v="CD161C6"/>
    <s v="Vacant dwellings"/>
    <s v="Number"/>
    <n v="5"/>
  </r>
  <r>
    <s v="121817"/>
    <s v="Shannongrove, Pallaskenry, Co. Limerick"/>
    <s v="2011"/>
    <s v="2011"/>
    <s v="CD161C7"/>
    <s v="Housing stock"/>
    <s v="Number"/>
    <n v="31"/>
  </r>
  <r>
    <s v="121817"/>
    <s v="Shannongrove, Pallaskenry, Co. Limerick"/>
    <s v="2011"/>
    <s v="2011"/>
    <s v="CD161C8"/>
    <s v="Vacancy rate"/>
    <s v="%"/>
    <n v="16.1"/>
  </r>
  <r>
    <s v="121818"/>
    <s v="Shannonview, Iveruss, Co. Limerick"/>
    <s v="2011"/>
    <s v="2011"/>
    <s v="CD161C1"/>
    <s v="Population"/>
    <s v="Number"/>
    <n v="0"/>
  </r>
  <r>
    <s v="121818"/>
    <s v="Shannonview, Iveruss, Co. Limerick"/>
    <s v="2011"/>
    <s v="2011"/>
    <s v="CD161C2"/>
    <s v="Males"/>
    <s v="Number"/>
    <n v="0"/>
  </r>
  <r>
    <s v="121818"/>
    <s v="Shannonview, Iveruss, Co. Limerick"/>
    <s v="2011"/>
    <s v="2011"/>
    <s v="CD161C3"/>
    <s v="Females"/>
    <s v="Number"/>
    <n v="0"/>
  </r>
  <r>
    <s v="121818"/>
    <s v="Shannonview, Iveruss, Co. Limerick"/>
    <s v="2011"/>
    <s v="2011"/>
    <s v="CD161C4"/>
    <s v="Private households occupied"/>
    <s v="Number"/>
    <n v="0"/>
  </r>
  <r>
    <s v="121818"/>
    <s v="Shannonview, Iveruss, Co. Limerick"/>
    <s v="2011"/>
    <s v="2011"/>
    <s v="CD161C5"/>
    <s v="Private households unoccupied"/>
    <s v="Number"/>
    <n v="0"/>
  </r>
  <r>
    <s v="121818"/>
    <s v="Shannonview, Iveruss, Co. Limerick"/>
    <s v="2011"/>
    <s v="2011"/>
    <s v="CD161C6"/>
    <s v="Vacant dwellings"/>
    <s v="Number"/>
    <n v="0"/>
  </r>
  <r>
    <s v="121818"/>
    <s v="Shannonview, Iveruss, Co. Limerick"/>
    <s v="2011"/>
    <s v="2011"/>
    <s v="CD161C7"/>
    <s v="Housing stock"/>
    <s v="Number"/>
    <n v="0"/>
  </r>
  <r>
    <s v="121818"/>
    <s v="Shannonview, Iveruss, Co. Limerick"/>
    <s v="2011"/>
    <s v="2011"/>
    <s v="CD161C8"/>
    <s v="Vacancy rate"/>
    <s v="%"/>
    <n v="0"/>
  </r>
  <r>
    <s v="121819"/>
    <s v="Shanpallas, Pallaskenry, Co. Limerick"/>
    <s v="2011"/>
    <s v="2011"/>
    <s v="CD161C1"/>
    <s v="Population"/>
    <s v="Number"/>
    <n v="27"/>
  </r>
  <r>
    <s v="121819"/>
    <s v="Shanpallas, Pallaskenry, Co. Limerick"/>
    <s v="2011"/>
    <s v="2011"/>
    <s v="CD161C2"/>
    <s v="Males"/>
    <s v="Number"/>
    <n v="14"/>
  </r>
  <r>
    <s v="121819"/>
    <s v="Shanpallas, Pallaskenry, Co. Limerick"/>
    <s v="2011"/>
    <s v="2011"/>
    <s v="CD161C3"/>
    <s v="Females"/>
    <s v="Number"/>
    <n v="13"/>
  </r>
  <r>
    <s v="121819"/>
    <s v="Shanpallas, Pallaskenry, Co. Limerick"/>
    <s v="2011"/>
    <s v="2011"/>
    <s v="CD161C4"/>
    <s v="Private households occupied"/>
    <s v="Number"/>
    <n v="11"/>
  </r>
  <r>
    <s v="121819"/>
    <s v="Shanpallas, Pallaskenry, Co. Limerick"/>
    <s v="2011"/>
    <s v="2011"/>
    <s v="CD161C5"/>
    <s v="Private households unoccupied"/>
    <s v="Number"/>
    <n v="1"/>
  </r>
  <r>
    <s v="121819"/>
    <s v="Shanpallas, Pallaskenry, Co. Limerick"/>
    <s v="2011"/>
    <s v="2011"/>
    <s v="CD161C6"/>
    <s v="Vacant dwellings"/>
    <s v="Number"/>
    <n v="1"/>
  </r>
  <r>
    <s v="121819"/>
    <s v="Shanpallas, Pallaskenry, Co. Limerick"/>
    <s v="2011"/>
    <s v="2011"/>
    <s v="CD161C7"/>
    <s v="Housing stock"/>
    <s v="Number"/>
    <n v="12"/>
  </r>
  <r>
    <s v="121819"/>
    <s v="Shanpallas, Pallaskenry, Co. Limerick"/>
    <s v="2011"/>
    <s v="2011"/>
    <s v="CD161C8"/>
    <s v="Vacancy rate"/>
    <s v="%"/>
    <n v="8.3"/>
  </r>
  <r>
    <s v="121820"/>
    <s v="Shanrath, Danganbeg, Co. Limerick"/>
    <s v="2011"/>
    <s v="2011"/>
    <s v="CD161C1"/>
    <s v="Population"/>
    <s v="Number"/>
    <n v="7"/>
  </r>
  <r>
    <s v="121820"/>
    <s v="Shanrath, Danganbeg, Co. Limerick"/>
    <s v="2011"/>
    <s v="2011"/>
    <s v="CD161C2"/>
    <s v="Males"/>
    <s v="Number"/>
    <n v="4"/>
  </r>
  <r>
    <s v="121820"/>
    <s v="Shanrath, Danganbeg, Co. Limerick"/>
    <s v="2011"/>
    <s v="2011"/>
    <s v="CD161C3"/>
    <s v="Females"/>
    <s v="Number"/>
    <n v="3"/>
  </r>
  <r>
    <s v="121820"/>
    <s v="Shanrath, Danganbeg, Co. Limerick"/>
    <s v="2011"/>
    <s v="2011"/>
    <s v="CD161C4"/>
    <s v="Private households occupied"/>
    <s v="Number"/>
    <n v="3"/>
  </r>
  <r>
    <s v="121820"/>
    <s v="Shanrath, Danganbeg, Co. Limerick"/>
    <s v="2011"/>
    <s v="2011"/>
    <s v="CD161C5"/>
    <s v="Private households unoccupied"/>
    <s v="Number"/>
    <n v="1"/>
  </r>
  <r>
    <s v="121820"/>
    <s v="Shanrath, Danganbeg, Co. Limerick"/>
    <s v="2011"/>
    <s v="2011"/>
    <s v="CD161C6"/>
    <s v="Vacant dwellings"/>
    <s v="Number"/>
    <n v="1"/>
  </r>
  <r>
    <s v="121820"/>
    <s v="Shanrath, Danganbeg, Co. Limerick"/>
    <s v="2011"/>
    <s v="2011"/>
    <s v="CD161C7"/>
    <s v="Housing stock"/>
    <s v="Number"/>
    <n v="4"/>
  </r>
  <r>
    <s v="121820"/>
    <s v="Shanrath, Danganbeg, Co. Limerick"/>
    <s v="2011"/>
    <s v="2011"/>
    <s v="CD161C8"/>
    <s v="Vacancy rate"/>
    <s v="%"/>
    <n v="25"/>
  </r>
  <r>
    <s v="121821"/>
    <s v="Shantraud, Adare North, Co. Limerick"/>
    <s v="2011"/>
    <s v="2011"/>
    <s v="CD161C1"/>
    <s v="Population"/>
    <s v="Number"/>
    <n v="10"/>
  </r>
  <r>
    <s v="121821"/>
    <s v="Shantraud, Adare North, Co. Limerick"/>
    <s v="2011"/>
    <s v="2011"/>
    <s v="CD161C2"/>
    <s v="Males"/>
    <s v="Number"/>
    <n v="5"/>
  </r>
  <r>
    <s v="121821"/>
    <s v="Shantraud, Adare North, Co. Limerick"/>
    <s v="2011"/>
    <s v="2011"/>
    <s v="CD161C3"/>
    <s v="Females"/>
    <s v="Number"/>
    <n v="5"/>
  </r>
  <r>
    <s v="121821"/>
    <s v="Shantraud, Adare North, Co. Limerick"/>
    <s v="2011"/>
    <s v="2011"/>
    <s v="CD161C4"/>
    <s v="Private households occupied"/>
    <s v="Number"/>
    <n v="4"/>
  </r>
  <r>
    <s v="121821"/>
    <s v="Shantraud, Adare North, Co. Limerick"/>
    <s v="2011"/>
    <s v="2011"/>
    <s v="CD161C5"/>
    <s v="Private households unoccupied"/>
    <s v="Number"/>
    <n v="0"/>
  </r>
  <r>
    <s v="121821"/>
    <s v="Shantraud, Adare North, Co. Limerick"/>
    <s v="2011"/>
    <s v="2011"/>
    <s v="CD161C6"/>
    <s v="Vacant dwellings"/>
    <s v="Number"/>
    <n v="0"/>
  </r>
  <r>
    <s v="121821"/>
    <s v="Shantraud, Adare North, Co. Limerick"/>
    <s v="2011"/>
    <s v="2011"/>
    <s v="CD161C7"/>
    <s v="Housing stock"/>
    <s v="Number"/>
    <n v="4"/>
  </r>
  <r>
    <s v="121821"/>
    <s v="Shantraud, Adare North, Co. Limerick"/>
    <s v="2011"/>
    <s v="2011"/>
    <s v="CD161C8"/>
    <s v="Vacancy rate"/>
    <s v="%"/>
    <n v="0"/>
  </r>
  <r>
    <s v="121822"/>
    <s v="Sheshiv, Dromcolliher, Co. Limerick"/>
    <s v="2011"/>
    <s v="2011"/>
    <s v="CD161C1"/>
    <s v="Population"/>
    <s v="Number"/>
    <s v=""/>
  </r>
  <r>
    <s v="121822"/>
    <s v="Sheshiv, Dromcolliher, Co. Limerick"/>
    <s v="2011"/>
    <s v="2011"/>
    <s v="CD161C2"/>
    <s v="Males"/>
    <s v="Number"/>
    <s v=""/>
  </r>
  <r>
    <s v="121822"/>
    <s v="Sheshiv, Dromcolliher, Co. Limerick"/>
    <s v="2011"/>
    <s v="2011"/>
    <s v="CD161C3"/>
    <s v="Females"/>
    <s v="Number"/>
    <s v=""/>
  </r>
  <r>
    <s v="121822"/>
    <s v="Sheshiv, Dromcolliher, Co. Limerick"/>
    <s v="2011"/>
    <s v="2011"/>
    <s v="CD161C4"/>
    <s v="Private households occupied"/>
    <s v="Number"/>
    <s v=""/>
  </r>
  <r>
    <s v="121822"/>
    <s v="Sheshiv, Dromcolliher, Co. Limerick"/>
    <s v="2011"/>
    <s v="2011"/>
    <s v="CD161C5"/>
    <s v="Private households unoccupied"/>
    <s v="Number"/>
    <s v=""/>
  </r>
  <r>
    <s v="121822"/>
    <s v="Sheshiv, Dromcolliher, Co. Limerick"/>
    <s v="2011"/>
    <s v="2011"/>
    <s v="CD161C6"/>
    <s v="Vacant dwellings"/>
    <s v="Number"/>
    <s v=""/>
  </r>
  <r>
    <s v="121822"/>
    <s v="Sheshiv, Dromcolliher, Co. Limerick"/>
    <s v="2011"/>
    <s v="2011"/>
    <s v="CD161C7"/>
    <s v="Housing stock"/>
    <s v="Number"/>
    <s v=""/>
  </r>
  <r>
    <s v="121822"/>
    <s v="Sheshiv, Dromcolliher, Co. Limerick"/>
    <s v="2011"/>
    <s v="2011"/>
    <s v="CD161C8"/>
    <s v="Vacancy rate"/>
    <s v="%"/>
    <s v=""/>
  </r>
  <r>
    <s v="121823"/>
    <s v="Skagh, Croom, Co. Limerick"/>
    <s v="2011"/>
    <s v="2011"/>
    <s v="CD161C1"/>
    <s v="Population"/>
    <s v="Number"/>
    <n v="452"/>
  </r>
  <r>
    <s v="121823"/>
    <s v="Skagh, Croom, Co. Limerick"/>
    <s v="2011"/>
    <s v="2011"/>
    <s v="CD161C2"/>
    <s v="Males"/>
    <s v="Number"/>
    <n v="226"/>
  </r>
  <r>
    <s v="121823"/>
    <s v="Skagh, Croom, Co. Limerick"/>
    <s v="2011"/>
    <s v="2011"/>
    <s v="CD161C3"/>
    <s v="Females"/>
    <s v="Number"/>
    <n v="226"/>
  </r>
  <r>
    <s v="121823"/>
    <s v="Skagh, Croom, Co. Limerick"/>
    <s v="2011"/>
    <s v="2011"/>
    <s v="CD161C4"/>
    <s v="Private households occupied"/>
    <s v="Number"/>
    <n v="160"/>
  </r>
  <r>
    <s v="121823"/>
    <s v="Skagh, Croom, Co. Limerick"/>
    <s v="2011"/>
    <s v="2011"/>
    <s v="CD161C5"/>
    <s v="Private households unoccupied"/>
    <s v="Number"/>
    <n v="46"/>
  </r>
  <r>
    <s v="121823"/>
    <s v="Skagh, Croom, Co. Limerick"/>
    <s v="2011"/>
    <s v="2011"/>
    <s v="CD161C6"/>
    <s v="Vacant dwellings"/>
    <s v="Number"/>
    <n v="39"/>
  </r>
  <r>
    <s v="121823"/>
    <s v="Skagh, Croom, Co. Limerick"/>
    <s v="2011"/>
    <s v="2011"/>
    <s v="CD161C7"/>
    <s v="Housing stock"/>
    <s v="Number"/>
    <n v="206"/>
  </r>
  <r>
    <s v="121823"/>
    <s v="Skagh, Croom, Co. Limerick"/>
    <s v="2011"/>
    <s v="2011"/>
    <s v="CD161C8"/>
    <s v="Vacancy rate"/>
    <s v="%"/>
    <n v="18.9"/>
  </r>
  <r>
    <s v="121824"/>
    <s v="Skahard, Caherconlish West, Co. Limerick"/>
    <s v="2011"/>
    <s v="2011"/>
    <s v="CD161C1"/>
    <s v="Population"/>
    <s v="Number"/>
    <n v="13"/>
  </r>
  <r>
    <s v="121824"/>
    <s v="Skahard, Caherconlish West, Co. Limerick"/>
    <s v="2011"/>
    <s v="2011"/>
    <s v="CD161C2"/>
    <s v="Males"/>
    <s v="Number"/>
    <n v="7"/>
  </r>
  <r>
    <s v="121824"/>
    <s v="Skahard, Caherconlish West, Co. Limerick"/>
    <s v="2011"/>
    <s v="2011"/>
    <s v="CD161C3"/>
    <s v="Females"/>
    <s v="Number"/>
    <n v="6"/>
  </r>
  <r>
    <s v="121824"/>
    <s v="Skahard, Caherconlish West, Co. Limerick"/>
    <s v="2011"/>
    <s v="2011"/>
    <s v="CD161C4"/>
    <s v="Private households occupied"/>
    <s v="Number"/>
    <n v="3"/>
  </r>
  <r>
    <s v="121824"/>
    <s v="Skahard, Caherconlish West, Co. Limerick"/>
    <s v="2011"/>
    <s v="2011"/>
    <s v="CD161C5"/>
    <s v="Private households unoccupied"/>
    <s v="Number"/>
    <n v="2"/>
  </r>
  <r>
    <s v="121824"/>
    <s v="Skahard, Caherconlish West, Co. Limerick"/>
    <s v="2011"/>
    <s v="2011"/>
    <s v="CD161C6"/>
    <s v="Vacant dwellings"/>
    <s v="Number"/>
    <n v="2"/>
  </r>
  <r>
    <s v="121824"/>
    <s v="Skahard, Caherconlish West, Co. Limerick"/>
    <s v="2011"/>
    <s v="2011"/>
    <s v="CD161C7"/>
    <s v="Housing stock"/>
    <s v="Number"/>
    <n v="5"/>
  </r>
  <r>
    <s v="121824"/>
    <s v="Skahard, Caherconlish West, Co. Limerick"/>
    <s v="2011"/>
    <s v="2011"/>
    <s v="CD161C8"/>
    <s v="Vacancy rate"/>
    <s v="%"/>
    <n v="40"/>
  </r>
  <r>
    <s v="121825"/>
    <s v="Skehacreggaun, Ballycummin, Co. Limerick"/>
    <s v="2011"/>
    <s v="2011"/>
    <s v="CD161C1"/>
    <s v="Population"/>
    <s v="Number"/>
    <n v="242"/>
  </r>
  <r>
    <s v="121825"/>
    <s v="Skehacreggaun, Ballycummin, Co. Limerick"/>
    <s v="2011"/>
    <s v="2011"/>
    <s v="CD161C2"/>
    <s v="Males"/>
    <s v="Number"/>
    <n v="114"/>
  </r>
  <r>
    <s v="121825"/>
    <s v="Skehacreggaun, Ballycummin, Co. Limerick"/>
    <s v="2011"/>
    <s v="2011"/>
    <s v="CD161C3"/>
    <s v="Females"/>
    <s v="Number"/>
    <n v="128"/>
  </r>
  <r>
    <s v="121825"/>
    <s v="Skehacreggaun, Ballycummin, Co. Limerick"/>
    <s v="2011"/>
    <s v="2011"/>
    <s v="CD161C4"/>
    <s v="Private households occupied"/>
    <s v="Number"/>
    <n v="103"/>
  </r>
  <r>
    <s v="121825"/>
    <s v="Skehacreggaun, Ballycummin, Co. Limerick"/>
    <s v="2011"/>
    <s v="2011"/>
    <s v="CD161C5"/>
    <s v="Private households unoccupied"/>
    <s v="Number"/>
    <n v="34"/>
  </r>
  <r>
    <s v="121825"/>
    <s v="Skehacreggaun, Ballycummin, Co. Limerick"/>
    <s v="2011"/>
    <s v="2011"/>
    <s v="CD161C6"/>
    <s v="Vacant dwellings"/>
    <s v="Number"/>
    <n v="28"/>
  </r>
  <r>
    <s v="121825"/>
    <s v="Skehacreggaun, Ballycummin, Co. Limerick"/>
    <s v="2011"/>
    <s v="2011"/>
    <s v="CD161C7"/>
    <s v="Housing stock"/>
    <s v="Number"/>
    <n v="137"/>
  </r>
  <r>
    <s v="121825"/>
    <s v="Skehacreggaun, Ballycummin, Co. Limerick"/>
    <s v="2011"/>
    <s v="2011"/>
    <s v="CD161C8"/>
    <s v="Vacancy rate"/>
    <s v="%"/>
    <n v="20.4"/>
  </r>
  <r>
    <s v="121826"/>
    <s v="Skehanagh, Kilpeacon, Co. Limerick"/>
    <s v="2011"/>
    <s v="2011"/>
    <s v="CD161C1"/>
    <s v="Population"/>
    <s v="Number"/>
    <n v="78"/>
  </r>
  <r>
    <s v="121826"/>
    <s v="Skehanagh, Kilpeacon, Co. Limerick"/>
    <s v="2011"/>
    <s v="2011"/>
    <s v="CD161C2"/>
    <s v="Males"/>
    <s v="Number"/>
    <n v="39"/>
  </r>
  <r>
    <s v="121826"/>
    <s v="Skehanagh, Kilpeacon, Co. Limerick"/>
    <s v="2011"/>
    <s v="2011"/>
    <s v="CD161C3"/>
    <s v="Females"/>
    <s v="Number"/>
    <n v="39"/>
  </r>
  <r>
    <s v="121826"/>
    <s v="Skehanagh, Kilpeacon, Co. Limerick"/>
    <s v="2011"/>
    <s v="2011"/>
    <s v="CD161C4"/>
    <s v="Private households occupied"/>
    <s v="Number"/>
    <n v="27"/>
  </r>
  <r>
    <s v="121826"/>
    <s v="Skehanagh, Kilpeacon, Co. Limerick"/>
    <s v="2011"/>
    <s v="2011"/>
    <s v="CD161C5"/>
    <s v="Private households unoccupied"/>
    <s v="Number"/>
    <n v="1"/>
  </r>
  <r>
    <s v="121826"/>
    <s v="Skehanagh, Kilpeacon, Co. Limerick"/>
    <s v="2011"/>
    <s v="2011"/>
    <s v="CD161C6"/>
    <s v="Vacant dwellings"/>
    <s v="Number"/>
    <n v="1"/>
  </r>
  <r>
    <s v="121826"/>
    <s v="Skehanagh, Kilpeacon, Co. Limerick"/>
    <s v="2011"/>
    <s v="2011"/>
    <s v="CD161C7"/>
    <s v="Housing stock"/>
    <s v="Number"/>
    <n v="28"/>
  </r>
  <r>
    <s v="121826"/>
    <s v="Skehanagh, Kilpeacon, Co. Limerick"/>
    <s v="2011"/>
    <s v="2011"/>
    <s v="CD161C8"/>
    <s v="Vacancy rate"/>
    <s v="%"/>
    <n v="3.6"/>
  </r>
  <r>
    <s v="121827"/>
    <s v="Skehanagh, Kilscannell, Co. Limerick"/>
    <s v="2011"/>
    <s v="2011"/>
    <s v="CD161C1"/>
    <s v="Population"/>
    <s v="Number"/>
    <n v="38"/>
  </r>
  <r>
    <s v="121827"/>
    <s v="Skehanagh, Kilscannell, Co. Limerick"/>
    <s v="2011"/>
    <s v="2011"/>
    <s v="CD161C2"/>
    <s v="Males"/>
    <s v="Number"/>
    <n v="22"/>
  </r>
  <r>
    <s v="121827"/>
    <s v="Skehanagh, Kilscannell, Co. Limerick"/>
    <s v="2011"/>
    <s v="2011"/>
    <s v="CD161C3"/>
    <s v="Females"/>
    <s v="Number"/>
    <n v="16"/>
  </r>
  <r>
    <s v="121827"/>
    <s v="Skehanagh, Kilscannell, Co. Limerick"/>
    <s v="2011"/>
    <s v="2011"/>
    <s v="CD161C4"/>
    <s v="Private households occupied"/>
    <s v="Number"/>
    <n v="11"/>
  </r>
  <r>
    <s v="121827"/>
    <s v="Skehanagh, Kilscannell, Co. Limerick"/>
    <s v="2011"/>
    <s v="2011"/>
    <s v="CD161C5"/>
    <s v="Private households unoccupied"/>
    <s v="Number"/>
    <n v="4"/>
  </r>
  <r>
    <s v="121827"/>
    <s v="Skehanagh, Kilscannell, Co. Limerick"/>
    <s v="2011"/>
    <s v="2011"/>
    <s v="CD161C6"/>
    <s v="Vacant dwellings"/>
    <s v="Number"/>
    <n v="4"/>
  </r>
  <r>
    <s v="121827"/>
    <s v="Skehanagh, Kilscannell, Co. Limerick"/>
    <s v="2011"/>
    <s v="2011"/>
    <s v="CD161C7"/>
    <s v="Housing stock"/>
    <s v="Number"/>
    <n v="15"/>
  </r>
  <r>
    <s v="121827"/>
    <s v="Skehanagh, Kilscannell, Co. Limerick"/>
    <s v="2011"/>
    <s v="2011"/>
    <s v="CD161C8"/>
    <s v="Vacancy rate"/>
    <s v="%"/>
    <n v="26.7"/>
  </r>
  <r>
    <s v="121828"/>
    <s v="Skool, Ballybricken, Co. Limerick"/>
    <s v="2011"/>
    <s v="2011"/>
    <s v="CD161C1"/>
    <s v="Population"/>
    <s v="Number"/>
    <n v="10"/>
  </r>
  <r>
    <s v="121828"/>
    <s v="Skool, Ballybricken, Co. Limerick"/>
    <s v="2011"/>
    <s v="2011"/>
    <s v="CD161C2"/>
    <s v="Males"/>
    <s v="Number"/>
    <n v="4"/>
  </r>
  <r>
    <s v="121828"/>
    <s v="Skool, Ballybricken, Co. Limerick"/>
    <s v="2011"/>
    <s v="2011"/>
    <s v="CD161C3"/>
    <s v="Females"/>
    <s v="Number"/>
    <n v="6"/>
  </r>
  <r>
    <s v="121828"/>
    <s v="Skool, Ballybricken, Co. Limerick"/>
    <s v="2011"/>
    <s v="2011"/>
    <s v="CD161C4"/>
    <s v="Private households occupied"/>
    <s v="Number"/>
    <n v="4"/>
  </r>
  <r>
    <s v="121828"/>
    <s v="Skool, Ballybricken, Co. Limerick"/>
    <s v="2011"/>
    <s v="2011"/>
    <s v="CD161C5"/>
    <s v="Private households unoccupied"/>
    <s v="Number"/>
    <n v="0"/>
  </r>
  <r>
    <s v="121828"/>
    <s v="Skool, Ballybricken, Co. Limerick"/>
    <s v="2011"/>
    <s v="2011"/>
    <s v="CD161C6"/>
    <s v="Vacant dwellings"/>
    <s v="Number"/>
    <n v="0"/>
  </r>
  <r>
    <s v="121828"/>
    <s v="Skool, Ballybricken, Co. Limerick"/>
    <s v="2011"/>
    <s v="2011"/>
    <s v="CD161C7"/>
    <s v="Housing stock"/>
    <s v="Number"/>
    <n v="4"/>
  </r>
  <r>
    <s v="121828"/>
    <s v="Skool, Ballybricken, Co. Limerick"/>
    <s v="2011"/>
    <s v="2011"/>
    <s v="CD161C8"/>
    <s v="Vacancy rate"/>
    <s v="%"/>
    <n v="0"/>
  </r>
  <r>
    <s v="121829"/>
    <s v="Skoolhill, Ballybricken, Co. Limerick"/>
    <s v="2011"/>
    <s v="2011"/>
    <s v="CD161C1"/>
    <s v="Population"/>
    <s v="Number"/>
    <n v="53"/>
  </r>
  <r>
    <s v="121829"/>
    <s v="Skoolhill, Ballybricken, Co. Limerick"/>
    <s v="2011"/>
    <s v="2011"/>
    <s v="CD161C2"/>
    <s v="Males"/>
    <s v="Number"/>
    <n v="24"/>
  </r>
  <r>
    <s v="121829"/>
    <s v="Skoolhill, Ballybricken, Co. Limerick"/>
    <s v="2011"/>
    <s v="2011"/>
    <s v="CD161C3"/>
    <s v="Females"/>
    <s v="Number"/>
    <n v="29"/>
  </r>
  <r>
    <s v="121829"/>
    <s v="Skoolhill, Ballybricken, Co. Limerick"/>
    <s v="2011"/>
    <s v="2011"/>
    <s v="CD161C4"/>
    <s v="Private households occupied"/>
    <s v="Number"/>
    <n v="16"/>
  </r>
  <r>
    <s v="121829"/>
    <s v="Skoolhill, Ballybricken, Co. Limerick"/>
    <s v="2011"/>
    <s v="2011"/>
    <s v="CD161C5"/>
    <s v="Private households unoccupied"/>
    <s v="Number"/>
    <n v="0"/>
  </r>
  <r>
    <s v="121829"/>
    <s v="Skoolhill, Ballybricken, Co. Limerick"/>
    <s v="2011"/>
    <s v="2011"/>
    <s v="CD161C6"/>
    <s v="Vacant dwellings"/>
    <s v="Number"/>
    <n v="0"/>
  </r>
  <r>
    <s v="121829"/>
    <s v="Skoolhill, Ballybricken, Co. Limerick"/>
    <s v="2011"/>
    <s v="2011"/>
    <s v="CD161C7"/>
    <s v="Housing stock"/>
    <s v="Number"/>
    <n v="16"/>
  </r>
  <r>
    <s v="121829"/>
    <s v="Skoolhill, Ballybricken, Co. Limerick"/>
    <s v="2011"/>
    <s v="2011"/>
    <s v="CD161C8"/>
    <s v="Vacancy rate"/>
    <s v="%"/>
    <n v="0"/>
  </r>
  <r>
    <s v="121830"/>
    <s v="Sluggary, Ballycummin, Co. Limerick"/>
    <s v="2011"/>
    <s v="2011"/>
    <s v="CD161C1"/>
    <s v="Population"/>
    <s v="Number"/>
    <n v="4322"/>
  </r>
  <r>
    <s v="121830"/>
    <s v="Sluggary, Ballycummin, Co. Limerick"/>
    <s v="2011"/>
    <s v="2011"/>
    <s v="CD161C2"/>
    <s v="Males"/>
    <s v="Number"/>
    <n v="2109"/>
  </r>
  <r>
    <s v="121830"/>
    <s v="Sluggary, Ballycummin, Co. Limerick"/>
    <s v="2011"/>
    <s v="2011"/>
    <s v="CD161C3"/>
    <s v="Females"/>
    <s v="Number"/>
    <n v="2213"/>
  </r>
  <r>
    <s v="121830"/>
    <s v="Sluggary, Ballycummin, Co. Limerick"/>
    <s v="2011"/>
    <s v="2011"/>
    <s v="CD161C4"/>
    <s v="Private households occupied"/>
    <s v="Number"/>
    <n v="1673"/>
  </r>
  <r>
    <s v="121830"/>
    <s v="Sluggary, Ballycummin, Co. Limerick"/>
    <s v="2011"/>
    <s v="2011"/>
    <s v="CD161C5"/>
    <s v="Private households unoccupied"/>
    <s v="Number"/>
    <n v="167"/>
  </r>
  <r>
    <s v="121830"/>
    <s v="Sluggary, Ballycummin, Co. Limerick"/>
    <s v="2011"/>
    <s v="2011"/>
    <s v="CD161C6"/>
    <s v="Vacant dwellings"/>
    <s v="Number"/>
    <n v="104"/>
  </r>
  <r>
    <s v="121830"/>
    <s v="Sluggary, Ballycummin, Co. Limerick"/>
    <s v="2011"/>
    <s v="2011"/>
    <s v="CD161C7"/>
    <s v="Housing stock"/>
    <s v="Number"/>
    <n v="1840"/>
  </r>
  <r>
    <s v="121830"/>
    <s v="Sluggary, Ballycummin, Co. Limerick"/>
    <s v="2011"/>
    <s v="2011"/>
    <s v="CD161C8"/>
    <s v="Vacancy rate"/>
    <s v="%"/>
    <n v="5.7"/>
  </r>
  <r>
    <s v="121831"/>
    <s v="Snugborough, Duntryleague, Co. Limerick"/>
    <s v="2011"/>
    <s v="2011"/>
    <s v="CD161C1"/>
    <s v="Population"/>
    <s v="Number"/>
    <s v=""/>
  </r>
  <r>
    <s v="121831"/>
    <s v="Snugborough, Duntryleague, Co. Limerick"/>
    <s v="2011"/>
    <s v="2011"/>
    <s v="CD161C2"/>
    <s v="Males"/>
    <s v="Number"/>
    <s v=""/>
  </r>
  <r>
    <s v="121831"/>
    <s v="Snugborough, Duntryleague, Co. Limerick"/>
    <s v="2011"/>
    <s v="2011"/>
    <s v="CD161C3"/>
    <s v="Females"/>
    <s v="Number"/>
    <s v=""/>
  </r>
  <r>
    <s v="121831"/>
    <s v="Snugborough, Duntryleague, Co. Limerick"/>
    <s v="2011"/>
    <s v="2011"/>
    <s v="CD161C4"/>
    <s v="Private households occupied"/>
    <s v="Number"/>
    <s v=""/>
  </r>
  <r>
    <s v="121831"/>
    <s v="Snugborough, Duntryleague, Co. Limerick"/>
    <s v="2011"/>
    <s v="2011"/>
    <s v="CD161C5"/>
    <s v="Private households unoccupied"/>
    <s v="Number"/>
    <s v=""/>
  </r>
  <r>
    <s v="121831"/>
    <s v="Snugborough, Duntryleague, Co. Limerick"/>
    <s v="2011"/>
    <s v="2011"/>
    <s v="CD161C6"/>
    <s v="Vacant dwellings"/>
    <s v="Number"/>
    <s v=""/>
  </r>
  <r>
    <s v="121831"/>
    <s v="Snugborough, Duntryleague, Co. Limerick"/>
    <s v="2011"/>
    <s v="2011"/>
    <s v="CD161C7"/>
    <s v="Housing stock"/>
    <s v="Number"/>
    <s v=""/>
  </r>
  <r>
    <s v="121831"/>
    <s v="Snugborough, Duntryleague, Co. Limerick"/>
    <s v="2011"/>
    <s v="2011"/>
    <s v="CD161C8"/>
    <s v="Vacancy rate"/>
    <s v="%"/>
    <s v=""/>
  </r>
  <r>
    <s v="121832"/>
    <s v="Spittle, Ballylanders, Co. Limerick"/>
    <s v="2011"/>
    <s v="2011"/>
    <s v="CD161C1"/>
    <s v="Population"/>
    <s v="Number"/>
    <n v="85"/>
  </r>
  <r>
    <s v="121832"/>
    <s v="Spittle, Ballylanders, Co. Limerick"/>
    <s v="2011"/>
    <s v="2011"/>
    <s v="CD161C2"/>
    <s v="Males"/>
    <s v="Number"/>
    <n v="48"/>
  </r>
  <r>
    <s v="121832"/>
    <s v="Spittle, Ballylanders, Co. Limerick"/>
    <s v="2011"/>
    <s v="2011"/>
    <s v="CD161C3"/>
    <s v="Females"/>
    <s v="Number"/>
    <n v="37"/>
  </r>
  <r>
    <s v="121832"/>
    <s v="Spittle, Ballylanders, Co. Limerick"/>
    <s v="2011"/>
    <s v="2011"/>
    <s v="CD161C4"/>
    <s v="Private households occupied"/>
    <s v="Number"/>
    <n v="30"/>
  </r>
  <r>
    <s v="121832"/>
    <s v="Spittle, Ballylanders, Co. Limerick"/>
    <s v="2011"/>
    <s v="2011"/>
    <s v="CD161C5"/>
    <s v="Private households unoccupied"/>
    <s v="Number"/>
    <n v="3"/>
  </r>
  <r>
    <s v="121832"/>
    <s v="Spittle, Ballylanders, Co. Limerick"/>
    <s v="2011"/>
    <s v="2011"/>
    <s v="CD161C6"/>
    <s v="Vacant dwellings"/>
    <s v="Number"/>
    <n v="2"/>
  </r>
  <r>
    <s v="121832"/>
    <s v="Spittle, Ballylanders, Co. Limerick"/>
    <s v="2011"/>
    <s v="2011"/>
    <s v="CD161C7"/>
    <s v="Housing stock"/>
    <s v="Number"/>
    <n v="33"/>
  </r>
  <r>
    <s v="121832"/>
    <s v="Spittle, Ballylanders, Co. Limerick"/>
    <s v="2011"/>
    <s v="2011"/>
    <s v="CD161C8"/>
    <s v="Vacancy rate"/>
    <s v="%"/>
    <n v="6.1"/>
  </r>
  <r>
    <s v="121833"/>
    <s v="Spittle, Darragh, Co. Limerick"/>
    <s v="2011"/>
    <s v="2011"/>
    <s v="CD161C1"/>
    <s v="Population"/>
    <s v="Number"/>
    <n v="39"/>
  </r>
  <r>
    <s v="121833"/>
    <s v="Spittle, Darragh, Co. Limerick"/>
    <s v="2011"/>
    <s v="2011"/>
    <s v="CD161C2"/>
    <s v="Males"/>
    <s v="Number"/>
    <n v="20"/>
  </r>
  <r>
    <s v="121833"/>
    <s v="Spittle, Darragh, Co. Limerick"/>
    <s v="2011"/>
    <s v="2011"/>
    <s v="CD161C3"/>
    <s v="Females"/>
    <s v="Number"/>
    <n v="19"/>
  </r>
  <r>
    <s v="121833"/>
    <s v="Spittle, Darragh, Co. Limerick"/>
    <s v="2011"/>
    <s v="2011"/>
    <s v="CD161C4"/>
    <s v="Private households occupied"/>
    <s v="Number"/>
    <n v="14"/>
  </r>
  <r>
    <s v="121833"/>
    <s v="Spittle, Darragh, Co. Limerick"/>
    <s v="2011"/>
    <s v="2011"/>
    <s v="CD161C5"/>
    <s v="Private households unoccupied"/>
    <s v="Number"/>
    <n v="1"/>
  </r>
  <r>
    <s v="121833"/>
    <s v="Spittle, Darragh, Co. Limerick"/>
    <s v="2011"/>
    <s v="2011"/>
    <s v="CD161C6"/>
    <s v="Vacant dwellings"/>
    <s v="Number"/>
    <n v="1"/>
  </r>
  <r>
    <s v="121833"/>
    <s v="Spittle, Darragh, Co. Limerick"/>
    <s v="2011"/>
    <s v="2011"/>
    <s v="CD161C7"/>
    <s v="Housing stock"/>
    <s v="Number"/>
    <n v="15"/>
  </r>
  <r>
    <s v="121833"/>
    <s v="Spittle, Darragh, Co. Limerick"/>
    <s v="2011"/>
    <s v="2011"/>
    <s v="CD161C8"/>
    <s v="Vacancy rate"/>
    <s v="%"/>
    <n v="6.7"/>
  </r>
  <r>
    <s v="121834"/>
    <s v="Springfield, Broadford, Co. Limerick"/>
    <s v="2011"/>
    <s v="2011"/>
    <s v="CD161C1"/>
    <s v="Population"/>
    <s v="Number"/>
    <n v="21"/>
  </r>
  <r>
    <s v="121834"/>
    <s v="Springfield, Broadford, Co. Limerick"/>
    <s v="2011"/>
    <s v="2011"/>
    <s v="CD161C2"/>
    <s v="Males"/>
    <s v="Number"/>
    <n v="10"/>
  </r>
  <r>
    <s v="121834"/>
    <s v="Springfield, Broadford, Co. Limerick"/>
    <s v="2011"/>
    <s v="2011"/>
    <s v="CD161C3"/>
    <s v="Females"/>
    <s v="Number"/>
    <n v="11"/>
  </r>
  <r>
    <s v="121834"/>
    <s v="Springfield, Broadford, Co. Limerick"/>
    <s v="2011"/>
    <s v="2011"/>
    <s v="CD161C4"/>
    <s v="Private households occupied"/>
    <s v="Number"/>
    <n v="8"/>
  </r>
  <r>
    <s v="121834"/>
    <s v="Springfield, Broadford, Co. Limerick"/>
    <s v="2011"/>
    <s v="2011"/>
    <s v="CD161C5"/>
    <s v="Private households unoccupied"/>
    <s v="Number"/>
    <n v="1"/>
  </r>
  <r>
    <s v="121834"/>
    <s v="Springfield, Broadford, Co. Limerick"/>
    <s v="2011"/>
    <s v="2011"/>
    <s v="CD161C6"/>
    <s v="Vacant dwellings"/>
    <s v="Number"/>
    <n v="1"/>
  </r>
  <r>
    <s v="121834"/>
    <s v="Springfield, Broadford, Co. Limerick"/>
    <s v="2011"/>
    <s v="2011"/>
    <s v="CD161C7"/>
    <s v="Housing stock"/>
    <s v="Number"/>
    <n v="9"/>
  </r>
  <r>
    <s v="121834"/>
    <s v="Springfield, Broadford, Co. Limerick"/>
    <s v="2011"/>
    <s v="2011"/>
    <s v="CD161C8"/>
    <s v="Vacancy rate"/>
    <s v="%"/>
    <n v="11.1"/>
  </r>
  <r>
    <s v="121835"/>
    <s v="Springlodge, Kilpeacon, Co. Limerick"/>
    <s v="2011"/>
    <s v="2011"/>
    <s v="CD161C1"/>
    <s v="Population"/>
    <s v="Number"/>
    <s v=""/>
  </r>
  <r>
    <s v="121835"/>
    <s v="Springlodge, Kilpeacon, Co. Limerick"/>
    <s v="2011"/>
    <s v="2011"/>
    <s v="CD161C2"/>
    <s v="Males"/>
    <s v="Number"/>
    <s v=""/>
  </r>
  <r>
    <s v="121835"/>
    <s v="Springlodge, Kilpeacon, Co. Limerick"/>
    <s v="2011"/>
    <s v="2011"/>
    <s v="CD161C3"/>
    <s v="Females"/>
    <s v="Number"/>
    <s v=""/>
  </r>
  <r>
    <s v="121835"/>
    <s v="Springlodge, Kilpeacon, Co. Limerick"/>
    <s v="2011"/>
    <s v="2011"/>
    <s v="CD161C4"/>
    <s v="Private households occupied"/>
    <s v="Number"/>
    <s v=""/>
  </r>
  <r>
    <s v="121835"/>
    <s v="Springlodge, Kilpeacon, Co. Limerick"/>
    <s v="2011"/>
    <s v="2011"/>
    <s v="CD161C5"/>
    <s v="Private households unoccupied"/>
    <s v="Number"/>
    <s v=""/>
  </r>
  <r>
    <s v="121835"/>
    <s v="Springlodge, Kilpeacon, Co. Limerick"/>
    <s v="2011"/>
    <s v="2011"/>
    <s v="CD161C6"/>
    <s v="Vacant dwellings"/>
    <s v="Number"/>
    <s v=""/>
  </r>
  <r>
    <s v="121835"/>
    <s v="Springlodge, Kilpeacon, Co. Limerick"/>
    <s v="2011"/>
    <s v="2011"/>
    <s v="CD161C7"/>
    <s v="Housing stock"/>
    <s v="Number"/>
    <s v=""/>
  </r>
  <r>
    <s v="121835"/>
    <s v="Springlodge, Kilpeacon, Co. Limerick"/>
    <s v="2011"/>
    <s v="2011"/>
    <s v="CD161C8"/>
    <s v="Vacancy rate"/>
    <s v="%"/>
    <s v=""/>
  </r>
  <r>
    <s v="121836"/>
    <s v="Srahane, Caherconlish West, Co. Limerick"/>
    <s v="2011"/>
    <s v="2011"/>
    <s v="CD161C1"/>
    <s v="Population"/>
    <s v="Number"/>
    <n v="41"/>
  </r>
  <r>
    <s v="121836"/>
    <s v="Srahane, Caherconlish West, Co. Limerick"/>
    <s v="2011"/>
    <s v="2011"/>
    <s v="CD161C2"/>
    <s v="Males"/>
    <s v="Number"/>
    <n v="22"/>
  </r>
  <r>
    <s v="121836"/>
    <s v="Srahane, Caherconlish West, Co. Limerick"/>
    <s v="2011"/>
    <s v="2011"/>
    <s v="CD161C3"/>
    <s v="Females"/>
    <s v="Number"/>
    <n v="19"/>
  </r>
  <r>
    <s v="121836"/>
    <s v="Srahane, Caherconlish West, Co. Limerick"/>
    <s v="2011"/>
    <s v="2011"/>
    <s v="CD161C4"/>
    <s v="Private households occupied"/>
    <s v="Number"/>
    <n v="13"/>
  </r>
  <r>
    <s v="121836"/>
    <s v="Srahane, Caherconlish West, Co. Limerick"/>
    <s v="2011"/>
    <s v="2011"/>
    <s v="CD161C5"/>
    <s v="Private households unoccupied"/>
    <s v="Number"/>
    <n v="0"/>
  </r>
  <r>
    <s v="121836"/>
    <s v="Srahane, Caherconlish West, Co. Limerick"/>
    <s v="2011"/>
    <s v="2011"/>
    <s v="CD161C6"/>
    <s v="Vacant dwellings"/>
    <s v="Number"/>
    <n v="0"/>
  </r>
  <r>
    <s v="121836"/>
    <s v="Srahane, Caherconlish West, Co. Limerick"/>
    <s v="2011"/>
    <s v="2011"/>
    <s v="CD161C7"/>
    <s v="Housing stock"/>
    <s v="Number"/>
    <n v="13"/>
  </r>
  <r>
    <s v="121836"/>
    <s v="Srahane, Caherconlish West, Co. Limerick"/>
    <s v="2011"/>
    <s v="2011"/>
    <s v="CD161C8"/>
    <s v="Vacancy rate"/>
    <s v="%"/>
    <n v="0"/>
  </r>
  <r>
    <s v="121837"/>
    <s v="Srahane East, Caherconlish West, Co. Limerick"/>
    <s v="2011"/>
    <s v="2011"/>
    <s v="CD161C1"/>
    <s v="Population"/>
    <s v="Number"/>
    <n v="10"/>
  </r>
  <r>
    <s v="121837"/>
    <s v="Srahane East, Caherconlish West, Co. Limerick"/>
    <s v="2011"/>
    <s v="2011"/>
    <s v="CD161C2"/>
    <s v="Males"/>
    <s v="Number"/>
    <n v="5"/>
  </r>
  <r>
    <s v="121837"/>
    <s v="Srahane East, Caherconlish West, Co. Limerick"/>
    <s v="2011"/>
    <s v="2011"/>
    <s v="CD161C3"/>
    <s v="Females"/>
    <s v="Number"/>
    <n v="5"/>
  </r>
  <r>
    <s v="121837"/>
    <s v="Srahane East, Caherconlish West, Co. Limerick"/>
    <s v="2011"/>
    <s v="2011"/>
    <s v="CD161C4"/>
    <s v="Private households occupied"/>
    <s v="Number"/>
    <n v="4"/>
  </r>
  <r>
    <s v="121837"/>
    <s v="Srahane East, Caherconlish West, Co. Limerick"/>
    <s v="2011"/>
    <s v="2011"/>
    <s v="CD161C5"/>
    <s v="Private households unoccupied"/>
    <s v="Number"/>
    <n v="2"/>
  </r>
  <r>
    <s v="121837"/>
    <s v="Srahane East, Caherconlish West, Co. Limerick"/>
    <s v="2011"/>
    <s v="2011"/>
    <s v="CD161C6"/>
    <s v="Vacant dwellings"/>
    <s v="Number"/>
    <n v="1"/>
  </r>
  <r>
    <s v="121837"/>
    <s v="Srahane East, Caherconlish West, Co. Limerick"/>
    <s v="2011"/>
    <s v="2011"/>
    <s v="CD161C7"/>
    <s v="Housing stock"/>
    <s v="Number"/>
    <n v="6"/>
  </r>
  <r>
    <s v="121837"/>
    <s v="Srahane East, Caherconlish West, Co. Limerick"/>
    <s v="2011"/>
    <s v="2011"/>
    <s v="CD161C8"/>
    <s v="Vacancy rate"/>
    <s v="%"/>
    <n v="16.7"/>
  </r>
  <r>
    <s v="121838"/>
    <s v="Srahane West, Caherconlish West, Co. Limerick"/>
    <s v="2011"/>
    <s v="2011"/>
    <s v="CD161C1"/>
    <s v="Population"/>
    <s v="Number"/>
    <n v="0"/>
  </r>
  <r>
    <s v="121838"/>
    <s v="Srahane West, Caherconlish West, Co. Limerick"/>
    <s v="2011"/>
    <s v="2011"/>
    <s v="CD161C2"/>
    <s v="Males"/>
    <s v="Number"/>
    <n v="0"/>
  </r>
  <r>
    <s v="121838"/>
    <s v="Srahane West, Caherconlish West, Co. Limerick"/>
    <s v="2011"/>
    <s v="2011"/>
    <s v="CD161C3"/>
    <s v="Females"/>
    <s v="Number"/>
    <n v="0"/>
  </r>
  <r>
    <s v="121838"/>
    <s v="Srahane West, Caherconlish West, Co. Limerick"/>
    <s v="2011"/>
    <s v="2011"/>
    <s v="CD161C4"/>
    <s v="Private households occupied"/>
    <s v="Number"/>
    <n v="0"/>
  </r>
  <r>
    <s v="121838"/>
    <s v="Srahane West, Caherconlish West, Co. Limerick"/>
    <s v="2011"/>
    <s v="2011"/>
    <s v="CD161C5"/>
    <s v="Private households unoccupied"/>
    <s v="Number"/>
    <n v="0"/>
  </r>
  <r>
    <s v="121838"/>
    <s v="Srahane West, Caherconlish West, Co. Limerick"/>
    <s v="2011"/>
    <s v="2011"/>
    <s v="CD161C6"/>
    <s v="Vacant dwellings"/>
    <s v="Number"/>
    <n v="0"/>
  </r>
  <r>
    <s v="121838"/>
    <s v="Srahane West, Caherconlish West, Co. Limerick"/>
    <s v="2011"/>
    <s v="2011"/>
    <s v="CD161C7"/>
    <s v="Housing stock"/>
    <s v="Number"/>
    <n v="0"/>
  </r>
  <r>
    <s v="121838"/>
    <s v="Srahane West, Caherconlish West, Co. Limerick"/>
    <s v="2011"/>
    <s v="2011"/>
    <s v="CD161C8"/>
    <s v="Vacancy rate"/>
    <s v="%"/>
    <n v="0"/>
  </r>
  <r>
    <s v="121839"/>
    <s v="Sreelane, Ballysimon, Co. Limerick"/>
    <s v="2011"/>
    <s v="2011"/>
    <s v="CD161C1"/>
    <s v="Population"/>
    <s v="Number"/>
    <n v="405"/>
  </r>
  <r>
    <s v="121839"/>
    <s v="Sreelane, Ballysimon, Co. Limerick"/>
    <s v="2011"/>
    <s v="2011"/>
    <s v="CD161C2"/>
    <s v="Males"/>
    <s v="Number"/>
    <n v="141"/>
  </r>
  <r>
    <s v="121839"/>
    <s v="Sreelane, Ballysimon, Co. Limerick"/>
    <s v="2011"/>
    <s v="2011"/>
    <s v="CD161C3"/>
    <s v="Females"/>
    <s v="Number"/>
    <n v="264"/>
  </r>
  <r>
    <s v="121839"/>
    <s v="Sreelane, Ballysimon, Co. Limerick"/>
    <s v="2011"/>
    <s v="2011"/>
    <s v="CD161C4"/>
    <s v="Private households occupied"/>
    <s v="Number"/>
    <n v="83"/>
  </r>
  <r>
    <s v="121839"/>
    <s v="Sreelane, Ballysimon, Co. Limerick"/>
    <s v="2011"/>
    <s v="2011"/>
    <s v="CD161C5"/>
    <s v="Private households unoccupied"/>
    <s v="Number"/>
    <n v="4"/>
  </r>
  <r>
    <s v="121839"/>
    <s v="Sreelane, Ballysimon, Co. Limerick"/>
    <s v="2011"/>
    <s v="2011"/>
    <s v="CD161C6"/>
    <s v="Vacant dwellings"/>
    <s v="Number"/>
    <n v="4"/>
  </r>
  <r>
    <s v="121839"/>
    <s v="Sreelane, Ballysimon, Co. Limerick"/>
    <s v="2011"/>
    <s v="2011"/>
    <s v="CD161C7"/>
    <s v="Housing stock"/>
    <s v="Number"/>
    <n v="87"/>
  </r>
  <r>
    <s v="121839"/>
    <s v="Sreelane, Ballysimon, Co. Limerick"/>
    <s v="2011"/>
    <s v="2011"/>
    <s v="CD161C8"/>
    <s v="Vacancy rate"/>
    <s v="%"/>
    <n v="4.6"/>
  </r>
  <r>
    <s v="121840"/>
    <s v="Sroolane, Craggs, Co. Limerick"/>
    <s v="2011"/>
    <s v="2011"/>
    <s v="CD161C1"/>
    <s v="Population"/>
    <s v="Number"/>
    <n v="15"/>
  </r>
  <r>
    <s v="121840"/>
    <s v="Sroolane, Craggs, Co. Limerick"/>
    <s v="2011"/>
    <s v="2011"/>
    <s v="CD161C2"/>
    <s v="Males"/>
    <s v="Number"/>
    <n v="6"/>
  </r>
  <r>
    <s v="121840"/>
    <s v="Sroolane, Craggs, Co. Limerick"/>
    <s v="2011"/>
    <s v="2011"/>
    <s v="CD161C3"/>
    <s v="Females"/>
    <s v="Number"/>
    <n v="9"/>
  </r>
  <r>
    <s v="121840"/>
    <s v="Sroolane, Craggs, Co. Limerick"/>
    <s v="2011"/>
    <s v="2011"/>
    <s v="CD161C4"/>
    <s v="Private households occupied"/>
    <s v="Number"/>
    <n v="6"/>
  </r>
  <r>
    <s v="121840"/>
    <s v="Sroolane, Craggs, Co. Limerick"/>
    <s v="2011"/>
    <s v="2011"/>
    <s v="CD161C5"/>
    <s v="Private households unoccupied"/>
    <s v="Number"/>
    <n v="2"/>
  </r>
  <r>
    <s v="121840"/>
    <s v="Sroolane, Craggs, Co. Limerick"/>
    <s v="2011"/>
    <s v="2011"/>
    <s v="CD161C6"/>
    <s v="Vacant dwellings"/>
    <s v="Number"/>
    <n v="2"/>
  </r>
  <r>
    <s v="121840"/>
    <s v="Sroolane, Craggs, Co. Limerick"/>
    <s v="2011"/>
    <s v="2011"/>
    <s v="CD161C7"/>
    <s v="Housing stock"/>
    <s v="Number"/>
    <n v="8"/>
  </r>
  <r>
    <s v="121840"/>
    <s v="Sroolane, Craggs, Co. Limerick"/>
    <s v="2011"/>
    <s v="2011"/>
    <s v="CD161C8"/>
    <s v="Vacancy rate"/>
    <s v="%"/>
    <n v="25"/>
  </r>
  <r>
    <s v="121841"/>
    <s v="Sroolane North, Craggs, Co. Limerick"/>
    <s v="2011"/>
    <s v="2011"/>
    <s v="CD161C1"/>
    <s v="Population"/>
    <s v="Number"/>
    <n v="22"/>
  </r>
  <r>
    <s v="121841"/>
    <s v="Sroolane North, Craggs, Co. Limerick"/>
    <s v="2011"/>
    <s v="2011"/>
    <s v="CD161C2"/>
    <s v="Males"/>
    <s v="Number"/>
    <n v="11"/>
  </r>
  <r>
    <s v="121841"/>
    <s v="Sroolane North, Craggs, Co. Limerick"/>
    <s v="2011"/>
    <s v="2011"/>
    <s v="CD161C3"/>
    <s v="Females"/>
    <s v="Number"/>
    <n v="11"/>
  </r>
  <r>
    <s v="121841"/>
    <s v="Sroolane North, Craggs, Co. Limerick"/>
    <s v="2011"/>
    <s v="2011"/>
    <s v="CD161C4"/>
    <s v="Private households occupied"/>
    <s v="Number"/>
    <n v="8"/>
  </r>
  <r>
    <s v="121841"/>
    <s v="Sroolane North, Craggs, Co. Limerick"/>
    <s v="2011"/>
    <s v="2011"/>
    <s v="CD161C5"/>
    <s v="Private households unoccupied"/>
    <s v="Number"/>
    <n v="0"/>
  </r>
  <r>
    <s v="121841"/>
    <s v="Sroolane North, Craggs, Co. Limerick"/>
    <s v="2011"/>
    <s v="2011"/>
    <s v="CD161C6"/>
    <s v="Vacant dwellings"/>
    <s v="Number"/>
    <n v="0"/>
  </r>
  <r>
    <s v="121841"/>
    <s v="Sroolane North, Craggs, Co. Limerick"/>
    <s v="2011"/>
    <s v="2011"/>
    <s v="CD161C7"/>
    <s v="Housing stock"/>
    <s v="Number"/>
    <n v="8"/>
  </r>
  <r>
    <s v="121841"/>
    <s v="Sroolane North, Craggs, Co. Limerick"/>
    <s v="2011"/>
    <s v="2011"/>
    <s v="CD161C8"/>
    <s v="Vacancy rate"/>
    <s v="%"/>
    <n v="0"/>
  </r>
  <r>
    <s v="121842"/>
    <s v="Sroolane South, Craggs, Co. Limerick"/>
    <s v="2011"/>
    <s v="2011"/>
    <s v="CD161C1"/>
    <s v="Population"/>
    <s v="Number"/>
    <n v="0"/>
  </r>
  <r>
    <s v="121842"/>
    <s v="Sroolane South, Craggs, Co. Limerick"/>
    <s v="2011"/>
    <s v="2011"/>
    <s v="CD161C2"/>
    <s v="Males"/>
    <s v="Number"/>
    <n v="0"/>
  </r>
  <r>
    <s v="121842"/>
    <s v="Sroolane South, Craggs, Co. Limerick"/>
    <s v="2011"/>
    <s v="2011"/>
    <s v="CD161C3"/>
    <s v="Females"/>
    <s v="Number"/>
    <n v="0"/>
  </r>
  <r>
    <s v="121842"/>
    <s v="Sroolane South, Craggs, Co. Limerick"/>
    <s v="2011"/>
    <s v="2011"/>
    <s v="CD161C4"/>
    <s v="Private households occupied"/>
    <s v="Number"/>
    <n v="0"/>
  </r>
  <r>
    <s v="121842"/>
    <s v="Sroolane South, Craggs, Co. Limerick"/>
    <s v="2011"/>
    <s v="2011"/>
    <s v="CD161C5"/>
    <s v="Private households unoccupied"/>
    <s v="Number"/>
    <n v="0"/>
  </r>
  <r>
    <s v="121842"/>
    <s v="Sroolane South, Craggs, Co. Limerick"/>
    <s v="2011"/>
    <s v="2011"/>
    <s v="CD161C6"/>
    <s v="Vacant dwellings"/>
    <s v="Number"/>
    <n v="0"/>
  </r>
  <r>
    <s v="121842"/>
    <s v="Sroolane South, Craggs, Co. Limerick"/>
    <s v="2011"/>
    <s v="2011"/>
    <s v="CD161C7"/>
    <s v="Housing stock"/>
    <s v="Number"/>
    <n v="0"/>
  </r>
  <r>
    <s v="121842"/>
    <s v="Sroolane South, Craggs, Co. Limerick"/>
    <s v="2011"/>
    <s v="2011"/>
    <s v="CD161C8"/>
    <s v="Vacancy rate"/>
    <s v="%"/>
    <n v="0"/>
  </r>
  <r>
    <s v="121843"/>
    <s v="Steales, Kilmallock, Co. Limerick"/>
    <s v="2011"/>
    <s v="2011"/>
    <s v="CD161C1"/>
    <s v="Population"/>
    <s v="Number"/>
    <n v="76"/>
  </r>
  <r>
    <s v="121843"/>
    <s v="Steales, Kilmallock, Co. Limerick"/>
    <s v="2011"/>
    <s v="2011"/>
    <s v="CD161C2"/>
    <s v="Males"/>
    <s v="Number"/>
    <n v="39"/>
  </r>
  <r>
    <s v="121843"/>
    <s v="Steales, Kilmallock, Co. Limerick"/>
    <s v="2011"/>
    <s v="2011"/>
    <s v="CD161C3"/>
    <s v="Females"/>
    <s v="Number"/>
    <n v="37"/>
  </r>
  <r>
    <s v="121843"/>
    <s v="Steales, Kilmallock, Co. Limerick"/>
    <s v="2011"/>
    <s v="2011"/>
    <s v="CD161C4"/>
    <s v="Private households occupied"/>
    <s v="Number"/>
    <n v="24"/>
  </r>
  <r>
    <s v="121843"/>
    <s v="Steales, Kilmallock, Co. Limerick"/>
    <s v="2011"/>
    <s v="2011"/>
    <s v="CD161C5"/>
    <s v="Private households unoccupied"/>
    <s v="Number"/>
    <n v="1"/>
  </r>
  <r>
    <s v="121843"/>
    <s v="Steales, Kilmallock, Co. Limerick"/>
    <s v="2011"/>
    <s v="2011"/>
    <s v="CD161C6"/>
    <s v="Vacant dwellings"/>
    <s v="Number"/>
    <n v="1"/>
  </r>
  <r>
    <s v="121843"/>
    <s v="Steales, Kilmallock, Co. Limerick"/>
    <s v="2011"/>
    <s v="2011"/>
    <s v="CD161C7"/>
    <s v="Housing stock"/>
    <s v="Number"/>
    <n v="25"/>
  </r>
  <r>
    <s v="121843"/>
    <s v="Steales, Kilmallock, Co. Limerick"/>
    <s v="2011"/>
    <s v="2011"/>
    <s v="CD161C8"/>
    <s v="Vacancy rate"/>
    <s v="%"/>
    <n v="4"/>
  </r>
  <r>
    <s v="121844"/>
    <s v="Stephenstown, Emlygrennan, Co. Limerick"/>
    <s v="2011"/>
    <s v="2011"/>
    <s v="CD161C1"/>
    <s v="Population"/>
    <s v="Number"/>
    <n v="0"/>
  </r>
  <r>
    <s v="121844"/>
    <s v="Stephenstown, Emlygrennan, Co. Limerick"/>
    <s v="2011"/>
    <s v="2011"/>
    <s v="CD161C2"/>
    <s v="Males"/>
    <s v="Number"/>
    <n v="0"/>
  </r>
  <r>
    <s v="121844"/>
    <s v="Stephenstown, Emlygrennan, Co. Limerick"/>
    <s v="2011"/>
    <s v="2011"/>
    <s v="CD161C3"/>
    <s v="Females"/>
    <s v="Number"/>
    <n v="0"/>
  </r>
  <r>
    <s v="121844"/>
    <s v="Stephenstown, Emlygrennan, Co. Limerick"/>
    <s v="2011"/>
    <s v="2011"/>
    <s v="CD161C4"/>
    <s v="Private households occupied"/>
    <s v="Number"/>
    <n v="0"/>
  </r>
  <r>
    <s v="121844"/>
    <s v="Stephenstown, Emlygrennan, Co. Limerick"/>
    <s v="2011"/>
    <s v="2011"/>
    <s v="CD161C5"/>
    <s v="Private households unoccupied"/>
    <s v="Number"/>
    <n v="0"/>
  </r>
  <r>
    <s v="121844"/>
    <s v="Stephenstown, Emlygrennan, Co. Limerick"/>
    <s v="2011"/>
    <s v="2011"/>
    <s v="CD161C6"/>
    <s v="Vacant dwellings"/>
    <s v="Number"/>
    <n v="0"/>
  </r>
  <r>
    <s v="121844"/>
    <s v="Stephenstown, Emlygrennan, Co. Limerick"/>
    <s v="2011"/>
    <s v="2011"/>
    <s v="CD161C7"/>
    <s v="Housing stock"/>
    <s v="Number"/>
    <n v="0"/>
  </r>
  <r>
    <s v="121844"/>
    <s v="Stephenstown, Emlygrennan, Co. Limerick"/>
    <s v="2011"/>
    <s v="2011"/>
    <s v="CD161C8"/>
    <s v="Vacancy rate"/>
    <s v="%"/>
    <n v="0"/>
  </r>
  <r>
    <s v="121845"/>
    <s v="Stokesfield, Craggs, Co. Limerick"/>
    <s v="2011"/>
    <s v="2011"/>
    <s v="CD161C1"/>
    <s v="Population"/>
    <s v="Number"/>
    <n v="9"/>
  </r>
  <r>
    <s v="121845"/>
    <s v="Stokesfield, Craggs, Co. Limerick"/>
    <s v="2011"/>
    <s v="2011"/>
    <s v="CD161C2"/>
    <s v="Males"/>
    <s v="Number"/>
    <n v="5"/>
  </r>
  <r>
    <s v="121845"/>
    <s v="Stokesfield, Craggs, Co. Limerick"/>
    <s v="2011"/>
    <s v="2011"/>
    <s v="CD161C3"/>
    <s v="Females"/>
    <s v="Number"/>
    <n v="4"/>
  </r>
  <r>
    <s v="121845"/>
    <s v="Stokesfield, Craggs, Co. Limerick"/>
    <s v="2011"/>
    <s v="2011"/>
    <s v="CD161C4"/>
    <s v="Private households occupied"/>
    <s v="Number"/>
    <n v="3"/>
  </r>
  <r>
    <s v="121845"/>
    <s v="Stokesfield, Craggs, Co. Limerick"/>
    <s v="2011"/>
    <s v="2011"/>
    <s v="CD161C5"/>
    <s v="Private households unoccupied"/>
    <s v="Number"/>
    <n v="0"/>
  </r>
  <r>
    <s v="121845"/>
    <s v="Stokesfield, Craggs, Co. Limerick"/>
    <s v="2011"/>
    <s v="2011"/>
    <s v="CD161C6"/>
    <s v="Vacant dwellings"/>
    <s v="Number"/>
    <n v="0"/>
  </r>
  <r>
    <s v="121845"/>
    <s v="Stokesfield, Craggs, Co. Limerick"/>
    <s v="2011"/>
    <s v="2011"/>
    <s v="CD161C7"/>
    <s v="Housing stock"/>
    <s v="Number"/>
    <n v="3"/>
  </r>
  <r>
    <s v="121845"/>
    <s v="Stokesfield, Craggs, Co. Limerick"/>
    <s v="2011"/>
    <s v="2011"/>
    <s v="CD161C8"/>
    <s v="Vacancy rate"/>
    <s v="%"/>
    <n v="0"/>
  </r>
  <r>
    <s v="121846"/>
    <s v="Stonehall, Kilcornan, Co. Limerick"/>
    <s v="2011"/>
    <s v="2011"/>
    <s v="CD161C1"/>
    <s v="Population"/>
    <s v="Number"/>
    <n v="24"/>
  </r>
  <r>
    <s v="121846"/>
    <s v="Stonehall, Kilcornan, Co. Limerick"/>
    <s v="2011"/>
    <s v="2011"/>
    <s v="CD161C2"/>
    <s v="Males"/>
    <s v="Number"/>
    <n v="15"/>
  </r>
  <r>
    <s v="121846"/>
    <s v="Stonehall, Kilcornan, Co. Limerick"/>
    <s v="2011"/>
    <s v="2011"/>
    <s v="CD161C3"/>
    <s v="Females"/>
    <s v="Number"/>
    <n v="9"/>
  </r>
  <r>
    <s v="121846"/>
    <s v="Stonehall, Kilcornan, Co. Limerick"/>
    <s v="2011"/>
    <s v="2011"/>
    <s v="CD161C4"/>
    <s v="Private households occupied"/>
    <s v="Number"/>
    <n v="7"/>
  </r>
  <r>
    <s v="121846"/>
    <s v="Stonehall, Kilcornan, Co. Limerick"/>
    <s v="2011"/>
    <s v="2011"/>
    <s v="CD161C5"/>
    <s v="Private households unoccupied"/>
    <s v="Number"/>
    <n v="1"/>
  </r>
  <r>
    <s v="121846"/>
    <s v="Stonehall, Kilcornan, Co. Limerick"/>
    <s v="2011"/>
    <s v="2011"/>
    <s v="CD161C6"/>
    <s v="Vacant dwellings"/>
    <s v="Number"/>
    <n v="1"/>
  </r>
  <r>
    <s v="121846"/>
    <s v="Stonehall, Kilcornan, Co. Limerick"/>
    <s v="2011"/>
    <s v="2011"/>
    <s v="CD161C7"/>
    <s v="Housing stock"/>
    <s v="Number"/>
    <n v="8"/>
  </r>
  <r>
    <s v="121846"/>
    <s v="Stonehall, Kilcornan, Co. Limerick"/>
    <s v="2011"/>
    <s v="2011"/>
    <s v="CD161C8"/>
    <s v="Vacancy rate"/>
    <s v="%"/>
    <n v="12.5"/>
  </r>
  <r>
    <s v="121847"/>
    <s v="Stonepark, Ballybricken, Co. Limerick"/>
    <s v="2011"/>
    <s v="2011"/>
    <s v="CD161C1"/>
    <s v="Population"/>
    <s v="Number"/>
    <n v="38"/>
  </r>
  <r>
    <s v="121847"/>
    <s v="Stonepark, Ballybricken, Co. Limerick"/>
    <s v="2011"/>
    <s v="2011"/>
    <s v="CD161C2"/>
    <s v="Males"/>
    <s v="Number"/>
    <n v="17"/>
  </r>
  <r>
    <s v="121847"/>
    <s v="Stonepark, Ballybricken, Co. Limerick"/>
    <s v="2011"/>
    <s v="2011"/>
    <s v="CD161C3"/>
    <s v="Females"/>
    <s v="Number"/>
    <n v="21"/>
  </r>
  <r>
    <s v="121847"/>
    <s v="Stonepark, Ballybricken, Co. Limerick"/>
    <s v="2011"/>
    <s v="2011"/>
    <s v="CD161C4"/>
    <s v="Private households occupied"/>
    <s v="Number"/>
    <n v="10"/>
  </r>
  <r>
    <s v="121847"/>
    <s v="Stonepark, Ballybricken, Co. Limerick"/>
    <s v="2011"/>
    <s v="2011"/>
    <s v="CD161C5"/>
    <s v="Private households unoccupied"/>
    <s v="Number"/>
    <n v="2"/>
  </r>
  <r>
    <s v="121847"/>
    <s v="Stonepark, Ballybricken, Co. Limerick"/>
    <s v="2011"/>
    <s v="2011"/>
    <s v="CD161C6"/>
    <s v="Vacant dwellings"/>
    <s v="Number"/>
    <n v="2"/>
  </r>
  <r>
    <s v="121847"/>
    <s v="Stonepark, Ballybricken, Co. Limerick"/>
    <s v="2011"/>
    <s v="2011"/>
    <s v="CD161C7"/>
    <s v="Housing stock"/>
    <s v="Number"/>
    <n v="12"/>
  </r>
  <r>
    <s v="121847"/>
    <s v="Stonepark, Ballybricken, Co. Limerick"/>
    <s v="2011"/>
    <s v="2011"/>
    <s v="CD161C8"/>
    <s v="Vacancy rate"/>
    <s v="%"/>
    <n v="16.7"/>
  </r>
  <r>
    <s v="121848"/>
    <s v="Stoneville, Riddlestown, Co. Limerick"/>
    <s v="2011"/>
    <s v="2011"/>
    <s v="CD161C1"/>
    <s v="Population"/>
    <s v="Number"/>
    <n v="10"/>
  </r>
  <r>
    <s v="121848"/>
    <s v="Stoneville, Riddlestown, Co. Limerick"/>
    <s v="2011"/>
    <s v="2011"/>
    <s v="CD161C2"/>
    <s v="Males"/>
    <s v="Number"/>
    <n v="8"/>
  </r>
  <r>
    <s v="121848"/>
    <s v="Stoneville, Riddlestown, Co. Limerick"/>
    <s v="2011"/>
    <s v="2011"/>
    <s v="CD161C3"/>
    <s v="Females"/>
    <s v="Number"/>
    <n v="2"/>
  </r>
  <r>
    <s v="121848"/>
    <s v="Stoneville, Riddlestown, Co. Limerick"/>
    <s v="2011"/>
    <s v="2011"/>
    <s v="CD161C4"/>
    <s v="Private households occupied"/>
    <s v="Number"/>
    <n v="4"/>
  </r>
  <r>
    <s v="121848"/>
    <s v="Stoneville, Riddlestown, Co. Limerick"/>
    <s v="2011"/>
    <s v="2011"/>
    <s v="CD161C5"/>
    <s v="Private households unoccupied"/>
    <s v="Number"/>
    <n v="0"/>
  </r>
  <r>
    <s v="121848"/>
    <s v="Stoneville, Riddlestown, Co. Limerick"/>
    <s v="2011"/>
    <s v="2011"/>
    <s v="CD161C6"/>
    <s v="Vacant dwellings"/>
    <s v="Number"/>
    <n v="0"/>
  </r>
  <r>
    <s v="121848"/>
    <s v="Stoneville, Riddlestown, Co. Limerick"/>
    <s v="2011"/>
    <s v="2011"/>
    <s v="CD161C7"/>
    <s v="Housing stock"/>
    <s v="Number"/>
    <n v="4"/>
  </r>
  <r>
    <s v="121848"/>
    <s v="Stoneville, Riddlestown, Co. Limerick"/>
    <s v="2011"/>
    <s v="2011"/>
    <s v="CD161C8"/>
    <s v="Vacancy rate"/>
    <s v="%"/>
    <n v="0"/>
  </r>
  <r>
    <s v="121849"/>
    <s v="Stookeens, Bulgaden, Co. Limerick"/>
    <s v="2011"/>
    <s v="2011"/>
    <s v="CD161C1"/>
    <s v="Population"/>
    <s v="Number"/>
    <n v="15"/>
  </r>
  <r>
    <s v="121849"/>
    <s v="Stookeens, Bulgaden, Co. Limerick"/>
    <s v="2011"/>
    <s v="2011"/>
    <s v="CD161C2"/>
    <s v="Males"/>
    <s v="Number"/>
    <n v="7"/>
  </r>
  <r>
    <s v="121849"/>
    <s v="Stookeens, Bulgaden, Co. Limerick"/>
    <s v="2011"/>
    <s v="2011"/>
    <s v="CD161C3"/>
    <s v="Females"/>
    <s v="Number"/>
    <n v="8"/>
  </r>
  <r>
    <s v="121849"/>
    <s v="Stookeens, Bulgaden, Co. Limerick"/>
    <s v="2011"/>
    <s v="2011"/>
    <s v="CD161C4"/>
    <s v="Private households occupied"/>
    <s v="Number"/>
    <n v="6"/>
  </r>
  <r>
    <s v="121849"/>
    <s v="Stookeens, Bulgaden, Co. Limerick"/>
    <s v="2011"/>
    <s v="2011"/>
    <s v="CD161C5"/>
    <s v="Private households unoccupied"/>
    <s v="Number"/>
    <n v="2"/>
  </r>
  <r>
    <s v="121849"/>
    <s v="Stookeens, Bulgaden, Co. Limerick"/>
    <s v="2011"/>
    <s v="2011"/>
    <s v="CD161C6"/>
    <s v="Vacant dwellings"/>
    <s v="Number"/>
    <n v="2"/>
  </r>
  <r>
    <s v="121849"/>
    <s v="Stookeens, Bulgaden, Co. Limerick"/>
    <s v="2011"/>
    <s v="2011"/>
    <s v="CD161C7"/>
    <s v="Housing stock"/>
    <s v="Number"/>
    <n v="8"/>
  </r>
  <r>
    <s v="121849"/>
    <s v="Stookeens, Bulgaden, Co. Limerick"/>
    <s v="2011"/>
    <s v="2011"/>
    <s v="CD161C8"/>
    <s v="Vacancy rate"/>
    <s v="%"/>
    <n v="25"/>
  </r>
  <r>
    <s v="121850"/>
    <s v="Stradbally North, Castleconnell, Co. Limerick"/>
    <s v="2011"/>
    <s v="2011"/>
    <s v="CD161C1"/>
    <s v="Population"/>
    <s v="Number"/>
    <n v="568"/>
  </r>
  <r>
    <s v="121850"/>
    <s v="Stradbally North, Castleconnell, Co. Limerick"/>
    <s v="2011"/>
    <s v="2011"/>
    <s v="CD161C2"/>
    <s v="Males"/>
    <s v="Number"/>
    <n v="288"/>
  </r>
  <r>
    <s v="121850"/>
    <s v="Stradbally North, Castleconnell, Co. Limerick"/>
    <s v="2011"/>
    <s v="2011"/>
    <s v="CD161C3"/>
    <s v="Females"/>
    <s v="Number"/>
    <n v="280"/>
  </r>
  <r>
    <s v="121850"/>
    <s v="Stradbally North, Castleconnell, Co. Limerick"/>
    <s v="2011"/>
    <s v="2011"/>
    <s v="CD161C4"/>
    <s v="Private households occupied"/>
    <s v="Number"/>
    <n v="194"/>
  </r>
  <r>
    <s v="121850"/>
    <s v="Stradbally North, Castleconnell, Co. Limerick"/>
    <s v="2011"/>
    <s v="2011"/>
    <s v="CD161C5"/>
    <s v="Private households unoccupied"/>
    <s v="Number"/>
    <n v="51"/>
  </r>
  <r>
    <s v="121850"/>
    <s v="Stradbally North, Castleconnell, Co. Limerick"/>
    <s v="2011"/>
    <s v="2011"/>
    <s v="CD161C6"/>
    <s v="Vacant dwellings"/>
    <s v="Number"/>
    <n v="44"/>
  </r>
  <r>
    <s v="121850"/>
    <s v="Stradbally North, Castleconnell, Co. Limerick"/>
    <s v="2011"/>
    <s v="2011"/>
    <s v="CD161C7"/>
    <s v="Housing stock"/>
    <s v="Number"/>
    <n v="245"/>
  </r>
  <r>
    <s v="121850"/>
    <s v="Stradbally North, Castleconnell, Co. Limerick"/>
    <s v="2011"/>
    <s v="2011"/>
    <s v="CD161C8"/>
    <s v="Vacancy rate"/>
    <s v="%"/>
    <n v="18"/>
  </r>
  <r>
    <s v="121851"/>
    <s v="Stradbally South, Castleconnell, Co. Limerick"/>
    <s v="2011"/>
    <s v="2011"/>
    <s v="CD161C1"/>
    <s v="Population"/>
    <s v="Number"/>
    <s v=""/>
  </r>
  <r>
    <s v="121851"/>
    <s v="Stradbally South, Castleconnell, Co. Limerick"/>
    <s v="2011"/>
    <s v="2011"/>
    <s v="CD161C2"/>
    <s v="Males"/>
    <s v="Number"/>
    <s v=""/>
  </r>
  <r>
    <s v="121851"/>
    <s v="Stradbally South, Castleconnell, Co. Limerick"/>
    <s v="2011"/>
    <s v="2011"/>
    <s v="CD161C3"/>
    <s v="Females"/>
    <s v="Number"/>
    <s v=""/>
  </r>
  <r>
    <s v="121851"/>
    <s v="Stradbally South, Castleconnell, Co. Limerick"/>
    <s v="2011"/>
    <s v="2011"/>
    <s v="CD161C4"/>
    <s v="Private households occupied"/>
    <s v="Number"/>
    <s v=""/>
  </r>
  <r>
    <s v="121851"/>
    <s v="Stradbally South, Castleconnell, Co. Limerick"/>
    <s v="2011"/>
    <s v="2011"/>
    <s v="CD161C5"/>
    <s v="Private households unoccupied"/>
    <s v="Number"/>
    <s v=""/>
  </r>
  <r>
    <s v="121851"/>
    <s v="Stradbally South, Castleconnell, Co. Limerick"/>
    <s v="2011"/>
    <s v="2011"/>
    <s v="CD161C6"/>
    <s v="Vacant dwellings"/>
    <s v="Number"/>
    <s v=""/>
  </r>
  <r>
    <s v="121851"/>
    <s v="Stradbally South, Castleconnell, Co. Limerick"/>
    <s v="2011"/>
    <s v="2011"/>
    <s v="CD161C7"/>
    <s v="Housing stock"/>
    <s v="Number"/>
    <s v=""/>
  </r>
  <r>
    <s v="121851"/>
    <s v="Stradbally South, Castleconnell, Co. Limerick"/>
    <s v="2011"/>
    <s v="2011"/>
    <s v="CD161C8"/>
    <s v="Vacancy rate"/>
    <s v="%"/>
    <s v=""/>
  </r>
  <r>
    <s v="121852"/>
    <s v="Sugarhill, Garryduff, Co. Limerick"/>
    <s v="2011"/>
    <s v="2011"/>
    <s v="CD161C1"/>
    <s v="Population"/>
    <s v="Number"/>
    <n v="36"/>
  </r>
  <r>
    <s v="121852"/>
    <s v="Sugarhill, Garryduff, Co. Limerick"/>
    <s v="2011"/>
    <s v="2011"/>
    <s v="CD161C2"/>
    <s v="Males"/>
    <s v="Number"/>
    <n v="17"/>
  </r>
  <r>
    <s v="121852"/>
    <s v="Sugarhill, Garryduff, Co. Limerick"/>
    <s v="2011"/>
    <s v="2011"/>
    <s v="CD161C3"/>
    <s v="Females"/>
    <s v="Number"/>
    <n v="19"/>
  </r>
  <r>
    <s v="121852"/>
    <s v="Sugarhill, Garryduff, Co. Limerick"/>
    <s v="2011"/>
    <s v="2011"/>
    <s v="CD161C4"/>
    <s v="Private households occupied"/>
    <s v="Number"/>
    <n v="15"/>
  </r>
  <r>
    <s v="121852"/>
    <s v="Sugarhill, Garryduff, Co. Limerick"/>
    <s v="2011"/>
    <s v="2011"/>
    <s v="CD161C5"/>
    <s v="Private households unoccupied"/>
    <s v="Number"/>
    <n v="3"/>
  </r>
  <r>
    <s v="121852"/>
    <s v="Sugarhill, Garryduff, Co. Limerick"/>
    <s v="2011"/>
    <s v="2011"/>
    <s v="CD161C6"/>
    <s v="Vacant dwellings"/>
    <s v="Number"/>
    <n v="3"/>
  </r>
  <r>
    <s v="121852"/>
    <s v="Sugarhill, Garryduff, Co. Limerick"/>
    <s v="2011"/>
    <s v="2011"/>
    <s v="CD161C7"/>
    <s v="Housing stock"/>
    <s v="Number"/>
    <n v="18"/>
  </r>
  <r>
    <s v="121852"/>
    <s v="Sugarhill, Garryduff, Co. Limerick"/>
    <s v="2011"/>
    <s v="2011"/>
    <s v="CD161C8"/>
    <s v="Vacancy rate"/>
    <s v="%"/>
    <n v="16.7"/>
  </r>
  <r>
    <s v="121853"/>
    <s v="Summerville, Pallaskenry, Co. Limerick"/>
    <s v="2011"/>
    <s v="2011"/>
    <s v="CD161C1"/>
    <s v="Population"/>
    <s v="Number"/>
    <n v="28"/>
  </r>
  <r>
    <s v="121853"/>
    <s v="Summerville, Pallaskenry, Co. Limerick"/>
    <s v="2011"/>
    <s v="2011"/>
    <s v="CD161C2"/>
    <s v="Males"/>
    <s v="Number"/>
    <n v="16"/>
  </r>
  <r>
    <s v="121853"/>
    <s v="Summerville, Pallaskenry, Co. Limerick"/>
    <s v="2011"/>
    <s v="2011"/>
    <s v="CD161C3"/>
    <s v="Females"/>
    <s v="Number"/>
    <n v="12"/>
  </r>
  <r>
    <s v="121853"/>
    <s v="Summerville, Pallaskenry, Co. Limerick"/>
    <s v="2011"/>
    <s v="2011"/>
    <s v="CD161C4"/>
    <s v="Private households occupied"/>
    <s v="Number"/>
    <n v="12"/>
  </r>
  <r>
    <s v="121853"/>
    <s v="Summerville, Pallaskenry, Co. Limerick"/>
    <s v="2011"/>
    <s v="2011"/>
    <s v="CD161C5"/>
    <s v="Private households unoccupied"/>
    <s v="Number"/>
    <n v="0"/>
  </r>
  <r>
    <s v="121853"/>
    <s v="Summerville, Pallaskenry, Co. Limerick"/>
    <s v="2011"/>
    <s v="2011"/>
    <s v="CD161C6"/>
    <s v="Vacant dwellings"/>
    <s v="Number"/>
    <n v="0"/>
  </r>
  <r>
    <s v="121853"/>
    <s v="Summerville, Pallaskenry, Co. Limerick"/>
    <s v="2011"/>
    <s v="2011"/>
    <s v="CD161C7"/>
    <s v="Housing stock"/>
    <s v="Number"/>
    <n v="12"/>
  </r>
  <r>
    <s v="121853"/>
    <s v="Summerville, Pallaskenry, Co. Limerick"/>
    <s v="2011"/>
    <s v="2011"/>
    <s v="CD161C8"/>
    <s v="Vacancy rate"/>
    <s v="%"/>
    <n v="0"/>
  </r>
  <r>
    <s v="121854"/>
    <s v="Sunglen, Grean, Co. Limerick"/>
    <s v="2011"/>
    <s v="2011"/>
    <s v="CD161C1"/>
    <s v="Population"/>
    <s v="Number"/>
    <n v="43"/>
  </r>
  <r>
    <s v="121854"/>
    <s v="Sunglen, Grean, Co. Limerick"/>
    <s v="2011"/>
    <s v="2011"/>
    <s v="CD161C2"/>
    <s v="Males"/>
    <s v="Number"/>
    <n v="19"/>
  </r>
  <r>
    <s v="121854"/>
    <s v="Sunglen, Grean, Co. Limerick"/>
    <s v="2011"/>
    <s v="2011"/>
    <s v="CD161C3"/>
    <s v="Females"/>
    <s v="Number"/>
    <n v="24"/>
  </r>
  <r>
    <s v="121854"/>
    <s v="Sunglen, Grean, Co. Limerick"/>
    <s v="2011"/>
    <s v="2011"/>
    <s v="CD161C4"/>
    <s v="Private households occupied"/>
    <s v="Number"/>
    <n v="15"/>
  </r>
  <r>
    <s v="121854"/>
    <s v="Sunglen, Grean, Co. Limerick"/>
    <s v="2011"/>
    <s v="2011"/>
    <s v="CD161C5"/>
    <s v="Private households unoccupied"/>
    <s v="Number"/>
    <n v="2"/>
  </r>
  <r>
    <s v="121854"/>
    <s v="Sunglen, Grean, Co. Limerick"/>
    <s v="2011"/>
    <s v="2011"/>
    <s v="CD161C6"/>
    <s v="Vacant dwellings"/>
    <s v="Number"/>
    <n v="2"/>
  </r>
  <r>
    <s v="121854"/>
    <s v="Sunglen, Grean, Co. Limerick"/>
    <s v="2011"/>
    <s v="2011"/>
    <s v="CD161C7"/>
    <s v="Housing stock"/>
    <s v="Number"/>
    <n v="17"/>
  </r>
  <r>
    <s v="121854"/>
    <s v="Sunglen, Grean, Co. Limerick"/>
    <s v="2011"/>
    <s v="2011"/>
    <s v="CD161C8"/>
    <s v="Vacancy rate"/>
    <s v="%"/>
    <n v="11.8"/>
  </r>
  <r>
    <s v="121855"/>
    <s v="Sunville, Grean, Co. Limerick"/>
    <s v="2011"/>
    <s v="2011"/>
    <s v="CD161C1"/>
    <s v="Population"/>
    <s v="Number"/>
    <s v=""/>
  </r>
  <r>
    <s v="121855"/>
    <s v="Sunville, Grean, Co. Limerick"/>
    <s v="2011"/>
    <s v="2011"/>
    <s v="CD161C2"/>
    <s v="Males"/>
    <s v="Number"/>
    <s v=""/>
  </r>
  <r>
    <s v="121855"/>
    <s v="Sunville, Grean, Co. Limerick"/>
    <s v="2011"/>
    <s v="2011"/>
    <s v="CD161C3"/>
    <s v="Females"/>
    <s v="Number"/>
    <s v=""/>
  </r>
  <r>
    <s v="121855"/>
    <s v="Sunville, Grean, Co. Limerick"/>
    <s v="2011"/>
    <s v="2011"/>
    <s v="CD161C4"/>
    <s v="Private households occupied"/>
    <s v="Number"/>
    <s v=""/>
  </r>
  <r>
    <s v="121855"/>
    <s v="Sunville, Grean, Co. Limerick"/>
    <s v="2011"/>
    <s v="2011"/>
    <s v="CD161C5"/>
    <s v="Private households unoccupied"/>
    <s v="Number"/>
    <s v=""/>
  </r>
  <r>
    <s v="121855"/>
    <s v="Sunville, Grean, Co. Limerick"/>
    <s v="2011"/>
    <s v="2011"/>
    <s v="CD161C6"/>
    <s v="Vacant dwellings"/>
    <s v="Number"/>
    <s v=""/>
  </r>
  <r>
    <s v="121855"/>
    <s v="Sunville, Grean, Co. Limerick"/>
    <s v="2011"/>
    <s v="2011"/>
    <s v="CD161C7"/>
    <s v="Housing stock"/>
    <s v="Number"/>
    <s v=""/>
  </r>
  <r>
    <s v="121855"/>
    <s v="Sunville, Grean, Co. Limerick"/>
    <s v="2011"/>
    <s v="2011"/>
    <s v="CD161C8"/>
    <s v="Vacancy rate"/>
    <s v="%"/>
    <s v=""/>
  </r>
  <r>
    <s v="121856"/>
    <s v="Sunville Lower, Ardpatrick, Co. Limerick"/>
    <s v="2011"/>
    <s v="2011"/>
    <s v="CD161C1"/>
    <s v="Population"/>
    <s v="Number"/>
    <n v="30"/>
  </r>
  <r>
    <s v="121856"/>
    <s v="Sunville Lower, Ardpatrick, Co. Limerick"/>
    <s v="2011"/>
    <s v="2011"/>
    <s v="CD161C2"/>
    <s v="Males"/>
    <s v="Number"/>
    <n v="16"/>
  </r>
  <r>
    <s v="121856"/>
    <s v="Sunville Lower, Ardpatrick, Co. Limerick"/>
    <s v="2011"/>
    <s v="2011"/>
    <s v="CD161C3"/>
    <s v="Females"/>
    <s v="Number"/>
    <n v="14"/>
  </r>
  <r>
    <s v="121856"/>
    <s v="Sunville Lower, Ardpatrick, Co. Limerick"/>
    <s v="2011"/>
    <s v="2011"/>
    <s v="CD161C4"/>
    <s v="Private households occupied"/>
    <s v="Number"/>
    <n v="10"/>
  </r>
  <r>
    <s v="121856"/>
    <s v="Sunville Lower, Ardpatrick, Co. Limerick"/>
    <s v="2011"/>
    <s v="2011"/>
    <s v="CD161C5"/>
    <s v="Private households unoccupied"/>
    <s v="Number"/>
    <n v="3"/>
  </r>
  <r>
    <s v="121856"/>
    <s v="Sunville Lower, Ardpatrick, Co. Limerick"/>
    <s v="2011"/>
    <s v="2011"/>
    <s v="CD161C6"/>
    <s v="Vacant dwellings"/>
    <s v="Number"/>
    <n v="3"/>
  </r>
  <r>
    <s v="121856"/>
    <s v="Sunville Lower, Ardpatrick, Co. Limerick"/>
    <s v="2011"/>
    <s v="2011"/>
    <s v="CD161C7"/>
    <s v="Housing stock"/>
    <s v="Number"/>
    <n v="13"/>
  </r>
  <r>
    <s v="121856"/>
    <s v="Sunville Lower, Ardpatrick, Co. Limerick"/>
    <s v="2011"/>
    <s v="2011"/>
    <s v="CD161C8"/>
    <s v="Vacancy rate"/>
    <s v="%"/>
    <n v="23.1"/>
  </r>
  <r>
    <s v="121857"/>
    <s v="Sunville Upper, Particles, Co. Limerick"/>
    <s v="2011"/>
    <s v="2011"/>
    <s v="CD161C1"/>
    <s v="Population"/>
    <s v="Number"/>
    <n v="61"/>
  </r>
  <r>
    <s v="121857"/>
    <s v="Sunville Upper, Particles, Co. Limerick"/>
    <s v="2011"/>
    <s v="2011"/>
    <s v="CD161C2"/>
    <s v="Males"/>
    <s v="Number"/>
    <n v="28"/>
  </r>
  <r>
    <s v="121857"/>
    <s v="Sunville Upper, Particles, Co. Limerick"/>
    <s v="2011"/>
    <s v="2011"/>
    <s v="CD161C3"/>
    <s v="Females"/>
    <s v="Number"/>
    <n v="33"/>
  </r>
  <r>
    <s v="121857"/>
    <s v="Sunville Upper, Particles, Co. Limerick"/>
    <s v="2011"/>
    <s v="2011"/>
    <s v="CD161C4"/>
    <s v="Private households occupied"/>
    <s v="Number"/>
    <n v="19"/>
  </r>
  <r>
    <s v="121857"/>
    <s v="Sunville Upper, Particles, Co. Limerick"/>
    <s v="2011"/>
    <s v="2011"/>
    <s v="CD161C5"/>
    <s v="Private households unoccupied"/>
    <s v="Number"/>
    <n v="8"/>
  </r>
  <r>
    <s v="121857"/>
    <s v="Sunville Upper, Particles, Co. Limerick"/>
    <s v="2011"/>
    <s v="2011"/>
    <s v="CD161C6"/>
    <s v="Vacant dwellings"/>
    <s v="Number"/>
    <n v="8"/>
  </r>
  <r>
    <s v="121857"/>
    <s v="Sunville Upper, Particles, Co. Limerick"/>
    <s v="2011"/>
    <s v="2011"/>
    <s v="CD161C7"/>
    <s v="Housing stock"/>
    <s v="Number"/>
    <n v="27"/>
  </r>
  <r>
    <s v="121857"/>
    <s v="Sunville Upper, Particles, Co. Limerick"/>
    <s v="2011"/>
    <s v="2011"/>
    <s v="CD161C8"/>
    <s v="Vacancy rate"/>
    <s v="%"/>
    <n v="29.6"/>
  </r>
  <r>
    <s v="121858"/>
    <s v="Tankardstown, Uregare, Co. Limerick"/>
    <s v="2011"/>
    <s v="2011"/>
    <s v="CD161C1"/>
    <s v="Population"/>
    <s v="Number"/>
    <n v="26"/>
  </r>
  <r>
    <s v="121858"/>
    <s v="Tankardstown, Uregare, Co. Limerick"/>
    <s v="2011"/>
    <s v="2011"/>
    <s v="CD161C2"/>
    <s v="Males"/>
    <s v="Number"/>
    <n v="16"/>
  </r>
  <r>
    <s v="121858"/>
    <s v="Tankardstown, Uregare, Co. Limerick"/>
    <s v="2011"/>
    <s v="2011"/>
    <s v="CD161C3"/>
    <s v="Females"/>
    <s v="Number"/>
    <n v="10"/>
  </r>
  <r>
    <s v="121858"/>
    <s v="Tankardstown, Uregare, Co. Limerick"/>
    <s v="2011"/>
    <s v="2011"/>
    <s v="CD161C4"/>
    <s v="Private households occupied"/>
    <s v="Number"/>
    <n v="11"/>
  </r>
  <r>
    <s v="121858"/>
    <s v="Tankardstown, Uregare, Co. Limerick"/>
    <s v="2011"/>
    <s v="2011"/>
    <s v="CD161C5"/>
    <s v="Private households unoccupied"/>
    <s v="Number"/>
    <n v="2"/>
  </r>
  <r>
    <s v="121858"/>
    <s v="Tankardstown, Uregare, Co. Limerick"/>
    <s v="2011"/>
    <s v="2011"/>
    <s v="CD161C6"/>
    <s v="Vacant dwellings"/>
    <s v="Number"/>
    <n v="1"/>
  </r>
  <r>
    <s v="121858"/>
    <s v="Tankardstown, Uregare, Co. Limerick"/>
    <s v="2011"/>
    <s v="2011"/>
    <s v="CD161C7"/>
    <s v="Housing stock"/>
    <s v="Number"/>
    <n v="13"/>
  </r>
  <r>
    <s v="121858"/>
    <s v="Tankardstown, Uregare, Co. Limerick"/>
    <s v="2011"/>
    <s v="2011"/>
    <s v="CD161C8"/>
    <s v="Vacancy rate"/>
    <s v="%"/>
    <n v="7.7"/>
  </r>
  <r>
    <s v="121859"/>
    <s v="Tankardstown North, Bruree, Co. Limerick"/>
    <s v="2011"/>
    <s v="2011"/>
    <s v="CD161C1"/>
    <s v="Population"/>
    <s v="Number"/>
    <n v="66"/>
  </r>
  <r>
    <s v="121859"/>
    <s v="Tankardstown North, Bruree, Co. Limerick"/>
    <s v="2011"/>
    <s v="2011"/>
    <s v="CD161C2"/>
    <s v="Males"/>
    <s v="Number"/>
    <n v="35"/>
  </r>
  <r>
    <s v="121859"/>
    <s v="Tankardstown North, Bruree, Co. Limerick"/>
    <s v="2011"/>
    <s v="2011"/>
    <s v="CD161C3"/>
    <s v="Females"/>
    <s v="Number"/>
    <n v="31"/>
  </r>
  <r>
    <s v="121859"/>
    <s v="Tankardstown North, Bruree, Co. Limerick"/>
    <s v="2011"/>
    <s v="2011"/>
    <s v="CD161C4"/>
    <s v="Private households occupied"/>
    <s v="Number"/>
    <n v="22"/>
  </r>
  <r>
    <s v="121859"/>
    <s v="Tankardstown North, Bruree, Co. Limerick"/>
    <s v="2011"/>
    <s v="2011"/>
    <s v="CD161C5"/>
    <s v="Private households unoccupied"/>
    <s v="Number"/>
    <n v="7"/>
  </r>
  <r>
    <s v="121859"/>
    <s v="Tankardstown North, Bruree, Co. Limerick"/>
    <s v="2011"/>
    <s v="2011"/>
    <s v="CD161C6"/>
    <s v="Vacant dwellings"/>
    <s v="Number"/>
    <n v="7"/>
  </r>
  <r>
    <s v="121859"/>
    <s v="Tankardstown North, Bruree, Co. Limerick"/>
    <s v="2011"/>
    <s v="2011"/>
    <s v="CD161C7"/>
    <s v="Housing stock"/>
    <s v="Number"/>
    <n v="29"/>
  </r>
  <r>
    <s v="121859"/>
    <s v="Tankardstown North, Bruree, Co. Limerick"/>
    <s v="2011"/>
    <s v="2011"/>
    <s v="CD161C8"/>
    <s v="Vacancy rate"/>
    <s v="%"/>
    <n v="24.1"/>
  </r>
  <r>
    <s v="121860"/>
    <s v="Tankardstown South, Bruree, Co. Limerick"/>
    <s v="2011"/>
    <s v="2011"/>
    <s v="CD161C1"/>
    <s v="Population"/>
    <s v="Number"/>
    <n v="30"/>
  </r>
  <r>
    <s v="121860"/>
    <s v="Tankardstown South, Bruree, Co. Limerick"/>
    <s v="2011"/>
    <s v="2011"/>
    <s v="CD161C2"/>
    <s v="Males"/>
    <s v="Number"/>
    <n v="16"/>
  </r>
  <r>
    <s v="121860"/>
    <s v="Tankardstown South, Bruree, Co. Limerick"/>
    <s v="2011"/>
    <s v="2011"/>
    <s v="CD161C3"/>
    <s v="Females"/>
    <s v="Number"/>
    <n v="14"/>
  </r>
  <r>
    <s v="121860"/>
    <s v="Tankardstown South, Bruree, Co. Limerick"/>
    <s v="2011"/>
    <s v="2011"/>
    <s v="CD161C4"/>
    <s v="Private households occupied"/>
    <s v="Number"/>
    <n v="11"/>
  </r>
  <r>
    <s v="121860"/>
    <s v="Tankardstown South, Bruree, Co. Limerick"/>
    <s v="2011"/>
    <s v="2011"/>
    <s v="CD161C5"/>
    <s v="Private households unoccupied"/>
    <s v="Number"/>
    <n v="2"/>
  </r>
  <r>
    <s v="121860"/>
    <s v="Tankardstown South, Bruree, Co. Limerick"/>
    <s v="2011"/>
    <s v="2011"/>
    <s v="CD161C6"/>
    <s v="Vacant dwellings"/>
    <s v="Number"/>
    <n v="2"/>
  </r>
  <r>
    <s v="121860"/>
    <s v="Tankardstown South, Bruree, Co. Limerick"/>
    <s v="2011"/>
    <s v="2011"/>
    <s v="CD161C7"/>
    <s v="Housing stock"/>
    <s v="Number"/>
    <n v="13"/>
  </r>
  <r>
    <s v="121860"/>
    <s v="Tankardstown South, Bruree, Co. Limerick"/>
    <s v="2011"/>
    <s v="2011"/>
    <s v="CD161C8"/>
    <s v="Vacancy rate"/>
    <s v="%"/>
    <n v="15.4"/>
  </r>
  <r>
    <s v="121861"/>
    <s v="Teermena, Newcastle Rural, Co. Limerick"/>
    <s v="2011"/>
    <s v="2011"/>
    <s v="CD161C1"/>
    <s v="Population"/>
    <s v="Number"/>
    <n v="16"/>
  </r>
  <r>
    <s v="121861"/>
    <s v="Teermena, Newcastle Rural, Co. Limerick"/>
    <s v="2011"/>
    <s v="2011"/>
    <s v="CD161C2"/>
    <s v="Males"/>
    <s v="Number"/>
    <n v="7"/>
  </r>
  <r>
    <s v="121861"/>
    <s v="Teermena, Newcastle Rural, Co. Limerick"/>
    <s v="2011"/>
    <s v="2011"/>
    <s v="CD161C3"/>
    <s v="Females"/>
    <s v="Number"/>
    <n v="9"/>
  </r>
  <r>
    <s v="121861"/>
    <s v="Teermena, Newcastle Rural, Co. Limerick"/>
    <s v="2011"/>
    <s v="2011"/>
    <s v="CD161C4"/>
    <s v="Private households occupied"/>
    <s v="Number"/>
    <n v="6"/>
  </r>
  <r>
    <s v="121861"/>
    <s v="Teermena, Newcastle Rural, Co. Limerick"/>
    <s v="2011"/>
    <s v="2011"/>
    <s v="CD161C5"/>
    <s v="Private households unoccupied"/>
    <s v="Number"/>
    <n v="0"/>
  </r>
  <r>
    <s v="121861"/>
    <s v="Teermena, Newcastle Rural, Co. Limerick"/>
    <s v="2011"/>
    <s v="2011"/>
    <s v="CD161C6"/>
    <s v="Vacant dwellings"/>
    <s v="Number"/>
    <n v="0"/>
  </r>
  <r>
    <s v="121861"/>
    <s v="Teermena, Newcastle Rural, Co. Limerick"/>
    <s v="2011"/>
    <s v="2011"/>
    <s v="CD161C7"/>
    <s v="Housing stock"/>
    <s v="Number"/>
    <n v="6"/>
  </r>
  <r>
    <s v="121861"/>
    <s v="Teermena, Newcastle Rural, Co. Limerick"/>
    <s v="2011"/>
    <s v="2011"/>
    <s v="CD161C8"/>
    <s v="Vacancy rate"/>
    <s v="%"/>
    <n v="0"/>
  </r>
  <r>
    <s v="121862"/>
    <s v="Teermore, Emlygrennan, Co. Limerick"/>
    <s v="2011"/>
    <s v="2011"/>
    <s v="CD161C1"/>
    <s v="Population"/>
    <s v="Number"/>
    <n v="18"/>
  </r>
  <r>
    <s v="121862"/>
    <s v="Teermore, Emlygrennan, Co. Limerick"/>
    <s v="2011"/>
    <s v="2011"/>
    <s v="CD161C2"/>
    <s v="Males"/>
    <s v="Number"/>
    <n v="8"/>
  </r>
  <r>
    <s v="121862"/>
    <s v="Teermore, Emlygrennan, Co. Limerick"/>
    <s v="2011"/>
    <s v="2011"/>
    <s v="CD161C3"/>
    <s v="Females"/>
    <s v="Number"/>
    <n v="10"/>
  </r>
  <r>
    <s v="121862"/>
    <s v="Teermore, Emlygrennan, Co. Limerick"/>
    <s v="2011"/>
    <s v="2011"/>
    <s v="CD161C4"/>
    <s v="Private households occupied"/>
    <s v="Number"/>
    <n v="7"/>
  </r>
  <r>
    <s v="121862"/>
    <s v="Teermore, Emlygrennan, Co. Limerick"/>
    <s v="2011"/>
    <s v="2011"/>
    <s v="CD161C5"/>
    <s v="Private households unoccupied"/>
    <s v="Number"/>
    <n v="3"/>
  </r>
  <r>
    <s v="121862"/>
    <s v="Teermore, Emlygrennan, Co. Limerick"/>
    <s v="2011"/>
    <s v="2011"/>
    <s v="CD161C6"/>
    <s v="Vacant dwellings"/>
    <s v="Number"/>
    <n v="3"/>
  </r>
  <r>
    <s v="121862"/>
    <s v="Teermore, Emlygrennan, Co. Limerick"/>
    <s v="2011"/>
    <s v="2011"/>
    <s v="CD161C7"/>
    <s v="Housing stock"/>
    <s v="Number"/>
    <n v="10"/>
  </r>
  <r>
    <s v="121862"/>
    <s v="Teermore, Emlygrennan, Co. Limerick"/>
    <s v="2011"/>
    <s v="2011"/>
    <s v="CD161C8"/>
    <s v="Vacancy rate"/>
    <s v="%"/>
    <n v="30"/>
  </r>
  <r>
    <s v="121863"/>
    <s v="Teernahilla, Cloncagh, Co. Limerick"/>
    <s v="2011"/>
    <s v="2011"/>
    <s v="CD161C1"/>
    <s v="Population"/>
    <s v="Number"/>
    <n v="26"/>
  </r>
  <r>
    <s v="121863"/>
    <s v="Teernahilla, Cloncagh, Co. Limerick"/>
    <s v="2011"/>
    <s v="2011"/>
    <s v="CD161C2"/>
    <s v="Males"/>
    <s v="Number"/>
    <n v="16"/>
  </r>
  <r>
    <s v="121863"/>
    <s v="Teernahilla, Cloncagh, Co. Limerick"/>
    <s v="2011"/>
    <s v="2011"/>
    <s v="CD161C3"/>
    <s v="Females"/>
    <s v="Number"/>
    <n v="10"/>
  </r>
  <r>
    <s v="121863"/>
    <s v="Teernahilla, Cloncagh, Co. Limerick"/>
    <s v="2011"/>
    <s v="2011"/>
    <s v="CD161C4"/>
    <s v="Private households occupied"/>
    <s v="Number"/>
    <n v="9"/>
  </r>
  <r>
    <s v="121863"/>
    <s v="Teernahilla, Cloncagh, Co. Limerick"/>
    <s v="2011"/>
    <s v="2011"/>
    <s v="CD161C5"/>
    <s v="Private households unoccupied"/>
    <s v="Number"/>
    <n v="2"/>
  </r>
  <r>
    <s v="121863"/>
    <s v="Teernahilla, Cloncagh, Co. Limerick"/>
    <s v="2011"/>
    <s v="2011"/>
    <s v="CD161C6"/>
    <s v="Vacant dwellings"/>
    <s v="Number"/>
    <n v="2"/>
  </r>
  <r>
    <s v="121863"/>
    <s v="Teernahilla, Cloncagh, Co. Limerick"/>
    <s v="2011"/>
    <s v="2011"/>
    <s v="CD161C7"/>
    <s v="Housing stock"/>
    <s v="Number"/>
    <n v="11"/>
  </r>
  <r>
    <s v="121863"/>
    <s v="Teernahilla, Cloncagh, Co. Limerick"/>
    <s v="2011"/>
    <s v="2011"/>
    <s v="CD161C8"/>
    <s v="Vacancy rate"/>
    <s v="%"/>
    <n v="18.2"/>
  </r>
  <r>
    <s v="121864"/>
    <s v="Teervena, Cloncagh, Co. Limerick"/>
    <s v="2011"/>
    <s v="2011"/>
    <s v="CD161C1"/>
    <s v="Population"/>
    <s v="Number"/>
    <n v="17"/>
  </r>
  <r>
    <s v="121864"/>
    <s v="Teervena, Cloncagh, Co. Limerick"/>
    <s v="2011"/>
    <s v="2011"/>
    <s v="CD161C2"/>
    <s v="Males"/>
    <s v="Number"/>
    <n v="10"/>
  </r>
  <r>
    <s v="121864"/>
    <s v="Teervena, Cloncagh, Co. Limerick"/>
    <s v="2011"/>
    <s v="2011"/>
    <s v="CD161C3"/>
    <s v="Females"/>
    <s v="Number"/>
    <n v="7"/>
  </r>
  <r>
    <s v="121864"/>
    <s v="Teervena, Cloncagh, Co. Limerick"/>
    <s v="2011"/>
    <s v="2011"/>
    <s v="CD161C4"/>
    <s v="Private households occupied"/>
    <s v="Number"/>
    <n v="6"/>
  </r>
  <r>
    <s v="121864"/>
    <s v="Teervena, Cloncagh, Co. Limerick"/>
    <s v="2011"/>
    <s v="2011"/>
    <s v="CD161C5"/>
    <s v="Private households unoccupied"/>
    <s v="Number"/>
    <n v="0"/>
  </r>
  <r>
    <s v="121864"/>
    <s v="Teervena, Cloncagh, Co. Limerick"/>
    <s v="2011"/>
    <s v="2011"/>
    <s v="CD161C6"/>
    <s v="Vacant dwellings"/>
    <s v="Number"/>
    <n v="0"/>
  </r>
  <r>
    <s v="121864"/>
    <s v="Teervena, Cloncagh, Co. Limerick"/>
    <s v="2011"/>
    <s v="2011"/>
    <s v="CD161C7"/>
    <s v="Housing stock"/>
    <s v="Number"/>
    <n v="6"/>
  </r>
  <r>
    <s v="121864"/>
    <s v="Teervena, Cloncagh, Co. Limerick"/>
    <s v="2011"/>
    <s v="2011"/>
    <s v="CD161C8"/>
    <s v="Vacancy rate"/>
    <s v="%"/>
    <n v="0"/>
  </r>
  <r>
    <s v="121865"/>
    <s v="Templeathea East, Glenagower, Co. Limerick"/>
    <s v="2011"/>
    <s v="2011"/>
    <s v="CD161C1"/>
    <s v="Population"/>
    <s v="Number"/>
    <n v="148"/>
  </r>
  <r>
    <s v="121865"/>
    <s v="Templeathea East, Glenagower, Co. Limerick"/>
    <s v="2011"/>
    <s v="2011"/>
    <s v="CD161C2"/>
    <s v="Males"/>
    <s v="Number"/>
    <n v="75"/>
  </r>
  <r>
    <s v="121865"/>
    <s v="Templeathea East, Glenagower, Co. Limerick"/>
    <s v="2011"/>
    <s v="2011"/>
    <s v="CD161C3"/>
    <s v="Females"/>
    <s v="Number"/>
    <n v="73"/>
  </r>
  <r>
    <s v="121865"/>
    <s v="Templeathea East, Glenagower, Co. Limerick"/>
    <s v="2011"/>
    <s v="2011"/>
    <s v="CD161C4"/>
    <s v="Private households occupied"/>
    <s v="Number"/>
    <n v="57"/>
  </r>
  <r>
    <s v="121865"/>
    <s v="Templeathea East, Glenagower, Co. Limerick"/>
    <s v="2011"/>
    <s v="2011"/>
    <s v="CD161C5"/>
    <s v="Private households unoccupied"/>
    <s v="Number"/>
    <n v="9"/>
  </r>
  <r>
    <s v="121865"/>
    <s v="Templeathea East, Glenagower, Co. Limerick"/>
    <s v="2011"/>
    <s v="2011"/>
    <s v="CD161C6"/>
    <s v="Vacant dwellings"/>
    <s v="Number"/>
    <n v="8"/>
  </r>
  <r>
    <s v="121865"/>
    <s v="Templeathea East, Glenagower, Co. Limerick"/>
    <s v="2011"/>
    <s v="2011"/>
    <s v="CD161C7"/>
    <s v="Housing stock"/>
    <s v="Number"/>
    <n v="66"/>
  </r>
  <r>
    <s v="121865"/>
    <s v="Templeathea East, Glenagower, Co. Limerick"/>
    <s v="2011"/>
    <s v="2011"/>
    <s v="CD161C8"/>
    <s v="Vacancy rate"/>
    <s v="%"/>
    <n v="12.1"/>
  </r>
  <r>
    <s v="121866"/>
    <s v="Templeathea West, Glenagower, Co. Limerick"/>
    <s v="2011"/>
    <s v="2011"/>
    <s v="CD161C1"/>
    <s v="Population"/>
    <s v="Number"/>
    <n v="241"/>
  </r>
  <r>
    <s v="121866"/>
    <s v="Templeathea West, Glenagower, Co. Limerick"/>
    <s v="2011"/>
    <s v="2011"/>
    <s v="CD161C2"/>
    <s v="Males"/>
    <s v="Number"/>
    <n v="113"/>
  </r>
  <r>
    <s v="121866"/>
    <s v="Templeathea West, Glenagower, Co. Limerick"/>
    <s v="2011"/>
    <s v="2011"/>
    <s v="CD161C3"/>
    <s v="Females"/>
    <s v="Number"/>
    <n v="128"/>
  </r>
  <r>
    <s v="121866"/>
    <s v="Templeathea West, Glenagower, Co. Limerick"/>
    <s v="2011"/>
    <s v="2011"/>
    <s v="CD161C4"/>
    <s v="Private households occupied"/>
    <s v="Number"/>
    <n v="93"/>
  </r>
  <r>
    <s v="121866"/>
    <s v="Templeathea West, Glenagower, Co. Limerick"/>
    <s v="2011"/>
    <s v="2011"/>
    <s v="CD161C5"/>
    <s v="Private households unoccupied"/>
    <s v="Number"/>
    <n v="16"/>
  </r>
  <r>
    <s v="121866"/>
    <s v="Templeathea West, Glenagower, Co. Limerick"/>
    <s v="2011"/>
    <s v="2011"/>
    <s v="CD161C6"/>
    <s v="Vacant dwellings"/>
    <s v="Number"/>
    <n v="13"/>
  </r>
  <r>
    <s v="121866"/>
    <s v="Templeathea West, Glenagower, Co. Limerick"/>
    <s v="2011"/>
    <s v="2011"/>
    <s v="CD161C7"/>
    <s v="Housing stock"/>
    <s v="Number"/>
    <n v="109"/>
  </r>
  <r>
    <s v="121866"/>
    <s v="Templeathea West, Glenagower, Co. Limerick"/>
    <s v="2011"/>
    <s v="2011"/>
    <s v="CD161C8"/>
    <s v="Vacancy rate"/>
    <s v="%"/>
    <n v="11.9"/>
  </r>
  <r>
    <s v="121867"/>
    <s v="Templebredon, Templebredon, Co. Limerick"/>
    <s v="2011"/>
    <s v="2011"/>
    <s v="CD161C1"/>
    <s v="Population"/>
    <s v="Number"/>
    <n v="20"/>
  </r>
  <r>
    <s v="121867"/>
    <s v="Templebredon, Templebredon, Co. Limerick"/>
    <s v="2011"/>
    <s v="2011"/>
    <s v="CD161C2"/>
    <s v="Males"/>
    <s v="Number"/>
    <n v="11"/>
  </r>
  <r>
    <s v="121867"/>
    <s v="Templebredon, Templebredon, Co. Limerick"/>
    <s v="2011"/>
    <s v="2011"/>
    <s v="CD161C3"/>
    <s v="Females"/>
    <s v="Number"/>
    <n v="9"/>
  </r>
  <r>
    <s v="121867"/>
    <s v="Templebredon, Templebredon, Co. Limerick"/>
    <s v="2011"/>
    <s v="2011"/>
    <s v="CD161C4"/>
    <s v="Private households occupied"/>
    <s v="Number"/>
    <n v="6"/>
  </r>
  <r>
    <s v="121867"/>
    <s v="Templebredon, Templebredon, Co. Limerick"/>
    <s v="2011"/>
    <s v="2011"/>
    <s v="CD161C5"/>
    <s v="Private households unoccupied"/>
    <s v="Number"/>
    <n v="1"/>
  </r>
  <r>
    <s v="121867"/>
    <s v="Templebredon, Templebredon, Co. Limerick"/>
    <s v="2011"/>
    <s v="2011"/>
    <s v="CD161C6"/>
    <s v="Vacant dwellings"/>
    <s v="Number"/>
    <n v="1"/>
  </r>
  <r>
    <s v="121867"/>
    <s v="Templebredon, Templebredon, Co. Limerick"/>
    <s v="2011"/>
    <s v="2011"/>
    <s v="CD161C7"/>
    <s v="Housing stock"/>
    <s v="Number"/>
    <n v="7"/>
  </r>
  <r>
    <s v="121867"/>
    <s v="Templebredon, Templebredon, Co. Limerick"/>
    <s v="2011"/>
    <s v="2011"/>
    <s v="CD161C8"/>
    <s v="Vacancy rate"/>
    <s v="%"/>
    <n v="14.3"/>
  </r>
  <r>
    <s v="121868"/>
    <s v="Templeglentan East, Templeglentan, Co. Limerick"/>
    <s v="2011"/>
    <s v="2011"/>
    <s v="CD161C1"/>
    <s v="Population"/>
    <s v="Number"/>
    <n v="176"/>
  </r>
  <r>
    <s v="121868"/>
    <s v="Templeglentan East, Templeglentan, Co. Limerick"/>
    <s v="2011"/>
    <s v="2011"/>
    <s v="CD161C2"/>
    <s v="Males"/>
    <s v="Number"/>
    <n v="81"/>
  </r>
  <r>
    <s v="121868"/>
    <s v="Templeglentan East, Templeglentan, Co. Limerick"/>
    <s v="2011"/>
    <s v="2011"/>
    <s v="CD161C3"/>
    <s v="Females"/>
    <s v="Number"/>
    <n v="95"/>
  </r>
  <r>
    <s v="121868"/>
    <s v="Templeglentan East, Templeglentan, Co. Limerick"/>
    <s v="2011"/>
    <s v="2011"/>
    <s v="CD161C4"/>
    <s v="Private households occupied"/>
    <s v="Number"/>
    <n v="62"/>
  </r>
  <r>
    <s v="121868"/>
    <s v="Templeglentan East, Templeglentan, Co. Limerick"/>
    <s v="2011"/>
    <s v="2011"/>
    <s v="CD161C5"/>
    <s v="Private households unoccupied"/>
    <s v="Number"/>
    <n v="5"/>
  </r>
  <r>
    <s v="121868"/>
    <s v="Templeglentan East, Templeglentan, Co. Limerick"/>
    <s v="2011"/>
    <s v="2011"/>
    <s v="CD161C6"/>
    <s v="Vacant dwellings"/>
    <s v="Number"/>
    <n v="5"/>
  </r>
  <r>
    <s v="121868"/>
    <s v="Templeglentan East, Templeglentan, Co. Limerick"/>
    <s v="2011"/>
    <s v="2011"/>
    <s v="CD161C7"/>
    <s v="Housing stock"/>
    <s v="Number"/>
    <n v="67"/>
  </r>
  <r>
    <s v="121868"/>
    <s v="Templeglentan East, Templeglentan, Co. Limerick"/>
    <s v="2011"/>
    <s v="2011"/>
    <s v="CD161C8"/>
    <s v="Vacancy rate"/>
    <s v="%"/>
    <n v="7.5"/>
  </r>
  <r>
    <s v="121869"/>
    <s v="Templeglentan West, Templeglentan, Co. Limerick"/>
    <s v="2011"/>
    <s v="2011"/>
    <s v="CD161C1"/>
    <s v="Population"/>
    <s v="Number"/>
    <n v="200"/>
  </r>
  <r>
    <s v="121869"/>
    <s v="Templeglentan West, Templeglentan, Co. Limerick"/>
    <s v="2011"/>
    <s v="2011"/>
    <s v="CD161C2"/>
    <s v="Males"/>
    <s v="Number"/>
    <n v="100"/>
  </r>
  <r>
    <s v="121869"/>
    <s v="Templeglentan West, Templeglentan, Co. Limerick"/>
    <s v="2011"/>
    <s v="2011"/>
    <s v="CD161C3"/>
    <s v="Females"/>
    <s v="Number"/>
    <n v="100"/>
  </r>
  <r>
    <s v="121869"/>
    <s v="Templeglentan West, Templeglentan, Co. Limerick"/>
    <s v="2011"/>
    <s v="2011"/>
    <s v="CD161C4"/>
    <s v="Private households occupied"/>
    <s v="Number"/>
    <n v="72"/>
  </r>
  <r>
    <s v="121869"/>
    <s v="Templeglentan West, Templeglentan, Co. Limerick"/>
    <s v="2011"/>
    <s v="2011"/>
    <s v="CD161C5"/>
    <s v="Private households unoccupied"/>
    <s v="Number"/>
    <n v="16"/>
  </r>
  <r>
    <s v="121869"/>
    <s v="Templeglentan West, Templeglentan, Co. Limerick"/>
    <s v="2011"/>
    <s v="2011"/>
    <s v="CD161C6"/>
    <s v="Vacant dwellings"/>
    <s v="Number"/>
    <n v="15"/>
  </r>
  <r>
    <s v="121869"/>
    <s v="Templeglentan West, Templeglentan, Co. Limerick"/>
    <s v="2011"/>
    <s v="2011"/>
    <s v="CD161C7"/>
    <s v="Housing stock"/>
    <s v="Number"/>
    <n v="88"/>
  </r>
  <r>
    <s v="121869"/>
    <s v="Templeglentan West, Templeglentan, Co. Limerick"/>
    <s v="2011"/>
    <s v="2011"/>
    <s v="CD161C8"/>
    <s v="Vacancy rate"/>
    <s v="%"/>
    <n v="17"/>
  </r>
  <r>
    <s v="121870"/>
    <s v="Templemichael, Caherconlish West, Co. Limerick"/>
    <s v="2011"/>
    <s v="2011"/>
    <s v="CD161C1"/>
    <s v="Population"/>
    <s v="Number"/>
    <n v="357"/>
  </r>
  <r>
    <s v="121870"/>
    <s v="Templemichael, Caherconlish West, Co. Limerick"/>
    <s v="2011"/>
    <s v="2011"/>
    <s v="CD161C2"/>
    <s v="Males"/>
    <s v="Number"/>
    <n v="182"/>
  </r>
  <r>
    <s v="121870"/>
    <s v="Templemichael, Caherconlish West, Co. Limerick"/>
    <s v="2011"/>
    <s v="2011"/>
    <s v="CD161C3"/>
    <s v="Females"/>
    <s v="Number"/>
    <n v="175"/>
  </r>
  <r>
    <s v="121870"/>
    <s v="Templemichael, Caherconlish West, Co. Limerick"/>
    <s v="2011"/>
    <s v="2011"/>
    <s v="CD161C4"/>
    <s v="Private households occupied"/>
    <s v="Number"/>
    <n v="114"/>
  </r>
  <r>
    <s v="121870"/>
    <s v="Templemichael, Caherconlish West, Co. Limerick"/>
    <s v="2011"/>
    <s v="2011"/>
    <s v="CD161C5"/>
    <s v="Private households unoccupied"/>
    <s v="Number"/>
    <n v="11"/>
  </r>
  <r>
    <s v="121870"/>
    <s v="Templemichael, Caherconlish West, Co. Limerick"/>
    <s v="2011"/>
    <s v="2011"/>
    <s v="CD161C6"/>
    <s v="Vacant dwellings"/>
    <s v="Number"/>
    <n v="8"/>
  </r>
  <r>
    <s v="121870"/>
    <s v="Templemichael, Caherconlish West, Co. Limerick"/>
    <s v="2011"/>
    <s v="2011"/>
    <s v="CD161C7"/>
    <s v="Housing stock"/>
    <s v="Number"/>
    <n v="125"/>
  </r>
  <r>
    <s v="121870"/>
    <s v="Templemichael, Caherconlish West, Co. Limerick"/>
    <s v="2011"/>
    <s v="2011"/>
    <s v="CD161C8"/>
    <s v="Vacancy rate"/>
    <s v="%"/>
    <n v="6.4"/>
  </r>
  <r>
    <s v="121871"/>
    <s v="Tervoe, Carrig, Co. Limerick"/>
    <s v="2011"/>
    <s v="2011"/>
    <s v="CD161C1"/>
    <s v="Population"/>
    <s v="Number"/>
    <n v="167"/>
  </r>
  <r>
    <s v="121871"/>
    <s v="Tervoe, Carrig, Co. Limerick"/>
    <s v="2011"/>
    <s v="2011"/>
    <s v="CD161C2"/>
    <s v="Males"/>
    <s v="Number"/>
    <n v="81"/>
  </r>
  <r>
    <s v="121871"/>
    <s v="Tervoe, Carrig, Co. Limerick"/>
    <s v="2011"/>
    <s v="2011"/>
    <s v="CD161C3"/>
    <s v="Females"/>
    <s v="Number"/>
    <n v="86"/>
  </r>
  <r>
    <s v="121871"/>
    <s v="Tervoe, Carrig, Co. Limerick"/>
    <s v="2011"/>
    <s v="2011"/>
    <s v="CD161C4"/>
    <s v="Private households occupied"/>
    <s v="Number"/>
    <n v="53"/>
  </r>
  <r>
    <s v="121871"/>
    <s v="Tervoe, Carrig, Co. Limerick"/>
    <s v="2011"/>
    <s v="2011"/>
    <s v="CD161C5"/>
    <s v="Private households unoccupied"/>
    <s v="Number"/>
    <n v="5"/>
  </r>
  <r>
    <s v="121871"/>
    <s v="Tervoe, Carrig, Co. Limerick"/>
    <s v="2011"/>
    <s v="2011"/>
    <s v="CD161C6"/>
    <s v="Vacant dwellings"/>
    <s v="Number"/>
    <n v="5"/>
  </r>
  <r>
    <s v="121871"/>
    <s v="Tervoe, Carrig, Co. Limerick"/>
    <s v="2011"/>
    <s v="2011"/>
    <s v="CD161C7"/>
    <s v="Housing stock"/>
    <s v="Number"/>
    <n v="58"/>
  </r>
  <r>
    <s v="121871"/>
    <s v="Tervoe, Carrig, Co. Limerick"/>
    <s v="2011"/>
    <s v="2011"/>
    <s v="CD161C8"/>
    <s v="Vacancy rate"/>
    <s v="%"/>
    <n v="8.6"/>
  </r>
  <r>
    <s v="121872"/>
    <s v="Thomastown, Kilfinnane, Co. Limerick"/>
    <s v="2011"/>
    <s v="2011"/>
    <s v="CD161C1"/>
    <s v="Population"/>
    <s v="Number"/>
    <n v="47"/>
  </r>
  <r>
    <s v="121872"/>
    <s v="Thomastown, Kilfinnane, Co. Limerick"/>
    <s v="2011"/>
    <s v="2011"/>
    <s v="CD161C2"/>
    <s v="Males"/>
    <s v="Number"/>
    <n v="24"/>
  </r>
  <r>
    <s v="121872"/>
    <s v="Thomastown, Kilfinnane, Co. Limerick"/>
    <s v="2011"/>
    <s v="2011"/>
    <s v="CD161C3"/>
    <s v="Females"/>
    <s v="Number"/>
    <n v="23"/>
  </r>
  <r>
    <s v="121872"/>
    <s v="Thomastown, Kilfinnane, Co. Limerick"/>
    <s v="2011"/>
    <s v="2011"/>
    <s v="CD161C4"/>
    <s v="Private households occupied"/>
    <s v="Number"/>
    <n v="15"/>
  </r>
  <r>
    <s v="121872"/>
    <s v="Thomastown, Kilfinnane, Co. Limerick"/>
    <s v="2011"/>
    <s v="2011"/>
    <s v="CD161C5"/>
    <s v="Private households unoccupied"/>
    <s v="Number"/>
    <n v="5"/>
  </r>
  <r>
    <s v="121872"/>
    <s v="Thomastown, Kilfinnane, Co. Limerick"/>
    <s v="2011"/>
    <s v="2011"/>
    <s v="CD161C6"/>
    <s v="Vacant dwellings"/>
    <s v="Number"/>
    <n v="4"/>
  </r>
  <r>
    <s v="121872"/>
    <s v="Thomastown, Kilfinnane, Co. Limerick"/>
    <s v="2011"/>
    <s v="2011"/>
    <s v="CD161C7"/>
    <s v="Housing stock"/>
    <s v="Number"/>
    <n v="20"/>
  </r>
  <r>
    <s v="121872"/>
    <s v="Thomastown, Kilfinnane, Co. Limerick"/>
    <s v="2011"/>
    <s v="2011"/>
    <s v="CD161C8"/>
    <s v="Vacancy rate"/>
    <s v="%"/>
    <n v="20"/>
  </r>
  <r>
    <s v="121873"/>
    <s v="Thomastown, Tobernea, Co. Limerick"/>
    <s v="2011"/>
    <s v="2011"/>
    <s v="CD161C1"/>
    <s v="Population"/>
    <s v="Number"/>
    <n v="94"/>
  </r>
  <r>
    <s v="121873"/>
    <s v="Thomastown, Tobernea, Co. Limerick"/>
    <s v="2011"/>
    <s v="2011"/>
    <s v="CD161C2"/>
    <s v="Males"/>
    <s v="Number"/>
    <n v="48"/>
  </r>
  <r>
    <s v="121873"/>
    <s v="Thomastown, Tobernea, Co. Limerick"/>
    <s v="2011"/>
    <s v="2011"/>
    <s v="CD161C3"/>
    <s v="Females"/>
    <s v="Number"/>
    <n v="46"/>
  </r>
  <r>
    <s v="121873"/>
    <s v="Thomastown, Tobernea, Co. Limerick"/>
    <s v="2011"/>
    <s v="2011"/>
    <s v="CD161C4"/>
    <s v="Private households occupied"/>
    <s v="Number"/>
    <n v="33"/>
  </r>
  <r>
    <s v="121873"/>
    <s v="Thomastown, Tobernea, Co. Limerick"/>
    <s v="2011"/>
    <s v="2011"/>
    <s v="CD161C5"/>
    <s v="Private households unoccupied"/>
    <s v="Number"/>
    <n v="4"/>
  </r>
  <r>
    <s v="121873"/>
    <s v="Thomastown, Tobernea, Co. Limerick"/>
    <s v="2011"/>
    <s v="2011"/>
    <s v="CD161C6"/>
    <s v="Vacant dwellings"/>
    <s v="Number"/>
    <n v="4"/>
  </r>
  <r>
    <s v="121873"/>
    <s v="Thomastown, Tobernea, Co. Limerick"/>
    <s v="2011"/>
    <s v="2011"/>
    <s v="CD161C7"/>
    <s v="Housing stock"/>
    <s v="Number"/>
    <n v="37"/>
  </r>
  <r>
    <s v="121873"/>
    <s v="Thomastown, Tobernea, Co. Limerick"/>
    <s v="2011"/>
    <s v="2011"/>
    <s v="CD161C8"/>
    <s v="Vacancy rate"/>
    <s v="%"/>
    <n v="10.8"/>
  </r>
  <r>
    <s v="121874"/>
    <s v="Thornfield, Ballyvarra, Co. Limerick"/>
    <s v="2011"/>
    <s v="2011"/>
    <s v="CD161C1"/>
    <s v="Population"/>
    <s v="Number"/>
    <s v=""/>
  </r>
  <r>
    <s v="121874"/>
    <s v="Thornfield, Ballyvarra, Co. Limerick"/>
    <s v="2011"/>
    <s v="2011"/>
    <s v="CD161C2"/>
    <s v="Males"/>
    <s v="Number"/>
    <s v=""/>
  </r>
  <r>
    <s v="121874"/>
    <s v="Thornfield, Ballyvarra, Co. Limerick"/>
    <s v="2011"/>
    <s v="2011"/>
    <s v="CD161C3"/>
    <s v="Females"/>
    <s v="Number"/>
    <s v=""/>
  </r>
  <r>
    <s v="121874"/>
    <s v="Thornfield, Ballyvarra, Co. Limerick"/>
    <s v="2011"/>
    <s v="2011"/>
    <s v="CD161C4"/>
    <s v="Private households occupied"/>
    <s v="Number"/>
    <s v=""/>
  </r>
  <r>
    <s v="121874"/>
    <s v="Thornfield, Ballyvarra, Co. Limerick"/>
    <s v="2011"/>
    <s v="2011"/>
    <s v="CD161C5"/>
    <s v="Private households unoccupied"/>
    <s v="Number"/>
    <s v=""/>
  </r>
  <r>
    <s v="121874"/>
    <s v="Thornfield, Ballyvarra, Co. Limerick"/>
    <s v="2011"/>
    <s v="2011"/>
    <s v="CD161C6"/>
    <s v="Vacant dwellings"/>
    <s v="Number"/>
    <s v=""/>
  </r>
  <r>
    <s v="121874"/>
    <s v="Thornfield, Ballyvarra, Co. Limerick"/>
    <s v="2011"/>
    <s v="2011"/>
    <s v="CD161C7"/>
    <s v="Housing stock"/>
    <s v="Number"/>
    <s v=""/>
  </r>
  <r>
    <s v="121874"/>
    <s v="Thornfield, Ballyvarra, Co. Limerick"/>
    <s v="2011"/>
    <s v="2011"/>
    <s v="CD161C8"/>
    <s v="Vacancy rate"/>
    <s v="%"/>
    <s v=""/>
  </r>
  <r>
    <s v="121875"/>
    <s v="Tiermore, Dunmoylan East, Co. Limerick"/>
    <s v="2011"/>
    <s v="2011"/>
    <s v="CD161C1"/>
    <s v="Population"/>
    <s v="Number"/>
    <s v=""/>
  </r>
  <r>
    <s v="121875"/>
    <s v="Tiermore, Dunmoylan East, Co. Limerick"/>
    <s v="2011"/>
    <s v="2011"/>
    <s v="CD161C2"/>
    <s v="Males"/>
    <s v="Number"/>
    <s v=""/>
  </r>
  <r>
    <s v="121875"/>
    <s v="Tiermore, Dunmoylan East, Co. Limerick"/>
    <s v="2011"/>
    <s v="2011"/>
    <s v="CD161C3"/>
    <s v="Females"/>
    <s v="Number"/>
    <s v=""/>
  </r>
  <r>
    <s v="121875"/>
    <s v="Tiermore, Dunmoylan East, Co. Limerick"/>
    <s v="2011"/>
    <s v="2011"/>
    <s v="CD161C4"/>
    <s v="Private households occupied"/>
    <s v="Number"/>
    <s v=""/>
  </r>
  <r>
    <s v="121875"/>
    <s v="Tiermore, Dunmoylan East, Co. Limerick"/>
    <s v="2011"/>
    <s v="2011"/>
    <s v="CD161C5"/>
    <s v="Private households unoccupied"/>
    <s v="Number"/>
    <s v=""/>
  </r>
  <r>
    <s v="121875"/>
    <s v="Tiermore, Dunmoylan East, Co. Limerick"/>
    <s v="2011"/>
    <s v="2011"/>
    <s v="CD161C6"/>
    <s v="Vacant dwellings"/>
    <s v="Number"/>
    <s v=""/>
  </r>
  <r>
    <s v="121875"/>
    <s v="Tiermore, Dunmoylan East, Co. Limerick"/>
    <s v="2011"/>
    <s v="2011"/>
    <s v="CD161C7"/>
    <s v="Housing stock"/>
    <s v="Number"/>
    <s v=""/>
  </r>
  <r>
    <s v="121875"/>
    <s v="Tiermore, Dunmoylan East, Co. Limerick"/>
    <s v="2011"/>
    <s v="2011"/>
    <s v="CD161C8"/>
    <s v="Vacancy rate"/>
    <s v="%"/>
    <s v=""/>
  </r>
  <r>
    <s v="121876"/>
    <s v="Tinnacullia, Kilcornan, Co. Limerick"/>
    <s v="2011"/>
    <s v="2011"/>
    <s v="CD161C1"/>
    <s v="Population"/>
    <s v="Number"/>
    <n v="28"/>
  </r>
  <r>
    <s v="121876"/>
    <s v="Tinnacullia, Kilcornan, Co. Limerick"/>
    <s v="2011"/>
    <s v="2011"/>
    <s v="CD161C2"/>
    <s v="Males"/>
    <s v="Number"/>
    <n v="15"/>
  </r>
  <r>
    <s v="121876"/>
    <s v="Tinnacullia, Kilcornan, Co. Limerick"/>
    <s v="2011"/>
    <s v="2011"/>
    <s v="CD161C3"/>
    <s v="Females"/>
    <s v="Number"/>
    <n v="13"/>
  </r>
  <r>
    <s v="121876"/>
    <s v="Tinnacullia, Kilcornan, Co. Limerick"/>
    <s v="2011"/>
    <s v="2011"/>
    <s v="CD161C4"/>
    <s v="Private households occupied"/>
    <s v="Number"/>
    <n v="9"/>
  </r>
  <r>
    <s v="121876"/>
    <s v="Tinnacullia, Kilcornan, Co. Limerick"/>
    <s v="2011"/>
    <s v="2011"/>
    <s v="CD161C5"/>
    <s v="Private households unoccupied"/>
    <s v="Number"/>
    <n v="2"/>
  </r>
  <r>
    <s v="121876"/>
    <s v="Tinnacullia, Kilcornan, Co. Limerick"/>
    <s v="2011"/>
    <s v="2011"/>
    <s v="CD161C6"/>
    <s v="Vacant dwellings"/>
    <s v="Number"/>
    <n v="1"/>
  </r>
  <r>
    <s v="121876"/>
    <s v="Tinnacullia, Kilcornan, Co. Limerick"/>
    <s v="2011"/>
    <s v="2011"/>
    <s v="CD161C7"/>
    <s v="Housing stock"/>
    <s v="Number"/>
    <n v="11"/>
  </r>
  <r>
    <s v="121876"/>
    <s v="Tinnacullia, Kilcornan, Co. Limerick"/>
    <s v="2011"/>
    <s v="2011"/>
    <s v="CD161C8"/>
    <s v="Vacancy rate"/>
    <s v="%"/>
    <n v="9.1"/>
  </r>
  <r>
    <s v="121877"/>
    <s v="Tinnakilla, Fleanmore, Co. Limerick"/>
    <s v="2011"/>
    <s v="2011"/>
    <s v="CD161C1"/>
    <s v="Population"/>
    <s v="Number"/>
    <n v="52"/>
  </r>
  <r>
    <s v="121877"/>
    <s v="Tinnakilla, Fleanmore, Co. Limerick"/>
    <s v="2011"/>
    <s v="2011"/>
    <s v="CD161C2"/>
    <s v="Males"/>
    <s v="Number"/>
    <n v="28"/>
  </r>
  <r>
    <s v="121877"/>
    <s v="Tinnakilla, Fleanmore, Co. Limerick"/>
    <s v="2011"/>
    <s v="2011"/>
    <s v="CD161C3"/>
    <s v="Females"/>
    <s v="Number"/>
    <n v="24"/>
  </r>
  <r>
    <s v="121877"/>
    <s v="Tinnakilla, Fleanmore, Co. Limerick"/>
    <s v="2011"/>
    <s v="2011"/>
    <s v="CD161C4"/>
    <s v="Private households occupied"/>
    <s v="Number"/>
    <n v="18"/>
  </r>
  <r>
    <s v="121877"/>
    <s v="Tinnakilla, Fleanmore, Co. Limerick"/>
    <s v="2011"/>
    <s v="2011"/>
    <s v="CD161C5"/>
    <s v="Private households unoccupied"/>
    <s v="Number"/>
    <n v="8"/>
  </r>
  <r>
    <s v="121877"/>
    <s v="Tinnakilla, Fleanmore, Co. Limerick"/>
    <s v="2011"/>
    <s v="2011"/>
    <s v="CD161C6"/>
    <s v="Vacant dwellings"/>
    <s v="Number"/>
    <n v="8"/>
  </r>
  <r>
    <s v="121877"/>
    <s v="Tinnakilla, Fleanmore, Co. Limerick"/>
    <s v="2011"/>
    <s v="2011"/>
    <s v="CD161C7"/>
    <s v="Housing stock"/>
    <s v="Number"/>
    <n v="26"/>
  </r>
  <r>
    <s v="121877"/>
    <s v="Tinnakilla, Fleanmore, Co. Limerick"/>
    <s v="2011"/>
    <s v="2011"/>
    <s v="CD161C8"/>
    <s v="Vacancy rate"/>
    <s v="%"/>
    <n v="30.8"/>
  </r>
  <r>
    <s v="121878"/>
    <s v="Tinnatarriff, Caherconlish East, Co. Limerick"/>
    <s v="2011"/>
    <s v="2011"/>
    <s v="CD161C1"/>
    <s v="Population"/>
    <s v="Number"/>
    <n v="33"/>
  </r>
  <r>
    <s v="121878"/>
    <s v="Tinnatarriff, Caherconlish East, Co. Limerick"/>
    <s v="2011"/>
    <s v="2011"/>
    <s v="CD161C2"/>
    <s v="Males"/>
    <s v="Number"/>
    <n v="19"/>
  </r>
  <r>
    <s v="121878"/>
    <s v="Tinnatarriff, Caherconlish East, Co. Limerick"/>
    <s v="2011"/>
    <s v="2011"/>
    <s v="CD161C3"/>
    <s v="Females"/>
    <s v="Number"/>
    <n v="14"/>
  </r>
  <r>
    <s v="121878"/>
    <s v="Tinnatarriff, Caherconlish East, Co. Limerick"/>
    <s v="2011"/>
    <s v="2011"/>
    <s v="CD161C4"/>
    <s v="Private households occupied"/>
    <s v="Number"/>
    <n v="12"/>
  </r>
  <r>
    <s v="121878"/>
    <s v="Tinnatarriff, Caherconlish East, Co. Limerick"/>
    <s v="2011"/>
    <s v="2011"/>
    <s v="CD161C5"/>
    <s v="Private households unoccupied"/>
    <s v="Number"/>
    <n v="1"/>
  </r>
  <r>
    <s v="121878"/>
    <s v="Tinnatarriff, Caherconlish East, Co. Limerick"/>
    <s v="2011"/>
    <s v="2011"/>
    <s v="CD161C6"/>
    <s v="Vacant dwellings"/>
    <s v="Number"/>
    <n v="1"/>
  </r>
  <r>
    <s v="121878"/>
    <s v="Tinnatarriff, Caherconlish East, Co. Limerick"/>
    <s v="2011"/>
    <s v="2011"/>
    <s v="CD161C7"/>
    <s v="Housing stock"/>
    <s v="Number"/>
    <n v="13"/>
  </r>
  <r>
    <s v="121878"/>
    <s v="Tinnatarriff, Caherconlish East, Co. Limerick"/>
    <s v="2011"/>
    <s v="2011"/>
    <s v="CD161C8"/>
    <s v="Vacancy rate"/>
    <s v="%"/>
    <n v="7.7"/>
  </r>
  <r>
    <s v="121879"/>
    <s v="Toberagarriff, Clonkeen, Co. Limerick"/>
    <s v="2011"/>
    <s v="2011"/>
    <s v="CD161C1"/>
    <s v="Population"/>
    <s v="Number"/>
    <n v="34"/>
  </r>
  <r>
    <s v="121879"/>
    <s v="Toberagarriff, Clonkeen, Co. Limerick"/>
    <s v="2011"/>
    <s v="2011"/>
    <s v="CD161C2"/>
    <s v="Males"/>
    <s v="Number"/>
    <n v="17"/>
  </r>
  <r>
    <s v="121879"/>
    <s v="Toberagarriff, Clonkeen, Co. Limerick"/>
    <s v="2011"/>
    <s v="2011"/>
    <s v="CD161C3"/>
    <s v="Females"/>
    <s v="Number"/>
    <n v="17"/>
  </r>
  <r>
    <s v="121879"/>
    <s v="Toberagarriff, Clonkeen, Co. Limerick"/>
    <s v="2011"/>
    <s v="2011"/>
    <s v="CD161C4"/>
    <s v="Private households occupied"/>
    <s v="Number"/>
    <n v="10"/>
  </r>
  <r>
    <s v="121879"/>
    <s v="Toberagarriff, Clonkeen, Co. Limerick"/>
    <s v="2011"/>
    <s v="2011"/>
    <s v="CD161C5"/>
    <s v="Private households unoccupied"/>
    <s v="Number"/>
    <n v="2"/>
  </r>
  <r>
    <s v="121879"/>
    <s v="Toberagarriff, Clonkeen, Co. Limerick"/>
    <s v="2011"/>
    <s v="2011"/>
    <s v="CD161C6"/>
    <s v="Vacant dwellings"/>
    <s v="Number"/>
    <n v="2"/>
  </r>
  <r>
    <s v="121879"/>
    <s v="Toberagarriff, Clonkeen, Co. Limerick"/>
    <s v="2011"/>
    <s v="2011"/>
    <s v="CD161C7"/>
    <s v="Housing stock"/>
    <s v="Number"/>
    <n v="12"/>
  </r>
  <r>
    <s v="121879"/>
    <s v="Toberagarriff, Clonkeen, Co. Limerick"/>
    <s v="2011"/>
    <s v="2011"/>
    <s v="CD161C8"/>
    <s v="Vacancy rate"/>
    <s v="%"/>
    <n v="16.7"/>
  </r>
  <r>
    <s v="121880"/>
    <s v="Tobermalug, Caherconlish West, Co. Limerick"/>
    <s v="2011"/>
    <s v="2011"/>
    <s v="CD161C1"/>
    <s v="Population"/>
    <s v="Number"/>
    <n v="11"/>
  </r>
  <r>
    <s v="121880"/>
    <s v="Tobermalug, Caherconlish West, Co. Limerick"/>
    <s v="2011"/>
    <s v="2011"/>
    <s v="CD161C2"/>
    <s v="Males"/>
    <s v="Number"/>
    <n v="6"/>
  </r>
  <r>
    <s v="121880"/>
    <s v="Tobermalug, Caherconlish West, Co. Limerick"/>
    <s v="2011"/>
    <s v="2011"/>
    <s v="CD161C3"/>
    <s v="Females"/>
    <s v="Number"/>
    <n v="5"/>
  </r>
  <r>
    <s v="121880"/>
    <s v="Tobermalug, Caherconlish West, Co. Limerick"/>
    <s v="2011"/>
    <s v="2011"/>
    <s v="CD161C4"/>
    <s v="Private households occupied"/>
    <s v="Number"/>
    <n v="5"/>
  </r>
  <r>
    <s v="121880"/>
    <s v="Tobermalug, Caherconlish West, Co. Limerick"/>
    <s v="2011"/>
    <s v="2011"/>
    <s v="CD161C5"/>
    <s v="Private households unoccupied"/>
    <s v="Number"/>
    <n v="2"/>
  </r>
  <r>
    <s v="121880"/>
    <s v="Tobermalug, Caherconlish West, Co. Limerick"/>
    <s v="2011"/>
    <s v="2011"/>
    <s v="CD161C6"/>
    <s v="Vacant dwellings"/>
    <s v="Number"/>
    <n v="2"/>
  </r>
  <r>
    <s v="121880"/>
    <s v="Tobermalug, Caherconlish West, Co. Limerick"/>
    <s v="2011"/>
    <s v="2011"/>
    <s v="CD161C7"/>
    <s v="Housing stock"/>
    <s v="Number"/>
    <n v="7"/>
  </r>
  <r>
    <s v="121880"/>
    <s v="Tobermalug, Caherconlish West, Co. Limerick"/>
    <s v="2011"/>
    <s v="2011"/>
    <s v="CD161C8"/>
    <s v="Vacancy rate"/>
    <s v="%"/>
    <n v="28.6"/>
  </r>
  <r>
    <s v="121881"/>
    <s v="Tobermurry, Pallaskenry, Co. Limerick"/>
    <s v="2011"/>
    <s v="2011"/>
    <s v="CD161C1"/>
    <s v="Population"/>
    <s v="Number"/>
    <n v="42"/>
  </r>
  <r>
    <s v="121881"/>
    <s v="Tobermurry, Pallaskenry, Co. Limerick"/>
    <s v="2011"/>
    <s v="2011"/>
    <s v="CD161C2"/>
    <s v="Males"/>
    <s v="Number"/>
    <n v="24"/>
  </r>
  <r>
    <s v="121881"/>
    <s v="Tobermurry, Pallaskenry, Co. Limerick"/>
    <s v="2011"/>
    <s v="2011"/>
    <s v="CD161C3"/>
    <s v="Females"/>
    <s v="Number"/>
    <n v="18"/>
  </r>
  <r>
    <s v="121881"/>
    <s v="Tobermurry, Pallaskenry, Co. Limerick"/>
    <s v="2011"/>
    <s v="2011"/>
    <s v="CD161C4"/>
    <s v="Private households occupied"/>
    <s v="Number"/>
    <n v="14"/>
  </r>
  <r>
    <s v="121881"/>
    <s v="Tobermurry, Pallaskenry, Co. Limerick"/>
    <s v="2011"/>
    <s v="2011"/>
    <s v="CD161C5"/>
    <s v="Private households unoccupied"/>
    <s v="Number"/>
    <n v="1"/>
  </r>
  <r>
    <s v="121881"/>
    <s v="Tobermurry, Pallaskenry, Co. Limerick"/>
    <s v="2011"/>
    <s v="2011"/>
    <s v="CD161C6"/>
    <s v="Vacant dwellings"/>
    <s v="Number"/>
    <n v="1"/>
  </r>
  <r>
    <s v="121881"/>
    <s v="Tobermurry, Pallaskenry, Co. Limerick"/>
    <s v="2011"/>
    <s v="2011"/>
    <s v="CD161C7"/>
    <s v="Housing stock"/>
    <s v="Number"/>
    <n v="15"/>
  </r>
  <r>
    <s v="121881"/>
    <s v="Tobermurry, Pallaskenry, Co. Limerick"/>
    <s v="2011"/>
    <s v="2011"/>
    <s v="CD161C8"/>
    <s v="Vacancy rate"/>
    <s v="%"/>
    <n v="6.7"/>
  </r>
  <r>
    <s v="121882"/>
    <s v="Tobernea, Tobernea, Co. Limerick"/>
    <s v="2011"/>
    <s v="2011"/>
    <s v="CD161C1"/>
    <s v="Population"/>
    <s v="Number"/>
    <n v="0"/>
  </r>
  <r>
    <s v="121882"/>
    <s v="Tobernea, Tobernea, Co. Limerick"/>
    <s v="2011"/>
    <s v="2011"/>
    <s v="CD161C2"/>
    <s v="Males"/>
    <s v="Number"/>
    <n v="0"/>
  </r>
  <r>
    <s v="121882"/>
    <s v="Tobernea, Tobernea, Co. Limerick"/>
    <s v="2011"/>
    <s v="2011"/>
    <s v="CD161C3"/>
    <s v="Females"/>
    <s v="Number"/>
    <n v="0"/>
  </r>
  <r>
    <s v="121882"/>
    <s v="Tobernea, Tobernea, Co. Limerick"/>
    <s v="2011"/>
    <s v="2011"/>
    <s v="CD161C4"/>
    <s v="Private households occupied"/>
    <s v="Number"/>
    <n v="0"/>
  </r>
  <r>
    <s v="121882"/>
    <s v="Tobernea, Tobernea, Co. Limerick"/>
    <s v="2011"/>
    <s v="2011"/>
    <s v="CD161C5"/>
    <s v="Private households unoccupied"/>
    <s v="Number"/>
    <n v="0"/>
  </r>
  <r>
    <s v="121882"/>
    <s v="Tobernea, Tobernea, Co. Limerick"/>
    <s v="2011"/>
    <s v="2011"/>
    <s v="CD161C6"/>
    <s v="Vacant dwellings"/>
    <s v="Number"/>
    <n v="0"/>
  </r>
  <r>
    <s v="121882"/>
    <s v="Tobernea, Tobernea, Co. Limerick"/>
    <s v="2011"/>
    <s v="2011"/>
    <s v="CD161C7"/>
    <s v="Housing stock"/>
    <s v="Number"/>
    <n v="0"/>
  </r>
  <r>
    <s v="121882"/>
    <s v="Tobernea, Tobernea, Co. Limerick"/>
    <s v="2011"/>
    <s v="2011"/>
    <s v="CD161C8"/>
    <s v="Vacancy rate"/>
    <s v="%"/>
    <n v="0"/>
  </r>
  <r>
    <s v="121883"/>
    <s v="Tobernea East, Tobernea, Co. Limerick"/>
    <s v="2011"/>
    <s v="2011"/>
    <s v="CD161C1"/>
    <s v="Population"/>
    <s v="Number"/>
    <n v="57"/>
  </r>
  <r>
    <s v="121883"/>
    <s v="Tobernea East, Tobernea, Co. Limerick"/>
    <s v="2011"/>
    <s v="2011"/>
    <s v="CD161C2"/>
    <s v="Males"/>
    <s v="Number"/>
    <n v="28"/>
  </r>
  <r>
    <s v="121883"/>
    <s v="Tobernea East, Tobernea, Co. Limerick"/>
    <s v="2011"/>
    <s v="2011"/>
    <s v="CD161C3"/>
    <s v="Females"/>
    <s v="Number"/>
    <n v="29"/>
  </r>
  <r>
    <s v="121883"/>
    <s v="Tobernea East, Tobernea, Co. Limerick"/>
    <s v="2011"/>
    <s v="2011"/>
    <s v="CD161C4"/>
    <s v="Private households occupied"/>
    <s v="Number"/>
    <n v="15"/>
  </r>
  <r>
    <s v="121883"/>
    <s v="Tobernea East, Tobernea, Co. Limerick"/>
    <s v="2011"/>
    <s v="2011"/>
    <s v="CD161C5"/>
    <s v="Private households unoccupied"/>
    <s v="Number"/>
    <n v="7"/>
  </r>
  <r>
    <s v="121883"/>
    <s v="Tobernea East, Tobernea, Co. Limerick"/>
    <s v="2011"/>
    <s v="2011"/>
    <s v="CD161C6"/>
    <s v="Vacant dwellings"/>
    <s v="Number"/>
    <n v="7"/>
  </r>
  <r>
    <s v="121883"/>
    <s v="Tobernea East, Tobernea, Co. Limerick"/>
    <s v="2011"/>
    <s v="2011"/>
    <s v="CD161C7"/>
    <s v="Housing stock"/>
    <s v="Number"/>
    <n v="22"/>
  </r>
  <r>
    <s v="121883"/>
    <s v="Tobernea East, Tobernea, Co. Limerick"/>
    <s v="2011"/>
    <s v="2011"/>
    <s v="CD161C8"/>
    <s v="Vacancy rate"/>
    <s v="%"/>
    <n v="31.8"/>
  </r>
  <r>
    <s v="121884"/>
    <s v="Tobernea Middle, Tobernea, Co. Limerick"/>
    <s v="2011"/>
    <s v="2011"/>
    <s v="CD161C1"/>
    <s v="Population"/>
    <s v="Number"/>
    <n v="14"/>
  </r>
  <r>
    <s v="121884"/>
    <s v="Tobernea Middle, Tobernea, Co. Limerick"/>
    <s v="2011"/>
    <s v="2011"/>
    <s v="CD161C2"/>
    <s v="Males"/>
    <s v="Number"/>
    <n v="7"/>
  </r>
  <r>
    <s v="121884"/>
    <s v="Tobernea Middle, Tobernea, Co. Limerick"/>
    <s v="2011"/>
    <s v="2011"/>
    <s v="CD161C3"/>
    <s v="Females"/>
    <s v="Number"/>
    <n v="7"/>
  </r>
  <r>
    <s v="121884"/>
    <s v="Tobernea Middle, Tobernea, Co. Limerick"/>
    <s v="2011"/>
    <s v="2011"/>
    <s v="CD161C4"/>
    <s v="Private households occupied"/>
    <s v="Number"/>
    <n v="4"/>
  </r>
  <r>
    <s v="121884"/>
    <s v="Tobernea Middle, Tobernea, Co. Limerick"/>
    <s v="2011"/>
    <s v="2011"/>
    <s v="CD161C5"/>
    <s v="Private households unoccupied"/>
    <s v="Number"/>
    <n v="3"/>
  </r>
  <r>
    <s v="121884"/>
    <s v="Tobernea Middle, Tobernea, Co. Limerick"/>
    <s v="2011"/>
    <s v="2011"/>
    <s v="CD161C6"/>
    <s v="Vacant dwellings"/>
    <s v="Number"/>
    <n v="2"/>
  </r>
  <r>
    <s v="121884"/>
    <s v="Tobernea Middle, Tobernea, Co. Limerick"/>
    <s v="2011"/>
    <s v="2011"/>
    <s v="CD161C7"/>
    <s v="Housing stock"/>
    <s v="Number"/>
    <n v="7"/>
  </r>
  <r>
    <s v="121884"/>
    <s v="Tobernea Middle, Tobernea, Co. Limerick"/>
    <s v="2011"/>
    <s v="2011"/>
    <s v="CD161C8"/>
    <s v="Vacancy rate"/>
    <s v="%"/>
    <n v="28.6"/>
  </r>
  <r>
    <s v="121885"/>
    <s v="Tobernea West, Tobernea, Co. Limerick"/>
    <s v="2011"/>
    <s v="2011"/>
    <s v="CD161C1"/>
    <s v="Population"/>
    <s v="Number"/>
    <n v="74"/>
  </r>
  <r>
    <s v="121885"/>
    <s v="Tobernea West, Tobernea, Co. Limerick"/>
    <s v="2011"/>
    <s v="2011"/>
    <s v="CD161C2"/>
    <s v="Males"/>
    <s v="Number"/>
    <n v="42"/>
  </r>
  <r>
    <s v="121885"/>
    <s v="Tobernea West, Tobernea, Co. Limerick"/>
    <s v="2011"/>
    <s v="2011"/>
    <s v="CD161C3"/>
    <s v="Females"/>
    <s v="Number"/>
    <n v="32"/>
  </r>
  <r>
    <s v="121885"/>
    <s v="Tobernea West, Tobernea, Co. Limerick"/>
    <s v="2011"/>
    <s v="2011"/>
    <s v="CD161C4"/>
    <s v="Private households occupied"/>
    <s v="Number"/>
    <n v="25"/>
  </r>
  <r>
    <s v="121885"/>
    <s v="Tobernea West, Tobernea, Co. Limerick"/>
    <s v="2011"/>
    <s v="2011"/>
    <s v="CD161C5"/>
    <s v="Private households unoccupied"/>
    <s v="Number"/>
    <n v="2"/>
  </r>
  <r>
    <s v="121885"/>
    <s v="Tobernea West, Tobernea, Co. Limerick"/>
    <s v="2011"/>
    <s v="2011"/>
    <s v="CD161C6"/>
    <s v="Vacant dwellings"/>
    <s v="Number"/>
    <n v="2"/>
  </r>
  <r>
    <s v="121885"/>
    <s v="Tobernea West, Tobernea, Co. Limerick"/>
    <s v="2011"/>
    <s v="2011"/>
    <s v="CD161C7"/>
    <s v="Housing stock"/>
    <s v="Number"/>
    <n v="27"/>
  </r>
  <r>
    <s v="121885"/>
    <s v="Tobernea West, Tobernea, Co. Limerick"/>
    <s v="2011"/>
    <s v="2011"/>
    <s v="CD161C8"/>
    <s v="Vacancy rate"/>
    <s v="%"/>
    <n v="7.4"/>
  </r>
  <r>
    <s v="121886"/>
    <s v="Toberyquin, Roxborough, Co. Limerick"/>
    <s v="2011"/>
    <s v="2011"/>
    <s v="CD161C1"/>
    <s v="Population"/>
    <s v="Number"/>
    <n v="45"/>
  </r>
  <r>
    <s v="121886"/>
    <s v="Toberyquin, Roxborough, Co. Limerick"/>
    <s v="2011"/>
    <s v="2011"/>
    <s v="CD161C2"/>
    <s v="Males"/>
    <s v="Number"/>
    <n v="21"/>
  </r>
  <r>
    <s v="121886"/>
    <s v="Toberyquin, Roxborough, Co. Limerick"/>
    <s v="2011"/>
    <s v="2011"/>
    <s v="CD161C3"/>
    <s v="Females"/>
    <s v="Number"/>
    <n v="24"/>
  </r>
  <r>
    <s v="121886"/>
    <s v="Toberyquin, Roxborough, Co. Limerick"/>
    <s v="2011"/>
    <s v="2011"/>
    <s v="CD161C4"/>
    <s v="Private households occupied"/>
    <s v="Number"/>
    <n v="13"/>
  </r>
  <r>
    <s v="121886"/>
    <s v="Toberyquin, Roxborough, Co. Limerick"/>
    <s v="2011"/>
    <s v="2011"/>
    <s v="CD161C5"/>
    <s v="Private households unoccupied"/>
    <s v="Number"/>
    <n v="1"/>
  </r>
  <r>
    <s v="121886"/>
    <s v="Toberyquin, Roxborough, Co. Limerick"/>
    <s v="2011"/>
    <s v="2011"/>
    <s v="CD161C6"/>
    <s v="Vacant dwellings"/>
    <s v="Number"/>
    <n v="1"/>
  </r>
  <r>
    <s v="121886"/>
    <s v="Toberyquin, Roxborough, Co. Limerick"/>
    <s v="2011"/>
    <s v="2011"/>
    <s v="CD161C7"/>
    <s v="Housing stock"/>
    <s v="Number"/>
    <n v="14"/>
  </r>
  <r>
    <s v="121886"/>
    <s v="Toberyquin, Roxborough, Co. Limerick"/>
    <s v="2011"/>
    <s v="2011"/>
    <s v="CD161C8"/>
    <s v="Vacancy rate"/>
    <s v="%"/>
    <n v="7.1"/>
  </r>
  <r>
    <s v="121887"/>
    <s v="Tomdeely North, Askeaton West, Co. Limerick"/>
    <s v="2011"/>
    <s v="2011"/>
    <s v="CD161C1"/>
    <s v="Population"/>
    <s v="Number"/>
    <n v="61"/>
  </r>
  <r>
    <s v="121887"/>
    <s v="Tomdeely North, Askeaton West, Co. Limerick"/>
    <s v="2011"/>
    <s v="2011"/>
    <s v="CD161C2"/>
    <s v="Males"/>
    <s v="Number"/>
    <n v="29"/>
  </r>
  <r>
    <s v="121887"/>
    <s v="Tomdeely North, Askeaton West, Co. Limerick"/>
    <s v="2011"/>
    <s v="2011"/>
    <s v="CD161C3"/>
    <s v="Females"/>
    <s v="Number"/>
    <n v="32"/>
  </r>
  <r>
    <s v="121887"/>
    <s v="Tomdeely North, Askeaton West, Co. Limerick"/>
    <s v="2011"/>
    <s v="2011"/>
    <s v="CD161C4"/>
    <s v="Private households occupied"/>
    <s v="Number"/>
    <n v="19"/>
  </r>
  <r>
    <s v="121887"/>
    <s v="Tomdeely North, Askeaton West, Co. Limerick"/>
    <s v="2011"/>
    <s v="2011"/>
    <s v="CD161C5"/>
    <s v="Private households unoccupied"/>
    <s v="Number"/>
    <n v="0"/>
  </r>
  <r>
    <s v="121887"/>
    <s v="Tomdeely North, Askeaton West, Co. Limerick"/>
    <s v="2011"/>
    <s v="2011"/>
    <s v="CD161C6"/>
    <s v="Vacant dwellings"/>
    <s v="Number"/>
    <n v="0"/>
  </r>
  <r>
    <s v="121887"/>
    <s v="Tomdeely North, Askeaton West, Co. Limerick"/>
    <s v="2011"/>
    <s v="2011"/>
    <s v="CD161C7"/>
    <s v="Housing stock"/>
    <s v="Number"/>
    <n v="19"/>
  </r>
  <r>
    <s v="121887"/>
    <s v="Tomdeely North, Askeaton West, Co. Limerick"/>
    <s v="2011"/>
    <s v="2011"/>
    <s v="CD161C8"/>
    <s v="Vacancy rate"/>
    <s v="%"/>
    <n v="0"/>
  </r>
  <r>
    <s v="121888"/>
    <s v="Tomdeely South, Askeaton West, Co. Limerick"/>
    <s v="2011"/>
    <s v="2011"/>
    <s v="CD161C1"/>
    <s v="Population"/>
    <s v="Number"/>
    <n v="56"/>
  </r>
  <r>
    <s v="121888"/>
    <s v="Tomdeely South, Askeaton West, Co. Limerick"/>
    <s v="2011"/>
    <s v="2011"/>
    <s v="CD161C2"/>
    <s v="Males"/>
    <s v="Number"/>
    <n v="33"/>
  </r>
  <r>
    <s v="121888"/>
    <s v="Tomdeely South, Askeaton West, Co. Limerick"/>
    <s v="2011"/>
    <s v="2011"/>
    <s v="CD161C3"/>
    <s v="Females"/>
    <s v="Number"/>
    <n v="23"/>
  </r>
  <r>
    <s v="121888"/>
    <s v="Tomdeely South, Askeaton West, Co. Limerick"/>
    <s v="2011"/>
    <s v="2011"/>
    <s v="CD161C4"/>
    <s v="Private households occupied"/>
    <s v="Number"/>
    <n v="18"/>
  </r>
  <r>
    <s v="121888"/>
    <s v="Tomdeely South, Askeaton West, Co. Limerick"/>
    <s v="2011"/>
    <s v="2011"/>
    <s v="CD161C5"/>
    <s v="Private households unoccupied"/>
    <s v="Number"/>
    <n v="1"/>
  </r>
  <r>
    <s v="121888"/>
    <s v="Tomdeely South, Askeaton West, Co. Limerick"/>
    <s v="2011"/>
    <s v="2011"/>
    <s v="CD161C6"/>
    <s v="Vacant dwellings"/>
    <s v="Number"/>
    <n v="1"/>
  </r>
  <r>
    <s v="121888"/>
    <s v="Tomdeely South, Askeaton West, Co. Limerick"/>
    <s v="2011"/>
    <s v="2011"/>
    <s v="CD161C7"/>
    <s v="Housing stock"/>
    <s v="Number"/>
    <n v="19"/>
  </r>
  <r>
    <s v="121888"/>
    <s v="Tomdeely South, Askeaton West, Co. Limerick"/>
    <s v="2011"/>
    <s v="2011"/>
    <s v="CD161C8"/>
    <s v="Vacancy rate"/>
    <s v="%"/>
    <n v="5.3"/>
  </r>
  <r>
    <s v="121889"/>
    <s v="Tonaree, Templebredon, Co. Limerick"/>
    <s v="2011"/>
    <s v="2011"/>
    <s v="CD161C1"/>
    <s v="Population"/>
    <s v="Number"/>
    <n v="0"/>
  </r>
  <r>
    <s v="121889"/>
    <s v="Tonaree, Templebredon, Co. Limerick"/>
    <s v="2011"/>
    <s v="2011"/>
    <s v="CD161C2"/>
    <s v="Males"/>
    <s v="Number"/>
    <n v="0"/>
  </r>
  <r>
    <s v="121889"/>
    <s v="Tonaree, Templebredon, Co. Limerick"/>
    <s v="2011"/>
    <s v="2011"/>
    <s v="CD161C3"/>
    <s v="Females"/>
    <s v="Number"/>
    <n v="0"/>
  </r>
  <r>
    <s v="121889"/>
    <s v="Tonaree, Templebredon, Co. Limerick"/>
    <s v="2011"/>
    <s v="2011"/>
    <s v="CD161C4"/>
    <s v="Private households occupied"/>
    <s v="Number"/>
    <n v="0"/>
  </r>
  <r>
    <s v="121889"/>
    <s v="Tonaree, Templebredon, Co. Limerick"/>
    <s v="2011"/>
    <s v="2011"/>
    <s v="CD161C5"/>
    <s v="Private households unoccupied"/>
    <s v="Number"/>
    <n v="0"/>
  </r>
  <r>
    <s v="121889"/>
    <s v="Tonaree, Templebredon, Co. Limerick"/>
    <s v="2011"/>
    <s v="2011"/>
    <s v="CD161C6"/>
    <s v="Vacant dwellings"/>
    <s v="Number"/>
    <n v="0"/>
  </r>
  <r>
    <s v="121889"/>
    <s v="Tonaree, Templebredon, Co. Limerick"/>
    <s v="2011"/>
    <s v="2011"/>
    <s v="CD161C7"/>
    <s v="Housing stock"/>
    <s v="Number"/>
    <n v="0"/>
  </r>
  <r>
    <s v="121889"/>
    <s v="Tonaree, Templebredon, Co. Limerick"/>
    <s v="2011"/>
    <s v="2011"/>
    <s v="CD161C8"/>
    <s v="Vacancy rate"/>
    <s v="%"/>
    <n v="0"/>
  </r>
  <r>
    <s v="121890"/>
    <s v="Tonbaun, Crecora, Co. Limerick"/>
    <s v="2011"/>
    <s v="2011"/>
    <s v="CD161C1"/>
    <s v="Population"/>
    <s v="Number"/>
    <n v="34"/>
  </r>
  <r>
    <s v="121890"/>
    <s v="Tonbaun, Crecora, Co. Limerick"/>
    <s v="2011"/>
    <s v="2011"/>
    <s v="CD161C2"/>
    <s v="Males"/>
    <s v="Number"/>
    <n v="17"/>
  </r>
  <r>
    <s v="121890"/>
    <s v="Tonbaun, Crecora, Co. Limerick"/>
    <s v="2011"/>
    <s v="2011"/>
    <s v="CD161C3"/>
    <s v="Females"/>
    <s v="Number"/>
    <n v="17"/>
  </r>
  <r>
    <s v="121890"/>
    <s v="Tonbaun, Crecora, Co. Limerick"/>
    <s v="2011"/>
    <s v="2011"/>
    <s v="CD161C4"/>
    <s v="Private households occupied"/>
    <s v="Number"/>
    <n v="11"/>
  </r>
  <r>
    <s v="121890"/>
    <s v="Tonbaun, Crecora, Co. Limerick"/>
    <s v="2011"/>
    <s v="2011"/>
    <s v="CD161C5"/>
    <s v="Private households unoccupied"/>
    <s v="Number"/>
    <n v="2"/>
  </r>
  <r>
    <s v="121890"/>
    <s v="Tonbaun, Crecora, Co. Limerick"/>
    <s v="2011"/>
    <s v="2011"/>
    <s v="CD161C6"/>
    <s v="Vacant dwellings"/>
    <s v="Number"/>
    <n v="1"/>
  </r>
  <r>
    <s v="121890"/>
    <s v="Tonbaun, Crecora, Co. Limerick"/>
    <s v="2011"/>
    <s v="2011"/>
    <s v="CD161C7"/>
    <s v="Housing stock"/>
    <s v="Number"/>
    <n v="13"/>
  </r>
  <r>
    <s v="121890"/>
    <s v="Tonbaun, Crecora, Co. Limerick"/>
    <s v="2011"/>
    <s v="2011"/>
    <s v="CD161C8"/>
    <s v="Vacancy rate"/>
    <s v="%"/>
    <n v="7.7"/>
  </r>
  <r>
    <s v="121891"/>
    <s v="Tonlegee, Pallaskenry, Co. Limerick"/>
    <s v="2011"/>
    <s v="2011"/>
    <s v="CD161C1"/>
    <s v="Population"/>
    <s v="Number"/>
    <n v="0"/>
  </r>
  <r>
    <s v="121891"/>
    <s v="Tonlegee, Pallaskenry, Co. Limerick"/>
    <s v="2011"/>
    <s v="2011"/>
    <s v="CD161C2"/>
    <s v="Males"/>
    <s v="Number"/>
    <n v="0"/>
  </r>
  <r>
    <s v="121891"/>
    <s v="Tonlegee, Pallaskenry, Co. Limerick"/>
    <s v="2011"/>
    <s v="2011"/>
    <s v="CD161C3"/>
    <s v="Females"/>
    <s v="Number"/>
    <n v="0"/>
  </r>
  <r>
    <s v="121891"/>
    <s v="Tonlegee, Pallaskenry, Co. Limerick"/>
    <s v="2011"/>
    <s v="2011"/>
    <s v="CD161C4"/>
    <s v="Private households occupied"/>
    <s v="Number"/>
    <n v="0"/>
  </r>
  <r>
    <s v="121891"/>
    <s v="Tonlegee, Pallaskenry, Co. Limerick"/>
    <s v="2011"/>
    <s v="2011"/>
    <s v="CD161C5"/>
    <s v="Private households unoccupied"/>
    <s v="Number"/>
    <n v="0"/>
  </r>
  <r>
    <s v="121891"/>
    <s v="Tonlegee, Pallaskenry, Co. Limerick"/>
    <s v="2011"/>
    <s v="2011"/>
    <s v="CD161C6"/>
    <s v="Vacant dwellings"/>
    <s v="Number"/>
    <n v="0"/>
  </r>
  <r>
    <s v="121891"/>
    <s v="Tonlegee, Pallaskenry, Co. Limerick"/>
    <s v="2011"/>
    <s v="2011"/>
    <s v="CD161C7"/>
    <s v="Housing stock"/>
    <s v="Number"/>
    <n v="0"/>
  </r>
  <r>
    <s v="121891"/>
    <s v="Tonlegee, Pallaskenry, Co. Limerick"/>
    <s v="2011"/>
    <s v="2011"/>
    <s v="CD161C8"/>
    <s v="Vacancy rate"/>
    <s v="%"/>
    <n v="0"/>
  </r>
  <r>
    <s v="121892"/>
    <s v="Tonteere, Kilmurry, Co. Limerick"/>
    <s v="2011"/>
    <s v="2011"/>
    <s v="CD161C1"/>
    <s v="Population"/>
    <s v="Number"/>
    <n v="17"/>
  </r>
  <r>
    <s v="121892"/>
    <s v="Tonteere, Kilmurry, Co. Limerick"/>
    <s v="2011"/>
    <s v="2011"/>
    <s v="CD161C2"/>
    <s v="Males"/>
    <s v="Number"/>
    <n v="11"/>
  </r>
  <r>
    <s v="121892"/>
    <s v="Tonteere, Kilmurry, Co. Limerick"/>
    <s v="2011"/>
    <s v="2011"/>
    <s v="CD161C3"/>
    <s v="Females"/>
    <s v="Number"/>
    <n v="6"/>
  </r>
  <r>
    <s v="121892"/>
    <s v="Tonteere, Kilmurry, Co. Limerick"/>
    <s v="2011"/>
    <s v="2011"/>
    <s v="CD161C4"/>
    <s v="Private households occupied"/>
    <s v="Number"/>
    <n v="6"/>
  </r>
  <r>
    <s v="121892"/>
    <s v="Tonteere, Kilmurry, Co. Limerick"/>
    <s v="2011"/>
    <s v="2011"/>
    <s v="CD161C5"/>
    <s v="Private households unoccupied"/>
    <s v="Number"/>
    <n v="0"/>
  </r>
  <r>
    <s v="121892"/>
    <s v="Tonteere, Kilmurry, Co. Limerick"/>
    <s v="2011"/>
    <s v="2011"/>
    <s v="CD161C6"/>
    <s v="Vacant dwellings"/>
    <s v="Number"/>
    <n v="0"/>
  </r>
  <r>
    <s v="121892"/>
    <s v="Tonteere, Kilmurry, Co. Limerick"/>
    <s v="2011"/>
    <s v="2011"/>
    <s v="CD161C7"/>
    <s v="Housing stock"/>
    <s v="Number"/>
    <n v="6"/>
  </r>
  <r>
    <s v="121892"/>
    <s v="Tonteere, Kilmurry, Co. Limerick"/>
    <s v="2011"/>
    <s v="2011"/>
    <s v="CD161C8"/>
    <s v="Vacancy rate"/>
    <s v="%"/>
    <n v="0"/>
  </r>
  <r>
    <s v="121893"/>
    <s v="Toomaline Lower, Doon South, Co. Limerick"/>
    <s v="2011"/>
    <s v="2011"/>
    <s v="CD161C1"/>
    <s v="Population"/>
    <s v="Number"/>
    <n v="85"/>
  </r>
  <r>
    <s v="121893"/>
    <s v="Toomaline Lower, Doon South, Co. Limerick"/>
    <s v="2011"/>
    <s v="2011"/>
    <s v="CD161C2"/>
    <s v="Males"/>
    <s v="Number"/>
    <n v="48"/>
  </r>
  <r>
    <s v="121893"/>
    <s v="Toomaline Lower, Doon South, Co. Limerick"/>
    <s v="2011"/>
    <s v="2011"/>
    <s v="CD161C3"/>
    <s v="Females"/>
    <s v="Number"/>
    <n v="37"/>
  </r>
  <r>
    <s v="121893"/>
    <s v="Toomaline Lower, Doon South, Co. Limerick"/>
    <s v="2011"/>
    <s v="2011"/>
    <s v="CD161C4"/>
    <s v="Private households occupied"/>
    <s v="Number"/>
    <n v="28"/>
  </r>
  <r>
    <s v="121893"/>
    <s v="Toomaline Lower, Doon South, Co. Limerick"/>
    <s v="2011"/>
    <s v="2011"/>
    <s v="CD161C5"/>
    <s v="Private households unoccupied"/>
    <s v="Number"/>
    <n v="5"/>
  </r>
  <r>
    <s v="121893"/>
    <s v="Toomaline Lower, Doon South, Co. Limerick"/>
    <s v="2011"/>
    <s v="2011"/>
    <s v="CD161C6"/>
    <s v="Vacant dwellings"/>
    <s v="Number"/>
    <n v="5"/>
  </r>
  <r>
    <s v="121893"/>
    <s v="Toomaline Lower, Doon South, Co. Limerick"/>
    <s v="2011"/>
    <s v="2011"/>
    <s v="CD161C7"/>
    <s v="Housing stock"/>
    <s v="Number"/>
    <n v="33"/>
  </r>
  <r>
    <s v="121893"/>
    <s v="Toomaline Lower, Doon South, Co. Limerick"/>
    <s v="2011"/>
    <s v="2011"/>
    <s v="CD161C8"/>
    <s v="Vacancy rate"/>
    <s v="%"/>
    <n v="15.2"/>
  </r>
  <r>
    <s v="121894"/>
    <s v="Toomaline Upper, Doon South, Co. Limerick"/>
    <s v="2011"/>
    <s v="2011"/>
    <s v="CD161C1"/>
    <s v="Population"/>
    <s v="Number"/>
    <n v="51"/>
  </r>
  <r>
    <s v="121894"/>
    <s v="Toomaline Upper, Doon South, Co. Limerick"/>
    <s v="2011"/>
    <s v="2011"/>
    <s v="CD161C2"/>
    <s v="Males"/>
    <s v="Number"/>
    <n v="27"/>
  </r>
  <r>
    <s v="121894"/>
    <s v="Toomaline Upper, Doon South, Co. Limerick"/>
    <s v="2011"/>
    <s v="2011"/>
    <s v="CD161C3"/>
    <s v="Females"/>
    <s v="Number"/>
    <n v="24"/>
  </r>
  <r>
    <s v="121894"/>
    <s v="Toomaline Upper, Doon South, Co. Limerick"/>
    <s v="2011"/>
    <s v="2011"/>
    <s v="CD161C4"/>
    <s v="Private households occupied"/>
    <s v="Number"/>
    <n v="16"/>
  </r>
  <r>
    <s v="121894"/>
    <s v="Toomaline Upper, Doon South, Co. Limerick"/>
    <s v="2011"/>
    <s v="2011"/>
    <s v="CD161C5"/>
    <s v="Private households unoccupied"/>
    <s v="Number"/>
    <n v="4"/>
  </r>
  <r>
    <s v="121894"/>
    <s v="Toomaline Upper, Doon South, Co. Limerick"/>
    <s v="2011"/>
    <s v="2011"/>
    <s v="CD161C6"/>
    <s v="Vacant dwellings"/>
    <s v="Number"/>
    <n v="4"/>
  </r>
  <r>
    <s v="121894"/>
    <s v="Toomaline Upper, Doon South, Co. Limerick"/>
    <s v="2011"/>
    <s v="2011"/>
    <s v="CD161C7"/>
    <s v="Housing stock"/>
    <s v="Number"/>
    <n v="20"/>
  </r>
  <r>
    <s v="121894"/>
    <s v="Toomaline Upper, Doon South, Co. Limerick"/>
    <s v="2011"/>
    <s v="2011"/>
    <s v="CD161C8"/>
    <s v="Vacancy rate"/>
    <s v="%"/>
    <n v="20"/>
  </r>
  <r>
    <s v="121895"/>
    <s v="Toor, Particles, Co. Limerick"/>
    <s v="2011"/>
    <s v="2011"/>
    <s v="CD161C1"/>
    <s v="Population"/>
    <s v="Number"/>
    <n v="5"/>
  </r>
  <r>
    <s v="121895"/>
    <s v="Toor, Particles, Co. Limerick"/>
    <s v="2011"/>
    <s v="2011"/>
    <s v="CD161C2"/>
    <s v="Males"/>
    <s v="Number"/>
    <n v="4"/>
  </r>
  <r>
    <s v="121895"/>
    <s v="Toor, Particles, Co. Limerick"/>
    <s v="2011"/>
    <s v="2011"/>
    <s v="CD161C3"/>
    <s v="Females"/>
    <s v="Number"/>
    <n v="1"/>
  </r>
  <r>
    <s v="121895"/>
    <s v="Toor, Particles, Co. Limerick"/>
    <s v="2011"/>
    <s v="2011"/>
    <s v="CD161C4"/>
    <s v="Private households occupied"/>
    <s v="Number"/>
    <n v="3"/>
  </r>
  <r>
    <s v="121895"/>
    <s v="Toor, Particles, Co. Limerick"/>
    <s v="2011"/>
    <s v="2011"/>
    <s v="CD161C5"/>
    <s v="Private households unoccupied"/>
    <s v="Number"/>
    <n v="1"/>
  </r>
  <r>
    <s v="121895"/>
    <s v="Toor, Particles, Co. Limerick"/>
    <s v="2011"/>
    <s v="2011"/>
    <s v="CD161C6"/>
    <s v="Vacant dwellings"/>
    <s v="Number"/>
    <n v="1"/>
  </r>
  <r>
    <s v="121895"/>
    <s v="Toor, Particles, Co. Limerick"/>
    <s v="2011"/>
    <s v="2011"/>
    <s v="CD161C7"/>
    <s v="Housing stock"/>
    <s v="Number"/>
    <n v="4"/>
  </r>
  <r>
    <s v="121895"/>
    <s v="Toor, Particles, Co. Limerick"/>
    <s v="2011"/>
    <s v="2011"/>
    <s v="CD161C8"/>
    <s v="Vacancy rate"/>
    <s v="%"/>
    <n v="25"/>
  </r>
  <r>
    <s v="121896"/>
    <s v="Tooradoo, Rathronan, Co. Limerick"/>
    <s v="2011"/>
    <s v="2011"/>
    <s v="CD161C1"/>
    <s v="Population"/>
    <s v="Number"/>
    <n v="0"/>
  </r>
  <r>
    <s v="121896"/>
    <s v="Tooradoo, Rathronan, Co. Limerick"/>
    <s v="2011"/>
    <s v="2011"/>
    <s v="CD161C2"/>
    <s v="Males"/>
    <s v="Number"/>
    <n v="0"/>
  </r>
  <r>
    <s v="121896"/>
    <s v="Tooradoo, Rathronan, Co. Limerick"/>
    <s v="2011"/>
    <s v="2011"/>
    <s v="CD161C3"/>
    <s v="Females"/>
    <s v="Number"/>
    <n v="0"/>
  </r>
  <r>
    <s v="121896"/>
    <s v="Tooradoo, Rathronan, Co. Limerick"/>
    <s v="2011"/>
    <s v="2011"/>
    <s v="CD161C4"/>
    <s v="Private households occupied"/>
    <s v="Number"/>
    <n v="0"/>
  </r>
  <r>
    <s v="121896"/>
    <s v="Tooradoo, Rathronan, Co. Limerick"/>
    <s v="2011"/>
    <s v="2011"/>
    <s v="CD161C5"/>
    <s v="Private households unoccupied"/>
    <s v="Number"/>
    <n v="0"/>
  </r>
  <r>
    <s v="121896"/>
    <s v="Tooradoo, Rathronan, Co. Limerick"/>
    <s v="2011"/>
    <s v="2011"/>
    <s v="CD161C6"/>
    <s v="Vacant dwellings"/>
    <s v="Number"/>
    <n v="0"/>
  </r>
  <r>
    <s v="121896"/>
    <s v="Tooradoo, Rathronan, Co. Limerick"/>
    <s v="2011"/>
    <s v="2011"/>
    <s v="CD161C7"/>
    <s v="Housing stock"/>
    <s v="Number"/>
    <n v="0"/>
  </r>
  <r>
    <s v="121896"/>
    <s v="Tooradoo, Rathronan, Co. Limerick"/>
    <s v="2011"/>
    <s v="2011"/>
    <s v="CD161C8"/>
    <s v="Vacancy rate"/>
    <s v="%"/>
    <n v="0"/>
  </r>
  <r>
    <s v="121897"/>
    <s v="Tooraleagan, Cullane, Co. Limerick"/>
    <s v="2011"/>
    <s v="2011"/>
    <s v="CD161C1"/>
    <s v="Population"/>
    <s v="Number"/>
    <n v="8"/>
  </r>
  <r>
    <s v="121897"/>
    <s v="Tooraleagan, Cullane, Co. Limerick"/>
    <s v="2011"/>
    <s v="2011"/>
    <s v="CD161C2"/>
    <s v="Males"/>
    <s v="Number"/>
    <n v="4"/>
  </r>
  <r>
    <s v="121897"/>
    <s v="Tooraleagan, Cullane, Co. Limerick"/>
    <s v="2011"/>
    <s v="2011"/>
    <s v="CD161C3"/>
    <s v="Females"/>
    <s v="Number"/>
    <n v="4"/>
  </r>
  <r>
    <s v="121897"/>
    <s v="Tooraleagan, Cullane, Co. Limerick"/>
    <s v="2011"/>
    <s v="2011"/>
    <s v="CD161C4"/>
    <s v="Private households occupied"/>
    <s v="Number"/>
    <n v="3"/>
  </r>
  <r>
    <s v="121897"/>
    <s v="Tooraleagan, Cullane, Co. Limerick"/>
    <s v="2011"/>
    <s v="2011"/>
    <s v="CD161C5"/>
    <s v="Private households unoccupied"/>
    <s v="Number"/>
    <n v="0"/>
  </r>
  <r>
    <s v="121897"/>
    <s v="Tooraleagan, Cullane, Co. Limerick"/>
    <s v="2011"/>
    <s v="2011"/>
    <s v="CD161C6"/>
    <s v="Vacant dwellings"/>
    <s v="Number"/>
    <n v="0"/>
  </r>
  <r>
    <s v="121897"/>
    <s v="Tooraleagan, Cullane, Co. Limerick"/>
    <s v="2011"/>
    <s v="2011"/>
    <s v="CD161C7"/>
    <s v="Housing stock"/>
    <s v="Number"/>
    <n v="3"/>
  </r>
  <r>
    <s v="121897"/>
    <s v="Tooraleagan, Cullane, Co. Limerick"/>
    <s v="2011"/>
    <s v="2011"/>
    <s v="CD161C8"/>
    <s v="Vacancy rate"/>
    <s v="%"/>
    <n v="0"/>
  </r>
  <r>
    <s v="121898"/>
    <s v="Tooraree Lower, Kilfergus, Co. Limerick"/>
    <s v="2011"/>
    <s v="2011"/>
    <s v="CD161C1"/>
    <s v="Population"/>
    <s v="Number"/>
    <n v="46"/>
  </r>
  <r>
    <s v="121898"/>
    <s v="Tooraree Lower, Kilfergus, Co. Limerick"/>
    <s v="2011"/>
    <s v="2011"/>
    <s v="CD161C2"/>
    <s v="Males"/>
    <s v="Number"/>
    <n v="25"/>
  </r>
  <r>
    <s v="121898"/>
    <s v="Tooraree Lower, Kilfergus, Co. Limerick"/>
    <s v="2011"/>
    <s v="2011"/>
    <s v="CD161C3"/>
    <s v="Females"/>
    <s v="Number"/>
    <n v="21"/>
  </r>
  <r>
    <s v="121898"/>
    <s v="Tooraree Lower, Kilfergus, Co. Limerick"/>
    <s v="2011"/>
    <s v="2011"/>
    <s v="CD161C4"/>
    <s v="Private households occupied"/>
    <s v="Number"/>
    <n v="15"/>
  </r>
  <r>
    <s v="121898"/>
    <s v="Tooraree Lower, Kilfergus, Co. Limerick"/>
    <s v="2011"/>
    <s v="2011"/>
    <s v="CD161C5"/>
    <s v="Private households unoccupied"/>
    <s v="Number"/>
    <n v="6"/>
  </r>
  <r>
    <s v="121898"/>
    <s v="Tooraree Lower, Kilfergus, Co. Limerick"/>
    <s v="2011"/>
    <s v="2011"/>
    <s v="CD161C6"/>
    <s v="Vacant dwellings"/>
    <s v="Number"/>
    <n v="6"/>
  </r>
  <r>
    <s v="121898"/>
    <s v="Tooraree Lower, Kilfergus, Co. Limerick"/>
    <s v="2011"/>
    <s v="2011"/>
    <s v="CD161C7"/>
    <s v="Housing stock"/>
    <s v="Number"/>
    <n v="21"/>
  </r>
  <r>
    <s v="121898"/>
    <s v="Tooraree Lower, Kilfergus, Co. Limerick"/>
    <s v="2011"/>
    <s v="2011"/>
    <s v="CD161C8"/>
    <s v="Vacancy rate"/>
    <s v="%"/>
    <n v="28.6"/>
  </r>
  <r>
    <s v="121899"/>
    <s v="Tooraree Upper, Kilfergus, Co. Limerick"/>
    <s v="2011"/>
    <s v="2011"/>
    <s v="CD161C1"/>
    <s v="Population"/>
    <s v="Number"/>
    <n v="20"/>
  </r>
  <r>
    <s v="121899"/>
    <s v="Tooraree Upper, Kilfergus, Co. Limerick"/>
    <s v="2011"/>
    <s v="2011"/>
    <s v="CD161C2"/>
    <s v="Males"/>
    <s v="Number"/>
    <n v="12"/>
  </r>
  <r>
    <s v="121899"/>
    <s v="Tooraree Upper, Kilfergus, Co. Limerick"/>
    <s v="2011"/>
    <s v="2011"/>
    <s v="CD161C3"/>
    <s v="Females"/>
    <s v="Number"/>
    <n v="8"/>
  </r>
  <r>
    <s v="121899"/>
    <s v="Tooraree Upper, Kilfergus, Co. Limerick"/>
    <s v="2011"/>
    <s v="2011"/>
    <s v="CD161C4"/>
    <s v="Private households occupied"/>
    <s v="Number"/>
    <n v="9"/>
  </r>
  <r>
    <s v="121899"/>
    <s v="Tooraree Upper, Kilfergus, Co. Limerick"/>
    <s v="2011"/>
    <s v="2011"/>
    <s v="CD161C5"/>
    <s v="Private households unoccupied"/>
    <s v="Number"/>
    <n v="5"/>
  </r>
  <r>
    <s v="121899"/>
    <s v="Tooraree Upper, Kilfergus, Co. Limerick"/>
    <s v="2011"/>
    <s v="2011"/>
    <s v="CD161C6"/>
    <s v="Vacant dwellings"/>
    <s v="Number"/>
    <n v="5"/>
  </r>
  <r>
    <s v="121899"/>
    <s v="Tooraree Upper, Kilfergus, Co. Limerick"/>
    <s v="2011"/>
    <s v="2011"/>
    <s v="CD161C7"/>
    <s v="Housing stock"/>
    <s v="Number"/>
    <n v="14"/>
  </r>
  <r>
    <s v="121899"/>
    <s v="Tooraree Upper, Kilfergus, Co. Limerick"/>
    <s v="2011"/>
    <s v="2011"/>
    <s v="CD161C8"/>
    <s v="Vacancy rate"/>
    <s v="%"/>
    <n v="35.7"/>
  </r>
  <r>
    <s v="121900"/>
    <s v="Tooreen, Ballysimon, Co. Limerick"/>
    <s v="2011"/>
    <s v="2011"/>
    <s v="CD161C1"/>
    <s v="Population"/>
    <s v="Number"/>
    <n v="53"/>
  </r>
  <r>
    <s v="121900"/>
    <s v="Tooreen, Ballysimon, Co. Limerick"/>
    <s v="2011"/>
    <s v="2011"/>
    <s v="CD161C2"/>
    <s v="Males"/>
    <s v="Number"/>
    <n v="25"/>
  </r>
  <r>
    <s v="121900"/>
    <s v="Tooreen, Ballysimon, Co. Limerick"/>
    <s v="2011"/>
    <s v="2011"/>
    <s v="CD161C3"/>
    <s v="Females"/>
    <s v="Number"/>
    <n v="28"/>
  </r>
  <r>
    <s v="121900"/>
    <s v="Tooreen, Ballysimon, Co. Limerick"/>
    <s v="2011"/>
    <s v="2011"/>
    <s v="CD161C4"/>
    <s v="Private households occupied"/>
    <s v="Number"/>
    <n v="19"/>
  </r>
  <r>
    <s v="121900"/>
    <s v="Tooreen, Ballysimon, Co. Limerick"/>
    <s v="2011"/>
    <s v="2011"/>
    <s v="CD161C5"/>
    <s v="Private households unoccupied"/>
    <s v="Number"/>
    <n v="3"/>
  </r>
  <r>
    <s v="121900"/>
    <s v="Tooreen, Ballysimon, Co. Limerick"/>
    <s v="2011"/>
    <s v="2011"/>
    <s v="CD161C6"/>
    <s v="Vacant dwellings"/>
    <s v="Number"/>
    <n v="3"/>
  </r>
  <r>
    <s v="121900"/>
    <s v="Tooreen, Ballysimon, Co. Limerick"/>
    <s v="2011"/>
    <s v="2011"/>
    <s v="CD161C7"/>
    <s v="Housing stock"/>
    <s v="Number"/>
    <n v="22"/>
  </r>
  <r>
    <s v="121900"/>
    <s v="Tooreen, Ballysimon, Co. Limerick"/>
    <s v="2011"/>
    <s v="2011"/>
    <s v="CD161C8"/>
    <s v="Vacancy rate"/>
    <s v="%"/>
    <n v="13.6"/>
  </r>
  <r>
    <s v="121901"/>
    <s v="Tooreen, Croom, Co. Limerick"/>
    <s v="2011"/>
    <s v="2011"/>
    <s v="CD161C1"/>
    <s v="Population"/>
    <s v="Number"/>
    <n v="412"/>
  </r>
  <r>
    <s v="121901"/>
    <s v="Tooreen, Croom, Co. Limerick"/>
    <s v="2011"/>
    <s v="2011"/>
    <s v="CD161C2"/>
    <s v="Males"/>
    <s v="Number"/>
    <n v="211"/>
  </r>
  <r>
    <s v="121901"/>
    <s v="Tooreen, Croom, Co. Limerick"/>
    <s v="2011"/>
    <s v="2011"/>
    <s v="CD161C3"/>
    <s v="Females"/>
    <s v="Number"/>
    <n v="201"/>
  </r>
  <r>
    <s v="121901"/>
    <s v="Tooreen, Croom, Co. Limerick"/>
    <s v="2011"/>
    <s v="2011"/>
    <s v="CD161C4"/>
    <s v="Private households occupied"/>
    <s v="Number"/>
    <n v="138"/>
  </r>
  <r>
    <s v="121901"/>
    <s v="Tooreen, Croom, Co. Limerick"/>
    <s v="2011"/>
    <s v="2011"/>
    <s v="CD161C5"/>
    <s v="Private households unoccupied"/>
    <s v="Number"/>
    <n v="17"/>
  </r>
  <r>
    <s v="121901"/>
    <s v="Tooreen, Croom, Co. Limerick"/>
    <s v="2011"/>
    <s v="2011"/>
    <s v="CD161C6"/>
    <s v="Vacant dwellings"/>
    <s v="Number"/>
    <n v="15"/>
  </r>
  <r>
    <s v="121901"/>
    <s v="Tooreen, Croom, Co. Limerick"/>
    <s v="2011"/>
    <s v="2011"/>
    <s v="CD161C7"/>
    <s v="Housing stock"/>
    <s v="Number"/>
    <n v="155"/>
  </r>
  <r>
    <s v="121901"/>
    <s v="Tooreen, Croom, Co. Limerick"/>
    <s v="2011"/>
    <s v="2011"/>
    <s v="CD161C8"/>
    <s v="Vacancy rate"/>
    <s v="%"/>
    <n v="9.7"/>
  </r>
  <r>
    <s v="121902"/>
    <s v="Tooreendonnell, Kilmoylan, Co. Limerick"/>
    <s v="2011"/>
    <s v="2011"/>
    <s v="CD161C1"/>
    <s v="Population"/>
    <s v="Number"/>
    <n v="34"/>
  </r>
  <r>
    <s v="121902"/>
    <s v="Tooreendonnell, Kilmoylan, Co. Limerick"/>
    <s v="2011"/>
    <s v="2011"/>
    <s v="CD161C2"/>
    <s v="Males"/>
    <s v="Number"/>
    <n v="16"/>
  </r>
  <r>
    <s v="121902"/>
    <s v="Tooreendonnell, Kilmoylan, Co. Limerick"/>
    <s v="2011"/>
    <s v="2011"/>
    <s v="CD161C3"/>
    <s v="Females"/>
    <s v="Number"/>
    <n v="18"/>
  </r>
  <r>
    <s v="121902"/>
    <s v="Tooreendonnell, Kilmoylan, Co. Limerick"/>
    <s v="2011"/>
    <s v="2011"/>
    <s v="CD161C4"/>
    <s v="Private households occupied"/>
    <s v="Number"/>
    <n v="12"/>
  </r>
  <r>
    <s v="121902"/>
    <s v="Tooreendonnell, Kilmoylan, Co. Limerick"/>
    <s v="2011"/>
    <s v="2011"/>
    <s v="CD161C5"/>
    <s v="Private households unoccupied"/>
    <s v="Number"/>
    <n v="4"/>
  </r>
  <r>
    <s v="121902"/>
    <s v="Tooreendonnell, Kilmoylan, Co. Limerick"/>
    <s v="2011"/>
    <s v="2011"/>
    <s v="CD161C6"/>
    <s v="Vacant dwellings"/>
    <s v="Number"/>
    <n v="4"/>
  </r>
  <r>
    <s v="121902"/>
    <s v="Tooreendonnell, Kilmoylan, Co. Limerick"/>
    <s v="2011"/>
    <s v="2011"/>
    <s v="CD161C7"/>
    <s v="Housing stock"/>
    <s v="Number"/>
    <n v="16"/>
  </r>
  <r>
    <s v="121902"/>
    <s v="Tooreendonnell, Kilmoylan, Co. Limerick"/>
    <s v="2011"/>
    <s v="2011"/>
    <s v="CD161C8"/>
    <s v="Vacancy rate"/>
    <s v="%"/>
    <n v="25"/>
  </r>
  <r>
    <s v="121903"/>
    <s v="Tooreennagreana, Cleanglass, Co. Limerick"/>
    <s v="2011"/>
    <s v="2011"/>
    <s v="CD161C1"/>
    <s v="Population"/>
    <s v="Number"/>
    <n v="32"/>
  </r>
  <r>
    <s v="121903"/>
    <s v="Tooreennagreana, Cleanglass, Co. Limerick"/>
    <s v="2011"/>
    <s v="2011"/>
    <s v="CD161C2"/>
    <s v="Males"/>
    <s v="Number"/>
    <n v="16"/>
  </r>
  <r>
    <s v="121903"/>
    <s v="Tooreennagreana, Cleanglass, Co. Limerick"/>
    <s v="2011"/>
    <s v="2011"/>
    <s v="CD161C3"/>
    <s v="Females"/>
    <s v="Number"/>
    <n v="16"/>
  </r>
  <r>
    <s v="121903"/>
    <s v="Tooreennagreana, Cleanglass, Co. Limerick"/>
    <s v="2011"/>
    <s v="2011"/>
    <s v="CD161C4"/>
    <s v="Private households occupied"/>
    <s v="Number"/>
    <n v="8"/>
  </r>
  <r>
    <s v="121903"/>
    <s v="Tooreennagreana, Cleanglass, Co. Limerick"/>
    <s v="2011"/>
    <s v="2011"/>
    <s v="CD161C5"/>
    <s v="Private households unoccupied"/>
    <s v="Number"/>
    <n v="1"/>
  </r>
  <r>
    <s v="121903"/>
    <s v="Tooreennagreana, Cleanglass, Co. Limerick"/>
    <s v="2011"/>
    <s v="2011"/>
    <s v="CD161C6"/>
    <s v="Vacant dwellings"/>
    <s v="Number"/>
    <n v="1"/>
  </r>
  <r>
    <s v="121903"/>
    <s v="Tooreennagreana, Cleanglass, Co. Limerick"/>
    <s v="2011"/>
    <s v="2011"/>
    <s v="CD161C7"/>
    <s v="Housing stock"/>
    <s v="Number"/>
    <n v="9"/>
  </r>
  <r>
    <s v="121903"/>
    <s v="Tooreennagreana, Cleanglass, Co. Limerick"/>
    <s v="2011"/>
    <s v="2011"/>
    <s v="CD161C8"/>
    <s v="Vacancy rate"/>
    <s v="%"/>
    <n v="11.1"/>
  </r>
  <r>
    <s v="121904"/>
    <s v="Toorlougher, Glenstal, Co. Limerick"/>
    <s v="2011"/>
    <s v="2011"/>
    <s v="CD161C1"/>
    <s v="Population"/>
    <s v="Number"/>
    <n v="13"/>
  </r>
  <r>
    <s v="121904"/>
    <s v="Toorlougher, Glenstal, Co. Limerick"/>
    <s v="2011"/>
    <s v="2011"/>
    <s v="CD161C2"/>
    <s v="Males"/>
    <s v="Number"/>
    <n v="7"/>
  </r>
  <r>
    <s v="121904"/>
    <s v="Toorlougher, Glenstal, Co. Limerick"/>
    <s v="2011"/>
    <s v="2011"/>
    <s v="CD161C3"/>
    <s v="Females"/>
    <s v="Number"/>
    <n v="6"/>
  </r>
  <r>
    <s v="121904"/>
    <s v="Toorlougher, Glenstal, Co. Limerick"/>
    <s v="2011"/>
    <s v="2011"/>
    <s v="CD161C4"/>
    <s v="Private households occupied"/>
    <s v="Number"/>
    <n v="5"/>
  </r>
  <r>
    <s v="121904"/>
    <s v="Toorlougher, Glenstal, Co. Limerick"/>
    <s v="2011"/>
    <s v="2011"/>
    <s v="CD161C5"/>
    <s v="Private households unoccupied"/>
    <s v="Number"/>
    <n v="1"/>
  </r>
  <r>
    <s v="121904"/>
    <s v="Toorlougher, Glenstal, Co. Limerick"/>
    <s v="2011"/>
    <s v="2011"/>
    <s v="CD161C6"/>
    <s v="Vacant dwellings"/>
    <s v="Number"/>
    <n v="1"/>
  </r>
  <r>
    <s v="121904"/>
    <s v="Toorlougher, Glenstal, Co. Limerick"/>
    <s v="2011"/>
    <s v="2011"/>
    <s v="CD161C7"/>
    <s v="Housing stock"/>
    <s v="Number"/>
    <n v="6"/>
  </r>
  <r>
    <s v="121904"/>
    <s v="Toorlougher, Glenstal, Co. Limerick"/>
    <s v="2011"/>
    <s v="2011"/>
    <s v="CD161C8"/>
    <s v="Vacancy rate"/>
    <s v="%"/>
    <n v="16.7"/>
  </r>
  <r>
    <s v="121905"/>
    <s v="Toornafulla, Glengort, Co. Limerick"/>
    <s v="2011"/>
    <s v="2011"/>
    <s v="CD161C1"/>
    <s v="Population"/>
    <s v="Number"/>
    <n v="264"/>
  </r>
  <r>
    <s v="121905"/>
    <s v="Toornafulla, Glengort, Co. Limerick"/>
    <s v="2011"/>
    <s v="2011"/>
    <s v="CD161C2"/>
    <s v="Males"/>
    <s v="Number"/>
    <n v="141"/>
  </r>
  <r>
    <s v="121905"/>
    <s v="Toornafulla, Glengort, Co. Limerick"/>
    <s v="2011"/>
    <s v="2011"/>
    <s v="CD161C3"/>
    <s v="Females"/>
    <s v="Number"/>
    <n v="123"/>
  </r>
  <r>
    <s v="121905"/>
    <s v="Toornafulla, Glengort, Co. Limerick"/>
    <s v="2011"/>
    <s v="2011"/>
    <s v="CD161C4"/>
    <s v="Private households occupied"/>
    <s v="Number"/>
    <n v="93"/>
  </r>
  <r>
    <s v="121905"/>
    <s v="Toornafulla, Glengort, Co. Limerick"/>
    <s v="2011"/>
    <s v="2011"/>
    <s v="CD161C5"/>
    <s v="Private households unoccupied"/>
    <s v="Number"/>
    <n v="21"/>
  </r>
  <r>
    <s v="121905"/>
    <s v="Toornafulla, Glengort, Co. Limerick"/>
    <s v="2011"/>
    <s v="2011"/>
    <s v="CD161C6"/>
    <s v="Vacant dwellings"/>
    <s v="Number"/>
    <n v="18"/>
  </r>
  <r>
    <s v="121905"/>
    <s v="Toornafulla, Glengort, Co. Limerick"/>
    <s v="2011"/>
    <s v="2011"/>
    <s v="CD161C7"/>
    <s v="Housing stock"/>
    <s v="Number"/>
    <n v="114"/>
  </r>
  <r>
    <s v="121905"/>
    <s v="Toornafulla, Glengort, Co. Limerick"/>
    <s v="2011"/>
    <s v="2011"/>
    <s v="CD161C8"/>
    <s v="Vacancy rate"/>
    <s v="%"/>
    <n v="15.8"/>
  </r>
  <r>
    <s v="121906"/>
    <s v="Toryhill, Garrane, Co. Limerick"/>
    <s v="2011"/>
    <s v="2011"/>
    <s v="CD161C1"/>
    <s v="Population"/>
    <s v="Number"/>
    <n v="12"/>
  </r>
  <r>
    <s v="121906"/>
    <s v="Toryhill, Garrane, Co. Limerick"/>
    <s v="2011"/>
    <s v="2011"/>
    <s v="CD161C2"/>
    <s v="Males"/>
    <s v="Number"/>
    <n v="6"/>
  </r>
  <r>
    <s v="121906"/>
    <s v="Toryhill, Garrane, Co. Limerick"/>
    <s v="2011"/>
    <s v="2011"/>
    <s v="CD161C3"/>
    <s v="Females"/>
    <s v="Number"/>
    <n v="6"/>
  </r>
  <r>
    <s v="121906"/>
    <s v="Toryhill, Garrane, Co. Limerick"/>
    <s v="2011"/>
    <s v="2011"/>
    <s v="CD161C4"/>
    <s v="Private households occupied"/>
    <s v="Number"/>
    <n v="4"/>
  </r>
  <r>
    <s v="121906"/>
    <s v="Toryhill, Garrane, Co. Limerick"/>
    <s v="2011"/>
    <s v="2011"/>
    <s v="CD161C5"/>
    <s v="Private households unoccupied"/>
    <s v="Number"/>
    <n v="1"/>
  </r>
  <r>
    <s v="121906"/>
    <s v="Toryhill, Garrane, Co. Limerick"/>
    <s v="2011"/>
    <s v="2011"/>
    <s v="CD161C6"/>
    <s v="Vacant dwellings"/>
    <s v="Number"/>
    <n v="1"/>
  </r>
  <r>
    <s v="121906"/>
    <s v="Toryhill, Garrane, Co. Limerick"/>
    <s v="2011"/>
    <s v="2011"/>
    <s v="CD161C7"/>
    <s v="Housing stock"/>
    <s v="Number"/>
    <n v="5"/>
  </r>
  <r>
    <s v="121906"/>
    <s v="Toryhill, Garrane, Co. Limerick"/>
    <s v="2011"/>
    <s v="2011"/>
    <s v="CD161C8"/>
    <s v="Vacancy rate"/>
    <s v="%"/>
    <n v="20"/>
  </r>
  <r>
    <s v="121907"/>
    <s v="Towlerton, Ballysimon, Co. Limerick"/>
    <s v="2011"/>
    <s v="2011"/>
    <s v="CD161C1"/>
    <s v="Population"/>
    <s v="Number"/>
    <s v=""/>
  </r>
  <r>
    <s v="121907"/>
    <s v="Towlerton, Ballysimon, Co. Limerick"/>
    <s v="2011"/>
    <s v="2011"/>
    <s v="CD161C2"/>
    <s v="Males"/>
    <s v="Number"/>
    <s v=""/>
  </r>
  <r>
    <s v="121907"/>
    <s v="Towlerton, Ballysimon, Co. Limerick"/>
    <s v="2011"/>
    <s v="2011"/>
    <s v="CD161C3"/>
    <s v="Females"/>
    <s v="Number"/>
    <s v=""/>
  </r>
  <r>
    <s v="121907"/>
    <s v="Towlerton, Ballysimon, Co. Limerick"/>
    <s v="2011"/>
    <s v="2011"/>
    <s v="CD161C4"/>
    <s v="Private households occupied"/>
    <s v="Number"/>
    <s v=""/>
  </r>
  <r>
    <s v="121907"/>
    <s v="Towlerton, Ballysimon, Co. Limerick"/>
    <s v="2011"/>
    <s v="2011"/>
    <s v="CD161C5"/>
    <s v="Private households unoccupied"/>
    <s v="Number"/>
    <s v=""/>
  </r>
  <r>
    <s v="121907"/>
    <s v="Towlerton, Ballysimon, Co. Limerick"/>
    <s v="2011"/>
    <s v="2011"/>
    <s v="CD161C6"/>
    <s v="Vacant dwellings"/>
    <s v="Number"/>
    <s v=""/>
  </r>
  <r>
    <s v="121907"/>
    <s v="Towlerton, Ballysimon, Co. Limerick"/>
    <s v="2011"/>
    <s v="2011"/>
    <s v="CD161C7"/>
    <s v="Housing stock"/>
    <s v="Number"/>
    <s v=""/>
  </r>
  <r>
    <s v="121907"/>
    <s v="Towlerton, Ballysimon, Co. Limerick"/>
    <s v="2011"/>
    <s v="2011"/>
    <s v="CD161C8"/>
    <s v="Vacancy rate"/>
    <s v="%"/>
    <s v=""/>
  </r>
  <r>
    <s v="121908"/>
    <s v="Treanboy, Newcastle Rural, Co. Limerick"/>
    <s v="2011"/>
    <s v="2011"/>
    <s v="CD161C1"/>
    <s v="Population"/>
    <s v="Number"/>
    <n v="20"/>
  </r>
  <r>
    <s v="121908"/>
    <s v="Treanboy, Newcastle Rural, Co. Limerick"/>
    <s v="2011"/>
    <s v="2011"/>
    <s v="CD161C2"/>
    <s v="Males"/>
    <s v="Number"/>
    <n v="7"/>
  </r>
  <r>
    <s v="121908"/>
    <s v="Treanboy, Newcastle Rural, Co. Limerick"/>
    <s v="2011"/>
    <s v="2011"/>
    <s v="CD161C3"/>
    <s v="Females"/>
    <s v="Number"/>
    <n v="13"/>
  </r>
  <r>
    <s v="121908"/>
    <s v="Treanboy, Newcastle Rural, Co. Limerick"/>
    <s v="2011"/>
    <s v="2011"/>
    <s v="CD161C4"/>
    <s v="Private households occupied"/>
    <s v="Number"/>
    <n v="7"/>
  </r>
  <r>
    <s v="121908"/>
    <s v="Treanboy, Newcastle Rural, Co. Limerick"/>
    <s v="2011"/>
    <s v="2011"/>
    <s v="CD161C5"/>
    <s v="Private households unoccupied"/>
    <s v="Number"/>
    <n v="1"/>
  </r>
  <r>
    <s v="121908"/>
    <s v="Treanboy, Newcastle Rural, Co. Limerick"/>
    <s v="2011"/>
    <s v="2011"/>
    <s v="CD161C6"/>
    <s v="Vacant dwellings"/>
    <s v="Number"/>
    <n v="1"/>
  </r>
  <r>
    <s v="121908"/>
    <s v="Treanboy, Newcastle Rural, Co. Limerick"/>
    <s v="2011"/>
    <s v="2011"/>
    <s v="CD161C7"/>
    <s v="Housing stock"/>
    <s v="Number"/>
    <n v="8"/>
  </r>
  <r>
    <s v="121908"/>
    <s v="Treanboy, Newcastle Rural, Co. Limerick"/>
    <s v="2011"/>
    <s v="2011"/>
    <s v="CD161C8"/>
    <s v="Vacancy rate"/>
    <s v="%"/>
    <n v="12.5"/>
  </r>
  <r>
    <s v="121909"/>
    <s v="Treanlewis, Kilmallock, Co. Limerick"/>
    <s v="2011"/>
    <s v="2011"/>
    <s v="CD161C1"/>
    <s v="Population"/>
    <s v="Number"/>
    <n v="55"/>
  </r>
  <r>
    <s v="121909"/>
    <s v="Treanlewis, Kilmallock, Co. Limerick"/>
    <s v="2011"/>
    <s v="2011"/>
    <s v="CD161C2"/>
    <s v="Males"/>
    <s v="Number"/>
    <n v="30"/>
  </r>
  <r>
    <s v="121909"/>
    <s v="Treanlewis, Kilmallock, Co. Limerick"/>
    <s v="2011"/>
    <s v="2011"/>
    <s v="CD161C3"/>
    <s v="Females"/>
    <s v="Number"/>
    <n v="25"/>
  </r>
  <r>
    <s v="121909"/>
    <s v="Treanlewis, Kilmallock, Co. Limerick"/>
    <s v="2011"/>
    <s v="2011"/>
    <s v="CD161C4"/>
    <s v="Private households occupied"/>
    <s v="Number"/>
    <n v="12"/>
  </r>
  <r>
    <s v="121909"/>
    <s v="Treanlewis, Kilmallock, Co. Limerick"/>
    <s v="2011"/>
    <s v="2011"/>
    <s v="CD161C5"/>
    <s v="Private households unoccupied"/>
    <s v="Number"/>
    <n v="1"/>
  </r>
  <r>
    <s v="121909"/>
    <s v="Treanlewis, Kilmallock, Co. Limerick"/>
    <s v="2011"/>
    <s v="2011"/>
    <s v="CD161C6"/>
    <s v="Vacant dwellings"/>
    <s v="Number"/>
    <n v="1"/>
  </r>
  <r>
    <s v="121909"/>
    <s v="Treanlewis, Kilmallock, Co. Limerick"/>
    <s v="2011"/>
    <s v="2011"/>
    <s v="CD161C7"/>
    <s v="Housing stock"/>
    <s v="Number"/>
    <n v="13"/>
  </r>
  <r>
    <s v="121909"/>
    <s v="Treanlewis, Kilmallock, Co. Limerick"/>
    <s v="2011"/>
    <s v="2011"/>
    <s v="CD161C8"/>
    <s v="Vacancy rate"/>
    <s v="%"/>
    <n v="7.7"/>
  </r>
  <r>
    <s v="121910"/>
    <s v="Treanmanagh, Templebredon, Co. Limerick"/>
    <s v="2011"/>
    <s v="2011"/>
    <s v="CD161C1"/>
    <s v="Population"/>
    <s v="Number"/>
    <n v="57"/>
  </r>
  <r>
    <s v="121910"/>
    <s v="Treanmanagh, Templebredon, Co. Limerick"/>
    <s v="2011"/>
    <s v="2011"/>
    <s v="CD161C2"/>
    <s v="Males"/>
    <s v="Number"/>
    <n v="33"/>
  </r>
  <r>
    <s v="121910"/>
    <s v="Treanmanagh, Templebredon, Co. Limerick"/>
    <s v="2011"/>
    <s v="2011"/>
    <s v="CD161C3"/>
    <s v="Females"/>
    <s v="Number"/>
    <n v="24"/>
  </r>
  <r>
    <s v="121910"/>
    <s v="Treanmanagh, Templebredon, Co. Limerick"/>
    <s v="2011"/>
    <s v="2011"/>
    <s v="CD161C4"/>
    <s v="Private households occupied"/>
    <s v="Number"/>
    <n v="22"/>
  </r>
  <r>
    <s v="121910"/>
    <s v="Treanmanagh, Templebredon, Co. Limerick"/>
    <s v="2011"/>
    <s v="2011"/>
    <s v="CD161C5"/>
    <s v="Private households unoccupied"/>
    <s v="Number"/>
    <n v="4"/>
  </r>
  <r>
    <s v="121910"/>
    <s v="Treanmanagh, Templebredon, Co. Limerick"/>
    <s v="2011"/>
    <s v="2011"/>
    <s v="CD161C6"/>
    <s v="Vacant dwellings"/>
    <s v="Number"/>
    <n v="4"/>
  </r>
  <r>
    <s v="121910"/>
    <s v="Treanmanagh, Templebredon, Co. Limerick"/>
    <s v="2011"/>
    <s v="2011"/>
    <s v="CD161C7"/>
    <s v="Housing stock"/>
    <s v="Number"/>
    <n v="26"/>
  </r>
  <r>
    <s v="121910"/>
    <s v="Treanmanagh, Templebredon, Co. Limerick"/>
    <s v="2011"/>
    <s v="2011"/>
    <s v="CD161C8"/>
    <s v="Vacancy rate"/>
    <s v="%"/>
    <n v="15.4"/>
  </r>
  <r>
    <s v="121911"/>
    <s v="Tubbrid, Lismakeery, Co. Limerick"/>
    <s v="2011"/>
    <s v="2011"/>
    <s v="CD161C1"/>
    <s v="Population"/>
    <s v="Number"/>
    <n v="10"/>
  </r>
  <r>
    <s v="121911"/>
    <s v="Tubbrid, Lismakeery, Co. Limerick"/>
    <s v="2011"/>
    <s v="2011"/>
    <s v="CD161C2"/>
    <s v="Males"/>
    <s v="Number"/>
    <n v="4"/>
  </r>
  <r>
    <s v="121911"/>
    <s v="Tubbrid, Lismakeery, Co. Limerick"/>
    <s v="2011"/>
    <s v="2011"/>
    <s v="CD161C3"/>
    <s v="Females"/>
    <s v="Number"/>
    <n v="6"/>
  </r>
  <r>
    <s v="121911"/>
    <s v="Tubbrid, Lismakeery, Co. Limerick"/>
    <s v="2011"/>
    <s v="2011"/>
    <s v="CD161C4"/>
    <s v="Private households occupied"/>
    <s v="Number"/>
    <n v="4"/>
  </r>
  <r>
    <s v="121911"/>
    <s v="Tubbrid, Lismakeery, Co. Limerick"/>
    <s v="2011"/>
    <s v="2011"/>
    <s v="CD161C5"/>
    <s v="Private households unoccupied"/>
    <s v="Number"/>
    <n v="3"/>
  </r>
  <r>
    <s v="121911"/>
    <s v="Tubbrid, Lismakeery, Co. Limerick"/>
    <s v="2011"/>
    <s v="2011"/>
    <s v="CD161C6"/>
    <s v="Vacant dwellings"/>
    <s v="Number"/>
    <n v="3"/>
  </r>
  <r>
    <s v="121911"/>
    <s v="Tubbrid, Lismakeery, Co. Limerick"/>
    <s v="2011"/>
    <s v="2011"/>
    <s v="CD161C7"/>
    <s v="Housing stock"/>
    <s v="Number"/>
    <n v="7"/>
  </r>
  <r>
    <s v="121911"/>
    <s v="Tubbrid, Lismakeery, Co. Limerick"/>
    <s v="2011"/>
    <s v="2011"/>
    <s v="CD161C8"/>
    <s v="Vacancy rate"/>
    <s v="%"/>
    <n v="42.9"/>
  </r>
  <r>
    <s v="121912"/>
    <s v="Tulla, Darragh, Co. Limerick"/>
    <s v="2011"/>
    <s v="2011"/>
    <s v="CD161C1"/>
    <s v="Population"/>
    <s v="Number"/>
    <n v="82"/>
  </r>
  <r>
    <s v="121912"/>
    <s v="Tulla, Darragh, Co. Limerick"/>
    <s v="2011"/>
    <s v="2011"/>
    <s v="CD161C2"/>
    <s v="Males"/>
    <s v="Number"/>
    <n v="45"/>
  </r>
  <r>
    <s v="121912"/>
    <s v="Tulla, Darragh, Co. Limerick"/>
    <s v="2011"/>
    <s v="2011"/>
    <s v="CD161C3"/>
    <s v="Females"/>
    <s v="Number"/>
    <n v="37"/>
  </r>
  <r>
    <s v="121912"/>
    <s v="Tulla, Darragh, Co. Limerick"/>
    <s v="2011"/>
    <s v="2011"/>
    <s v="CD161C4"/>
    <s v="Private households occupied"/>
    <s v="Number"/>
    <n v="27"/>
  </r>
  <r>
    <s v="121912"/>
    <s v="Tulla, Darragh, Co. Limerick"/>
    <s v="2011"/>
    <s v="2011"/>
    <s v="CD161C5"/>
    <s v="Private households unoccupied"/>
    <s v="Number"/>
    <n v="9"/>
  </r>
  <r>
    <s v="121912"/>
    <s v="Tulla, Darragh, Co. Limerick"/>
    <s v="2011"/>
    <s v="2011"/>
    <s v="CD161C6"/>
    <s v="Vacant dwellings"/>
    <s v="Number"/>
    <n v="8"/>
  </r>
  <r>
    <s v="121912"/>
    <s v="Tulla, Darragh, Co. Limerick"/>
    <s v="2011"/>
    <s v="2011"/>
    <s v="CD161C7"/>
    <s v="Housing stock"/>
    <s v="Number"/>
    <n v="36"/>
  </r>
  <r>
    <s v="121912"/>
    <s v="Tulla, Darragh, Co. Limerick"/>
    <s v="2011"/>
    <s v="2011"/>
    <s v="CD161C8"/>
    <s v="Vacancy rate"/>
    <s v="%"/>
    <n v="22.2"/>
  </r>
  <r>
    <s v="121913"/>
    <s v="Tullabeg, Grean, Co. Limerick"/>
    <s v="2011"/>
    <s v="2011"/>
    <s v="CD161C1"/>
    <s v="Population"/>
    <s v="Number"/>
    <n v="9"/>
  </r>
  <r>
    <s v="121913"/>
    <s v="Tullabeg, Grean, Co. Limerick"/>
    <s v="2011"/>
    <s v="2011"/>
    <s v="CD161C2"/>
    <s v="Males"/>
    <s v="Number"/>
    <n v="8"/>
  </r>
  <r>
    <s v="121913"/>
    <s v="Tullabeg, Grean, Co. Limerick"/>
    <s v="2011"/>
    <s v="2011"/>
    <s v="CD161C3"/>
    <s v="Females"/>
    <s v="Number"/>
    <n v="1"/>
  </r>
  <r>
    <s v="121913"/>
    <s v="Tullabeg, Grean, Co. Limerick"/>
    <s v="2011"/>
    <s v="2011"/>
    <s v="CD161C4"/>
    <s v="Private households occupied"/>
    <s v="Number"/>
    <n v="4"/>
  </r>
  <r>
    <s v="121913"/>
    <s v="Tullabeg, Grean, Co. Limerick"/>
    <s v="2011"/>
    <s v="2011"/>
    <s v="CD161C5"/>
    <s v="Private households unoccupied"/>
    <s v="Number"/>
    <n v="0"/>
  </r>
  <r>
    <s v="121913"/>
    <s v="Tullabeg, Grean, Co. Limerick"/>
    <s v="2011"/>
    <s v="2011"/>
    <s v="CD161C6"/>
    <s v="Vacant dwellings"/>
    <s v="Number"/>
    <n v="0"/>
  </r>
  <r>
    <s v="121913"/>
    <s v="Tullabeg, Grean, Co. Limerick"/>
    <s v="2011"/>
    <s v="2011"/>
    <s v="CD161C7"/>
    <s v="Housing stock"/>
    <s v="Number"/>
    <n v="4"/>
  </r>
  <r>
    <s v="121913"/>
    <s v="Tullabeg, Grean, Co. Limerick"/>
    <s v="2011"/>
    <s v="2011"/>
    <s v="CD161C8"/>
    <s v="Vacancy rate"/>
    <s v="%"/>
    <n v="0"/>
  </r>
  <r>
    <s v="121914"/>
    <s v="Tullabracky, Bruff, Co. Limerick"/>
    <s v="2011"/>
    <s v="2011"/>
    <s v="CD161C1"/>
    <s v="Population"/>
    <s v="Number"/>
    <n v="49"/>
  </r>
  <r>
    <s v="121914"/>
    <s v="Tullabracky, Bruff, Co. Limerick"/>
    <s v="2011"/>
    <s v="2011"/>
    <s v="CD161C2"/>
    <s v="Males"/>
    <s v="Number"/>
    <n v="26"/>
  </r>
  <r>
    <s v="121914"/>
    <s v="Tullabracky, Bruff, Co. Limerick"/>
    <s v="2011"/>
    <s v="2011"/>
    <s v="CD161C3"/>
    <s v="Females"/>
    <s v="Number"/>
    <n v="23"/>
  </r>
  <r>
    <s v="121914"/>
    <s v="Tullabracky, Bruff, Co. Limerick"/>
    <s v="2011"/>
    <s v="2011"/>
    <s v="CD161C4"/>
    <s v="Private households occupied"/>
    <s v="Number"/>
    <n v="18"/>
  </r>
  <r>
    <s v="121914"/>
    <s v="Tullabracky, Bruff, Co. Limerick"/>
    <s v="2011"/>
    <s v="2011"/>
    <s v="CD161C5"/>
    <s v="Private households unoccupied"/>
    <s v="Number"/>
    <n v="5"/>
  </r>
  <r>
    <s v="121914"/>
    <s v="Tullabracky, Bruff, Co. Limerick"/>
    <s v="2011"/>
    <s v="2011"/>
    <s v="CD161C6"/>
    <s v="Vacant dwellings"/>
    <s v="Number"/>
    <n v="5"/>
  </r>
  <r>
    <s v="121914"/>
    <s v="Tullabracky, Bruff, Co. Limerick"/>
    <s v="2011"/>
    <s v="2011"/>
    <s v="CD161C7"/>
    <s v="Housing stock"/>
    <s v="Number"/>
    <n v="23"/>
  </r>
  <r>
    <s v="121914"/>
    <s v="Tullabracky, Bruff, Co. Limerick"/>
    <s v="2011"/>
    <s v="2011"/>
    <s v="CD161C8"/>
    <s v="Vacancy rate"/>
    <s v="%"/>
    <n v="21.7"/>
  </r>
  <r>
    <s v="121915"/>
    <s v="Tullaha, Broadford, Co. Limerick"/>
    <s v="2011"/>
    <s v="2011"/>
    <s v="CD161C1"/>
    <s v="Population"/>
    <s v="Number"/>
    <n v="235"/>
  </r>
  <r>
    <s v="121915"/>
    <s v="Tullaha, Broadford, Co. Limerick"/>
    <s v="2011"/>
    <s v="2011"/>
    <s v="CD161C2"/>
    <s v="Males"/>
    <s v="Number"/>
    <n v="124"/>
  </r>
  <r>
    <s v="121915"/>
    <s v="Tullaha, Broadford, Co. Limerick"/>
    <s v="2011"/>
    <s v="2011"/>
    <s v="CD161C3"/>
    <s v="Females"/>
    <s v="Number"/>
    <n v="111"/>
  </r>
  <r>
    <s v="121915"/>
    <s v="Tullaha, Broadford, Co. Limerick"/>
    <s v="2011"/>
    <s v="2011"/>
    <s v="CD161C4"/>
    <s v="Private households occupied"/>
    <s v="Number"/>
    <n v="95"/>
  </r>
  <r>
    <s v="121915"/>
    <s v="Tullaha, Broadford, Co. Limerick"/>
    <s v="2011"/>
    <s v="2011"/>
    <s v="CD161C5"/>
    <s v="Private households unoccupied"/>
    <s v="Number"/>
    <n v="7"/>
  </r>
  <r>
    <s v="121915"/>
    <s v="Tullaha, Broadford, Co. Limerick"/>
    <s v="2011"/>
    <s v="2011"/>
    <s v="CD161C6"/>
    <s v="Vacant dwellings"/>
    <s v="Number"/>
    <n v="7"/>
  </r>
  <r>
    <s v="121915"/>
    <s v="Tullaha, Broadford, Co. Limerick"/>
    <s v="2011"/>
    <s v="2011"/>
    <s v="CD161C7"/>
    <s v="Housing stock"/>
    <s v="Number"/>
    <n v="102"/>
  </r>
  <r>
    <s v="121915"/>
    <s v="Tullaha, Broadford, Co. Limerick"/>
    <s v="2011"/>
    <s v="2011"/>
    <s v="CD161C8"/>
    <s v="Vacancy rate"/>
    <s v="%"/>
    <n v="6.9"/>
  </r>
  <r>
    <s v="121916"/>
    <s v="Tullerboy, Athlacca, Co. Limerick"/>
    <s v="2011"/>
    <s v="2011"/>
    <s v="CD161C1"/>
    <s v="Population"/>
    <s v="Number"/>
    <n v="63"/>
  </r>
  <r>
    <s v="121916"/>
    <s v="Tullerboy, Athlacca, Co. Limerick"/>
    <s v="2011"/>
    <s v="2011"/>
    <s v="CD161C2"/>
    <s v="Males"/>
    <s v="Number"/>
    <n v="30"/>
  </r>
  <r>
    <s v="121916"/>
    <s v="Tullerboy, Athlacca, Co. Limerick"/>
    <s v="2011"/>
    <s v="2011"/>
    <s v="CD161C3"/>
    <s v="Females"/>
    <s v="Number"/>
    <n v="33"/>
  </r>
  <r>
    <s v="121916"/>
    <s v="Tullerboy, Athlacca, Co. Limerick"/>
    <s v="2011"/>
    <s v="2011"/>
    <s v="CD161C4"/>
    <s v="Private households occupied"/>
    <s v="Number"/>
    <n v="21"/>
  </r>
  <r>
    <s v="121916"/>
    <s v="Tullerboy, Athlacca, Co. Limerick"/>
    <s v="2011"/>
    <s v="2011"/>
    <s v="CD161C5"/>
    <s v="Private households unoccupied"/>
    <s v="Number"/>
    <n v="1"/>
  </r>
  <r>
    <s v="121916"/>
    <s v="Tullerboy, Athlacca, Co. Limerick"/>
    <s v="2011"/>
    <s v="2011"/>
    <s v="CD161C6"/>
    <s v="Vacant dwellings"/>
    <s v="Number"/>
    <n v="0"/>
  </r>
  <r>
    <s v="121916"/>
    <s v="Tullerboy, Athlacca, Co. Limerick"/>
    <s v="2011"/>
    <s v="2011"/>
    <s v="CD161C7"/>
    <s v="Housing stock"/>
    <s v="Number"/>
    <n v="22"/>
  </r>
  <r>
    <s v="121916"/>
    <s v="Tullerboy, Athlacca, Co. Limerick"/>
    <s v="2011"/>
    <s v="2011"/>
    <s v="CD161C8"/>
    <s v="Vacancy rate"/>
    <s v="%"/>
    <n v="0"/>
  </r>
  <r>
    <s v="121917"/>
    <s v="Tulligmacthomas, Dromcolliher, Co. Limerick"/>
    <s v="2011"/>
    <s v="2011"/>
    <s v="CD161C1"/>
    <s v="Population"/>
    <s v="Number"/>
    <n v="48"/>
  </r>
  <r>
    <s v="121917"/>
    <s v="Tulligmacthomas, Dromcolliher, Co. Limerick"/>
    <s v="2011"/>
    <s v="2011"/>
    <s v="CD161C2"/>
    <s v="Males"/>
    <s v="Number"/>
    <n v="27"/>
  </r>
  <r>
    <s v="121917"/>
    <s v="Tulligmacthomas, Dromcolliher, Co. Limerick"/>
    <s v="2011"/>
    <s v="2011"/>
    <s v="CD161C3"/>
    <s v="Females"/>
    <s v="Number"/>
    <n v="21"/>
  </r>
  <r>
    <s v="121917"/>
    <s v="Tulligmacthomas, Dromcolliher, Co. Limerick"/>
    <s v="2011"/>
    <s v="2011"/>
    <s v="CD161C4"/>
    <s v="Private households occupied"/>
    <s v="Number"/>
    <n v="18"/>
  </r>
  <r>
    <s v="121917"/>
    <s v="Tulligmacthomas, Dromcolliher, Co. Limerick"/>
    <s v="2011"/>
    <s v="2011"/>
    <s v="CD161C5"/>
    <s v="Private households unoccupied"/>
    <s v="Number"/>
    <n v="3"/>
  </r>
  <r>
    <s v="121917"/>
    <s v="Tulligmacthomas, Dromcolliher, Co. Limerick"/>
    <s v="2011"/>
    <s v="2011"/>
    <s v="CD161C6"/>
    <s v="Vacant dwellings"/>
    <s v="Number"/>
    <n v="2"/>
  </r>
  <r>
    <s v="121917"/>
    <s v="Tulligmacthomas, Dromcolliher, Co. Limerick"/>
    <s v="2011"/>
    <s v="2011"/>
    <s v="CD161C7"/>
    <s v="Housing stock"/>
    <s v="Number"/>
    <n v="21"/>
  </r>
  <r>
    <s v="121917"/>
    <s v="Tulligmacthomas, Dromcolliher, Co. Limerick"/>
    <s v="2011"/>
    <s v="2011"/>
    <s v="CD161C8"/>
    <s v="Vacancy rate"/>
    <s v="%"/>
    <n v="9.5"/>
  </r>
  <r>
    <s v="121918"/>
    <s v="Tulligoline North, Templeglentan, Co. Limerick"/>
    <s v="2011"/>
    <s v="2011"/>
    <s v="CD161C1"/>
    <s v="Population"/>
    <s v="Number"/>
    <n v="84"/>
  </r>
  <r>
    <s v="121918"/>
    <s v="Tulligoline North, Templeglentan, Co. Limerick"/>
    <s v="2011"/>
    <s v="2011"/>
    <s v="CD161C2"/>
    <s v="Males"/>
    <s v="Number"/>
    <n v="42"/>
  </r>
  <r>
    <s v="121918"/>
    <s v="Tulligoline North, Templeglentan, Co. Limerick"/>
    <s v="2011"/>
    <s v="2011"/>
    <s v="CD161C3"/>
    <s v="Females"/>
    <s v="Number"/>
    <n v="42"/>
  </r>
  <r>
    <s v="121918"/>
    <s v="Tulligoline North, Templeglentan, Co. Limerick"/>
    <s v="2011"/>
    <s v="2011"/>
    <s v="CD161C4"/>
    <s v="Private households occupied"/>
    <s v="Number"/>
    <n v="30"/>
  </r>
  <r>
    <s v="121918"/>
    <s v="Tulligoline North, Templeglentan, Co. Limerick"/>
    <s v="2011"/>
    <s v="2011"/>
    <s v="CD161C5"/>
    <s v="Private households unoccupied"/>
    <s v="Number"/>
    <n v="9"/>
  </r>
  <r>
    <s v="121918"/>
    <s v="Tulligoline North, Templeglentan, Co. Limerick"/>
    <s v="2011"/>
    <s v="2011"/>
    <s v="CD161C6"/>
    <s v="Vacant dwellings"/>
    <s v="Number"/>
    <n v="8"/>
  </r>
  <r>
    <s v="121918"/>
    <s v="Tulligoline North, Templeglentan, Co. Limerick"/>
    <s v="2011"/>
    <s v="2011"/>
    <s v="CD161C7"/>
    <s v="Housing stock"/>
    <s v="Number"/>
    <n v="39"/>
  </r>
  <r>
    <s v="121918"/>
    <s v="Tulligoline North, Templeglentan, Co. Limerick"/>
    <s v="2011"/>
    <s v="2011"/>
    <s v="CD161C8"/>
    <s v="Vacancy rate"/>
    <s v="%"/>
    <n v="20.5"/>
  </r>
  <r>
    <s v="121919"/>
    <s v="Tulligoline South, Templeglentan, Co. Limerick"/>
    <s v="2011"/>
    <s v="2011"/>
    <s v="CD161C1"/>
    <s v="Population"/>
    <s v="Number"/>
    <n v="92"/>
  </r>
  <r>
    <s v="121919"/>
    <s v="Tulligoline South, Templeglentan, Co. Limerick"/>
    <s v="2011"/>
    <s v="2011"/>
    <s v="CD161C2"/>
    <s v="Males"/>
    <s v="Number"/>
    <n v="43"/>
  </r>
  <r>
    <s v="121919"/>
    <s v="Tulligoline South, Templeglentan, Co. Limerick"/>
    <s v="2011"/>
    <s v="2011"/>
    <s v="CD161C3"/>
    <s v="Females"/>
    <s v="Number"/>
    <n v="49"/>
  </r>
  <r>
    <s v="121919"/>
    <s v="Tulligoline South, Templeglentan, Co. Limerick"/>
    <s v="2011"/>
    <s v="2011"/>
    <s v="CD161C4"/>
    <s v="Private households occupied"/>
    <s v="Number"/>
    <n v="37"/>
  </r>
  <r>
    <s v="121919"/>
    <s v="Tulligoline South, Templeglentan, Co. Limerick"/>
    <s v="2011"/>
    <s v="2011"/>
    <s v="CD161C5"/>
    <s v="Private households unoccupied"/>
    <s v="Number"/>
    <n v="2"/>
  </r>
  <r>
    <s v="121919"/>
    <s v="Tulligoline South, Templeglentan, Co. Limerick"/>
    <s v="2011"/>
    <s v="2011"/>
    <s v="CD161C6"/>
    <s v="Vacant dwellings"/>
    <s v="Number"/>
    <n v="0"/>
  </r>
  <r>
    <s v="121919"/>
    <s v="Tulligoline South, Templeglentan, Co. Limerick"/>
    <s v="2011"/>
    <s v="2011"/>
    <s v="CD161C7"/>
    <s v="Housing stock"/>
    <s v="Number"/>
    <n v="39"/>
  </r>
  <r>
    <s v="121919"/>
    <s v="Tulligoline South, Templeglentan, Co. Limerick"/>
    <s v="2011"/>
    <s v="2011"/>
    <s v="CD161C8"/>
    <s v="Vacancy rate"/>
    <s v="%"/>
    <n v="0"/>
  </r>
  <r>
    <s v="121920"/>
    <s v="Tullovin, Abbeyville, Co. Limerick"/>
    <s v="2011"/>
    <s v="2011"/>
    <s v="CD161C1"/>
    <s v="Population"/>
    <s v="Number"/>
    <n v="50"/>
  </r>
  <r>
    <s v="121920"/>
    <s v="Tullovin, Abbeyville, Co. Limerick"/>
    <s v="2011"/>
    <s v="2011"/>
    <s v="CD161C2"/>
    <s v="Males"/>
    <s v="Number"/>
    <n v="23"/>
  </r>
  <r>
    <s v="121920"/>
    <s v="Tullovin, Abbeyville, Co. Limerick"/>
    <s v="2011"/>
    <s v="2011"/>
    <s v="CD161C3"/>
    <s v="Females"/>
    <s v="Number"/>
    <n v="27"/>
  </r>
  <r>
    <s v="121920"/>
    <s v="Tullovin, Abbeyville, Co. Limerick"/>
    <s v="2011"/>
    <s v="2011"/>
    <s v="CD161C4"/>
    <s v="Private households occupied"/>
    <s v="Number"/>
    <n v="17"/>
  </r>
  <r>
    <s v="121920"/>
    <s v="Tullovin, Abbeyville, Co. Limerick"/>
    <s v="2011"/>
    <s v="2011"/>
    <s v="CD161C5"/>
    <s v="Private households unoccupied"/>
    <s v="Number"/>
    <n v="0"/>
  </r>
  <r>
    <s v="121920"/>
    <s v="Tullovin, Abbeyville, Co. Limerick"/>
    <s v="2011"/>
    <s v="2011"/>
    <s v="CD161C6"/>
    <s v="Vacant dwellings"/>
    <s v="Number"/>
    <n v="0"/>
  </r>
  <r>
    <s v="121920"/>
    <s v="Tullovin, Abbeyville, Co. Limerick"/>
    <s v="2011"/>
    <s v="2011"/>
    <s v="CD161C7"/>
    <s v="Housing stock"/>
    <s v="Number"/>
    <n v="17"/>
  </r>
  <r>
    <s v="121920"/>
    <s v="Tullovin, Abbeyville, Co. Limerick"/>
    <s v="2011"/>
    <s v="2011"/>
    <s v="CD161C8"/>
    <s v="Vacancy rate"/>
    <s v="%"/>
    <n v="0"/>
  </r>
  <r>
    <s v="121921"/>
    <s v="Tullyglass, Glin, Co. Limerick"/>
    <s v="2011"/>
    <s v="2011"/>
    <s v="CD161C1"/>
    <s v="Population"/>
    <s v="Number"/>
    <n v="36"/>
  </r>
  <r>
    <s v="121921"/>
    <s v="Tullyglass, Glin, Co. Limerick"/>
    <s v="2011"/>
    <s v="2011"/>
    <s v="CD161C2"/>
    <s v="Males"/>
    <s v="Number"/>
    <n v="19"/>
  </r>
  <r>
    <s v="121921"/>
    <s v="Tullyglass, Glin, Co. Limerick"/>
    <s v="2011"/>
    <s v="2011"/>
    <s v="CD161C3"/>
    <s v="Females"/>
    <s v="Number"/>
    <n v="17"/>
  </r>
  <r>
    <s v="121921"/>
    <s v="Tullyglass, Glin, Co. Limerick"/>
    <s v="2011"/>
    <s v="2011"/>
    <s v="CD161C4"/>
    <s v="Private households occupied"/>
    <s v="Number"/>
    <n v="12"/>
  </r>
  <r>
    <s v="121921"/>
    <s v="Tullyglass, Glin, Co. Limerick"/>
    <s v="2011"/>
    <s v="2011"/>
    <s v="CD161C5"/>
    <s v="Private households unoccupied"/>
    <s v="Number"/>
    <n v="6"/>
  </r>
  <r>
    <s v="121921"/>
    <s v="Tullyglass, Glin, Co. Limerick"/>
    <s v="2011"/>
    <s v="2011"/>
    <s v="CD161C6"/>
    <s v="Vacant dwellings"/>
    <s v="Number"/>
    <n v="3"/>
  </r>
  <r>
    <s v="121921"/>
    <s v="Tullyglass, Glin, Co. Limerick"/>
    <s v="2011"/>
    <s v="2011"/>
    <s v="CD161C7"/>
    <s v="Housing stock"/>
    <s v="Number"/>
    <n v="18"/>
  </r>
  <r>
    <s v="121921"/>
    <s v="Tullyglass, Glin, Co. Limerick"/>
    <s v="2011"/>
    <s v="2011"/>
    <s v="CD161C8"/>
    <s v="Vacancy rate"/>
    <s v="%"/>
    <n v="16.7"/>
  </r>
  <r>
    <s v="121922"/>
    <s v="Tullyleague, Kilfergus, Co. Limerick"/>
    <s v="2011"/>
    <s v="2011"/>
    <s v="CD161C1"/>
    <s v="Population"/>
    <s v="Number"/>
    <n v="89"/>
  </r>
  <r>
    <s v="121922"/>
    <s v="Tullyleague, Kilfergus, Co. Limerick"/>
    <s v="2011"/>
    <s v="2011"/>
    <s v="CD161C2"/>
    <s v="Males"/>
    <s v="Number"/>
    <n v="51"/>
  </r>
  <r>
    <s v="121922"/>
    <s v="Tullyleague, Kilfergus, Co. Limerick"/>
    <s v="2011"/>
    <s v="2011"/>
    <s v="CD161C3"/>
    <s v="Females"/>
    <s v="Number"/>
    <n v="38"/>
  </r>
  <r>
    <s v="121922"/>
    <s v="Tullyleague, Kilfergus, Co. Limerick"/>
    <s v="2011"/>
    <s v="2011"/>
    <s v="CD161C4"/>
    <s v="Private households occupied"/>
    <s v="Number"/>
    <n v="31"/>
  </r>
  <r>
    <s v="121922"/>
    <s v="Tullyleague, Kilfergus, Co. Limerick"/>
    <s v="2011"/>
    <s v="2011"/>
    <s v="CD161C5"/>
    <s v="Private households unoccupied"/>
    <s v="Number"/>
    <n v="8"/>
  </r>
  <r>
    <s v="121922"/>
    <s v="Tullyleague, Kilfergus, Co. Limerick"/>
    <s v="2011"/>
    <s v="2011"/>
    <s v="CD161C6"/>
    <s v="Vacant dwellings"/>
    <s v="Number"/>
    <n v="8"/>
  </r>
  <r>
    <s v="121922"/>
    <s v="Tullyleague, Kilfergus, Co. Limerick"/>
    <s v="2011"/>
    <s v="2011"/>
    <s v="CD161C7"/>
    <s v="Housing stock"/>
    <s v="Number"/>
    <n v="39"/>
  </r>
  <r>
    <s v="121922"/>
    <s v="Tullyleague, Kilfergus, Co. Limerick"/>
    <s v="2011"/>
    <s v="2011"/>
    <s v="CD161C8"/>
    <s v="Vacancy rate"/>
    <s v="%"/>
    <n v="20.5"/>
  </r>
  <r>
    <s v="121923"/>
    <s v="Tullyleak, Bulgaden, Co. Limerick"/>
    <s v="2011"/>
    <s v="2011"/>
    <s v="CD161C1"/>
    <s v="Population"/>
    <s v="Number"/>
    <s v=""/>
  </r>
  <r>
    <s v="121923"/>
    <s v="Tullyleak, Bulgaden, Co. Limerick"/>
    <s v="2011"/>
    <s v="2011"/>
    <s v="CD161C2"/>
    <s v="Males"/>
    <s v="Number"/>
    <s v=""/>
  </r>
  <r>
    <s v="121923"/>
    <s v="Tullyleak, Bulgaden, Co. Limerick"/>
    <s v="2011"/>
    <s v="2011"/>
    <s v="CD161C3"/>
    <s v="Females"/>
    <s v="Number"/>
    <s v=""/>
  </r>
  <r>
    <s v="121923"/>
    <s v="Tullyleak, Bulgaden, Co. Limerick"/>
    <s v="2011"/>
    <s v="2011"/>
    <s v="CD161C4"/>
    <s v="Private households occupied"/>
    <s v="Number"/>
    <s v=""/>
  </r>
  <r>
    <s v="121923"/>
    <s v="Tullyleak, Bulgaden, Co. Limerick"/>
    <s v="2011"/>
    <s v="2011"/>
    <s v="CD161C5"/>
    <s v="Private households unoccupied"/>
    <s v="Number"/>
    <s v=""/>
  </r>
  <r>
    <s v="121923"/>
    <s v="Tullyleak, Bulgaden, Co. Limerick"/>
    <s v="2011"/>
    <s v="2011"/>
    <s v="CD161C6"/>
    <s v="Vacant dwellings"/>
    <s v="Number"/>
    <s v=""/>
  </r>
  <r>
    <s v="121923"/>
    <s v="Tullyleak, Bulgaden, Co. Limerick"/>
    <s v="2011"/>
    <s v="2011"/>
    <s v="CD161C7"/>
    <s v="Housing stock"/>
    <s v="Number"/>
    <s v=""/>
  </r>
  <r>
    <s v="121923"/>
    <s v="Tullyleak, Bulgaden, Co. Limerick"/>
    <s v="2011"/>
    <s v="2011"/>
    <s v="CD161C8"/>
    <s v="Vacancy rate"/>
    <s v="%"/>
    <s v=""/>
  </r>
  <r>
    <s v="121924"/>
    <s v="Tuogh, Adare North, Co. Limerick"/>
    <s v="2011"/>
    <s v="2011"/>
    <s v="CD161C1"/>
    <s v="Population"/>
    <s v="Number"/>
    <n v="170"/>
  </r>
  <r>
    <s v="121924"/>
    <s v="Tuogh, Adare North, Co. Limerick"/>
    <s v="2011"/>
    <s v="2011"/>
    <s v="CD161C2"/>
    <s v="Males"/>
    <s v="Number"/>
    <n v="88"/>
  </r>
  <r>
    <s v="121924"/>
    <s v="Tuogh, Adare North, Co. Limerick"/>
    <s v="2011"/>
    <s v="2011"/>
    <s v="CD161C3"/>
    <s v="Females"/>
    <s v="Number"/>
    <n v="82"/>
  </r>
  <r>
    <s v="121924"/>
    <s v="Tuogh, Adare North, Co. Limerick"/>
    <s v="2011"/>
    <s v="2011"/>
    <s v="CD161C4"/>
    <s v="Private households occupied"/>
    <s v="Number"/>
    <n v="51"/>
  </r>
  <r>
    <s v="121924"/>
    <s v="Tuogh, Adare North, Co. Limerick"/>
    <s v="2011"/>
    <s v="2011"/>
    <s v="CD161C5"/>
    <s v="Private households unoccupied"/>
    <s v="Number"/>
    <n v="6"/>
  </r>
  <r>
    <s v="121924"/>
    <s v="Tuogh, Adare North, Co. Limerick"/>
    <s v="2011"/>
    <s v="2011"/>
    <s v="CD161C6"/>
    <s v="Vacant dwellings"/>
    <s v="Number"/>
    <n v="5"/>
  </r>
  <r>
    <s v="121924"/>
    <s v="Tuogh, Adare North, Co. Limerick"/>
    <s v="2011"/>
    <s v="2011"/>
    <s v="CD161C7"/>
    <s v="Housing stock"/>
    <s v="Number"/>
    <n v="57"/>
  </r>
  <r>
    <s v="121924"/>
    <s v="Tuogh, Adare North, Co. Limerick"/>
    <s v="2011"/>
    <s v="2011"/>
    <s v="CD161C8"/>
    <s v="Vacancy rate"/>
    <s v="%"/>
    <n v="8.8"/>
  </r>
  <r>
    <s v="121925"/>
    <s v="Tuogh, Cappamore, Co. Limerick"/>
    <s v="2011"/>
    <s v="2011"/>
    <s v="CD161C1"/>
    <s v="Population"/>
    <s v="Number"/>
    <n v="159"/>
  </r>
  <r>
    <s v="121925"/>
    <s v="Tuogh, Cappamore, Co. Limerick"/>
    <s v="2011"/>
    <s v="2011"/>
    <s v="CD161C2"/>
    <s v="Males"/>
    <s v="Number"/>
    <n v="79"/>
  </r>
  <r>
    <s v="121925"/>
    <s v="Tuogh, Cappamore, Co. Limerick"/>
    <s v="2011"/>
    <s v="2011"/>
    <s v="CD161C3"/>
    <s v="Females"/>
    <s v="Number"/>
    <n v="80"/>
  </r>
  <r>
    <s v="121925"/>
    <s v="Tuogh, Cappamore, Co. Limerick"/>
    <s v="2011"/>
    <s v="2011"/>
    <s v="CD161C4"/>
    <s v="Private households occupied"/>
    <s v="Number"/>
    <n v="49"/>
  </r>
  <r>
    <s v="121925"/>
    <s v="Tuogh, Cappamore, Co. Limerick"/>
    <s v="2011"/>
    <s v="2011"/>
    <s v="CD161C5"/>
    <s v="Private households unoccupied"/>
    <s v="Number"/>
    <n v="3"/>
  </r>
  <r>
    <s v="121925"/>
    <s v="Tuogh, Cappamore, Co. Limerick"/>
    <s v="2011"/>
    <s v="2011"/>
    <s v="CD161C6"/>
    <s v="Vacant dwellings"/>
    <s v="Number"/>
    <n v="3"/>
  </r>
  <r>
    <s v="121925"/>
    <s v="Tuogh, Cappamore, Co. Limerick"/>
    <s v="2011"/>
    <s v="2011"/>
    <s v="CD161C7"/>
    <s v="Housing stock"/>
    <s v="Number"/>
    <n v="52"/>
  </r>
  <r>
    <s v="121925"/>
    <s v="Tuogh, Cappamore, Co. Limerick"/>
    <s v="2011"/>
    <s v="2011"/>
    <s v="CD161C8"/>
    <s v="Vacancy rate"/>
    <s v="%"/>
    <n v="5.8"/>
  </r>
  <r>
    <s v="121926"/>
    <s v="Turagh, Cappamore, Co. Limerick"/>
    <s v="2011"/>
    <s v="2011"/>
    <s v="CD161C1"/>
    <s v="Population"/>
    <s v="Number"/>
    <n v="659"/>
  </r>
  <r>
    <s v="121926"/>
    <s v="Turagh, Cappamore, Co. Limerick"/>
    <s v="2011"/>
    <s v="2011"/>
    <s v="CD161C2"/>
    <s v="Males"/>
    <s v="Number"/>
    <n v="311"/>
  </r>
  <r>
    <s v="121926"/>
    <s v="Turagh, Cappamore, Co. Limerick"/>
    <s v="2011"/>
    <s v="2011"/>
    <s v="CD161C3"/>
    <s v="Females"/>
    <s v="Number"/>
    <n v="348"/>
  </r>
  <r>
    <s v="121926"/>
    <s v="Turagh, Cappamore, Co. Limerick"/>
    <s v="2011"/>
    <s v="2011"/>
    <s v="CD161C4"/>
    <s v="Private households occupied"/>
    <s v="Number"/>
    <n v="260"/>
  </r>
  <r>
    <s v="121926"/>
    <s v="Turagh, Cappamore, Co. Limerick"/>
    <s v="2011"/>
    <s v="2011"/>
    <s v="CD161C5"/>
    <s v="Private households unoccupied"/>
    <s v="Number"/>
    <n v="44"/>
  </r>
  <r>
    <s v="121926"/>
    <s v="Turagh, Cappamore, Co. Limerick"/>
    <s v="2011"/>
    <s v="2011"/>
    <s v="CD161C6"/>
    <s v="Vacant dwellings"/>
    <s v="Number"/>
    <n v="42"/>
  </r>
  <r>
    <s v="121926"/>
    <s v="Turagh, Cappamore, Co. Limerick"/>
    <s v="2011"/>
    <s v="2011"/>
    <s v="CD161C7"/>
    <s v="Housing stock"/>
    <s v="Number"/>
    <n v="304"/>
  </r>
  <r>
    <s v="121926"/>
    <s v="Turagh, Cappamore, Co. Limerick"/>
    <s v="2011"/>
    <s v="2011"/>
    <s v="CD161C8"/>
    <s v="Vacancy rate"/>
    <s v="%"/>
    <n v="13.8"/>
  </r>
  <r>
    <s v="121927"/>
    <s v="Tynacocka, Dromin, Co. Limerick"/>
    <s v="2011"/>
    <s v="2011"/>
    <s v="CD161C1"/>
    <s v="Population"/>
    <s v="Number"/>
    <n v="0"/>
  </r>
  <r>
    <s v="121927"/>
    <s v="Tynacocka, Dromin, Co. Limerick"/>
    <s v="2011"/>
    <s v="2011"/>
    <s v="CD161C2"/>
    <s v="Males"/>
    <s v="Number"/>
    <n v="0"/>
  </r>
  <r>
    <s v="121927"/>
    <s v="Tynacocka, Dromin, Co. Limerick"/>
    <s v="2011"/>
    <s v="2011"/>
    <s v="CD161C3"/>
    <s v="Females"/>
    <s v="Number"/>
    <n v="0"/>
  </r>
  <r>
    <s v="121927"/>
    <s v="Tynacocka, Dromin, Co. Limerick"/>
    <s v="2011"/>
    <s v="2011"/>
    <s v="CD161C4"/>
    <s v="Private households occupied"/>
    <s v="Number"/>
    <n v="0"/>
  </r>
  <r>
    <s v="121927"/>
    <s v="Tynacocka, Dromin, Co. Limerick"/>
    <s v="2011"/>
    <s v="2011"/>
    <s v="CD161C5"/>
    <s v="Private households unoccupied"/>
    <s v="Number"/>
    <n v="0"/>
  </r>
  <r>
    <s v="121927"/>
    <s v="Tynacocka, Dromin, Co. Limerick"/>
    <s v="2011"/>
    <s v="2011"/>
    <s v="CD161C6"/>
    <s v="Vacant dwellings"/>
    <s v="Number"/>
    <n v="0"/>
  </r>
  <r>
    <s v="121927"/>
    <s v="Tynacocka, Dromin, Co. Limerick"/>
    <s v="2011"/>
    <s v="2011"/>
    <s v="CD161C7"/>
    <s v="Housing stock"/>
    <s v="Number"/>
    <n v="0"/>
  </r>
  <r>
    <s v="121927"/>
    <s v="Tynacocka, Dromin, Co. Limerick"/>
    <s v="2011"/>
    <s v="2011"/>
    <s v="CD161C8"/>
    <s v="Vacancy rate"/>
    <s v="%"/>
    <n v="0"/>
  </r>
  <r>
    <s v="121928"/>
    <s v="Uregare, Dromin, Co. Limerick"/>
    <s v="2011"/>
    <s v="2011"/>
    <s v="CD161C1"/>
    <s v="Population"/>
    <s v="Number"/>
    <n v="53"/>
  </r>
  <r>
    <s v="121928"/>
    <s v="Uregare, Dromin, Co. Limerick"/>
    <s v="2011"/>
    <s v="2011"/>
    <s v="CD161C2"/>
    <s v="Males"/>
    <s v="Number"/>
    <n v="27"/>
  </r>
  <r>
    <s v="121928"/>
    <s v="Uregare, Dromin, Co. Limerick"/>
    <s v="2011"/>
    <s v="2011"/>
    <s v="CD161C3"/>
    <s v="Females"/>
    <s v="Number"/>
    <n v="26"/>
  </r>
  <r>
    <s v="121928"/>
    <s v="Uregare, Dromin, Co. Limerick"/>
    <s v="2011"/>
    <s v="2011"/>
    <s v="CD161C4"/>
    <s v="Private households occupied"/>
    <s v="Number"/>
    <n v="17"/>
  </r>
  <r>
    <s v="121928"/>
    <s v="Uregare, Dromin, Co. Limerick"/>
    <s v="2011"/>
    <s v="2011"/>
    <s v="CD161C5"/>
    <s v="Private households unoccupied"/>
    <s v="Number"/>
    <n v="1"/>
  </r>
  <r>
    <s v="121928"/>
    <s v="Uregare, Dromin, Co. Limerick"/>
    <s v="2011"/>
    <s v="2011"/>
    <s v="CD161C6"/>
    <s v="Vacant dwellings"/>
    <s v="Number"/>
    <n v="1"/>
  </r>
  <r>
    <s v="121928"/>
    <s v="Uregare, Dromin, Co. Limerick"/>
    <s v="2011"/>
    <s v="2011"/>
    <s v="CD161C7"/>
    <s v="Housing stock"/>
    <s v="Number"/>
    <n v="18"/>
  </r>
  <r>
    <s v="121928"/>
    <s v="Uregare, Dromin, Co. Limerick"/>
    <s v="2011"/>
    <s v="2011"/>
    <s v="CD161C8"/>
    <s v="Vacancy rate"/>
    <s v="%"/>
    <n v="5.6"/>
  </r>
  <r>
    <s v="121929"/>
    <s v="Walshestown, Knockaderry, Co. Limerick"/>
    <s v="2011"/>
    <s v="2011"/>
    <s v="CD161C1"/>
    <s v="Population"/>
    <s v="Number"/>
    <n v="32"/>
  </r>
  <r>
    <s v="121929"/>
    <s v="Walshestown, Knockaderry, Co. Limerick"/>
    <s v="2011"/>
    <s v="2011"/>
    <s v="CD161C2"/>
    <s v="Males"/>
    <s v="Number"/>
    <n v="14"/>
  </r>
  <r>
    <s v="121929"/>
    <s v="Walshestown, Knockaderry, Co. Limerick"/>
    <s v="2011"/>
    <s v="2011"/>
    <s v="CD161C3"/>
    <s v="Females"/>
    <s v="Number"/>
    <n v="18"/>
  </r>
  <r>
    <s v="121929"/>
    <s v="Walshestown, Knockaderry, Co. Limerick"/>
    <s v="2011"/>
    <s v="2011"/>
    <s v="CD161C4"/>
    <s v="Private households occupied"/>
    <s v="Number"/>
    <n v="13"/>
  </r>
  <r>
    <s v="121929"/>
    <s v="Walshestown, Knockaderry, Co. Limerick"/>
    <s v="2011"/>
    <s v="2011"/>
    <s v="CD161C5"/>
    <s v="Private households unoccupied"/>
    <s v="Number"/>
    <n v="3"/>
  </r>
  <r>
    <s v="121929"/>
    <s v="Walshestown, Knockaderry, Co. Limerick"/>
    <s v="2011"/>
    <s v="2011"/>
    <s v="CD161C6"/>
    <s v="Vacant dwellings"/>
    <s v="Number"/>
    <n v="1"/>
  </r>
  <r>
    <s v="121929"/>
    <s v="Walshestown, Knockaderry, Co. Limerick"/>
    <s v="2011"/>
    <s v="2011"/>
    <s v="CD161C7"/>
    <s v="Housing stock"/>
    <s v="Number"/>
    <n v="16"/>
  </r>
  <r>
    <s v="121929"/>
    <s v="Walshestown, Knockaderry, Co. Limerick"/>
    <s v="2011"/>
    <s v="2011"/>
    <s v="CD161C8"/>
    <s v="Vacancy rate"/>
    <s v="%"/>
    <n v="6.3"/>
  </r>
  <r>
    <s v="121930"/>
    <s v="Waterpark, Castleconnell, Co. Limerick"/>
    <s v="2011"/>
    <s v="2011"/>
    <s v="CD161C1"/>
    <s v="Population"/>
    <s v="Number"/>
    <s v=""/>
  </r>
  <r>
    <s v="121930"/>
    <s v="Waterpark, Castleconnell, Co. Limerick"/>
    <s v="2011"/>
    <s v="2011"/>
    <s v="CD161C2"/>
    <s v="Males"/>
    <s v="Number"/>
    <s v=""/>
  </r>
  <r>
    <s v="121930"/>
    <s v="Waterpark, Castleconnell, Co. Limerick"/>
    <s v="2011"/>
    <s v="2011"/>
    <s v="CD161C3"/>
    <s v="Females"/>
    <s v="Number"/>
    <s v=""/>
  </r>
  <r>
    <s v="121930"/>
    <s v="Waterpark, Castleconnell, Co. Limerick"/>
    <s v="2011"/>
    <s v="2011"/>
    <s v="CD161C4"/>
    <s v="Private households occupied"/>
    <s v="Number"/>
    <s v=""/>
  </r>
  <r>
    <s v="121930"/>
    <s v="Waterpark, Castleconnell, Co. Limerick"/>
    <s v="2011"/>
    <s v="2011"/>
    <s v="CD161C5"/>
    <s v="Private households unoccupied"/>
    <s v="Number"/>
    <s v=""/>
  </r>
  <r>
    <s v="121930"/>
    <s v="Waterpark, Castleconnell, Co. Limerick"/>
    <s v="2011"/>
    <s v="2011"/>
    <s v="CD161C6"/>
    <s v="Vacant dwellings"/>
    <s v="Number"/>
    <s v=""/>
  </r>
  <r>
    <s v="121930"/>
    <s v="Waterpark, Castleconnell, Co. Limerick"/>
    <s v="2011"/>
    <s v="2011"/>
    <s v="CD161C7"/>
    <s v="Housing stock"/>
    <s v="Number"/>
    <s v=""/>
  </r>
  <r>
    <s v="121930"/>
    <s v="Waterpark, Castleconnell, Co. Limerick"/>
    <s v="2011"/>
    <s v="2011"/>
    <s v="CD161C8"/>
    <s v="Vacancy rate"/>
    <s v="%"/>
    <s v=""/>
  </r>
  <r>
    <s v="121931"/>
    <s v="Wellfield, Dromin, Co. Limerick"/>
    <s v="2011"/>
    <s v="2011"/>
    <s v="CD161C1"/>
    <s v="Population"/>
    <s v="Number"/>
    <s v=""/>
  </r>
  <r>
    <s v="121931"/>
    <s v="Wellfield, Dromin, Co. Limerick"/>
    <s v="2011"/>
    <s v="2011"/>
    <s v="CD161C2"/>
    <s v="Males"/>
    <s v="Number"/>
    <s v=""/>
  </r>
  <r>
    <s v="121931"/>
    <s v="Wellfield, Dromin, Co. Limerick"/>
    <s v="2011"/>
    <s v="2011"/>
    <s v="CD161C3"/>
    <s v="Females"/>
    <s v="Number"/>
    <s v=""/>
  </r>
  <r>
    <s v="121931"/>
    <s v="Wellfield, Dromin, Co. Limerick"/>
    <s v="2011"/>
    <s v="2011"/>
    <s v="CD161C4"/>
    <s v="Private households occupied"/>
    <s v="Number"/>
    <s v=""/>
  </r>
  <r>
    <s v="121931"/>
    <s v="Wellfield, Dromin, Co. Limerick"/>
    <s v="2011"/>
    <s v="2011"/>
    <s v="CD161C5"/>
    <s v="Private households unoccupied"/>
    <s v="Number"/>
    <s v=""/>
  </r>
  <r>
    <s v="121931"/>
    <s v="Wellfield, Dromin, Co. Limerick"/>
    <s v="2011"/>
    <s v="2011"/>
    <s v="CD161C6"/>
    <s v="Vacant dwellings"/>
    <s v="Number"/>
    <s v=""/>
  </r>
  <r>
    <s v="121931"/>
    <s v="Wellfield, Dromin, Co. Limerick"/>
    <s v="2011"/>
    <s v="2011"/>
    <s v="CD161C7"/>
    <s v="Housing stock"/>
    <s v="Number"/>
    <s v=""/>
  </r>
  <r>
    <s v="121931"/>
    <s v="Wellfield, Dromin, Co. Limerick"/>
    <s v="2011"/>
    <s v="2011"/>
    <s v="CD161C8"/>
    <s v="Vacancy rate"/>
    <s v="%"/>
    <s v=""/>
  </r>
  <r>
    <s v="121932"/>
    <s v="Whitehall, Ballysimon, Co. Limerick"/>
    <s v="2011"/>
    <s v="2011"/>
    <s v="CD161C1"/>
    <s v="Population"/>
    <s v="Number"/>
    <n v="11"/>
  </r>
  <r>
    <s v="121932"/>
    <s v="Whitehall, Ballysimon, Co. Limerick"/>
    <s v="2011"/>
    <s v="2011"/>
    <s v="CD161C2"/>
    <s v="Males"/>
    <s v="Number"/>
    <n v="7"/>
  </r>
  <r>
    <s v="121932"/>
    <s v="Whitehall, Ballysimon, Co. Limerick"/>
    <s v="2011"/>
    <s v="2011"/>
    <s v="CD161C3"/>
    <s v="Females"/>
    <s v="Number"/>
    <n v="4"/>
  </r>
  <r>
    <s v="121932"/>
    <s v="Whitehall, Ballysimon, Co. Limerick"/>
    <s v="2011"/>
    <s v="2011"/>
    <s v="CD161C4"/>
    <s v="Private households occupied"/>
    <s v="Number"/>
    <n v="4"/>
  </r>
  <r>
    <s v="121932"/>
    <s v="Whitehall, Ballysimon, Co. Limerick"/>
    <s v="2011"/>
    <s v="2011"/>
    <s v="CD161C5"/>
    <s v="Private households unoccupied"/>
    <s v="Number"/>
    <n v="0"/>
  </r>
  <r>
    <s v="121932"/>
    <s v="Whitehall, Ballysimon, Co. Limerick"/>
    <s v="2011"/>
    <s v="2011"/>
    <s v="CD161C6"/>
    <s v="Vacant dwellings"/>
    <s v="Number"/>
    <n v="0"/>
  </r>
  <r>
    <s v="121932"/>
    <s v="Whitehall, Ballysimon, Co. Limerick"/>
    <s v="2011"/>
    <s v="2011"/>
    <s v="CD161C7"/>
    <s v="Housing stock"/>
    <s v="Number"/>
    <n v="4"/>
  </r>
  <r>
    <s v="121932"/>
    <s v="Whitehall, Ballysimon, Co. Limerick"/>
    <s v="2011"/>
    <s v="2011"/>
    <s v="CD161C8"/>
    <s v="Vacancy rate"/>
    <s v="%"/>
    <n v="0"/>
  </r>
  <r>
    <s v="121933"/>
    <s v="Williamstown, Ballybricken, Co. Limerick"/>
    <s v="2011"/>
    <s v="2011"/>
    <s v="CD161C1"/>
    <s v="Population"/>
    <s v="Number"/>
    <n v="15"/>
  </r>
  <r>
    <s v="121933"/>
    <s v="Williamstown, Ballybricken, Co. Limerick"/>
    <s v="2011"/>
    <s v="2011"/>
    <s v="CD161C2"/>
    <s v="Males"/>
    <s v="Number"/>
    <n v="7"/>
  </r>
  <r>
    <s v="121933"/>
    <s v="Williamstown, Ballybricken, Co. Limerick"/>
    <s v="2011"/>
    <s v="2011"/>
    <s v="CD161C3"/>
    <s v="Females"/>
    <s v="Number"/>
    <n v="8"/>
  </r>
  <r>
    <s v="121933"/>
    <s v="Williamstown, Ballybricken, Co. Limerick"/>
    <s v="2011"/>
    <s v="2011"/>
    <s v="CD161C4"/>
    <s v="Private households occupied"/>
    <s v="Number"/>
    <n v="6"/>
  </r>
  <r>
    <s v="121933"/>
    <s v="Williamstown, Ballybricken, Co. Limerick"/>
    <s v="2011"/>
    <s v="2011"/>
    <s v="CD161C5"/>
    <s v="Private households unoccupied"/>
    <s v="Number"/>
    <n v="2"/>
  </r>
  <r>
    <s v="121933"/>
    <s v="Williamstown, Ballybricken, Co. Limerick"/>
    <s v="2011"/>
    <s v="2011"/>
    <s v="CD161C6"/>
    <s v="Vacant dwellings"/>
    <s v="Number"/>
    <n v="1"/>
  </r>
  <r>
    <s v="121933"/>
    <s v="Williamstown, Ballybricken, Co. Limerick"/>
    <s v="2011"/>
    <s v="2011"/>
    <s v="CD161C7"/>
    <s v="Housing stock"/>
    <s v="Number"/>
    <n v="8"/>
  </r>
  <r>
    <s v="121933"/>
    <s v="Williamstown, Ballybricken, Co. Limerick"/>
    <s v="2011"/>
    <s v="2011"/>
    <s v="CD161C8"/>
    <s v="Vacancy rate"/>
    <s v="%"/>
    <n v="12.5"/>
  </r>
  <r>
    <s v="121934"/>
    <s v="Wolfesburgess East, Rathkeale Rural, Rathkeale Urban, Co. Limerick"/>
    <s v="2011"/>
    <s v="2011"/>
    <s v="CD161C1"/>
    <s v="Population"/>
    <s v="Number"/>
    <n v="20"/>
  </r>
  <r>
    <s v="121934"/>
    <s v="Wolfesburgess East, Rathkeale Rural, Rathkeale Urban, Co. Limerick"/>
    <s v="2011"/>
    <s v="2011"/>
    <s v="CD161C2"/>
    <s v="Males"/>
    <s v="Number"/>
    <n v="9"/>
  </r>
  <r>
    <s v="121934"/>
    <s v="Wolfesburgess East, Rathkeale Rural, Rathkeale Urban, Co. Limerick"/>
    <s v="2011"/>
    <s v="2011"/>
    <s v="CD161C3"/>
    <s v="Females"/>
    <s v="Number"/>
    <n v="11"/>
  </r>
  <r>
    <s v="121934"/>
    <s v="Wolfesburgess East, Rathkeale Rural, Rathkeale Urban, Co. Limerick"/>
    <s v="2011"/>
    <s v="2011"/>
    <s v="CD161C4"/>
    <s v="Private households occupied"/>
    <s v="Number"/>
    <n v="15"/>
  </r>
  <r>
    <s v="121934"/>
    <s v="Wolfesburgess East, Rathkeale Rural, Rathkeale Urban, Co. Limerick"/>
    <s v="2011"/>
    <s v="2011"/>
    <s v="CD161C5"/>
    <s v="Private households unoccupied"/>
    <s v="Number"/>
    <n v="12"/>
  </r>
  <r>
    <s v="121934"/>
    <s v="Wolfesburgess East, Rathkeale Rural, Rathkeale Urban, Co. Limerick"/>
    <s v="2011"/>
    <s v="2011"/>
    <s v="CD161C6"/>
    <s v="Vacant dwellings"/>
    <s v="Number"/>
    <n v="11"/>
  </r>
  <r>
    <s v="121934"/>
    <s v="Wolfesburgess East, Rathkeale Rural, Rathkeale Urban, Co. Limerick"/>
    <s v="2011"/>
    <s v="2011"/>
    <s v="CD161C7"/>
    <s v="Housing stock"/>
    <s v="Number"/>
    <n v="27"/>
  </r>
  <r>
    <s v="121934"/>
    <s v="Wolfesburgess East, Rathkeale Rural, Rathkeale Urban, Co. Limerick"/>
    <s v="2011"/>
    <s v="2011"/>
    <s v="CD161C8"/>
    <s v="Vacancy rate"/>
    <s v="%"/>
    <n v="40.7"/>
  </r>
  <r>
    <s v="121935"/>
    <s v="Wolfesburgess West, Rathkeale Urban, Co. Limerick"/>
    <s v="2011"/>
    <s v="2011"/>
    <s v="CD161C1"/>
    <s v="Population"/>
    <s v="Number"/>
    <n v="5"/>
  </r>
  <r>
    <s v="121935"/>
    <s v="Wolfesburgess West, Rathkeale Urban, Co. Limerick"/>
    <s v="2011"/>
    <s v="2011"/>
    <s v="CD161C2"/>
    <s v="Males"/>
    <s v="Number"/>
    <n v="2"/>
  </r>
  <r>
    <s v="121935"/>
    <s v="Wolfesburgess West, Rathkeale Urban, Co. Limerick"/>
    <s v="2011"/>
    <s v="2011"/>
    <s v="CD161C3"/>
    <s v="Females"/>
    <s v="Number"/>
    <n v="3"/>
  </r>
  <r>
    <s v="121935"/>
    <s v="Wolfesburgess West, Rathkeale Urban, Co. Limerick"/>
    <s v="2011"/>
    <s v="2011"/>
    <s v="CD161C4"/>
    <s v="Private households occupied"/>
    <s v="Number"/>
    <n v="3"/>
  </r>
  <r>
    <s v="121935"/>
    <s v="Wolfesburgess West, Rathkeale Urban, Co. Limerick"/>
    <s v="2011"/>
    <s v="2011"/>
    <s v="CD161C5"/>
    <s v="Private households unoccupied"/>
    <s v="Number"/>
    <n v="0"/>
  </r>
  <r>
    <s v="121935"/>
    <s v="Wolfesburgess West, Rathkeale Urban, Co. Limerick"/>
    <s v="2011"/>
    <s v="2011"/>
    <s v="CD161C6"/>
    <s v="Vacant dwellings"/>
    <s v="Number"/>
    <n v="0"/>
  </r>
  <r>
    <s v="121935"/>
    <s v="Wolfesburgess West, Rathkeale Urban, Co. Limerick"/>
    <s v="2011"/>
    <s v="2011"/>
    <s v="CD161C7"/>
    <s v="Housing stock"/>
    <s v="Number"/>
    <n v="3"/>
  </r>
  <r>
    <s v="121935"/>
    <s v="Wolfesburgess West, Rathkeale Urban, Co. Limerick"/>
    <s v="2011"/>
    <s v="2011"/>
    <s v="CD161C8"/>
    <s v="Vacancy rate"/>
    <s v="%"/>
    <n v="0"/>
  </r>
  <r>
    <s v="121936"/>
    <s v="Wonderhill, Kilteely, Co. Limerick"/>
    <s v="2011"/>
    <s v="2011"/>
    <s v="CD161C1"/>
    <s v="Population"/>
    <s v="Number"/>
    <n v="11"/>
  </r>
  <r>
    <s v="121936"/>
    <s v="Wonderhill, Kilteely, Co. Limerick"/>
    <s v="2011"/>
    <s v="2011"/>
    <s v="CD161C2"/>
    <s v="Males"/>
    <s v="Number"/>
    <n v="6"/>
  </r>
  <r>
    <s v="121936"/>
    <s v="Wonderhill, Kilteely, Co. Limerick"/>
    <s v="2011"/>
    <s v="2011"/>
    <s v="CD161C3"/>
    <s v="Females"/>
    <s v="Number"/>
    <n v="5"/>
  </r>
  <r>
    <s v="121936"/>
    <s v="Wonderhill, Kilteely, Co. Limerick"/>
    <s v="2011"/>
    <s v="2011"/>
    <s v="CD161C4"/>
    <s v="Private households occupied"/>
    <s v="Number"/>
    <n v="4"/>
  </r>
  <r>
    <s v="121936"/>
    <s v="Wonderhill, Kilteely, Co. Limerick"/>
    <s v="2011"/>
    <s v="2011"/>
    <s v="CD161C5"/>
    <s v="Private households unoccupied"/>
    <s v="Number"/>
    <n v="1"/>
  </r>
  <r>
    <s v="121936"/>
    <s v="Wonderhill, Kilteely, Co. Limerick"/>
    <s v="2011"/>
    <s v="2011"/>
    <s v="CD161C6"/>
    <s v="Vacant dwellings"/>
    <s v="Number"/>
    <n v="1"/>
  </r>
  <r>
    <s v="121936"/>
    <s v="Wonderhill, Kilteely, Co. Limerick"/>
    <s v="2011"/>
    <s v="2011"/>
    <s v="CD161C7"/>
    <s v="Housing stock"/>
    <s v="Number"/>
    <n v="5"/>
  </r>
  <r>
    <s v="121936"/>
    <s v="Wonderhill, Kilteely, Co. Limerick"/>
    <s v="2011"/>
    <s v="2011"/>
    <s v="CD161C8"/>
    <s v="Vacancy rate"/>
    <s v="%"/>
    <n v="20"/>
  </r>
  <r>
    <s v="121937"/>
    <s v="Woodfarm, Caherconlish East, Co. Limerick"/>
    <s v="2011"/>
    <s v="2011"/>
    <s v="CD161C1"/>
    <s v="Population"/>
    <s v="Number"/>
    <n v="15"/>
  </r>
  <r>
    <s v="121937"/>
    <s v="Woodfarm, Caherconlish East, Co. Limerick"/>
    <s v="2011"/>
    <s v="2011"/>
    <s v="CD161C2"/>
    <s v="Males"/>
    <s v="Number"/>
    <n v="8"/>
  </r>
  <r>
    <s v="121937"/>
    <s v="Woodfarm, Caherconlish East, Co. Limerick"/>
    <s v="2011"/>
    <s v="2011"/>
    <s v="CD161C3"/>
    <s v="Females"/>
    <s v="Number"/>
    <n v="7"/>
  </r>
  <r>
    <s v="121937"/>
    <s v="Woodfarm, Caherconlish East, Co. Limerick"/>
    <s v="2011"/>
    <s v="2011"/>
    <s v="CD161C4"/>
    <s v="Private households occupied"/>
    <s v="Number"/>
    <n v="5"/>
  </r>
  <r>
    <s v="121937"/>
    <s v="Woodfarm, Caherconlish East, Co. Limerick"/>
    <s v="2011"/>
    <s v="2011"/>
    <s v="CD161C5"/>
    <s v="Private households unoccupied"/>
    <s v="Number"/>
    <n v="0"/>
  </r>
  <r>
    <s v="121937"/>
    <s v="Woodfarm, Caherconlish East, Co. Limerick"/>
    <s v="2011"/>
    <s v="2011"/>
    <s v="CD161C6"/>
    <s v="Vacant dwellings"/>
    <s v="Number"/>
    <n v="0"/>
  </r>
  <r>
    <s v="121937"/>
    <s v="Woodfarm, Caherconlish East, Co. Limerick"/>
    <s v="2011"/>
    <s v="2011"/>
    <s v="CD161C7"/>
    <s v="Housing stock"/>
    <s v="Number"/>
    <n v="5"/>
  </r>
  <r>
    <s v="121937"/>
    <s v="Woodfarm, Caherconlish East, Co. Limerick"/>
    <s v="2011"/>
    <s v="2011"/>
    <s v="CD161C8"/>
    <s v="Vacancy rate"/>
    <s v="%"/>
    <n v="0"/>
  </r>
  <r>
    <s v="121938"/>
    <s v="Woodfield, Dromcolliher, Co. Limerick"/>
    <s v="2011"/>
    <s v="2011"/>
    <s v="CD161C1"/>
    <s v="Population"/>
    <s v="Number"/>
    <n v="31"/>
  </r>
  <r>
    <s v="121938"/>
    <s v="Woodfield, Dromcolliher, Co. Limerick"/>
    <s v="2011"/>
    <s v="2011"/>
    <s v="CD161C2"/>
    <s v="Males"/>
    <s v="Number"/>
    <n v="15"/>
  </r>
  <r>
    <s v="121938"/>
    <s v="Woodfield, Dromcolliher, Co. Limerick"/>
    <s v="2011"/>
    <s v="2011"/>
    <s v="CD161C3"/>
    <s v="Females"/>
    <s v="Number"/>
    <n v="16"/>
  </r>
  <r>
    <s v="121938"/>
    <s v="Woodfield, Dromcolliher, Co. Limerick"/>
    <s v="2011"/>
    <s v="2011"/>
    <s v="CD161C4"/>
    <s v="Private households occupied"/>
    <s v="Number"/>
    <n v="10"/>
  </r>
  <r>
    <s v="121938"/>
    <s v="Woodfield, Dromcolliher, Co. Limerick"/>
    <s v="2011"/>
    <s v="2011"/>
    <s v="CD161C5"/>
    <s v="Private households unoccupied"/>
    <s v="Number"/>
    <n v="8"/>
  </r>
  <r>
    <s v="121938"/>
    <s v="Woodfield, Dromcolliher, Co. Limerick"/>
    <s v="2011"/>
    <s v="2011"/>
    <s v="CD161C6"/>
    <s v="Vacant dwellings"/>
    <s v="Number"/>
    <n v="6"/>
  </r>
  <r>
    <s v="121938"/>
    <s v="Woodfield, Dromcolliher, Co. Limerick"/>
    <s v="2011"/>
    <s v="2011"/>
    <s v="CD161C7"/>
    <s v="Housing stock"/>
    <s v="Number"/>
    <n v="18"/>
  </r>
  <r>
    <s v="121938"/>
    <s v="Woodfield, Dromcolliher, Co. Limerick"/>
    <s v="2011"/>
    <s v="2011"/>
    <s v="CD161C8"/>
    <s v="Vacancy rate"/>
    <s v="%"/>
    <n v="33.3"/>
  </r>
  <r>
    <s v="121939"/>
    <s v="Woodpark, Castleconnell, Co. Limerick"/>
    <s v="2011"/>
    <s v="2011"/>
    <s v="CD161C1"/>
    <s v="Population"/>
    <s v="Number"/>
    <n v="141"/>
  </r>
  <r>
    <s v="121939"/>
    <s v="Woodpark, Castleconnell, Co. Limerick"/>
    <s v="2011"/>
    <s v="2011"/>
    <s v="CD161C2"/>
    <s v="Males"/>
    <s v="Number"/>
    <n v="72"/>
  </r>
  <r>
    <s v="121939"/>
    <s v="Woodpark, Castleconnell, Co. Limerick"/>
    <s v="2011"/>
    <s v="2011"/>
    <s v="CD161C3"/>
    <s v="Females"/>
    <s v="Number"/>
    <n v="69"/>
  </r>
  <r>
    <s v="121939"/>
    <s v="Woodpark, Castleconnell, Co. Limerick"/>
    <s v="2011"/>
    <s v="2011"/>
    <s v="CD161C4"/>
    <s v="Private households occupied"/>
    <s v="Number"/>
    <n v="51"/>
  </r>
  <r>
    <s v="121939"/>
    <s v="Woodpark, Castleconnell, Co. Limerick"/>
    <s v="2011"/>
    <s v="2011"/>
    <s v="CD161C5"/>
    <s v="Private households unoccupied"/>
    <s v="Number"/>
    <n v="6"/>
  </r>
  <r>
    <s v="121939"/>
    <s v="Woodpark, Castleconnell, Co. Limerick"/>
    <s v="2011"/>
    <s v="2011"/>
    <s v="CD161C6"/>
    <s v="Vacant dwellings"/>
    <s v="Number"/>
    <n v="5"/>
  </r>
  <r>
    <s v="121939"/>
    <s v="Woodpark, Castleconnell, Co. Limerick"/>
    <s v="2011"/>
    <s v="2011"/>
    <s v="CD161C7"/>
    <s v="Housing stock"/>
    <s v="Number"/>
    <n v="57"/>
  </r>
  <r>
    <s v="121939"/>
    <s v="Woodpark, Castleconnell, Co. Limerick"/>
    <s v="2011"/>
    <s v="2011"/>
    <s v="CD161C8"/>
    <s v="Vacancy rate"/>
    <s v="%"/>
    <n v="8.8"/>
  </r>
  <r>
    <s v="121940"/>
    <s v="Woodroad, Castleconnell, Co. Limerick"/>
    <s v="2011"/>
    <s v="2011"/>
    <s v="CD161C1"/>
    <s v="Population"/>
    <s v="Number"/>
    <n v="39"/>
  </r>
  <r>
    <s v="121940"/>
    <s v="Woodroad, Castleconnell, Co. Limerick"/>
    <s v="2011"/>
    <s v="2011"/>
    <s v="CD161C2"/>
    <s v="Males"/>
    <s v="Number"/>
    <n v="24"/>
  </r>
  <r>
    <s v="121940"/>
    <s v="Woodroad, Castleconnell, Co. Limerick"/>
    <s v="2011"/>
    <s v="2011"/>
    <s v="CD161C3"/>
    <s v="Females"/>
    <s v="Number"/>
    <n v="15"/>
  </r>
  <r>
    <s v="121940"/>
    <s v="Woodroad, Castleconnell, Co. Limerick"/>
    <s v="2011"/>
    <s v="2011"/>
    <s v="CD161C4"/>
    <s v="Private households occupied"/>
    <s v="Number"/>
    <n v="15"/>
  </r>
  <r>
    <s v="121940"/>
    <s v="Woodroad, Castleconnell, Co. Limerick"/>
    <s v="2011"/>
    <s v="2011"/>
    <s v="CD161C5"/>
    <s v="Private households unoccupied"/>
    <s v="Number"/>
    <n v="1"/>
  </r>
  <r>
    <s v="121940"/>
    <s v="Woodroad, Castleconnell, Co. Limerick"/>
    <s v="2011"/>
    <s v="2011"/>
    <s v="CD161C6"/>
    <s v="Vacant dwellings"/>
    <s v="Number"/>
    <n v="0"/>
  </r>
  <r>
    <s v="121940"/>
    <s v="Woodroad, Castleconnell, Co. Limerick"/>
    <s v="2011"/>
    <s v="2011"/>
    <s v="CD161C7"/>
    <s v="Housing stock"/>
    <s v="Number"/>
    <n v="16"/>
  </r>
  <r>
    <s v="121940"/>
    <s v="Woodroad, Castleconnell, Co. Limerick"/>
    <s v="2011"/>
    <s v="2011"/>
    <s v="CD161C8"/>
    <s v="Vacancy rate"/>
    <s v="%"/>
    <n v="0"/>
  </r>
  <r>
    <s v="121941"/>
    <s v="Woodstock, Ballingarry, Co. Limerick"/>
    <s v="2011"/>
    <s v="2011"/>
    <s v="CD161C1"/>
    <s v="Population"/>
    <s v="Number"/>
    <s v=""/>
  </r>
  <r>
    <s v="121941"/>
    <s v="Woodstock, Ballingarry, Co. Limerick"/>
    <s v="2011"/>
    <s v="2011"/>
    <s v="CD161C2"/>
    <s v="Males"/>
    <s v="Number"/>
    <s v=""/>
  </r>
  <r>
    <s v="121941"/>
    <s v="Woodstock, Ballingarry, Co. Limerick"/>
    <s v="2011"/>
    <s v="2011"/>
    <s v="CD161C3"/>
    <s v="Females"/>
    <s v="Number"/>
    <s v=""/>
  </r>
  <r>
    <s v="121941"/>
    <s v="Woodstock, Ballingarry, Co. Limerick"/>
    <s v="2011"/>
    <s v="2011"/>
    <s v="CD161C4"/>
    <s v="Private households occupied"/>
    <s v="Number"/>
    <s v=""/>
  </r>
  <r>
    <s v="121941"/>
    <s v="Woodstock, Ballingarry, Co. Limerick"/>
    <s v="2011"/>
    <s v="2011"/>
    <s v="CD161C5"/>
    <s v="Private households unoccupied"/>
    <s v="Number"/>
    <s v=""/>
  </r>
  <r>
    <s v="121941"/>
    <s v="Woodstock, Ballingarry, Co. Limerick"/>
    <s v="2011"/>
    <s v="2011"/>
    <s v="CD161C6"/>
    <s v="Vacant dwellings"/>
    <s v="Number"/>
    <s v=""/>
  </r>
  <r>
    <s v="121941"/>
    <s v="Woodstock, Ballingarry, Co. Limerick"/>
    <s v="2011"/>
    <s v="2011"/>
    <s v="CD161C7"/>
    <s v="Housing stock"/>
    <s v="Number"/>
    <s v=""/>
  </r>
  <r>
    <s v="121941"/>
    <s v="Woodstock, Ballingarry, Co. Limerick"/>
    <s v="2011"/>
    <s v="2011"/>
    <s v="CD161C8"/>
    <s v="Vacancy rate"/>
    <s v="%"/>
    <s v=""/>
  </r>
  <r>
    <s v="121942"/>
    <s v="Woodstown, Ballyvarra, Co. Limerick"/>
    <s v="2011"/>
    <s v="2011"/>
    <s v="CD161C1"/>
    <s v="Population"/>
    <s v="Number"/>
    <n v="140"/>
  </r>
  <r>
    <s v="121942"/>
    <s v="Woodstown, Ballyvarra, Co. Limerick"/>
    <s v="2011"/>
    <s v="2011"/>
    <s v="CD161C2"/>
    <s v="Males"/>
    <s v="Number"/>
    <n v="46"/>
  </r>
  <r>
    <s v="121942"/>
    <s v="Woodstown, Ballyvarra, Co. Limerick"/>
    <s v="2011"/>
    <s v="2011"/>
    <s v="CD161C3"/>
    <s v="Females"/>
    <s v="Number"/>
    <n v="94"/>
  </r>
  <r>
    <s v="121942"/>
    <s v="Woodstown, Ballyvarra, Co. Limerick"/>
    <s v="2011"/>
    <s v="2011"/>
    <s v="CD161C4"/>
    <s v="Private households occupied"/>
    <s v="Number"/>
    <n v="14"/>
  </r>
  <r>
    <s v="121942"/>
    <s v="Woodstown, Ballyvarra, Co. Limerick"/>
    <s v="2011"/>
    <s v="2011"/>
    <s v="CD161C5"/>
    <s v="Private households unoccupied"/>
    <s v="Number"/>
    <n v="0"/>
  </r>
  <r>
    <s v="121942"/>
    <s v="Woodstown, Ballyvarra, Co. Limerick"/>
    <s v="2011"/>
    <s v="2011"/>
    <s v="CD161C6"/>
    <s v="Vacant dwellings"/>
    <s v="Number"/>
    <n v="0"/>
  </r>
  <r>
    <s v="121942"/>
    <s v="Woodstown, Ballyvarra, Co. Limerick"/>
    <s v="2011"/>
    <s v="2011"/>
    <s v="CD161C7"/>
    <s v="Housing stock"/>
    <s v="Number"/>
    <n v="14"/>
  </r>
  <r>
    <s v="121942"/>
    <s v="Woodstown, Ballyvarra, Co. Limerick"/>
    <s v="2011"/>
    <s v="2011"/>
    <s v="CD161C8"/>
    <s v="Vacancy rate"/>
    <s v="%"/>
    <n v="0"/>
  </r>
</pivotCacheRecords>
</file>