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7bdab2ced441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4325f48eafa4fe58de2d51f4bb97a4a.psmdcp" Id="Ra23b75edfe8341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<x:sst xmlns:x="http://schemas.openxmlformats.org/spreadsheetml/2006/main">
  <x:si>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</x:si>
  <x:si>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</x:si>
  <x:si>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CD161</x:t>
  </x:si>
  <x:si>
    <x:t>Name</x:t>
  </x:si>
  <x:si>
    <x:t>Limerick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</x:si>
  <x:si>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</x:si>
  <x:si>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</x:si>
  <x:si>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</x:si>
  <x:si>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</x:si>
  <x:si>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</x:si>
  <x:si>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</x:si>
  <x:si>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</x:si>
  <x:si>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</x:si>
  <x:si>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</x:si>
  <x:si>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</x:si>
  <x:si>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</x:si>
  <x:si>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</x:si>
  <x:si>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</x:si>
  <x:si>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</x:si>
  <x:si>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</x:si>
  <x:si>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</x:si>
  <x:si>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</x:si>
  <x:si>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</x:si>
  <x:si>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</x:si>
  <x:si>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</x:si>
  <x:si>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</x:si>
  <x:si>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</x:si>
  <x:si>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</x:si>
  <x:si>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</x:si>
  <x:si>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</x:si>
  <x:si>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</x:si>
  <x:si>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</x:si>
  <x:si>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</x:si>
  <x:si>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</x:si>
  <x:si>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</x:si>
  <x:si>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</x:si>
  <x:si>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</x:si>
  <x:si>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</x:si>
  <x:si>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C03210V03874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</x:si>
  <x:si>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</x:si>
  <x:si>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</x:si>
  <x:si>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</x:si>
  <x:si>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</x:si>
  <x:si>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</x:si>
  <x:si>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</x:si>
  <x:si>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</x:si>
  <x:si>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120001</x:t>
  </x:si>
  <x:si>
    <x:t>Abbey, Kilflyn, Co. Limerick</x:t>
  </x:si>
  <x:si>
    <x:t>2011</x:t>
  </x:si>
  <x:si>
    <x:t>CD161C1</x:t>
  </x:si>
  <x:si>
    <x:t>Population</x:t>
  </x:si>
  <x:si>
    <x:t>Number</x:t>
  </x:si>
  <x:si>
    <x:t/>
  </x:si>
  <x:si>
    <x:t>CD161C2</x:t>
  </x:si>
  <x:si>
    <x:t>Males</x:t>
  </x:si>
  <x:si>
    <x:t>CD161C3</x:t>
  </x:si>
  <x:si>
    <x:t>Females</x:t>
  </x:si>
  <x:si>
    <x:t>CD161C4</x:t>
  </x:si>
  <x:si>
    <x:t>Private households occupied</x:t>
  </x:si>
  <x:si>
    <x:t>CD161C5</x:t>
  </x:si>
  <x:si>
    <x:t>Private households unoccupied</x:t>
  </x:si>
  <x:si>
    <x:t>CD161C6</x:t>
  </x:si>
  <x:si>
    <x:t>Vacant dwellings</x:t>
  </x:si>
  <x:si>
    <x:t>CD161C7</x:t>
  </x:si>
  <x:si>
    <x:t>Housing stock</x:t>
  </x:si>
  <x:si>
    <x:t>CD161C8</x:t>
  </x:si>
  <x:si>
    <x:t>Vacancy rate</x:t>
  </x:si>
  <x:si>
    <x:t>%</x:t>
  </x:si>
  <x:si>
    <x:t>120002</x:t>
  </x:si>
  <x:si>
    <x:t>Abbeyfarm, Kilmallock, Co. Limerick</x:t>
  </x:si>
  <x:si>
    <x:t>120003</x:t>
  </x:si>
  <x:si>
    <x:t>Abbeyfeale East, Abbeyfeale, Co. Limerick</x:t>
  </x:si>
  <x:si>
    <x:t>120004</x:t>
  </x:si>
  <x:si>
    <x:t>Abbeyfeale West, Abbeyfeale, Co. Limerick</x:t>
  </x:si>
  <x:si>
    <x:t>120005</x:t>
  </x:si>
  <x:si>
    <x:t>Abbeylands (The Abbey), Rathkeale Urban, Co. Limerick</x:t>
  </x:si>
  <x:si>
    <x:t>120006</x:t>
  </x:si>
  <x:si>
    <x:t>Abington, Abington, Co. Limerick</x:t>
  </x:si>
  <x:si>
    <x:t>120007</x:t>
  </x:si>
  <x:si>
    <x:t>Acres, Mountcollins, Co. Limerick</x:t>
  </x:si>
  <x:si>
    <x:t>120008</x:t>
  </x:si>
  <x:si>
    <x:t>Adamstown, Uregare, Co. Limerick</x:t>
  </x:si>
  <x:si>
    <x:t>120009</x:t>
  </x:si>
  <x:si>
    <x:t>Adamswood, Dromard, Co. Limerick</x:t>
  </x:si>
  <x:si>
    <x:t>120010</x:t>
  </x:si>
  <x:si>
    <x:t>Adare, Adare South, Co. Limerick</x:t>
  </x:si>
  <x:si>
    <x:t>120011</x:t>
  </x:si>
  <x:si>
    <x:t>Aghalacka, Askeaton West, Co. Limerick</x:t>
  </x:si>
  <x:si>
    <x:t>120012</x:t>
  </x:si>
  <x:si>
    <x:t>Ahabeg, Ballyvarra, Co. Limerick</x:t>
  </x:si>
  <x:si>
    <x:t>120013</x:t>
  </x:si>
  <x:si>
    <x:t>Ahabeg (Rose), Ballyvarra, Co. Limerick</x:t>
  </x:si>
  <x:si>
    <x:t>120014</x:t>
  </x:si>
  <x:si>
    <x:t>Ahacore, Clonkeen, Co. Limerick</x:t>
  </x:si>
  <x:si>
    <x:t>120015</x:t>
  </x:si>
  <x:si>
    <x:t>Ahadagh, Dromcolliher, Co. Limerick</x:t>
  </x:si>
  <x:si>
    <x:t>120016</x:t>
  </x:si>
  <x:si>
    <x:t>Ahaveheen, Dromcolliher, Co. Limerick</x:t>
  </x:si>
  <x:si>
    <x:t>120017</x:t>
  </x:si>
  <x:si>
    <x:t>Ahawilk, Danganbeg, Co. Limerick</x:t>
  </x:si>
  <x:si>
    <x:t>120018</x:t>
  </x:si>
  <x:si>
    <x:t>Ahnagurra, Griston, Co. Limerick</x:t>
  </x:si>
  <x:si>
    <x:t>120019</x:t>
  </x:si>
  <x:si>
    <x:t>Altavilla, Riddlestown, Co. Limerick</x:t>
  </x:si>
  <x:si>
    <x:t>120020</x:t>
  </x:si>
  <x:si>
    <x:t>Amogan Beg, Dromard, Co. Limerick</x:t>
  </x:si>
  <x:si>
    <x:t>120021</x:t>
  </x:si>
  <x:si>
    <x:t>Amogan More, Dromard, Co. Limerick</x:t>
  </x:si>
  <x:si>
    <x:t>120022</x:t>
  </x:si>
  <x:si>
    <x:t>Anglesborough, Anglesborough, Co. Limerick</x:t>
  </x:si>
  <x:si>
    <x:t>120023</x:t>
  </x:si>
  <x:si>
    <x:t>Anglode, Caherconlish West, Co. Limerick</x:t>
  </x:si>
  <x:si>
    <x:t>120024</x:t>
  </x:si>
  <x:si>
    <x:t>Anhid East, Croom, Co. Limerick</x:t>
  </x:si>
  <x:si>
    <x:t>120025</x:t>
  </x:si>
  <x:si>
    <x:t>Anhid West, Croom, Co. Limerick</x:t>
  </x:si>
  <x:si>
    <x:t>120026</x:t>
  </x:si>
  <x:si>
    <x:t>Annagh, Galbally, Co. Limerick</x:t>
  </x:si>
  <x:si>
    <x:t>120027</x:t>
  </x:si>
  <x:si>
    <x:t>Annagh, Clonkeen, Co. Limerick</x:t>
  </x:si>
  <x:si>
    <x:t>120028</x:t>
  </x:si>
  <x:si>
    <x:t>Appletown, Broadford, Co. Limerick</x:t>
  </x:si>
  <x:si>
    <x:t>120029</x:t>
  </x:si>
  <x:si>
    <x:t>Ardagh, Ardagh, Co. Limerick</x:t>
  </x:si>
  <x:si>
    <x:t>120030</x:t>
  </x:si>
  <x:si>
    <x:t>Ardaneer, Craggs, Co. Limerick</x:t>
  </x:si>
  <x:si>
    <x:t>120031</x:t>
  </x:si>
  <x:si>
    <x:t>Ardanreagh, Bruff, Co. Limerick</x:t>
  </x:si>
  <x:si>
    <x:t>120032</x:t>
  </x:si>
  <x:si>
    <x:t>Ardbohil, Kilscannell, Co. Limerick</x:t>
  </x:si>
  <x:si>
    <x:t>120033</x:t>
  </x:si>
  <x:si>
    <x:t>Arddrine, Knockaderry, Co. Limerick</x:t>
  </x:si>
  <x:si>
    <x:t>120034</x:t>
  </x:si>
  <x:si>
    <x:t>Ardgoul North, Nantinan, Co. Limerick</x:t>
  </x:si>
  <x:si>
    <x:t>120035</x:t>
  </x:si>
  <x:si>
    <x:t>Ardgoul South, Nantinan, Co. Limerick</x:t>
  </x:si>
  <x:si>
    <x:t>120036</x:t>
  </x:si>
  <x:si>
    <x:t>Ardgoulbeg, Riddlestown, Co. Limerick</x:t>
  </x:si>
  <x:si>
    <x:t>120037</x:t>
  </x:si>
  <x:si>
    <x:t>Ardkilmartin, Kilmallock, Co. Limerick</x:t>
  </x:si>
  <x:si>
    <x:t>120038</x:t>
  </x:si>
  <x:si>
    <x:t>Ardlahan, Ballynacarriga, Co. Limerick</x:t>
  </x:si>
  <x:si>
    <x:t>120039</x:t>
  </x:si>
  <x:si>
    <x:t>Ardlaman, Riddlestown, Co. Limerick</x:t>
  </x:si>
  <x:si>
    <x:t>120040</x:t>
  </x:si>
  <x:si>
    <x:t>Ardmore, Knocklong, Co. Limerick</x:t>
  </x:si>
  <x:si>
    <x:t>120041</x:t>
  </x:si>
  <x:si>
    <x:t>Ardnacrohy, Newcastle Rural, Co. Limerick</x:t>
  </x:si>
  <x:si>
    <x:t>120042</x:t>
  </x:si>
  <x:si>
    <x:t>Ardnamoher, Riversdale, Co. Limerick</x:t>
  </x:si>
  <x:si>
    <x:t>120043</x:t>
  </x:si>
  <x:si>
    <x:t>Ardnanean, Kilscannell, Co. Limerick</x:t>
  </x:si>
  <x:si>
    <x:t>120044</x:t>
  </x:si>
  <x:si>
    <x:t>Ardnapreaghaun, Dromard, Co. Limerick</x:t>
  </x:si>
  <x:si>
    <x:t>120045</x:t>
  </x:si>
  <x:si>
    <x:t>Ardnaveagh, Riddlestown, Co. Limerick</x:t>
  </x:si>
  <x:si>
    <x:t>120046</x:t>
  </x:si>
  <x:si>
    <x:t>Ardpatrick, Ardpatrick, Co. Limerick</x:t>
  </x:si>
  <x:si>
    <x:t>120047</x:t>
  </x:si>
  <x:si>
    <x:t>Ardrahin, Galbally, Co. Limerick</x:t>
  </x:si>
  <x:si>
    <x:t>120048</x:t>
  </x:si>
  <x:si>
    <x:t>Ardroe, Kilmurry, Co. Limerick</x:t>
  </x:si>
  <x:si>
    <x:t>120049</x:t>
  </x:si>
  <x:si>
    <x:t>Ardshanbally, Adare South, Co. Limerick</x:t>
  </x:si>
  <x:si>
    <x:t>120050</x:t>
  </x:si>
  <x:si>
    <x:t>Ardtomin, Nantinan, Co. Limerick</x:t>
  </x:si>
  <x:si>
    <x:t>120051</x:t>
  </x:si>
  <x:si>
    <x:t>Ardvarna, Ballyvarra, Co. Limerick</x:t>
  </x:si>
  <x:si>
    <x:t>120052</x:t>
  </x:si>
  <x:si>
    <x:t>Ardvone, Ardagh, Co. Limerick</x:t>
  </x:si>
  <x:si>
    <x:t>120053</x:t>
  </x:si>
  <x:si>
    <x:t>Ardykeohane, Bruff, Co. Limerick</x:t>
  </x:si>
  <x:si>
    <x:t>120054</x:t>
  </x:si>
  <x:si>
    <x:t>Ardyoul, Kilmallock, Co. Limerick</x:t>
  </x:si>
  <x:si>
    <x:t>120055</x:t>
  </x:si>
  <x:si>
    <x:t>Arranagh, Monagay, Co. Limerick</x:t>
  </x:si>
  <x:si>
    <x:t>120056</x:t>
  </x:si>
  <x:si>
    <x:t>Arrybreaga, Templebredon, Co. Limerick</x:t>
  </x:si>
  <x:si>
    <x:t>120057</x:t>
  </x:si>
  <x:si>
    <x:t>Arywee, Ballybricken, Co. Limerick</x:t>
  </x:si>
  <x:si>
    <x:t>120058</x:t>
  </x:si>
  <x:si>
    <x:t>Ash Hill, Kilmallock, Co. Limerick</x:t>
  </x:si>
  <x:si>
    <x:t>120059</x:t>
  </x:si>
  <x:si>
    <x:t>Ashfort, Roxborough, Co. Limerick</x:t>
  </x:si>
  <x:si>
    <x:t>120060</x:t>
  </x:si>
  <x:si>
    <x:t>Ashgrove, Ardagh, Co. Limerick</x:t>
  </x:si>
  <x:si>
    <x:t>120061</x:t>
  </x:si>
  <x:si>
    <x:t>Ashroe, Glenstal, Co. Limerick</x:t>
  </x:si>
  <x:si>
    <x:t>120062</x:t>
  </x:si>
  <x:si>
    <x:t>Askeaton, Askeaton East, Co. Limerick</x:t>
  </x:si>
  <x:si>
    <x:t>120063</x:t>
  </x:si>
  <x:si>
    <x:t>Athea Lower, Glenagower, Co. Limerick</x:t>
  </x:si>
  <x:si>
    <x:t>120064</x:t>
  </x:si>
  <x:si>
    <x:t>Athea Upper, Rathronan, Co. Limerick</x:t>
  </x:si>
  <x:si>
    <x:t>120065</x:t>
  </x:si>
  <x:si>
    <x:t>Athlacca North, Athlacca, Co. Limerick</x:t>
  </x:si>
  <x:si>
    <x:t>120066</x:t>
  </x:si>
  <x:si>
    <x:t>Athlacca South, Athlacca, Co. Limerick</x:t>
  </x:si>
  <x:si>
    <x:t>120067</x:t>
  </x:si>
  <x:si>
    <x:t>Attyflin, Patrickswell, Co. Limerick</x:t>
  </x:si>
  <x:si>
    <x:t>120068</x:t>
  </x:si>
  <x:si>
    <x:t>Aughalin, Ballynoe West, Co. Limerick</x:t>
  </x:si>
  <x:si>
    <x:t>120069</x:t>
  </x:si>
  <x:si>
    <x:t>Aughinish East, Aughinish, Co. Limerick</x:t>
  </x:si>
  <x:si>
    <x:t>120070</x:t>
  </x:si>
  <x:si>
    <x:t>Aughinish West, Aughinish, Co. Limerick</x:t>
  </x:si>
  <x:si>
    <x:t>120071</x:t>
  </x:si>
  <x:si>
    <x:t>Badgerfort, Kilpeacon, Co. Limerick</x:t>
  </x:si>
  <x:si>
    <x:t>120072</x:t>
  </x:si>
  <x:si>
    <x:t>Baggotstown, Uregare, Co. Limerick</x:t>
  </x:si>
  <x:si>
    <x:t>120073</x:t>
  </x:si>
  <x:si>
    <x:t>Baggotstown East, Uregare, Co. Limerick</x:t>
  </x:si>
  <x:si>
    <x:t>120074</x:t>
  </x:si>
  <x:si>
    <x:t>Baggotstown West, Uregare, Co. Limerick</x:t>
  </x:si>
  <x:si>
    <x:t>120075</x:t>
  </x:si>
  <x:si>
    <x:t>Ballagh, Ballintober, Co. Limerick</x:t>
  </x:si>
  <x:si>
    <x:t>120076</x:t>
  </x:si>
  <x:si>
    <x:t>Ballaghbehy, Dromtrasna, Co. Limerick</x:t>
  </x:si>
  <x:si>
    <x:t>120077</x:t>
  </x:si>
  <x:si>
    <x:t>Ballaghbehy North, Dromtrasna, Co. Limerick</x:t>
  </x:si>
  <x:si>
    <x:t>120078</x:t>
  </x:si>
  <x:si>
    <x:t>Ballaghbehy South, Dromtrasna, Co. Limerick</x:t>
  </x:si>
  <x:si>
    <x:t>120079</x:t>
  </x:si>
  <x:si>
    <x:t>Ballinanima (Brew), Kilfinnane, Co. Limerick</x:t>
  </x:si>
  <x:si>
    <x:t>120080</x:t>
  </x:si>
  <x:si>
    <x:t>Ballinanima (D'arcy), Kilfinnane, Co. Limerick</x:t>
  </x:si>
  <x:si>
    <x:t>120081</x:t>
  </x:si>
  <x:si>
    <x:t>Ballinanima (Massy), Kilfinnane, Co. Limerick</x:t>
  </x:si>
  <x:si>
    <x:t>120082</x:t>
  </x:si>
  <x:si>
    <x:t>Ballinard, Cahercorney, Co. Limerick</x:t>
  </x:si>
  <x:si>
    <x:t>120083</x:t>
  </x:si>
  <x:si>
    <x:t>Ballincarroona, Ballymacshaneboy, Co. Limerick</x:t>
  </x:si>
  <x:si>
    <x:t>120084</x:t>
  </x:si>
  <x:si>
    <x:t>Ballincarroona, Knocklong, Co. Limerick</x:t>
  </x:si>
  <x:si>
    <x:t>120085</x:t>
  </x:si>
  <x:si>
    <x:t>Ballincassa, Grean, Co. Limerick</x:t>
  </x:si>
  <x:si>
    <x:t>120086</x:t>
  </x:si>
  <x:si>
    <x:t>Ballincolloo, Uregare, Co. Limerick</x:t>
  </x:si>
  <x:si>
    <x:t>120087</x:t>
  </x:si>
  <x:si>
    <x:t>Ballincolly, Colmanswell, Co. Limerick</x:t>
  </x:si>
  <x:si>
    <x:t>120088</x:t>
  </x:si>
  <x:si>
    <x:t>Ballincrana, Ardpatrick, Co. Limerick</x:t>
  </x:si>
  <x:si>
    <x:t>120089</x:t>
  </x:si>
  <x:si>
    <x:t>Ballinculloo, Dromin, Co. Limerick</x:t>
  </x:si>
  <x:si>
    <x:t>120090</x:t>
  </x:si>
  <x:si>
    <x:t>Ballincurra, Bulgaden, Co. Limerick</x:t>
  </x:si>
  <x:si>
    <x:t>120091</x:t>
  </x:si>
  <x:si>
    <x:t>Ballincurra, Croagh, Co. Limerick</x:t>
  </x:si>
  <x:si>
    <x:t>120092</x:t>
  </x:si>
  <x:si>
    <x:t>Ballincurra, Dromin, Co. Limerick</x:t>
  </x:si>
  <x:si>
    <x:t>120093</x:t>
  </x:si>
  <x:si>
    <x:t>Ballincurra, Hospital, Co. Limerick</x:t>
  </x:si>
  <x:si>
    <x:t>120094</x:t>
  </x:si>
  <x:si>
    <x:t>Balline, Emlygrennan, Co. Limerick</x:t>
  </x:si>
  <x:si>
    <x:t>120095</x:t>
  </x:si>
  <x:si>
    <x:t>Balline, Uregare, Co. Limerick</x:t>
  </x:si>
  <x:si>
    <x:t>120096</x:t>
  </x:si>
  <x:si>
    <x:t>Ballinena, Ardagh, Co. Limerick</x:t>
  </x:si>
  <x:si>
    <x:t>120097</x:t>
  </x:si>
  <x:si>
    <x:t>Ballinfreera, Ballynabanoge, Co. Limerick</x:t>
  </x:si>
  <x:si>
    <x:t>120098</x:t>
  </x:si>
  <x:si>
    <x:t>Ballingaddy North, Kilmallock, Co. Limerick</x:t>
  </x:si>
  <x:si>
    <x:t>120099</x:t>
  </x:si>
  <x:si>
    <x:t>Ballingaddy South, Kilmallock, Co. Limerick</x:t>
  </x:si>
  <x:si>
    <x:t>120100</x:t>
  </x:si>
  <x:si>
    <x:t>Ballingarrane, Nantinan, Co. Limerick</x:t>
  </x:si>
  <x:si>
    <x:t>120101</x:t>
  </x:si>
  <x:si>
    <x:t>Ballingarry, Glenbrohane, Co. Limerick</x:t>
  </x:si>
  <x:si>
    <x:t>120102</x:t>
  </x:si>
  <x:si>
    <x:t>Ballingayrour, Dromin, Co. Limerick</x:t>
  </x:si>
  <x:si>
    <x:t>120103</x:t>
  </x:si>
  <x:si>
    <x:t>Ballingoola, Cahercorney, Co. Limerick</x:t>
  </x:si>
  <x:si>
    <x:t>120104</x:t>
  </x:si>
  <x:si>
    <x:t>Ballingowan, Newcastle Rural, Co. Limerick</x:t>
  </x:si>
  <x:si>
    <x:t>120105</x:t>
  </x:si>
  <x:si>
    <x:t>Balliniska, Danganbeg, Co. Limerick</x:t>
  </x:si>
  <x:si>
    <x:t>120106</x:t>
  </x:si>
  <x:si>
    <x:t>Ballinknockane, Craggs, Co. Limerick</x:t>
  </x:si>
  <x:si>
    <x:t>120107</x:t>
  </x:si>
  <x:si>
    <x:t>Ballinlee, Bruff, Co. Limerick</x:t>
  </x:si>
  <x:si>
    <x:t>120108</x:t>
  </x:si>
  <x:si>
    <x:t>Ballinlee North, Bruff, Co. Limerick</x:t>
  </x:si>
  <x:si>
    <x:t>120109</x:t>
  </x:si>
  <x:si>
    <x:t>Ballinlee South, Dromin, Co. Limerick</x:t>
  </x:si>
  <x:si>
    <x:t>120110</x:t>
  </x:si>
  <x:si>
    <x:t>Ballinlongig, Broadford, Co. Limerick</x:t>
  </x:si>
  <x:si>
    <x:t>120111</x:t>
  </x:si>
  <x:si>
    <x:t>Ballinlough, Kilteely, Co. Limerick</x:t>
  </x:si>
  <x:si>
    <x:t>120112</x:t>
  </x:si>
  <x:si>
    <x:t>Ballinloughane, Riddlestown, Co. Limerick</x:t>
  </x:si>
  <x:si>
    <x:t>120113</x:t>
  </x:si>
  <x:si>
    <x:t>Ballinloughane, Rooskagh, Co. Limerick</x:t>
  </x:si>
  <x:si>
    <x:t>120114</x:t>
  </x:si>
  <x:si>
    <x:t>Ballinlyna Lower, Kilfinnane, Co. Limerick</x:t>
  </x:si>
  <x:si>
    <x:t>120115</x:t>
  </x:si>
  <x:si>
    <x:t>Ballinlyna Upper, Kilfinnane, Co. Limerick</x:t>
  </x:si>
  <x:si>
    <x:t>120116</x:t>
  </x:si>
  <x:si>
    <x:t>Ballinlyny, Riddlestown, Co. Limerick</x:t>
  </x:si>
  <x:si>
    <x:t>120117</x:t>
  </x:si>
  <x:si>
    <x:t>Ballinoran, Rockhill, Co. Limerick</x:t>
  </x:si>
  <x:si>
    <x:t>120118</x:t>
  </x:si>
  <x:si>
    <x:t>Ballinrea, Bruff, Co. Limerick</x:t>
  </x:si>
  <x:si>
    <x:t>120119</x:t>
  </x:si>
  <x:si>
    <x:t>Ballinree, Shanagolden, Co. Limerick</x:t>
  </x:si>
  <x:si>
    <x:t>120120</x:t>
  </x:si>
  <x:si>
    <x:t>Ballinroche East, Crecora, Co. Limerick</x:t>
  </x:si>
  <x:si>
    <x:t>120121</x:t>
  </x:si>
  <x:si>
    <x:t>Ballinroche North, Crecora, Co. Limerick</x:t>
  </x:si>
  <x:si>
    <x:t>120122</x:t>
  </x:si>
  <x:si>
    <x:t>Ballinruane, Ballynoe, Co. Limerick</x:t>
  </x:si>
  <x:si>
    <x:t>120123</x:t>
  </x:si>
  <x:si>
    <x:t>Ballinscaula, Bulgaden, Co. Limerick</x:t>
  </x:si>
  <x:si>
    <x:t>120124</x:t>
  </x:si>
  <x:si>
    <x:t>Ballinscoola, Cahercorney, Co. Limerick</x:t>
  </x:si>
  <x:si>
    <x:t>120125</x:t>
  </x:si>
  <x:si>
    <x:t>Ballinscoola, Hospital, Co. Limerick</x:t>
  </x:si>
  <x:si>
    <x:t>120126</x:t>
  </x:si>
  <x:si>
    <x:t>Ballinstona North, Dromin, Co. Limerick</x:t>
  </x:si>
  <x:si>
    <x:t>120127</x:t>
  </x:si>
  <x:si>
    <x:t>Ballinstona South, Dromin, Co. Limerick</x:t>
  </x:si>
  <x:si>
    <x:t>120128</x:t>
  </x:si>
  <x:si>
    <x:t>Ballintaw, Abbeyville, Co. Limerick</x:t>
  </x:si>
  <x:si>
    <x:t>120129</x:t>
  </x:si>
  <x:si>
    <x:t>Ballintober, Griston, Co. Limerick</x:t>
  </x:si>
  <x:si>
    <x:t>120130</x:t>
  </x:si>
  <x:si>
    <x:t>Ballintober East, Ballintober, Co. Limerick</x:t>
  </x:si>
  <x:si>
    <x:t>120131</x:t>
  </x:si>
  <x:si>
    <x:t>Ballintober South, Ballintober, Co. Limerick</x:t>
  </x:si>
  <x:si>
    <x:t>120132</x:t>
  </x:si>
  <x:si>
    <x:t>Ballintober West, Ballintober, Co. Limerick</x:t>
  </x:si>
  <x:si>
    <x:t>120133</x:t>
  </x:si>
  <x:si>
    <x:t>Ballintredida, Nantinan, Co. Limerick</x:t>
  </x:si>
  <x:si>
    <x:t>120134</x:t>
  </x:si>
  <x:si>
    <x:t>Ballintubbrid, Newcastle Rural, Co. Limerick</x:t>
  </x:si>
  <x:si>
    <x:t>120135</x:t>
  </x:si>
  <x:si>
    <x:t>Ballinvallig, Newcastle Rural, Co. Limerick</x:t>
  </x:si>
  <x:si>
    <x:t>120136</x:t>
  </x:si>
  <x:si>
    <x:t>Ballinvana, Emlygrennan, Co. Limerick</x:t>
  </x:si>
  <x:si>
    <x:t>120137</x:t>
  </x:si>
  <x:si>
    <x:t>Ballinveala, Crecora, Co. Limerick</x:t>
  </x:si>
  <x:si>
    <x:t>120138</x:t>
  </x:si>
  <x:si>
    <x:t>Ballinvira, Croagh, Co. Limerick</x:t>
  </x:si>
  <x:si>
    <x:t>120139</x:t>
  </x:si>
  <x:si>
    <x:t>Ballinvirick, Nantinan, Co. Limerick</x:t>
  </x:si>
  <x:si>
    <x:t>120140</x:t>
  </x:si>
  <x:si>
    <x:t>Ballinvoher, Iveruss, Co. Limerick</x:t>
  </x:si>
  <x:si>
    <x:t>120141</x:t>
  </x:si>
  <x:si>
    <x:t>Ballinvreena, Emlygrennan, Co. Limerick</x:t>
  </x:si>
  <x:si>
    <x:t>120142</x:t>
  </x:si>
  <x:si>
    <x:t>Ballinvreena, Glenbrohane, Co. Limerick</x:t>
  </x:si>
  <x:si>
    <x:t>120143</x:t>
  </x:si>
  <x:si>
    <x:t>Ballinvulla, Riddlestown, Co. Limerick</x:t>
  </x:si>
  <x:si>
    <x:t>120144</x:t>
  </x:si>
  <x:si>
    <x:t>Ballinvullin, Newcastle Rural, Co. Limerick</x:t>
  </x:si>
  <x:si>
    <x:t>120145</x:t>
  </x:si>
  <x:si>
    <x:t>Ballinwillin, Rockhill, Co. Limerick</x:t>
  </x:si>
  <x:si>
    <x:t>120146</x:t>
  </x:si>
  <x:si>
    <x:t>Ballyadam, Caherconlish East, Co. Limerick</x:t>
  </x:si>
  <x:si>
    <x:t>120147</x:t>
  </x:si>
  <x:si>
    <x:t>Ballyadam, Nantinan, Co. Limerick</x:t>
  </x:si>
  <x:si>
    <x:t>120148</x:t>
  </x:si>
  <x:si>
    <x:t>Ballyaglish, Castletown, Co. Limerick</x:t>
  </x:si>
  <x:si>
    <x:t>120149</x:t>
  </x:si>
  <x:si>
    <x:t>Ballyagran, Ballyagran, Co. Limerick</x:t>
  </x:si>
  <x:si>
    <x:t>120150</x:t>
  </x:si>
  <x:si>
    <x:t>Ballyallinan North, Ballyallinan, Co. Limerick</x:t>
  </x:si>
  <x:si>
    <x:t>120151</x:t>
  </x:si>
  <x:si>
    <x:t>Ballyallinan South, Ballyallinan, Co. Limerick</x:t>
  </x:si>
  <x:si>
    <x:t>120152</x:t>
  </x:si>
  <x:si>
    <x:t>Ballyane, Shanid, Co. Limerick</x:t>
  </x:si>
  <x:si>
    <x:t>120153</x:t>
  </x:si>
  <x:si>
    <x:t>Ballyania, Dromin, Co. Limerick</x:t>
  </x:si>
  <x:si>
    <x:t>120154</x:t>
  </x:si>
  <x:si>
    <x:t>Ballyan, Riddlestown, Co. Limerick</x:t>
  </x:si>
  <x:si>
    <x:t>120155</x:t>
  </x:si>
  <x:si>
    <x:t>Ballyanrahan East, Patrickswell, Co. Limerick</x:t>
  </x:si>
  <x:si>
    <x:t>120156</x:t>
  </x:si>
  <x:si>
    <x:t>Ballyanrahan West, Patrickswell, Co. Limerick</x:t>
  </x:si>
  <x:si>
    <x:t>120157</x:t>
  </x:si>
  <x:si>
    <x:t>Ballyart, Caherconlish East, Co. Limerick</x:t>
  </x:si>
  <x:si>
    <x:t>120158</x:t>
  </x:si>
  <x:si>
    <x:t>Ballyashea, Kildimo, Co. Limerick</x:t>
  </x:si>
  <x:si>
    <x:t>120159</x:t>
  </x:si>
  <x:si>
    <x:t>Ballybane, Ballyagran, Co. Limerick</x:t>
  </x:si>
  <x:si>
    <x:t>120160</x:t>
  </x:si>
  <x:si>
    <x:t>Ballybane, Bruff, Co. Limerick</x:t>
  </x:si>
  <x:si>
    <x:t>120161</x:t>
  </x:si>
  <x:si>
    <x:t>Ballybaun, Nantinan, Co. Limerick</x:t>
  </x:si>
  <x:si>
    <x:t>120162</x:t>
  </x:si>
  <x:si>
    <x:t>Ballybeg, Kilmurry, Co. Limerick</x:t>
  </x:si>
  <x:si>
    <x:t>120163</x:t>
  </x:si>
  <x:si>
    <x:t>Ballybeg, Oola, Co. Limerick</x:t>
  </x:si>
  <x:si>
    <x:t>120164</x:t>
  </x:si>
  <x:si>
    <x:t>Ballybeg, Uregare, Co. Limerick</x:t>
  </x:si>
  <x:si>
    <x:t>120165</x:t>
  </x:si>
  <x:si>
    <x:t>Ballybeggane, Cloncagh, Co. Limerick</x:t>
  </x:si>
  <x:si>
    <x:t>120166</x:t>
  </x:si>
  <x:si>
    <x:t>Ballyblake, Ballybricken, Co. Limerick</x:t>
  </x:si>
  <x:si>
    <x:t>120167</x:t>
  </x:si>
  <x:si>
    <x:t>Ballybrennan, Ballysimon, Co. Limerick</x:t>
  </x:si>
  <x:si>
    <x:t>120168</x:t>
  </x:si>
  <x:si>
    <x:t>Ballybricken East, Ballybricken, Co. Limerick</x:t>
  </x:si>
  <x:si>
    <x:t>120169</x:t>
  </x:si>
  <x:si>
    <x:t>Ballybricken North, Ballybricken, Co. Limerick</x:t>
  </x:si>
  <x:si>
    <x:t>120170</x:t>
  </x:si>
  <x:si>
    <x:t>Ballybricken South, Ballybricken, Co. Limerick</x:t>
  </x:si>
  <x:si>
    <x:t>120171</x:t>
  </x:si>
  <x:si>
    <x:t>Ballybricken West, Ballybricken, Co. Limerick</x:t>
  </x:si>
  <x:si>
    <x:t>120172</x:t>
  </x:si>
  <x:si>
    <x:t>Ballybrien, Cullane, Co. Limerick</x:t>
  </x:si>
  <x:si>
    <x:t>120173</x:t>
  </x:si>
  <x:si>
    <x:t>Ballybronoge South, Patrickswell, Co. Limerick</x:t>
  </x:si>
  <x:si>
    <x:t>120174</x:t>
  </x:si>
  <x:si>
    <x:t>Ballybronoge North, Patrickswell, Co. Limerick</x:t>
  </x:si>
  <x:si>
    <x:t>120175</x:t>
  </x:si>
  <x:si>
    <x:t>Ballybrood, Kilmurry, Co. Limerick</x:t>
  </x:si>
  <x:si>
    <x:t>120176</x:t>
  </x:si>
  <x:si>
    <x:t>Ballybrown (Connello Lower By), Ballyallinan, Co. Limerick</x:t>
  </x:si>
  <x:si>
    <x:t>120177</x:t>
  </x:si>
  <x:si>
    <x:t>Ballybrown, Clarina, Co. Limerick</x:t>
  </x:si>
  <x:si>
    <x:t>120178</x:t>
  </x:si>
  <x:si>
    <x:t>Ballybrown (Glenquin By), Ballyallinan, Co. Limerick</x:t>
  </x:si>
  <x:si>
    <x:t>120179</x:t>
  </x:si>
  <x:si>
    <x:t>Ballycahane, Pallaskenry, Co. Limerick</x:t>
  </x:si>
  <x:si>
    <x:t>120180</x:t>
  </x:si>
  <x:si>
    <x:t>Ballycahane Lower, Kilpeacon, Co. Limerick</x:t>
  </x:si>
  <x:si>
    <x:t>120181</x:t>
  </x:si>
  <x:si>
    <x:t>Ballycahane Middle, Kilpeacon, Co. Limerick</x:t>
  </x:si>
  <x:si>
    <x:t>120182</x:t>
  </x:si>
  <x:si>
    <x:t>Ballycahane Upper, Kilpeacon, Co. Limerick</x:t>
  </x:si>
  <x:si>
    <x:t>120183</x:t>
  </x:si>
  <x:si>
    <x:t>Ballycahill, Hospital, Co. Limerick</x:t>
  </x:si>
  <x:si>
    <x:t>120184</x:t>
  </x:si>
  <x:si>
    <x:t>Ballycampion, Bruff, Co. Limerick</x:t>
  </x:si>
  <x:si>
    <x:t>120185</x:t>
  </x:si>
  <x:si>
    <x:t>Ballycanauna, Iveruss, Co. Limerick</x:t>
  </x:si>
  <x:si>
    <x:t>120186</x:t>
  </x:si>
  <x:si>
    <x:t>Ballycannon, Dromard, Co. Limerick</x:t>
  </x:si>
  <x:si>
    <x:t>120187</x:t>
  </x:si>
  <x:si>
    <x:t>Ballycarney, Clarina, Co. Limerick</x:t>
  </x:si>
  <x:si>
    <x:t>120188</x:t>
  </x:si>
  <x:si>
    <x:t>Ballycarrane, Clarina, Co. Limerick</x:t>
  </x:si>
  <x:si>
    <x:t>120189</x:t>
  </x:si>
  <x:si>
    <x:t>Ballycasey, Adare North, Co. Limerick</x:t>
  </x:si>
  <x:si>
    <x:t>120190</x:t>
  </x:si>
  <x:si>
    <x:t>Ballyclogh, Askeaton West, Co. Limerick</x:t>
  </x:si>
  <x:si>
    <x:t>120191</x:t>
  </x:si>
  <x:si>
    <x:t>Ballyclogh, Ballyvarra, Co. Limerick</x:t>
  </x:si>
  <x:si>
    <x:t>120192</x:t>
  </x:si>
  <x:si>
    <x:t>Ballyclogh, Roxborough, Co. Limerick</x:t>
  </x:si>
  <x:si>
    <x:t>120193</x:t>
  </x:si>
  <x:si>
    <x:t>Ballyclogh Lower, Colmanswell, Co. Limerick</x:t>
  </x:si>
  <x:si>
    <x:t>120194</x:t>
  </x:si>
  <x:si>
    <x:t>Ballyclogh Upper, Colmanswell, Co. Limerick</x:t>
  </x:si>
  <x:si>
    <x:t>120195</x:t>
  </x:si>
  <x:si>
    <x:t>Ballycluvane, Newcastle Rural, Co. Limerick</x:t>
  </x:si>
  <x:si>
    <x:t>120196</x:t>
  </x:si>
  <x:si>
    <x:t>Ballyconway, Monagay, Co. Limerick</x:t>
  </x:si>
  <x:si>
    <x:t>120197</x:t>
  </x:si>
  <x:si>
    <x:t>Ballycormick, Shanid, Co. Limerick</x:t>
  </x:si>
  <x:si>
    <x:t>120198</x:t>
  </x:si>
  <x:si>
    <x:t>Ballycoshown, Doon South, Co. Limerick</x:t>
  </x:si>
  <x:si>
    <x:t>120199</x:t>
  </x:si>
  <x:si>
    <x:t>Ballyculhane, Ballynacarriga, Co. Limerick</x:t>
  </x:si>
  <x:si>
    <x:t>120200</x:t>
  </x:si>
  <x:si>
    <x:t>Ballycullane, Bulgaden, Co. Limerick</x:t>
  </x:si>
  <x:si>
    <x:t>120201</x:t>
  </x:si>
  <x:si>
    <x:t>Ballycullane, Grange, Co. Limerick</x:t>
  </x:si>
  <x:si>
    <x:t>120202</x:t>
  </x:si>
  <x:si>
    <x:t>Ballycullane, Kilmallock, Co. Limerick</x:t>
  </x:si>
  <x:si>
    <x:t>120203</x:t>
  </x:si>
  <x:si>
    <x:t>Ballycullane Lower, Glin, Co. Limerick</x:t>
  </x:si>
  <x:si>
    <x:t>120204</x:t>
  </x:si>
  <x:si>
    <x:t>Ballycullane Upper, Glin, Co. Limerick</x:t>
  </x:si>
  <x:si>
    <x:t>120205</x:t>
  </x:si>
  <x:si>
    <x:t>Ballyculleen, Ballynabanoge, Co. Limerick</x:t>
  </x:si>
  <x:si>
    <x:t>120206</x:t>
  </x:si>
  <x:si>
    <x:t>Ballycullen, Askeaton West, Co. Limerick</x:t>
  </x:si>
  <x:si>
    <x:t>120207</x:t>
  </x:si>
  <x:si>
    <x:t>Ballycummin, Ballycummin, Co. Limerick</x:t>
  </x:si>
  <x:si>
    <x:t>120208</x:t>
  </x:si>
  <x:si>
    <x:t>Ballydaheen, Bruff, Co. Limerick</x:t>
  </x:si>
  <x:si>
    <x:t>120209</x:t>
  </x:si>
  <x:si>
    <x:t>Ballydaly, Uregare, Co. Limerick</x:t>
  </x:si>
  <x:si>
    <x:t>120210</x:t>
  </x:si>
  <x:si>
    <x:t>Ballydonnell, Broadford, Co. Limerick</x:t>
  </x:si>
  <x:si>
    <x:t>120211</x:t>
  </x:si>
  <x:si>
    <x:t>Ballydonohoe, Glin, Co. Limerick</x:t>
  </x:si>
  <x:si>
    <x:t>120212</x:t>
  </x:si>
  <x:si>
    <x:t>Ballydonohoe, Kilflyn, Co. Limerick</x:t>
  </x:si>
  <x:si>
    <x:t>120213</x:t>
  </x:si>
  <x:si>
    <x:t>Ballydoole, Ballynacarriga, Co. Limerick</x:t>
  </x:si>
  <x:si>
    <x:t>120214</x:t>
  </x:si>
  <x:si>
    <x:t>Ballydoole, Pallaskenry, Co. Limerick</x:t>
  </x:si>
  <x:si>
    <x:t>120215</x:t>
  </x:si>
  <x:si>
    <x:t>Ballydoorlis, Dunmoylan East, Co. Limerick</x:t>
  </x:si>
  <x:si>
    <x:t>120216</x:t>
  </x:si>
  <x:si>
    <x:t>Ballydoorty, Mahoonagh, Co. Limerick</x:t>
  </x:si>
  <x:si>
    <x:t>120217</x:t>
  </x:si>
  <x:si>
    <x:t>Ballyduane, Ballycummin, Co. Limerick</x:t>
  </x:si>
  <x:si>
    <x:t>120218</x:t>
  </x:si>
  <x:si>
    <x:t>Ballyduff, Cullane, Co. Limerick</x:t>
  </x:si>
  <x:si>
    <x:t>120219</x:t>
  </x:si>
  <x:si>
    <x:t>Ballyduhig, Mountplummer, Co. Limerick</x:t>
  </x:si>
  <x:si>
    <x:t>120220</x:t>
  </x:si>
  <x:si>
    <x:t>Ballyea, Ballyallinan, Co. Limerick</x:t>
  </x:si>
  <x:si>
    <x:t>120221</x:t>
  </x:si>
  <x:si>
    <x:t>Ballyea, Dromard, Co. Limerick</x:t>
  </x:si>
  <x:si>
    <x:t>120222</x:t>
  </x:si>
  <x:si>
    <x:t>Ballyea, Fedamore, Co. Limerick</x:t>
  </x:si>
  <x:si>
    <x:t>120223</x:t>
  </x:si>
  <x:si>
    <x:t>Ballyeawood, Ballyallinan, Co. Limerick</x:t>
  </x:si>
  <x:si>
    <x:t>120224</x:t>
  </x:si>
  <x:si>
    <x:t>Ballyegny, Dunmoylan East, Co. Limerick</x:t>
  </x:si>
  <x:si>
    <x:t>120225</x:t>
  </x:si>
  <x:si>
    <x:t>Ballyegny Beg, Dunmoylan East, Co. Limerick</x:t>
  </x:si>
  <x:si>
    <x:t>120226</x:t>
  </x:si>
  <x:si>
    <x:t>Ballyegny More, Dunmoylan East, Co. Limerick</x:t>
  </x:si>
  <x:si>
    <x:t>120227</x:t>
  </x:si>
  <x:si>
    <x:t>Ballyelan, Ballynoe, Co. Limerick</x:t>
  </x:si>
  <x:si>
    <x:t>120228</x:t>
  </x:si>
  <x:si>
    <x:t>Ballyellinan, Askeaton West, Co. Limerick</x:t>
  </x:si>
  <x:si>
    <x:t>120229</x:t>
  </x:si>
  <x:si>
    <x:t>Ballyengland Lower, Askeaton East, Co. Limerick</x:t>
  </x:si>
  <x:si>
    <x:t>120230</x:t>
  </x:si>
  <x:si>
    <x:t>Ballyengland Upper, Askeaton East, Co. Limerick</x:t>
  </x:si>
  <x:si>
    <x:t>120231</x:t>
  </x:si>
  <x:si>
    <x:t>Ballyfauskeen, Anglesborough, Co. Limerick</x:t>
  </x:si>
  <x:si>
    <x:t>120232</x:t>
  </x:si>
  <x:si>
    <x:t>Ballyfauskeen, Cullane, Co. Limerick</x:t>
  </x:si>
  <x:si>
    <x:t>120233</x:t>
  </x:si>
  <x:si>
    <x:t>Ballyfeerode, Griston, Co. Limerick</x:t>
  </x:si>
  <x:si>
    <x:t>120234</x:t>
  </x:si>
  <x:si>
    <x:t>Ballyfirreen North, Oola, Co. Limerick</x:t>
  </x:si>
  <x:si>
    <x:t>120235</x:t>
  </x:si>
  <x:si>
    <x:t>Ballyfirreen South, Oola, Co. Limerick</x:t>
  </x:si>
  <x:si>
    <x:t>120236</x:t>
  </x:si>
  <x:si>
    <x:t>Ballyfoleen North, Kilfinny, Co. Limerick</x:t>
  </x:si>
  <x:si>
    <x:t>120237</x:t>
  </x:si>
  <x:si>
    <x:t>Ballyfoleen South, Kilfinny, Co. Limerick</x:t>
  </x:si>
  <x:si>
    <x:t>120238</x:t>
  </x:si>
  <x:si>
    <x:t>Ballyfookeen, Rockhill, Co. Limerick</x:t>
  </x:si>
  <x:si>
    <x:t>120239</x:t>
  </x:si>
  <x:si>
    <x:t>Ballyfookoon, Dunnaman, Co. Limerick</x:t>
  </x:si>
  <x:si>
    <x:t>120240</x:t>
  </x:si>
  <x:si>
    <x:t>Ballyfraley, Ardagh, Co. Limerick</x:t>
  </x:si>
  <x:si>
    <x:t>120241</x:t>
  </x:si>
  <x:si>
    <x:t>Ballyfroota, Glenbrohane, Co. Limerick</x:t>
  </x:si>
  <x:si>
    <x:t>120242</x:t>
  </x:si>
  <x:si>
    <x:t>Ballygeagoge, Kilfinnane, Co. Limerick</x:t>
  </x:si>
  <x:si>
    <x:t>120243</x:t>
  </x:si>
  <x:si>
    <x:t>Ballygeale, Adare South, Co. Limerick</x:t>
  </x:si>
  <x:si>
    <x:t>120244</x:t>
  </x:si>
  <x:si>
    <x:t>Ballygeana, Riversdale, Co. Limerick</x:t>
  </x:si>
  <x:si>
    <x:t>120245</x:t>
  </x:si>
  <x:si>
    <x:t>Ballygeel, Danganbeg, Co. Limerick</x:t>
  </x:si>
  <x:si>
    <x:t>120246</x:t>
  </x:si>
  <x:si>
    <x:t>Ballygillane, Ardpatrick, Co. Limerick</x:t>
  </x:si>
  <x:si>
    <x:t>120247</x:t>
  </x:si>
  <x:si>
    <x:t>Ballygiltenan Lower, Glin, Co. Limerick</x:t>
  </x:si>
  <x:si>
    <x:t>120248</x:t>
  </x:si>
  <x:si>
    <x:t>Ballygiltenan North, Glin, Co. Limerick</x:t>
  </x:si>
  <x:si>
    <x:t>120249</x:t>
  </x:si>
  <x:si>
    <x:t>Ballygiltenan Upper, Kilfergus, Co. Limerick</x:t>
  </x:si>
  <x:si>
    <x:t>120250</x:t>
  </x:si>
  <x:si>
    <x:t>Ballygoghlan, Kilfergus, Co. Limerick</x:t>
  </x:si>
  <x:si>
    <x:t>120251</x:t>
  </x:si>
  <x:si>
    <x:t>Ballygrennan, Ballygrennan, Co. Limerick</x:t>
  </x:si>
  <x:si>
    <x:t>120252</x:t>
  </x:si>
  <x:si>
    <x:t>Ballygrennan, Bruff, Co. Limerick</x:t>
  </x:si>
  <x:si>
    <x:t>120253</x:t>
  </x:si>
  <x:si>
    <x:t>Ballygrennan, Bulgaden, Co. Limerick</x:t>
  </x:si>
  <x:si>
    <x:t>120254</x:t>
  </x:si>
  <x:si>
    <x:t>Ballygrennan, Croom, Co. Limerick</x:t>
  </x:si>
  <x:si>
    <x:t>120256</x:t>
  </x:si>
  <x:si>
    <x:t>Ballygriffin, Crecora, Co. Limerick</x:t>
  </x:si>
  <x:si>
    <x:t>120257</x:t>
  </x:si>
  <x:si>
    <x:t>Ballygubba North, Dromin, Co. Limerick</x:t>
  </x:si>
  <x:si>
    <x:t>120258</x:t>
  </x:si>
  <x:si>
    <x:t>Ballygubba South, Bruree, Co. Limerick</x:t>
  </x:si>
  <x:si>
    <x:t>120259</x:t>
  </x:si>
  <x:si>
    <x:t>Ballyguileataggle, Ballynoe, Co. Limerick</x:t>
  </x:si>
  <x:si>
    <x:t>120260</x:t>
  </x:si>
  <x:si>
    <x:t>Ballyguilebeg, Ballynoe, Co. Limerick</x:t>
  </x:si>
  <x:si>
    <x:t>120261</x:t>
  </x:si>
  <x:si>
    <x:t>Ballygulleen, Danganbeg, Co. Limerick</x:t>
  </x:si>
  <x:si>
    <x:t>120262</x:t>
  </x:si>
  <x:si>
    <x:t>Ballyguy, Ballyvarra, Co. Limerick</x:t>
  </x:si>
  <x:si>
    <x:t>120263</x:t>
  </x:si>
  <x:si>
    <x:t>Ballyhaght, Ballymacshaneboy, Co. Limerick</x:t>
  </x:si>
  <x:si>
    <x:t>120264</x:t>
  </x:si>
  <x:si>
    <x:t>Ballyhahil, Cloncagh, Co. Limerick</x:t>
  </x:si>
  <x:si>
    <x:t>120265</x:t>
  </x:si>
  <x:si>
    <x:t>Ballyhahill, Loghill, Co. Limerick</x:t>
  </x:si>
  <x:si>
    <x:t>120266</x:t>
  </x:si>
  <x:si>
    <x:t>Ballyhaukish, Knockainy, Co. Limerick</x:t>
  </x:si>
  <x:si>
    <x:t>120267</x:t>
  </x:si>
  <x:si>
    <x:t>Ballyhibbin, Nantinan, Co. Limerick</x:t>
  </x:si>
  <x:si>
    <x:t>120268</x:t>
  </x:si>
  <x:si>
    <x:t>Ballyhinnaught, Bruree, Co. Limerick</x:t>
  </x:si>
  <x:si>
    <x:t>120269</x:t>
  </x:si>
  <x:si>
    <x:t>Ballyhobin, Kilmurry, Co. Limerick</x:t>
  </x:si>
  <x:si>
    <x:t>120270</x:t>
  </x:si>
  <x:si>
    <x:t>Ballyhomin, Askeaton East, Co. Limerick</x:t>
  </x:si>
  <x:si>
    <x:t>120271</x:t>
  </x:si>
  <x:si>
    <x:t>Ballyhomock, Nantinan, Co. Limerick</x:t>
  </x:si>
  <x:si>
    <x:t>120272</x:t>
  </x:si>
  <x:si>
    <x:t>Ballyhoodane, Caherelly, Co. Limerick</x:t>
  </x:si>
  <x:si>
    <x:t>120273</x:t>
  </x:si>
  <x:si>
    <x:t>Ballyhoolahan, Glin, Co. Limerick</x:t>
  </x:si>
  <x:si>
    <x:t>120274</x:t>
  </x:si>
  <x:si>
    <x:t>Ballyhurst, Grean, Co. Limerick</x:t>
  </x:si>
  <x:si>
    <x:t>120275</x:t>
  </x:si>
  <x:si>
    <x:t>Ballyine, Rooskagh, Co. Limerick</x:t>
  </x:si>
  <x:si>
    <x:t>120276</x:t>
  </x:si>
  <x:si>
    <x:t>Ballykealy, Dunmoylan East, Co. Limerick</x:t>
  </x:si>
  <x:si>
    <x:t>120277</x:t>
  </x:si>
  <x:si>
    <x:t>Ballykeeffe, Ballycummin, Co. Limerick</x:t>
  </x:si>
  <x:si>
    <x:t>120278</x:t>
  </x:si>
  <x:si>
    <x:t>Ballykennedy North, Cloncagh, Co. Limerick</x:t>
  </x:si>
  <x:si>
    <x:t>120279</x:t>
  </x:si>
  <x:si>
    <x:t>Ballykennedy South, Cloncagh, Co. Limerick</x:t>
  </x:si>
  <x:si>
    <x:t>120280</x:t>
  </x:si>
  <x:si>
    <x:t>Ballykenny, Monagay, Co. Limerick</x:t>
  </x:si>
  <x:si>
    <x:t>120281</x:t>
  </x:si>
  <x:si>
    <x:t>Ballykenry, Riddlestown, Co. Limerick</x:t>
  </x:si>
  <x:si>
    <x:t>120282</x:t>
  </x:si>
  <x:si>
    <x:t>Ballykevan East, Cloncagh, Co. Limerick</x:t>
  </x:si>
  <x:si>
    <x:t>120283</x:t>
  </x:si>
  <x:si>
    <x:t>Ballykevan West, Cloncagh, Co. Limerick</x:t>
  </x:si>
  <x:si>
    <x:t>120284</x:t>
  </x:si>
  <x:si>
    <x:t>Ballyknockane, Ballingarry, Co. Limerick</x:t>
  </x:si>
  <x:si>
    <x:t>120285</x:t>
  </x:si>
  <x:si>
    <x:t>Ballylahiff, Newcastle Rural, Co. Limerick</x:t>
  </x:si>
  <x:si>
    <x:t>120286</x:t>
  </x:si>
  <x:si>
    <x:t>Ballylahiff, Oola, Co. Limerick</x:t>
  </x:si>
  <x:si>
    <x:t>120287</x:t>
  </x:si>
  <x:si>
    <x:t>Ballylanders, Ballylanders, Co. Limerick</x:t>
  </x:si>
  <x:si>
    <x:t>120288</x:t>
  </x:si>
  <x:si>
    <x:t>Ballylanigan, Monagay, Co. Limerick</x:t>
  </x:si>
  <x:si>
    <x:t>120289</x:t>
  </x:si>
  <x:si>
    <x:t>Ballylin, Ardagh, Co. Limerick</x:t>
  </x:si>
  <x:si>
    <x:t>120290</x:t>
  </x:si>
  <x:si>
    <x:t>Ballylin, Dromard, Co. Limerick</x:t>
  </x:si>
  <x:si>
    <x:t>120291</x:t>
  </x:si>
  <x:si>
    <x:t>Ballylin, Lismakeery, Co. Limerick</x:t>
  </x:si>
  <x:si>
    <x:t>120292</x:t>
  </x:si>
  <x:si>
    <x:t>Ballylinane, Monagay, Co. Limerick</x:t>
  </x:si>
  <x:si>
    <x:t>120293</x:t>
  </x:si>
  <x:si>
    <x:t>Ballylongford, Adare North, Co. Limerick</x:t>
  </x:si>
  <x:si>
    <x:t>120294</x:t>
  </x:si>
  <x:si>
    <x:t>Ballylooby, Duntryleague, Co. Limerick</x:t>
  </x:si>
  <x:si>
    <x:t>120295</x:t>
  </x:si>
  <x:si>
    <x:t>Ballyloughnaan, Adare South, Co. Limerick</x:t>
  </x:si>
  <x:si>
    <x:t>120296</x:t>
  </x:si>
  <x:si>
    <x:t>Ballyloundash, Cahercorney, Co. Limerick</x:t>
  </x:si>
  <x:si>
    <x:t>120297</x:t>
  </x:si>
  <x:si>
    <x:t>Ballyluddy, Grean, Co. Limerick</x:t>
  </x:si>
  <x:si>
    <x:t>120298</x:t>
  </x:si>
  <x:si>
    <x:t>Ballylusky, Crecora, Co. Limerick</x:t>
  </x:si>
  <x:si>
    <x:t>120299</x:t>
  </x:si>
  <x:si>
    <x:t>Ballymacashel, Ballycummin, Co. Limerick</x:t>
  </x:si>
  <x:si>
    <x:t>120300</x:t>
  </x:si>
  <x:si>
    <x:t>Ballymacave, Rathkeale Rural, Co. Limerick</x:t>
  </x:si>
  <x:si>
    <x:t>120301</x:t>
  </x:si>
  <x:si>
    <x:t>Ballymacdonagh, Kilcornan, Co. Limerick</x:t>
  </x:si>
  <x:si>
    <x:t>120302</x:t>
  </x:si>
  <x:si>
    <x:t>Ballymackeamore, Kilfinny, Co. Limerick</x:t>
  </x:si>
  <x:si>
    <x:t>120303</x:t>
  </x:si>
  <x:si>
    <x:t>Ballymackesy, Newcastle Rural, Newcastle Urban, Co. Limerick</x:t>
  </x:si>
  <x:si>
    <x:t>120304</x:t>
  </x:si>
  <x:si>
    <x:t>Ballymacreese, Ballybricken, Co. Limerick</x:t>
  </x:si>
  <x:si>
    <x:t>120305</x:t>
  </x:si>
  <x:si>
    <x:t>Ballymacrory, Ballynabanoge, Co. Limerick</x:t>
  </x:si>
  <x:si>
    <x:t>120306</x:t>
  </x:si>
  <x:si>
    <x:t>Ballymacrory, Croom, Co. Limerick</x:t>
  </x:si>
  <x:si>
    <x:t>120307</x:t>
  </x:si>
  <x:si>
    <x:t>Ballymacshaneboy, Ballymacshaneboy, Co. Limerick</x:t>
  </x:si>
  <x:si>
    <x:t>120308</x:t>
  </x:si>
  <x:si>
    <x:t>Ballymacsradeen East, Abbeyville, Co. Limerick</x:t>
  </x:si>
  <x:si>
    <x:t>120309</x:t>
  </x:si>
  <x:si>
    <x:t>Ballymacsradeen West, Abbeyville, Co. Limerick</x:t>
  </x:si>
  <x:si>
    <x:t>120310</x:t>
  </x:si>
  <x:si>
    <x:t>Ballymakeery, Dunmoylan East, Co. Limerick</x:t>
  </x:si>
  <x:si>
    <x:t>120311</x:t>
  </x:si>
  <x:si>
    <x:t>Ballymartin, Castletown, Co. Limerick</x:t>
  </x:si>
  <x:si>
    <x:t>120312</x:t>
  </x:si>
  <x:si>
    <x:t>Ballymartin, Kilpeacon, Co. Limerick</x:t>
  </x:si>
  <x:si>
    <x:t>120313</x:t>
  </x:si>
  <x:si>
    <x:t>Ballymongaun, Dromcolliher, Co. Limerick</x:t>
  </x:si>
  <x:si>
    <x:t>120314</x:t>
  </x:si>
  <x:si>
    <x:t>Ballymorrisheen, Knockaderry, Co. Limerick</x:t>
  </x:si>
  <x:si>
    <x:t>120315</x:t>
  </x:si>
  <x:si>
    <x:t>Ballymorrisheen, Nantinan, Co. Limerick</x:t>
  </x:si>
  <x:si>
    <x:t>120316</x:t>
  </x:si>
  <x:si>
    <x:t>Ballymurphy, Crecora, Co. Limerick</x:t>
  </x:si>
  <x:si>
    <x:t>120317</x:t>
  </x:si>
  <x:si>
    <x:t>Ballymurragh East, Monagay, Co. Limerick</x:t>
  </x:si>
  <x:si>
    <x:t>120318</x:t>
  </x:si>
  <x:si>
    <x:t>Ballymurragh West, Templeglentan, Co. Limerick</x:t>
  </x:si>
  <x:si>
    <x:t>120319</x:t>
  </x:si>
  <x:si>
    <x:t>Ballynabanoge, Ballynabanoge, Co. Limerick</x:t>
  </x:si>
  <x:si>
    <x:t>120320</x:t>
  </x:si>
  <x:si>
    <x:t>Ballynabearna, Ardagh, Co. Limerick</x:t>
  </x:si>
  <x:si>
    <x:t>120321</x:t>
  </x:si>
  <x:si>
    <x:t>Ballynacaheragh, Askeaton West, Co. Limerick</x:t>
  </x:si>
  <x:si>
    <x:t>120322</x:t>
  </x:si>
  <x:si>
    <x:t>Ballynacally, Ardagh, Co. Limerick</x:t>
  </x:si>
  <x:si>
    <x:t>120323</x:t>
  </x:si>
  <x:si>
    <x:t>Ballynacarriga, Ballynacarriga, Co. Limerick</x:t>
  </x:si>
  <x:si>
    <x:t>120324</x:t>
  </x:si>
  <x:si>
    <x:t>Ballynaclogh, Grean, Co. Limerick</x:t>
  </x:si>
  <x:si>
    <x:t>120325</x:t>
  </x:si>
  <x:si>
    <x:t>Ballynacourty, Castleconnell, Co. Limerick</x:t>
  </x:si>
  <x:si>
    <x:t>120326</x:t>
  </x:si>
  <x:si>
    <x:t>Ballynacourty, Castletown, Co. Limerick</x:t>
  </x:si>
  <x:si>
    <x:t>120327</x:t>
  </x:si>
  <x:si>
    <x:t>Ballynacourty, Darragh, Co. Limerick</x:t>
  </x:si>
  <x:si>
    <x:t>120328</x:t>
  </x:si>
  <x:si>
    <x:t>Ballynacragga, Shanagolden, Co. Limerick</x:t>
  </x:si>
  <x:si>
    <x:t>120329</x:t>
  </x:si>
  <x:si>
    <x:t>Ballynacragga North, Shanagolden, Co. Limerick</x:t>
  </x:si>
  <x:si>
    <x:t>120330</x:t>
  </x:si>
  <x:si>
    <x:t>Ballynacragga South, Shanagolden, Co. Limerick</x:t>
  </x:si>
  <x:si>
    <x:t>120331</x:t>
  </x:si>
  <x:si>
    <x:t>Ballynagallagh, Bruff, Co. Limerick</x:t>
  </x:si>
  <x:si>
    <x:t>120332</x:t>
  </x:si>
  <x:si>
    <x:t>Ballynagally, Grean, Co. Limerick</x:t>
  </x:si>
  <x:si>
    <x:t>120333</x:t>
  </x:si>
  <x:si>
    <x:t>Ballynagarde, Ballybricken, Co. Limerick</x:t>
  </x:si>
  <x:si>
    <x:t>120334</x:t>
  </x:si>
  <x:si>
    <x:t>Ballynagaul, Glin, Co. Limerick</x:t>
  </x:si>
  <x:si>
    <x:t>120335</x:t>
  </x:si>
  <x:si>
    <x:t>Ballynagool, Croagh, Co. Limerick</x:t>
  </x:si>
  <x:si>
    <x:t>120336</x:t>
  </x:si>
  <x:si>
    <x:t>Ballynagoul, Colmanswell, Co. Limerick</x:t>
  </x:si>
  <x:si>
    <x:t>120337</x:t>
  </x:si>
  <x:si>
    <x:t>Ballynagowan, Ballyvarra, Co. Limerick</x:t>
  </x:si>
  <x:si>
    <x:t>120338</x:t>
  </x:si>
  <x:si>
    <x:t>Ballynagranagh, Kilteely, Co. Limerick</x:t>
  </x:si>
  <x:si>
    <x:t>120339</x:t>
  </x:si>
  <x:si>
    <x:t>Ballynagreanagh, Templebredon, Co. Limerick</x:t>
  </x:si>
  <x:si>
    <x:t>120340</x:t>
  </x:si>
  <x:si>
    <x:t>Ballynaguila, Dromard, Co. Limerick</x:t>
  </x:si>
  <x:si>
    <x:t>120341</x:t>
  </x:si>
  <x:si>
    <x:t>Ballynahaha, Ballingarry, Co. Limerick</x:t>
  </x:si>
  <x:si>
    <x:t>120342</x:t>
  </x:si>
  <x:si>
    <x:t>Ballynahallee, Kildimo, Co. Limerick</x:t>
  </x:si>
  <x:si>
    <x:t>120343</x:t>
  </x:si>
  <x:si>
    <x:t>Ballynahinch, Emlygrennan, Co. Limerick</x:t>
  </x:si>
  <x:si>
    <x:t>120344</x:t>
  </x:si>
  <x:si>
    <x:t>Ballynahown, Ardpatrick, Co. Limerick</x:t>
  </x:si>
  <x:si>
    <x:t>120345</x:t>
  </x:si>
  <x:si>
    <x:t>Ballynahown, Croom, Co. Limerick</x:t>
  </x:si>
  <x:si>
    <x:t>120346</x:t>
  </x:si>
  <x:si>
    <x:t>Ballynahown, Monagay, Co. Limerick</x:t>
  </x:si>
  <x:si>
    <x:t>120347</x:t>
  </x:si>
  <x:si>
    <x:t>Ballynakill, Kilfinny, Co. Limerick</x:t>
  </x:si>
  <x:si>
    <x:t>120348</x:t>
  </x:si>
  <x:si>
    <x:t>Ballynakill Beg, Knockaderry, Co. Limerick</x:t>
  </x:si>
  <x:si>
    <x:t>120349</x:t>
  </x:si>
  <x:si>
    <x:t>Ballynakill More, Mahoonagh, Co. Limerick</x:t>
  </x:si>
  <x:si>
    <x:t>120350</x:t>
  </x:si>
  <x:si>
    <x:t>Ballynalacken, Glenbrohane, Co. Limerick</x:t>
  </x:si>
  <x:si>
    <x:t>120351</x:t>
  </x:si>
  <x:si>
    <x:t>Ballynalahagh, Knockainy, Co. Limerick</x:t>
  </x:si>
  <x:si>
    <x:t>120352</x:t>
  </x:si>
  <x:si>
    <x:t>Ballynamoloogh, Ardpatrick, Co. Limerick</x:t>
  </x:si>
  <x:si>
    <x:t>120353</x:t>
  </x:si>
  <x:si>
    <x:t>Ballynamona, Duntryleague, Co. Limerick</x:t>
  </x:si>
  <x:si>
    <x:t>120354</x:t>
  </x:si>
  <x:si>
    <x:t>Ballynamona, Hospital, Co. Limerick</x:t>
  </x:si>
  <x:si>
    <x:t>120355</x:t>
  </x:si>
  <x:si>
    <x:t>Ballynamona, Kilcornan, Co. Limerick</x:t>
  </x:si>
  <x:si>
    <x:t>120356</x:t>
  </x:si>
  <x:si>
    <x:t>Ballynamona, Uregare, Co. Limerick</x:t>
  </x:si>
  <x:si>
    <x:t>120357</x:t>
  </x:si>
  <x:si>
    <x:t>Ballynamucky, Ballingarry, Co. Limerick</x:t>
  </x:si>
  <x:si>
    <x:t>120358</x:t>
  </x:si>
  <x:si>
    <x:t>Ballynamuddagh, Anglesborough, Co. Limerick</x:t>
  </x:si>
  <x:si>
    <x:t>120359</x:t>
  </x:si>
  <x:si>
    <x:t>Ballynamuddagh, Dromin, Co. Limerick</x:t>
  </x:si>
  <x:si>
    <x:t>120360</x:t>
  </x:si>
  <x:si>
    <x:t>Ballynamuddagh, Glin, Co. Limerick</x:t>
  </x:si>
  <x:si>
    <x:t>120361</x:t>
  </x:si>
  <x:si>
    <x:t>Ballynamuddagh, Riddlestown, Co. Limerick</x:t>
  </x:si>
  <x:si>
    <x:t>120362</x:t>
  </x:si>
  <x:si>
    <x:t>Ballynanty, Bruff, Co. Limerick</x:t>
  </x:si>
  <x:si>
    <x:t>120363</x:t>
  </x:si>
  <x:si>
    <x:t>Ballynarooga Beg, Cloncagh, Co. Limerick</x:t>
  </x:si>
  <x:si>
    <x:t>120364</x:t>
  </x:si>
  <x:si>
    <x:t>Ballynaroogabeg East, Ballynoe, Co. Limerick</x:t>
  </x:si>
  <x:si>
    <x:t>120365</x:t>
  </x:si>
  <x:si>
    <x:t>Ballynaroogabeg West, Ballynoe, Co. Limerick</x:t>
  </x:si>
  <x:si>
    <x:t>120366</x:t>
  </x:si>
  <x:si>
    <x:t>Ballynaroogamore North, Cloncagh, Co. Limerick</x:t>
  </x:si>
  <x:si>
    <x:t>120367</x:t>
  </x:si>
  <x:si>
    <x:t>Ballynaroogamore South, Cloncagh, Co. Limerick</x:t>
  </x:si>
  <x:si>
    <x:t>120368</x:t>
  </x:si>
  <x:si>
    <x:t>Ballynash, Iveruss, Co. Limerick</x:t>
  </x:si>
  <x:si>
    <x:t>120369</x:t>
  </x:si>
  <x:si>
    <x:t>Ballynash (Bishop), Loghill, Co. Limerick</x:t>
  </x:si>
  <x:si>
    <x:t>120370</x:t>
  </x:si>
  <x:si>
    <x:t>Ballynash (Clare), Loghill, Co. Limerick</x:t>
  </x:si>
  <x:si>
    <x:t>120371</x:t>
  </x:si>
  <x:si>
    <x:t>Ballynashig, Ballygrennan, Co. Limerick</x:t>
  </x:si>
  <x:si>
    <x:t>120372</x:t>
  </x:si>
  <x:si>
    <x:t>Ballynatona, Duntryleague, Co. Limerick</x:t>
  </x:si>
  <x:si>
    <x:t>120373</x:t>
  </x:si>
  <x:si>
    <x:t>Ballynatona, Kilbeheny, Co. Limerick</x:t>
  </x:si>
  <x:si>
    <x:t>120374</x:t>
  </x:si>
  <x:si>
    <x:t>Ballyneale, Ballynoe, Co. Limerick</x:t>
  </x:si>
  <x:si>
    <x:t>120375</x:t>
  </x:si>
  <x:si>
    <x:t>Ballyneety, Ballysimon, Co. Limerick</x:t>
  </x:si>
  <x:si>
    <x:t>120376</x:t>
  </x:si>
  <x:si>
    <x:t>Ballyneety, Lismakeery, Co. Limerick</x:t>
  </x:si>
  <x:si>
    <x:t>120377</x:t>
  </x:si>
  <x:si>
    <x:t>Ballyneety, Templebredon, Co. Limerick</x:t>
  </x:si>
  <x:si>
    <x:t>120378</x:t>
  </x:si>
  <x:si>
    <x:t>Ballyneety North, Templebredon, Co. Limerick</x:t>
  </x:si>
  <x:si>
    <x:t>120379</x:t>
  </x:si>
  <x:si>
    <x:t>Ballyneety South, Templebredon, Co. Limerick</x:t>
  </x:si>
  <x:si>
    <x:t>120380</x:t>
  </x:si>
  <x:si>
    <x:t>Ballynisky, Riddlestown, Co. Limerick</x:t>
  </x:si>
  <x:si>
    <x:t>120381</x:t>
  </x:si>
  <x:si>
    <x:t>Ballynoe, Ballycummin, Co. Limerick</x:t>
  </x:si>
  <x:si>
    <x:t>120382</x:t>
  </x:si>
  <x:si>
    <x:t>Ballynoe, Ballynoe West, Co. Limerick</x:t>
  </x:si>
  <x:si>
    <x:t>120383</x:t>
  </x:si>
  <x:si>
    <x:t>Ballynoe, Ballynoe, Co. Limerick</x:t>
  </x:si>
  <x:si>
    <x:t>120384</x:t>
  </x:si>
  <x:si>
    <x:t>Ballynoe, Bruree, Co. Limerick</x:t>
  </x:si>
  <x:si>
    <x:t>120385</x:t>
  </x:si>
  <x:si>
    <x:t>Ballynoe, Mahoonagh, Co. Limerick</x:t>
  </x:si>
  <x:si>
    <x:t>120386</x:t>
  </x:si>
  <x:si>
    <x:t>Ballynolan, Kildimo, Co. Limerick</x:t>
  </x:si>
  <x:si>
    <x:t>120387</x:t>
  </x:si>
  <x:si>
    <x:t>Ballynort, Iveruss, Co. Limerick</x:t>
  </x:si>
  <x:si>
    <x:t>120388</x:t>
  </x:si>
  <x:si>
    <x:t>Ballyogartha, Ballysimon, Co. Limerick</x:t>
  </x:si>
  <x:si>
    <x:t>120389</x:t>
  </x:si>
  <x:si>
    <x:t>Ballyorgan, Kilflyn, Co. Limerick</x:t>
  </x:si>
  <x:si>
    <x:t>120390</x:t>
  </x:si>
  <x:si>
    <x:t>Ballyouragan, Croom, Co. Limerick</x:t>
  </x:si>
  <x:si>
    <x:t>120391</x:t>
  </x:si>
  <x:si>
    <x:t>Ballyowen, Monagay, Co. Limerick</x:t>
  </x:si>
  <x:si>
    <x:t>120392</x:t>
  </x:si>
  <x:si>
    <x:t>Ballyphilip, Ballynabanoge, Co. Limerick</x:t>
  </x:si>
  <x:si>
    <x:t>120393</x:t>
  </x:si>
  <x:si>
    <x:t>Ballyphilip, Kilmurry, Co. Limerick</x:t>
  </x:si>
  <x:si>
    <x:t>120394</x:t>
  </x:si>
  <x:si>
    <x:t>Ballypierce, Garryduff, Co. Limerick</x:t>
  </x:si>
  <x:si>
    <x:t>120395</x:t>
  </x:si>
  <x:si>
    <x:t>Ballyquirk, Newcastle Rural, Co. Limerick</x:t>
  </x:si>
  <x:si>
    <x:t>120396</x:t>
  </x:si>
  <x:si>
    <x:t>Ballyreesode, Bruff, Co. Limerick</x:t>
  </x:si>
  <x:si>
    <x:t>120397</x:t>
  </x:si>
  <x:si>
    <x:t>Ballyregan, Kilpeacon, Co. Limerick</x:t>
  </x:si>
  <x:si>
    <x:t>120398</x:t>
  </x:si>
  <x:si>
    <x:t>Ballyregan, Mahoonagh, Co. Limerick</x:t>
  </x:si>
  <x:si>
    <x:t>120399</x:t>
  </x:si>
  <x:si>
    <x:t>Ballyriggin, Kilfinnane, Co. Limerick</x:t>
  </x:si>
  <x:si>
    <x:t>120400</x:t>
  </x:si>
  <x:si>
    <x:t>Ballyrobin, Kilscannell, Co. Limerick</x:t>
  </x:si>
  <x:si>
    <x:t>120401</x:t>
  </x:si>
  <x:si>
    <x:t>Ballyroe, Loghill, Co. Limerick</x:t>
  </x:si>
  <x:si>
    <x:t>120402</x:t>
  </x:si>
  <x:si>
    <x:t>Ballyroe East, Ballingarry, Co. Limerick</x:t>
  </x:si>
  <x:si>
    <x:t>120403</x:t>
  </x:si>
  <x:si>
    <x:t>Ballyroe Lower, Kilfinnane, Co. Limerick</x:t>
  </x:si>
  <x:si>
    <x:t>120404</x:t>
  </x:si>
  <x:si>
    <x:t>Ballyroe Upper, Kilfinnane, Co. Limerick</x:t>
  </x:si>
  <x:si>
    <x:t>120405</x:t>
  </x:si>
  <x:si>
    <x:t>Ballyroe West, Ballingarry, Co. Limerick</x:t>
  </x:si>
  <x:si>
    <x:t>120406</x:t>
  </x:si>
  <x:si>
    <x:t>Ballyrune, Kildimo, Co. Limerick</x:t>
  </x:si>
  <x:si>
    <x:t>120407</x:t>
  </x:si>
  <x:si>
    <x:t>Ballysalla, Ballyagran, Co. Limerick</x:t>
  </x:si>
  <x:si>
    <x:t>120408</x:t>
  </x:si>
  <x:si>
    <x:t>Ballysallagh, Caherelly, Co. Limerick</x:t>
  </x:si>
  <x:si>
    <x:t>120409</x:t>
  </x:si>
  <x:si>
    <x:t>Ballyshane, Darragh, Co. Limerick</x:t>
  </x:si>
  <x:si>
    <x:t>120410</x:t>
  </x:si>
  <x:si>
    <x:t>Ballyshane, Kilpeacon, Co. Limerick</x:t>
  </x:si>
  <x:si>
    <x:t>120411</x:t>
  </x:si>
  <x:si>
    <x:t>Ballyshane, Monagay, Co. Limerick</x:t>
  </x:si>
  <x:si>
    <x:t>120412</x:t>
  </x:si>
  <x:si>
    <x:t>Ballyshanedehey, Ballymacshaneboy, Co. Limerick</x:t>
  </x:si>
  <x:si>
    <x:t>120413</x:t>
  </x:si>
  <x:si>
    <x:t>Ballysheedy East, Limerick South Rural, Co. Limerick</x:t>
  </x:si>
  <x:si>
    <x:t>120414</x:t>
  </x:si>
  <x:si>
    <x:t>Ballysheedy West, Roxborough, Co. Limerick</x:t>
  </x:si>
  <x:si>
    <x:t>120415</x:t>
  </x:si>
  <x:si>
    <x:t>Ballyshoneen, Grean, Co. Limerick</x:t>
  </x:si>
  <x:si>
    <x:t>120416</x:t>
  </x:si>
  <x:si>
    <x:t>Ballyshonickbane, Pallaskenry, Co. Limerick</x:t>
  </x:si>
  <x:si>
    <x:t>120417</x:t>
  </x:si>
  <x:si>
    <x:t>Ballyshonikin, Ballymacshaneboy, Co. Limerick</x:t>
  </x:si>
  <x:si>
    <x:t>120418</x:t>
  </x:si>
  <x:si>
    <x:t>Ballysimon, Ballysimon, Co. Limerick</x:t>
  </x:si>
  <x:si>
    <x:t>120419</x:t>
  </x:si>
  <x:si>
    <x:t>Ballysimon (Dickson), Ballysimon, Co. Limerick</x:t>
  </x:si>
  <x:si>
    <x:t>120420</x:t>
  </x:si>
  <x:si>
    <x:t>Ballysimon (Staunton), Ballysimon, Co. Limerick</x:t>
  </x:si>
  <x:si>
    <x:t>120421</x:t>
  </x:si>
  <x:si>
    <x:t>Ballysimon Commons, Ballysimon, Co. Limerick</x:t>
  </x:si>
  <x:si>
    <x:t>120422</x:t>
  </x:si>
  <x:si>
    <x:t>Ballysteen, Dunmoylan East, Co. Limerick</x:t>
  </x:si>
  <x:si>
    <x:t>120423</x:t>
  </x:si>
  <x:si>
    <x:t>Ballysteen, Iveruss, Co. Limerick</x:t>
  </x:si>
  <x:si>
    <x:t>120424</x:t>
  </x:si>
  <x:si>
    <x:t>Ballyteige Lower, Rockhill, Co. Limerick</x:t>
  </x:si>
  <x:si>
    <x:t>120425</x:t>
  </x:si>
  <x:si>
    <x:t>Ballyteige Upper, Rockhill, Co. Limerick</x:t>
  </x:si>
  <x:si>
    <x:t>120426</x:t>
  </x:si>
  <x:si>
    <x:t>Ballytrasna, Grean, Co. Limerick</x:t>
  </x:si>
  <x:si>
    <x:t>120427</x:t>
  </x:si>
  <x:si>
    <x:t>Ballyvaddock (Connello Lower By), Iveruss, Co. Limerick</x:t>
  </x:si>
  <x:si>
    <x:t>120428</x:t>
  </x:si>
  <x:si>
    <x:t>Ballyvaddock (Kenry By), Iveruss, Co. Limerick</x:t>
  </x:si>
  <x:si>
    <x:t>120429</x:t>
  </x:si>
  <x:si>
    <x:t>Ballyvalode, Oola, Co. Limerick</x:t>
  </x:si>
  <x:si>
    <x:t>120430</x:t>
  </x:si>
  <x:si>
    <x:t>Ballyvareen, Ballynacarriga, Co. Limerick</x:t>
  </x:si>
  <x:si>
    <x:t>120431</x:t>
  </x:si>
  <x:si>
    <x:t>Ballyvarra, Ballyvarra, Co. Limerick</x:t>
  </x:si>
  <x:si>
    <x:t>120432</x:t>
  </x:si>
  <x:si>
    <x:t>Ballyvarra Wood, Ballyvarra, Co. Limerick</x:t>
  </x:si>
  <x:si>
    <x:t>120433</x:t>
  </x:si>
  <x:si>
    <x:t>Ballyveelish, Crecora, Co. Limerick</x:t>
  </x:si>
  <x:si>
    <x:t>120434</x:t>
  </x:si>
  <x:si>
    <x:t>Ballyveloge, Patrickswell, Co. Limerick</x:t>
  </x:si>
  <x:si>
    <x:t>120435</x:t>
  </x:si>
  <x:si>
    <x:t>Ballyvockoge, Nantinan, Co. Limerick</x:t>
  </x:si>
  <x:si>
    <x:t>120436</x:t>
  </x:si>
  <x:si>
    <x:t>Ballyvoghan, Ardagh, Co. Limerick</x:t>
  </x:si>
  <x:si>
    <x:t>120437</x:t>
  </x:si>
  <x:si>
    <x:t>Ballyvogue, Kilcornan, Co. Limerick</x:t>
  </x:si>
  <x:si>
    <x:t>120438</x:t>
  </x:si>
  <x:si>
    <x:t>Ballyvollane, Ballyvarra, Co. Limerick</x:t>
  </x:si>
  <x:si>
    <x:t>120439</x:t>
  </x:si>
  <x:si>
    <x:t>Ballyvologe, Ballygrennan, Co. Limerick</x:t>
  </x:si>
  <x:si>
    <x:t>120440</x:t>
  </x:si>
  <x:si>
    <x:t>Ballyvoneen, Grean, Co. Limerick</x:t>
  </x:si>
  <x:si>
    <x:t>120441</x:t>
  </x:si>
  <x:si>
    <x:t>Ballyvoodane, Ballymacshaneboy, Co. Limerick</x:t>
  </x:si>
  <x:si>
    <x:t>120442</x:t>
  </x:si>
  <x:si>
    <x:t>Ballyvorheen, Abington, Co. Limerick</x:t>
  </x:si>
  <x:si>
    <x:t>120443</x:t>
  </x:si>
  <x:si>
    <x:t>Ballyvorneen, Kilmurry, Co. Limerick</x:t>
  </x:si>
  <x:si>
    <x:t>120444</x:t>
  </x:si>
  <x:si>
    <x:t>Ballyvouden, Kilteely, Co. Limerick</x:t>
  </x:si>
  <x:si>
    <x:t>120445</x:t>
  </x:si>
  <x:si>
    <x:t>Ballyvulhane, Uregare, Co. Limerick</x:t>
  </x:si>
  <x:si>
    <x:t>120446</x:t>
  </x:si>
  <x:si>
    <x:t>Ballywilliam Demesne, Rathkeale Rural, Co. Limerick</x:t>
  </x:si>
  <x:si>
    <x:t>120447</x:t>
  </x:si>
  <x:si>
    <x:t>Ballywilliam North, Rathkeale Rural, Rathkeale Urban, Co. Limerick</x:t>
  </x:si>
  <x:si>
    <x:t>120448</x:t>
  </x:si>
  <x:si>
    <x:t>Ballywilliam South, Rathkeale Rural, Co. Limerick</x:t>
  </x:si>
  <x:si>
    <x:t>120449</x:t>
  </x:si>
  <x:si>
    <x:t>Ballywinterrourke, Ballyallinan, Co. Limerick</x:t>
  </x:si>
  <x:si>
    <x:t>120450</x:t>
  </x:si>
  <x:si>
    <x:t>Ballywinterrourkewood, Ballyallinan, Co. Limerick</x:t>
  </x:si>
  <x:si>
    <x:t>120451</x:t>
  </x:si>
  <x:si>
    <x:t>Banemore, Limerick South Rural, Co. Limerick</x:t>
  </x:si>
  <x:si>
    <x:t>120452</x:t>
  </x:si>
  <x:si>
    <x:t>Banemore, Mountplummer, Co. Limerick</x:t>
  </x:si>
  <x:si>
    <x:t>120453</x:t>
  </x:si>
  <x:si>
    <x:t>Bansha, Kilcornan, Co. Limerick</x:t>
  </x:si>
  <x:si>
    <x:t>120454</x:t>
  </x:si>
  <x:si>
    <x:t>Barna, Riversdale, Co. Limerick</x:t>
  </x:si>
  <x:si>
    <x:t>120455</x:t>
  </x:si>
  <x:si>
    <x:t>Barnagarrane, Broadford, Co. Limerick</x:t>
  </x:si>
  <x:si>
    <x:t>120456</x:t>
  </x:si>
  <x:si>
    <x:t>Barnakyle, Patrickswell, Co. Limerick</x:t>
  </x:si>
  <x:si>
    <x:t>120457</x:t>
  </x:si>
  <x:si>
    <x:t>Barrysfarm, Hospital, Co. Limerick</x:t>
  </x:si>
  <x:si>
    <x:t>120458</x:t>
  </x:si>
  <x:si>
    <x:t>Baskethill, Kilmurry, Co. Limerick</x:t>
  </x:si>
  <x:si>
    <x:t>120459</x:t>
  </x:si>
  <x:si>
    <x:t>Baunacloka, Ballycummin, Co. Limerick</x:t>
  </x:si>
  <x:si>
    <x:t>120460</x:t>
  </x:si>
  <x:si>
    <x:t>Baunatlea, Particles, Co. Limerick</x:t>
  </x:si>
  <x:si>
    <x:t>120461</x:t>
  </x:si>
  <x:si>
    <x:t>Baunmore, Ardpatrick, Co. Limerick</x:t>
  </x:si>
  <x:si>
    <x:t>120462</x:t>
  </x:si>
  <x:si>
    <x:t>Baunnageeragh, Uregare, Co. Limerick</x:t>
  </x:si>
  <x:si>
    <x:t>120463</x:t>
  </x:si>
  <x:si>
    <x:t>Baunreagh, Askeaton West, Co. Limerick</x:t>
  </x:si>
  <x:si>
    <x:t>120464</x:t>
  </x:si>
  <x:si>
    <x:t>Baunteen, Riversdale, Co. Limerick</x:t>
  </x:si>
  <x:si>
    <x:t>120465</x:t>
  </x:si>
  <x:si>
    <x:t>Bauraneag, Glensharrold, Co. Limerick</x:t>
  </x:si>
  <x:si>
    <x:t>120466</x:t>
  </x:si>
  <x:si>
    <x:t>Baurnagurrahy, Anglesborough, Co. Limerick</x:t>
  </x:si>
  <x:si>
    <x:t>120467</x:t>
  </x:si>
  <x:si>
    <x:t>Baurnalicka, Dromard, Co. Limerick</x:t>
  </x:si>
  <x:si>
    <x:t>120468</x:t>
  </x:si>
  <x:si>
    <x:t>Bawnacouma, Kilpeacon, Co. Limerick</x:t>
  </x:si>
  <x:si>
    <x:t>120469</x:t>
  </x:si>
  <x:si>
    <x:t>Bawnagh, Bulgaden, Co. Limerick</x:t>
  </x:si>
  <x:si>
    <x:t>120470</x:t>
  </x:si>
  <x:si>
    <x:t>Bawntard North, Kilmallock, Co. Limerick</x:t>
  </x:si>
  <x:si>
    <x:t>120471</x:t>
  </x:si>
  <x:si>
    <x:t>Bawntard South, Kilmallock, Co. Limerick</x:t>
  </x:si>
  <x:si>
    <x:t>120472</x:t>
  </x:si>
  <x:si>
    <x:t>Beabus, Dunnaman, Co. Limerick</x:t>
  </x:si>
  <x:si>
    <x:t>120473</x:t>
  </x:si>
  <x:si>
    <x:t>Beagh, Castletown, Co. Limerick</x:t>
  </x:si>
  <x:si>
    <x:t>120474</x:t>
  </x:si>
  <x:si>
    <x:t>Bealduvroga, Ballingarry, Co. Limerick</x:t>
  </x:si>
  <x:si>
    <x:t>120475</x:t>
  </x:si>
  <x:si>
    <x:t>Beechmount Demesne, Rathkeale Rural, Rathkeale Urban, Co. Limerick</x:t>
  </x:si>
  <x:si>
    <x:t>120476</x:t>
  </x:si>
  <x:si>
    <x:t>Behanagh, Kilbeheny, Co. Limerick</x:t>
  </x:si>
  <x:si>
    <x:t>120477</x:t>
  </x:si>
  <x:si>
    <x:t>Biddyford, Ballyvarra, Co. Limerick</x:t>
  </x:si>
  <x:si>
    <x:t>120478</x:t>
  </x:si>
  <x:si>
    <x:t>Bilboa, Bilboa, Co. Limerick</x:t>
  </x:si>
  <x:si>
    <x:t>120479</x:t>
  </x:si>
  <x:si>
    <x:t>Bishopsfield, Emlygrennan, Co. Limerick</x:t>
  </x:si>
  <x:si>
    <x:t>120480</x:t>
  </x:si>
  <x:si>
    <x:t>Blackabbey, Adare South, Co. Limerick</x:t>
  </x:si>
  <x:si>
    <x:t>120481</x:t>
  </x:si>
  <x:si>
    <x:t>Blossomhill, Kilcornan, Co. Limerick</x:t>
  </x:si>
  <x:si>
    <x:t>120482</x:t>
  </x:si>
  <x:si>
    <x:t>Blossomhill (Connello By), Rathkeale Rural, Rathkeale Urban, Co. Limerick</x:t>
  </x:si>
  <x:si>
    <x:t>120483</x:t>
  </x:si>
  <x:si>
    <x:t>Boarheeny, Templebredon, Co. Limerick</x:t>
  </x:si>
  <x:si>
    <x:t>120484</x:t>
  </x:si>
  <x:si>
    <x:t>Boarmanshill, Glenstal, Co. Limerick</x:t>
  </x:si>
  <x:si>
    <x:t>120485</x:t>
  </x:si>
  <x:si>
    <x:t>Bohard, Kilmeedy, Co. Limerick</x:t>
  </x:si>
  <x:si>
    <x:t>120486</x:t>
  </x:si>
  <x:si>
    <x:t>Boher, Ballyvarra, Co. Limerick</x:t>
  </x:si>
  <x:si>
    <x:t>120487</x:t>
  </x:si>
  <x:si>
    <x:t>Boher, Knocknascrow, Co. Limerick</x:t>
  </x:si>
  <x:si>
    <x:t>120488</x:t>
  </x:si>
  <x:si>
    <x:t>Boherboy, Kilcornan, Co. Limerick</x:t>
  </x:si>
  <x:si>
    <x:t>120489</x:t>
  </x:si>
  <x:si>
    <x:t>Boherbraddagh, Croagh, Co. Limerick</x:t>
  </x:si>
  <x:si>
    <x:t>120490</x:t>
  </x:si>
  <x:si>
    <x:t>Bohercarron, Duntryleague, Co. Limerick</x:t>
  </x:si>
  <x:si>
    <x:t>120491</x:t>
  </x:si>
  <x:si>
    <x:t>Boherdotia, Oola, Co. Limerick</x:t>
  </x:si>
  <x:si>
    <x:t>120492</x:t>
  </x:si>
  <x:si>
    <x:t>Boherduff, Caherelly, Co. Limerick</x:t>
  </x:si>
  <x:si>
    <x:t>120493</x:t>
  </x:si>
  <x:si>
    <x:t>Bohereen, Limerick South Rural, Co. Limerick</x:t>
  </x:si>
  <x:si>
    <x:t>120494</x:t>
  </x:si>
  <x:si>
    <x:t>Bohereen, Roxborough, Co. Limerick</x:t>
  </x:si>
  <x:si>
    <x:t>120495</x:t>
  </x:si>
  <x:si>
    <x:t>Bohereenkyle, Glenbrohane, Co. Limerick</x:t>
  </x:si>
  <x:si>
    <x:t>120496</x:t>
  </x:si>
  <x:si>
    <x:t>Bohergar, Caherconlish East, Co. Limerick</x:t>
  </x:si>
  <x:si>
    <x:t>120497</x:t>
  </x:si>
  <x:si>
    <x:t>Boherload, Ballybricken, Co. Limerick</x:t>
  </x:si>
  <x:si>
    <x:t>120498</x:t>
  </x:si>
  <x:si>
    <x:t>Bohernagore, Ardpatrick, Co. Limerick</x:t>
  </x:si>
  <x:si>
    <x:t>120499</x:t>
  </x:si>
  <x:si>
    <x:t>Bohernagraga, Templebredon, Co. Limerick</x:t>
  </x:si>
  <x:si>
    <x:t>120500</x:t>
  </x:si>
  <x:si>
    <x:t>Boherroe, Kilmurry, Co. Limerick</x:t>
  </x:si>
  <x:si>
    <x:t>120501</x:t>
  </x:si>
  <x:si>
    <x:t>Boherygeela, Crean, Co. Limerick</x:t>
  </x:si>
  <x:si>
    <x:t>120502</x:t>
  </x:si>
  <x:si>
    <x:t>Bolane, Kildimo, Co. Limerick</x:t>
  </x:si>
  <x:si>
    <x:t>120503</x:t>
  </x:si>
  <x:si>
    <x:t>Boola, Boola, Co. Limerick</x:t>
  </x:si>
  <x:si>
    <x:t>120504</x:t>
  </x:si>
  <x:si>
    <x:t>Boolaglass, Nantinan, Co. Limerick</x:t>
  </x:si>
  <x:si>
    <x:t>120505</x:t>
  </x:si>
  <x:si>
    <x:t>Boolanlisheen, Anglesborough, Co. Limerick</x:t>
  </x:si>
  <x:si>
    <x:t>120506</x:t>
  </x:si>
  <x:si>
    <x:t>Boolavoord, Rathmore, Co. Limerick</x:t>
  </x:si>
  <x:si>
    <x:t>120507</x:t>
  </x:si>
  <x:si>
    <x:t>Boskill, Caherconlish West, Co. Limerick</x:t>
  </x:si>
  <x:si>
    <x:t>120508</x:t>
  </x:si>
  <x:si>
    <x:t>Bosnetstown, Kilfinnane, Co. Limerick</x:t>
  </x:si>
  <x:si>
    <x:t>120509</x:t>
  </x:si>
  <x:si>
    <x:t>Bottomstown, Uregare, Co. Limerick</x:t>
  </x:si>
  <x:si>
    <x:t>120510</x:t>
  </x:si>
  <x:si>
    <x:t>Boughilbo, Dunmoylan East, Co. Limerick</x:t>
  </x:si>
  <x:si>
    <x:t>120511</x:t>
  </x:si>
  <x:si>
    <x:t>Boulabally, Adare South, Co. Limerick</x:t>
  </x:si>
  <x:si>
    <x:t>120512</x:t>
  </x:si>
  <x:si>
    <x:t>Brackbaun, Kilbeheny, Co. Limerick</x:t>
  </x:si>
  <x:si>
    <x:t>120513</x:t>
  </x:si>
  <x:si>
    <x:t>Brackloon, Castleconnell, Co. Limerick</x:t>
  </x:si>
  <x:si>
    <x:t>120514</x:t>
  </x:si>
  <x:si>
    <x:t>Brackloon, Oola, Co. Limerick</x:t>
  </x:si>
  <x:si>
    <x:t>120515</x:t>
  </x:si>
  <x:si>
    <x:t>Brackvoan, Bruff, Co. Limerick</x:t>
  </x:si>
  <x:si>
    <x:t>120516</x:t>
  </x:si>
  <x:si>
    <x:t>Brackyle, Grean, Co. Limerick</x:t>
  </x:si>
  <x:si>
    <x:t>120517</x:t>
  </x:si>
  <x:si>
    <x:t>Breesheen North, Kilmallock, Co. Limerick</x:t>
  </x:si>
  <x:si>
    <x:t>120518</x:t>
  </x:si>
  <x:si>
    <x:t>Breesheen South, Kilmallock, Co. Limerick</x:t>
  </x:si>
  <x:si>
    <x:t>120519</x:t>
  </x:si>
  <x:si>
    <x:t>Brickfield, Ballymacshaneboy, Co. Limerick</x:t>
  </x:si>
  <x:si>
    <x:t>120520</x:t>
  </x:si>
  <x:si>
    <x:t>Briska Beg, Clarina, Co. Limerick</x:t>
  </x:si>
  <x:si>
    <x:t>120521</x:t>
  </x:si>
  <x:si>
    <x:t>Briska More, Clarina, Co. Limerick</x:t>
  </x:si>
  <x:si>
    <x:t>120522</x:t>
  </x:si>
  <x:si>
    <x:t>Briskagh, Shanid, Co. Limerick</x:t>
  </x:si>
  <x:si>
    <x:t>120523</x:t>
  </x:si>
  <x:si>
    <x:t>Brittas, Abington, Co. Limerick</x:t>
  </x:si>
  <x:si>
    <x:t>120524</x:t>
  </x:si>
  <x:si>
    <x:t>Brufea, Ballybricken, Co. Limerick</x:t>
  </x:si>
  <x:si>
    <x:t>120525</x:t>
  </x:si>
  <x:si>
    <x:t>Bruff, Bruff, Co. Limerick</x:t>
  </x:si>
  <x:si>
    <x:t>120526</x:t>
  </x:si>
  <x:si>
    <x:t>Bruree, Bruree, Co. Limerick</x:t>
  </x:si>
  <x:si>
    <x:t>120527</x:t>
  </x:si>
  <x:si>
    <x:t>Buffanoky, Doon West, Co. Limerick</x:t>
  </x:si>
  <x:si>
    <x:t>120528</x:t>
  </x:si>
  <x:si>
    <x:t>Bulgaden, Uregare, Co. Limerick</x:t>
  </x:si>
  <x:si>
    <x:t>120529</x:t>
  </x:si>
  <x:si>
    <x:t>Bulgaden Eady, Bulgaden, Co. Limerick</x:t>
  </x:si>
  <x:si>
    <x:t>120530</x:t>
  </x:si>
  <x:si>
    <x:t>Bulgadenhall, Uregare, Co. Limerick</x:t>
  </x:si>
  <x:si>
    <x:t>120531</x:t>
  </x:si>
  <x:si>
    <x:t>Bullaun, Nantinan, Co. Limerick</x:t>
  </x:si>
  <x:si>
    <x:t>120532</x:t>
  </x:si>
  <x:si>
    <x:t>Bunavie, Grean, Co. Limerick</x:t>
  </x:si>
  <x:si>
    <x:t>120533</x:t>
  </x:si>
  <x:si>
    <x:t>Bunkey, Castleconnell, Co. Limerick</x:t>
  </x:si>
  <x:si>
    <x:t>120534</x:t>
  </x:si>
  <x:si>
    <x:t>Bunlicky, Ballycummin, Co. Limerick</x:t>
  </x:si>
  <x:si>
    <x:t>120535</x:t>
  </x:si>
  <x:si>
    <x:t>Bushyisland, Castletown, Co. Limerick</x:t>
  </x:si>
  <x:si>
    <x:t>120536</x:t>
  </x:si>
  <x:si>
    <x:t>Caher (Connell), Caher, Co. Limerick</x:t>
  </x:si>
  <x:si>
    <x:t>120537</x:t>
  </x:si>
  <x:si>
    <x:t>Caher (Hayes), Caher, Co. Limerick</x:t>
  </x:si>
  <x:si>
    <x:t>120538</x:t>
  </x:si>
  <x:si>
    <x:t>Caher (Lane), Caher, Co. Limerick</x:t>
  </x:si>
  <x:si>
    <x:t>120539</x:t>
  </x:si>
  <x:si>
    <x:t>Caheragh, Glin, Co. Limerick</x:t>
  </x:si>
  <x:si>
    <x:t>120540</x:t>
  </x:si>
  <x:si>
    <x:t>Caheranardrish, Ballycummin, Co. Limerick</x:t>
  </x:si>
  <x:si>
    <x:t>120541</x:t>
  </x:si>
  <x:si>
    <x:t>Caherass, Croom, Co. Limerick</x:t>
  </x:si>
  <x:si>
    <x:t>120542</x:t>
  </x:si>
  <x:si>
    <x:t>Caherclogh, Castletown, Co. Limerick</x:t>
  </x:si>
  <x:si>
    <x:t>120543</x:t>
  </x:si>
  <x:si>
    <x:t>Caherconlish, Caherconlish West, Co. Limerick</x:t>
  </x:si>
  <x:si>
    <x:t>120544</x:t>
  </x:si>
  <x:si>
    <x:t>Caherconreafy, Kilmurry, Co. Limerick</x:t>
  </x:si>
  <x:si>
    <x:t>120545</x:t>
  </x:si>
  <x:si>
    <x:t>Cahercorney, Cahercorney, Co. Limerick</x:t>
  </x:si>
  <x:si>
    <x:t>120547</x:t>
  </x:si>
  <x:si>
    <x:t>Caherelly East, Caherelly, Co. Limerick</x:t>
  </x:si>
  <x:si>
    <x:t>120548</x:t>
  </x:si>
  <x:si>
    <x:t>Caherelly West, Caherelly, Co. Limerick</x:t>
  </x:si>
  <x:si>
    <x:t>120549</x:t>
  </x:si>
  <x:si>
    <x:t>Caherhenesy, Ballingarry, Co. Limerick</x:t>
  </x:si>
  <x:si>
    <x:t>120550</x:t>
  </x:si>
  <x:si>
    <x:t>Caherlevoy, Mountcollins, Co. Limerick</x:t>
  </x:si>
  <x:si>
    <x:t>120551</x:t>
  </x:si>
  <x:si>
    <x:t>Caherline, Kilmurry, Co. Limerick</x:t>
  </x:si>
  <x:si>
    <x:t>120552</x:t>
  </x:si>
  <x:si>
    <x:t>Cahermoyle, Kilscannell, Co. Limerick</x:t>
  </x:si>
  <x:si>
    <x:t>120553</x:t>
  </x:si>
  <x:si>
    <x:t>Cahernagh, Dunmoylan East, Co. Limerick</x:t>
  </x:si>
  <x:si>
    <x:t>120554</x:t>
  </x:si>
  <x:si>
    <x:t>Cahernarry (Cripps), Ballysimon, Co. Limerick</x:t>
  </x:si>
  <x:si>
    <x:t>120555</x:t>
  </x:si>
  <x:si>
    <x:t>Cahernarry (Keane), Ballysimon, Co. Limerick</x:t>
  </x:si>
  <x:si>
    <x:t>120556</x:t>
  </x:si>
  <x:si>
    <x:t>Cahervally, Roxborough, Co. Limerick</x:t>
  </x:si>
  <x:si>
    <x:t>120557</x:t>
  </x:si>
  <x:si>
    <x:t>Cahirduff, Garrane, Co. Limerick</x:t>
  </x:si>
  <x:si>
    <x:t>120558</x:t>
  </x:si>
  <x:si>
    <x:t>Cahirguillamore (Coshma By), Grange, Co. Limerick</x:t>
  </x:si>
  <x:si>
    <x:t>120559</x:t>
  </x:si>
  <x:si>
    <x:t>Cahirguillamore (Smallcounty By), Grange, Co. Limerick</x:t>
  </x:si>
  <x:si>
    <x:t>120560</x:t>
  </x:si>
  <x:si>
    <x:t>Callahow, Dromcolliher, Co. Limerick</x:t>
  </x:si>
  <x:si>
    <x:t>120561</x:t>
  </x:si>
  <x:si>
    <x:t>Callow, Nantinan, Co. Limerick</x:t>
  </x:si>
  <x:si>
    <x:t>120562</x:t>
  </x:si>
  <x:si>
    <x:t>Camas, Monagay, Co. Limerick</x:t>
  </x:si>
  <x:si>
    <x:t>120563</x:t>
  </x:si>
  <x:si>
    <x:t>Camas North, Crean, Co. Limerick</x:t>
  </x:si>
  <x:si>
    <x:t>120564</x:t>
  </x:si>
  <x:si>
    <x:t>Camas South, Bruff, Co. Limerick</x:t>
  </x:si>
  <x:si>
    <x:t>120565</x:t>
  </x:si>
  <x:si>
    <x:t>Camheen, Ballycummin, Co. Limerick</x:t>
  </x:si>
  <x:si>
    <x:t>120566</x:t>
  </x:si>
  <x:si>
    <x:t>Cantogher, Ballintober, Co. Limerick</x:t>
  </x:si>
  <x:si>
    <x:t>120567</x:t>
  </x:si>
  <x:si>
    <x:t>Cappagh, Croagh, Co. Limerick</x:t>
  </x:si>
  <x:si>
    <x:t>120568</x:t>
  </x:si>
  <x:si>
    <x:t>Cappamore, Cappamore, Co. Limerick</x:t>
  </x:si>
  <x:si>
    <x:t>120569</x:t>
  </x:si>
  <x:si>
    <x:t>Cappanafaraha, Rockhill, Co. Limerick</x:t>
  </x:si>
  <x:si>
    <x:t>120570</x:t>
  </x:si>
  <x:si>
    <x:t>Cappanahanagh, Glenstal, Co. Limerick</x:t>
  </x:si>
  <x:si>
    <x:t>120571</x:t>
  </x:si>
  <x:si>
    <x:t>Cappananty, Ballyagran, Co. Limerick</x:t>
  </x:si>
  <x:si>
    <x:t>120572</x:t>
  </x:si>
  <x:si>
    <x:t>Cappanihane, Ballyagran, Co. Limerick</x:t>
  </x:si>
  <x:si>
    <x:t>120573</x:t>
  </x:si>
  <x:si>
    <x:t>Cappanouk, Abington, Co. Limerick</x:t>
  </x:si>
  <x:si>
    <x:t>120574</x:t>
  </x:si>
  <x:si>
    <x:t>Capparoe, Adare North, Co. Limerick</x:t>
  </x:si>
  <x:si>
    <x:t>120575</x:t>
  </x:si>
  <x:si>
    <x:t>Cappercullen, Glenstal, Co. Limerick</x:t>
  </x:si>
  <x:si>
    <x:t>120576</x:t>
  </x:si>
  <x:si>
    <x:t>Carheeny, Ballynacarriga, Co. Limerick</x:t>
  </x:si>
  <x:si>
    <x:t>120577</x:t>
  </x:si>
  <x:si>
    <x:t>Carnane, Fedamore, Co. Limerick</x:t>
  </x:si>
  <x:si>
    <x:t>120578</x:t>
  </x:si>
  <x:si>
    <x:t>Carrickittle, Kilteely, Co. Limerick</x:t>
  </x:si>
  <x:si>
    <x:t>120579</x:t>
  </x:si>
  <x:si>
    <x:t>Carrig Beg, Oola, Co. Limerick</x:t>
  </x:si>
  <x:si>
    <x:t>120580</x:t>
  </x:si>
  <x:si>
    <x:t>Carrig East, Carrig, Co. Limerick</x:t>
  </x:si>
  <x:si>
    <x:t>120581</x:t>
  </x:si>
  <x:si>
    <x:t>Carrig More, Oola, Co. Limerick</x:t>
  </x:si>
  <x:si>
    <x:t>120582</x:t>
  </x:si>
  <x:si>
    <x:t>Carrig West, Carrig, Co. Limerick</x:t>
  </x:si>
  <x:si>
    <x:t>120583</x:t>
  </x:si>
  <x:si>
    <x:t>Carriganattin, Ballybricken, Co. Limerick</x:t>
  </x:si>
  <x:si>
    <x:t>120584</x:t>
  </x:si>
  <x:si>
    <x:t>Carrigarreely, Caherconlish West, Co. Limerick</x:t>
  </x:si>
  <x:si>
    <x:t>120585</x:t>
  </x:si>
  <x:si>
    <x:t>Carrigeen, Crean, Co. Limerick</x:t>
  </x:si>
  <x:si>
    <x:t>120586</x:t>
  </x:si>
  <x:si>
    <x:t>Carrigeen, Croom, Co. Limerick</x:t>
  </x:si>
  <x:si>
    <x:t>120587</x:t>
  </x:si>
  <x:si>
    <x:t>Carrigeen, Kilbeheny, Co. Limerick</x:t>
  </x:si>
  <x:si>
    <x:t>120588</x:t>
  </x:si>
  <x:si>
    <x:t>Carrigeen Mountain, Kilbeheny, Co. Limerick</x:t>
  </x:si>
  <x:si>
    <x:t>120589</x:t>
  </x:si>
  <x:si>
    <x:t>Carrigkerry, Glensharrold, Co. Limerick</x:t>
  </x:si>
  <x:si>
    <x:t>120590</x:t>
  </x:si>
  <x:si>
    <x:t>Carrigmartin, Ballysimon, Co. Limerick</x:t>
  </x:si>
  <x:si>
    <x:t>120591</x:t>
  </x:si>
  <x:si>
    <x:t>Carrigogunnel, Carrig, Co. Limerick</x:t>
  </x:si>
  <x:si>
    <x:t>120592</x:t>
  </x:si>
  <x:si>
    <x:t>Carrigparson, Ballysimon, Co. Limerick</x:t>
  </x:si>
  <x:si>
    <x:t>120593</x:t>
  </x:si>
  <x:si>
    <x:t>Carrons, Dunmoylan East, Co. Limerick</x:t>
  </x:si>
  <x:si>
    <x:t>120594</x:t>
  </x:si>
  <x:si>
    <x:t>Carrow, Croom, Co. Limerick</x:t>
  </x:si>
  <x:si>
    <x:t>120595</x:t>
  </x:si>
  <x:si>
    <x:t>Carrow, Kilglass, Co. Limerick</x:t>
  </x:si>
  <x:si>
    <x:t>120596</x:t>
  </x:si>
  <x:si>
    <x:t>Carroward East, Dromcolliher, Co. Limerick</x:t>
  </x:si>
  <x:si>
    <x:t>120597</x:t>
  </x:si>
  <x:si>
    <x:t>Carroward West, Dromcolliher, Co. Limerick</x:t>
  </x:si>
  <x:si>
    <x:t>120598</x:t>
  </x:si>
  <x:si>
    <x:t>Carrowbane Beg, Loghill, Co. Limerick</x:t>
  </x:si>
  <x:si>
    <x:t>120599</x:t>
  </x:si>
  <x:si>
    <x:t>Carrowbane More, Loghill, Co. Limerick</x:t>
  </x:si>
  <x:si>
    <x:t>120600</x:t>
  </x:si>
  <x:si>
    <x:t>Carrowbreedoge, Lismakeery, Co. Limerick</x:t>
  </x:si>
  <x:si>
    <x:t>120601</x:t>
  </x:si>
  <x:si>
    <x:t>Carrowclogh, Craggs, Co. Limerick</x:t>
  </x:si>
  <x:si>
    <x:t>120602</x:t>
  </x:si>
  <x:si>
    <x:t>Carrowgar, Knockaderry, Co. Limerick</x:t>
  </x:si>
  <x:si>
    <x:t>120603</x:t>
  </x:si>
  <x:si>
    <x:t>Carrowkeel, Ballyvarra, Co. Limerick</x:t>
  </x:si>
  <x:si>
    <x:t>120604</x:t>
  </x:si>
  <x:si>
    <x:t>Carrowmore, Ballynoe West, Co. Limerick</x:t>
  </x:si>
  <x:si>
    <x:t>120605</x:t>
  </x:si>
  <x:si>
    <x:t>Cartown, Pallaskenry, Co. Limerick</x:t>
  </x:si>
  <x:si>
    <x:t>120606</x:t>
  </x:si>
  <x:si>
    <x:t>Castle Demesne, Newcastle Rural, Newcastle Urban, Co. Limerick</x:t>
  </x:si>
  <x:si>
    <x:t>120607</x:t>
  </x:si>
  <x:si>
    <x:t>Castle-Erkin North, Caherconlish East, Co. Limerick</x:t>
  </x:si>
  <x:si>
    <x:t>120608</x:t>
  </x:si>
  <x:si>
    <x:t>Castle-Erkin South, Caherconlish East, Co. Limerick</x:t>
  </x:si>
  <x:si>
    <x:t>120609</x:t>
  </x:si>
  <x:si>
    <x:t>Castlecluggin, Oola, Co. Limerick</x:t>
  </x:si>
  <x:si>
    <x:t>120610</x:t>
  </x:si>
  <x:si>
    <x:t>Castlecreagh, Galbally, Co. Limerick</x:t>
  </x:si>
  <x:si>
    <x:t>120611</x:t>
  </x:si>
  <x:si>
    <x:t>Castlefarm, Hospital, Co. Limerick</x:t>
  </x:si>
  <x:si>
    <x:t>120612</x:t>
  </x:si>
  <x:si>
    <x:t>Castlegarde, Doon South, Co. Limerick</x:t>
  </x:si>
  <x:si>
    <x:t>120613</x:t>
  </x:si>
  <x:si>
    <x:t>Castlegrey, Kilcornan, Co. Limerick</x:t>
  </x:si>
  <x:si>
    <x:t>120614</x:t>
  </x:si>
  <x:si>
    <x:t>Castlelloyd, Oola, Co. Limerick</x:t>
  </x:si>
  <x:si>
    <x:t>120615</x:t>
  </x:si>
  <x:si>
    <x:t>Castlematrix, Rathkeale Urban, Co. Limerick</x:t>
  </x:si>
  <x:si>
    <x:t>120616</x:t>
  </x:si>
  <x:si>
    <x:t>Castlemungret, Ballycummin, Co. Limerick</x:t>
  </x:si>
  <x:si>
    <x:t>120617</x:t>
  </x:si>
  <x:si>
    <x:t>Castleoliver, Particles, Co. Limerick</x:t>
  </x:si>
  <x:si>
    <x:t>120618</x:t>
  </x:si>
  <x:si>
    <x:t>Castlequarter, Fedamore, Co. Limerick</x:t>
  </x:si>
  <x:si>
    <x:t>120619</x:t>
  </x:si>
  <x:si>
    <x:t>Castlequarter, Knocknascrow, Co. Limerick</x:t>
  </x:si>
  <x:si>
    <x:t>120620</x:t>
  </x:si>
  <x:si>
    <x:t>Castleroberts, Dunnaman, Co. Limerick</x:t>
  </x:si>
  <x:si>
    <x:t>120621</x:t>
  </x:si>
  <x:si>
    <x:t>Castletown (Connello Upper By), Castletown, Co. Limerick</x:t>
  </x:si>
  <x:si>
    <x:t>120622</x:t>
  </x:si>
  <x:si>
    <x:t>Castletown (Kenry By), Castletown, Co. Limerick</x:t>
  </x:si>
  <x:si>
    <x:t>120623</x:t>
  </x:si>
  <x:si>
    <x:t>Castletroy, Ballyvarra, Co. Limerick</x:t>
  </x:si>
  <x:si>
    <x:t>120624</x:t>
  </x:si>
  <x:si>
    <x:t>Churchfield, Craggs, Co. Limerick</x:t>
  </x:si>
  <x:si>
    <x:t>120625</x:t>
  </x:si>
  <x:si>
    <x:t>Churchquarter, Kilbeheny, Co. Limerick</x:t>
  </x:si>
  <x:si>
    <x:t>120626</x:t>
  </x:si>
  <x:si>
    <x:t>Churchtown, Newcastle Rural, Newcastle Urban, Co. Limerick</x:t>
  </x:si>
  <x:si>
    <x:t>120627</x:t>
  </x:si>
  <x:si>
    <x:t>Clash North, Rathronan, Co. Limerick</x:t>
  </x:si>
  <x:si>
    <x:t>120628</x:t>
  </x:si>
  <x:si>
    <x:t>Clash South, Rathronan, Co. Limerick</x:t>
  </x:si>
  <x:si>
    <x:t>120629</x:t>
  </x:si>
  <x:si>
    <x:t>Clashanea, Oola, Co. Limerick</x:t>
  </x:si>
  <x:si>
    <x:t>120630</x:t>
  </x:si>
  <x:si>
    <x:t>Clashbane, Kilmurry, Co. Limerick</x:t>
  </x:si>
  <x:si>
    <x:t>120631</x:t>
  </x:si>
  <x:si>
    <x:t>Clashganniff, Shanid, Co. Limerick</x:t>
  </x:si>
  <x:si>
    <x:t>120632</x:t>
  </x:si>
  <x:si>
    <x:t>Clashgortmore, Colmanswell, Co. Limerick</x:t>
  </x:si>
  <x:si>
    <x:t>120633</x:t>
  </x:si>
  <x:si>
    <x:t>Cleanglass North, Cleanglass, Co. Limerick</x:t>
  </x:si>
  <x:si>
    <x:t>120634</x:t>
  </x:si>
  <x:si>
    <x:t>Cleanglass South, Cleanglass, Co. Limerick</x:t>
  </x:si>
  <x:si>
    <x:t>120635</x:t>
  </x:si>
  <x:si>
    <x:t>Clogh East, Croagh, Co. Limerick</x:t>
  </x:si>
  <x:si>
    <x:t>120636</x:t>
  </x:si>
  <x:si>
    <x:t>Clogh West, Croagh, Co. Limerick</x:t>
  </x:si>
  <x:si>
    <x:t>120637</x:t>
  </x:si>
  <x:si>
    <x:t>Cloghacloka, Patrickswell, Co. Limerick</x:t>
  </x:si>
  <x:si>
    <x:t>120638</x:t>
  </x:si>
  <x:si>
    <x:t>Cloghadalton, Oola, Co. Limerick</x:t>
  </x:si>
  <x:si>
    <x:t>120639</x:t>
  </x:si>
  <x:si>
    <x:t>Cloghaderreen, Grean, Co. Limerick</x:t>
  </x:si>
  <x:si>
    <x:t>120640</x:t>
  </x:si>
  <x:si>
    <x:t>Cloghadoolarty North, Fedamore, Co. Limerick</x:t>
  </x:si>
  <x:si>
    <x:t>120641</x:t>
  </x:si>
  <x:si>
    <x:t>Cloghadoolarty South, Fedamore, Co. Limerick</x:t>
  </x:si>
  <x:si>
    <x:t>120642</x:t>
  </x:si>
  <x:si>
    <x:t>Cloghanarold, Riddlestown, Co. Limerick</x:t>
  </x:si>
  <x:si>
    <x:t>120643</x:t>
  </x:si>
  <x:si>
    <x:t>Cloghaready North, Templebredon, Co. Limerick</x:t>
  </x:si>
  <x:si>
    <x:t>120644</x:t>
  </x:si>
  <x:si>
    <x:t>Cloghaready South, Templebredon, Co. Limerick</x:t>
  </x:si>
  <x:si>
    <x:t>120645</x:t>
  </x:si>
  <x:si>
    <x:t>Cloghast, Glenbrohane, Co. Limerick</x:t>
  </x:si>
  <x:si>
    <x:t>120646</x:t>
  </x:si>
  <x:si>
    <x:t>Cloghatacka, Clarina, Co. Limerick</x:t>
  </x:si>
  <x:si>
    <x:t>120647</x:t>
  </x:si>
  <x:si>
    <x:t>Cloghatrida, Rathkeale Rural, Co. Limerick</x:t>
  </x:si>
  <x:si>
    <x:t>120648</x:t>
  </x:si>
  <x:si>
    <x:t>Cloghaviller, Cahercorney, Co. Limerick</x:t>
  </x:si>
  <x:si>
    <x:t>120649</x:t>
  </x:si>
  <x:si>
    <x:t>Clogher, Doon South, Co. Limerick</x:t>
  </x:si>
  <x:si>
    <x:t>120650</x:t>
  </x:si>
  <x:si>
    <x:t>Clogher East, Dromin, Co. Limerick</x:t>
  </x:si>
  <x:si>
    <x:t>120651</x:t>
  </x:si>
  <x:si>
    <x:t>Clogher West, Dromin, Co. Limerick</x:t>
  </x:si>
  <x:si>
    <x:t>120652</x:t>
  </x:si>
  <x:si>
    <x:t>Cloghilawarreela, Templebredon, Co. Limerick</x:t>
  </x:si>
  <x:si>
    <x:t>120653</x:t>
  </x:si>
  <x:si>
    <x:t>Cloghkeating, Patrickswell, Co. Limerick</x:t>
  </x:si>
  <x:si>
    <x:t>120654</x:t>
  </x:si>
  <x:si>
    <x:t>Cloghnadromin, Ballyvarra, Co. Limerick</x:t>
  </x:si>
  <x:si>
    <x:t>120655</x:t>
  </x:si>
  <x:si>
    <x:t>Cloghnamanagh, Rathmore, Co. Limerick</x:t>
  </x:si>
  <x:si>
    <x:t>120656</x:t>
  </x:si>
  <x:si>
    <x:t>Clonagh, Riddlestown, Co. Limerick</x:t>
  </x:si>
  <x:si>
    <x:t>120657</x:t>
  </x:si>
  <x:si>
    <x:t>Cloncagh, Cloncagh, Co. Limerick</x:t>
  </x:si>
  <x:si>
    <x:t>120659</x:t>
  </x:si>
  <x:si>
    <x:t>Cloncrew, Dromcolliher, Co. Limerick</x:t>
  </x:si>
  <x:si>
    <x:t>120661</x:t>
  </x:si>
  <x:si>
    <x:t>Clonkeen (Barrington), Clonkeen, Co. Limerick</x:t>
  </x:si>
  <x:si>
    <x:t>120662</x:t>
  </x:si>
  <x:si>
    <x:t>Clonkeen (Molyneux), Ballyvarra, Co. Limerick</x:t>
  </x:si>
  <x:si>
    <x:t>120663</x:t>
  </x:si>
  <x:si>
    <x:t>Clonloughna, Clonkeen, Co. Limerick</x:t>
  </x:si>
  <x:si>
    <x:t>120665</x:t>
  </x:si>
  <x:si>
    <x:t>Clonshavoy, Clonkeen, Co. Limerick</x:t>
  </x:si>
  <x:si>
    <x:t>120666</x:t>
  </x:si>
  <x:si>
    <x:t>Clonshire Beg, Croagh, Co. Limerick</x:t>
  </x:si>
  <x:si>
    <x:t>120667</x:t>
  </x:si>
  <x:si>
    <x:t>Clonshire More, Croagh, Co. Limerick</x:t>
  </x:si>
  <x:si>
    <x:t>120668</x:t>
  </x:si>
  <x:si>
    <x:t>Cloon and Commons, Castleconnell, Co. Limerick</x:t>
  </x:si>
  <x:si>
    <x:t>120669</x:t>
  </x:si>
  <x:si>
    <x:t>Cloonaduff, Clarina, Co. Limerick</x:t>
  </x:si>
  <x:si>
    <x:t>120670</x:t>
  </x:si>
  <x:si>
    <x:t>Cloonanna, Clarina, Co. Limerick</x:t>
  </x:si>
  <x:si>
    <x:t>120671</x:t>
  </x:si>
  <x:si>
    <x:t>Cloonbrien, Dromin, Co. Limerick</x:t>
  </x:si>
  <x:si>
    <x:t>120672</x:t>
  </x:si>
  <x:si>
    <x:t>Clooncaura, Pallaskenry, Co. Limerick</x:t>
  </x:si>
  <x:si>
    <x:t>120673</x:t>
  </x:si>
  <x:si>
    <x:t>Clooncon, Ballintober, Co. Limerick</x:t>
  </x:si>
  <x:si>
    <x:t>120674</x:t>
  </x:si>
  <x:si>
    <x:t>Clooncon, Cleanglass, Co. Limerick</x:t>
  </x:si>
  <x:si>
    <x:t>120675</x:t>
  </x:si>
  <x:si>
    <x:t>Clooncooravane North, Ballynoe West, Co. Limerick</x:t>
  </x:si>
  <x:si>
    <x:t>120676</x:t>
  </x:si>
  <x:si>
    <x:t>Clooncooravane South, Ballynoe West, Co. Limerick</x:t>
  </x:si>
  <x:si>
    <x:t>120677</x:t>
  </x:si>
  <x:si>
    <x:t>Clooncrippa, Kilmeedy, Co. Limerick</x:t>
  </x:si>
  <x:si>
    <x:t>120678</x:t>
  </x:si>
  <x:si>
    <x:t>Clooncunna North, Ballyvarra, Co. Limerick</x:t>
  </x:si>
  <x:si>
    <x:t>120679</x:t>
  </x:si>
  <x:si>
    <x:t>Clooncunna South, Ballyvarra, Co. Limerick</x:t>
  </x:si>
  <x:si>
    <x:t>120680</x:t>
  </x:si>
  <x:si>
    <x:t>Cloonee, Castletown, Co. Limerick</x:t>
  </x:si>
  <x:si>
    <x:t>120681</x:t>
  </x:si>
  <x:si>
    <x:t>Cloongownagh, Adare North, Co. Limerick</x:t>
  </x:si>
  <x:si>
    <x:t>120682</x:t>
  </x:si>
  <x:si>
    <x:t>Cloonlahard East, Kilmoylan, Co. Limerick</x:t>
  </x:si>
  <x:si>
    <x:t>120683</x:t>
  </x:si>
  <x:si>
    <x:t>Cloonlahard West, Kilmoylan, Co. Limerick</x:t>
  </x:si>
  <x:si>
    <x:t>120684</x:t>
  </x:si>
  <x:si>
    <x:t>Cloonlara, Dromcolliher, Co. Limerick</x:t>
  </x:si>
  <x:si>
    <x:t>120685</x:t>
  </x:si>
  <x:si>
    <x:t>Cloonlogue, Bruree, Co. Limerick</x:t>
  </x:si>
  <x:si>
    <x:t>120686</x:t>
  </x:si>
  <x:si>
    <x:t>Cloonlusk, Doon South, Co. Limerick</x:t>
  </x:si>
  <x:si>
    <x:t>120687</x:t>
  </x:si>
  <x:si>
    <x:t>Cloonmore, Broadford, Co. Limerick</x:t>
  </x:si>
  <x:si>
    <x:t>120688</x:t>
  </x:si>
  <x:si>
    <x:t>Cloonnagalleen, Kilcornan, Co. Limerick</x:t>
  </x:si>
  <x:si>
    <x:t>120689</x:t>
  </x:si>
  <x:si>
    <x:t>Cloonoughter, Glin, Co. Limerick</x:t>
  </x:si>
  <x:si>
    <x:t>120690</x:t>
  </x:si>
  <x:si>
    <x:t>Cloonoul, Croagh, Co. Limerick</x:t>
  </x:si>
  <x:si>
    <x:t>120691</x:t>
  </x:si>
  <x:si>
    <x:t>Cloonpasteen, Kilmeedy, Co. Limerick</x:t>
  </x:si>
  <x:si>
    <x:t>120692</x:t>
  </x:si>
  <x:si>
    <x:t>Cloonreask, Askeaton West, Co. Limerick</x:t>
  </x:si>
  <x:si>
    <x:t>120693</x:t>
  </x:si>
  <x:si>
    <x:t>Cloonregan, Ballingarry, Co. Limerick</x:t>
  </x:si>
  <x:si>
    <x:t>120694</x:t>
  </x:si>
  <x:si>
    <x:t>Cloonroosk, Feenagh, Co. Limerick</x:t>
  </x:si>
  <x:si>
    <x:t>120695</x:t>
  </x:si>
  <x:si>
    <x:t>Cloonsherick, Monagay, Co. Limerick</x:t>
  </x:si>
  <x:si>
    <x:t>120696</x:t>
  </x:si>
  <x:si>
    <x:t>Cloonteen, Bilboa, Co. Limerick</x:t>
  </x:si>
  <x:si>
    <x:t>120697</x:t>
  </x:si>
  <x:si>
    <x:t>Cloontemple, Ballingarry, Co. Limerick</x:t>
  </x:si>
  <x:si>
    <x:t>120698</x:t>
  </x:si>
  <x:si>
    <x:t>Cloonty, Shanid, Co. Limerick</x:t>
  </x:si>
  <x:si>
    <x:t>120699</x:t>
  </x:si>
  <x:si>
    <x:t>Cloonyclohassy, Shanid, Co. Limerick</x:t>
  </x:si>
  <x:si>
    <x:t>120700</x:t>
  </x:si>
  <x:si>
    <x:t>Cloonygarra, Dromin, Co. Limerick</x:t>
  </x:si>
  <x:si>
    <x:t>120701</x:t>
  </x:si>
  <x:si>
    <x:t>Cloonyscrehane, Newcastle Rural, Co. Limerick</x:t>
  </x:si>
  <x:si>
    <x:t>120702</x:t>
  </x:si>
  <x:si>
    <x:t>Clorane, Abbeyville, Co. Limerick</x:t>
  </x:si>
  <x:si>
    <x:t>120703</x:t>
  </x:si>
  <x:si>
    <x:t>Clorhane, Adare North, Co. Limerick</x:t>
  </x:si>
  <x:si>
    <x:t>120704</x:t>
  </x:si>
  <x:si>
    <x:t>Cloverfield, Kilmurry, Co. Limerick</x:t>
  </x:si>
  <x:si>
    <x:t>120705</x:t>
  </x:si>
  <x:si>
    <x:t>Clovers, Kilflyn, Co. Limerick</x:t>
  </x:si>
  <x:si>
    <x:t>120706</x:t>
  </x:si>
  <x:si>
    <x:t>Cluggin, Oola, Co. Limerick</x:t>
  </x:si>
  <x:si>
    <x:t>120707</x:t>
  </x:si>
  <x:si>
    <x:t>Clyduff East, Ballyvarra, Co. Limerick</x:t>
  </x:si>
  <x:si>
    <x:t>120708</x:t>
  </x:si>
  <x:si>
    <x:t>Clyduff West, Ballyvarra, Co. Limerick</x:t>
  </x:si>
  <x:si>
    <x:t>120709</x:t>
  </x:si>
  <x:si>
    <x:t>Clynabroga, Templebredon, Co. Limerick</x:t>
  </x:si>
  <x:si>
    <x:t>120710</x:t>
  </x:si>
  <x:si>
    <x:t>Common, Ballingarry, Co. Limerick</x:t>
  </x:si>
  <x:si>
    <x:t>120711</x:t>
  </x:si>
  <x:si>
    <x:t>Commons, Ardagh, Co. Limerick</x:t>
  </x:si>
  <x:si>
    <x:t>120712</x:t>
  </x:si>
  <x:si>
    <x:t>Commons, Dromard, Co. Limerick</x:t>
  </x:si>
  <x:si>
    <x:t>120713</x:t>
  </x:si>
  <x:si>
    <x:t>Commons, Tobernea, Co. Limerick</x:t>
  </x:si>
  <x:si>
    <x:t>120714</x:t>
  </x:si>
  <x:si>
    <x:t>Conigar, Ballycummin, Co. Limerick</x:t>
  </x:si>
  <x:si>
    <x:t>120715</x:t>
  </x:si>
  <x:si>
    <x:t>Conigar, Lismakeery, Co. Limerick</x:t>
  </x:si>
  <x:si>
    <x:t>120716</x:t>
  </x:si>
  <x:si>
    <x:t>Cooga Lower, Doon South, Co. Limerick</x:t>
  </x:si>
  <x:si>
    <x:t>120717</x:t>
  </x:si>
  <x:si>
    <x:t>Cooga Upper, Doon South, Co. Limerick</x:t>
  </x:si>
  <x:si>
    <x:t>120718</x:t>
  </x:si>
  <x:si>
    <x:t>Cool, Kilteely, Co. Limerick</x:t>
  </x:si>
  <x:si>
    <x:t>120719</x:t>
  </x:si>
  <x:si>
    <x:t>Cool East, Rathronan, Co. Limerick</x:t>
  </x:si>
  <x:si>
    <x:t>120720</x:t>
  </x:si>
  <x:si>
    <x:t>Cool West, Rathronan, Co. Limerick</x:t>
  </x:si>
  <x:si>
    <x:t>120721</x:t>
  </x:si>
  <x:si>
    <x:t>Coolaboy, Dromcolliher, Co. Limerick</x:t>
  </x:si>
  <x:si>
    <x:t>120722</x:t>
  </x:si>
  <x:si>
    <x:t>Coolacokery, Ardagh, Co. Limerick</x:t>
  </x:si>
  <x:si>
    <x:t>120723</x:t>
  </x:si>
  <x:si>
    <x:t>Coolagowan, Castletown, Co. Limerick</x:t>
  </x:si>
  <x:si>
    <x:t>120724</x:t>
  </x:si>
  <x:si>
    <x:t>Coolaleen, Mountplummer, Co. Limerick</x:t>
  </x:si>
  <x:si>
    <x:t>120725</x:t>
  </x:si>
  <x:si>
    <x:t>Coolalough, Hospital, Co. Limerick</x:t>
  </x:si>
  <x:si>
    <x:t>120726</x:t>
  </x:si>
  <x:si>
    <x:t>Coolanoran, Kilscannell, Co. Limerick</x:t>
  </x:si>
  <x:si>
    <x:t>120727</x:t>
  </x:si>
  <x:si>
    <x:t>Coolattin, Knocknascrow, Co. Limerick</x:t>
  </x:si>
  <x:si>
    <x:t>120728</x:t>
  </x:si>
  <x:si>
    <x:t>Coolavehy, Kilflyn, Co. Limerick</x:t>
  </x:si>
  <x:si>
    <x:t>120729</x:t>
  </x:si>
  <x:si>
    <x:t>Coolballyshane, Croagh, Co. Limerick</x:t>
  </x:si>
  <x:si>
    <x:t>120730</x:t>
  </x:si>
  <x:si>
    <x:t>Coolbane, Castleconnell, Co. Limerick</x:t>
  </x:si>
  <x:si>
    <x:t>120731</x:t>
  </x:si>
  <x:si>
    <x:t>Coolbaun, Adare North, Co. Limerick</x:t>
  </x:si>
  <x:si>
    <x:t>120732</x:t>
  </x:si>
  <x:si>
    <x:t>Coolbaun, Oola, Co. Limerick</x:t>
  </x:si>
  <x:si>
    <x:t>120733</x:t>
  </x:si>
  <x:si>
    <x:t>Coolbeg, Ballynacarriga, Co. Limerick</x:t>
  </x:si>
  <x:si>
    <x:t>120734</x:t>
  </x:si>
  <x:si>
    <x:t>Coolboy, Athlacca, Co. Limerick</x:t>
  </x:si>
  <x:si>
    <x:t>120735</x:t>
  </x:si>
  <x:si>
    <x:t>Coolboy, Knocknascrow, Co. Limerick</x:t>
  </x:si>
  <x:si>
    <x:t>120736</x:t>
  </x:si>
  <x:si>
    <x:t>Coolbreedeen, Clonkeen, Co. Limerick</x:t>
  </x:si>
  <x:si>
    <x:t>120737</x:t>
  </x:si>
  <x:si>
    <x:t>Coolcappagh, Riddlestown, Co. Limerick</x:t>
  </x:si>
  <x:si>
    <x:t>120738</x:t>
  </x:si>
  <x:si>
    <x:t>Coolcronoge, Ardagh, Co. Limerick</x:t>
  </x:si>
  <x:si>
    <x:t>120739</x:t>
  </x:si>
  <x:si>
    <x:t>Cooleen, Rockhill, Co. Limerick</x:t>
  </x:si>
  <x:si>
    <x:t>120740</x:t>
  </x:si>
  <x:si>
    <x:t>Coolfree, Kilflyn, Co. Limerick</x:t>
  </x:si>
  <x:si>
    <x:t>120741</x:t>
  </x:si>
  <x:si>
    <x:t>Coolfune, Rathmore, Co. Limerick</x:t>
  </x:si>
  <x:si>
    <x:t>120742</x:t>
  </x:si>
  <x:si>
    <x:t>Coolishal, Ballysimon, Co. Limerick</x:t>
  </x:si>
  <x:si>
    <x:t>120743</x:t>
  </x:si>
  <x:si>
    <x:t>Cooliska, Danganbeg, Co. Limerick</x:t>
  </x:si>
  <x:si>
    <x:t>120744</x:t>
  </x:si>
  <x:si>
    <x:t>Coolnadown, Templebredon, Co. Limerick</x:t>
  </x:si>
  <x:si>
    <x:t>120745</x:t>
  </x:si>
  <x:si>
    <x:t>Coolnahila (Palmer), Clonkeen, Co. Limerick</x:t>
  </x:si>
  <x:si>
    <x:t>120746</x:t>
  </x:si>
  <x:si>
    <x:t>Coolnahila (Powell), Clonkeen, Co. Limerick</x:t>
  </x:si>
  <x:si>
    <x:t>120747</x:t>
  </x:si>
  <x:si>
    <x:t>Coolnaknockane, Dromcolliher, Co. Limerick</x:t>
  </x:si>
  <x:si>
    <x:t>120748</x:t>
  </x:si>
  <x:si>
    <x:t>Coolnamohoge, Kilglass, Co. Limerick</x:t>
  </x:si>
  <x:si>
    <x:t>120749</x:t>
  </x:si>
  <x:si>
    <x:t>Coolnamona, Oola, Co. Limerick</x:t>
  </x:si>
  <x:si>
    <x:t>120750</x:t>
  </x:si>
  <x:si>
    <x:t>Coolnanoglagh, Mountplummer, Co. Limerick</x:t>
  </x:si>
  <x:si>
    <x:t>120751</x:t>
  </x:si>
  <x:si>
    <x:t>Coolnapisha, Grean, Co. Limerick</x:t>
  </x:si>
  <x:si>
    <x:t>120752</x:t>
  </x:si>
  <x:si>
    <x:t>Coolnashamroge, Kilmurry, Co. Limerick</x:t>
  </x:si>
  <x:si>
    <x:t>120753</x:t>
  </x:si>
  <x:si>
    <x:t>Coologe, Garrane, Co. Limerick</x:t>
  </x:si>
  <x:si>
    <x:t>120754</x:t>
  </x:si>
  <x:si>
    <x:t>Coologe, Grean, Co. Limerick</x:t>
  </x:si>
  <x:si>
    <x:t>120755</x:t>
  </x:si>
  <x:si>
    <x:t>Coolrahnee, Askeaton West, Co. Limerick</x:t>
  </x:si>
  <x:si>
    <x:t>120756</x:t>
  </x:si>
  <x:si>
    <x:t>Coolready, Castleconnell, Co. Limerick</x:t>
  </x:si>
  <x:si>
    <x:t>120757</x:t>
  </x:si>
  <x:si>
    <x:t>Coolreagh, Ballysimon, Co. Limerick</x:t>
  </x:si>
  <x:si>
    <x:t>120758</x:t>
  </x:si>
  <x:si>
    <x:t>Coolreagh, Rockhill, Co. Limerick</x:t>
  </x:si>
  <x:si>
    <x:t>120759</x:t>
  </x:si>
  <x:si>
    <x:t>Coolreiry, Castleconnell, Co. Limerick</x:t>
  </x:si>
  <x:si>
    <x:t>120760</x:t>
  </x:si>
  <x:si>
    <x:t>Coolroe, Kilmallock, Co. Limerick</x:t>
  </x:si>
  <x:si>
    <x:t>120761</x:t>
  </x:si>
  <x:si>
    <x:t>Coolrus, Coolrus, Co. Limerick</x:t>
  </x:si>
  <x:si>
    <x:t>120762</x:t>
  </x:si>
  <x:si>
    <x:t>Coolscart, Hospital, Co. Limerick</x:t>
  </x:si>
  <x:si>
    <x:t>120763</x:t>
  </x:si>
  <x:si>
    <x:t>Cooltomin, Lismakeery, Co. Limerick</x:t>
  </x:si>
  <x:si>
    <x:t>120764</x:t>
  </x:si>
  <x:si>
    <x:t>Coolybrown, Kilscannell, Co. Limerick</x:t>
  </x:si>
  <x:si>
    <x:t>120765</x:t>
  </x:si>
  <x:si>
    <x:t>Coolygorman, Broadford, Co. Limerick</x:t>
  </x:si>
  <x:si>
    <x:t>120766</x:t>
  </x:si>
  <x:si>
    <x:t>Coolyhenan, Ballysimon, Co. Limerick</x:t>
  </x:si>
  <x:si>
    <x:t>120767</x:t>
  </x:si>
  <x:si>
    <x:t>Coolyroe, Danganbeg, Co. Limerick</x:t>
  </x:si>
  <x:si>
    <x:t>120768</x:t>
  </x:si>
  <x:si>
    <x:t>Coombs, Ballymacshaneboy, Co. Limerick</x:t>
  </x:si>
  <x:si>
    <x:t>120771</x:t>
  </x:si>
  <x:si>
    <x:t>Cooperhill, Carrig, Co. Limerick</x:t>
  </x:si>
  <x:si>
    <x:t>120772</x:t>
  </x:si>
  <x:si>
    <x:t>Copay, Adare North, Co. Limerick</x:t>
  </x:si>
  <x:si>
    <x:t>120773</x:t>
  </x:si>
  <x:si>
    <x:t>Corbally, Carrig, Co. Limerick</x:t>
  </x:si>
  <x:si>
    <x:t>120774</x:t>
  </x:si>
  <x:si>
    <x:t>Corbally, Dunmoylan East, Co. Limerick</x:t>
  </x:si>
  <x:si>
    <x:t>120775</x:t>
  </x:si>
  <x:si>
    <x:t>Corbally, Duntryleague, Co. Limerick</x:t>
  </x:si>
  <x:si>
    <x:t>120776</x:t>
  </x:si>
  <x:si>
    <x:t>Corcamore, Clarina, Co. Limerick</x:t>
  </x:si>
  <x:si>
    <x:t>120777</x:t>
  </x:si>
  <x:si>
    <x:t>Corelish East, Grean, Co. Limerick</x:t>
  </x:si>
  <x:si>
    <x:t>120778</x:t>
  </x:si>
  <x:si>
    <x:t>Corelish West, Grean, Co. Limerick</x:t>
  </x:si>
  <x:si>
    <x:t>120779</x:t>
  </x:si>
  <x:si>
    <x:t>Corgrig, Shanagolden, Co. Limerick</x:t>
  </x:si>
  <x:si>
    <x:t>120780</x:t>
  </x:si>
  <x:si>
    <x:t>Corrabul, Garrane, Co. Limerick</x:t>
  </x:si>
  <x:si>
    <x:t>120781</x:t>
  </x:si>
  <x:si>
    <x:t>Corrabulbeg, Garrane, Co. Limerick</x:t>
  </x:si>
  <x:si>
    <x:t>120782</x:t>
  </x:si>
  <x:si>
    <x:t>Correenfeeradda, Knockainy, Co. Limerick</x:t>
  </x:si>
  <x:si>
    <x:t>120783</x:t>
  </x:si>
  <x:si>
    <x:t>Cottage, Uregare, Co. Limerick</x:t>
  </x:si>
  <x:si>
    <x:t>120784</x:t>
  </x:si>
  <x:si>
    <x:t>Court, Glin, Co. Limerick</x:t>
  </x:si>
  <x:si>
    <x:t>120785</x:t>
  </x:si>
  <x:si>
    <x:t>Court, Kildimo, Co. Limerick</x:t>
  </x:si>
  <x:si>
    <x:t>120786</x:t>
  </x:si>
  <x:si>
    <x:t>Courtbrown, Iveruss, Co. Limerick</x:t>
  </x:si>
  <x:si>
    <x:t>120787</x:t>
  </x:si>
  <x:si>
    <x:t>Courtmatrix, Ballyallinan, Rathkeale Urban, Co. Limerick</x:t>
  </x:si>
  <x:si>
    <x:t>120788</x:t>
  </x:si>
  <x:si>
    <x:t>Cowpark, Kilcornan, Co. Limerick</x:t>
  </x:si>
  <x:si>
    <x:t>120789</x:t>
  </x:si>
  <x:si>
    <x:t>Crabb's-Land, Limerick South Rural, Co. Limerick</x:t>
  </x:si>
  <x:si>
    <x:t>120790</x:t>
  </x:si>
  <x:si>
    <x:t>Crag, Caher, Co. Limerick</x:t>
  </x:si>
  <x:si>
    <x:t>120791</x:t>
  </x:si>
  <x:si>
    <x:t>Cragbeg, Clarina, Co. Limerick</x:t>
  </x:si>
  <x:si>
    <x:t>120792</x:t>
  </x:si>
  <x:si>
    <x:t>Cragganacree, Kildimo, Co. Limerick</x:t>
  </x:si>
  <x:si>
    <x:t>120793</x:t>
  </x:si>
  <x:si>
    <x:t>Craggard, Lismakeery, Co. Limerick</x:t>
  </x:si>
  <x:si>
    <x:t>120794</x:t>
  </x:si>
  <x:si>
    <x:t>Craggs, Craggs, Co. Limerick</x:t>
  </x:si>
  <x:si>
    <x:t>120795</x:t>
  </x:si>
  <x:si>
    <x:t>Cragmore, Askeaton East, Co. Limerick</x:t>
  </x:si>
  <x:si>
    <x:t>120796</x:t>
  </x:si>
  <x:si>
    <x:t>Cragreagh, Pallaskenry, Co. Limerick</x:t>
  </x:si>
  <x:si>
    <x:t>120797</x:t>
  </x:si>
  <x:si>
    <x:t>Crataloe East, Rathronan, Co. Limerick</x:t>
  </x:si>
  <x:si>
    <x:t>120798</x:t>
  </x:si>
  <x:si>
    <x:t>Crataloe West, Rathronan, Co. Limerick</x:t>
  </x:si>
  <x:si>
    <x:t>120799</x:t>
  </x:si>
  <x:si>
    <x:t>Crean, Crean, Co. Limerick</x:t>
  </x:si>
  <x:si>
    <x:t>120800</x:t>
  </x:si>
  <x:si>
    <x:t>Crean, Monagay, Co. Limerick</x:t>
  </x:si>
  <x:si>
    <x:t>120801</x:t>
  </x:si>
  <x:si>
    <x:t>Creevebeg, Ballynabanoge, Co. Limerick</x:t>
  </x:si>
  <x:si>
    <x:t>120802</x:t>
  </x:si>
  <x:si>
    <x:t>Creeves (Connello Lower By), Lismakeery, Co. Limerick</x:t>
  </x:si>
  <x:si>
    <x:t>120803</x:t>
  </x:si>
  <x:si>
    <x:t>Creeves (Shanid By), Lismakeery, Co. Limerick</x:t>
  </x:si>
  <x:si>
    <x:t>120804</x:t>
  </x:si>
  <x:si>
    <x:t>Creggane, Colmanswell, Co. Limerick</x:t>
  </x:si>
  <x:si>
    <x:t>120805</x:t>
  </x:si>
  <x:si>
    <x:t>Crehaun, Bilboa, Co. Limerick</x:t>
  </x:si>
  <x:si>
    <x:t>120806</x:t>
  </x:si>
  <x:si>
    <x:t>Croagh, Croagh, Co. Limerick</x:t>
  </x:si>
  <x:si>
    <x:t>120807</x:t>
  </x:si>
  <x:si>
    <x:t>Croagh Commons, Dromard, Co. Limerick</x:t>
  </x:si>
  <x:si>
    <x:t>120808</x:t>
  </x:si>
  <x:si>
    <x:t>Croaghane, Shanagolden, Co. Limerick</x:t>
  </x:si>
  <x:si>
    <x:t>120809</x:t>
  </x:si>
  <x:si>
    <x:t>Croghteen, Castletown, Co. Limerick</x:t>
  </x:si>
  <x:si>
    <x:t>120810</x:t>
  </x:si>
  <x:si>
    <x:t>Crokerspark, Kilcornan, Co. Limerick</x:t>
  </x:si>
  <x:si>
    <x:t>120811</x:t>
  </x:si>
  <x:si>
    <x:t>Cromwell, Kilteely, Co. Limerick</x:t>
  </x:si>
  <x:si>
    <x:t>120812</x:t>
  </x:si>
  <x:si>
    <x:t>Croom, Croom, Co. Limerick</x:t>
  </x:si>
  <x:si>
    <x:t>120813</x:t>
  </x:si>
  <x:si>
    <x:t>Cross, Ardagh, Co. Limerick</x:t>
  </x:si>
  <x:si>
    <x:t>120814</x:t>
  </x:si>
  <x:si>
    <x:t>Cross, Oola, Co. Limerick</x:t>
  </x:si>
  <x:si>
    <x:t>120815</x:t>
  </x:si>
  <x:si>
    <x:t>Crusheenkeenoge, Ardagh, Co. Limerick</x:t>
  </x:si>
  <x:si>
    <x:t>120816</x:t>
  </x:si>
  <x:si>
    <x:t>Cullamus, Kilmallock, Co. Limerick</x:t>
  </x:si>
  <x:si>
    <x:t>120817</x:t>
  </x:si>
  <x:si>
    <x:t>Cullane Middle, Cullane, Co. Limerick</x:t>
  </x:si>
  <x:si>
    <x:t>120818</x:t>
  </x:si>
  <x:si>
    <x:t>Cullane North, Cullane, Co. Limerick</x:t>
  </x:si>
  <x:si>
    <x:t>120819</x:t>
  </x:si>
  <x:si>
    <x:t>Cullane South, Cullane, Co. Limerick</x:t>
  </x:si>
  <x:si>
    <x:t>120820</x:t>
  </x:si>
  <x:si>
    <x:t>Cullenagh, Doon West, Co. Limerick</x:t>
  </x:si>
  <x:si>
    <x:t>120821</x:t>
  </x:si>
  <x:si>
    <x:t>Cullenagh (Glenquin By), Newcastle Rural, Newcastle Urban, Co. Limerick</x:t>
  </x:si>
  <x:si>
    <x:t>120822</x:t>
  </x:si>
  <x:si>
    <x:t>Cummeen, Adare South, Co. Limerick</x:t>
  </x:si>
  <x:si>
    <x:t>120823</x:t>
  </x:si>
  <x:si>
    <x:t>Cunnagavale, Cappamore, Co. Limerick</x:t>
  </x:si>
  <x:si>
    <x:t>120824</x:t>
  </x:si>
  <x:si>
    <x:t>Cunnihee, Ballysimon, Co. Limerick</x:t>
  </x:si>
  <x:si>
    <x:t>120825</x:t>
  </x:si>
  <x:si>
    <x:t>Curra Beg, Fleanmore, Co. Limerick</x:t>
  </x:si>
  <x:si>
    <x:t>120826</x:t>
  </x:si>
  <x:si>
    <x:t>Curra More, Loghill, Co. Limerick</x:t>
  </x:si>
  <x:si>
    <x:t>120827</x:t>
  </x:si>
  <x:si>
    <x:t>Curragh, Ballyvarra, Co. Limerick</x:t>
  </x:si>
  <x:si>
    <x:t>120828</x:t>
  </x:si>
  <x:si>
    <x:t>Curragh, Mahoonagh, Co. Limerick</x:t>
  </x:si>
  <x:si>
    <x:t>120829</x:t>
  </x:si>
  <x:si>
    <x:t>Curraghafoil, Bilboa, Co. Limerick</x:t>
  </x:si>
  <x:si>
    <x:t>120830</x:t>
  </x:si>
  <x:si>
    <x:t>Curraghakimikeen, Bilboa, Co. Limerick</x:t>
  </x:si>
  <x:si>
    <x:t>120831</x:t>
  </x:si>
  <x:si>
    <x:t>Curraghaveara, Kilmurry, Co. Limerick</x:t>
  </x:si>
  <x:si>
    <x:t>120832</x:t>
  </x:si>
  <x:si>
    <x:t>Curraghbeg, Adare North, Co. Limerick</x:t>
  </x:si>
  <x:si>
    <x:t>120833</x:t>
  </x:si>
  <x:si>
    <x:t>Curraghbridge, Adare North, Co. Limerick</x:t>
  </x:si>
  <x:si>
    <x:t>120834</x:t>
  </x:si>
  <x:si>
    <x:t>Currahchase, Kilcornan, Co. Limerick</x:t>
  </x:si>
  <x:si>
    <x:t>120835</x:t>
  </x:si>
  <x:si>
    <x:t>Curraghkilbran, Anglesborough, Co. Limerick</x:t>
  </x:si>
  <x:si>
    <x:t>120836</x:t>
  </x:si>
  <x:si>
    <x:t>Curraghlahan, Bilboa, Co. Limerick</x:t>
  </x:si>
  <x:si>
    <x:t>120837</x:t>
  </x:si>
  <x:si>
    <x:t>Curraghnaboul, Caherconlish East, Co. Limerick</x:t>
  </x:si>
  <x:si>
    <x:t>120838</x:t>
  </x:si>
  <x:si>
    <x:t>Curraghnadeely, Rathkeale Rural, Co. Limerick</x:t>
  </x:si>
  <x:si>
    <x:t>120839</x:t>
  </x:si>
  <x:si>
    <x:t>Curraghroche, Duntryleague, Co. Limerick</x:t>
  </x:si>
  <x:si>
    <x:t>120840</x:t>
  </x:si>
  <x:si>
    <x:t>Curraghturk, Ballylanders, Co. Limerick</x:t>
  </x:si>
  <x:si>
    <x:t>120841</x:t>
  </x:si>
  <x:si>
    <x:t>Currahchase North, Kilcornan, Co. Limerick</x:t>
  </x:si>
  <x:si>
    <x:t>120842</x:t>
  </x:si>
  <x:si>
    <x:t>Curraheen, Kildimo, Co. Limerick</x:t>
  </x:si>
  <x:si>
    <x:t>120843</x:t>
  </x:si>
  <x:si>
    <x:t>Curraheen North, Nantinan, Co. Limerick</x:t>
  </x:si>
  <x:si>
    <x:t>120844</x:t>
  </x:si>
  <x:si>
    <x:t>Curraheen South, Nantinan, Co. Limerick</x:t>
  </x:si>
  <x:si>
    <x:t>120845</x:t>
  </x:si>
  <x:si>
    <x:t>Cush, Emlygrennan, Co. Limerick</x:t>
  </x:si>
  <x:si>
    <x:t>120846</x:t>
  </x:si>
  <x:si>
    <x:t>Danganbeg, Danganbeg, Co. Limerick</x:t>
  </x:si>
  <x:si>
    <x:t>120847</x:t>
  </x:si>
  <x:si>
    <x:t>Darkisland, Doon South, Co. Limerick</x:t>
  </x:si>
  <x:si>
    <x:t>120848</x:t>
  </x:si>
  <x:si>
    <x:t>Darragh Beg, Darragh, Co. Limerick</x:t>
  </x:si>
  <x:si>
    <x:t>120849</x:t>
  </x:si>
  <x:si>
    <x:t>Darragh More, Darragh, Co. Limerick</x:t>
  </x:si>
  <x:si>
    <x:t>120850</x:t>
  </x:si>
  <x:si>
    <x:t>Darranstown, Emlygrennan, Co. Limerick</x:t>
  </x:si>
  <x:si>
    <x:t>120851</x:t>
  </x:si>
  <x:si>
    <x:t>Darrery, Cleanglass, Co. Limerick</x:t>
  </x:si>
  <x:si>
    <x:t>120852</x:t>
  </x:si>
  <x:si>
    <x:t>Deanstown, Nantinan, Co. Limerick</x:t>
  </x:si>
  <x:si>
    <x:t>120853</x:t>
  </x:si>
  <x:si>
    <x:t>Deebert, Kilmallock, Co. Limerick</x:t>
  </x:si>
  <x:si>
    <x:t>120854</x:t>
  </x:si>
  <x:si>
    <x:t>Deegerty, Kilcornan, Co. Limerick</x:t>
  </x:si>
  <x:si>
    <x:t>120855</x:t>
  </x:si>
  <x:si>
    <x:t>Deelish, Craggs, Co. Limerick</x:t>
  </x:si>
  <x:si>
    <x:t>120856</x:t>
  </x:si>
  <x:si>
    <x:t>Deelish, Riddlestown, Co. Limerick</x:t>
  </x:si>
  <x:si>
    <x:t>120857</x:t>
  </x:si>
  <x:si>
    <x:t>Deerpark, Duntryleague, Co. Limerick</x:t>
  </x:si>
  <x:si>
    <x:t>120858</x:t>
  </x:si>
  <x:si>
    <x:t>Deerpark, Kilmurry, Co. Limerick</x:t>
  </x:si>
  <x:si>
    <x:t>120859</x:t>
  </x:si>
  <x:si>
    <x:t>Derk, Templebredon, Co. Limerick</x:t>
  </x:si>
  <x:si>
    <x:t>120860</x:t>
  </x:si>
  <x:si>
    <x:t>Derraulin, Ballyagran, Co. Limerick</x:t>
  </x:si>
  <x:si>
    <x:t>120861</x:t>
  </x:si>
  <x:si>
    <x:t>Derreen, Castleconnell, Co. Limerick</x:t>
  </x:si>
  <x:si>
    <x:t>120862</x:t>
  </x:si>
  <x:si>
    <x:t>Derreen, Kilcornan, Co. Limerick</x:t>
  </x:si>
  <x:si>
    <x:t>120863</x:t>
  </x:si>
  <x:si>
    <x:t>Derreen, Kilmoylan, Co. Limerick</x:t>
  </x:si>
  <x:si>
    <x:t>120864</x:t>
  </x:si>
  <x:si>
    <x:t>Derry, Nantinan, Co. Limerick</x:t>
  </x:si>
  <x:si>
    <x:t>120865</x:t>
  </x:si>
  <x:si>
    <x:t>Derrybeg, Roxborough, Co. Limerick</x:t>
  </x:si>
  <x:si>
    <x:t>120866</x:t>
  </x:si>
  <x:si>
    <x:t>Derryhasna, Castleconnell, Co. Limerick</x:t>
  </x:si>
  <x:si>
    <x:t>120867</x:t>
  </x:si>
  <x:si>
    <x:t>Derryknockane, Roxborough, Co. Limerick</x:t>
  </x:si>
  <x:si>
    <x:t>120868</x:t>
  </x:si>
  <x:si>
    <x:t>Derrylusk, Castleconnell, Co. Limerick</x:t>
  </x:si>
  <x:si>
    <x:t>120869</x:t>
  </x:si>
  <x:si>
    <x:t>Derryvinnane, Dunnaman, Co. Limerick</x:t>
  </x:si>
  <x:si>
    <x:t>120870</x:t>
  </x:si>
  <x:si>
    <x:t>Dohora, Ballynabanoge, Co. Limerick</x:t>
  </x:si>
  <x:si>
    <x:t>120871</x:t>
  </x:si>
  <x:si>
    <x:t>Dollas, Kilfinny, Co. Limerick</x:t>
  </x:si>
  <x:si>
    <x:t>120872</x:t>
  </x:si>
  <x:si>
    <x:t>Dollas Lower, Kilfinny, Co. Limerick</x:t>
  </x:si>
  <x:si>
    <x:t>120873</x:t>
  </x:si>
  <x:si>
    <x:t>Dollas Upper, Kilfinny, Co. Limerick</x:t>
  </x:si>
  <x:si>
    <x:t>120874</x:t>
  </x:si>
  <x:si>
    <x:t>Dooally, Newcastle Rural, Co. Limerick</x:t>
  </x:si>
  <x:si>
    <x:t>120875</x:t>
  </x:si>
  <x:si>
    <x:t>Doocatteen, Ardagh, Co. Limerick</x:t>
  </x:si>
  <x:si>
    <x:t>120876</x:t>
  </x:si>
  <x:si>
    <x:t>Doohyle Beg, Nantinan, Co. Limerick</x:t>
  </x:si>
  <x:si>
    <x:t>120877</x:t>
  </x:si>
  <x:si>
    <x:t>Doohyle More, Nantinan, Co. Limerick</x:t>
  </x:si>
  <x:si>
    <x:t>120878</x:t>
  </x:si>
  <x:si>
    <x:t>Doon, Clarina, Co. Limerick</x:t>
  </x:si>
  <x:si>
    <x:t>120879</x:t>
  </x:si>
  <x:si>
    <x:t>Doon North, Doon South, Co. Limerick</x:t>
  </x:si>
  <x:si>
    <x:t>120880</x:t>
  </x:si>
  <x:si>
    <x:t>Doon South, Doon South, Co. Limerick</x:t>
  </x:si>
  <x:si>
    <x:t>120881</x:t>
  </x:si>
  <x:si>
    <x:t>Doonakenna, Templeglentan, Co. Limerick</x:t>
  </x:si>
  <x:si>
    <x:t>120882</x:t>
  </x:si>
  <x:si>
    <x:t>Doonbeirne, Ballingarry, Co. Limerick</x:t>
  </x:si>
  <x:si>
    <x:t>120883</x:t>
  </x:si>
  <x:si>
    <x:t>Dooncaha, Dunmoylan East, Co. Limerick</x:t>
  </x:si>
  <x:si>
    <x:t>120884</x:t>
  </x:si>
  <x:si>
    <x:t>Dooneen, Crecora, Co. Limerick</x:t>
  </x:si>
  <x:si>
    <x:t>120885</x:t>
  </x:si>
  <x:si>
    <x:t>Dooneen Upper, Crecora, Co. Limerick</x:t>
  </x:si>
  <x:si>
    <x:t>120886</x:t>
  </x:si>
  <x:si>
    <x:t>Doonmoon, Emlygrennan, Co. Limerick</x:t>
  </x:si>
  <x:si>
    <x:t>120887</x:t>
  </x:si>
  <x:si>
    <x:t>Doonskerdeen, Shanagolden, Co. Limerick</x:t>
  </x:si>
  <x:si>
    <x:t>120888</x:t>
  </x:si>
  <x:si>
    <x:t>Doonvullen Lower, Kilmurry, Co. Limerick</x:t>
  </x:si>
  <x:si>
    <x:t>120889</x:t>
  </x:si>
  <x:si>
    <x:t>Doonvullen Upper, Kilmurry, Co. Limerick</x:t>
  </x:si>
  <x:si>
    <x:t>120890</x:t>
  </x:si>
  <x:si>
    <x:t>Dooradoyle, Ballycummin, Co. Limerick</x:t>
  </x:si>
  <x:si>
    <x:t>120891</x:t>
  </x:si>
  <x:si>
    <x:t>Doorlus, Coolrus, Co. Limerick</x:t>
  </x:si>
  <x:si>
    <x:t>120892</x:t>
  </x:si>
  <x:si>
    <x:t>Downs, Ballingarry, Co. Limerick</x:t>
  </x:si>
  <x:si>
    <x:t>120893</x:t>
  </x:si>
  <x:si>
    <x:t>Dreenaan, Ballyagran, Co. Limerick</x:t>
  </x:si>
  <x:si>
    <x:t>120894</x:t>
  </x:si>
  <x:si>
    <x:t>Drehidtarsna, Dromard, Co. Limerick</x:t>
  </x:si>
  <x:si>
    <x:t>120895</x:t>
  </x:si>
  <x:si>
    <x:t>Drewscourt East, Ballyagran, Co. Limerick</x:t>
  </x:si>
  <x:si>
    <x:t>120896</x:t>
  </x:si>
  <x:si>
    <x:t>Drewscourt West, Castletown, Co. Limerick</x:t>
  </x:si>
  <x:si>
    <x:t>120897</x:t>
  </x:si>
  <x:si>
    <x:t>Dromacummer East, Rockhill, Co. Limerick</x:t>
  </x:si>
  <x:si>
    <x:t>120898</x:t>
  </x:si>
  <x:si>
    <x:t>Dromacummer West, Rockhill, Co. Limerick</x:t>
  </x:si>
  <x:si>
    <x:t>120899</x:t>
  </x:si>
  <x:si>
    <x:t>Dromada, Rooskagh, Co. Limerick</x:t>
  </x:si>
  <x:si>
    <x:t>120900</x:t>
  </x:si>
  <x:si>
    <x:t>Dromagarraun, Kilmoylan, Co. Limerick</x:t>
  </x:si>
  <x:si>
    <x:t>120901</x:t>
  </x:si>
  <x:si>
    <x:t>Dromalta, Cappamore, Co. Limerick</x:t>
  </x:si>
  <x:si>
    <x:t>120902</x:t>
  </x:si>
  <x:si>
    <x:t>Dromard Demesne, Dromard, Co. Limerick</x:t>
  </x:si>
  <x:si>
    <x:t>120903</x:t>
  </x:si>
  <x:si>
    <x:t>Drombane, Caherconlish East, Co. Limerick</x:t>
  </x:si>
  <x:si>
    <x:t>120904</x:t>
  </x:si>
  <x:si>
    <x:t>Drombanny, Ballysimon, Co. Limerick</x:t>
  </x:si>
  <x:si>
    <x:t>120905</x:t>
  </x:si>
  <x:si>
    <x:t>Drombeg, Crean, Co. Limerick</x:t>
  </x:si>
  <x:si>
    <x:t>120906</x:t>
  </x:si>
  <x:si>
    <x:t>Dromcluher, Cappamore, Co. Limerick</x:t>
  </x:si>
  <x:si>
    <x:t>120907</x:t>
  </x:si>
  <x:si>
    <x:t>Dromdarrig, Ballycummin, Co. Limerick</x:t>
  </x:si>
  <x:si>
    <x:t>120908</x:t>
  </x:si>
  <x:si>
    <x:t>Dromdeeveen, Mountplummer, Co. Limerick</x:t>
  </x:si>
  <x:si>
    <x:t>120909</x:t>
  </x:si>
  <x:si>
    <x:t>Dromeenboy, Grean, Co. Limerick</x:t>
  </x:si>
  <x:si>
    <x:t>120910</x:t>
  </x:si>
  <x:si>
    <x:t>Dromeliagh, Abington, Co. Limerick</x:t>
  </x:si>
  <x:si>
    <x:t>120911</x:t>
  </x:si>
  <x:si>
    <x:t>Dromin (Deel), Newcastle Rural, Co. Limerick</x:t>
  </x:si>
  <x:si>
    <x:t>120912</x:t>
  </x:si>
  <x:si>
    <x:t>Dromin North, Dromin, Co. Limerick</x:t>
  </x:si>
  <x:si>
    <x:t>120913</x:t>
  </x:si>
  <x:si>
    <x:t>Dromin South, Dromin, Co. Limerick</x:t>
  </x:si>
  <x:si>
    <x:t>120914</x:t>
  </x:si>
  <x:si>
    <x:t>Dromin (Beesom), Newcastle Rural, Co. Limerick</x:t>
  </x:si>
  <x:si>
    <x:t>120915</x:t>
  </x:si>
  <x:si>
    <x:t>Dromin (Macturlogh), Newcastle Rural, Co. Limerick</x:t>
  </x:si>
  <x:si>
    <x:t>120916</x:t>
  </x:si>
  <x:si>
    <x:t>Drominaclara, Pallaskenry, Co. Limerick</x:t>
  </x:si>
  <x:si>
    <x:t>120917</x:t>
  </x:si>
  <x:si>
    <x:t>Drominacreen, Kilmeedy, Co. Limerick</x:t>
  </x:si>
  <x:si>
    <x:t>120918</x:t>
  </x:si>
  <x:si>
    <x:t>Drominboy, Castleconnell, Co. Limerick</x:t>
  </x:si>
  <x:si>
    <x:t>120919</x:t>
  </x:si>
  <x:si>
    <x:t>Drominboy Lower, Castleconnell, Co. Limerick</x:t>
  </x:si>
  <x:si>
    <x:t>120920</x:t>
  </x:si>
  <x:si>
    <x:t>Drominboy Upper, Castleconnell, Co. Limerick</x:t>
  </x:si>
  <x:si>
    <x:t>120921</x:t>
  </x:si>
  <x:si>
    <x:t>Drominoona, Castletown, Co. Limerick</x:t>
  </x:si>
  <x:si>
    <x:t>120922</x:t>
  </x:si>
  <x:si>
    <x:t>Drominycarra, Grange, Co. Limerick</x:t>
  </x:si>
  <x:si>
    <x:t>120923</x:t>
  </x:si>
  <x:si>
    <x:t>Drominycullane, Castletown, Co. Limerick</x:t>
  </x:si>
  <x:si>
    <x:t>120924</x:t>
  </x:si>
  <x:si>
    <x:t>Dromkeen, Kilmurry, Co. Limerick</x:t>
  </x:si>
  <x:si>
    <x:t>120925</x:t>
  </x:si>
  <x:si>
    <x:t>Dromkeen North, Kilmurry, Co. Limerick</x:t>
  </x:si>
  <x:si>
    <x:t>120926</x:t>
  </x:si>
  <x:si>
    <x:t>Dromkeen South, Kilmurry, Co. Limerick</x:t>
  </x:si>
  <x:si>
    <x:t>120927</x:t>
  </x:si>
  <x:si>
    <x:t>Dromlara, Grean, Co. Limerick</x:t>
  </x:si>
  <x:si>
    <x:t>120928</x:t>
  </x:si>
  <x:si>
    <x:t>Dromlohan, Kilcornan, Co. Limerick</x:t>
  </x:si>
  <x:si>
    <x:t>120929</x:t>
  </x:si>
  <x:si>
    <x:t>Dromloughan North, Garrane, Co. Limerick</x:t>
  </x:si>
  <x:si>
    <x:t>120930</x:t>
  </x:si>
  <x:si>
    <x:t>Dromloughan South, Garrane, Co. Limerick</x:t>
  </x:si>
  <x:si>
    <x:t>120931</x:t>
  </x:si>
  <x:si>
    <x:t>Drommoher, Pallaskenry, Co. Limerick</x:t>
  </x:si>
  <x:si>
    <x:t>120932</x:t>
  </x:si>
  <x:si>
    <x:t>Dromore, Kildimo, Co. Limerick</x:t>
  </x:si>
  <x:si>
    <x:t>120933</x:t>
  </x:si>
  <x:si>
    <x:t>Dromrahnee, Ardagh, Co. Limerick</x:t>
  </x:si>
  <x:si>
    <x:t>120934</x:t>
  </x:si>
  <x:si>
    <x:t>Dromreask, Kilfergus, Co. Limerick</x:t>
  </x:si>
  <x:si>
    <x:t>120935</x:t>
  </x:si>
  <x:si>
    <x:t>Dromroe, Ballysimon, Co. Limerick</x:t>
  </x:si>
  <x:si>
    <x:t>120936</x:t>
  </x:si>
  <x:si>
    <x:t>Dromroe, Glengort, Co. Limerick</x:t>
  </x:si>
  <x:si>
    <x:t>120937</x:t>
  </x:si>
  <x:si>
    <x:t>Dromsallagh, Cappamore, Co. Limerick</x:t>
  </x:si>
  <x:si>
    <x:t>120938</x:t>
  </x:si>
  <x:si>
    <x:t>Dromtrasna (Collins), Dromtrasna, Co. Limerick</x:t>
  </x:si>
  <x:si>
    <x:t>120939</x:t>
  </x:si>
  <x:si>
    <x:t>Dromtrasna (Hartnett), Dromtrasna, Co. Limerick</x:t>
  </x:si>
  <x:si>
    <x:t>120940</x:t>
  </x:si>
  <x:si>
    <x:t>Dromtrasna North, Dromtrasna, Co. Limerick</x:t>
  </x:si>
  <x:si>
    <x:t>120941</x:t>
  </x:si>
  <x:si>
    <x:t>Dromtrasna South, Dromtrasna, Co. Limerick</x:t>
  </x:si>
  <x:si>
    <x:t>120942</x:t>
  </x:si>
  <x:si>
    <x:t>Dromturk, Kilscannell, Co. Limerick</x:t>
  </x:si>
  <x:si>
    <x:t>120943</x:t>
  </x:si>
  <x:si>
    <x:t>Duckstown, Ballyallinan, Co. Limerick</x:t>
  </x:si>
  <x:si>
    <x:t>120944</x:t>
  </x:si>
  <x:si>
    <x:t>Dunganville Lower, Ardagh, Co. Limerick</x:t>
  </x:si>
  <x:si>
    <x:t>120945</x:t>
  </x:si>
  <x:si>
    <x:t>Dunganville Upper, Ardagh, Co. Limerick</x:t>
  </x:si>
  <x:si>
    <x:t>120946</x:t>
  </x:si>
  <x:si>
    <x:t>Dungeeha, Newcastle Rural, Co. Limerick</x:t>
  </x:si>
  <x:si>
    <x:t>120947</x:t>
  </x:si>
  <x:si>
    <x:t>Dunkip, Abbeyville, Co. Limerick</x:t>
  </x:si>
  <x:si>
    <x:t>120948</x:t>
  </x:si>
  <x:si>
    <x:t>Dunmoylan, Dunmoylan East, Co. Limerick</x:t>
  </x:si>
  <x:si>
    <x:t>120949</x:t>
  </x:si>
  <x:si>
    <x:t>Dunnaman, Dunnaman, Co. Limerick</x:t>
  </x:si>
  <x:si>
    <x:t>120950</x:t>
  </x:si>
  <x:si>
    <x:t>Duntryleague, Duntryleague, Co. Limerick</x:t>
  </x:si>
  <x:si>
    <x:t>120951</x:t>
  </x:si>
  <x:si>
    <x:t>Durnish, Shanagolden, Co. Limerick</x:t>
  </x:si>
  <x:si>
    <x:t>120952</x:t>
  </x:si>
  <x:si>
    <x:t>Durraclogh, Ballynoe, Co. Limerick</x:t>
  </x:si>
  <x:si>
    <x:t>120953</x:t>
  </x:si>
  <x:si>
    <x:t>Dysert, Craggs, Co. Limerick</x:t>
  </x:si>
  <x:si>
    <x:t>120954</x:t>
  </x:si>
  <x:si>
    <x:t>Edwardstown, Ballysimon, Co. Limerick</x:t>
  </x:si>
  <x:si>
    <x:t>120955</x:t>
  </x:si>
  <x:si>
    <x:t>Effin, Tobernea, Co. Limerick</x:t>
  </x:si>
  <x:si>
    <x:t>120956</x:t>
  </x:si>
  <x:si>
    <x:t>Ellaha, Craggs, Co. Limerick</x:t>
  </x:si>
  <x:si>
    <x:t>120957</x:t>
  </x:si>
  <x:si>
    <x:t>Elmpark Demesne, Clarina, Co. Limerick</x:t>
  </x:si>
  <x:si>
    <x:t>120958</x:t>
  </x:si>
  <x:si>
    <x:t>Elton, Emlygrennan, Co. Limerick</x:t>
  </x:si>
  <x:si>
    <x:t>120959</x:t>
  </x:si>
  <x:si>
    <x:t>Enaghgare, Ardagh, Co. Limerick</x:t>
  </x:si>
  <x:si>
    <x:t>120960</x:t>
  </x:si>
  <x:si>
    <x:t>Enaghroe, Fedamore, Co. Limerick</x:t>
  </x:si>
  <x:si>
    <x:t>120961</x:t>
  </x:si>
  <x:si>
    <x:t>Englishtenements, Rathkeale Urban, Co. Limerick</x:t>
  </x:si>
  <x:si>
    <x:t>120962</x:t>
  </x:si>
  <x:si>
    <x:t>Enniscoush, Rathkeale Rural, Rathkeale Urban, Co. Limerick</x:t>
  </x:si>
  <x:si>
    <x:t>120963</x:t>
  </x:si>
  <x:si>
    <x:t>Evegallahoo, Knockaderry, Co. Limerick</x:t>
  </x:si>
  <x:si>
    <x:t>120964</x:t>
  </x:si>
  <x:si>
    <x:t>Eyon, Caherconlish East, Co. Limerick</x:t>
  </x:si>
  <x:si>
    <x:t>120965</x:t>
  </x:si>
  <x:si>
    <x:t>Faha, Ballynacarriga, Co. Limerick</x:t>
  </x:si>
  <x:si>
    <x:t>120966</x:t>
  </x:si>
  <x:si>
    <x:t>Faha Demesne, Patrickswell, Co. Limerick</x:t>
  </x:si>
  <x:si>
    <x:t>120967</x:t>
  </x:si>
  <x:si>
    <x:t>Fahanasoodry, Cullane, Co. Limerick</x:t>
  </x:si>
  <x:si>
    <x:t>120968</x:t>
  </x:si>
  <x:si>
    <x:t>Fairyfield Glebe, Kilmallock, Co. Limerick</x:t>
  </x:si>
  <x:si>
    <x:t>120969</x:t>
  </x:si>
  <x:si>
    <x:t>Fairyhall, Castleconnell, Co. Limerick</x:t>
  </x:si>
  <x:si>
    <x:t>120970</x:t>
  </x:si>
  <x:si>
    <x:t>Falleenadatha, Doon West, Co. Limerick</x:t>
  </x:si>
  <x:si>
    <x:t>120971</x:t>
  </x:si>
  <x:si>
    <x:t>Fanningstown, Dunnaman, Co. Limerick</x:t>
  </x:si>
  <x:si>
    <x:t>120972</x:t>
  </x:si>
  <x:si>
    <x:t>Fanningstown, Fedamore, Co. Limerick</x:t>
  </x:si>
  <x:si>
    <x:t>120973</x:t>
  </x:si>
  <x:si>
    <x:t>Fanningstown, Particles, Co. Limerick</x:t>
  </x:si>
  <x:si>
    <x:t>120974</x:t>
  </x:si>
  <x:si>
    <x:t>Fantstown, Bulgaden, Co. Limerick</x:t>
  </x:si>
  <x:si>
    <x:t>120975</x:t>
  </x:si>
  <x:si>
    <x:t>Farnane, Clonkeen, Co. Limerick</x:t>
  </x:si>
  <x:si>
    <x:t>120976</x:t>
  </x:si>
  <x:si>
    <x:t>Farnanefranklin, Cappamore, Co. Limerick</x:t>
  </x:si>
  <x:si>
    <x:t>120977</x:t>
  </x:si>
  <x:si>
    <x:t>Farranafina, Templebredon, Co. Limerick</x:t>
  </x:si>
  <x:si>
    <x:t>120978</x:t>
  </x:si>
  <x:si>
    <x:t>Farranatlaba, Ardagh, Co. Limerick</x:t>
  </x:si>
  <x:si>
    <x:t>120979</x:t>
  </x:si>
  <x:si>
    <x:t>Farranmiller, Glin, Co. Limerick</x:t>
  </x:si>
  <x:si>
    <x:t>120980</x:t>
  </x:si>
  <x:si>
    <x:t>Farrihy, Broadford, Co. Limerick</x:t>
  </x:si>
  <x:si>
    <x:t>120981</x:t>
  </x:si>
  <x:si>
    <x:t>Fawnamore, Aughinish, Co. Limerick</x:t>
  </x:si>
  <x:si>
    <x:t>120982</x:t>
  </x:si>
  <x:si>
    <x:t>Fawnlehane, Danganbeg, Co. Limerick</x:t>
  </x:si>
  <x:si>
    <x:t>120983</x:t>
  </x:si>
  <x:si>
    <x:t>Fearoe, Garrane, Co. Limerick</x:t>
  </x:si>
  <x:si>
    <x:t>120984</x:t>
  </x:si>
  <x:si>
    <x:t>Fedamore, Fedamore, Co. Limerick</x:t>
  </x:si>
  <x:si>
    <x:t>120985</x:t>
  </x:si>
  <x:si>
    <x:t>Feeagh, Nantinan, Co. Limerick</x:t>
  </x:si>
  <x:si>
    <x:t>120986</x:t>
  </x:si>
  <x:si>
    <x:t>Feenagh, Feenagh, Co. Limerick</x:t>
  </x:si>
  <x:si>
    <x:t>120987</x:t>
  </x:si>
  <x:si>
    <x:t>Feloree, Kilmurry, Co. Limerick</x:t>
  </x:si>
  <x:si>
    <x:t>120988</x:t>
  </x:si>
  <x:si>
    <x:t>Feohanagh, Broadford, Co. Limerick</x:t>
  </x:si>
  <x:si>
    <x:t>120989</x:t>
  </x:si>
  <x:si>
    <x:t>Fihidy, Dromard, Co. Limerick</x:t>
  </x:si>
  <x:si>
    <x:t>120990</x:t>
  </x:si>
  <x:si>
    <x:t>Finniterstown, Dromard, Co. Limerick</x:t>
  </x:si>
  <x:si>
    <x:t>120991</x:t>
  </x:si>
  <x:si>
    <x:t>Finnoo, Mohernagh, Co. Limerick</x:t>
  </x:si>
  <x:si>
    <x:t>120992</x:t>
  </x:si>
  <x:si>
    <x:t>Flean Beg, Fleanmore, Co. Limerick</x:t>
  </x:si>
  <x:si>
    <x:t>120993</x:t>
  </x:si>
  <x:si>
    <x:t>Flean More, Fleanmore, Co. Limerick</x:t>
  </x:si>
  <x:si>
    <x:t>120994</x:t>
  </x:si>
  <x:si>
    <x:t>Flemingstown, Ardpatrick, Co. Limerick</x:t>
  </x:si>
  <x:si>
    <x:t>120995</x:t>
  </x:si>
  <x:si>
    <x:t>Foilycleara, Bilboa, Co. Limerick</x:t>
  </x:si>
  <x:si>
    <x:t>120996</x:t>
  </x:si>
  <x:si>
    <x:t>Forkeala, Glenstal, Co. Limerick</x:t>
  </x:si>
  <x:si>
    <x:t>120997</x:t>
  </x:si>
  <x:si>
    <x:t>Fort East, Colmanswell, Co. Limerick</x:t>
  </x:si>
  <x:si>
    <x:t>120998</x:t>
  </x:si>
  <x:si>
    <x:t>Fort Middle, Colmanswell, Co. Limerick</x:t>
  </x:si>
  <x:si>
    <x:t>120999</x:t>
  </x:si>
  <x:si>
    <x:t>Fort West, Colmanswell, Co. Limerick</x:t>
  </x:si>
  <x:si>
    <x:t>121000</x:t>
  </x:si>
  <x:si>
    <x:t>Fortetna, Crecora, Co. Limerick</x:t>
  </x:si>
  <x:si>
    <x:t>121001</x:t>
  </x:si>
  <x:si>
    <x:t>Fortyacres, Bruree, Co. Limerick</x:t>
  </x:si>
  <x:si>
    <x:t>121002</x:t>
  </x:si>
  <x:si>
    <x:t>Foxhall East, Colmanswell, Co. Limerick</x:t>
  </x:si>
  <x:si>
    <x:t>121003</x:t>
  </x:si>
  <x:si>
    <x:t>Foxhall West, Colmanswell, Co. Limerick</x:t>
  </x:si>
  <x:si>
    <x:t>121004</x:t>
  </x:si>
  <x:si>
    <x:t>Foyle, Ballyvarra, Co. Limerick</x:t>
  </x:si>
  <x:si>
    <x:t>121005</x:t>
  </x:si>
  <x:si>
    <x:t>Foynes Island, Shanagolden, Co. Limerick</x:t>
  </x:si>
  <x:si>
    <x:t>121006</x:t>
  </x:si>
  <x:si>
    <x:t>Frankfort, Cloncagh, Co. Limerick</x:t>
  </x:si>
  <x:si>
    <x:t>121007</x:t>
  </x:si>
  <x:si>
    <x:t>Friarstown, Ballybricken, Co. Limerick</x:t>
  </x:si>
  <x:si>
    <x:t>121008</x:t>
  </x:si>
  <x:si>
    <x:t>Friarstown, Roxborough, Co. Limerick</x:t>
  </x:si>
  <x:si>
    <x:t>121009</x:t>
  </x:si>
  <x:si>
    <x:t>Friarstown North, Fedamore, Co. Limerick</x:t>
  </x:si>
  <x:si>
    <x:t>121010</x:t>
  </x:si>
  <x:si>
    <x:t>Friarstown South, Ballybricken, Co. Limerick</x:t>
  </x:si>
  <x:si>
    <x:t>121011</x:t>
  </x:si>
  <x:si>
    <x:t>Galbally, Galbally, Co. Limerick</x:t>
  </x:si>
  <x:si>
    <x:t>121012</x:t>
  </x:si>
  <x:si>
    <x:t>Galboola, Kilmurry, Co. Limerick</x:t>
  </x:si>
  <x:si>
    <x:t>121013</x:t>
  </x:si>
  <x:si>
    <x:t>Galway, Iveruss, Co. Limerick</x:t>
  </x:si>
  <x:si>
    <x:t>121014</x:t>
  </x:si>
  <x:si>
    <x:t>Gannavane, Bilboa, Co. Limerick</x:t>
  </x:si>
  <x:si>
    <x:t>121015</x:t>
  </x:si>
  <x:si>
    <x:t>Gannavane Upper, Doon West, Co. Limerick</x:t>
  </x:si>
  <x:si>
    <x:t>121016</x:t>
  </x:si>
  <x:si>
    <x:t>Garbally (Connello Upper By), Kilmeedy, Co. Limerick</x:t>
  </x:si>
  <x:si>
    <x:t>121017</x:t>
  </x:si>
  <x:si>
    <x:t>Garbally, Bruff, Co. Limerick</x:t>
  </x:si>
  <x:si>
    <x:t>121018</x:t>
  </x:si>
  <x:si>
    <x:t>Garbally (Glenquin By), Kilmeedy, Co. Limerick</x:t>
  </x:si>
  <x:si>
    <x:t>121019</x:t>
  </x:si>
  <x:si>
    <x:t>Gardenfield, Monagay, Co. Limerick</x:t>
  </x:si>
  <x:si>
    <x:t>121020</x:t>
  </x:si>
  <x:si>
    <x:t>Gardenfield East, Dromcolliher, Co. Limerick</x:t>
  </x:si>
  <x:si>
    <x:t>121021</x:t>
  </x:si>
  <x:si>
    <x:t>Gardenfield South, Dromcolliher, Co. Limerick</x:t>
  </x:si>
  <x:si>
    <x:t>121022</x:t>
  </x:si>
  <x:si>
    <x:t>Gardenfield West, Dromcolliher, Co. Limerick</x:t>
  </x:si>
  <x:si>
    <x:t>121023</x:t>
  </x:si>
  <x:si>
    <x:t>Gardenhill, Castleconnell, Co. Limerick</x:t>
  </x:si>
  <x:si>
    <x:t>121024</x:t>
  </x:si>
  <x:si>
    <x:t>Garranard, Kilcornan, Co. Limerick</x:t>
  </x:si>
  <x:si>
    <x:t>121025</x:t>
  </x:si>
  <x:si>
    <x:t>Garranbane, Glenstal, Co. Limerick</x:t>
  </x:si>
  <x:si>
    <x:t>121026</x:t>
  </x:si>
  <x:si>
    <x:t>Garrane, Colmanswell, Co. Limerick</x:t>
  </x:si>
  <x:si>
    <x:t>121027</x:t>
  </x:si>
  <x:si>
    <x:t>Garrane, Garrane, Co. Limerick</x:t>
  </x:si>
  <x:si>
    <x:t>121028</x:t>
  </x:si>
  <x:si>
    <x:t>Garrane, Mahoonagh, Co. Limerick</x:t>
  </x:si>
  <x:si>
    <x:t>121029</x:t>
  </x:si>
  <x:si>
    <x:t>Garrane Beg, Grean, Co. Limerick</x:t>
  </x:si>
  <x:si>
    <x:t>121030</x:t>
  </x:si>
  <x:si>
    <x:t>Garrane More, Grean, Co. Limerick</x:t>
  </x:si>
  <x:si>
    <x:t>121031</x:t>
  </x:si>
  <x:si>
    <x:t>Garranekeagh, Ballymacshaneboy, Co. Limerick</x:t>
  </x:si>
  <x:si>
    <x:t>121032</x:t>
  </x:si>
  <x:si>
    <x:t>Garranekeevan, Newcastle Rural, Co. Limerick</x:t>
  </x:si>
  <x:si>
    <x:t>121033</x:t>
  </x:si>
  <x:si>
    <x:t>Garranroe, Dunnaman, Co. Limerick</x:t>
  </x:si>
  <x:si>
    <x:t>121034</x:t>
  </x:si>
  <x:si>
    <x:t>Garraun, Ballyvarra, Co. Limerick</x:t>
  </x:si>
  <x:si>
    <x:t>121035</x:t>
  </x:si>
  <x:si>
    <x:t>Garraunboy, Croagh, Co. Limerick</x:t>
  </x:si>
  <x:si>
    <x:t>121036</x:t>
  </x:si>
  <x:si>
    <x:t>Garraunykee, Ballyvarra, Co. Limerick</x:t>
  </x:si>
  <x:si>
    <x:t>121037</x:t>
  </x:si>
  <x:si>
    <x:t>Garravin, Oola, Co. Limerick</x:t>
  </x:si>
  <x:si>
    <x:t>121038</x:t>
  </x:si>
  <x:si>
    <x:t>Garrison, Grean, Co. Limerick</x:t>
  </x:si>
  <x:si>
    <x:t>121039</x:t>
  </x:si>
  <x:si>
    <x:t>Garroose, Bruree, Co. Limerick</x:t>
  </x:si>
  <x:si>
    <x:t>121040</x:t>
  </x:si>
  <x:si>
    <x:t>Garryarthur, Kilflyn, Co. Limerick</x:t>
  </x:si>
  <x:si>
    <x:t>121041</x:t>
  </x:si>
  <x:si>
    <x:t>Garrydoolis, Templebredon, Co. Limerick</x:t>
  </x:si>
  <x:si>
    <x:t>121042</x:t>
  </x:si>
  <x:si>
    <x:t>Garryduff, Danganbeg, Co. Limerick</x:t>
  </x:si>
  <x:si>
    <x:t>121043</x:t>
  </x:si>
  <x:si>
    <x:t>Garryduff, Garryduff, Co. Limerick</x:t>
  </x:si>
  <x:si>
    <x:t>121044</x:t>
  </x:si>
  <x:si>
    <x:t>Garryduff, Kilmurry, Co. Limerick</x:t>
  </x:si>
  <x:si>
    <x:t>121045</x:t>
  </x:si>
  <x:si>
    <x:t>Garryduff, Oola, Co. Limerick</x:t>
  </x:si>
  <x:si>
    <x:t>121046</x:t>
  </x:si>
  <x:si>
    <x:t>Garryellen, Fedamore, Co. Limerick</x:t>
  </x:si>
  <x:si>
    <x:t>121047</x:t>
  </x:si>
  <x:si>
    <x:t>Garryfine, Colmanswell, Co. Limerick</x:t>
  </x:si>
  <x:si>
    <x:t>121048</x:t>
  </x:si>
  <x:si>
    <x:t>Garryfrask, Oola, Co. Limerick</x:t>
  </x:si>
  <x:si>
    <x:t>121049</x:t>
  </x:si>
  <x:si>
    <x:t>Garryglass, Ballysimon, Co. Limerick</x:t>
  </x:si>
  <x:si>
    <x:t>121050</x:t>
  </x:si>
  <x:si>
    <x:t>Garryheakin, Templebredon, Co. Limerick</x:t>
  </x:si>
  <x:si>
    <x:t>121051</x:t>
  </x:si>
  <x:si>
    <x:t>Garrymore, Ballyvarra, Co. Limerick</x:t>
  </x:si>
  <x:si>
    <x:t>121052</x:t>
  </x:si>
  <x:si>
    <x:t>Garrynagoord, Kilmurry, Co. Limerick</x:t>
  </x:si>
  <x:si>
    <x:t>121053</x:t>
  </x:si>
  <x:si>
    <x:t>Garrynalyna, Galbally, Co. Limerick</x:t>
  </x:si>
  <x:si>
    <x:t>121054</x:t>
  </x:si>
  <x:si>
    <x:t>Garryncahera, Kilteely, Co. Limerick</x:t>
  </x:si>
  <x:si>
    <x:t>121055</x:t>
  </x:si>
  <x:si>
    <x:t>Garryncoonagh North, Tobernea, Co. Limerick</x:t>
  </x:si>
  <x:si>
    <x:t>121056</x:t>
  </x:si>
  <x:si>
    <x:t>Garryncoonagh South, Tobernea, Co. Limerick</x:t>
  </x:si>
  <x:si>
    <x:t>121057</x:t>
  </x:si>
  <x:si>
    <x:t>Garrynderk North, Tobernea, Co. Limerick</x:t>
  </x:si>
  <x:si>
    <x:t>121058</x:t>
  </x:si>
  <x:si>
    <x:t>Garrynderk South, Tobernea, Co. Limerick</x:t>
  </x:si>
  <x:si>
    <x:t>121059</x:t>
  </x:si>
  <x:si>
    <x:t>Garrynlease, Kilfinnane, Co. Limerick</x:t>
  </x:si>
  <x:si>
    <x:t>121060</x:t>
  </x:si>
  <x:si>
    <x:t>Garrynoe, Kilmallock, Co. Limerick</x:t>
  </x:si>
  <x:si>
    <x:t>121061</x:t>
  </x:si>
  <x:si>
    <x:t>Garryvurragha, Kilglass, Co. Limerick</x:t>
  </x:si>
  <x:si>
    <x:t>121062</x:t>
  </x:si>
  <x:si>
    <x:t>Geeragh, Kilglass, Co. Limerick</x:t>
  </x:si>
  <x:si>
    <x:t>121063</x:t>
  </x:si>
  <x:si>
    <x:t>Gibbonstown, Bulgaden, Co. Limerick</x:t>
  </x:si>
  <x:si>
    <x:t>121064</x:t>
  </x:si>
  <x:si>
    <x:t>Glascurram, Clarina, Co. Limerick</x:t>
  </x:si>
  <x:si>
    <x:t>121065</x:t>
  </x:si>
  <x:si>
    <x:t>Glashapullagh, Kilmoylan, Co. Limerick</x:t>
  </x:si>
  <x:si>
    <x:t>121066</x:t>
  </x:si>
  <x:si>
    <x:t>Glebe, Clarina, Co. Limerick</x:t>
  </x:si>
  <x:si>
    <x:t>121067</x:t>
  </x:si>
  <x:si>
    <x:t>Glebe, Crecora, Co. Limerick</x:t>
  </x:si>
  <x:si>
    <x:t>121068</x:t>
  </x:si>
  <x:si>
    <x:t>Glebe, Dunnaman, Co. Limerick</x:t>
  </x:si>
  <x:si>
    <x:t>121069</x:t>
  </x:si>
  <x:si>
    <x:t>Glebe, Monagay, Co. Limerick</x:t>
  </x:si>
  <x:si>
    <x:t>121070</x:t>
  </x:si>
  <x:si>
    <x:t>Glebe, Oola, Co. Limerick</x:t>
  </x:si>
  <x:si>
    <x:t>121071</x:t>
  </x:si>
  <x:si>
    <x:t>Glen, Ballybricken, Co. Limerick</x:t>
  </x:si>
  <x:si>
    <x:t>121072</x:t>
  </x:si>
  <x:si>
    <x:t>Glen, Grean, Co. Limerick</x:t>
  </x:si>
  <x:si>
    <x:t>121073</x:t>
  </x:si>
  <x:si>
    <x:t>Glenacurrane, Kilglass, Co. Limerick</x:t>
  </x:si>
  <x:si>
    <x:t>121074</x:t>
  </x:si>
  <x:si>
    <x:t>Glenagower, Glenagower, Co. Limerick</x:t>
  </x:si>
  <x:si>
    <x:t>121075</x:t>
  </x:si>
  <x:si>
    <x:t>Glenagragara, Kilfergus, Co. Limerick</x:t>
  </x:si>
  <x:si>
    <x:t>121076</x:t>
  </x:si>
  <x:si>
    <x:t>Glenanair East, Particles, Co. Limerick</x:t>
  </x:si>
  <x:si>
    <x:t>121077</x:t>
  </x:si>
  <x:si>
    <x:t>Glenanair West, Particles, Co. Limerick</x:t>
  </x:si>
  <x:si>
    <x:t>121078</x:t>
  </x:si>
  <x:si>
    <x:t>Glenaree, Griston, Co. Limerick</x:t>
  </x:si>
  <x:si>
    <x:t>121079</x:t>
  </x:si>
  <x:si>
    <x:t>Glenastar, Ardagh, Co. Limerick</x:t>
  </x:si>
  <x:si>
    <x:t>121080</x:t>
  </x:si>
  <x:si>
    <x:t>Glenbane East, Aughinish, Co. Limerick</x:t>
  </x:si>
  <x:si>
    <x:t>121081</x:t>
  </x:si>
  <x:si>
    <x:t>Glenbane West, Aughinish, Co. Limerick</x:t>
  </x:si>
  <x:si>
    <x:t>121082</x:t>
  </x:si>
  <x:si>
    <x:t>Glenbaun, Kilmoylan, Co. Limerick</x:t>
  </x:si>
  <x:si>
    <x:t>121083</x:t>
  </x:si>
  <x:si>
    <x:t>Glenbevan, Ballynabanoge, Co. Limerick</x:t>
  </x:si>
  <x:si>
    <x:t>121084</x:t>
  </x:si>
  <x:si>
    <x:t>Glenbrohane, Glenbrohane, Co. Limerick</x:t>
  </x:si>
  <x:si>
    <x:t>121085</x:t>
  </x:si>
  <x:si>
    <x:t>Glendarragh, Monagay, Co. Limerick</x:t>
  </x:si>
  <x:si>
    <x:t>121086</x:t>
  </x:si>
  <x:si>
    <x:t>Glendiheen, Dunmoylan East, Co. Limerick</x:t>
  </x:si>
  <x:si>
    <x:t>121087</x:t>
  </x:si>
  <x:si>
    <x:t>Glenduff, Mountplummer, Co. Limerick</x:t>
  </x:si>
  <x:si>
    <x:t>121088</x:t>
  </x:si>
  <x:si>
    <x:t>Glenfield, Kilmallock, Co. Limerick</x:t>
  </x:si>
  <x:si>
    <x:t>121089</x:t>
  </x:si>
  <x:si>
    <x:t>Glengort North, Glengort, Co. Limerick</x:t>
  </x:si>
  <x:si>
    <x:t>121090</x:t>
  </x:si>
  <x:si>
    <x:t>Glengort South, Glengort, Co. Limerick</x:t>
  </x:si>
  <x:si>
    <x:t>121091</x:t>
  </x:si>
  <x:si>
    <x:t>Glenlary, Glenbrohane, Co. Limerick</x:t>
  </x:si>
  <x:si>
    <x:t>121092</x:t>
  </x:si>
  <x:si>
    <x:t>Glenma, Athlacca, Co. Limerick</x:t>
  </x:si>
  <x:si>
    <x:t>121093</x:t>
  </x:si>
  <x:si>
    <x:t>Glenmore, Monagay, Co. Limerick</x:t>
  </x:si>
  <x:si>
    <x:t>121094</x:t>
  </x:si>
  <x:si>
    <x:t>Glenmore East, Monagay, Co. Limerick</x:t>
  </x:si>
  <x:si>
    <x:t>121095</x:t>
  </x:si>
  <x:si>
    <x:t>Glenmore West, Monagay, Co. Limerick</x:t>
  </x:si>
  <x:si>
    <x:t>121096</x:t>
  </x:si>
  <x:si>
    <x:t>Glennagowan, Garryduff, Co. Limerick</x:t>
  </x:si>
  <x:si>
    <x:t>121097</x:t>
  </x:si>
  <x:si>
    <x:t>Glennahaglish, Ballylanders, Co. Limerick</x:t>
  </x:si>
  <x:si>
    <x:t>121098</x:t>
  </x:si>
  <x:si>
    <x:t>Glennameade, Kildimo, Co. Limerick</x:t>
  </x:si>
  <x:si>
    <x:t>121099</x:t>
  </x:si>
  <x:si>
    <x:t>Gleno, Glenstal, Co. Limerick</x:t>
  </x:si>
  <x:si>
    <x:t>121100</x:t>
  </x:si>
  <x:si>
    <x:t>Gleno Knocklatteragh, Glenstal, Co. Limerick</x:t>
  </x:si>
  <x:si>
    <x:t>121101</x:t>
  </x:si>
  <x:si>
    <x:t>Gleno Newtown, Glenstal, Co. Limerick</x:t>
  </x:si>
  <x:si>
    <x:t>121102</x:t>
  </x:si>
  <x:si>
    <x:t>Glenogra, Rathmore, Co. Limerick</x:t>
  </x:si>
  <x:si>
    <x:t>121103</x:t>
  </x:si>
  <x:si>
    <x:t>Glenosheen, Particles, Co. Limerick</x:t>
  </x:si>
  <x:si>
    <x:t>121104</x:t>
  </x:si>
  <x:si>
    <x:t>Glenquin, Glengort, Co. Limerick</x:t>
  </x:si>
  <x:si>
    <x:t>121105</x:t>
  </x:si>
  <x:si>
    <x:t>Glenquin, Monagay, Co. Limerick</x:t>
  </x:si>
  <x:si>
    <x:t>121106</x:t>
  </x:si>
  <x:si>
    <x:t>Glenquin South, Glengort, Co. Limerick</x:t>
  </x:si>
  <x:si>
    <x:t>121107</x:t>
  </x:si>
  <x:si>
    <x:t>Glensharrold, Glensharrold, Co. Limerick</x:t>
  </x:si>
  <x:si>
    <x:t>121108</x:t>
  </x:si>
  <x:si>
    <x:t>Glenstal, Glenstal, Co. Limerick</x:t>
  </x:si>
  <x:si>
    <x:t>121109</x:t>
  </x:si>
  <x:si>
    <x:t>Glenville, Ardagh, Co. Limerick</x:t>
  </x:si>
  <x:si>
    <x:t>121110</x:t>
  </x:si>
  <x:si>
    <x:t>Glenwilliam, Ballynoe, Co. Limerick</x:t>
  </x:si>
  <x:si>
    <x:t>121111</x:t>
  </x:si>
  <x:si>
    <x:t>Glin Demesne, Glin, Co. Limerick</x:t>
  </x:si>
  <x:si>
    <x:t>121112</x:t>
  </x:si>
  <x:si>
    <x:t>Goatisland, Uregare, Co. Limerick</x:t>
  </x:si>
  <x:si>
    <x:t>121113</x:t>
  </x:si>
  <x:si>
    <x:t>Gooig, Castleconnell, Co. Limerick</x:t>
  </x:si>
  <x:si>
    <x:t>121114</x:t>
  </x:si>
  <x:si>
    <x:t>Gormanstown, Uregare, Co. Limerick</x:t>
  </x:si>
  <x:si>
    <x:t>121115</x:t>
  </x:si>
  <x:si>
    <x:t>Gormanstown (Grady), Uregare, Co. Limerick</x:t>
  </x:si>
  <x:si>
    <x:t>121116</x:t>
  </x:si>
  <x:si>
    <x:t>Gormanstown (Phillips), Uregare, Co. Limerick</x:t>
  </x:si>
  <x:si>
    <x:t>121117</x:t>
  </x:si>
  <x:si>
    <x:t>Gortaclareen, Templebredon, Co. Limerick</x:t>
  </x:si>
  <x:si>
    <x:t>121118</x:t>
  </x:si>
  <x:si>
    <x:t>Gortacloona, Knockainy, Co. Limerick</x:t>
  </x:si>
  <x:si>
    <x:t>121119</x:t>
  </x:si>
  <x:si>
    <x:t>Gortacrank, Tobernea, Co. Limerick</x:t>
  </x:si>
  <x:si>
    <x:t>121120</x:t>
  </x:si>
  <x:si>
    <x:t>Gortadroma, Dunmoylan West, Co. Limerick</x:t>
  </x:si>
  <x:si>
    <x:t>121121</x:t>
  </x:si>
  <x:si>
    <x:t>Gortaganniff, Adare South, Co. Limerick</x:t>
  </x:si>
  <x:si>
    <x:t>121122</x:t>
  </x:si>
  <x:si>
    <x:t>Gortakilleen, Oola, Co. Limerick</x:t>
  </x:si>
  <x:si>
    <x:t>121123</x:t>
  </x:si>
  <x:si>
    <x:t>Gortalassa, Kilmeedy, Co. Limerick</x:t>
  </x:si>
  <x:si>
    <x:t>121124</x:t>
  </x:si>
  <x:si>
    <x:t>Gortavacoosh, Abington, Co. Limerick</x:t>
  </x:si>
  <x:si>
    <x:t>121125</x:t>
  </x:si>
  <x:si>
    <x:t>Gortavalla East, Doon South, Co. Limerick</x:t>
  </x:si>
  <x:si>
    <x:t>121126</x:t>
  </x:si>
  <x:si>
    <x:t>Gortavalla North, Doon South, Co. Limerick</x:t>
  </x:si>
  <x:si>
    <x:t>121127</x:t>
  </x:si>
  <x:si>
    <x:t>Gortavalla South, Doon South, Co. Limerick</x:t>
  </x:si>
  <x:si>
    <x:t>121128</x:t>
  </x:si>
  <x:si>
    <x:t>Gortboy, Ballybricken, Co. Limerick</x:t>
  </x:si>
  <x:si>
    <x:t>121129</x:t>
  </x:si>
  <x:si>
    <x:t>Gortboy, Kilmallock, Co. Limerick</x:t>
  </x:si>
  <x:si>
    <x:t>121130</x:t>
  </x:si>
  <x:si>
    <x:t>Gortboy, Newcastle Urban, Co. Limerick</x:t>
  </x:si>
  <x:si>
    <x:t>121131</x:t>
  </x:si>
  <x:si>
    <x:t>Gortbrien, Kilmurry, Co. Limerick</x:t>
  </x:si>
  <x:si>
    <x:t>121132</x:t>
  </x:si>
  <x:si>
    <x:t>Gorteen, Ballingarry, Co. Limerick</x:t>
  </x:si>
  <x:si>
    <x:t>121133</x:t>
  </x:si>
  <x:si>
    <x:t>Gorteen, Ballintober, Co. Limerick</x:t>
  </x:si>
  <x:si>
    <x:t>121134</x:t>
  </x:si>
  <x:si>
    <x:t>Gorteen, Clarina, Co. Limerick</x:t>
  </x:si>
  <x:si>
    <x:t>121135</x:t>
  </x:si>
  <x:si>
    <x:t>Gorteen, Feenagh, Co. Limerick</x:t>
  </x:si>
  <x:si>
    <x:t>121136</x:t>
  </x:si>
  <x:si>
    <x:t>Gorteen East, Cloncagh, Co. Limerick</x:t>
  </x:si>
  <x:si>
    <x:t>121137</x:t>
  </x:si>
  <x:si>
    <x:t>Gorteen West, Cloncagh, Co. Limerick</x:t>
  </x:si>
  <x:si>
    <x:t>121138</x:t>
  </x:si>
  <x:si>
    <x:t>Gorteennacreeagh, Knockainy, Co. Limerick</x:t>
  </x:si>
  <x:si>
    <x:t>121139</x:t>
  </x:si>
  <x:si>
    <x:t>Gorteennamrock, Nantinan, Co. Limerick</x:t>
  </x:si>
  <x:si>
    <x:t>121140</x:t>
  </x:si>
  <x:si>
    <x:t>Gorteennaskagh, Caherconlish East, Co. Limerick</x:t>
  </x:si>
  <x:si>
    <x:t>121141</x:t>
  </x:si>
  <x:si>
    <x:t>Gorteenreynard, Monagay, Co. Limerick</x:t>
  </x:si>
  <x:si>
    <x:t>121142</x:t>
  </x:si>
  <x:si>
    <x:t>Gorteens, Dromcolliher, Co. Limerick</x:t>
  </x:si>
  <x:si>
    <x:t>121143</x:t>
  </x:si>
  <x:si>
    <x:t>Gortfadda, Kilfinny, Co. Limerick</x:t>
  </x:si>
  <x:si>
    <x:t>121144</x:t>
  </x:si>
  <x:si>
    <x:t>Gortgarralt, Fedamore, Co. Limerick</x:t>
  </x:si>
  <x:si>
    <x:t>121145</x:t>
  </x:si>
  <x:si>
    <x:t>Gortmanna, Doon South, Co. Limerick</x:t>
  </x:si>
  <x:si>
    <x:t>121146</x:t>
  </x:si>
  <x:si>
    <x:t>Gortmore, Broadford, Co. Limerick</x:t>
  </x:si>
  <x:si>
    <x:t>121147</x:t>
  </x:si>
  <x:si>
    <x:t>Gortmore, Feenagh, Co. Limerick</x:t>
  </x:si>
  <x:si>
    <x:t>121148</x:t>
  </x:si>
  <x:si>
    <x:t>Gortnaboola, Templebredon, Co. Limerick</x:t>
  </x:si>
  <x:si>
    <x:t>121149</x:t>
  </x:si>
  <x:si>
    <x:t>Gortnaclohy, Cleanglass, Co. Limerick</x:t>
  </x:si>
  <x:si>
    <x:t>121150</x:t>
  </x:si>
  <x:si>
    <x:t>Gortnacoolagh, Grean, Co. Limerick</x:t>
  </x:si>
  <x:si>
    <x:t>121151</x:t>
  </x:si>
  <x:si>
    <x:t>Gortnacreha Lower, Ballynoe West, Co. Limerick</x:t>
  </x:si>
  <x:si>
    <x:t>121152</x:t>
  </x:si>
  <x:si>
    <x:t>Gortnacreha Upper, Ballynoe West, Co. Limerick</x:t>
  </x:si>
  <x:si>
    <x:t>121153</x:t>
  </x:si>
  <x:si>
    <x:t>Gortnadromin, Kilmurry, Co. Limerick</x:t>
  </x:si>
  <x:si>
    <x:t>121154</x:t>
  </x:si>
  <x:si>
    <x:t>Gortnagarde, Doon South, Co. Limerick</x:t>
  </x:si>
  <x:si>
    <x:t>121155</x:t>
  </x:si>
  <x:si>
    <x:t>Gortnaglogh, Ardagh, Co. Limerick</x:t>
  </x:si>
  <x:si>
    <x:t>121156</x:t>
  </x:si>
  <x:si>
    <x:t>Gortnagluggin, Kilmeedy, Co. Limerick</x:t>
  </x:si>
  <x:si>
    <x:t>121157</x:t>
  </x:si>
  <x:si>
    <x:t>Gortnagross, Rathronan, Co. Limerick</x:t>
  </x:si>
  <x:si>
    <x:t>121158</x:t>
  </x:si>
  <x:si>
    <x:t>Gortnagrour, Croagh, Co. Limerick</x:t>
  </x:si>
  <x:si>
    <x:t>121159</x:t>
  </x:si>
  <x:si>
    <x:t>Gortnakistin, Oola, Co. Limerick</x:t>
  </x:si>
  <x:si>
    <x:t>121160</x:t>
  </x:si>
  <x:si>
    <x:t>Gortnalahagh, Castleconnell, Co. Limerick</x:t>
  </x:si>
  <x:si>
    <x:t>121161</x:t>
  </x:si>
  <x:si>
    <x:t>Gortnanuv, Grean, Co. Limerick</x:t>
  </x:si>
  <x:si>
    <x:t>121162</x:t>
  </x:si>
  <x:si>
    <x:t>Gortnascarry, Cappamore, Co. Limerick</x:t>
  </x:si>
  <x:si>
    <x:t>121163</x:t>
  </x:si>
  <x:si>
    <x:t>Gortnaskagh, Cahercorney, Co. Limerick</x:t>
  </x:si>
  <x:si>
    <x:t>121164</x:t>
  </x:si>
  <x:si>
    <x:t>Gortnaskehy, Glengort, Co. Limerick</x:t>
  </x:si>
  <x:si>
    <x:t>121165</x:t>
  </x:si>
  <x:si>
    <x:t>Gortreagh, Dromard, Co. Limerick</x:t>
  </x:si>
  <x:si>
    <x:t>121166</x:t>
  </x:si>
  <x:si>
    <x:t>Gortroe, Castletown, Co. Limerick</x:t>
  </x:si>
  <x:si>
    <x:t>121167</x:t>
  </x:si>
  <x:si>
    <x:t>Gortroe, Colmanswell, Co. Limerick</x:t>
  </x:si>
  <x:si>
    <x:t>121168</x:t>
  </x:si>
  <x:si>
    <x:t>Gortroe, Newcastle Rural, Co. Limerick</x:t>
  </x:si>
  <x:si>
    <x:t>121169</x:t>
  </x:si>
  <x:si>
    <x:t>Gortroe, Riddlestown, Co. Limerick</x:t>
  </x:si>
  <x:si>
    <x:t>121170</x:t>
  </x:si>
  <x:si>
    <x:t>Gortskagh, Mahoonagh, Co. Limerick</x:t>
  </x:si>
  <x:si>
    <x:t>121171</x:t>
  </x:si>
  <x:si>
    <x:t>Gortyknaveen, Newcastle Rural, Co. Limerick</x:t>
  </x:si>
  <x:si>
    <x:t>121172</x:t>
  </x:si>
  <x:si>
    <x:t>Gortyvahane, Oola, Co. Limerick</x:t>
  </x:si>
  <x:si>
    <x:t>121173</x:t>
  </x:si>
  <x:si>
    <x:t>Gotoon, Hospital, Co. Limerick</x:t>
  </x:si>
  <x:si>
    <x:t>121174</x:t>
  </x:si>
  <x:si>
    <x:t>Gotoon, Kilmallock, Co. Limerick</x:t>
  </x:si>
  <x:si>
    <x:t>121175</x:t>
  </x:si>
  <x:si>
    <x:t>Gouldavoher, Ballycummin, Co. Limerick</x:t>
  </x:si>
  <x:si>
    <x:t>121176</x:t>
  </x:si>
  <x:si>
    <x:t>Gragane, Caherconlish West, Co. Limerick</x:t>
  </x:si>
  <x:si>
    <x:t>121177</x:t>
  </x:si>
  <x:si>
    <x:t>Graig, Castletown, Co. Limerick</x:t>
  </x:si>
  <x:si>
    <x:t>121178</x:t>
  </x:si>
  <x:si>
    <x:t>Graigacurragh, Ballygrennan, Co. Limerick</x:t>
  </x:si>
  <x:si>
    <x:t>121179</x:t>
  </x:si>
  <x:si>
    <x:t>Graiganster (Coshma By), Kilmallock, Co. Limerick</x:t>
  </x:si>
  <x:si>
    <x:t>121180</x:t>
  </x:si>
  <x:si>
    <x:t>Graiganster (Kilmallock By), Kilmallock, Co. Limerick</x:t>
  </x:si>
  <x:si>
    <x:t>121181</x:t>
  </x:si>
  <x:si>
    <x:t>Graigbeg, Castletown, Co. Limerick</x:t>
  </x:si>
  <x:si>
    <x:t>121182</x:t>
  </x:si>
  <x:si>
    <x:t>Graigeen, Riddlestown, Co. Limerick</x:t>
  </x:si>
  <x:si>
    <x:t>121183</x:t>
  </x:si>
  <x:si>
    <x:t>Graigoor, Lismakeery, Co. Limerick</x:t>
  </x:si>
  <x:si>
    <x:t>121184</x:t>
  </x:si>
  <x:si>
    <x:t>Graigue, Adare South, Co. Limerick</x:t>
  </x:si>
  <x:si>
    <x:t>121185</x:t>
  </x:si>
  <x:si>
    <x:t>Graigue, Ballyallinan, Co. Limerick</x:t>
  </x:si>
  <x:si>
    <x:t>121186</x:t>
  </x:si>
  <x:si>
    <x:t>Graigue, Croagh, Co. Limerick</x:t>
  </x:si>
  <x:si>
    <x:t>121187</x:t>
  </x:si>
  <x:si>
    <x:t>Graigues, Nantinan, Co. Limerick</x:t>
  </x:si>
  <x:si>
    <x:t>121188</x:t>
  </x:si>
  <x:si>
    <x:t>Graigues, Pallaskenry, Co. Limerick</x:t>
  </x:si>
  <x:si>
    <x:t>121189</x:t>
  </x:si>
  <x:si>
    <x:t>Graiguesparling, Adare South, Co. Limerick</x:t>
  </x:si>
  <x:si>
    <x:t>121190</x:t>
  </x:si>
  <x:si>
    <x:t>Granagh, Coolrus, Co. Limerick</x:t>
  </x:si>
  <x:si>
    <x:t>121191</x:t>
  </x:si>
  <x:si>
    <x:t>Granard, Dunnaman, Co. Limerick</x:t>
  </x:si>
  <x:si>
    <x:t>121192</x:t>
  </x:si>
  <x:si>
    <x:t>Grange, Ballybricken, Co. Limerick</x:t>
  </x:si>
  <x:si>
    <x:t>121193</x:t>
  </x:si>
  <x:si>
    <x:t>Grange, Grange, Co. Limerick</x:t>
  </x:si>
  <x:si>
    <x:t>121194</x:t>
  </x:si>
  <x:si>
    <x:t>Grange, Knocklong, Co. Limerick</x:t>
  </x:si>
  <x:si>
    <x:t>121195</x:t>
  </x:si>
  <x:si>
    <x:t>Grange East, Caherconlish East, Co. Limerick</x:t>
  </x:si>
  <x:si>
    <x:t>121196</x:t>
  </x:si>
  <x:si>
    <x:t>Grange Lower, Ballyvarra, Co. Limerick</x:t>
  </x:si>
  <x:si>
    <x:t>121197</x:t>
  </x:si>
  <x:si>
    <x:t>Grange Lower, Knockaderry, Co. Limerick</x:t>
  </x:si>
  <x:si>
    <x:t>121198</x:t>
  </x:si>
  <x:si>
    <x:t>Grange Upper, Ballyvarra, Co. Limerick</x:t>
  </x:si>
  <x:si>
    <x:t>121199</x:t>
  </x:si>
  <x:si>
    <x:t>Grange Upper, Knockaderry, Co. Limerick</x:t>
  </x:si>
  <x:si>
    <x:t>121200</x:t>
  </x:si>
  <x:si>
    <x:t>Grange West, Caherconlish East, Co. Limerick</x:t>
  </x:si>
  <x:si>
    <x:t>121201</x:t>
  </x:si>
  <x:si>
    <x:t>Greenane, Kilmurry, Co. Limerick</x:t>
  </x:si>
  <x:si>
    <x:t>121202</x:t>
  </x:si>
  <x:si>
    <x:t>Greenhills, Roxborough, Co. Limerick</x:t>
  </x:si>
  <x:si>
    <x:t>121204</x:t>
  </x:si>
  <x:si>
    <x:t>Greenmount, Crecora, Co. Limerick</x:t>
  </x:si>
  <x:si>
    <x:t>121205</x:t>
  </x:si>
  <x:si>
    <x:t>Grillagh, Bruff, Co. Limerick</x:t>
  </x:si>
  <x:si>
    <x:t>121206</x:t>
  </x:si>
  <x:si>
    <x:t>Griston East, Griston, Co. Limerick</x:t>
  </x:si>
  <x:si>
    <x:t>121207</x:t>
  </x:si>
  <x:si>
    <x:t>Griston West, Griston, Co. Limerick</x:t>
  </x:si>
  <x:si>
    <x:t>121208</x:t>
  </x:si>
  <x:si>
    <x:t>Grouselodge, Dunmoylan East, Co. Limerick</x:t>
  </x:si>
  <x:si>
    <x:t>121209</x:t>
  </x:si>
  <x:si>
    <x:t>Hammondstown, Knocklong, Co. Limerick</x:t>
  </x:si>
  <x:si>
    <x:t>121210</x:t>
  </x:si>
  <x:si>
    <x:t>Harding Grove, Rockhill, Co. Limerick</x:t>
  </x:si>
  <x:si>
    <x:t>121211</x:t>
  </x:si>
  <x:si>
    <x:t>Hazelfield, Craggs, Co. Limerick</x:t>
  </x:si>
  <x:si>
    <x:t>121212</x:t>
  </x:si>
  <x:si>
    <x:t>Herbertstown (O'Grady), Cahercorney, Co. Limerick</x:t>
  </x:si>
  <x:si>
    <x:t>121213</x:t>
  </x:si>
  <x:si>
    <x:t>Herbertstown (Powell), Cahercorney, Co. Limerick</x:t>
  </x:si>
  <x:si>
    <x:t>121214</x:t>
  </x:si>
  <x:si>
    <x:t>Hermitage, Castleconnell, Co. Limerick</x:t>
  </x:si>
  <x:si>
    <x:t>121215</x:t>
  </x:si>
  <x:si>
    <x:t>Hernsbrook, Mountplummer, Co. Limerick</x:t>
  </x:si>
  <x:si>
    <x:t>121216</x:t>
  </x:si>
  <x:si>
    <x:t>Highmount, Dromcolliher, Co. Limerick</x:t>
  </x:si>
  <x:si>
    <x:t>121217</x:t>
  </x:si>
  <x:si>
    <x:t>Highmount, Feenagh, Co. Limerick</x:t>
  </x:si>
  <x:si>
    <x:t>121218</x:t>
  </x:si>
  <x:si>
    <x:t>Highpark, Caherconlish West, Co. Limerick</x:t>
  </x:si>
  <x:si>
    <x:t>121219</x:t>
  </x:si>
  <x:si>
    <x:t>Honeypound, Garrane, Co. Limerick</x:t>
  </x:si>
  <x:si>
    <x:t>121220</x:t>
  </x:si>
  <x:si>
    <x:t>Houndscourt, Kilflyn, Co. Limerick</x:t>
  </x:si>
  <x:si>
    <x:t>121221</x:t>
  </x:si>
  <x:si>
    <x:t>Howardstown South, Rockhill, Co. Limerick</x:t>
  </x:si>
  <x:si>
    <x:t>121222</x:t>
  </x:si>
  <x:si>
    <x:t>Howardstown North, Rockhill, Co. Limerick</x:t>
  </x:si>
  <x:si>
    <x:t>121223</x:t>
  </x:si>
  <x:si>
    <x:t>Hundredacres East, Caherconlish West, Co. Limerick</x:t>
  </x:si>
  <x:si>
    <x:t>121224</x:t>
  </x:si>
  <x:si>
    <x:t>Hundredacres West, Caherconlish West, Co. Limerick</x:t>
  </x:si>
  <x:si>
    <x:t>121225</x:t>
  </x:si>
  <x:si>
    <x:t>Huntingstown, Castleconnell, Co. Limerick</x:t>
  </x:si>
  <x:si>
    <x:t>121226</x:t>
  </x:si>
  <x:si>
    <x:t>Inch St. Lawrence, Caherconlish West, Co. Limerick</x:t>
  </x:si>
  <x:si>
    <x:t>121227</x:t>
  </x:si>
  <x:si>
    <x:t>Inch St. Lawrence North, Caherconlish West, Co. Limerick</x:t>
  </x:si>
  <x:si>
    <x:t>121228</x:t>
  </x:si>
  <x:si>
    <x:t>Inch St. Lawrence South, Caherconlish West, Co. Limerick</x:t>
  </x:si>
  <x:si>
    <x:t>121229</x:t>
  </x:si>
  <x:si>
    <x:t>Incha, Castletown, Co. Limerick</x:t>
  </x:si>
  <x:si>
    <x:t>121230</x:t>
  </x:si>
  <x:si>
    <x:t>Inchacoomb, Anglesborough, Co. Limerick</x:t>
  </x:si>
  <x:si>
    <x:t>121231</x:t>
  </x:si>
  <x:si>
    <x:t>Inchagreenoge, Craggs, Co. Limerick</x:t>
  </x:si>
  <x:si>
    <x:t>121232</x:t>
  </x:si>
  <x:si>
    <x:t>Inchinclare, Ballynabanoge, Co. Limerick</x:t>
  </x:si>
  <x:si>
    <x:t>121233</x:t>
  </x:si>
  <x:si>
    <x:t>Inchmore, Limerick South Rural, Co. Limerick</x:t>
  </x:si>
  <x:si>
    <x:t>121234</x:t>
  </x:si>
  <x:si>
    <x:t>Inishkeen, Broadford, Co. Limerick</x:t>
  </x:si>
  <x:si>
    <x:t>121235</x:t>
  </x:si>
  <x:si>
    <x:t>Island Dromagh, Knocklong, Co. Limerick</x:t>
  </x:si>
  <x:si>
    <x:t>121236</x:t>
  </x:si>
  <x:si>
    <x:t>Island Mac Teige, Craggs, Co. Limerick</x:t>
  </x:si>
  <x:si>
    <x:t>121237</x:t>
  </x:si>
  <x:si>
    <x:t>Islandboy, Kilscannell, Co. Limerick</x:t>
  </x:si>
  <x:si>
    <x:t>121238</x:t>
  </x:si>
  <x:si>
    <x:t>Islandduane, Ballycummin, Co. Limerick</x:t>
  </x:si>
  <x:si>
    <x:t>121239</x:t>
  </x:si>
  <x:si>
    <x:t>Islandea, Adare South, Co. Limerick</x:t>
  </x:si>
  <x:si>
    <x:t>121240</x:t>
  </x:si>
  <x:si>
    <x:t>Issane, Iveruss, Co. Limerick</x:t>
  </x:si>
  <x:si>
    <x:t>121241</x:t>
  </x:si>
  <x:si>
    <x:t>Jamestown, Ballymacshaneboy, Co. Limerick</x:t>
  </x:si>
  <x:si>
    <x:t>121242</x:t>
  </x:si>
  <x:si>
    <x:t>Jockeyhall, Crecora, Co. Limerick</x:t>
  </x:si>
  <x:si>
    <x:t>121243</x:t>
  </x:si>
  <x:si>
    <x:t>Keale, Kilflyn, Co. Limerick</x:t>
  </x:si>
  <x:si>
    <x:t>121244</x:t>
  </x:si>
  <x:si>
    <x:t>Keale, Rathronan, Co. Limerick</x:t>
  </x:si>
  <x:si>
    <x:t>121245</x:t>
  </x:si>
  <x:si>
    <x:t>Keeloges, Galbally, Co. Limerick</x:t>
  </x:si>
  <x:si>
    <x:t>121246</x:t>
  </x:si>
  <x:si>
    <x:t>Keeloges, Oola, Co. Limerick</x:t>
  </x:si>
  <x:si>
    <x:t>121247</x:t>
  </x:si>
  <x:si>
    <x:t>Kells, Dromcolliher, Co. Limerick</x:t>
  </x:si>
  <x:si>
    <x:t>121248</x:t>
  </x:si>
  <x:si>
    <x:t>Kerrikyle, Ardagh, Co. Limerick</x:t>
  </x:si>
  <x:si>
    <x:t>121249</x:t>
  </x:si>
  <x:si>
    <x:t>Keyanna, Ballyvarra, Co. Limerick</x:t>
  </x:si>
  <x:si>
    <x:t>121250</x:t>
  </x:si>
  <x:si>
    <x:t>Kilballyowen, Knockainy, Co. Limerick</x:t>
  </x:si>
  <x:si>
    <x:t>121251</x:t>
  </x:si>
  <x:si>
    <x:t>Kilbane, Ballysimon, Co. Limerick</x:t>
  </x:si>
  <x:si>
    <x:t>121252</x:t>
  </x:si>
  <x:si>
    <x:t>Kilbeg East, Kilfinny, Co. Limerick</x:t>
  </x:si>
  <x:si>
    <x:t>121253</x:t>
  </x:si>
  <x:si>
    <x:t>Kilbeg West, Kilfinny, Co. Limerick</x:t>
  </x:si>
  <x:si>
    <x:t>121254</x:t>
  </x:si>
  <x:si>
    <x:t>Kilbehy, Nantinan, Co. Limerick</x:t>
  </x:si>
  <x:si>
    <x:t>121255</x:t>
  </x:si>
  <x:si>
    <x:t>Kilbradran, Lismakeery, Co. Limerick</x:t>
  </x:si>
  <x:si>
    <x:t>121256</x:t>
  </x:si>
  <x:si>
    <x:t>Kilbreedy, Bruree, Co. Limerick</x:t>
  </x:si>
  <x:si>
    <x:t>121257</x:t>
  </x:si>
  <x:si>
    <x:t>Kilbreedy, Kilcornan, Co. Limerick</x:t>
  </x:si>
  <x:si>
    <x:t>121258</x:t>
  </x:si>
  <x:si>
    <x:t>Kilbreedy, Rockhill, Co. Limerick</x:t>
  </x:si>
  <x:si>
    <x:t>121259</x:t>
  </x:si>
  <x:si>
    <x:t>Kilbreedy East, Bulgaden, Co. Limerick</x:t>
  </x:si>
  <x:si>
    <x:t>121260</x:t>
  </x:si>
  <x:si>
    <x:t>Kilbreedy West, Bulgaden, Co. Limerick</x:t>
  </x:si>
  <x:si>
    <x:t>121261</x:t>
  </x:si>
  <x:si>
    <x:t>Kilcaskin, Fedamore, Co. Limerick</x:t>
  </x:si>
  <x:si>
    <x:t>121262</x:t>
  </x:si>
  <x:si>
    <x:t>Kilcolman, Clarina, Co. Limerick</x:t>
  </x:si>
  <x:si>
    <x:t>121263</x:t>
  </x:si>
  <x:si>
    <x:t>Kilcolman, Dunmoylan East, Co. Limerick</x:t>
  </x:si>
  <x:si>
    <x:t>121264</x:t>
  </x:si>
  <x:si>
    <x:t>Kilcolman, Feenagh, Co. Limerick</x:t>
  </x:si>
  <x:si>
    <x:t>121265</x:t>
  </x:si>
  <x:si>
    <x:t>Kilcolman East, Ballyallinan, Co. Limerick</x:t>
  </x:si>
  <x:si>
    <x:t>121266</x:t>
  </x:si>
  <x:si>
    <x:t>Kilcolman West, Ballyallinan, Co. Limerick</x:t>
  </x:si>
  <x:si>
    <x:t>121267</x:t>
  </x:si>
  <x:si>
    <x:t>Kilcool, Riddlestown, Co. Limerick</x:t>
  </x:si>
  <x:si>
    <x:t>121268</x:t>
  </x:si>
  <x:si>
    <x:t>Kilcoorha, Mountplummer, Co. Limerick</x:t>
  </x:si>
  <x:si>
    <x:t>121269</x:t>
  </x:si>
  <x:si>
    <x:t>Kilcosgrave, Dunmoylan East, Co. Limerick</x:t>
  </x:si>
  <x:si>
    <x:t>121270</x:t>
  </x:si>
  <x:si>
    <x:t>Kilcruaig, Kilflyn, Co. Limerick</x:t>
  </x:si>
  <x:si>
    <x:t>121271</x:t>
  </x:si>
  <x:si>
    <x:t>Kilcullane, Cahercorney, Co. Limerick</x:t>
  </x:si>
  <x:si>
    <x:t>121272</x:t>
  </x:si>
  <x:si>
    <x:t>Kilculleen, Ballybricken, Co. Limerick</x:t>
  </x:si>
  <x:si>
    <x:t>121273</x:t>
  </x:si>
  <x:si>
    <x:t>Kilcurly, Adare North, Co. Limerick</x:t>
  </x:si>
  <x:si>
    <x:t>121274</x:t>
  </x:si>
  <x:si>
    <x:t>Kilcurly, Kilpeacon, Co. Limerick</x:t>
  </x:si>
  <x:si>
    <x:t>121275</x:t>
  </x:si>
  <x:si>
    <x:t>Kilderry (Pubblebrien By), Kilpeacon, Co. Limerick</x:t>
  </x:si>
  <x:si>
    <x:t>121276</x:t>
  </x:si>
  <x:si>
    <x:t>Kilderry (Smallcounty By), Fedamore, Co. Limerick</x:t>
  </x:si>
  <x:si>
    <x:t>121277</x:t>
  </x:si>
  <x:si>
    <x:t>Kildimo, Kildimo, Co. Limerick</x:t>
  </x:si>
  <x:si>
    <x:t>121278</x:t>
  </x:si>
  <x:si>
    <x:t>Kildonnell, Kilpeacon, Co. Limerick</x:t>
  </x:si>
  <x:si>
    <x:t>121279</x:t>
  </x:si>
  <x:si>
    <x:t>Kildromin, Kilteely, Co. Limerick</x:t>
  </x:si>
  <x:si>
    <x:t>121280</x:t>
  </x:si>
  <x:si>
    <x:t>Kilduff, Grean, Co. Limerick</x:t>
  </x:si>
  <x:si>
    <x:t>121281</x:t>
  </x:si>
  <x:si>
    <x:t>Kilduffahoo, Doon West, Co. Limerick</x:t>
  </x:si>
  <x:si>
    <x:t>121282</x:t>
  </x:si>
  <x:si>
    <x:t>Kilfergus, Glin, Co. Limerick</x:t>
  </x:si>
  <x:si>
    <x:t>121283</x:t>
  </x:si>
  <x:si>
    <x:t>Kilfinnane, Kilfinnane, Co. Limerick</x:t>
  </x:si>
  <x:si>
    <x:t>121284</x:t>
  </x:si>
  <x:si>
    <x:t>Kilfinny, Kilfinny, Co. Limerick</x:t>
  </x:si>
  <x:si>
    <x:t>121285</x:t>
  </x:si>
  <x:si>
    <x:t>Kilfrush, Knocklong, Co. Limerick</x:t>
  </x:si>
  <x:si>
    <x:t>121286</x:t>
  </x:si>
  <x:si>
    <x:t>Kilgarriff, Griston, Co. Limerick</x:t>
  </x:si>
  <x:si>
    <x:t>121287</x:t>
  </x:si>
  <x:si>
    <x:t>Kilglass, Kilglass, Co. Limerick</x:t>
  </x:si>
  <x:si>
    <x:t>121288</x:t>
  </x:si>
  <x:si>
    <x:t>Kilgobbin, Adare South, Co. Limerick</x:t>
  </x:si>
  <x:si>
    <x:t>121289</x:t>
  </x:si>
  <x:si>
    <x:t>Kilgolban, Ballynoe West, Co. Limerick</x:t>
  </x:si>
  <x:si>
    <x:t>121290</x:t>
  </x:si>
  <x:si>
    <x:t>Kilgreana, Galbally, Co. Limerick</x:t>
  </x:si>
  <x:si>
    <x:t>121291</x:t>
  </x:si>
  <x:si>
    <x:t>Kilgrogan, Adare North, Co. Limerick</x:t>
  </x:si>
  <x:si>
    <x:t>121292</x:t>
  </x:si>
  <x:si>
    <x:t>Kilkinlea Lower, Abbeyfeale, Co. Limerick</x:t>
  </x:si>
  <x:si>
    <x:t>121293</x:t>
  </x:si>
  <x:si>
    <x:t>Kilkinlea Upper, Abbeyfeale, Co. Limerick</x:t>
  </x:si>
  <x:si>
    <x:t>121294</x:t>
  </x:si>
  <x:si>
    <x:t>Kilknockan, Adare North, Co. Limerick</x:t>
  </x:si>
  <x:si>
    <x:t>121295</x:t>
  </x:si>
  <x:si>
    <x:t>Killacolla (Barker), Glin, Co. Limerick</x:t>
  </x:si>
  <x:si>
    <x:t>121296</x:t>
  </x:si>
  <x:si>
    <x:t>Killacolla, Colmanswell, Co. Limerick</x:t>
  </x:si>
  <x:si>
    <x:t>121297</x:t>
  </x:si>
  <x:si>
    <x:t>Killacolla, Fleanmore, Co. Limerick</x:t>
  </x:si>
  <x:si>
    <x:t>121298</x:t>
  </x:si>
  <x:si>
    <x:t>Killaculleen, Glengort, Co. Limerick</x:t>
  </x:si>
  <x:si>
    <x:t>121299</x:t>
  </x:si>
  <x:si>
    <x:t>Killaghteen, Garryduff, Co. Limerick</x:t>
  </x:si>
  <x:si>
    <x:t>121300</x:t>
  </x:si>
  <x:si>
    <x:t>Killanahan, Garrane, Co. Limerick</x:t>
  </x:si>
  <x:si>
    <x:t>121301</x:t>
  </x:si>
  <x:si>
    <x:t>Killard, Ardagh, Co. Limerick</x:t>
  </x:si>
  <x:si>
    <x:t>121302</x:t>
  </x:si>
  <x:si>
    <x:t>Killaready, Mahoonagh, Co. Limerick</x:t>
  </x:si>
  <x:si>
    <x:t>121303</x:t>
  </x:si>
  <x:si>
    <x:t>Killea, Dromard, Co. Limerick</x:t>
  </x:si>
  <x:si>
    <x:t>121304</x:t>
  </x:si>
  <x:si>
    <x:t>Killeagh, Kilmurry, Co. Limerick</x:t>
  </x:si>
  <x:si>
    <x:t>121305</x:t>
  </x:si>
  <x:si>
    <x:t>Killeany Beg, Glin, Co. Limerick</x:t>
  </x:si>
  <x:si>
    <x:t>121306</x:t>
  </x:si>
  <x:si>
    <x:t>Killeany More, Glin, Co. Limerick</x:t>
  </x:si>
  <x:si>
    <x:t>121307</x:t>
  </x:si>
  <x:si>
    <x:t>Killeedy North, Ballintober, Co. Limerick</x:t>
  </x:si>
  <x:si>
    <x:t>121308</x:t>
  </x:si>
  <x:si>
    <x:t>Killeedy South, Ballintober, Co. Limerick</x:t>
  </x:si>
  <x:si>
    <x:t>121309</x:t>
  </x:si>
  <x:si>
    <x:t>Killeen, Adare South, Co. Limerick</x:t>
  </x:si>
  <x:si>
    <x:t>121310</x:t>
  </x:si>
  <x:si>
    <x:t>Killeen, Ballylanders, Co. Limerick</x:t>
  </x:si>
  <x:si>
    <x:t>121311</x:t>
  </x:si>
  <x:si>
    <x:t>Killeen, Broadford, Co. Limerick</x:t>
  </x:si>
  <x:si>
    <x:t>121312</x:t>
  </x:si>
  <x:si>
    <x:t>Killeen, Kilcornan, Co. Limerick</x:t>
  </x:si>
  <x:si>
    <x:t>121313</x:t>
  </x:si>
  <x:si>
    <x:t>Killeen, Kilfinnane, Co. Limerick</x:t>
  </x:si>
  <x:si>
    <x:t>121314</x:t>
  </x:si>
  <x:si>
    <x:t>Killeenagarriff, Ballyvarra, Co. Limerick</x:t>
  </x:si>
  <x:si>
    <x:t>121315</x:t>
  </x:si>
  <x:si>
    <x:t>Killeenavera, Kilmurry, Co. Limerick</x:t>
  </x:si>
  <x:si>
    <x:t>121316</x:t>
  </x:si>
  <x:si>
    <x:t>Killeenoghty, Garrane, Co. Limerick</x:t>
  </x:si>
  <x:si>
    <x:t>121317</x:t>
  </x:si>
  <x:si>
    <x:t>Killeheen, Kilscannell, Co. Limerick</x:t>
  </x:si>
  <x:si>
    <x:t>121318</x:t>
  </x:si>
  <x:si>
    <x:t>Killeline, Newcastle Rural, Co. Limerick</x:t>
  </x:si>
  <x:si>
    <x:t>121319</x:t>
  </x:si>
  <x:si>
    <x:t>Killinane, Galbally, Co. Limerick</x:t>
  </x:si>
  <x:si>
    <x:t>121320</x:t>
  </x:si>
  <x:si>
    <x:t>Killinure, Caherconlish East, Co. Limerick</x:t>
  </x:si>
  <x:si>
    <x:t>121321</x:t>
  </x:si>
  <x:si>
    <x:t>Killonahan, Crecora, Co. Limerick</x:t>
  </x:si>
  <x:si>
    <x:t>121322</x:t>
  </x:si>
  <x:si>
    <x:t>Killonan, Ballysimon, Co. Limerick</x:t>
  </x:si>
  <x:si>
    <x:t>121323</x:t>
  </x:si>
  <x:si>
    <x:t>Killonan, Ballyvarra, Co. Limerick</x:t>
  </x:si>
  <x:si>
    <x:t>121324</x:t>
  </x:si>
  <x:si>
    <x:t>Killorath, Rathmore, Co. Limerick</x:t>
  </x:si>
  <x:si>
    <x:t>121325</x:t>
  </x:si>
  <x:si>
    <x:t>Killoughty, Ballygrennan, Co. Limerick</x:t>
  </x:si>
  <x:si>
    <x:t>121326</x:t>
  </x:si>
  <x:si>
    <x:t>Killuragh, Cappamore, Co. Limerick</x:t>
  </x:si>
  <x:si>
    <x:t>121327</x:t>
  </x:si>
  <x:si>
    <x:t>Kilmacanearla North, Coolrus, Co. Limerick</x:t>
  </x:si>
  <x:si>
    <x:t>121328</x:t>
  </x:si>
  <x:si>
    <x:t>Kilmacanearla South, Coolrus, Co. Limerick</x:t>
  </x:si>
  <x:si>
    <x:t>121329</x:t>
  </x:si>
  <x:si>
    <x:t>Kilmacat, Pallaskenry, Co. Limerick</x:t>
  </x:si>
  <x:si>
    <x:t>121330</x:t>
  </x:si>
  <x:si>
    <x:t>Kilmacogue, Oola, Co. Limerick</x:t>
  </x:si>
  <x:si>
    <x:t>121331</x:t>
  </x:si>
  <x:si>
    <x:t>Kilmacow, Ballygrennan, Co. Limerick</x:t>
  </x:si>
  <x:si>
    <x:t>121332</x:t>
  </x:si>
  <x:si>
    <x:t>Kilmallock, Kilmallock, Co. Limerick</x:t>
  </x:si>
  <x:si>
    <x:t>121333</x:t>
  </x:si>
  <x:si>
    <x:t>Kilmallock Hill, Kilmallock, Co. Limerick</x:t>
  </x:si>
  <x:si>
    <x:t>121334</x:t>
  </x:si>
  <x:si>
    <x:t>Kilmeedy, Kilmeedy, Co. Limerick</x:t>
  </x:si>
  <x:si>
    <x:t>121335</x:t>
  </x:si>
  <x:si>
    <x:t>Kilmihil, Ardpatrick, Co. Limerick</x:t>
  </x:si>
  <x:si>
    <x:t>121336</x:t>
  </x:si>
  <x:si>
    <x:t>Kilmihil, Ballynoe, Co. Limerick</x:t>
  </x:si>
  <x:si>
    <x:t>121337</x:t>
  </x:si>
  <x:si>
    <x:t>Kilmore, Coolrus, Co. Limerick</x:t>
  </x:si>
  <x:si>
    <x:t>121338</x:t>
  </x:si>
  <x:si>
    <x:t>Kilmore Demesne, Coolrus, Co. Limerick</x:t>
  </x:si>
  <x:si>
    <x:t>121339</x:t>
  </x:si>
  <x:si>
    <x:t>Kilmoreen, Kildimo, Co. Limerick</x:t>
  </x:si>
  <x:si>
    <x:t>121340</x:t>
  </x:si>
  <x:si>
    <x:t>Kilmoylan, Shanid, Co. Limerick</x:t>
  </x:si>
  <x:si>
    <x:t>121341</x:t>
  </x:si>
  <x:si>
    <x:t>Kilmoylan Lower, Doon South, Co. Limerick</x:t>
  </x:si>
  <x:si>
    <x:t>121342</x:t>
  </x:si>
  <x:si>
    <x:t>Kilmoylan Upper, Doon South, Co. Limerick</x:t>
  </x:si>
  <x:si>
    <x:t>121343</x:t>
  </x:si>
  <x:si>
    <x:t>Kilmurry, Emlygrennan, Co. Limerick</x:t>
  </x:si>
  <x:si>
    <x:t>121344</x:t>
  </x:si>
  <x:si>
    <x:t>Kilmurry (Archer), Feenagh, Co. Limerick</x:t>
  </x:si>
  <x:si>
    <x:t>121345</x:t>
  </x:si>
  <x:si>
    <x:t>Kilmurry (Lane), Feenagh, Co. Limerick</x:t>
  </x:si>
  <x:si>
    <x:t>121346</x:t>
  </x:si>
  <x:si>
    <x:t>Kilmurrybog, Feenagh, Co. Limerick</x:t>
  </x:si>
  <x:si>
    <x:t>121347</x:t>
  </x:si>
  <x:si>
    <x:t>Kilnamona, Cloncagh, Co. Limerick</x:t>
  </x:si>
  <x:si>
    <x:t>121348</x:t>
  </x:si>
  <x:si>
    <x:t>Kilpeacon, Kilpeacon, Co. Limerick</x:t>
  </x:si>
  <x:si>
    <x:t>121349</x:t>
  </x:si>
  <x:si>
    <x:t>Kilquane, Riddlestown, Co. Limerick</x:t>
  </x:si>
  <x:si>
    <x:t>121350</x:t>
  </x:si>
  <x:si>
    <x:t>Kilreash, Ardagh, Co. Limerick</x:t>
  </x:si>
  <x:si>
    <x:t>121351</x:t>
  </x:si>
  <x:si>
    <x:t>Kilrodane, Newcastle Rural, Co. Limerick</x:t>
  </x:si>
  <x:si>
    <x:t>121352</x:t>
  </x:si>
  <x:si>
    <x:t>Kilscanlan, Riversdale, Co. Limerick</x:t>
  </x:si>
  <x:si>
    <x:t>121353</x:t>
  </x:si>
  <x:si>
    <x:t>Kilscannell, Kilscannell, Co. Limerick</x:t>
  </x:si>
  <x:si>
    <x:t>121354</x:t>
  </x:si>
  <x:si>
    <x:t>Kilshane, Ballingarry, Co. Limerick</x:t>
  </x:si>
  <x:si>
    <x:t>121355</x:t>
  </x:si>
  <x:si>
    <x:t>Kiltanna, Knockaderry, Co. Limerick</x:t>
  </x:si>
  <x:si>
    <x:t>121356</x:t>
  </x:si>
  <x:si>
    <x:t>Kilteely, Kilteely, Co. Limerick</x:t>
  </x:si>
  <x:si>
    <x:t>121357</x:t>
  </x:si>
  <x:si>
    <x:t>Kilteery, Fleanmore, Co. Limerick</x:t>
  </x:si>
  <x:si>
    <x:t>121358</x:t>
  </x:si>
  <x:si>
    <x:t>Kiltemplan, Clarina, Co. Limerick</x:t>
  </x:si>
  <x:si>
    <x:t>121359</x:t>
  </x:si>
  <x:si>
    <x:t>Kiltenan North, Croagh, Co. Limerick</x:t>
  </x:si>
  <x:si>
    <x:t>121360</x:t>
  </x:si>
  <x:si>
    <x:t>Kiltenan South, Dromard, Co. Limerick</x:t>
  </x:si>
  <x:si>
    <x:t>121361</x:t>
  </x:si>
  <x:si>
    <x:t>Kimeheer, Shanagolden, Co. Limerick</x:t>
  </x:si>
  <x:si>
    <x:t>121362</x:t>
  </x:si>
  <x:si>
    <x:t>Kinard, Glin, Co. Limerick</x:t>
  </x:si>
  <x:si>
    <x:t>121363</x:t>
  </x:si>
  <x:si>
    <x:t>Kingsland, Coolrus, Co. Limerick</x:t>
  </x:si>
  <x:si>
    <x:t>121364</x:t>
  </x:si>
  <x:si>
    <x:t>Kishyquirk, Ballyvarra, Co. Limerick</x:t>
  </x:si>
  <x:si>
    <x:t>121365</x:t>
  </x:si>
  <x:si>
    <x:t>Knightstreet, Ballingarry, Co. Limerick</x:t>
  </x:si>
  <x:si>
    <x:t>121367</x:t>
  </x:si>
  <x:si>
    <x:t>Knockaclugga, Kilmoylan, Co. Limerick</x:t>
  </x:si>
  <x:si>
    <x:t>121368</x:t>
  </x:si>
  <x:si>
    <x:t>Knockacraig, Dromcolliher, Co. Limerick</x:t>
  </x:si>
  <x:si>
    <x:t>121369</x:t>
  </x:si>
  <x:si>
    <x:t>Knockadea, Cullane, Co. Limerick</x:t>
  </x:si>
  <x:si>
    <x:t>121370</x:t>
  </x:si>
  <x:si>
    <x:t>Knockaderry, Knockaderry, Co. Limerick</x:t>
  </x:si>
  <x:si>
    <x:t>121371</x:t>
  </x:si>
  <x:si>
    <x:t>Knockainy East, Knockainy, Co. Limerick</x:t>
  </x:si>
  <x:si>
    <x:t>121372</x:t>
  </x:si>
  <x:si>
    <x:t>Knockainy West, Knockainy, Co. Limerick</x:t>
  </x:si>
  <x:si>
    <x:t>121373</x:t>
  </x:si>
  <x:si>
    <x:t>Knockananty, Ballysimon, Co. Limerick</x:t>
  </x:si>
  <x:si>
    <x:t>121374</x:t>
  </x:si>
  <x:si>
    <x:t>Knockanbaun, Castleconnell, Co. Limerick</x:t>
  </x:si>
  <x:si>
    <x:t>121375</x:t>
  </x:si>
  <x:si>
    <x:t>Knockane, Newcastle Rural, Newcastle Urban, Co. Limerick</x:t>
  </x:si>
  <x:si>
    <x:t>121376</x:t>
  </x:si>
  <x:si>
    <x:t>Knockanea, Caherconlish West, Co. Limerick</x:t>
  </x:si>
  <x:si>
    <x:t>121377</x:t>
  </x:si>
  <x:si>
    <x:t>Knockanebrack, Riversdale, Co. Limerick</x:t>
  </x:si>
  <x:si>
    <x:t>121378</x:t>
  </x:si>
  <x:si>
    <x:t>Knockanerry, Abington, Co. Limerick</x:t>
  </x:si>
  <x:si>
    <x:t>121379</x:t>
  </x:si>
  <x:si>
    <x:t>Knockanes, Adare South, Co. Limerick</x:t>
  </x:si>
  <x:si>
    <x:t>121380</x:t>
  </x:si>
  <x:si>
    <x:t>Knockannacreeva, Rockhill, Co. Limerick</x:t>
  </x:si>
  <x:si>
    <x:t>121381</x:t>
  </x:si>
  <x:si>
    <x:t>Knockardnacorlan, Craggs, Co. Limerick</x:t>
  </x:si>
  <x:si>
    <x:t>121382</x:t>
  </x:si>
  <x:si>
    <x:t>Knockatancashlane, Caherconlish West, Co. Limerick</x:t>
  </x:si>
  <x:si>
    <x:t>121383</x:t>
  </x:si>
  <x:si>
    <x:t>Knockaunavad, Rathkeale Rural, Co. Limerick</x:t>
  </x:si>
  <x:si>
    <x:t>121384</x:t>
  </x:si>
  <x:si>
    <x:t>Knockaunavlyman, Glenbrohane, Co. Limerick</x:t>
  </x:si>
  <x:si>
    <x:t>121385</x:t>
  </x:si>
  <x:si>
    <x:t>Knockaunavoddig, Bruree, Co. Limerick</x:t>
  </x:si>
  <x:si>
    <x:t>121386</x:t>
  </x:si>
  <x:si>
    <x:t>Knockaundoolis, Templebredon, Co. Limerick</x:t>
  </x:si>
  <x:si>
    <x:t>121387</x:t>
  </x:si>
  <x:si>
    <x:t>Knockaunnacurraha, Anglesborough, Co. Limerick</x:t>
  </x:si>
  <x:si>
    <x:t>121388</x:t>
  </x:si>
  <x:si>
    <x:t>Knockaunnagun, Glensharrold, Co. Limerick</x:t>
  </x:si>
  <x:si>
    <x:t>121389</x:t>
  </x:si>
  <x:si>
    <x:t>Knockaunroe, Grean, Co. Limerick</x:t>
  </x:si>
  <x:si>
    <x:t>121390</x:t>
  </x:si>
  <x:si>
    <x:t>Knockballyfookeen, Grean, Co. Limerick</x:t>
  </x:si>
  <x:si>
    <x:t>121391</x:t>
  </x:si>
  <x:si>
    <x:t>Knockbrack, Port, Co. Limerick</x:t>
  </x:si>
  <x:si>
    <x:t>121392</x:t>
  </x:si>
  <x:si>
    <x:t>Knockbrack East, Ballyvarra, Co. Limerick</x:t>
  </x:si>
  <x:si>
    <x:t>121393</x:t>
  </x:si>
  <x:si>
    <x:t>Knockbrack West, Ballyvarra, Co. Limerick</x:t>
  </x:si>
  <x:si>
    <x:t>121394</x:t>
  </x:si>
  <x:si>
    <x:t>Knockbrien, Ballysimon, Co. Limerick</x:t>
  </x:si>
  <x:si>
    <x:t>121395</x:t>
  </x:si>
  <x:si>
    <x:t>Knockbweeheen, Dunmoylan East, Co. Limerick</x:t>
  </x:si>
  <x:si>
    <x:t>121396</x:t>
  </x:si>
  <x:si>
    <x:t>Knockcommane, Kilbeheny, Co. Limerick</x:t>
  </x:si>
  <x:si>
    <x:t>121397</x:t>
  </x:si>
  <x:si>
    <x:t>Knockcoolkeare, Mountcollins, Co. Limerick</x:t>
  </x:si>
  <x:si>
    <x:t>121398</x:t>
  </x:si>
  <x:si>
    <x:t>Knockcorragh, Caherelly, Co. Limerick</x:t>
  </x:si>
  <x:si>
    <x:t>121399</x:t>
  </x:si>
  <x:si>
    <x:t>Knockderk, Templebredon, Co. Limerick</x:t>
  </x:si>
  <x:si>
    <x:t>121400</x:t>
  </x:si>
  <x:si>
    <x:t>Knockdown, Kilmoylan, Co. Limerick</x:t>
  </x:si>
  <x:si>
    <x:t>121401</x:t>
  </x:si>
  <x:si>
    <x:t>Knockdromin, Croagh, Co. Limerick</x:t>
  </x:si>
  <x:si>
    <x:t>121402</x:t>
  </x:si>
  <x:si>
    <x:t>Knockea, Ballysimon, Co. Limerick</x:t>
  </x:si>
  <x:si>
    <x:t>121403</x:t>
  </x:si>
  <x:si>
    <x:t>Knockeen, Caherconlish East, Co. Limerick</x:t>
  </x:si>
  <x:si>
    <x:t>121404</x:t>
  </x:si>
  <x:si>
    <x:t>Knockeravella, Templebredon, Co. Limerick</x:t>
  </x:si>
  <x:si>
    <x:t>121405</x:t>
  </x:si>
  <x:si>
    <x:t>Knockfennell, Grange, Co. Limerick</x:t>
  </x:si>
  <x:si>
    <x:t>121406</x:t>
  </x:si>
  <x:si>
    <x:t>Knockfenora, Bruree, Co. Limerick</x:t>
  </x:si>
  <x:si>
    <x:t>121407</x:t>
  </x:si>
  <x:si>
    <x:t>Knockfinnisk, Glensharrold, Co. Limerick</x:t>
  </x:si>
  <x:si>
    <x:t>121408</x:t>
  </x:si>
  <x:si>
    <x:t>Knockglass, Boola, Co. Limerick</x:t>
  </x:si>
  <x:si>
    <x:t>121409</x:t>
  </x:si>
  <x:si>
    <x:t>Knockgrean, Grean, Co. Limerick</x:t>
  </x:si>
  <x:si>
    <x:t>121410</x:t>
  </x:si>
  <x:si>
    <x:t>Knocklary, Glenbrohane, Co. Limerick</x:t>
  </x:si>
  <x:si>
    <x:t>121411</x:t>
  </x:si>
  <x:si>
    <x:t>Knocklong, Knocklong, Co. Limerick</x:t>
  </x:si>
  <x:si>
    <x:t>121412</x:t>
  </x:si>
  <x:si>
    <x:t>Knocklong East, Knocklong, Co. Limerick</x:t>
  </x:si>
  <x:si>
    <x:t>121413</x:t>
  </x:si>
  <x:si>
    <x:t>Knocklong West, Knocklong, Co. Limerick</x:t>
  </x:si>
  <x:si>
    <x:t>121414</x:t>
  </x:si>
  <x:si>
    <x:t>Knockmore, Bruree, Co. Limerick</x:t>
  </x:si>
  <x:si>
    <x:t>121415</x:t>
  </x:si>
  <x:si>
    <x:t>Knocknaboha, Rooskagh, Co. Limerick</x:t>
  </x:si>
  <x:si>
    <x:t>121416</x:t>
  </x:si>
  <x:si>
    <x:t>Knocknabooly East, Loghill, Co. Limerick</x:t>
  </x:si>
  <x:si>
    <x:t>121417</x:t>
  </x:si>
  <x:si>
    <x:t>Knocknabooly Middle, Loghill, Co. Limerick</x:t>
  </x:si>
  <x:si>
    <x:t>121418</x:t>
  </x:si>
  <x:si>
    <x:t>Knocknabooly West, Loghill, Co. Limerick</x:t>
  </x:si>
  <x:si>
    <x:t>121419</x:t>
  </x:si>
  <x:si>
    <x:t>Knocknacarriga, Doon South, Co. Limerick</x:t>
  </x:si>
  <x:si>
    <x:t>121420</x:t>
  </x:si>
  <x:si>
    <x:t>Knocknacrohy, Grean, Co. Limerick</x:t>
  </x:si>
  <x:si>
    <x:t>121421</x:t>
  </x:si>
  <x:si>
    <x:t>Knocknadiha, Glengort, Co. Limerick</x:t>
  </x:si>
  <x:si>
    <x:t>121422</x:t>
  </x:si>
  <x:si>
    <x:t>Knocknagalty, Kilbeheny, Co. Limerick</x:t>
  </x:si>
  <x:si>
    <x:t>121423</x:t>
  </x:si>
  <x:si>
    <x:t>Knocknagornagh, Kilmoylan, Co. Limerick</x:t>
  </x:si>
  <x:si>
    <x:t>121424</x:t>
  </x:si>
  <x:si>
    <x:t>Knocknagorteeny, Clonkeen, Co. Limerick</x:t>
  </x:si>
  <x:si>
    <x:t>121425</x:t>
  </x:si>
  <x:si>
    <x:t>Knocknagranshy, Garrane, Co. Limerick</x:t>
  </x:si>
  <x:si>
    <x:t>121426</x:t>
  </x:si>
  <x:si>
    <x:t>Knocknascrow, Knocknascrow, Co. Limerick</x:t>
  </x:si>
  <x:si>
    <x:t>121427</x:t>
  </x:si>
  <x:si>
    <x:t>Knocknasnaa, Port, Co. Limerick</x:t>
  </x:si>
  <x:si>
    <x:t>121428</x:t>
  </x:si>
  <x:si>
    <x:t>Knockpatrick, Shanagolden, Co. Limerick</x:t>
  </x:si>
  <x:si>
    <x:t>121429</x:t>
  </x:si>
  <x:si>
    <x:t>Knockroe, Ballynacarriga, Co. Limerick</x:t>
  </x:si>
  <x:si>
    <x:t>121430</x:t>
  </x:si>
  <x:si>
    <x:t>Knockroe, Caherconlish West, Co. Limerick</x:t>
  </x:si>
  <x:si>
    <x:t>121431</x:t>
  </x:si>
  <x:si>
    <x:t>Knockroe, Templebredon, Co. Limerick</x:t>
  </x:si>
  <x:si>
    <x:t>121432</x:t>
  </x:si>
  <x:si>
    <x:t>Knockroe (Mason), Caherconlish West, Co. Limerick</x:t>
  </x:si>
  <x:si>
    <x:t>121433</x:t>
  </x:si>
  <x:si>
    <x:t>Knockroe (Wilson), Caherconlish West, Co. Limerick</x:t>
  </x:si>
  <x:si>
    <x:t>121434</x:t>
  </x:si>
  <x:si>
    <x:t>Knockrour, Knocknascrow, Co. Limerick</x:t>
  </x:si>
  <x:si>
    <x:t>121435</x:t>
  </x:si>
  <x:si>
    <x:t>Knocksentry, Ballyvarra, Co. Limerick</x:t>
  </x:si>
  <x:si>
    <x:t>121436</x:t>
  </x:si>
  <x:si>
    <x:t>Knocksouna, Bruree, Co. Limerick</x:t>
  </x:si>
  <x:si>
    <x:t>121437</x:t>
  </x:si>
  <x:si>
    <x:t>Knocktoosh, Boola, Co. Limerick</x:t>
  </x:si>
  <x:si>
    <x:t>121438</x:t>
  </x:si>
  <x:si>
    <x:t>Knocktoran, Emlygrennan, Co. Limerick</x:t>
  </x:si>
  <x:si>
    <x:t>121439</x:t>
  </x:si>
  <x:si>
    <x:t>Knockuregare, Dromin, Co. Limerick</x:t>
  </x:si>
  <x:si>
    <x:t>121440</x:t>
  </x:si>
  <x:si>
    <x:t>Kyle, Knockainy, Co. Limerick</x:t>
  </x:si>
  <x:si>
    <x:t>121441</x:t>
  </x:si>
  <x:si>
    <x:t>Kyleavarraga Middle, Kilcornan, Co. Limerick</x:t>
  </x:si>
  <x:si>
    <x:t>121442</x:t>
  </x:si>
  <x:si>
    <x:t>Kyleavarraga North, Kilcornan, Co. Limerick</x:t>
  </x:si>
  <x:si>
    <x:t>121443</x:t>
  </x:si>
  <x:si>
    <x:t>Kyleavarraga South, Kilcornan, Co. Limerick</x:t>
  </x:si>
  <x:si>
    <x:t>121444</x:t>
  </x:si>
  <x:si>
    <x:t>Kylegarve, Bilboa, Co. Limerick</x:t>
  </x:si>
  <x:si>
    <x:t>121445</x:t>
  </x:si>
  <x:si>
    <x:t>Kylenagoneeny, Oola, Co. Limerick</x:t>
  </x:si>
  <x:si>
    <x:t>121446</x:t>
  </x:si>
  <x:si>
    <x:t>Kyletaun, Rathkeale Rural, Co. Limerick</x:t>
  </x:si>
  <x:si>
    <x:t>121447</x:t>
  </x:si>
  <x:si>
    <x:t>Lacka, Castleconnell, Co. Limerick</x:t>
  </x:si>
  <x:si>
    <x:t>121448</x:t>
  </x:si>
  <x:si>
    <x:t>Lacka, Kilpeacon, Co. Limerick</x:t>
  </x:si>
  <x:si>
    <x:t>121449</x:t>
  </x:si>
  <x:si>
    <x:t>Lacka Beg, Bilboa, Co. Limerick</x:t>
  </x:si>
  <x:si>
    <x:t>121450</x:t>
  </x:si>
  <x:si>
    <x:t>Lacka Lower, Boola, Co. Limerick</x:t>
  </x:si>
  <x:si>
    <x:t>121451</x:t>
  </x:si>
  <x:si>
    <x:t>Lacka More, Bilboa, Co. Limerick</x:t>
  </x:si>
  <x:si>
    <x:t>121452</x:t>
  </x:si>
  <x:si>
    <x:t>Lacka Upper, Boola, Co. Limerick</x:t>
  </x:si>
  <x:si>
    <x:t>121453</x:t>
  </x:si>
  <x:si>
    <x:t>Lackanagrour, Rockhill, Co. Limerick</x:t>
  </x:si>
  <x:si>
    <x:t>121454</x:t>
  </x:si>
  <x:si>
    <x:t>Lackanascarry, Grean, Co. Limerick</x:t>
  </x:si>
  <x:si>
    <x:t>121455</x:t>
  </x:si>
  <x:si>
    <x:t>Lackelly East, Duntryleague, Co. Limerick</x:t>
  </x:si>
  <x:si>
    <x:t>121456</x:t>
  </x:si>
  <x:si>
    <x:t>Lackelly West, Duntryleague, Co. Limerick</x:t>
  </x:si>
  <x:si>
    <x:t>121457</x:t>
  </x:si>
  <x:si>
    <x:t>Lackendarragh, Anglesborough, Co. Limerick</x:t>
  </x:si>
  <x:si>
    <x:t>121458</x:t>
  </x:si>
  <x:si>
    <x:t>Laghtane East, Ballyvarra, Co. Limerick</x:t>
  </x:si>
  <x:si>
    <x:t>121459</x:t>
  </x:si>
  <x:si>
    <x:t>Laghtane West, Ballyvarra, Co. Limerick</x:t>
  </x:si>
  <x:si>
    <x:t>121460</x:t>
  </x:si>
  <x:si>
    <x:t>Lackanagoneeny, Bilboa, Co. Limerick</x:t>
  </x:si>
  <x:si>
    <x:t>121461</x:t>
  </x:si>
  <x:si>
    <x:t>Laskiltagh, Dunnaman, Co. Limerick</x:t>
  </x:si>
  <x:si>
    <x:t>121462</x:t>
  </x:si>
  <x:si>
    <x:t>Laurencetown North, Ardpatrick, Co. Limerick</x:t>
  </x:si>
  <x:si>
    <x:t>121463</x:t>
  </x:si>
  <x:si>
    <x:t>Laurencetown South, Ardpatrick, Co. Limerick</x:t>
  </x:si>
  <x:si>
    <x:t>121464</x:t>
  </x:si>
  <x:si>
    <x:t>Leagane, Tobernea, Co. Limerick</x:t>
  </x:si>
  <x:si>
    <x:t>121465</x:t>
  </x:si>
  <x:si>
    <x:t>Leahys, Shanagolden, Co. Limerick</x:t>
  </x:si>
  <x:si>
    <x:t>121466</x:t>
  </x:si>
  <x:si>
    <x:t>Lemonfield, Roxborough, Co. Limerick</x:t>
  </x:si>
  <x:si>
    <x:t>121467</x:t>
  </x:si>
  <x:si>
    <x:t>Lickadoon, Roxborough, Co. Limerick</x:t>
  </x:si>
  <x:si>
    <x:t>121468</x:t>
  </x:si>
  <x:si>
    <x:t>Liffane, Lismakeery, Co. Limerick</x:t>
  </x:si>
  <x:si>
    <x:t>121469</x:t>
  </x:si>
  <x:si>
    <x:t>Linfield, Grean, Co. Limerick</x:t>
  </x:si>
  <x:si>
    <x:t>121470</x:t>
  </x:si>
  <x:si>
    <x:t>Lisbane, Lismakeery, Co. Limerick</x:t>
  </x:si>
  <x:si>
    <x:t>121471</x:t>
  </x:si>
  <x:si>
    <x:t>Liscreagh, Abington, Co. Limerick</x:t>
  </x:si>
  <x:si>
    <x:t>121472</x:t>
  </x:si>
  <x:si>
    <x:t>Lisduane, Ballygrennan, Co. Limerick</x:t>
  </x:si>
  <x:si>
    <x:t>121473</x:t>
  </x:si>
  <x:si>
    <x:t>Lisduff, Ballygrennan, Co. Limerick</x:t>
  </x:si>
  <x:si>
    <x:t>121474</x:t>
  </x:si>
  <x:si>
    <x:t>Lisgaugh, Doon South, Co. Limerick</x:t>
  </x:si>
  <x:si>
    <x:t>121475</x:t>
  </x:si>
  <x:si>
    <x:t>Lisgordan, Dunmoylan East, Co. Limerick</x:t>
  </x:si>
  <x:si>
    <x:t>121476</x:t>
  </x:si>
  <x:si>
    <x:t>Lisheen, Grean, Co. Limerick</x:t>
  </x:si>
  <x:si>
    <x:t>121477</x:t>
  </x:si>
  <x:si>
    <x:t>Lisheensheela, Kilmeedy, Co. Limerick</x:t>
  </x:si>
  <x:si>
    <x:t>121478</x:t>
  </x:si>
  <x:si>
    <x:t>Liskennett East, Coolrus, Co. Limerick</x:t>
  </x:si>
  <x:si>
    <x:t>121479</x:t>
  </x:si>
  <x:si>
    <x:t>Liskennett West, Coolrus, Co. Limerick</x:t>
  </x:si>
  <x:si>
    <x:t>121480</x:t>
  </x:si>
  <x:si>
    <x:t>Liskilleen (Dickson), Ardagh, Co. Limerick</x:t>
  </x:si>
  <x:si>
    <x:t>121481</x:t>
  </x:si>
  <x:si>
    <x:t>Liskilleen (O'Brien), Kilscannell, Co. Limerick</x:t>
  </x:si>
  <x:si>
    <x:t>121482</x:t>
  </x:si>
  <x:si>
    <x:t>Liskilly, Adare South, Co. Limerick</x:t>
  </x:si>
  <x:si>
    <x:t>121483</x:t>
  </x:si>
  <x:si>
    <x:t>Lismakeery, Lismakeery, Co. Limerick</x:t>
  </x:si>
  <x:si>
    <x:t>121484</x:t>
  </x:si>
  <x:si>
    <x:t>Lismullane, Ballyvarra, Co. Limerick</x:t>
  </x:si>
  <x:si>
    <x:t>121485</x:t>
  </x:si>
  <x:si>
    <x:t>Lisnacullia, Oola, Co. Limerick</x:t>
  </x:si>
  <x:si>
    <x:t>121486</x:t>
  </x:si>
  <x:si>
    <x:t>Lisnacullia, Riddlestown, Co. Limerick</x:t>
  </x:si>
  <x:si>
    <x:t>121487</x:t>
  </x:si>
  <x:si>
    <x:t>Lisnafulla, Mountplummer, Co. Limerick</x:t>
  </x:si>
  <x:si>
    <x:t>121488</x:t>
  </x:si>
  <x:si>
    <x:t>Lisnagry, Ballyvarra, Co. Limerick</x:t>
  </x:si>
  <x:si>
    <x:t>121489</x:t>
  </x:si>
  <x:si>
    <x:t>Lisnalanniv, Kilglass, Co. Limerick</x:t>
  </x:si>
  <x:si>
    <x:t>121490</x:t>
  </x:si>
  <x:si>
    <x:t>Lisnamuck, Croagh, Co. Limerick</x:t>
  </x:si>
  <x:si>
    <x:t>121491</x:t>
  </x:si>
  <x:si>
    <x:t>Lisready (Clare), Loghill, Co. Limerick</x:t>
  </x:si>
  <x:si>
    <x:t>121492</x:t>
  </x:si>
  <x:si>
    <x:t>Lisready (Cripps), Loghill, Co. Limerick</x:t>
  </x:si>
  <x:si>
    <x:t>121493</x:t>
  </x:si>
  <x:si>
    <x:t>Lissaleen, Clarina, Co. Limerick</x:t>
  </x:si>
  <x:si>
    <x:t>121494</x:t>
  </x:si>
  <x:si>
    <x:t>Lissamota, Ballingarry, Co. Limerick</x:t>
  </x:si>
  <x:si>
    <x:t>121495</x:t>
  </x:si>
  <x:si>
    <x:t>Lissanalta, Roxborough, Co. Limerick</x:t>
  </x:si>
  <x:si>
    <x:t>121496</x:t>
  </x:si>
  <x:si>
    <x:t>Lissanarroor, Riversdale, Co. Limerick</x:t>
  </x:si>
  <x:si>
    <x:t>121497</x:t>
  </x:si>
  <x:si>
    <x:t>Lissaniska East, Knockaderry, Co. Limerick</x:t>
  </x:si>
  <x:si>
    <x:t>121498</x:t>
  </x:si>
  <x:si>
    <x:t>Lissaniska West, Knockaderry, Co. Limerick</x:t>
  </x:si>
  <x:si>
    <x:t>121499</x:t>
  </x:si>
  <x:si>
    <x:t>Lissard, Galbally, Co. Limerick</x:t>
  </x:si>
  <x:si>
    <x:t>121500</x:t>
  </x:si>
  <x:si>
    <x:t>Lissatotan (Connello Lower By), Lismakeery, Co. Limerick</x:t>
  </x:si>
  <x:si>
    <x:t>121501</x:t>
  </x:si>
  <x:si>
    <x:t>Lissatotan (Shanid By), Lismakeery, Co. Limerick</x:t>
  </x:si>
  <x:si>
    <x:t>121502</x:t>
  </x:si>
  <x:si>
    <x:t>Lissavarra, Kilfinny, Co. Limerick</x:t>
  </x:si>
  <x:si>
    <x:t>121503</x:t>
  </x:si>
  <x:si>
    <x:t>Lissowen, Doon South, Co. Limerick</x:t>
  </x:si>
  <x:si>
    <x:t>121504</x:t>
  </x:si>
  <x:si>
    <x:t>Lissurland, Monagay, Co. Limerick</x:t>
  </x:si>
  <x:si>
    <x:t>121505</x:t>
  </x:si>
  <x:si>
    <x:t>Lodge, Hospital, Co. Limerick</x:t>
  </x:si>
  <x:si>
    <x:t>121506</x:t>
  </x:si>
  <x:si>
    <x:t>Logavinshire, Crecora, Co. Limerick</x:t>
  </x:si>
  <x:si>
    <x:t>121507</x:t>
  </x:si>
  <x:si>
    <x:t>Loghill, Kilscannell, Co. Limerick</x:t>
  </x:si>
  <x:si>
    <x:t>121508</x:t>
  </x:si>
  <x:si>
    <x:t>Loghill, Loghill, Co. Limerick</x:t>
  </x:si>
  <x:si>
    <x:t>121509</x:t>
  </x:si>
  <x:si>
    <x:t>Lombardstown, Caherconlish East, Co. Limerick</x:t>
  </x:si>
  <x:si>
    <x:t>121510</x:t>
  </x:si>
  <x:si>
    <x:t>Longford East, Oola, Co. Limerick</x:t>
  </x:si>
  <x:si>
    <x:t>121511</x:t>
  </x:si>
  <x:si>
    <x:t>Longford West, Oola, Co. Limerick</x:t>
  </x:si>
  <x:si>
    <x:t>121512</x:t>
  </x:si>
  <x:si>
    <x:t>Longstone, Kilmurry, Co. Limerick</x:t>
  </x:si>
  <x:si>
    <x:t>121513</x:t>
  </x:si>
  <x:si>
    <x:t>Lotteragh Lower, Bruree, Co. Limerick</x:t>
  </x:si>
  <x:si>
    <x:t>121514</x:t>
  </x:si>
  <x:si>
    <x:t>Lotteragh Upper, Bruree, Co. Limerick</x:t>
  </x:si>
  <x:si>
    <x:t>121515</x:t>
  </x:si>
  <x:si>
    <x:t>Loughananna, Kilbeheny, Co. Limerick</x:t>
  </x:si>
  <x:si>
    <x:t>121516</x:t>
  </x:si>
  <x:si>
    <x:t>Loughanleagh, Ballycummin, Co. Limerick</x:t>
  </x:si>
  <x:si>
    <x:t>121517</x:t>
  </x:si>
  <x:si>
    <x:t>Loughanstown, Ballybricken, Co. Limerick</x:t>
  </x:si>
  <x:si>
    <x:t>121518</x:t>
  </x:si>
  <x:si>
    <x:t>Loughaun, Nantinan, Co. Limerick</x:t>
  </x:si>
  <x:si>
    <x:t>121519</x:t>
  </x:si>
  <x:si>
    <x:t>Loughgur, Knockainy, Co. Limerick</x:t>
  </x:si>
  <x:si>
    <x:t>121520</x:t>
  </x:si>
  <x:si>
    <x:t>Loughmore Common, Ballycummin, Co. Limerick</x:t>
  </x:si>
  <x:si>
    <x:t>121521</x:t>
  </x:si>
  <x:si>
    <x:t>Luddenbeg, Ballybricken, Co. Limerick</x:t>
  </x:si>
  <x:si>
    <x:t>121522</x:t>
  </x:si>
  <x:si>
    <x:t>Luddenmore, Ballybricken, Co. Limerick</x:t>
  </x:si>
  <x:si>
    <x:t>121523</x:t>
  </x:si>
  <x:si>
    <x:t>Lurraga, Ballycummin, Co. Limerick</x:t>
  </x:si>
  <x:si>
    <x:t>121524</x:t>
  </x:si>
  <x:si>
    <x:t>Lurraga, Clarina, Co. Limerick</x:t>
  </x:si>
  <x:si>
    <x:t>121525</x:t>
  </x:si>
  <x:si>
    <x:t>Lurraga, Nantinan, Co. Limerick</x:t>
  </x:si>
  <x:si>
    <x:t>121526</x:t>
  </x:si>
  <x:si>
    <x:t>Lyre, Anglesborough, Co. Limerick</x:t>
  </x:si>
  <x:si>
    <x:t>121527</x:t>
  </x:si>
  <x:si>
    <x:t>Maddyboy, Clonkeen, Co. Limerick</x:t>
  </x:si>
  <x:si>
    <x:t>121528</x:t>
  </x:si>
  <x:si>
    <x:t>Maelra, Templebredon, Co. Limerick</x:t>
  </x:si>
  <x:si>
    <x:t>121529</x:t>
  </x:si>
  <x:si>
    <x:t>Maghera, Garrane, Co. Limerick</x:t>
  </x:si>
  <x:si>
    <x:t>121530</x:t>
  </x:si>
  <x:si>
    <x:t>Magherareagh, Uregare, Co. Limerick</x:t>
  </x:si>
  <x:si>
    <x:t>121531</x:t>
  </x:si>
  <x:si>
    <x:t>Mahoonagh Beg, Mahoonagh, Co. Limerick</x:t>
  </x:si>
  <x:si>
    <x:t>121532</x:t>
  </x:si>
  <x:si>
    <x:t>Mahoonagh More, Mahoonagh, Co. Limerick</x:t>
  </x:si>
  <x:si>
    <x:t>121533</x:t>
  </x:si>
  <x:si>
    <x:t>Maidstown, Dromin, Co. Limerick</x:t>
  </x:si>
  <x:si>
    <x:t>121534</x:t>
  </x:si>
  <x:si>
    <x:t>Marlbrook, Kilpeacon, Co. Limerick</x:t>
  </x:si>
  <x:si>
    <x:t>121535</x:t>
  </x:si>
  <x:si>
    <x:t>Martinstown, Emlygrennan, Co. Limerick</x:t>
  </x:si>
  <x:si>
    <x:t>121536</x:t>
  </x:si>
  <x:si>
    <x:t>Maryville, Kilpeacon, Co. Limerick</x:t>
  </x:si>
  <x:si>
    <x:t>121537</x:t>
  </x:si>
  <x:si>
    <x:t>Mauricetown, Cleanglass, Co. Limerick</x:t>
  </x:si>
  <x:si>
    <x:t>121538</x:t>
  </x:si>
  <x:si>
    <x:t>Mayne, Danganbeg, Co. Limerick</x:t>
  </x:si>
  <x:si>
    <x:t>121539</x:t>
  </x:si>
  <x:si>
    <x:t>Meadagh, Uregare, Co. Limerick</x:t>
  </x:si>
  <x:si>
    <x:t>121540</x:t>
  </x:si>
  <x:si>
    <x:t>Meanus, Rathmore, Co. Limerick</x:t>
  </x:si>
  <x:si>
    <x:t>121541</x:t>
  </x:si>
  <x:si>
    <x:t>Meentolla, Glenstal, Co. Limerick</x:t>
  </x:si>
  <x:si>
    <x:t>121542</x:t>
  </x:si>
  <x:si>
    <x:t>Meenyline North, Templeglentan, Co. Limerick</x:t>
  </x:si>
  <x:si>
    <x:t>121543</x:t>
  </x:si>
  <x:si>
    <x:t>Meenyline South, Templeglentan, Co. Limerick</x:t>
  </x:si>
  <x:si>
    <x:t>121544</x:t>
  </x:si>
  <x:si>
    <x:t>Mellon, Ballynacarriga, Co. Limerick</x:t>
  </x:si>
  <x:si>
    <x:t>121545</x:t>
  </x:si>
  <x:si>
    <x:t>Millfarm, Hospital, Co. Limerick</x:t>
  </x:si>
  <x:si>
    <x:t>121546</x:t>
  </x:si>
  <x:si>
    <x:t>Millmount, Kilmallock, Co. Limerick</x:t>
  </x:si>
  <x:si>
    <x:t>121547</x:t>
  </x:si>
  <x:si>
    <x:t>Milltown, Ballysimon, Co. Limerick</x:t>
  </x:si>
  <x:si>
    <x:t>121548</x:t>
  </x:si>
  <x:si>
    <x:t>Milltown, Castletown, Co. Limerick</x:t>
  </x:si>
  <x:si>
    <x:t>121549</x:t>
  </x:si>
  <x:si>
    <x:t>Milltown, Dromard, Co. Limerick</x:t>
  </x:si>
  <x:si>
    <x:t>121550</x:t>
  </x:si>
  <x:si>
    <x:t>Milltown, Grean, Co. Limerick</x:t>
  </x:si>
  <x:si>
    <x:t>121551</x:t>
  </x:si>
  <x:si>
    <x:t>Milltown, Kilmallock, Co. Limerick</x:t>
  </x:si>
  <x:si>
    <x:t>121552</x:t>
  </x:si>
  <x:si>
    <x:t>Milltown, Knockainy, Co. Limerick</x:t>
  </x:si>
  <x:si>
    <x:t>121553</x:t>
  </x:si>
  <x:si>
    <x:t>Milltown, Oola, Co. Limerick</x:t>
  </x:si>
  <x:si>
    <x:t>121554</x:t>
  </x:si>
  <x:si>
    <x:t>Milltown, Uregare, Co. Limerick</x:t>
  </x:si>
  <x:si>
    <x:t>121555</x:t>
  </x:si>
  <x:si>
    <x:t>Milltown North, Lismakeery, Co. Limerick</x:t>
  </x:si>
  <x:si>
    <x:t>121556</x:t>
  </x:si>
  <x:si>
    <x:t>Milltown South, Lismakeery, Co. Limerick</x:t>
  </x:si>
  <x:si>
    <x:t>121557</x:t>
  </x:si>
  <x:si>
    <x:t>Minister's-Land, Ardagh, Co. Limerick</x:t>
  </x:si>
  <x:si>
    <x:t>121558</x:t>
  </x:si>
  <x:si>
    <x:t>Mitchelstown, Iveruss, Co. Limerick</x:t>
  </x:si>
  <x:si>
    <x:t>121559</x:t>
  </x:si>
  <x:si>
    <x:t>Mitchelstowndown, Glenbrohane, Co. Limerick</x:t>
  </x:si>
  <x:si>
    <x:t>121560</x:t>
  </x:si>
  <x:si>
    <x:t>Mitchelstowndown East, Glenbrohane, Co. Limerick</x:t>
  </x:si>
  <x:si>
    <x:t>121561</x:t>
  </x:si>
  <x:si>
    <x:t>Mitchelstowndown North, Glenbrohane, Co. Limerick</x:t>
  </x:si>
  <x:si>
    <x:t>121562</x:t>
  </x:si>
  <x:si>
    <x:t>Mitchelstowndown West, Glenbrohane, Co. Limerick</x:t>
  </x:si>
  <x:si>
    <x:t>121563</x:t>
  </x:si>
  <x:si>
    <x:t>Moanahila, Oola, Co. Limerick</x:t>
  </x:si>
  <x:si>
    <x:t>121564</x:t>
  </x:si>
  <x:si>
    <x:t>Moanaviddoge, Oola, Co. Limerick</x:t>
  </x:si>
  <x:si>
    <x:t>121565</x:t>
  </x:si>
  <x:si>
    <x:t>Moanduff, Oola, Co. Limerick</x:t>
  </x:si>
  <x:si>
    <x:t>121566</x:t>
  </x:si>
  <x:si>
    <x:t>Moanleana, Danganbeg, Co. Limerick</x:t>
  </x:si>
  <x:si>
    <x:t>121567</x:t>
  </x:si>
  <x:si>
    <x:t>Moanmore, Fedamore, Co. Limerick</x:t>
  </x:si>
  <x:si>
    <x:t>121568</x:t>
  </x:si>
  <x:si>
    <x:t>Moanmore, Particles, Co. Limerick</x:t>
  </x:si>
  <x:si>
    <x:t>121569</x:t>
  </x:si>
  <x:si>
    <x:t>Moanoola, Oola, Co. Limerick</x:t>
  </x:si>
  <x:si>
    <x:t>121570</x:t>
  </x:si>
  <x:si>
    <x:t>Moanroe, Kilmurry, Co. Limerick</x:t>
  </x:si>
  <x:si>
    <x:t>121571</x:t>
  </x:si>
  <x:si>
    <x:t>Moanroe, Oola, Co. Limerick</x:t>
  </x:si>
  <x:si>
    <x:t>121572</x:t>
  </x:si>
  <x:si>
    <x:t>Moanroe Beg, Ballintober, Co. Limerick</x:t>
  </x:si>
  <x:si>
    <x:t>121573</x:t>
  </x:si>
  <x:si>
    <x:t>Moanroe More, Ballintober, Co. Limerick</x:t>
  </x:si>
  <x:si>
    <x:t>121574</x:t>
  </x:si>
  <x:si>
    <x:t>Moanwing, Ballyallinan, Co. Limerick</x:t>
  </x:si>
  <x:si>
    <x:t>121575</x:t>
  </x:si>
  <x:si>
    <x:t>Moher, Abington, Co. Limerick</x:t>
  </x:si>
  <x:si>
    <x:t>121576</x:t>
  </x:si>
  <x:si>
    <x:t>Mohernagh, Mohernagh, Co. Limerick</x:t>
  </x:si>
  <x:si>
    <x:t>121577</x:t>
  </x:si>
  <x:si>
    <x:t>Moig, Shanid, Co. Limerick</x:t>
  </x:si>
  <x:si>
    <x:t>121578</x:t>
  </x:si>
  <x:si>
    <x:t>Moig East, Castletown, Co. Limerick</x:t>
  </x:si>
  <x:si>
    <x:t>121579</x:t>
  </x:si>
  <x:si>
    <x:t>Moig East Glebe, Castletown, Co. Limerick</x:t>
  </x:si>
  <x:si>
    <x:t>121580</x:t>
  </x:si>
  <x:si>
    <x:t>Moig North, Askeaton East, Co. Limerick</x:t>
  </x:si>
  <x:si>
    <x:t>121581</x:t>
  </x:si>
  <x:si>
    <x:t>Moig South, Askeaton East, Co. Limerick</x:t>
  </x:si>
  <x:si>
    <x:t>121582</x:t>
  </x:si>
  <x:si>
    <x:t>Moig West, Castletown, Co. Limerick</x:t>
  </x:si>
  <x:si>
    <x:t>121583</x:t>
  </x:si>
  <x:si>
    <x:t>Moigh, Caherconlish East, Co. Limerick</x:t>
  </x:si>
  <x:si>
    <x:t>121584</x:t>
  </x:si>
  <x:si>
    <x:t>Monanooag, Kildimo, Co. Limerick</x:t>
  </x:si>
  <x:si>
    <x:t>121585</x:t>
  </x:si>
  <x:si>
    <x:t>Monashinnagh, Ardagh, Co. Limerick</x:t>
  </x:si>
  <x:si>
    <x:t>121586</x:t>
  </x:si>
  <x:si>
    <x:t>Monaster North, Abbeyville, Co. Limerick</x:t>
  </x:si>
  <x:si>
    <x:t>121587</x:t>
  </x:si>
  <x:si>
    <x:t>Monaster South, Abbeyville, Co. Limerick</x:t>
  </x:si>
  <x:si>
    <x:t>121588</x:t>
  </x:si>
  <x:si>
    <x:t>Monavaha, Shanagolden, Co. Limerick</x:t>
  </x:si>
  <x:si>
    <x:t>121589</x:t>
  </x:si>
  <x:si>
    <x:t>Mondellihy, Adare South, Co. Limerick</x:t>
  </x:si>
  <x:si>
    <x:t>121590</x:t>
  </x:si>
  <x:si>
    <x:t>Monearla, Adare South, Co. Limerick</x:t>
  </x:si>
  <x:si>
    <x:t>121591</x:t>
  </x:si>
  <x:si>
    <x:t>Moneen, Ardpatrick, Co. Limerick</x:t>
  </x:si>
  <x:si>
    <x:t>121592</x:t>
  </x:si>
  <x:si>
    <x:t>Moneteen, Ballycummin, Co. Limerick</x:t>
  </x:si>
  <x:si>
    <x:t>121593</x:t>
  </x:si>
  <x:si>
    <x:t>Moneymohill, Dunmoylan West, Co. Limerick</x:t>
  </x:si>
  <x:si>
    <x:t>121594</x:t>
  </x:si>
  <x:si>
    <x:t>Mongfune, Abington, Co. Limerick</x:t>
  </x:si>
  <x:si>
    <x:t>121595</x:t>
  </x:si>
  <x:si>
    <x:t>Montpelier, Castleconnell, Co. Limerick</x:t>
  </x:si>
  <x:si>
    <x:t>121596</x:t>
  </x:si>
  <x:si>
    <x:t>Moohane, Cahercorney, Co. Limerick</x:t>
  </x:si>
  <x:si>
    <x:t>121597</x:t>
  </x:si>
  <x:si>
    <x:t>Moorestown, Kilfinnane, Co. Limerick</x:t>
  </x:si>
  <x:si>
    <x:t>121598</x:t>
  </x:si>
  <x:si>
    <x:t>Morenane, Coolrus, Co. Limerick</x:t>
  </x:si>
  <x:si>
    <x:t>121599</x:t>
  </x:si>
  <x:si>
    <x:t>Morgans North, Aughinish, Co. Limerick</x:t>
  </x:si>
  <x:si>
    <x:t>121600</x:t>
  </x:si>
  <x:si>
    <x:t>Morgans South, Aughinish, Co. Limerick</x:t>
  </x:si>
  <x:si>
    <x:t>121601</x:t>
  </x:si>
  <x:si>
    <x:t>Mornane, Iveruss, Co. Limerick</x:t>
  </x:si>
  <x:si>
    <x:t>121602</x:t>
  </x:si>
  <x:si>
    <x:t>Moroe, Glenstal, Co. Limerick</x:t>
  </x:si>
  <x:si>
    <x:t>121603</x:t>
  </x:si>
  <x:si>
    <x:t>Moroewood, Glenstal, Co. Limerick</x:t>
  </x:si>
  <x:si>
    <x:t>121604</x:t>
  </x:si>
  <x:si>
    <x:t>Mortgage, Rathmore, Co. Limerick</x:t>
  </x:si>
  <x:si>
    <x:t>121605</x:t>
  </x:si>
  <x:si>
    <x:t>Mortlestown, Ardpatrick, Co. Limerick</x:t>
  </x:si>
  <x:si>
    <x:t>121606</x:t>
  </x:si>
  <x:si>
    <x:t>Mountblakeney, Tobernea, Co. Limerick</x:t>
  </x:si>
  <x:si>
    <x:t>121607</x:t>
  </x:si>
  <x:si>
    <x:t>Mountcatherine, Grean, Co. Limerick</x:t>
  </x:si>
  <x:si>
    <x:t>121608</x:t>
  </x:si>
  <x:si>
    <x:t>Mountcollins, Mountcollins, Co. Limerick</x:t>
  </x:si>
  <x:si>
    <x:t>121609</x:t>
  </x:si>
  <x:si>
    <x:t>Mountcoote, Kilmallock, Co. Limerick</x:t>
  </x:si>
  <x:si>
    <x:t>121610</x:t>
  </x:si>
  <x:si>
    <x:t>Mountdavid, Shanid, Co. Limerick</x:t>
  </x:si>
  <x:si>
    <x:t>121611</x:t>
  </x:si>
  <x:si>
    <x:t>Mounteagle, Bruree, Co. Limerick</x:t>
  </x:si>
  <x:si>
    <x:t>121612</x:t>
  </x:si>
  <x:si>
    <x:t>Mountfox, Kilmallock, Co. Limerick</x:t>
  </x:si>
  <x:si>
    <x:t>121613</x:t>
  </x:si>
  <x:si>
    <x:t>Mountminnett, Kilmurry, Co. Limerick</x:t>
  </x:si>
  <x:si>
    <x:t>121614</x:t>
  </x:si>
  <x:si>
    <x:t>Mountpleasant, Ballynacarriga, Co. Limerick</x:t>
  </x:si>
  <x:si>
    <x:t>121615</x:t>
  </x:si>
  <x:si>
    <x:t>Mountplummer, Mountplummer, Co. Limerick</x:t>
  </x:si>
  <x:si>
    <x:t>121616</x:t>
  </x:si>
  <x:si>
    <x:t>Mountrussell, Ballymacshaneboy, Co. Limerick</x:t>
  </x:si>
  <x:si>
    <x:t>121617</x:t>
  </x:si>
  <x:si>
    <x:t>Mountshannon, Ballyvarra, Co. Limerick</x:t>
  </x:si>
  <x:si>
    <x:t>121618</x:t>
  </x:si>
  <x:si>
    <x:t>Mountsion, Caherconlish East, Co. Limerick</x:t>
  </x:si>
  <x:si>
    <x:t>121619</x:t>
  </x:si>
  <x:si>
    <x:t>Mountsion, Kilmurry, Co. Limerick</x:t>
  </x:si>
  <x:si>
    <x:t>121620</x:t>
  </x:si>
  <x:si>
    <x:t>Mounttrenchard, Loghill, Co. Limerick</x:t>
  </x:si>
  <x:si>
    <x:t>121621</x:t>
  </x:si>
  <x:si>
    <x:t>Mountwilliam, Adare South, Co. Limerick</x:t>
  </x:si>
  <x:si>
    <x:t>121622</x:t>
  </x:si>
  <x:si>
    <x:t>Moveedy, Newcastle Rural, Co. Limerick</x:t>
  </x:si>
  <x:si>
    <x:t>121623</x:t>
  </x:si>
  <x:si>
    <x:t>Moymore, Grean, Co. Limerick</x:t>
  </x:si>
  <x:si>
    <x:t>121624</x:t>
  </x:si>
  <x:si>
    <x:t>Moyreen, Dunmoylan West, Co. Limerick</x:t>
  </x:si>
  <x:si>
    <x:t>121625</x:t>
  </x:si>
  <x:si>
    <x:t>Muingacree, Doon West, Co. Limerick</x:t>
  </x:si>
  <x:si>
    <x:t>121626</x:t>
  </x:si>
  <x:si>
    <x:t>Mulderricksfield, Craggs, Co. Limerick</x:t>
  </x:si>
  <x:si>
    <x:t>121627</x:t>
  </x:si>
  <x:si>
    <x:t>Mullagh, Lismakeery, Co. Limerick</x:t>
  </x:si>
  <x:si>
    <x:t>121628</x:t>
  </x:si>
  <x:si>
    <x:t>Mullans, Bruff, Co. Limerick</x:t>
  </x:si>
  <x:si>
    <x:t>121629</x:t>
  </x:si>
  <x:si>
    <x:t>Mundellihy, Dromcolliher, Co. Limerick</x:t>
  </x:si>
  <x:si>
    <x:t>121630</x:t>
  </x:si>
  <x:si>
    <x:t>Nantinan, Nantinan, Co. Limerick</x:t>
  </x:si>
  <x:si>
    <x:t>121631</x:t>
  </x:si>
  <x:si>
    <x:t>Newcastle, Ballysimon, Co. Limerick</x:t>
  </x:si>
  <x:si>
    <x:t>121632</x:t>
  </x:si>
  <x:si>
    <x:t>Newgarden North, Ballyvarra, Co. Limerick</x:t>
  </x:si>
  <x:si>
    <x:t>121633</x:t>
  </x:si>
  <x:si>
    <x:t>Newgarden South, Castleconnell, Co. Limerick</x:t>
  </x:si>
  <x:si>
    <x:t>121634</x:t>
  </x:si>
  <x:si>
    <x:t>Newpark, Ballymacshaneboy, Co. Limerick</x:t>
  </x:si>
  <x:si>
    <x:t>121635</x:t>
  </x:si>
  <x:si>
    <x:t>Newpark, Dromard, Co. Limerick</x:t>
  </x:si>
  <x:si>
    <x:t>121636</x:t>
  </x:si>
  <x:si>
    <x:t>Newtown, Ballysimon, Co. Limerick</x:t>
  </x:si>
  <x:si>
    <x:t>121637</x:t>
  </x:si>
  <x:si>
    <x:t>Newtown, Bruff, Co. Limerick</x:t>
  </x:si>
  <x:si>
    <x:t>121638</x:t>
  </x:si>
  <x:si>
    <x:t>Newtown, Caherconlish West, Co. Limerick</x:t>
  </x:si>
  <x:si>
    <x:t>121639</x:t>
  </x:si>
  <x:si>
    <x:t>Newtown, Carrig, Co. Limerick</x:t>
  </x:si>
  <x:si>
    <x:t>121640</x:t>
  </x:si>
  <x:si>
    <x:t>Newtown, Castletown, Co. Limerick</x:t>
  </x:si>
  <x:si>
    <x:t>121641</x:t>
  </x:si>
  <x:si>
    <x:t>Newtown, Duntryleague, Co. Limerick</x:t>
  </x:si>
  <x:si>
    <x:t>121642</x:t>
  </x:si>
  <x:si>
    <x:t>Newtown, Hospital, Co. Limerick</x:t>
  </x:si>
  <x:si>
    <x:t>121643</x:t>
  </x:si>
  <x:si>
    <x:t>Newtown, Kilpeacon, Co. Limerick</x:t>
  </x:si>
  <x:si>
    <x:t>121644</x:t>
  </x:si>
  <x:si>
    <x:t>Newtown, Templebredon, Co. Limerick</x:t>
  </x:si>
  <x:si>
    <x:t>121645</x:t>
  </x:si>
  <x:si>
    <x:t>Newtown North, Templebredon, Co. Limerick</x:t>
  </x:si>
  <x:si>
    <x:t>121646</x:t>
  </x:si>
  <x:si>
    <x:t>Newtown South, Templebredon, Co. Limerick</x:t>
  </x:si>
  <x:si>
    <x:t>121647</x:t>
  </x:si>
  <x:si>
    <x:t>Nicker, Grean, Co. Limerick</x:t>
  </x:si>
  <x:si>
    <x:t>121648</x:t>
  </x:si>
  <x:si>
    <x:t>Oatlands, Roxborough, Co. Limerick</x:t>
  </x:si>
  <x:si>
    <x:t>121649</x:t>
  </x:si>
  <x:si>
    <x:t>Oldabbey, Shanid, Co. Limerick</x:t>
  </x:si>
  <x:si>
    <x:t>121650</x:t>
  </x:si>
  <x:si>
    <x:t>Oldcourt, Dromard, Co. Limerick</x:t>
  </x:si>
  <x:si>
    <x:t>121651</x:t>
  </x:si>
  <x:si>
    <x:t>Oldtown (Bennett), Hospital, Co. Limerick</x:t>
  </x:si>
  <x:si>
    <x:t>121652</x:t>
  </x:si>
  <x:si>
    <x:t>Oldtown (Ryan), Hospital, Co. Limerick</x:t>
  </x:si>
  <x:si>
    <x:t>121653</x:t>
  </x:si>
  <x:si>
    <x:t>Oolahills East, Oola, Co. Limerick</x:t>
  </x:si>
  <x:si>
    <x:t>121654</x:t>
  </x:si>
  <x:si>
    <x:t>Oolahills West, Oola, Co. Limerick</x:t>
  </x:si>
  <x:si>
    <x:t>121655</x:t>
  </x:si>
  <x:si>
    <x:t>Oorla, Craggs, Co. Limerick</x:t>
  </x:si>
  <x:si>
    <x:t>121656</x:t>
  </x:si>
  <x:si>
    <x:t>Pallas, Grean, Co. Limerick</x:t>
  </x:si>
  <x:si>
    <x:t>121657</x:t>
  </x:si>
  <x:si>
    <x:t>Pallas, Kilmeedy, Co. Limerick</x:t>
  </x:si>
  <x:si>
    <x:t>121658</x:t>
  </x:si>
  <x:si>
    <x:t>Pallas, Pallaskenry, Co. Limerick</x:t>
  </x:si>
  <x:si>
    <x:t>121659</x:t>
  </x:si>
  <x:si>
    <x:t>Pallasbeg, Caherconlish East, Co. Limerick</x:t>
  </x:si>
  <x:si>
    <x:t>121660</x:t>
  </x:si>
  <x:si>
    <x:t>Pallashill, Grean, Co. Limerick</x:t>
  </x:si>
  <x:si>
    <x:t>121661</x:t>
  </x:si>
  <x:si>
    <x:t>Park, Castleconnell, Co. Limerick</x:t>
  </x:si>
  <x:si>
    <x:t>121662</x:t>
  </x:si>
  <x:si>
    <x:t>Park, Dunmoylan West, Co. Limerick</x:t>
  </x:si>
  <x:si>
    <x:t>121663</x:t>
  </x:si>
  <x:si>
    <x:t>Park, Galbally, Co. Limerick</x:t>
  </x:si>
  <x:si>
    <x:t>121664</x:t>
  </x:si>
  <x:si>
    <x:t>Parkaree, Kilpeacon, Co. Limerick</x:t>
  </x:si>
  <x:si>
    <x:t>121665</x:t>
  </x:si>
  <x:si>
    <x:t>Parkatotaun, Ballybricken, Co. Limerick</x:t>
  </x:si>
  <x:si>
    <x:t>121666</x:t>
  </x:si>
  <x:si>
    <x:t>Parklewis, Rathkeale Rural, Co. Limerick</x:t>
  </x:si>
  <x:si>
    <x:t>121667</x:t>
  </x:si>
  <x:si>
    <x:t>Parkmore, Shanagolden, Co. Limerick</x:t>
  </x:si>
  <x:si>
    <x:t>121668</x:t>
  </x:si>
  <x:si>
    <x:t>Parkroe, Bruff, Co. Limerick</x:t>
  </x:si>
  <x:si>
    <x:t>121669</x:t>
  </x:si>
  <x:si>
    <x:t>Parkroe, Roxborough, Co. Limerick</x:t>
  </x:si>
  <x:si>
    <x:t>121670</x:t>
  </x:si>
  <x:si>
    <x:t>Parkwood, Castleconnell, Co. Limerick</x:t>
  </x:si>
  <x:si>
    <x:t>121677</x:t>
  </x:si>
  <x:si>
    <x:t>Crossagalla, Limerick South Rural, Co. Limerick</x:t>
  </x:si>
  <x:si>
    <x:t>121681</x:t>
  </x:si>
  <x:si>
    <x:t>Monaclinoe, Limerick South Rural, Co. Limerick</x:t>
  </x:si>
  <x:si>
    <x:t>121684</x:t>
  </x:si>
  <x:si>
    <x:t>Reboge, Limerick South Rural, Co. Limerick</x:t>
  </x:si>
  <x:si>
    <x:t>121686</x:t>
  </x:si>
  <x:si>
    <x:t>Singland, Limerick South Rural, Co. Limerick</x:t>
  </x:si>
  <x:si>
    <x:t>121687</x:t>
  </x:si>
  <x:si>
    <x:t>Patrickswell, Knockainy, Co. Limerick</x:t>
  </x:si>
  <x:si>
    <x:t>121688</x:t>
  </x:si>
  <x:si>
    <x:t>Peafield, Ballysimon, Co. Limerick</x:t>
  </x:si>
  <x:si>
    <x:t>121689</x:t>
  </x:si>
  <x:si>
    <x:t>Plaukarauka, Templebredon, Co. Limerick</x:t>
  </x:si>
  <x:si>
    <x:t>121690</x:t>
  </x:si>
  <x:si>
    <x:t>Port, Adare North, Co. Limerick</x:t>
  </x:si>
  <x:si>
    <x:t>121691</x:t>
  </x:si>
  <x:si>
    <x:t>Port, Port, Co. Limerick</x:t>
  </x:si>
  <x:si>
    <x:t>121692</x:t>
  </x:si>
  <x:si>
    <x:t>Portane, Oola, Co. Limerick</x:t>
  </x:si>
  <x:si>
    <x:t>121693</x:t>
  </x:si>
  <x:si>
    <x:t>Portauns, Kilmallock, Co. Limerick</x:t>
  </x:si>
  <x:si>
    <x:t>121694</x:t>
  </x:si>
  <x:si>
    <x:t>Portboy, Hospital, Co. Limerick</x:t>
  </x:si>
  <x:si>
    <x:t>121695</x:t>
  </x:si>
  <x:si>
    <x:t>Portcrusha, Castleconnell, Co. Limerick</x:t>
  </x:si>
  <x:si>
    <x:t>121696</x:t>
  </x:si>
  <x:si>
    <x:t>Portnard, Doon West, Co. Limerick</x:t>
  </x:si>
  <x:si>
    <x:t>121697</x:t>
  </x:si>
  <x:si>
    <x:t>Poultalloon, Fedamore, Co. Limerick</x:t>
  </x:si>
  <x:si>
    <x:t>121698</x:t>
  </x:si>
  <x:si>
    <x:t>Powerfield, Rathmore, Co. Limerick</x:t>
  </x:si>
  <x:si>
    <x:t>121699</x:t>
  </x:si>
  <x:si>
    <x:t>Proonts, Kilmallock, Co. Limerick</x:t>
  </x:si>
  <x:si>
    <x:t>121700</x:t>
  </x:si>
  <x:si>
    <x:t>Prospect, Ballyvarra, Co. Limerick</x:t>
  </x:si>
  <x:si>
    <x:t>121701</x:t>
  </x:si>
  <x:si>
    <x:t>Prospect, Templebredon, Co. Limerick</x:t>
  </x:si>
  <x:si>
    <x:t>121702</x:t>
  </x:si>
  <x:si>
    <x:t>Puckane, Glenstal, Co. Limerick</x:t>
  </x:si>
  <x:si>
    <x:t>121703</x:t>
  </x:si>
  <x:si>
    <x:t>Pullagh, Ballynabanoge, Co. Limerick</x:t>
  </x:si>
  <x:si>
    <x:t>121704</x:t>
  </x:si>
  <x:si>
    <x:t>Pullagh, Doon South, Co. Limerick</x:t>
  </x:si>
  <x:si>
    <x:t>121705</x:t>
  </x:si>
  <x:si>
    <x:t>Pust North, Caherconlish West, Co. Limerick</x:t>
  </x:si>
  <x:si>
    <x:t>121706</x:t>
  </x:si>
  <x:si>
    <x:t>Pust South, Caherconlish West, Co. Limerick</x:t>
  </x:si>
  <x:si>
    <x:t>121707</x:t>
  </x:si>
  <x:si>
    <x:t>Race, Grean, Co. Limerick</x:t>
  </x:si>
  <x:si>
    <x:t>121708</x:t>
  </x:si>
  <x:si>
    <x:t>Racebeg, Grean, Co. Limerick</x:t>
  </x:si>
  <x:si>
    <x:t>121709</x:t>
  </x:si>
  <x:si>
    <x:t>Ragamus, Knockainy, Co. Limerick</x:t>
  </x:si>
  <x:si>
    <x:t>121710</x:t>
  </x:si>
  <x:si>
    <x:t>Rahanagh, Monagay, Co. Limerick</x:t>
  </x:si>
  <x:si>
    <x:t>121711</x:t>
  </x:si>
  <x:si>
    <x:t>Rahard, Templebredon, Co. Limerick</x:t>
  </x:si>
  <x:si>
    <x:t>121712</x:t>
  </x:si>
  <x:si>
    <x:t>Raheen, Ballyvarra, Co. Limerick</x:t>
  </x:si>
  <x:si>
    <x:t>121713</x:t>
  </x:si>
  <x:si>
    <x:t>Raheen, Dromard, Co. Limerick</x:t>
  </x:si>
  <x:si>
    <x:t>121714</x:t>
  </x:si>
  <x:si>
    <x:t>Raheen, Grange, Co. Limerick</x:t>
  </x:si>
  <x:si>
    <x:t>121715</x:t>
  </x:si>
  <x:si>
    <x:t>Raheen, Knocklong, Co. Limerick</x:t>
  </x:si>
  <x:si>
    <x:t>121716</x:t>
  </x:si>
  <x:si>
    <x:t>Raheen, Roxborough, Co. Limerick</x:t>
  </x:si>
  <x:si>
    <x:t>121717</x:t>
  </x:si>
  <x:si>
    <x:t>Raheenagh, Ballintober, Co. Limerick</x:t>
  </x:si>
  <x:si>
    <x:t>121718</x:t>
  </x:si>
  <x:si>
    <x:t>Raheennamadra, Knocklong, Co. Limerick</x:t>
  </x:si>
  <x:si>
    <x:t>121719</x:t>
  </x:si>
  <x:si>
    <x:t>Raheenroe, Kilflyn, Co. Limerick</x:t>
  </x:si>
  <x:si>
    <x:t>121720</x:t>
  </x:si>
  <x:si>
    <x:t>Raheenroe, Particles, Co. Limerick</x:t>
  </x:si>
  <x:si>
    <x:t>121721</x:t>
  </x:si>
  <x:si>
    <x:t>Rahina, Clarina, Co. Limerick</x:t>
  </x:si>
  <x:si>
    <x:t>121722</x:t>
  </x:si>
  <x:si>
    <x:t>Ranahan, Riddlestown, Co. Limerick</x:t>
  </x:si>
  <x:si>
    <x:t>121723</x:t>
  </x:si>
  <x:si>
    <x:t>Rath, Abington, Co. Limerick</x:t>
  </x:si>
  <x:si>
    <x:t>121724</x:t>
  </x:si>
  <x:si>
    <x:t>Rathanny, Knockainy, Co. Limerick</x:t>
  </x:si>
  <x:si>
    <x:t>121725</x:t>
  </x:si>
  <x:si>
    <x:t>Rathbane South, Limerick South Rural, Co. Limerick</x:t>
  </x:si>
  <x:si>
    <x:t>121726</x:t>
  </x:si>
  <x:si>
    <x:t>Rathbranagh, Dunnaman, Co. Limerick</x:t>
  </x:si>
  <x:si>
    <x:t>121727</x:t>
  </x:si>
  <x:si>
    <x:t>Rathcahill East, Monagay, Co. Limerick</x:t>
  </x:si>
  <x:si>
    <x:t>121728</x:t>
  </x:si>
  <x:si>
    <x:t>Rathcahill West, Templeglentan, Co. Limerick</x:t>
  </x:si>
  <x:si>
    <x:t>121729</x:t>
  </x:si>
  <x:si>
    <x:t>Rathcannon, Athlacca, Co. Limerick</x:t>
  </x:si>
  <x:si>
    <x:t>121730</x:t>
  </x:si>
  <x:si>
    <x:t>Rathfarra, Dunmoylan East, Co. Limerick</x:t>
  </x:si>
  <x:si>
    <x:t>121731</x:t>
  </x:si>
  <x:si>
    <x:t>Rathfreedy, Knockaderry, Co. Limerick</x:t>
  </x:si>
  <x:si>
    <x:t>121732</x:t>
  </x:si>
  <x:si>
    <x:t>Rathgoonan, Kilscannell, Co. Limerick</x:t>
  </x:si>
  <x:si>
    <x:t>121733</x:t>
  </x:si>
  <x:si>
    <x:t>Rathjordan, Caherelly, Co. Limerick</x:t>
  </x:si>
  <x:si>
    <x:t>121734</x:t>
  </x:si>
  <x:si>
    <x:t>Rathkeale, Rathkeale Urban, Co. Limerick</x:t>
  </x:si>
  <x:si>
    <x:t>121735</x:t>
  </x:si>
  <x:si>
    <x:t>Rathkeale Commons, Dromard, Co. Limerick</x:t>
  </x:si>
  <x:si>
    <x:t>121736</x:t>
  </x:si>
  <x:si>
    <x:t>Rathmale, Ballycummin, Co. Limerick</x:t>
  </x:si>
  <x:si>
    <x:t>121737</x:t>
  </x:si>
  <x:si>
    <x:t>Rathmore North, Rathmore, Co. Limerick</x:t>
  </x:si>
  <x:si>
    <x:t>121738</x:t>
  </x:si>
  <x:si>
    <x:t>Rathmore South, Rathmore, Co. Limerick</x:t>
  </x:si>
  <x:si>
    <x:t>121739</x:t>
  </x:si>
  <x:si>
    <x:t>Rathnagore, Lismakeery, Co. Limerick</x:t>
  </x:si>
  <x:si>
    <x:t>121740</x:t>
  </x:si>
  <x:si>
    <x:t>Rathnaneane, Newcastle Rural, Newcastle Urban, Co. Limerick</x:t>
  </x:si>
  <x:si>
    <x:t>121741</x:t>
  </x:si>
  <x:si>
    <x:t>Rathnaseer, Ballyallinan, Co. Limerick</x:t>
  </x:si>
  <x:si>
    <x:t>121742</x:t>
  </x:si>
  <x:si>
    <x:t>Rathpalatine, Broadford, Co. Limerick</x:t>
  </x:si>
  <x:si>
    <x:t>121743</x:t>
  </x:si>
  <x:si>
    <x:t>Rathreagh Beg, Kilscannell, Co. Limerick</x:t>
  </x:si>
  <x:si>
    <x:t>121744</x:t>
  </x:si>
  <x:si>
    <x:t>Rathreagh More, Kilscannell, Co. Limerick</x:t>
  </x:si>
  <x:si>
    <x:t>121745</x:t>
  </x:si>
  <x:si>
    <x:t>Rathurd, Limerick South Rural, Co. Limerick</x:t>
  </x:si>
  <x:si>
    <x:t>121746</x:t>
  </x:si>
  <x:si>
    <x:t>Rathurd, Roxborough, Co. Limerick</x:t>
  </x:si>
  <x:si>
    <x:t>121747</x:t>
  </x:si>
  <x:si>
    <x:t>Rathwood, Abington, Co. Limerick</x:t>
  </x:si>
  <x:si>
    <x:t>121748</x:t>
  </x:si>
  <x:si>
    <x:t>Rawleystown, Cahercorney, Co. Limerick</x:t>
  </x:si>
  <x:si>
    <x:t>121749</x:t>
  </x:si>
  <x:si>
    <x:t>Raymondstown, Dromin, Co. Limerick</x:t>
  </x:si>
  <x:si>
    <x:t>121750</x:t>
  </x:si>
  <x:si>
    <x:t>Reanagillee Commons, Glengort, Co. Limerick</x:t>
  </x:si>
  <x:si>
    <x:t>121751</x:t>
  </x:si>
  <x:si>
    <x:t>Reask, Oola, Co. Limerick</x:t>
  </x:si>
  <x:si>
    <x:t>121752</x:t>
  </x:si>
  <x:si>
    <x:t>Reboge Meadows, Limerick South Rural, Co. Limerick</x:t>
  </x:si>
  <x:si>
    <x:t>121753</x:t>
  </x:si>
  <x:si>
    <x:t>Reenavanna East, Bilboa, Co. Limerick</x:t>
  </x:si>
  <x:si>
    <x:t>121754</x:t>
  </x:si>
  <x:si>
    <x:t>Reenavanna West, Bilboa, Co. Limerick</x:t>
  </x:si>
  <x:si>
    <x:t>121755</x:t>
  </x:si>
  <x:si>
    <x:t>Reens East, Kilscannell, Co. Limerick</x:t>
  </x:si>
  <x:si>
    <x:t>121756</x:t>
  </x:si>
  <x:si>
    <x:t>Reens West, Kilscannell, Co. Limerick</x:t>
  </x:si>
  <x:si>
    <x:t>121757</x:t>
  </x:si>
  <x:si>
    <x:t>Reerasta North, Ardagh, Co. Limerick</x:t>
  </x:si>
  <x:si>
    <x:t>121758</x:t>
  </x:si>
  <x:si>
    <x:t>Reerasta South, Ardagh, Co. Limerick</x:t>
  </x:si>
  <x:si>
    <x:t>121759</x:t>
  </x:si>
  <x:si>
    <x:t>Richhill, Ballyvarra, Co. Limerick</x:t>
  </x:si>
  <x:si>
    <x:t>121760</x:t>
  </x:si>
  <x:si>
    <x:t>Richmondvilla, Crecora, Co. Limerick</x:t>
  </x:si>
  <x:si>
    <x:t>121761</x:t>
  </x:si>
  <x:si>
    <x:t>Riddlestown, Riddlestown, Co. Limerick</x:t>
  </x:si>
  <x:si>
    <x:t>121762</x:t>
  </x:si>
  <x:si>
    <x:t>Rincullia, Craggs, Co. Limerick</x:t>
  </x:si>
  <x:si>
    <x:t>121763</x:t>
  </x:si>
  <x:si>
    <x:t>Rineroe, Adare South, Co. Limerick</x:t>
  </x:si>
  <x:si>
    <x:t>121764</x:t>
  </x:si>
  <x:si>
    <x:t>Ringmoylan, Castletown, Co. Limerick</x:t>
  </x:si>
  <x:si>
    <x:t>121765</x:t>
  </x:si>
  <x:si>
    <x:t>Rintulla, Kilcornan, Co. Limerick</x:t>
  </x:si>
  <x:si>
    <x:t>121766</x:t>
  </x:si>
  <x:si>
    <x:t>Rivers, Ballyvarra, Co. Limerick</x:t>
  </x:si>
  <x:si>
    <x:t>121767</x:t>
  </x:si>
  <x:si>
    <x:t>Riversfield, Kilmallock, Co. Limerick</x:t>
  </x:si>
  <x:si>
    <x:t>121768</x:t>
  </x:si>
  <x:si>
    <x:t>Robertstown, Craggs, Co. Limerick</x:t>
  </x:si>
  <x:si>
    <x:t>121769</x:t>
  </x:si>
  <x:si>
    <x:t>Rochestown, Ballybricken, Co. Limerick</x:t>
  </x:si>
  <x:si>
    <x:t>121770</x:t>
  </x:si>
  <x:si>
    <x:t>Rockbarton (Coshma By), Grange, Co. Limerick</x:t>
  </x:si>
  <x:si>
    <x:t>121771</x:t>
  </x:si>
  <x:si>
    <x:t>Rockbarton (Smallcounty By), Grange, Co. Limerick</x:t>
  </x:si>
  <x:si>
    <x:t>121772</x:t>
  </x:si>
  <x:si>
    <x:t>Rockfarm, Kilmurry, Co. Limerick</x:t>
  </x:si>
  <x:si>
    <x:t>121773</x:t>
  </x:si>
  <x:si>
    <x:t>Rockfield, Kilpeacon, Co. Limerick</x:t>
  </x:si>
  <x:si>
    <x:t>121774</x:t>
  </x:si>
  <x:si>
    <x:t>Rockstown, Ballybricken, Co. Limerick</x:t>
  </x:si>
  <x:si>
    <x:t>121775</x:t>
  </x:si>
  <x:si>
    <x:t>Rooskagh East, Rooskagh, Co. Limerick</x:t>
  </x:si>
  <x:si>
    <x:t>121776</x:t>
  </x:si>
  <x:si>
    <x:t>Rooskagh West, Rooskagh, Co. Limerick</x:t>
  </x:si>
  <x:si>
    <x:t>121777</x:t>
  </x:si>
  <x:si>
    <x:t>Rootiagh, Cahercorney, Co. Limerick</x:t>
  </x:si>
  <x:si>
    <x:t>121778</x:t>
  </x:si>
  <x:si>
    <x:t>Rootiagh, Roxborough, Co. Limerick</x:t>
  </x:si>
  <x:si>
    <x:t>121779</x:t>
  </x:si>
  <x:si>
    <x:t>Rossard, Ballybricken, Co. Limerick</x:t>
  </x:si>
  <x:si>
    <x:t>121780</x:t>
  </x:si>
  <x:si>
    <x:t>Rossbane, Ballyagran, Co. Limerick</x:t>
  </x:si>
  <x:si>
    <x:t>121781</x:t>
  </x:si>
  <x:si>
    <x:t>Rossbrien, Limerick South Rural, Co. Limerick</x:t>
  </x:si>
  <x:si>
    <x:t>121782</x:t>
  </x:si>
  <x:si>
    <x:t>Rossmore, Castletown, Co. Limerick</x:t>
  </x:si>
  <x:si>
    <x:t>121783</x:t>
  </x:si>
  <x:si>
    <x:t>Rosstemple, Athlacca, Co. Limerick</x:t>
  </x:si>
  <x:si>
    <x:t>121784</x:t>
  </x:si>
  <x:si>
    <x:t>Rosstemple, Ballynabanoge, Co. Limerick</x:t>
  </x:si>
  <x:si>
    <x:t>121785</x:t>
  </x:si>
  <x:si>
    <x:t>Routagh, Roxborough, Co. Limerick</x:t>
  </x:si>
  <x:si>
    <x:t>121786</x:t>
  </x:si>
  <x:si>
    <x:t>Rower Beg, Adare South, Co. Limerick</x:t>
  </x:si>
  <x:si>
    <x:t>121787</x:t>
  </x:si>
  <x:si>
    <x:t>Rower More, Adare North, Co. Limerick</x:t>
  </x:si>
  <x:si>
    <x:t>121788</x:t>
  </x:si>
  <x:si>
    <x:t>Roxborough, Roxborough, Co. Limerick</x:t>
  </x:si>
  <x:si>
    <x:t>121789</x:t>
  </x:si>
  <x:si>
    <x:t>Ruan, Castleconnell, Co. Limerick</x:t>
  </x:si>
  <x:si>
    <x:t>121790</x:t>
  </x:si>
  <x:si>
    <x:t>Ruppulagh, Darragh, Co. Limerick</x:t>
  </x:si>
  <x:si>
    <x:t>121791</x:t>
  </x:si>
  <x:si>
    <x:t>Rylanes (Connello Lower By), Ballingarry, Co. Limerick</x:t>
  </x:si>
  <x:si>
    <x:t>121792</x:t>
  </x:si>
  <x:si>
    <x:t>Rylanes (Connello Upper By), Ballingarry, Co. Limerick</x:t>
  </x:si>
  <x:si>
    <x:t>121793</x:t>
  </x:si>
  <x:si>
    <x:t>Ryvescastle, Knocklong, Co. Limerick</x:t>
  </x:si>
  <x:si>
    <x:t>121794</x:t>
  </x:si>
  <x:si>
    <x:t>Sallymount, Castleconnell, Co. Limerick</x:t>
  </x:si>
  <x:si>
    <x:t>121795</x:t>
  </x:si>
  <x:si>
    <x:t>Sandylane, Caherconlish West, Co. Limerick</x:t>
  </x:si>
  <x:si>
    <x:t>121796</x:t>
  </x:si>
  <x:si>
    <x:t>Scart, Ballysimon, Co. Limerick</x:t>
  </x:si>
  <x:si>
    <x:t>121797</x:t>
  </x:si>
  <x:si>
    <x:t>Scart, Ballyvarra, Co. Limerick</x:t>
  </x:si>
  <x:si>
    <x:t>121798</x:t>
  </x:si>
  <x:si>
    <x:t>Scart, Grean, Co. Limerick</x:t>
  </x:si>
  <x:si>
    <x:t>121799</x:t>
  </x:si>
  <x:si>
    <x:t>Scart, Riddlestown, Co. Limerick</x:t>
  </x:si>
  <x:si>
    <x:t>121800</x:t>
  </x:si>
  <x:si>
    <x:t>Scarteen, Knocklong, Co. Limerick</x:t>
  </x:si>
  <x:si>
    <x:t>121801</x:t>
  </x:si>
  <x:si>
    <x:t>Scoul, Dromin, Co. Limerick</x:t>
  </x:si>
  <x:si>
    <x:t>121802</x:t>
  </x:si>
  <x:si>
    <x:t>Scrowmore, Knocknascrow, Co. Limerick</x:t>
  </x:si>
  <x:si>
    <x:t>121803</x:t>
  </x:si>
  <x:si>
    <x:t>Seeconglas, Mountcollins, Co. Limerick</x:t>
  </x:si>
  <x:si>
    <x:t>121804</x:t>
  </x:si>
  <x:si>
    <x:t>Shanaclogh, Crecora, Co. Limerick</x:t>
  </x:si>
  <x:si>
    <x:t>121805</x:t>
  </x:si>
  <x:si>
    <x:t>Shanaclogh, Kilfinny, Co. Limerick</x:t>
  </x:si>
  <x:si>
    <x:t>121806</x:t>
  </x:si>
  <x:si>
    <x:t>Shanaclogh East, Oola, Co. Limerick</x:t>
  </x:si>
  <x:si>
    <x:t>121807</x:t>
  </x:si>
  <x:si>
    <x:t>Shanaclogh West, Oola, Co. Limerick</x:t>
  </x:si>
  <x:si>
    <x:t>121808</x:t>
  </x:si>
  <x:si>
    <x:t>Shanacloon, Bilboa, Co. Limerick</x:t>
  </x:si>
  <x:si>
    <x:t>121809</x:t>
  </x:si>
  <x:si>
    <x:t>Shanagolden, Shanagolden, Co. Limerick</x:t>
  </x:si>
  <x:si>
    <x:t>121810</x:t>
  </x:si>
  <x:si>
    <x:t>Shanagolden Demesne, Shanagolden, Co. Limerick</x:t>
  </x:si>
  <x:si>
    <x:t>121811</x:t>
  </x:si>
  <x:si>
    <x:t>Shanbally, Kilcornan, Co. Limerick</x:t>
  </x:si>
  <x:si>
    <x:t>121812</x:t>
  </x:si>
  <x:si>
    <x:t>Shandangan, Oola, Co. Limerick</x:t>
  </x:si>
  <x:si>
    <x:t>121813</x:t>
  </x:si>
  <x:si>
    <x:t>Shangarry, Newcastle Rural, Co. Limerick</x:t>
  </x:si>
  <x:si>
    <x:t>121814</x:t>
  </x:si>
  <x:si>
    <x:t>Shanid Lower, Shanid, Co. Limerick</x:t>
  </x:si>
  <x:si>
    <x:t>121815</x:t>
  </x:si>
  <x:si>
    <x:t>Shanid Upper, Shanid, Co. Limerick</x:t>
  </x:si>
  <x:si>
    <x:t>121817</x:t>
  </x:si>
  <x:si>
    <x:t>Shannongrove, Pallaskenry, Co. Limerick</x:t>
  </x:si>
  <x:si>
    <x:t>121818</x:t>
  </x:si>
  <x:si>
    <x:t>Shannonview, Iveruss, Co. Limerick</x:t>
  </x:si>
  <x:si>
    <x:t>121819</x:t>
  </x:si>
  <x:si>
    <x:t>Shanpallas, Pallaskenry, Co. Limerick</x:t>
  </x:si>
  <x:si>
    <x:t>121820</x:t>
  </x:si>
  <x:si>
    <x:t>Shanrath, Danganbeg, Co. Limerick</x:t>
  </x:si>
  <x:si>
    <x:t>121821</x:t>
  </x:si>
  <x:si>
    <x:t>Shantraud, Adare North, Co. Limerick</x:t>
  </x:si>
  <x:si>
    <x:t>121822</x:t>
  </x:si>
  <x:si>
    <x:t>Sheshiv, Dromcolliher, Co. Limerick</x:t>
  </x:si>
  <x:si>
    <x:t>121823</x:t>
  </x:si>
  <x:si>
    <x:t>Skagh, Croom, Co. Limerick</x:t>
  </x:si>
  <x:si>
    <x:t>121824</x:t>
  </x:si>
  <x:si>
    <x:t>Skahard, Caherconlish West, Co. Limerick</x:t>
  </x:si>
  <x:si>
    <x:t>121825</x:t>
  </x:si>
  <x:si>
    <x:t>Skehacreggaun, Ballycummin, Co. Limerick</x:t>
  </x:si>
  <x:si>
    <x:t>121826</x:t>
  </x:si>
  <x:si>
    <x:t>Skehanagh, Kilpeacon, Co. Limerick</x:t>
  </x:si>
  <x:si>
    <x:t>121827</x:t>
  </x:si>
  <x:si>
    <x:t>Skehanagh, Kilscannell, Co. Limerick</x:t>
  </x:si>
  <x:si>
    <x:t>121828</x:t>
  </x:si>
  <x:si>
    <x:t>Skool, Ballybricken, Co. Limerick</x:t>
  </x:si>
  <x:si>
    <x:t>121829</x:t>
  </x:si>
  <x:si>
    <x:t>Skoolhill, Ballybricken, Co. Limerick</x:t>
  </x:si>
  <x:si>
    <x:t>121830</x:t>
  </x:si>
  <x:si>
    <x:t>Sluggary, Ballycummin, Co. Limerick</x:t>
  </x:si>
  <x:si>
    <x:t>121831</x:t>
  </x:si>
  <x:si>
    <x:t>Snugborough, Duntryleague, Co. Limerick</x:t>
  </x:si>
  <x:si>
    <x:t>121832</x:t>
  </x:si>
  <x:si>
    <x:t>Spittle, Ballylanders, Co. Limerick</x:t>
  </x:si>
  <x:si>
    <x:t>121833</x:t>
  </x:si>
  <x:si>
    <x:t>Spittle, Darragh, Co. Limerick</x:t>
  </x:si>
  <x:si>
    <x:t>121834</x:t>
  </x:si>
  <x:si>
    <x:t>Springfield, Broadford, Co. Limerick</x:t>
  </x:si>
  <x:si>
    <x:t>121835</x:t>
  </x:si>
  <x:si>
    <x:t>Springlodge, Kilpeacon, Co. Limerick</x:t>
  </x:si>
  <x:si>
    <x:t>121836</x:t>
  </x:si>
  <x:si>
    <x:t>Srahane, Caherconlish West, Co. Limerick</x:t>
  </x:si>
  <x:si>
    <x:t>121837</x:t>
  </x:si>
  <x:si>
    <x:t>Srahane East, Caherconlish West, Co. Limerick</x:t>
  </x:si>
  <x:si>
    <x:t>121838</x:t>
  </x:si>
  <x:si>
    <x:t>Srahane West, Caherconlish West, Co. Limerick</x:t>
  </x:si>
  <x:si>
    <x:t>121839</x:t>
  </x:si>
  <x:si>
    <x:t>Sreelane, Ballysimon, Co. Limerick</x:t>
  </x:si>
  <x:si>
    <x:t>121840</x:t>
  </x:si>
  <x:si>
    <x:t>Sroolane, Craggs, Co. Limerick</x:t>
  </x:si>
  <x:si>
    <x:t>121841</x:t>
  </x:si>
  <x:si>
    <x:t>Sroolane North, Craggs, Co. Limerick</x:t>
  </x:si>
  <x:si>
    <x:t>121842</x:t>
  </x:si>
  <x:si>
    <x:t>Sroolane South, Craggs, Co. Limerick</x:t>
  </x:si>
  <x:si>
    <x:t>121843</x:t>
  </x:si>
  <x:si>
    <x:t>Steales, Kilmallock, Co. Limerick</x:t>
  </x:si>
  <x:si>
    <x:t>121844</x:t>
  </x:si>
  <x:si>
    <x:t>Stephenstown, Emlygrennan, Co. Limerick</x:t>
  </x:si>
  <x:si>
    <x:t>121845</x:t>
  </x:si>
  <x:si>
    <x:t>Stokesfield, Craggs, Co. Limerick</x:t>
  </x:si>
  <x:si>
    <x:t>121846</x:t>
  </x:si>
  <x:si>
    <x:t>Stonehall, Kilcornan, Co. Limerick</x:t>
  </x:si>
  <x:si>
    <x:t>121847</x:t>
  </x:si>
  <x:si>
    <x:t>Stonepark, Ballybricken, Co. Limerick</x:t>
  </x:si>
  <x:si>
    <x:t>121848</x:t>
  </x:si>
  <x:si>
    <x:t>Stoneville, Riddlestown, Co. Limerick</x:t>
  </x:si>
  <x:si>
    <x:t>121849</x:t>
  </x:si>
  <x:si>
    <x:t>Stookeens, Bulgaden, Co. Limerick</x:t>
  </x:si>
  <x:si>
    <x:t>121850</x:t>
  </x:si>
  <x:si>
    <x:t>Stradbally North, Castleconnell, Co. Limerick</x:t>
  </x:si>
  <x:si>
    <x:t>121851</x:t>
  </x:si>
  <x:si>
    <x:t>Stradbally South, Castleconnell, Co. Limerick</x:t>
  </x:si>
  <x:si>
    <x:t>121852</x:t>
  </x:si>
  <x:si>
    <x:t>Sugarhill, Garryduff, Co. Limerick</x:t>
  </x:si>
  <x:si>
    <x:t>121853</x:t>
  </x:si>
  <x:si>
    <x:t>Summerville, Pallaskenry, Co. Limerick</x:t>
  </x:si>
  <x:si>
    <x:t>121854</x:t>
  </x:si>
  <x:si>
    <x:t>Sunglen, Grean, Co. Limerick</x:t>
  </x:si>
  <x:si>
    <x:t>121855</x:t>
  </x:si>
  <x:si>
    <x:t>Sunville, Grean, Co. Limerick</x:t>
  </x:si>
  <x:si>
    <x:t>121856</x:t>
  </x:si>
  <x:si>
    <x:t>Sunville Lower, Ardpatrick, Co. Limerick</x:t>
  </x:si>
  <x:si>
    <x:t>121857</x:t>
  </x:si>
  <x:si>
    <x:t>Sunville Upper, Particles, Co. Limerick</x:t>
  </x:si>
  <x:si>
    <x:t>121858</x:t>
  </x:si>
  <x:si>
    <x:t>Tankardstown, Uregare, Co. Limerick</x:t>
  </x:si>
  <x:si>
    <x:t>121859</x:t>
  </x:si>
  <x:si>
    <x:t>Tankardstown North, Bruree, Co. Limerick</x:t>
  </x:si>
  <x:si>
    <x:t>121860</x:t>
  </x:si>
  <x:si>
    <x:t>Tankardstown South, Bruree, Co. Limerick</x:t>
  </x:si>
  <x:si>
    <x:t>121861</x:t>
  </x:si>
  <x:si>
    <x:t>Teermena, Newcastle Rural, Co. Limerick</x:t>
  </x:si>
  <x:si>
    <x:t>121862</x:t>
  </x:si>
  <x:si>
    <x:t>Teermore, Emlygrennan, Co. Limerick</x:t>
  </x:si>
  <x:si>
    <x:t>121863</x:t>
  </x:si>
  <x:si>
    <x:t>Teernahilla, Cloncagh, Co. Limerick</x:t>
  </x:si>
  <x:si>
    <x:t>121864</x:t>
  </x:si>
  <x:si>
    <x:t>Teervena, Cloncagh, Co. Limerick</x:t>
  </x:si>
  <x:si>
    <x:t>121865</x:t>
  </x:si>
  <x:si>
    <x:t>Templeathea East, Glenagower, Co. Limerick</x:t>
  </x:si>
  <x:si>
    <x:t>121866</x:t>
  </x:si>
  <x:si>
    <x:t>Templeathea West, Glenagower, Co. Limerick</x:t>
  </x:si>
  <x:si>
    <x:t>121867</x:t>
  </x:si>
  <x:si>
    <x:t>Templebredon, Templebredon, Co. Limerick</x:t>
  </x:si>
  <x:si>
    <x:t>121868</x:t>
  </x:si>
  <x:si>
    <x:t>Templeglentan East, Templeglentan, Co. Limerick</x:t>
  </x:si>
  <x:si>
    <x:t>121869</x:t>
  </x:si>
  <x:si>
    <x:t>Templeglentan West, Templeglentan, Co. Limerick</x:t>
  </x:si>
  <x:si>
    <x:t>121870</x:t>
  </x:si>
  <x:si>
    <x:t>Templemichael, Caherconlish West, Co. Limerick</x:t>
  </x:si>
  <x:si>
    <x:t>121871</x:t>
  </x:si>
  <x:si>
    <x:t>Tervoe, Carrig, Co. Limerick</x:t>
  </x:si>
  <x:si>
    <x:t>121872</x:t>
  </x:si>
  <x:si>
    <x:t>Thomastown, Kilfinnane, Co. Limerick</x:t>
  </x:si>
  <x:si>
    <x:t>121873</x:t>
  </x:si>
  <x:si>
    <x:t>Thomastown, Tobernea, Co. Limerick</x:t>
  </x:si>
  <x:si>
    <x:t>121874</x:t>
  </x:si>
  <x:si>
    <x:t>Thornfield, Ballyvarra, Co. Limerick</x:t>
  </x:si>
  <x:si>
    <x:t>121875</x:t>
  </x:si>
  <x:si>
    <x:t>Tiermore, Dunmoylan East, Co. Limerick</x:t>
  </x:si>
  <x:si>
    <x:t>121876</x:t>
  </x:si>
  <x:si>
    <x:t>Tinnacullia, Kilcornan, Co. Limerick</x:t>
  </x:si>
  <x:si>
    <x:t>121877</x:t>
  </x:si>
  <x:si>
    <x:t>Tinnakilla, Fleanmore, Co. Limerick</x:t>
  </x:si>
  <x:si>
    <x:t>121878</x:t>
  </x:si>
  <x:si>
    <x:t>Tinnatarriff, Caherconlish East, Co. Limerick</x:t>
  </x:si>
  <x:si>
    <x:t>121879</x:t>
  </x:si>
  <x:si>
    <x:t>Toberagarriff, Clonkeen, Co. Limerick</x:t>
  </x:si>
  <x:si>
    <x:t>121880</x:t>
  </x:si>
  <x:si>
    <x:t>Tobermalug, Caherconlish West, Co. Limerick</x:t>
  </x:si>
  <x:si>
    <x:t>121881</x:t>
  </x:si>
  <x:si>
    <x:t>Tobermurry, Pallaskenry, Co. Limerick</x:t>
  </x:si>
  <x:si>
    <x:t>121882</x:t>
  </x:si>
  <x:si>
    <x:t>Tobernea, Tobernea, Co. Limerick</x:t>
  </x:si>
  <x:si>
    <x:t>121883</x:t>
  </x:si>
  <x:si>
    <x:t>Tobernea East, Tobernea, Co. Limerick</x:t>
  </x:si>
  <x:si>
    <x:t>121884</x:t>
  </x:si>
  <x:si>
    <x:t>Tobernea Middle, Tobernea, Co. Limerick</x:t>
  </x:si>
  <x:si>
    <x:t>121885</x:t>
  </x:si>
  <x:si>
    <x:t>Tobernea West, Tobernea, Co. Limerick</x:t>
  </x:si>
  <x:si>
    <x:t>121886</x:t>
  </x:si>
  <x:si>
    <x:t>Toberyquin, Roxborough, Co. Limerick</x:t>
  </x:si>
  <x:si>
    <x:t>121887</x:t>
  </x:si>
  <x:si>
    <x:t>Tomdeely North, Askeaton West, Co. Limerick</x:t>
  </x:si>
  <x:si>
    <x:t>121888</x:t>
  </x:si>
  <x:si>
    <x:t>Tomdeely South, Askeaton West, Co. Limerick</x:t>
  </x:si>
  <x:si>
    <x:t>121889</x:t>
  </x:si>
  <x:si>
    <x:t>Tonaree, Templebredon, Co. Limerick</x:t>
  </x:si>
  <x:si>
    <x:t>121890</x:t>
  </x:si>
  <x:si>
    <x:t>Tonbaun, Crecora, Co. Limerick</x:t>
  </x:si>
  <x:si>
    <x:t>121891</x:t>
  </x:si>
  <x:si>
    <x:t>Tonlegee, Pallaskenry, Co. Limerick</x:t>
  </x:si>
  <x:si>
    <x:t>121892</x:t>
  </x:si>
  <x:si>
    <x:t>Tonteere, Kilmurry, Co. Limerick</x:t>
  </x:si>
  <x:si>
    <x:t>121893</x:t>
  </x:si>
  <x:si>
    <x:t>Toomaline Lower, Doon South, Co. Limerick</x:t>
  </x:si>
  <x:si>
    <x:t>121894</x:t>
  </x:si>
  <x:si>
    <x:t>Toomaline Upper, Doon South, Co. Limerick</x:t>
  </x:si>
  <x:si>
    <x:t>121895</x:t>
  </x:si>
  <x:si>
    <x:t>Toor, Particles, Co. Limerick</x:t>
  </x:si>
  <x:si>
    <x:t>121896</x:t>
  </x:si>
  <x:si>
    <x:t>Tooradoo, Rathronan, Co. Limerick</x:t>
  </x:si>
  <x:si>
    <x:t>121897</x:t>
  </x:si>
  <x:si>
    <x:t>Tooraleagan, Cullane, Co. Limerick</x:t>
  </x:si>
  <x:si>
    <x:t>121898</x:t>
  </x:si>
  <x:si>
    <x:t>Tooraree Lower, Kilfergus, Co. Limerick</x:t>
  </x:si>
  <x:si>
    <x:t>121899</x:t>
  </x:si>
  <x:si>
    <x:t>Tooraree Upper, Kilfergus, Co. Limerick</x:t>
  </x:si>
  <x:si>
    <x:t>121900</x:t>
  </x:si>
  <x:si>
    <x:t>Tooreen, Ballysimon, Co. Limerick</x:t>
  </x:si>
  <x:si>
    <x:t>121901</x:t>
  </x:si>
  <x:si>
    <x:t>Tooreen, Croom, Co. Limerick</x:t>
  </x:si>
  <x:si>
    <x:t>121902</x:t>
  </x:si>
  <x:si>
    <x:t>Tooreendonnell, Kilmoylan, Co. Limerick</x:t>
  </x:si>
  <x:si>
    <x:t>121903</x:t>
  </x:si>
  <x:si>
    <x:t>Tooreennagreana, Cleanglass, Co. Limerick</x:t>
  </x:si>
  <x:si>
    <x:t>121904</x:t>
  </x:si>
  <x:si>
    <x:t>Toorlougher, Glenstal, Co. Limerick</x:t>
  </x:si>
  <x:si>
    <x:t>121905</x:t>
  </x:si>
  <x:si>
    <x:t>Toornafulla, Glengort, Co. Limerick</x:t>
  </x:si>
  <x:si>
    <x:t>121906</x:t>
  </x:si>
  <x:si>
    <x:t>Toryhill, Garrane, Co. Limerick</x:t>
  </x:si>
  <x:si>
    <x:t>121907</x:t>
  </x:si>
  <x:si>
    <x:t>Towlerton, Ballysimon, Co. Limerick</x:t>
  </x:si>
  <x:si>
    <x:t>121908</x:t>
  </x:si>
  <x:si>
    <x:t>Treanboy, Newcastle Rural, Co. Limerick</x:t>
  </x:si>
  <x:si>
    <x:t>121909</x:t>
  </x:si>
  <x:si>
    <x:t>Treanlewis, Kilmallock, Co. Limerick</x:t>
  </x:si>
  <x:si>
    <x:t>121910</x:t>
  </x:si>
  <x:si>
    <x:t>Treanmanagh, Templebredon, Co. Limerick</x:t>
  </x:si>
  <x:si>
    <x:t>121911</x:t>
  </x:si>
  <x:si>
    <x:t>Tubbrid, Lismakeery, Co. Limerick</x:t>
  </x:si>
  <x:si>
    <x:t>121912</x:t>
  </x:si>
  <x:si>
    <x:t>Tulla, Darragh, Co. Limerick</x:t>
  </x:si>
  <x:si>
    <x:t>121913</x:t>
  </x:si>
  <x:si>
    <x:t>Tullabeg, Grean, Co. Limerick</x:t>
  </x:si>
  <x:si>
    <x:t>121914</x:t>
  </x:si>
  <x:si>
    <x:t>Tullabracky, Bruff, Co. Limerick</x:t>
  </x:si>
  <x:si>
    <x:t>121915</x:t>
  </x:si>
  <x:si>
    <x:t>Tullaha, Broadford, Co. Limerick</x:t>
  </x:si>
  <x:si>
    <x:t>121916</x:t>
  </x:si>
  <x:si>
    <x:t>Tullerboy, Athlacca, Co. Limerick</x:t>
  </x:si>
  <x:si>
    <x:t>121917</x:t>
  </x:si>
  <x:si>
    <x:t>Tulligmacthomas, Dromcolliher, Co. Limerick</x:t>
  </x:si>
  <x:si>
    <x:t>121918</x:t>
  </x:si>
  <x:si>
    <x:t>Tulligoline North, Templeglentan, Co. Limerick</x:t>
  </x:si>
  <x:si>
    <x:t>121919</x:t>
  </x:si>
  <x:si>
    <x:t>Tulligoline South, Templeglentan, Co. Limerick</x:t>
  </x:si>
  <x:si>
    <x:t>121920</x:t>
  </x:si>
  <x:si>
    <x:t>Tullovin, Abbeyville, Co. Limerick</x:t>
  </x:si>
  <x:si>
    <x:t>121921</x:t>
  </x:si>
  <x:si>
    <x:t>Tullyglass, Glin, Co. Limerick</x:t>
  </x:si>
  <x:si>
    <x:t>121922</x:t>
  </x:si>
  <x:si>
    <x:t>Tullyleague, Kilfergus, Co. Limerick</x:t>
  </x:si>
  <x:si>
    <x:t>121923</x:t>
  </x:si>
  <x:si>
    <x:t>Tullyleak, Bulgaden, Co. Limerick</x:t>
  </x:si>
  <x:si>
    <x:t>121924</x:t>
  </x:si>
  <x:si>
    <x:t>Tuogh, Adare North, Co. Limerick</x:t>
  </x:si>
  <x:si>
    <x:t>121925</x:t>
  </x:si>
  <x:si>
    <x:t>Tuogh, Cappamore, Co. Limerick</x:t>
  </x:si>
  <x:si>
    <x:t>121926</x:t>
  </x:si>
  <x:si>
    <x:t>Turagh, Cappamore, Co. Limerick</x:t>
  </x:si>
  <x:si>
    <x:t>121927</x:t>
  </x:si>
  <x:si>
    <x:t>Tynacocka, Dromin, Co. Limerick</x:t>
  </x:si>
  <x:si>
    <x:t>121928</x:t>
  </x:si>
  <x:si>
    <x:t>Uregare, Dromin, Co. Limerick</x:t>
  </x:si>
  <x:si>
    <x:t>121929</x:t>
  </x:si>
  <x:si>
    <x:t>Walshestown, Knockaderry, Co. Limerick</x:t>
  </x:si>
  <x:si>
    <x:t>121930</x:t>
  </x:si>
  <x:si>
    <x:t>Waterpark, Castleconnell, Co. Limerick</x:t>
  </x:si>
  <x:si>
    <x:t>121931</x:t>
  </x:si>
  <x:si>
    <x:t>Wellfield, Dromin, Co. Limerick</x:t>
  </x:si>
  <x:si>
    <x:t>121932</x:t>
  </x:si>
  <x:si>
    <x:t>Whitehall, Ballysimon, Co. Limerick</x:t>
  </x:si>
  <x:si>
    <x:t>121933</x:t>
  </x:si>
  <x:si>
    <x:t>Williamstown, Ballybricken, Co. Limerick</x:t>
  </x:si>
  <x:si>
    <x:t>121934</x:t>
  </x:si>
  <x:si>
    <x:t>Wolfesburgess East, Rathkeale Rural, Rathkeale Urban, Co. Limerick</x:t>
  </x:si>
  <x:si>
    <x:t>121935</x:t>
  </x:si>
  <x:si>
    <x:t>Wolfesburgess West, Rathkeale Urban, Co. Limerick</x:t>
  </x:si>
  <x:si>
    <x:t>121936</x:t>
  </x:si>
  <x:si>
    <x:t>Wonderhill, Kilteely, Co. Limerick</x:t>
  </x:si>
  <x:si>
    <x:t>121937</x:t>
  </x:si>
  <x:si>
    <x:t>Woodfarm, Caherconlish East, Co. Limerick</x:t>
  </x:si>
  <x:si>
    <x:t>121938</x:t>
  </x:si>
  <x:si>
    <x:t>Woodfield, Dromcolliher, Co. Limerick</x:t>
  </x:si>
  <x:si>
    <x:t>121939</x:t>
  </x:si>
  <x:si>
    <x:t>Woodpark, Castleconnell, Co. Limerick</x:t>
  </x:si>
  <x:si>
    <x:t>121940</x:t>
  </x:si>
  <x:si>
    <x:t>Woodroad, Castleconnell, Co. Limerick</x:t>
  </x:si>
  <x:si>
    <x:t>121941</x:t>
  </x:si>
  <x:si>
    <x:t>Woodstock, Ballingarry, Co. Limerick</x:t>
  </x:si>
  <x:si>
    <x:t>121942</x:t>
  </x:si>
  <x:si>
    <x:t>Woodstown, Ballyvarra, Co. Limerick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</x:si>
</x:sst>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0V03874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ownlands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361" totalsRowShown="0">
  <x:autoFilter ref="A1:H15361"/>
  <x:tableColumns count="8">
    <x:tableColumn id="1" name="C03210V0387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361"/>
  <x:sheetViews>
    <x:sheetView workbookViewId="0"/>
  </x:sheetViews>
  <x:sheetFormatPr defaultRowHeight="15"/>
  <x:cols>
    <x:col min="1" max="1" width="16.139196" style="0" customWidth="1"/>
    <x:col min="2" max="2" width="66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52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 t="s">
        <x:v>52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 t="s">
        <x:v>52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 t="s">
        <x:v>52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 t="s">
        <x:v>52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 t="s">
        <x:v>52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 t="s">
        <x:v>52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 t="s">
        <x:v>52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617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305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312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226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53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51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279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18.3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1629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786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843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674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226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212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900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23.6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217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108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109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59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44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44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103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42.7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139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72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67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2.1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7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97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39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58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8.6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663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325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338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247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99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94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346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27.2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111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54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57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40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42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2.4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8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9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5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20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52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 t="s">
        <x:v>52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 t="s">
        <x:v>52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 t="s">
        <x:v>52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 t="s">
        <x:v>52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 t="s">
        <x:v>52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 t="s">
        <x:v>52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 t="s">
        <x:v>52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23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22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11.8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35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27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31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12.9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16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11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9.1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24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33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10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13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10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11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43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25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18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16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80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40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40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30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5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5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35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14.3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16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8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5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20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23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70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46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51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7.8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24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18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6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6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24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8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8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12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63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28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35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9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5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19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26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16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12.5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 t="s">
        <x:v>52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 t="s">
        <x:v>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 t="s">
        <x:v>52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 t="s">
        <x:v>52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 t="s">
        <x:v>52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 t="s">
        <x:v>52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 t="s">
        <x:v>52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 t="s">
        <x:v>52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52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 t="s">
        <x:v>52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 t="s">
        <x:v>52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 t="s">
        <x:v>52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 t="s">
        <x:v>52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 t="s">
        <x:v>52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 t="s">
        <x:v>52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 t="s">
        <x:v>52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52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 t="s">
        <x:v>52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 t="s">
        <x:v>52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 t="s">
        <x:v>52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 t="s">
        <x:v>52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 t="s">
        <x:v>52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 t="s">
        <x:v>52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 t="s">
        <x:v>52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88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44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15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8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10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28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5.6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32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25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9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8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30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26.7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52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 t="s">
        <x:v>52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 t="s">
        <x:v>52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 t="s">
        <x:v>52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 t="s">
        <x:v>52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 t="s">
        <x:v>52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 t="s">
        <x:v>52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 t="s">
        <x:v>52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6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41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25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15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3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32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14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11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13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15.4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12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112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55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57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36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4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41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9.8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24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13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24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17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3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21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101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50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44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13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11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57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19.3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56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53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36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37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2.7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20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137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67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44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169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164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130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31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28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17.4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57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52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5.9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304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158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146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125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18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17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143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11.9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39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30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27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7.4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16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17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79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90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55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7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62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8.1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85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43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42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29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31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6.5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40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113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54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36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36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46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26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20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17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1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1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20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18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5.6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9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15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8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94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70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85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17.6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64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41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10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9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51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17.6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46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25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21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9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9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18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8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41.7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117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58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38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43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17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14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9.1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34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31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38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20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16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14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14.3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22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14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12.5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26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14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42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23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8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7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6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8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8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106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54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52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35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37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52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 t="s">
        <x:v>52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52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52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 t="s">
        <x:v>52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34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28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26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4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31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12.9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8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141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88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19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107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14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61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40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8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16.7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18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25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59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58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33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4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38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10.5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22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23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6.7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31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39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21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25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0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17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2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48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34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35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34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23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7.7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52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 t="s">
        <x:v>52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 t="s">
        <x:v>52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 t="s">
        <x:v>52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 t="s">
        <x:v>52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 t="s">
        <x:v>52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 t="s">
        <x:v>52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 t="s">
        <x:v>52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61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30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23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5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5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28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17.9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26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13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11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31.3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4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20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12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7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2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9.1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8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12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21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17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43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48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29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39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8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15.4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28.6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44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22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6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16.7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61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5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5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22.7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57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26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24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10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34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29.4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15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11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10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52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 t="s">
        <x:v>52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 t="s">
        <x:v>52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 t="s">
        <x:v>52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 t="s">
        <x:v>52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 t="s">
        <x:v>52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 t="s">
        <x:v>52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 t="s">
        <x:v>52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7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0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54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25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22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13.6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26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8.7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15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13.3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62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34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20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20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18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14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12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13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7.7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60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34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22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23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4.3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 t="s">
        <x:v>52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 t="s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 t="s">
        <x:v>52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 t="s">
        <x:v>52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 t="s">
        <x:v>52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 t="s">
        <x:v>52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 t="s">
        <x:v>52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 t="s">
        <x:v>52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14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6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14.3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20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9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11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18.2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17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6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14.3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62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53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3.8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21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6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6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22.2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8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6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40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56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28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6.5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104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55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49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35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666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340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326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239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12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254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4.7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62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32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30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21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6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14.3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10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 t="s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 t="s">
        <x:v>52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 t="s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 t="s">
        <x:v>52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 t="s">
        <x:v>52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 t="s">
        <x:v>52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 t="s">
        <x:v>52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 t="s">
        <x:v>52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10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6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11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8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9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11.1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9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25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15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27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9.1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8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22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12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10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11.1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40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21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5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44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23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17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5.9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9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4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3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367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174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193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133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147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5.4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 t="s">
        <x:v>52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 t="s">
        <x:v>52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 t="s">
        <x:v>52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 t="s">
        <x:v>52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 t="s">
        <x:v>52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 t="s">
        <x:v>52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 t="s">
        <x:v>52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 t="s">
        <x:v>52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17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15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6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6.3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32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28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19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18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17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11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3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21.4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28.6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30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23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23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74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41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33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23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8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7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22.6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39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28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31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6.5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26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25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8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9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12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278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140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138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87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89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2.2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0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 t="s">
        <x:v>52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 t="s">
        <x:v>52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 t="s">
        <x:v>52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 t="s">
        <x:v>52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 t="s">
        <x:v>52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 t="s">
        <x:v>52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 t="s">
        <x:v>52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 t="s">
        <x:v>52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7.7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69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55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12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12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17.9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39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20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11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48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26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3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29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6.9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36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23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24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4.2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13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44.4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9.1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27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17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13.3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1258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633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625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420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51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34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471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52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 t="s">
        <x:v>52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 t="s">
        <x:v>52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 t="s">
        <x:v>52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 t="s">
        <x:v>52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 t="s">
        <x:v>52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 t="s">
        <x:v>52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 t="s">
        <x:v>52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52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 t="s">
        <x:v>52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 t="s">
        <x:v>52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 t="s">
        <x:v>52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 t="s">
        <x:v>52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 t="s">
        <x:v>52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 t="s">
        <x:v>52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 t="s">
        <x:v>52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23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7.1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15.4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4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58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31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27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21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3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24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8.3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 t="s">
        <x:v>52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 t="s">
        <x:v>52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 t="s">
        <x:v>52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 t="s">
        <x:v>52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 t="s">
        <x:v>52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 t="s">
        <x:v>52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 t="s">
        <x:v>52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9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19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13.3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75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39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36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25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25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60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31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20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24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16.7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19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31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18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13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13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242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111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131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84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9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93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9.7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4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4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46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25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21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16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33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15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14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7.1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11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5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50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9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4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39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30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26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4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31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12.9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61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33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22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26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15.4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52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 t="s">
        <x:v>52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 t="s">
        <x:v>52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 t="s">
        <x:v>52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 t="s">
        <x:v>52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 t="s">
        <x:v>52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 t="s">
        <x:v>52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 t="s">
        <x:v>52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 t="s">
        <x:v>52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 t="s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 t="s">
        <x:v>52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 t="s">
        <x:v>52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 t="s">
        <x:v>52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 t="s">
        <x:v>52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 t="s">
        <x:v>52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21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11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11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67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30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28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9.4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24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12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12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9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2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18.2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16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45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23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22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5.9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53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31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35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8.6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6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7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14.3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7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15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10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10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28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16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20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20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127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118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109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42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36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151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23.8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69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34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35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28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7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7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75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37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24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7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32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21.9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33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22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8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7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57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12.3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51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27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19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20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11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9.1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23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13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38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20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12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25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58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27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31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19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21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9.5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52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 t="s">
        <x:v>52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 t="s">
        <x:v>52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 t="s">
        <x:v>52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 t="s">
        <x:v>52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 t="s">
        <x:v>52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 t="s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 t="s">
        <x:v>52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15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13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21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219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125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94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82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17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15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99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15.2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52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 t="s">
        <x:v>52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 t="s">
        <x:v>52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 t="s">
        <x:v>52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 t="s">
        <x:v>52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 t="s">
        <x:v>52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 t="s">
        <x:v>52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 t="s">
        <x:v>52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4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25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26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14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15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6.7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22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15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15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9.1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33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16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8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50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52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 t="s">
        <x:v>52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 t="s">
        <x:v>52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 t="s">
        <x:v>52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 t="s">
        <x:v>52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 t="s">
        <x:v>52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 t="s">
        <x:v>52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 t="s">
        <x:v>52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1839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871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968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698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66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764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5.5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7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11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6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14.3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21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13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15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20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25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18.8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25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12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7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13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14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8.3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25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182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176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135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21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160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13.1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4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25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52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25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27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22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23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4.3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18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12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8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8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6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14.3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47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28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47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23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21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23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15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34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5.9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37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 t="s">
        <x:v>52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 t="s">
        <x:v>52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 t="s">
        <x:v>52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 t="s">
        <x:v>52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 t="s">
        <x:v>52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 t="s">
        <x:v>52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 t="s">
        <x:v>52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 t="s">
        <x:v>52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18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18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15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11.1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27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26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22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9.1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29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7.4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4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10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40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35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29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32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9.4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43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23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20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14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16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12.5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113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54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59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37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3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7.5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8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11.1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52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 t="s">
        <x:v>52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 t="s">
        <x:v>52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 t="s">
        <x:v>52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 t="s">
        <x:v>52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 t="s">
        <x:v>52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 t="s">
        <x:v>52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 t="s">
        <x:v>52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83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43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40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25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3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29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10.3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4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26.7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36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30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56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26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14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134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67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67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4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48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8.3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24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9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8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4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30.8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66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31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35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28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7.1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33.3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24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11.1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16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54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58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35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39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10.3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1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100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93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43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50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33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38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10.5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18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14.3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293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153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140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93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94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1.1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25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23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5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5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21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23.8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48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24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24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50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26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24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14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17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64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34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30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4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11.1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24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21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8.3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5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7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12.5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16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9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22.2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4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92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41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51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31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6.1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36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22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12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52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 t="s">
        <x:v>52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 t="s">
        <x:v>52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 t="s">
        <x:v>52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 t="s">
        <x:v>52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 t="s">
        <x:v>52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 t="s">
        <x:v>52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 t="s">
        <x:v>52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18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21.1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7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59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45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50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10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24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16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6.3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52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 t="s">
        <x:v>52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 t="s">
        <x:v>52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 t="s">
        <x:v>52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 t="s">
        <x:v>52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 t="s">
        <x:v>52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 t="s">
        <x:v>52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 t="s">
        <x:v>52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9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12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14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23.1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37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40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5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5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13.5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107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57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36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38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5.3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15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7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12.5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12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4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7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7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7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27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4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38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22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16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13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6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52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 t="s">
        <x:v>52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 t="s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 t="s">
        <x:v>52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 t="s">
        <x:v>52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 t="s">
        <x:v>52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 t="s">
        <x:v>52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 t="s">
        <x:v>52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5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100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52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 t="s">
        <x:v>52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 t="s">
        <x:v>52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 t="s">
        <x:v>52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 t="s">
        <x:v>52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 t="s">
        <x:v>52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 t="s">
        <x:v>52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 t="s">
        <x:v>52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11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22.2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6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38.5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5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16.7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6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18.2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20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20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19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31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18.2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41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21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20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11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13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13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8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12.5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20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26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12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14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8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10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0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0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45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18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18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57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53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36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4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40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7.5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24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11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8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52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 t="s">
        <x:v>52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 t="s">
        <x:v>52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 t="s">
        <x:v>52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 t="s">
        <x:v>52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 t="s">
        <x:v>52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 t="s">
        <x:v>52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 t="s">
        <x:v>52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40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78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34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27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31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12.9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15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8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40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35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30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45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33.3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60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18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42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24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19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15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20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52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 t="s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 t="s">
        <x:v>52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 t="s">
        <x:v>52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 t="s">
        <x:v>52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 t="s">
        <x:v>52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 t="s">
        <x:v>52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 t="s">
        <x:v>52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31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10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11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9.1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38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2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8.7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52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 t="s">
        <x:v>52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 t="s">
        <x:v>52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 t="s">
        <x:v>52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 t="s">
        <x:v>52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 t="s">
        <x:v>52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 t="s">
        <x:v>52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 t="s">
        <x:v>52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50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15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39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32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4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29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13.8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124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62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62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47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9.6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52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 t="s">
        <x:v>52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 t="s">
        <x:v>52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 t="s">
        <x:v>52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 t="s">
        <x:v>52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 t="s">
        <x:v>52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 t="s">
        <x:v>52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 t="s">
        <x:v>52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11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12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2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4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3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3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31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17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17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63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60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38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40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2.5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63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33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22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78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43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35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30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5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4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35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11.4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265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134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131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99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20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119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12.6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10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11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16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15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11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13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7.7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7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10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30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37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11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15.4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30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23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13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18.8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6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 t="s">
        <x:v>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 t="s">
        <x:v>52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 t="s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 t="s">
        <x:v>52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 t="s">
        <x:v>52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 t="s">
        <x:v>52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 t="s">
        <x:v>52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 t="s">
        <x:v>52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47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24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10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114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112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90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16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106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12.3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38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35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23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28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10.7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65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24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8.3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59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32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27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20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13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37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22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17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21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11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10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7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22.2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62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35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43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24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19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15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6.3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65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27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38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18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14.3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18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46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20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26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19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22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13.6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6.3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25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26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17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21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14.3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8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4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33.3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37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17.6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3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14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7.1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62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28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34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25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4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89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76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14.5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225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227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180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29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213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13.6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23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12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8.3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434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216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218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7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154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3.9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54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51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36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40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10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14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25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18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11.8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11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6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40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9.5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33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29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4.8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0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0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29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9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11.1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42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38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27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27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16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5.9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69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38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20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4.8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18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17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5.9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4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41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47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4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38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52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 t="s">
        <x:v>52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 t="s">
        <x:v>52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 t="s">
        <x:v>52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 t="s">
        <x:v>52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 t="s">
        <x:v>52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 t="s">
        <x:v>52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 t="s">
        <x:v>52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163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175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122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19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15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141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10.6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17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14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14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52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 t="s">
        <x:v>52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 t="s">
        <x:v>52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 t="s">
        <x:v>52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 t="s">
        <x:v>52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 t="s">
        <x:v>52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 t="s">
        <x:v>52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 t="s">
        <x:v>52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16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11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13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15.4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3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3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14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21.4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20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20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13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12.5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3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3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41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18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11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26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12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14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36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3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3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16.7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52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 t="s">
        <x:v>52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 t="s">
        <x:v>52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 t="s">
        <x:v>52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 t="s">
        <x:v>52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 t="s">
        <x:v>52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 t="s">
        <x:v>52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 t="s">
        <x:v>52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26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9.5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43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23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7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31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24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25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4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77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40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27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9.7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21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8.3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33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20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3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7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22.2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25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124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58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66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24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37.5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127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65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62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44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48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8.3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15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101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61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26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20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20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43.5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27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12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12.5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165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86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61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73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9.6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19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22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13.6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7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47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24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23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13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13.6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92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53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6.3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29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22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24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8.3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6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14.3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14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462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238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224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197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43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40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240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16.7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478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235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172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47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220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21.4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8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11.1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7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14.3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106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55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32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2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34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25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20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21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13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14.3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51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54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12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12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23.1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65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62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44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54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18.5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86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46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40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33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3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36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8.3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36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13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39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23.1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49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127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61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66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41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5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4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9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507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238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185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26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25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11.8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17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57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31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21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24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8.3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54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51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31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11.1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19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14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15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9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7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57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47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45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9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9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16.7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80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41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27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29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6.9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45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24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18.2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33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16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15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6.3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80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36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44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26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4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78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45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33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27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3.7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5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7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5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20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55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24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18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19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114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56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58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38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16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11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11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11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9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10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11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14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18.2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20.4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59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48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32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36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11.1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44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20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24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13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28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5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33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12.1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17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99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45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43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16.3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12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12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17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10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72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65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45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50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8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42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35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29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35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11.4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159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78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81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46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6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6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52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11.5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16.7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18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13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15.4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79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71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51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1.9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61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21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8.7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23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6.3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54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26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28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19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9.5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65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30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15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14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15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6.7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15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12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8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11.1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17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113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65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48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39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40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2.5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11.1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97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97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67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78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11.5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17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12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58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30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28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16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17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5.9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24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12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9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18.2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260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97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8.5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70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68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59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17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16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76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27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21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8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8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29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27.6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10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6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7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46.2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10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52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 t="s">
        <x:v>52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 t="s">
        <x:v>52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 t="s">
        <x:v>52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 t="s">
        <x:v>52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 t="s">
        <x:v>52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 t="s">
        <x:v>52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 t="s">
        <x:v>52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118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64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54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28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27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78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34.6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49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27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22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16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17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5.9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8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100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7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90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8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10.7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39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19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16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12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16.7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6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51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52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47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10.6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91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48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35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39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5.1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46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27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14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6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6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20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30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97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52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42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257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127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130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81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83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2.4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78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7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7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57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12.3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46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44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21.2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161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130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71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29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26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100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26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13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22.2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533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287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246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224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68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62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292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21.2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15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52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 t="s">
        <x:v>52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 t="s">
        <x:v>52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 t="s">
        <x:v>52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 t="s">
        <x:v>52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 t="s">
        <x:v>52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 t="s">
        <x:v>52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 t="s">
        <x:v>52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50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36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33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21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22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4.5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37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41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35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11.4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8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13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7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10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20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3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42.9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10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52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 t="s">
        <x:v>52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 t="s">
        <x:v>52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 t="s">
        <x:v>52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 t="s">
        <x:v>52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 t="s">
        <x:v>52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 t="s">
        <x:v>52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 t="s">
        <x:v>52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30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20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17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19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10.5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172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91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50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53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3.8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15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0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0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0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52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 t="s">
        <x:v>52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 t="s">
        <x:v>52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 t="s">
        <x:v>52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 t="s">
        <x:v>52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 t="s">
        <x:v>52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 t="s">
        <x:v>52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 t="s">
        <x:v>52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7.7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30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4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4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28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30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23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4.3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101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49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33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5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5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38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13.2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14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11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11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6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16.7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64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73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51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56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8.9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76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35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41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23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28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14.3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24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10.5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42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30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8.3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25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23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15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15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52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 t="s">
        <x:v>52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 t="s">
        <x:v>52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 t="s">
        <x:v>52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 t="s">
        <x:v>52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 t="s">
        <x:v>52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 t="s">
        <x:v>52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 t="s">
        <x:v>52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40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20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20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15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19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315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304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239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65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51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304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16.8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11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12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8.3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47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40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42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13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3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12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10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32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38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25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26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3.8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4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52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 t="s">
        <x:v>52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 t="s">
        <x:v>52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 t="s">
        <x:v>52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 t="s">
        <x:v>52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 t="s">
        <x:v>52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 t="s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 t="s">
        <x:v>52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25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22.7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31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14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17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11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18.2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20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11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12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8.3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33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4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7.4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17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11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21.4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16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6.3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80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34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26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10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14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8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46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20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7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29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22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5.6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802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411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391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296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48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43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344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24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11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15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12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7.7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22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15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88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44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44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25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28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10.7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203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100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103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82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19.2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26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27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20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7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249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123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126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111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1.8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13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70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34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36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25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1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5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28.6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21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35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6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6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37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16.2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22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14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14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36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19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11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15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26.7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27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8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33.3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14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11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56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56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38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7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45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13.3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62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69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15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14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24.1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36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21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12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13.3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97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61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34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12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12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46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26.1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209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83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14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97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11.3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4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55.6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55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25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30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61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31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30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5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31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16.1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108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61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47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36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5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5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41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12.2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52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 t="s">
        <x:v>52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 t="s">
        <x:v>52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 t="s">
        <x:v>52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 t="s">
        <x:v>52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 t="s">
        <x:v>52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 t="s">
        <x:v>52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 t="s">
        <x:v>52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16.7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383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170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213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69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63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222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28.4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10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57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28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29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22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13.6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14.3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31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13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18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10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8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16.7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17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52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 t="s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 t="s">
        <x:v>52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 t="s">
        <x:v>52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 t="s">
        <x:v>52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 t="s">
        <x:v>52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 t="s">
        <x:v>52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 t="s">
        <x:v>52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10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33.3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5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0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22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12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2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14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9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100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24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14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12.5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10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3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 t="s">
        <x:v>52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 t="s">
        <x:v>52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 t="s">
        <x:v>52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 t="s">
        <x:v>52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 t="s">
        <x:v>52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 t="s">
        <x:v>52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 t="s">
        <x:v>52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9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18.2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45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20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25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13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3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3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18.8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52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 t="s">
        <x:v>52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 t="s">
        <x:v>52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 t="s">
        <x:v>52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 t="s">
        <x:v>52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 t="s">
        <x:v>52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 t="s">
        <x:v>52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 t="s">
        <x:v>52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52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 t="s">
        <x:v>52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 t="s">
        <x:v>52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 t="s">
        <x:v>52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 t="s">
        <x:v>52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 t="s">
        <x:v>52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 t="s">
        <x:v>52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 t="s">
        <x:v>52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122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102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9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6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5.4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16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11.1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55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47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40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9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49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16.3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67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32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35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28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37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21.6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19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17.6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26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7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9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22.2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21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4.8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19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26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13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12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14.3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52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 t="s">
        <x:v>52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 t="s">
        <x:v>52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 t="s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 t="s">
        <x:v>52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 t="s">
        <x:v>52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 t="s">
        <x:v>52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 t="s">
        <x:v>52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32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11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21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39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19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20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7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16.7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161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151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10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8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115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36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13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30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24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21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22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4.5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232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206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168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39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37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207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17.9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6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6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52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 t="s">
        <x:v>52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 t="s">
        <x:v>52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 t="s">
        <x:v>52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 t="s">
        <x:v>52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 t="s">
        <x:v>52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 t="s">
        <x:v>52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 t="s">
        <x:v>52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4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5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13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50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39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27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5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32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12.5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11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28.6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46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27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19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17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19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10.5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41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24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29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17.2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20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26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18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29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37.9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22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15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12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12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26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13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139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71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68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46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24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22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17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19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27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10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9.1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140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69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44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50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8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24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24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6.7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52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 t="s">
        <x:v>52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 t="s">
        <x:v>52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 t="s">
        <x:v>52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 t="s">
        <x:v>52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 t="s">
        <x:v>52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 t="s">
        <x:v>52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 t="s">
        <x:v>52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10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8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7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8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12.5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46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21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25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5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20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129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62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67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40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46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10.9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2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2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100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91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112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39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7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6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46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8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24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11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13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16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18.2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21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14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12.5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411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213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198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145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155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5.2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37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24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0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10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31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15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13.3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64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29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23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33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22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12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8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12.5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159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74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8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6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57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10.5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21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14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15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23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11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18.2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21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20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17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18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9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9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51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28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18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20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58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33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25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17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19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25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19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5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20.8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22.2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 t="s">
        <x:v>52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 t="s">
        <x:v>52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 t="s">
        <x:v>52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 t="s">
        <x:v>52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 t="s">
        <x:v>52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 t="s">
        <x:v>52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 t="s">
        <x:v>52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 t="s">
        <x:v>52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62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30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18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54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27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27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26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19.2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48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22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26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16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3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19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15.8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14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7.1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36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15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14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7.1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10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6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6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83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45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38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33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3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36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11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52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 t="s">
        <x:v>52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 t="s">
        <x:v>52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 t="s">
        <x:v>52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 t="s">
        <x:v>52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 t="s">
        <x:v>52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 t="s">
        <x:v>52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 t="s">
        <x:v>52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17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13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11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27.3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3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12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25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64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6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5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10.9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9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16.7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53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38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18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57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31.6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52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 t="s">
        <x:v>52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 t="s">
        <x:v>52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 t="s">
        <x:v>52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 t="s">
        <x:v>52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 t="s">
        <x:v>52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 t="s">
        <x:v>52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 t="s">
        <x:v>52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8.3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11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52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 t="s">
        <x:v>52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 t="s">
        <x:v>52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 t="s">
        <x:v>52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 t="s">
        <x:v>52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 t="s">
        <x:v>52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 t="s">
        <x:v>52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 t="s">
        <x:v>52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16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5.9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9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2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28.6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76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14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62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9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64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33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31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3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3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13.6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14.3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22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7.1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124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62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36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7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44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15.9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 t="s">
        <x:v>52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 t="s">
        <x:v>52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 t="s">
        <x:v>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 t="s">
        <x:v>52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 t="s">
        <x:v>52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 t="s">
        <x:v>52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 t="s">
        <x:v>52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 t="s">
        <x:v>52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31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44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27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30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3.3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0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0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28.6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15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20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12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12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24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24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16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5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21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23.8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368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186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155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18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17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173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9.8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9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16.7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14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7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14.3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26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20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83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45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38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25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27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7.4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52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 t="s">
        <x:v>52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 t="s">
        <x:v>52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 t="s">
        <x:v>52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 t="s">
        <x:v>52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 t="s">
        <x:v>52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 t="s">
        <x:v>52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 t="s">
        <x:v>52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16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8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4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25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25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23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13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13.3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11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9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10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5116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2470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2646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1721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214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150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1935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7.8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5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8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100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81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47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7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7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21.9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151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76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49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8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8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57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4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4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30.8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12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13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50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20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98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45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53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30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33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6.1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21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14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7.1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465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244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221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152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10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162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5.6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29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21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14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23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97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51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46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42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8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8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50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16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7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52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 t="s">
        <x:v>52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 t="s">
        <x:v>52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 t="s">
        <x:v>52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 t="s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 t="s">
        <x:v>52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 t="s">
        <x:v>52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 t="s">
        <x:v>52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70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32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38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23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25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17.9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13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13.3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12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13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7.7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11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31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20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10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12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10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12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8.3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23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52.2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47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23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24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17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18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5.6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71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28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24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4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28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7.1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4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4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19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21.1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9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14.3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30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18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24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21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21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7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7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28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516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303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213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28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193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56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25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20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23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170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81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89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54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57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3.5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310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147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163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19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18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15.1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83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45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38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33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38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13.2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29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23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3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3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26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11.5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23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25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76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36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40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25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27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16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18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11.1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36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20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13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13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63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33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30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19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22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13.6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67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45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34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34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8.8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44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17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52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 t="s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 t="s">
        <x:v>52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 t="s">
        <x:v>52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 t="s">
        <x:v>52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 t="s">
        <x:v>52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 t="s">
        <x:v>52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 t="s">
        <x:v>52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61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58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40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8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8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48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16.7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125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40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45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54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45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7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11.5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52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 t="s">
        <x:v>52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 t="s">
        <x:v>52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 t="s">
        <x:v>52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 t="s">
        <x:v>52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 t="s">
        <x:v>52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 t="s">
        <x:v>52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 t="s">
        <x:v>52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99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47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29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30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186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90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96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68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41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41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109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37.6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192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94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83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18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16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101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15.8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58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32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26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22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13.6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30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38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24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4.2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136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73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63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47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48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8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2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18.2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70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35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35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25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26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3.8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9.1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102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54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48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32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35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8.6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99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63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67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6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33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12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6.3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13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23.1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465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232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233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175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27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20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202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9.9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74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6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6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46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13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44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21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23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9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44.4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171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61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13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74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9.1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53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27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26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21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4.5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7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12.5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52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 t="s">
        <x:v>52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 t="s">
        <x:v>52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 t="s">
        <x:v>52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 t="s">
        <x:v>52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 t="s">
        <x:v>52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 t="s">
        <x:v>52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 t="s">
        <x:v>52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50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27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23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18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30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33.3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46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34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44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11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25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46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56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6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35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17.1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80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17.6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10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27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22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13.6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14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10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9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5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6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5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22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15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11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18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18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5.6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12.5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0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8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6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23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22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18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28.6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7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71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7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6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78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7.7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15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83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43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40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30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8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7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38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18.4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6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50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31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18.8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18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12.5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37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31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42.9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52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 t="s">
        <x:v>52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 t="s">
        <x:v>52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 t="s">
        <x:v>52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 t="s">
        <x:v>52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 t="s">
        <x:v>52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 t="s">
        <x:v>52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 t="s">
        <x:v>52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148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73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54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8.3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10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195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29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23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17.4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26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15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5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10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179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87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92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59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7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7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66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10.6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71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81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61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12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30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15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16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60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3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15.8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46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26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19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10.5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65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38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42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6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50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194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144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50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34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5.9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31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30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20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52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 t="s">
        <x:v>52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 t="s">
        <x:v>52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 t="s">
        <x:v>52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 t="s">
        <x:v>52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 t="s">
        <x:v>52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 t="s">
        <x:v>52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 t="s">
        <x:v>52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36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39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26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3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3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29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10.3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8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29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21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26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19.2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12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8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2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18.2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52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 t="s">
        <x:v>52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 t="s">
        <x:v>52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 t="s">
        <x:v>52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 t="s">
        <x:v>52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 t="s">
        <x:v>52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 t="s">
        <x:v>52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 t="s">
        <x:v>52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52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 t="s">
        <x:v>52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 t="s">
        <x:v>52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 t="s">
        <x:v>52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 t="s">
        <x:v>52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 t="s">
        <x:v>52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 t="s">
        <x:v>52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 t="s">
        <x:v>52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10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7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6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35.3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12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12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5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16.7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106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52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54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32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5.9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87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39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48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4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4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34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11.8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1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39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22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17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15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15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6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4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2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33.3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26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31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31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24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27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11.1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117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57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4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41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9.8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10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12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38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22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12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12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8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95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49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37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42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72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40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25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25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421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209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212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124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16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14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140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100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10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9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7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9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22.2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12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1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13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7.7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59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45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38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8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7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15.2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52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 t="s">
        <x:v>52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 t="s">
        <x:v>52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 t="s">
        <x:v>52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 t="s">
        <x:v>52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 t="s">
        <x:v>52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 t="s">
        <x:v>52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 t="s">
        <x:v>52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52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 t="s">
        <x:v>52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 t="s">
        <x:v>52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 t="s">
        <x:v>52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 t="s">
        <x:v>52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 t="s">
        <x:v>52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 t="s">
        <x:v>52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 t="s">
        <x:v>52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6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7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14.3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35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25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6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6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31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19.4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2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9.1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60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34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26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20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6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6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26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23.1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7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16.7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20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10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8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11.1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97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93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4.3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40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17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11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21.4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340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158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182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131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20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151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55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23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9.1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49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29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6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6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35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17.1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25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24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23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13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100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137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70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67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6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56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10.7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20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18.8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118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61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57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53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3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56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119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53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66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34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35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2.9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20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3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3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20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51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24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19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6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25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16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8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95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44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34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5.9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11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114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57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43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46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6.5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31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23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4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16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10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10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14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15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12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4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23.5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133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17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11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15.7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46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4.3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7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8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45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22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23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15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16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6.3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27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18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15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13.3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12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18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10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4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4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10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40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55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30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25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26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5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5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31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16.1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8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11.1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9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22.2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11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9.1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24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25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18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20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10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17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3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3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20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15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197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97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100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83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18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16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101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15.8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2656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1287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1369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991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269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250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1260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19.8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5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0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0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34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22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12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12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4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4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16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6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7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14.3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19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9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8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11.1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52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 t="s">
        <x:v>52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 t="s">
        <x:v>52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 t="s">
        <x:v>52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 t="s">
        <x:v>52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 t="s">
        <x:v>52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 t="s">
        <x:v>52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 t="s">
        <x:v>52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3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52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 t="s">
        <x:v>52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 t="s">
        <x:v>52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 t="s">
        <x:v>52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 t="s">
        <x:v>52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 t="s">
        <x:v>52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 t="s">
        <x:v>52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 t="s">
        <x:v>52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31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22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5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14.8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0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0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36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47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40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22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25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12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6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7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0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0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0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0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0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12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4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4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36.4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256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128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128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97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25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23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122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18.9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33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10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12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16.7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7.1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37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18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17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10.5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50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13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7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0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62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33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29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19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26.9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10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11.1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12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8.3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22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5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17.6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8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18.4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51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22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29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21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3398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1636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1762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1183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79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53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1262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4.2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219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110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109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6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6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81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7.4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12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20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78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41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37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24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7.4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6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9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29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29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26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8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34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20.6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52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 t="s">
        <x:v>52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 t="s">
        <x:v>52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 t="s">
        <x:v>52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 t="s">
        <x:v>52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 t="s">
        <x:v>52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 t="s">
        <x:v>52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 t="s">
        <x:v>52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9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5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3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3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20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24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248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127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96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10.9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47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26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21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13.3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16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38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21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17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13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14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7.1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20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22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9.1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19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23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39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18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21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16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17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5.9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44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49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34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4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3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38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7.9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6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5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37.5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8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4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22.2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14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18.2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12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11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8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0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0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0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0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3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3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87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39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48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22.7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6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14.3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57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29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28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21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8.7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52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 t="s">
        <x:v>52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 t="s">
        <x:v>52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 t="s">
        <x:v>52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 t="s">
        <x:v>52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 t="s">
        <x:v>52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 t="s">
        <x:v>52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 t="s">
        <x:v>52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14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60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31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29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28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10.7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20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15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17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11.8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11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7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51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24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27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16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2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18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11.1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8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4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274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148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107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36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34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143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23.8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6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0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0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0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28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21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18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16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14.3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5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4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2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2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6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33.3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18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8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16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8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8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8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12.5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6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22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28.6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57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28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29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20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23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8.7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110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51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59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40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44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6.8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14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11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9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9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17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12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8.3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22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25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16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11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18.2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8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27.3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85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43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42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28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29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3.4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8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25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11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12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16.7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24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10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23.1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159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77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82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54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9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9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63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2264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1183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1081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926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147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101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1073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9.4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33.3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54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27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27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16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15.8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24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4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19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5.3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6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90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41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35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3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38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7.9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18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28.6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6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33.3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18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1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1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9.1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8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37.5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 t="s">
        <x:v>52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 t="s">
        <x:v>52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 t="s">
        <x:v>52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 t="s">
        <x:v>52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 t="s">
        <x:v>52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 t="s">
        <x:v>52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 t="s">
        <x:v>52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6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14.3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9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7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2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22.2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28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17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9.1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10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26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14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12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13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7.7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71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35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36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26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31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16.1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93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44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49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35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38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7.9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52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 t="s">
        <x:v>52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 t="s">
        <x:v>52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 t="s">
        <x:v>52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 t="s">
        <x:v>52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 t="s">
        <x:v>52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 t="s">
        <x:v>52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 t="s">
        <x:v>52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12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4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8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4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85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44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41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25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27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3.7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187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89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98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65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4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4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69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5.8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55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50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6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6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119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55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64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33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4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37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8.1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42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15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31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12.9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668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335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333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82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78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364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21.4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40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113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55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43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9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8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15.4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98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47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36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5.6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130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66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64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46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6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6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52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11.5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46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21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27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14.8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36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19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17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16.7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 t="s">
        <x:v>52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 t="s">
        <x:v>52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 t="s">
        <x:v>52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 t="s">
        <x:v>52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 t="s">
        <x:v>52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 t="s">
        <x:v>52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 t="s">
        <x:v>52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34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10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9.1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156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81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75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53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8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8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61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13.1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126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62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46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13.2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32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17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15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11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12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8.3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154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71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83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72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21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18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19.4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15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16.7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23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22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13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4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4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23.5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62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37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9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22.9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75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53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8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61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54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28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26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18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14.3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8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3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68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3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3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13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22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12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6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26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32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20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9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9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83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42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41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30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6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36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11.1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56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32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8.7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60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9.1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24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13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7.1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37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19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3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3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12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25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 t="s">
        <x:v>52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 t="s">
        <x:v>52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 t="s">
        <x:v>52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 t="s">
        <x:v>52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 t="s">
        <x:v>52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 t="s">
        <x:v>52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 t="s">
        <x:v>52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21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26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17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5.9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25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9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22.2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14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3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42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33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25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3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28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7.1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540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254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286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205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23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23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228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10.1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154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76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78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59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24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24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83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28.9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33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17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16.7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11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12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277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128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149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85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88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2.3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16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10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10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24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11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13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8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138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70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68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47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49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4.1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8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5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6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0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0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0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27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13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22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20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288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149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139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134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75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70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209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33.5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43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22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16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4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20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112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58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54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45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4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4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8.2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13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13.3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72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34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38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26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26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84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47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37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27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4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4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31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12.9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77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42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28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2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30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6.7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52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 t="s">
        <x:v>52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 t="s">
        <x:v>52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 t="s">
        <x:v>52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 t="s">
        <x:v>52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 t="s">
        <x:v>52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 t="s">
        <x:v>52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 t="s">
        <x:v>52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62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31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26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29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10.3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3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3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18.8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13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15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3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11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27.3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78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38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2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2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7.4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14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5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3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25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10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15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8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12.5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18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17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14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21.1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16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8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6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17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6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8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73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34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39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28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21.4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22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24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15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18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16.7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78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36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42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31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42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21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21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2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14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14.3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83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69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2.9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47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24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23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7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6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26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23.1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52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 t="s">
        <x:v>52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 t="s">
        <x:v>52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 t="s">
        <x:v>52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 t="s">
        <x:v>52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 t="s">
        <x:v>52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 t="s">
        <x:v>52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 t="s">
        <x:v>52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37.5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58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17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9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22.2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34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18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16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12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3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15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13.3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15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12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59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27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32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21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4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4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25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16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266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129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137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99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21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120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15.8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 t="s">
        <x:v>52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 t="s">
        <x:v>52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 t="s">
        <x:v>52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 t="s">
        <x:v>52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 t="s">
        <x:v>52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 t="s">
        <x:v>52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 t="s">
        <x:v>52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 t="s">
        <x:v>52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49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20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3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3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20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15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16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9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9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125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8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15.1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210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113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97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6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5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77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6.5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2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620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280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340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256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70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331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21.1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51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41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27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27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38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19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14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17.6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83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38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45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31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4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3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35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8.6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236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114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122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7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6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61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9.8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6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4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4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2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26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11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13.3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7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4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28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21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9.5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52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 t="s">
        <x:v>52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 t="s">
        <x:v>52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 t="s">
        <x:v>52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 t="s">
        <x:v>52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 t="s">
        <x:v>52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 t="s">
        <x:v>52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 t="s">
        <x:v>52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46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25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21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19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22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13.6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8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30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3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8.7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206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118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88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67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8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75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9.3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56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32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18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3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47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25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22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13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13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31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17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18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5.6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60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33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27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25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30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16.7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14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8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45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4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3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15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55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28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20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2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2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9.1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 t="s">
        <x:v>52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 t="s">
        <x:v>52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52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52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 t="s">
        <x:v>52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 t="s">
        <x:v>52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 t="s">
        <x:v>52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 t="s">
        <x:v>52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 t="s">
        <x:v>52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 t="s">
        <x:v>52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 t="s">
        <x:v>52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 t="s">
        <x:v>52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 t="s">
        <x:v>52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 t="s">
        <x:v>52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 t="s">
        <x:v>52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 t="s">
        <x:v>52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 t="s">
        <x:v>52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 t="s">
        <x:v>52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 t="s">
        <x:v>52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 t="s">
        <x:v>52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 t="s">
        <x:v>52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52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 t="s">
        <x:v>52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 t="s">
        <x:v>52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 t="s">
        <x:v>52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 t="s">
        <x:v>52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 t="s">
        <x:v>52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 t="s">
        <x:v>52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10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8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57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30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27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21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6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6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27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4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4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12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33.3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3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25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32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11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8.3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272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126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146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99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23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122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166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79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61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17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81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21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31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15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9.1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14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10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9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10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10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6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14.3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47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27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20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15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17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5.9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9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22.2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10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3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3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7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42.9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96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53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43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34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37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8.1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70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42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28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32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7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7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39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17.9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18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6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17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35.3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8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6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2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33.3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197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99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98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21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23.9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11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10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9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3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3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25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21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22.2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4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39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>
        <x:v>21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>
        <x:v>18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>
        <x:v>13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>
        <x:v>8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>
        <x:v>7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>
        <x:v>21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>
        <x:v>33.3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4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41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48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20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28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15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49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24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25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16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5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21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19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87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42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45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25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10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35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6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8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9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11.1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4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6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0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0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0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0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0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0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0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0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52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 t="s">
        <x:v>52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 t="s">
        <x:v>52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 t="s">
        <x:v>52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 t="s">
        <x:v>52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 t="s">
        <x:v>52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 t="s">
        <x:v>52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 t="s">
        <x:v>52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5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3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25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32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28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8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7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21.9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42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39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12.8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118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76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3.9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4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4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32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18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14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2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52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 t="s">
        <x:v>52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 t="s">
        <x:v>52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6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 t="s">
        <x:v>52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 t="s">
        <x:v>52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 t="s">
        <x:v>52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 t="s">
        <x:v>52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 t="s">
        <x:v>52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 t="s">
        <x:v>52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 t="s">
        <x:v>52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 t="s">
        <x:v>52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0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1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100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28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13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15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8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40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138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73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53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60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105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51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54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32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32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6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17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6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16.7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19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11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28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14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12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12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66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37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29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30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13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43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25.6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70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38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4.8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93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49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44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30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32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6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22.2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56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29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27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17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19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5.3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53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25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16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10.5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369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182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139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24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22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163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13.5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32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12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14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14.3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6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0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0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51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36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48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25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19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1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11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9.1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3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3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20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13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6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14.3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18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9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10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12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16.7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22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10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12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14.3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 t="s">
        <x:v>52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 t="s">
        <x:v>52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 t="s">
        <x:v>52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 t="s">
        <x:v>52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 t="s">
        <x:v>52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 t="s">
        <x:v>52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 t="s">
        <x:v>52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 t="s">
        <x:v>52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24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14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15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14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35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13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22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12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13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7.7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36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18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18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25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32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>
        <x:v>15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>
        <x:v>17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>
        <x:v>10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>
        <x:v>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>
        <x:v>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>
        <x:v>11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>
        <x:v>9.1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236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127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109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6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92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6.5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31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14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13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7.1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14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4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4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4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8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50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39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19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3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19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15.8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20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18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14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14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86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45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41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27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32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15.6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37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45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27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29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6.9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45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22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23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14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16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6.3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4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4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65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28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37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22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25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8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6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8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9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9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13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6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9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33.3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11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3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60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31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29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18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5.3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55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24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1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133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63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70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9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9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15.3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48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26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2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100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2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2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5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1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1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9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61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32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29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21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26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19.2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75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38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3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3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28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10.7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88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50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38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25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4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33.3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148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76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72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51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8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7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59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11.9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0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0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42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22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20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14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15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6.7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24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12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12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10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2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13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15.4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21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6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6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79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40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39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32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4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36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11.1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16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9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7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9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22.2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52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 t="s">
        <x:v>52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 t="s">
        <x:v>52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 t="s">
        <x:v>52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 t="s">
        <x:v>52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 t="s">
        <x:v>52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 t="s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 t="s">
        <x:v>52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25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183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87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96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59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64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7.8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15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10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84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42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42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30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8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39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20.5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52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 t="s">
        <x:v>52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 t="s">
        <x:v>52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 t="s">
        <x:v>52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 t="s">
        <x:v>52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 t="s">
        <x:v>52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 t="s">
        <x:v>52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 t="s">
        <x:v>52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46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25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21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17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22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13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7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14.3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52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 t="s">
        <x:v>52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 t="s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 t="s">
        <x:v>52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 t="s">
        <x:v>52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 t="s">
        <x:v>52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 t="s">
        <x:v>52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 t="s">
        <x:v>52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26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37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22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9.1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14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12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8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60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44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43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45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4.4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61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30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31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19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3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3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22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13.6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20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52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28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360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187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173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133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17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13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150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8.7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56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32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24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25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3.8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12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6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16.7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13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9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24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13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11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0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0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11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14.3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52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 t="s">
        <x:v>52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 t="s">
        <x:v>52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 t="s">
        <x:v>52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 t="s">
        <x:v>52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 t="s">
        <x:v>52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 t="s">
        <x:v>52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 t="s">
        <x:v>52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52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 t="s">
        <x:v>52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 t="s">
        <x:v>52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 t="s">
        <x:v>52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 t="s">
        <x:v>52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 t="s">
        <x:v>52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 t="s">
        <x:v>52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 t="s">
        <x:v>52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16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23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0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0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2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50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61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32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29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22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8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8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30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14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7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4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33.3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6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10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9.1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21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9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12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5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28.6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14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8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11.1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8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27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16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7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9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11.1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56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28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28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5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3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24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0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0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0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5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69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34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34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19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54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35.2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12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6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7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14.3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3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3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37.5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11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9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4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4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30.8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 t="s">
        <x:v>52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 t="s">
        <x:v>52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 t="s">
        <x:v>52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 t="s">
        <x:v>52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 t="s">
        <x:v>52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 t="s">
        <x:v>52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 t="s">
        <x:v>52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 t="s">
        <x:v>52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3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3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32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26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21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14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4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4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28.6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8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30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17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11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7.7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12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15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11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9.1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40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48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31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6.5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55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33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19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3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3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22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13.6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3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69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34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35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19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19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13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5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8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5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6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70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>
        <x:v>34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>
        <x:v>36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>
        <x:v>23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>
        <x:v>4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>
        <x:v>27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>
        <x:v>11.1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44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21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23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17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3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22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13.6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25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15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10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9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4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63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33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19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5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3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50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23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12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11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6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33.3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7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9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6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6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50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129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68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61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37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11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11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48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22.9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146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81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65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54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61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9.8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5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25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>
        <x:v>7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>
        <x:v>6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>
        <x:v>8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>
        <x:v>25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56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24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32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17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18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5.6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42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26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2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2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7.1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>
        <x:v>46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>
        <x:v>31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>
        <x:v>26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>
        <x:v>11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>
        <x:v>11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>
        <x:v>37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>
        <x:v>29.7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70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35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35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27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32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12.5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361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169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192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158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22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17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180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9.4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72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36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36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26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27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3.7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60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31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29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18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20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42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19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23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18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21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22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52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 t="s">
        <x:v>52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 t="s">
        <x:v>52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 t="s">
        <x:v>52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 t="s">
        <x:v>52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 t="s">
        <x:v>52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 t="s">
        <x:v>52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 t="s">
        <x:v>52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276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>
        <x:v>145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>
        <x:v>131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>
        <x:v>111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>
        <x:v>33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>
        <x:v>32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>
        <x:v>144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>
        <x:v>22.2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16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7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7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12.5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>
        <x:v>30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>
        <x:v>17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>
        <x:v>21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>
        <x:v>19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20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24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13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11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17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10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7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7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7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52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 t="s">
        <x:v>52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 t="s">
        <x:v>52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 t="s">
        <x:v>52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 t="s">
        <x:v>52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 t="s">
        <x:v>52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 t="s">
        <x:v>52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 t="s">
        <x:v>52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39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41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31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8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7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39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17.9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48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27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21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20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24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12.5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173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91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82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55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57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23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10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13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6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6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96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>
        <x:v>85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>
        <x:v>3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>
        <x:v>21.4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20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12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8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6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2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2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86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>
        <x:v>46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>
        <x:v>40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>
        <x:v>23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>
        <x:v>25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>
        <x:v>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11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10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5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16.7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 t="s">
        <x:v>52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 t="s">
        <x:v>52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 t="s">
        <x:v>52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 t="s">
        <x:v>52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 t="s">
        <x:v>52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 t="s">
        <x:v>52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 t="s">
        <x:v>52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64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29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35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21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23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8.7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18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>
        <x:v>10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>
        <x:v>8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>
        <x:v>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>
        <x:v>6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0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0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0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0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0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0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63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36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27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22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3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3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25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12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52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 t="s">
        <x:v>52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 t="s">
        <x:v>52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 t="s">
        <x:v>52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 t="s">
        <x:v>52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 t="s">
        <x:v>52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 t="s">
        <x:v>52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 t="s">
        <x:v>52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5317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2835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2482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1872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355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261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2227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11.7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88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43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45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27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29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6.9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0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0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0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0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13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9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8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9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11.1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7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4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2904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1377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1527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982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81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46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1063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4.3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50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25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25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16.1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7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5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20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243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123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120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81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5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4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86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4.7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30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13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17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11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11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12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10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11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9.1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48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26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22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14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4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22.2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38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20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10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11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9.1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31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18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13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12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13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7.7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24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14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14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15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6.7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85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>
        <x:v>45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>
        <x:v>40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>
        <x:v>32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>
        <x:v>3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>
        <x:v>3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>
        <x:v>35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>
        <x:v>8.6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4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3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3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30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>
        <x:v>17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>
        <x:v>11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>
        <x:v>4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>
        <x:v>15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>
        <x:v>26.7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10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6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6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130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>
        <x:v>57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>
        <x:v>73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>
        <x:v>39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>
        <x:v>43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>
        <x:v>7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>
        <x:v>13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>
        <x:v>12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>
        <x:v>3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>
        <x:v>3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>
        <x:v>15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>
        <x:v>20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39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20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12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2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2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14.3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104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56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48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43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45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4.4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52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 t="s">
        <x:v>52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 t="s">
        <x:v>52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 t="s">
        <x:v>52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 t="s">
        <x:v>52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 t="s">
        <x:v>52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 t="s">
        <x:v>52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 t="s">
        <x:v>52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95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52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43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30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9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6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39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15.4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16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8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6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3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3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33.3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635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321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314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220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46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266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15.4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20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17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13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14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6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9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7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14.3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13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16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2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12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16.7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36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31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25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33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24.2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52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 t="s">
        <x:v>52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 t="s">
        <x:v>52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 t="s">
        <x:v>52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 t="s">
        <x:v>52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 t="s">
        <x:v>52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 t="s">
        <x:v>52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 t="s">
        <x:v>52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 t="s">
        <x:v>52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 t="s">
        <x:v>52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 t="s">
        <x:v>52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 t="s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 t="s">
        <x:v>52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 t="s">
        <x:v>52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 t="s">
        <x:v>52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 t="s">
        <x:v>52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8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3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4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16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>
        <x:v>10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>
        <x:v>6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>
        <x:v>6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>
        <x:v>8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>
        <x:v>25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0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0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0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0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74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38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36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24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3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27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3.7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18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8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10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0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0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5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649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312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337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231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30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261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10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 t="s">
        <x:v>52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 t="s">
        <x:v>52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 t="s">
        <x:v>52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 t="s">
        <x:v>52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 t="s">
        <x:v>52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 t="s">
        <x:v>52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 t="s">
        <x:v>52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 t="s">
        <x:v>52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424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215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209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147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7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154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2.6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85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41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44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31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32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3.1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52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 t="s">
        <x:v>52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 t="s">
        <x:v>52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 t="s">
        <x:v>52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 t="s">
        <x:v>52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 t="s">
        <x:v>52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 t="s">
        <x:v>52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 t="s">
        <x:v>52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18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6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12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8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11.1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138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73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65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47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9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9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56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16.1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5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3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8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37.5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134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68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66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48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2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2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50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4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4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2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2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3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4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13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21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12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153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77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76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49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12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61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18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41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6.3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34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17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10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11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73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30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43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11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11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11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 t="s">
        <x:v>52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 t="s">
        <x:v>52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 t="s">
        <x:v>52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 t="s">
        <x:v>52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 t="s">
        <x:v>52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 t="s">
        <x:v>52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 t="s">
        <x:v>52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 t="s">
        <x:v>52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52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 t="s">
        <x:v>52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52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 t="s">
        <x:v>52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16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7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6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 t="s">
        <x:v>52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 t="s">
        <x:v>52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 t="s">
        <x:v>52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 t="s">
        <x:v>52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 t="s">
        <x:v>52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 t="s">
        <x:v>52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 t="s">
        <x:v>52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 t="s">
        <x:v>52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26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13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13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20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19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10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9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5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5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3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25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52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 t="s">
        <x:v>52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 t="s">
        <x:v>52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 t="s">
        <x:v>52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 t="s">
        <x:v>52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 t="s">
        <x:v>52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 t="s">
        <x:v>52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 t="s">
        <x:v>52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22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9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11.1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11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3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18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12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13.3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13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>
        <x:v>7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>
        <x:v>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>
        <x:v>5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>
        <x:v>7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>
        <x:v>28.6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33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19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10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11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9.1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31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14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17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11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1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1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12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8.3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108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58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50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36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2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2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38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5.3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99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48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8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8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39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20.5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87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41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46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3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5.6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0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0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0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39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20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20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15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30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92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44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48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28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3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31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6.5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53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33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20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18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7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7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25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28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7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2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20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21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18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4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3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22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13.6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60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31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19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8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6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27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22.2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70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69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46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10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9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56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16.1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198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90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108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80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7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7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87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8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52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 t="s">
        <x:v>52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 t="s">
        <x:v>52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 t="s">
        <x:v>52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 t="s">
        <x:v>52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 t="s">
        <x:v>52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 t="s">
        <x:v>52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 t="s">
        <x:v>52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8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0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5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131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>
        <x:v>72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>
        <x:v>59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>
        <x:v>39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>
        <x:v>41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>
        <x:v>2.4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719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294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425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249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184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180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433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41.6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52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 t="s">
        <x:v>52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 t="s">
        <x:v>52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 t="s">
        <x:v>52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 t="s">
        <x:v>52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 t="s">
        <x:v>52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 t="s">
        <x:v>52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 t="s">
        <x:v>52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172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83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89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63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4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3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67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4.5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29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14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15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11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13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15.4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12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1414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694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720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542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114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96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656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14.6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40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24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16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13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16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18.8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22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17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11.8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17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9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0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0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20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6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2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2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25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80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41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27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70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35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35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25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25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43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22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11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2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2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13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15.4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70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40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30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18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3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21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8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13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6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7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14.3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7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14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30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13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17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12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0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12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0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0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0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0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0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52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 t="s">
        <x:v>52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 t="s">
        <x:v>52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 t="s">
        <x:v>52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 t="s">
        <x:v>52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 t="s">
        <x:v>52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 t="s">
        <x:v>52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 t="s">
        <x:v>52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20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>
        <x:v>10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>
        <x:v>10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>
        <x:v>8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>
        <x:v>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>
        <x:v>11.1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20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14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9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11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9.1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8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2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6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79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35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44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35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4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39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7.7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>
        <x:v>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>
        <x:v>4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>
        <x:v>4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109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55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54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37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41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2.4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12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7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0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0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6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65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32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33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23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25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3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64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34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3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10.3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21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>
        <x:v>9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>
        <x:v>12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>
        <x:v>8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>
        <x:v>11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>
        <x:v>27.3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15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7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4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4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1833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925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908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644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62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28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706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4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>
        <x:v>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>
        <x:v>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>
        <x:v>16.7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59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>
        <x:v>29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>
        <x:v>30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>
        <x:v>18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>
        <x:v>5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>
        <x:v>4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>
        <x:v>23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>
        <x:v>17.4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42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23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19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14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15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6.7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44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22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22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14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12.5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38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18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10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47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26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21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15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15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53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25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28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15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15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63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32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31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21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22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4.5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76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39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37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29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30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3.3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51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29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20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15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74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36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38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22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24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4.2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72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32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40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25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28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7.1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 t="s">
        <x:v>52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 t="s">
        <x:v>52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 t="s">
        <x:v>52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 t="s">
        <x:v>52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 t="s">
        <x:v>52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 t="s">
        <x:v>52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 t="s">
        <x:v>52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 t="s">
        <x:v>52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18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7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28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184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92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6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5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74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6.8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13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6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7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4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33.3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17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10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7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8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25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52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 t="s">
        <x:v>52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 t="s">
        <x:v>52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 t="s">
        <x:v>52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 t="s">
        <x:v>52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 t="s">
        <x:v>52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 t="s">
        <x:v>52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 t="s">
        <x:v>52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126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>
        <x:v>63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>
        <x:v>63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>
        <x:v>49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>
        <x:v>53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>
        <x:v>7.5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52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 t="s">
        <x:v>52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 t="s">
        <x:v>52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 t="s">
        <x:v>52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 t="s">
        <x:v>52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 t="s">
        <x:v>52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 t="s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 t="s">
        <x:v>52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52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 t="s">
        <x:v>52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 t="s">
        <x:v>52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 t="s">
        <x:v>52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 t="s">
        <x:v>52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 t="s">
        <x:v>52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 t="s">
        <x:v>52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 t="s">
        <x:v>52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194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104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90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70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10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10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80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12.5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30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17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12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67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>
        <x:v>35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>
        <x:v>4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>
        <x:v>27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>
        <x:v>14.8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69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38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31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24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25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24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9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11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18.2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61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>
        <x:v>31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>
        <x:v>30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>
        <x:v>22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>
        <x:v>0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>
        <x:v>0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>
        <x:v>22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>
        <x:v>0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20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>
        <x:v>8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>
        <x:v>12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>
        <x:v>5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>
        <x:v>6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104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50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54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33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35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2.9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12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4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12.5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53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>
        <x:v>24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>
        <x:v>29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>
        <x:v>16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>
        <x:v>17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52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 t="s">
        <x:v>52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 t="s">
        <x:v>52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 t="s">
        <x:v>52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 t="s">
        <x:v>52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 t="s">
        <x:v>52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 t="s">
        <x:v>52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 t="s">
        <x:v>52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10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6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3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9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22.2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52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 t="s">
        <x:v>52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 t="s">
        <x:v>52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 t="s">
        <x:v>52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 t="s">
        <x:v>52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 t="s">
        <x:v>52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 t="s">
        <x:v>52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 t="s">
        <x:v>52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41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>
        <x:v>20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>
        <x:v>21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>
        <x:v>11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>
        <x:v>14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>
        <x:v>21.4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32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17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15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14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7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7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21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16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7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5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6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16.7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22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10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12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0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0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7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 t="s">
        <x:v>52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 t="s">
        <x:v>52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 t="s">
        <x:v>52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 t="s">
        <x:v>52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 t="s">
        <x:v>52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 t="s">
        <x:v>52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 t="s">
        <x:v>52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 t="s">
        <x:v>52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>
        <x:v>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>
        <x:v>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>
        <x:v>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>
        <x:v>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>
        <x:v>0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>
        <x:v>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>
        <x:v>0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32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45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21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2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23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8.7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32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25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23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11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8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34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23.5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140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69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71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56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63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9.5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>
        <x:v>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>
        <x:v>3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>
        <x:v>4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>
        <x:v>5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>
        <x:v>20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 t="s">
        <x:v>52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 t="s">
        <x:v>52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 t="s">
        <x:v>52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 t="s">
        <x:v>52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 t="s">
        <x:v>52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 t="s">
        <x:v>52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 t="s">
        <x:v>52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 t="s">
        <x:v>52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38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22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16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15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86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41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45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29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1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1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30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3.3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52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 t="s">
        <x:v>52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 t="s">
        <x:v>52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 t="s">
        <x:v>52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 t="s">
        <x:v>52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 t="s">
        <x:v>52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 t="s">
        <x:v>52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 t="s">
        <x:v>52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75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40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35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25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31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16.1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0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0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27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11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12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8.3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4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3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1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1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4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25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5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 t="s">
        <x:v>52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 t="s">
        <x:v>52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 t="s">
        <x:v>52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 t="s">
        <x:v>52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 t="s">
        <x:v>52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 t="s">
        <x:v>52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 t="s">
        <x:v>52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 t="s">
        <x:v>52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452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226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226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160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46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39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206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18.9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5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242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114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128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103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34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28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137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20.4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78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39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39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27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28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3.6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38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16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15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26.7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4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4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53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24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16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16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4322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2109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2213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1673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167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104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1840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5.7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52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 t="s">
        <x:v>52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 t="s">
        <x:v>52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 t="s">
        <x:v>52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 t="s">
        <x:v>52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 t="s">
        <x:v>52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 t="s">
        <x:v>52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 t="s">
        <x:v>52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85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48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37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30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2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33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6.1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19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15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21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10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11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11.1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52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 t="s">
        <x:v>52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 t="s">
        <x:v>52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 t="s">
        <x:v>52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 t="s">
        <x:v>52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 t="s">
        <x:v>52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 t="s">
        <x:v>52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 t="s">
        <x:v>52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>
        <x:v>22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>
        <x:v>19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>
        <x:v>13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>
        <x:v>13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4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6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16.7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405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141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264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83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4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87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4.6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15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6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2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8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25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22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11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11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8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76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37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25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4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0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0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0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0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0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9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5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15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9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12.5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38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17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21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10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2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12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16.7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4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15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6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8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568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288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280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194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51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245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18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52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 t="s">
        <x:v>52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 t="s">
        <x:v>52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 t="s">
        <x:v>52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 t="s">
        <x:v>52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 t="s">
        <x:v>52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 t="s">
        <x:v>52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 t="s">
        <x:v>52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36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>
        <x:v>17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>
        <x:v>19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>
        <x:v>15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>
        <x:v>18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>
        <x:v>16.7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28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>
        <x:v>16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>
        <x:v>12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>
        <x:v>12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>
        <x:v>12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43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19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17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11.8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52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 t="s">
        <x:v>52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 t="s">
        <x:v>52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 t="s">
        <x:v>52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 t="s">
        <x:v>52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 t="s">
        <x:v>52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 t="s">
        <x:v>52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 t="s">
        <x:v>52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30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16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14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10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13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23.1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61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28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33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19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8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27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29.6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26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11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1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13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7.7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66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35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31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22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7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29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24.1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11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15.4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18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8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10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7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10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30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26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11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17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10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7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0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0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148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75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73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57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9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8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66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12.1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241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>
        <x:v>113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>
        <x:v>128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>
        <x:v>93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>
        <x:v>16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>
        <x:v>13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>
        <x:v>109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>
        <x:v>11.9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>
        <x:v>11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>
        <x:v>9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>
        <x:v>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>
        <x:v>14.3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176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81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95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62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5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5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67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7.5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200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100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100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72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16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15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88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17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357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182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175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114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11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8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125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6.4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167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81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86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53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5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58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8.6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47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24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23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15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20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20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94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48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46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33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4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37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10.8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52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 t="s">
        <x:v>52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 t="s">
        <x:v>52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 t="s">
        <x:v>52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 t="s">
        <x:v>52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 t="s">
        <x:v>52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 t="s">
        <x:v>52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 t="s">
        <x:v>52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52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 t="s">
        <x:v>52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 t="s">
        <x:v>52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 t="s">
        <x:v>52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 t="s">
        <x:v>52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 t="s">
        <x:v>52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 t="s">
        <x:v>52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 t="s">
        <x:v>52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28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15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13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2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11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9.1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52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28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24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18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8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8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26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30.8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33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19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14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12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13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7.7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34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17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12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16.7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14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15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57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28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29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15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7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22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31.8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14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>
        <x:v>7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>
        <x:v>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>
        <x:v>4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>
        <x:v>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>
        <x:v>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>
        <x:v>28.6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74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>
        <x:v>42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>
        <x:v>32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>
        <x:v>25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>
        <x:v>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>
        <x:v>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>
        <x:v>27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>
        <x:v>7.4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21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24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7.1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61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32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19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56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33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23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18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1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1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19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5.3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0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34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17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17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11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13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7.7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0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0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0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0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17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11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6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6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48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37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28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5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5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33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15.2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51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27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24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16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20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1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3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4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25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8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4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0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0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0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46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25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21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15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6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6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28.6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12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8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14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35.7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53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25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28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19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3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3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22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13.6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412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211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201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138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155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9.7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34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16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18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12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4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16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25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32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16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16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9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11.1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13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>
        <x:v>16.7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264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141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123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93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21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18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114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15.8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12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6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5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20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 t="s">
        <x:v>52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 t="s">
        <x:v>52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 t="s">
        <x:v>52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 t="s">
        <x:v>52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 t="s">
        <x:v>52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 t="s">
        <x:v>52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 t="s">
        <x:v>52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 t="s">
        <x:v>52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20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7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13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55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30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25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12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7.7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57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33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24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22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4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4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26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15.4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6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7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42.9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82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45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37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27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9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36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22.2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8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1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4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49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23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18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23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21.7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235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124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111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95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7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7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102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6.9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63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30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33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21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48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>
        <x:v>27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>
        <x:v>21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>
        <x:v>21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>
        <x:v>9.5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84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42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42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30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9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8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39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20.5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92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43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49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0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0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27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17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17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36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19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17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12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6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18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16.7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89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>
        <x:v>51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>
        <x:v>38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>
        <x:v>31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>
        <x:v>8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>
        <x:v>8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>
        <x:v>39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>
        <x:v>20.5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52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 t="s">
        <x:v>52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 t="s">
        <x:v>52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 t="s">
        <x:v>52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 t="s">
        <x:v>52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 t="s">
        <x:v>52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 t="s">
        <x:v>52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 t="s">
        <x:v>52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170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88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82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51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57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8.8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159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79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80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49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3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3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52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5.8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659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311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348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260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44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42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304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13.8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17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18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5.6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32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18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13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1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16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6.3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 t="s">
        <x:v>52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 t="s">
        <x:v>52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 t="s">
        <x:v>52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 t="s">
        <x:v>52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 t="s">
        <x:v>52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 t="s">
        <x:v>52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 t="s">
        <x:v>52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 t="s">
        <x:v>52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52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 t="s">
        <x:v>52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 t="s">
        <x:v>52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 t="s">
        <x:v>52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 t="s">
        <x:v>52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 t="s">
        <x:v>52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 t="s">
        <x:v>52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 t="s">
        <x:v>52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11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4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0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0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4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>
        <x:v>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>
        <x:v>8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>
        <x:v>6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>
        <x:v>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>
        <x:v>8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>
        <x:v>12.5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9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15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27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40.7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11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5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20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15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>
        <x:v>8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>
        <x:v>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>
        <x:v>5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>
        <x:v>0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>
        <x:v>0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>
        <x:v>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31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16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8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6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72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51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6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5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57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>
        <x:v>24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>
        <x:v>15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>
        <x:v>15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>
        <x:v>1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>
        <x:v>16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52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 t="s">
        <x:v>52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 t="s">
        <x:v>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 t="s">
        <x:v>52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 t="s">
        <x:v>52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 t="s">
        <x:v>52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 t="s">
        <x:v>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 t="s">
        <x:v>52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46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94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14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0V03874">
      <x:sharedItems count="1920">
        <x:s v="120001"/>
        <x:s v="120002"/>
        <x:s v="120003"/>
        <x:s v="120004"/>
        <x:s v="120005"/>
        <x:s v="120006"/>
        <x:s v="120007"/>
        <x:s v="120008"/>
        <x:s v="120009"/>
        <x:s v="120010"/>
        <x:s v="120011"/>
        <x:s v="120012"/>
        <x:s v="120013"/>
        <x:s v="120014"/>
        <x:s v="120015"/>
        <x:s v="120016"/>
        <x:s v="120017"/>
        <x:s v="120018"/>
        <x:s v="120019"/>
        <x:s v="120020"/>
        <x:s v="120021"/>
        <x:s v="120022"/>
        <x:s v="120023"/>
        <x:s v="120024"/>
        <x:s v="120025"/>
        <x:s v="120026"/>
        <x:s v="120027"/>
        <x:s v="120028"/>
        <x:s v="120029"/>
        <x:s v="120030"/>
        <x:s v="120031"/>
        <x:s v="120032"/>
        <x:s v="120033"/>
        <x:s v="120034"/>
        <x:s v="120035"/>
        <x:s v="120036"/>
        <x:s v="120037"/>
        <x:s v="120038"/>
        <x:s v="120039"/>
        <x:s v="120040"/>
        <x:s v="120041"/>
        <x:s v="120042"/>
        <x:s v="120043"/>
        <x:s v="120044"/>
        <x:s v="120045"/>
        <x:s v="120046"/>
        <x:s v="120047"/>
        <x:s v="120048"/>
        <x:s v="120049"/>
        <x:s v="120050"/>
        <x:s v="120051"/>
        <x:s v="120052"/>
        <x:s v="120053"/>
        <x:s v="120054"/>
        <x:s v="120055"/>
        <x:s v="120056"/>
        <x:s v="120057"/>
        <x:s v="120058"/>
        <x:s v="120059"/>
        <x:s v="120060"/>
        <x:s v="120061"/>
        <x:s v="120062"/>
        <x:s v="120063"/>
        <x:s v="120064"/>
        <x:s v="120065"/>
        <x:s v="120066"/>
        <x:s v="120067"/>
        <x:s v="120068"/>
        <x:s v="120069"/>
        <x:s v="120070"/>
        <x:s v="120071"/>
        <x:s v="120072"/>
        <x:s v="120073"/>
        <x:s v="120074"/>
        <x:s v="120075"/>
        <x:s v="120076"/>
        <x:s v="120077"/>
        <x:s v="120078"/>
        <x:s v="120079"/>
        <x:s v="120080"/>
        <x:s v="120081"/>
        <x:s v="120082"/>
        <x:s v="120083"/>
        <x:s v="120084"/>
        <x:s v="120085"/>
        <x:s v="120086"/>
        <x:s v="120087"/>
        <x:s v="120088"/>
        <x:s v="120089"/>
        <x:s v="120090"/>
        <x:s v="120091"/>
        <x:s v="120092"/>
        <x:s v="120093"/>
        <x:s v="120094"/>
        <x:s v="120095"/>
        <x:s v="120096"/>
        <x:s v="120097"/>
        <x:s v="120098"/>
        <x:s v="120099"/>
        <x:s v="120100"/>
        <x:s v="120101"/>
        <x:s v="120102"/>
        <x:s v="120103"/>
        <x:s v="120104"/>
        <x:s v="120105"/>
        <x:s v="120106"/>
        <x:s v="120107"/>
        <x:s v="120108"/>
        <x:s v="120109"/>
        <x:s v="120110"/>
        <x:s v="120111"/>
        <x:s v="120112"/>
        <x:s v="120113"/>
        <x:s v="120114"/>
        <x:s v="120115"/>
        <x:s v="120116"/>
        <x:s v="120117"/>
        <x:s v="120118"/>
        <x:s v="120119"/>
        <x:s v="120120"/>
        <x:s v="120121"/>
        <x:s v="120122"/>
        <x:s v="120123"/>
        <x:s v="120124"/>
        <x:s v="120125"/>
        <x:s v="120126"/>
        <x:s v="120127"/>
        <x:s v="120128"/>
        <x:s v="120129"/>
        <x:s v="120130"/>
        <x:s v="120131"/>
        <x:s v="120132"/>
        <x:s v="120133"/>
        <x:s v="120134"/>
        <x:s v="120135"/>
        <x:s v="120136"/>
        <x:s v="120137"/>
        <x:s v="120138"/>
        <x:s v="120139"/>
        <x:s v="120140"/>
        <x:s v="120141"/>
        <x:s v="120142"/>
        <x:s v="120143"/>
        <x:s v="120144"/>
        <x:s v="120145"/>
        <x:s v="120146"/>
        <x:s v="120147"/>
        <x:s v="120148"/>
        <x:s v="120149"/>
        <x:s v="120150"/>
        <x:s v="120151"/>
        <x:s v="120152"/>
        <x:s v="120153"/>
        <x:s v="120154"/>
        <x:s v="120155"/>
        <x:s v="120156"/>
        <x:s v="120157"/>
        <x:s v="120158"/>
        <x:s v="120159"/>
        <x:s v="120160"/>
        <x:s v="120161"/>
        <x:s v="120162"/>
        <x:s v="120163"/>
        <x:s v="120164"/>
        <x:s v="120165"/>
        <x:s v="120166"/>
        <x:s v="120167"/>
        <x:s v="120168"/>
        <x:s v="120169"/>
        <x:s v="120170"/>
        <x:s v="120171"/>
        <x:s v="120172"/>
        <x:s v="120173"/>
        <x:s v="120174"/>
        <x:s v="120175"/>
        <x:s v="120176"/>
        <x:s v="120177"/>
        <x:s v="120178"/>
        <x:s v="120179"/>
        <x:s v="120180"/>
        <x:s v="120181"/>
        <x:s v="120182"/>
        <x:s v="120183"/>
        <x:s v="120184"/>
        <x:s v="120185"/>
        <x:s v="120186"/>
        <x:s v="120187"/>
        <x:s v="120188"/>
        <x:s v="120189"/>
        <x:s v="120190"/>
        <x:s v="120191"/>
        <x:s v="120192"/>
        <x:s v="120193"/>
        <x:s v="120194"/>
        <x:s v="120195"/>
        <x:s v="120196"/>
        <x:s v="120197"/>
        <x:s v="120198"/>
        <x:s v="120199"/>
        <x:s v="120200"/>
        <x:s v="120201"/>
        <x:s v="120202"/>
        <x:s v="120203"/>
        <x:s v="120204"/>
        <x:s v="120205"/>
        <x:s v="120206"/>
        <x:s v="120207"/>
        <x:s v="120208"/>
        <x:s v="120209"/>
        <x:s v="120210"/>
        <x:s v="120211"/>
        <x:s v="120212"/>
        <x:s v="120213"/>
        <x:s v="120214"/>
        <x:s v="120215"/>
        <x:s v="120216"/>
        <x:s v="120217"/>
        <x:s v="120218"/>
        <x:s v="120219"/>
        <x:s v="120220"/>
        <x:s v="120221"/>
        <x:s v="120222"/>
        <x:s v="120223"/>
        <x:s v="120224"/>
        <x:s v="120225"/>
        <x:s v="120226"/>
        <x:s v="120227"/>
        <x:s v="120228"/>
        <x:s v="120229"/>
        <x:s v="120230"/>
        <x:s v="120231"/>
        <x:s v="120232"/>
        <x:s v="120233"/>
        <x:s v="120234"/>
        <x:s v="120235"/>
        <x:s v="120236"/>
        <x:s v="120237"/>
        <x:s v="120238"/>
        <x:s v="120239"/>
        <x:s v="120240"/>
        <x:s v="120241"/>
        <x:s v="120242"/>
        <x:s v="120243"/>
        <x:s v="120244"/>
        <x:s v="120245"/>
        <x:s v="120246"/>
        <x:s v="120247"/>
        <x:s v="120248"/>
        <x:s v="120249"/>
        <x:s v="120250"/>
        <x:s v="120251"/>
        <x:s v="120252"/>
        <x:s v="120253"/>
        <x:s v="120254"/>
        <x:s v="120256"/>
        <x:s v="120257"/>
        <x:s v="120258"/>
        <x:s v="120259"/>
        <x:s v="120260"/>
        <x:s v="120261"/>
        <x:s v="120262"/>
        <x:s v="120263"/>
        <x:s v="120264"/>
        <x:s v="120265"/>
        <x:s v="120266"/>
        <x:s v="120267"/>
        <x:s v="120268"/>
        <x:s v="120269"/>
        <x:s v="120270"/>
        <x:s v="120271"/>
        <x:s v="120272"/>
        <x:s v="120273"/>
        <x:s v="120274"/>
        <x:s v="120275"/>
        <x:s v="120276"/>
        <x:s v="120277"/>
        <x:s v="120278"/>
        <x:s v="120279"/>
        <x:s v="120280"/>
        <x:s v="120281"/>
        <x:s v="120282"/>
        <x:s v="120283"/>
        <x:s v="120284"/>
        <x:s v="120285"/>
        <x:s v="120286"/>
        <x:s v="120287"/>
        <x:s v="120288"/>
        <x:s v="120289"/>
        <x:s v="120290"/>
        <x:s v="120291"/>
        <x:s v="120292"/>
        <x:s v="120293"/>
        <x:s v="120294"/>
        <x:s v="120295"/>
        <x:s v="120296"/>
        <x:s v="120297"/>
        <x:s v="120298"/>
        <x:s v="120299"/>
        <x:s v="120300"/>
        <x:s v="120301"/>
        <x:s v="120302"/>
        <x:s v="120303"/>
        <x:s v="120304"/>
        <x:s v="120305"/>
        <x:s v="120306"/>
        <x:s v="120307"/>
        <x:s v="120308"/>
        <x:s v="120309"/>
        <x:s v="120310"/>
        <x:s v="120311"/>
        <x:s v="120312"/>
        <x:s v="120313"/>
        <x:s v="120314"/>
        <x:s v="120315"/>
        <x:s v="120316"/>
        <x:s v="120317"/>
        <x:s v="120318"/>
        <x:s v="120319"/>
        <x:s v="120320"/>
        <x:s v="120321"/>
        <x:s v="120322"/>
        <x:s v="120323"/>
        <x:s v="120324"/>
        <x:s v="120325"/>
        <x:s v="120326"/>
        <x:s v="120327"/>
        <x:s v="120328"/>
        <x:s v="120329"/>
        <x:s v="120330"/>
        <x:s v="120331"/>
        <x:s v="120332"/>
        <x:s v="120333"/>
        <x:s v="120334"/>
        <x:s v="120335"/>
        <x:s v="120336"/>
        <x:s v="120337"/>
        <x:s v="120338"/>
        <x:s v="120339"/>
        <x:s v="120340"/>
        <x:s v="120341"/>
        <x:s v="120342"/>
        <x:s v="120343"/>
        <x:s v="120344"/>
        <x:s v="120345"/>
        <x:s v="120346"/>
        <x:s v="120347"/>
        <x:s v="120348"/>
        <x:s v="120349"/>
        <x:s v="120350"/>
        <x:s v="120351"/>
        <x:s v="120352"/>
        <x:s v="120353"/>
        <x:s v="120354"/>
        <x:s v="120355"/>
        <x:s v="120356"/>
        <x:s v="120357"/>
        <x:s v="120358"/>
        <x:s v="120359"/>
        <x:s v="120360"/>
        <x:s v="120361"/>
        <x:s v="120362"/>
        <x:s v="120363"/>
        <x:s v="120364"/>
        <x:s v="120365"/>
        <x:s v="120366"/>
        <x:s v="120367"/>
        <x:s v="120368"/>
        <x:s v="120369"/>
        <x:s v="120370"/>
        <x:s v="120371"/>
        <x:s v="120372"/>
        <x:s v="120373"/>
        <x:s v="120374"/>
        <x:s v="120375"/>
        <x:s v="120376"/>
        <x:s v="120377"/>
        <x:s v="120378"/>
        <x:s v="120379"/>
        <x:s v="120380"/>
        <x:s v="120381"/>
        <x:s v="120382"/>
        <x:s v="120383"/>
        <x:s v="120384"/>
        <x:s v="120385"/>
        <x:s v="120386"/>
        <x:s v="120387"/>
        <x:s v="120388"/>
        <x:s v="120389"/>
        <x:s v="120390"/>
        <x:s v="120391"/>
        <x:s v="120392"/>
        <x:s v="120393"/>
        <x:s v="120394"/>
        <x:s v="120395"/>
        <x:s v="120396"/>
        <x:s v="120397"/>
        <x:s v="120398"/>
        <x:s v="120399"/>
        <x:s v="120400"/>
        <x:s v="120401"/>
        <x:s v="120402"/>
        <x:s v="120403"/>
        <x:s v="120404"/>
        <x:s v="120405"/>
        <x:s v="120406"/>
        <x:s v="120407"/>
        <x:s v="120408"/>
        <x:s v="120409"/>
        <x:s v="120410"/>
        <x:s v="120411"/>
        <x:s v="120412"/>
        <x:s v="120413"/>
        <x:s v="120414"/>
        <x:s v="120415"/>
        <x:s v="120416"/>
        <x:s v="120417"/>
        <x:s v="120418"/>
        <x:s v="120419"/>
        <x:s v="120420"/>
        <x:s v="120421"/>
        <x:s v="120422"/>
        <x:s v="120423"/>
        <x:s v="120424"/>
        <x:s v="120425"/>
        <x:s v="120426"/>
        <x:s v="120427"/>
        <x:s v="120428"/>
        <x:s v="120429"/>
        <x:s v="120430"/>
        <x:s v="120431"/>
        <x:s v="120432"/>
        <x:s v="120433"/>
        <x:s v="120434"/>
        <x:s v="120435"/>
        <x:s v="120436"/>
        <x:s v="120437"/>
        <x:s v="120438"/>
        <x:s v="120439"/>
        <x:s v="120440"/>
        <x:s v="120441"/>
        <x:s v="120442"/>
        <x:s v="120443"/>
        <x:s v="120444"/>
        <x:s v="120445"/>
        <x:s v="120446"/>
        <x:s v="120447"/>
        <x:s v="120448"/>
        <x:s v="120449"/>
        <x:s v="120450"/>
        <x:s v="120451"/>
        <x:s v="120452"/>
        <x:s v="120453"/>
        <x:s v="120454"/>
        <x:s v="120455"/>
        <x:s v="120456"/>
        <x:s v="120457"/>
        <x:s v="120458"/>
        <x:s v="120459"/>
        <x:s v="120460"/>
        <x:s v="120461"/>
        <x:s v="120462"/>
        <x:s v="120463"/>
        <x:s v="120464"/>
        <x:s v="120465"/>
        <x:s v="120466"/>
        <x:s v="120467"/>
        <x:s v="120468"/>
        <x:s v="120469"/>
        <x:s v="120470"/>
        <x:s v="120471"/>
        <x:s v="120472"/>
        <x:s v="120473"/>
        <x:s v="120474"/>
        <x:s v="120475"/>
        <x:s v="120476"/>
        <x:s v="120477"/>
        <x:s v="120478"/>
        <x:s v="120479"/>
        <x:s v="120480"/>
        <x:s v="120481"/>
        <x:s v="120482"/>
        <x:s v="120483"/>
        <x:s v="120484"/>
        <x:s v="120485"/>
        <x:s v="120486"/>
        <x:s v="120487"/>
        <x:s v="120488"/>
        <x:s v="120489"/>
        <x:s v="120490"/>
        <x:s v="120491"/>
        <x:s v="120492"/>
        <x:s v="120493"/>
        <x:s v="120494"/>
        <x:s v="120495"/>
        <x:s v="120496"/>
        <x:s v="120497"/>
        <x:s v="120498"/>
        <x:s v="120499"/>
        <x:s v="120500"/>
        <x:s v="120501"/>
        <x:s v="120502"/>
        <x:s v="120503"/>
        <x:s v="120504"/>
        <x:s v="120505"/>
        <x:s v="120506"/>
        <x:s v="120507"/>
        <x:s v="120508"/>
        <x:s v="120509"/>
        <x:s v="120510"/>
        <x:s v="120511"/>
        <x:s v="120512"/>
        <x:s v="120513"/>
        <x:s v="120514"/>
        <x:s v="120515"/>
        <x:s v="120516"/>
        <x:s v="120517"/>
        <x:s v="120518"/>
        <x:s v="120519"/>
        <x:s v="120520"/>
        <x:s v="120521"/>
        <x:s v="120522"/>
        <x:s v="120523"/>
        <x:s v="120524"/>
        <x:s v="120525"/>
        <x:s v="120526"/>
        <x:s v="120527"/>
        <x:s v="120528"/>
        <x:s v="120529"/>
        <x:s v="120530"/>
        <x:s v="120531"/>
        <x:s v="120532"/>
        <x:s v="120533"/>
        <x:s v="120534"/>
        <x:s v="120535"/>
        <x:s v="120536"/>
        <x:s v="120537"/>
        <x:s v="120538"/>
        <x:s v="120539"/>
        <x:s v="120540"/>
        <x:s v="120541"/>
        <x:s v="120542"/>
        <x:s v="120543"/>
        <x:s v="120544"/>
        <x:s v="120545"/>
        <x:s v="120547"/>
        <x:s v="120548"/>
        <x:s v="120549"/>
        <x:s v="120550"/>
        <x:s v="120551"/>
        <x:s v="120552"/>
        <x:s v="120553"/>
        <x:s v="120554"/>
        <x:s v="120555"/>
        <x:s v="120556"/>
        <x:s v="120557"/>
        <x:s v="120558"/>
        <x:s v="120559"/>
        <x:s v="120560"/>
        <x:s v="120561"/>
        <x:s v="120562"/>
        <x:s v="120563"/>
        <x:s v="120564"/>
        <x:s v="120565"/>
        <x:s v="120566"/>
        <x:s v="120567"/>
        <x:s v="120568"/>
        <x:s v="120569"/>
        <x:s v="120570"/>
        <x:s v="120571"/>
        <x:s v="120572"/>
        <x:s v="120573"/>
        <x:s v="120574"/>
        <x:s v="120575"/>
        <x:s v="120576"/>
        <x:s v="120577"/>
        <x:s v="120578"/>
        <x:s v="120579"/>
        <x:s v="120580"/>
        <x:s v="120581"/>
        <x:s v="120582"/>
        <x:s v="120583"/>
        <x:s v="120584"/>
        <x:s v="120585"/>
        <x:s v="120586"/>
        <x:s v="120587"/>
        <x:s v="120588"/>
        <x:s v="120589"/>
        <x:s v="120590"/>
        <x:s v="120591"/>
        <x:s v="120592"/>
        <x:s v="120593"/>
        <x:s v="120594"/>
        <x:s v="120595"/>
        <x:s v="120596"/>
        <x:s v="120597"/>
        <x:s v="120598"/>
        <x:s v="120599"/>
        <x:s v="120600"/>
        <x:s v="120601"/>
        <x:s v="120602"/>
        <x:s v="120603"/>
        <x:s v="120604"/>
        <x:s v="120605"/>
        <x:s v="120606"/>
        <x:s v="120607"/>
        <x:s v="120608"/>
        <x:s v="120609"/>
        <x:s v="120610"/>
        <x:s v="120611"/>
        <x:s v="120612"/>
        <x:s v="120613"/>
        <x:s v="120614"/>
        <x:s v="120615"/>
        <x:s v="120616"/>
        <x:s v="120617"/>
        <x:s v="120618"/>
        <x:s v="120619"/>
        <x:s v="120620"/>
        <x:s v="120621"/>
        <x:s v="120622"/>
        <x:s v="120623"/>
        <x:s v="120624"/>
        <x:s v="120625"/>
        <x:s v="120626"/>
        <x:s v="120627"/>
        <x:s v="120628"/>
        <x:s v="120629"/>
        <x:s v="120630"/>
        <x:s v="120631"/>
        <x:s v="120632"/>
        <x:s v="120633"/>
        <x:s v="120634"/>
        <x:s v="120635"/>
        <x:s v="120636"/>
        <x:s v="120637"/>
        <x:s v="120638"/>
        <x:s v="120639"/>
        <x:s v="120640"/>
        <x:s v="120641"/>
        <x:s v="120642"/>
        <x:s v="120643"/>
        <x:s v="120644"/>
        <x:s v="120645"/>
        <x:s v="120646"/>
        <x:s v="120647"/>
        <x:s v="120648"/>
        <x:s v="120649"/>
        <x:s v="120650"/>
        <x:s v="120651"/>
        <x:s v="120652"/>
        <x:s v="120653"/>
        <x:s v="120654"/>
        <x:s v="120655"/>
        <x:s v="120656"/>
        <x:s v="120657"/>
        <x:s v="120659"/>
        <x:s v="120661"/>
        <x:s v="120662"/>
        <x:s v="120663"/>
        <x:s v="120665"/>
        <x:s v="120666"/>
        <x:s v="120667"/>
        <x:s v="120668"/>
        <x:s v="120669"/>
        <x:s v="120670"/>
        <x:s v="120671"/>
        <x:s v="120672"/>
        <x:s v="120673"/>
        <x:s v="120674"/>
        <x:s v="120675"/>
        <x:s v="120676"/>
        <x:s v="120677"/>
        <x:s v="120678"/>
        <x:s v="120679"/>
        <x:s v="120680"/>
        <x:s v="120681"/>
        <x:s v="120682"/>
        <x:s v="120683"/>
        <x:s v="120684"/>
        <x:s v="120685"/>
        <x:s v="120686"/>
        <x:s v="120687"/>
        <x:s v="120688"/>
        <x:s v="120689"/>
        <x:s v="120690"/>
        <x:s v="120691"/>
        <x:s v="120692"/>
        <x:s v="120693"/>
        <x:s v="120694"/>
        <x:s v="120695"/>
        <x:s v="120696"/>
        <x:s v="120697"/>
        <x:s v="120698"/>
        <x:s v="120699"/>
        <x:s v="120700"/>
        <x:s v="120701"/>
        <x:s v="120702"/>
        <x:s v="120703"/>
        <x:s v="120704"/>
        <x:s v="120705"/>
        <x:s v="120706"/>
        <x:s v="120707"/>
        <x:s v="120708"/>
        <x:s v="120709"/>
        <x:s v="120710"/>
        <x:s v="120711"/>
        <x:s v="120712"/>
        <x:s v="120713"/>
        <x:s v="120714"/>
        <x:s v="120715"/>
        <x:s v="120716"/>
        <x:s v="120717"/>
        <x:s v="120718"/>
        <x:s v="120719"/>
        <x:s v="120720"/>
        <x:s v="120721"/>
        <x:s v="120722"/>
        <x:s v="120723"/>
        <x:s v="120724"/>
        <x:s v="120725"/>
        <x:s v="120726"/>
        <x:s v="120727"/>
        <x:s v="120728"/>
        <x:s v="120729"/>
        <x:s v="120730"/>
        <x:s v="120731"/>
        <x:s v="120732"/>
        <x:s v="120733"/>
        <x:s v="120734"/>
        <x:s v="120735"/>
        <x:s v="120736"/>
        <x:s v="120737"/>
        <x:s v="120738"/>
        <x:s v="120739"/>
        <x:s v="120740"/>
        <x:s v="120741"/>
        <x:s v="120742"/>
        <x:s v="120743"/>
        <x:s v="120744"/>
        <x:s v="120745"/>
        <x:s v="120746"/>
        <x:s v="120747"/>
        <x:s v="120748"/>
        <x:s v="120749"/>
        <x:s v="120750"/>
        <x:s v="120751"/>
        <x:s v="120752"/>
        <x:s v="120753"/>
        <x:s v="120754"/>
        <x:s v="120755"/>
        <x:s v="120756"/>
        <x:s v="120757"/>
        <x:s v="120758"/>
        <x:s v="120759"/>
        <x:s v="120760"/>
        <x:s v="120761"/>
        <x:s v="120762"/>
        <x:s v="120763"/>
        <x:s v="120764"/>
        <x:s v="120765"/>
        <x:s v="120766"/>
        <x:s v="120767"/>
        <x:s v="120768"/>
        <x:s v="120771"/>
        <x:s v="120772"/>
        <x:s v="120773"/>
        <x:s v="120774"/>
        <x:s v="120775"/>
        <x:s v="120776"/>
        <x:s v="120777"/>
        <x:s v="120778"/>
        <x:s v="120779"/>
        <x:s v="120780"/>
        <x:s v="120781"/>
        <x:s v="120782"/>
        <x:s v="120783"/>
        <x:s v="120784"/>
        <x:s v="120785"/>
        <x:s v="120786"/>
        <x:s v="120787"/>
        <x:s v="120788"/>
        <x:s v="120789"/>
        <x:s v="120790"/>
        <x:s v="120791"/>
        <x:s v="120792"/>
        <x:s v="120793"/>
        <x:s v="120794"/>
        <x:s v="120795"/>
        <x:s v="120796"/>
        <x:s v="120797"/>
        <x:s v="120798"/>
        <x:s v="120799"/>
        <x:s v="120800"/>
        <x:s v="120801"/>
        <x:s v="120802"/>
        <x:s v="120803"/>
        <x:s v="120804"/>
        <x:s v="120805"/>
        <x:s v="120806"/>
        <x:s v="120807"/>
        <x:s v="120808"/>
        <x:s v="120809"/>
        <x:s v="120810"/>
        <x:s v="120811"/>
        <x:s v="120812"/>
        <x:s v="120813"/>
        <x:s v="120814"/>
        <x:s v="120815"/>
        <x:s v="120816"/>
        <x:s v="120817"/>
        <x:s v="120818"/>
        <x:s v="120819"/>
        <x:s v="120820"/>
        <x:s v="120821"/>
        <x:s v="120822"/>
        <x:s v="120823"/>
        <x:s v="120824"/>
        <x:s v="120825"/>
        <x:s v="120826"/>
        <x:s v="120827"/>
        <x:s v="120828"/>
        <x:s v="120829"/>
        <x:s v="120830"/>
        <x:s v="120831"/>
        <x:s v="120832"/>
        <x:s v="120833"/>
        <x:s v="120834"/>
        <x:s v="120835"/>
        <x:s v="120836"/>
        <x:s v="120837"/>
        <x:s v="120838"/>
        <x:s v="120839"/>
        <x:s v="120840"/>
        <x:s v="120841"/>
        <x:s v="120842"/>
        <x:s v="120843"/>
        <x:s v="120844"/>
        <x:s v="120845"/>
        <x:s v="120846"/>
        <x:s v="120847"/>
        <x:s v="120848"/>
        <x:s v="120849"/>
        <x:s v="120850"/>
        <x:s v="120851"/>
        <x:s v="120852"/>
        <x:s v="120853"/>
        <x:s v="120854"/>
        <x:s v="120855"/>
        <x:s v="120856"/>
        <x:s v="120857"/>
        <x:s v="120858"/>
        <x:s v="120859"/>
        <x:s v="120860"/>
        <x:s v="120861"/>
        <x:s v="120862"/>
        <x:s v="120863"/>
        <x:s v="120864"/>
        <x:s v="120865"/>
        <x:s v="120866"/>
        <x:s v="120867"/>
        <x:s v="120868"/>
        <x:s v="120869"/>
        <x:s v="120870"/>
        <x:s v="120871"/>
        <x:s v="120872"/>
        <x:s v="120873"/>
        <x:s v="120874"/>
        <x:s v="120875"/>
        <x:s v="120876"/>
        <x:s v="120877"/>
        <x:s v="120878"/>
        <x:s v="120879"/>
        <x:s v="120880"/>
        <x:s v="120881"/>
        <x:s v="120882"/>
        <x:s v="120883"/>
        <x:s v="120884"/>
        <x:s v="120885"/>
        <x:s v="120886"/>
        <x:s v="120887"/>
        <x:s v="120888"/>
        <x:s v="120889"/>
        <x:s v="120890"/>
        <x:s v="120891"/>
        <x:s v="120892"/>
        <x:s v="120893"/>
        <x:s v="120894"/>
        <x:s v="120895"/>
        <x:s v="120896"/>
        <x:s v="120897"/>
        <x:s v="120898"/>
        <x:s v="120899"/>
        <x:s v="120900"/>
        <x:s v="120901"/>
        <x:s v="120902"/>
        <x:s v="120903"/>
        <x:s v="120904"/>
        <x:s v="120905"/>
        <x:s v="120906"/>
        <x:s v="120907"/>
        <x:s v="120908"/>
        <x:s v="120909"/>
        <x:s v="120910"/>
        <x:s v="120911"/>
        <x:s v="120912"/>
        <x:s v="120913"/>
        <x:s v="120914"/>
        <x:s v="120915"/>
        <x:s v="120916"/>
        <x:s v="120917"/>
        <x:s v="120918"/>
        <x:s v="120919"/>
        <x:s v="120920"/>
        <x:s v="120921"/>
        <x:s v="120922"/>
        <x:s v="120923"/>
        <x:s v="120924"/>
        <x:s v="120925"/>
        <x:s v="120926"/>
        <x:s v="120927"/>
        <x:s v="120928"/>
        <x:s v="120929"/>
        <x:s v="120930"/>
        <x:s v="120931"/>
        <x:s v="120932"/>
        <x:s v="120933"/>
        <x:s v="120934"/>
        <x:s v="120935"/>
        <x:s v="120936"/>
        <x:s v="120937"/>
        <x:s v="120938"/>
        <x:s v="120939"/>
        <x:s v="120940"/>
        <x:s v="120941"/>
        <x:s v="120942"/>
        <x:s v="120943"/>
        <x:s v="120944"/>
        <x:s v="120945"/>
        <x:s v="120946"/>
        <x:s v="120947"/>
        <x:s v="120948"/>
        <x:s v="120949"/>
        <x:s v="120950"/>
        <x:s v="120951"/>
        <x:s v="120952"/>
        <x:s v="120953"/>
        <x:s v="120954"/>
        <x:s v="120955"/>
        <x:s v="120956"/>
        <x:s v="120957"/>
        <x:s v="120958"/>
        <x:s v="120959"/>
        <x:s v="120960"/>
        <x:s v="120961"/>
        <x:s v="120962"/>
        <x:s v="120963"/>
        <x:s v="120964"/>
        <x:s v="120965"/>
        <x:s v="120966"/>
        <x:s v="120967"/>
        <x:s v="120968"/>
        <x:s v="120969"/>
        <x:s v="120970"/>
        <x:s v="120971"/>
        <x:s v="120972"/>
        <x:s v="120973"/>
        <x:s v="120974"/>
        <x:s v="120975"/>
        <x:s v="120976"/>
        <x:s v="120977"/>
        <x:s v="120978"/>
        <x:s v="120979"/>
        <x:s v="120980"/>
        <x:s v="120981"/>
        <x:s v="120982"/>
        <x:s v="120983"/>
        <x:s v="120984"/>
        <x:s v="120985"/>
        <x:s v="120986"/>
        <x:s v="120987"/>
        <x:s v="120988"/>
        <x:s v="120989"/>
        <x:s v="120990"/>
        <x:s v="120991"/>
        <x:s v="120992"/>
        <x:s v="120993"/>
        <x:s v="120994"/>
        <x:s v="120995"/>
        <x:s v="120996"/>
        <x:s v="120997"/>
        <x:s v="120998"/>
        <x:s v="120999"/>
        <x:s v="121000"/>
        <x:s v="121001"/>
        <x:s v="121002"/>
        <x:s v="121003"/>
        <x:s v="121004"/>
        <x:s v="121005"/>
        <x:s v="121006"/>
        <x:s v="121007"/>
        <x:s v="121008"/>
        <x:s v="121009"/>
        <x:s v="121010"/>
        <x:s v="121011"/>
        <x:s v="121012"/>
        <x:s v="121013"/>
        <x:s v="121014"/>
        <x:s v="121015"/>
        <x:s v="121016"/>
        <x:s v="121017"/>
        <x:s v="121018"/>
        <x:s v="121019"/>
        <x:s v="121020"/>
        <x:s v="121021"/>
        <x:s v="121022"/>
        <x:s v="121023"/>
        <x:s v="121024"/>
        <x:s v="121025"/>
        <x:s v="121026"/>
        <x:s v="121027"/>
        <x:s v="121028"/>
        <x:s v="121029"/>
        <x:s v="121030"/>
        <x:s v="121031"/>
        <x:s v="121032"/>
        <x:s v="121033"/>
        <x:s v="121034"/>
        <x:s v="121035"/>
        <x:s v="121036"/>
        <x:s v="121037"/>
        <x:s v="121038"/>
        <x:s v="121039"/>
        <x:s v="121040"/>
        <x:s v="121041"/>
        <x:s v="121042"/>
        <x:s v="121043"/>
        <x:s v="121044"/>
        <x:s v="121045"/>
        <x:s v="121046"/>
        <x:s v="121047"/>
        <x:s v="121048"/>
        <x:s v="121049"/>
        <x:s v="121050"/>
        <x:s v="121051"/>
        <x:s v="121052"/>
        <x:s v="121053"/>
        <x:s v="121054"/>
        <x:s v="121055"/>
        <x:s v="121056"/>
        <x:s v="121057"/>
        <x:s v="121058"/>
        <x:s v="121059"/>
        <x:s v="121060"/>
        <x:s v="121061"/>
        <x:s v="121062"/>
        <x:s v="121063"/>
        <x:s v="121064"/>
        <x:s v="121065"/>
        <x:s v="121066"/>
        <x:s v="121067"/>
        <x:s v="121068"/>
        <x:s v="121069"/>
        <x:s v="121070"/>
        <x:s v="121071"/>
        <x:s v="121072"/>
        <x:s v="121073"/>
        <x:s v="121074"/>
        <x:s v="121075"/>
        <x:s v="121076"/>
        <x:s v="121077"/>
        <x:s v="121078"/>
        <x:s v="121079"/>
        <x:s v="121080"/>
        <x:s v="121081"/>
        <x:s v="121082"/>
        <x:s v="121083"/>
        <x:s v="121084"/>
        <x:s v="121085"/>
        <x:s v="121086"/>
        <x:s v="121087"/>
        <x:s v="121088"/>
        <x:s v="121089"/>
        <x:s v="121090"/>
        <x:s v="121091"/>
        <x:s v="121092"/>
        <x:s v="121093"/>
        <x:s v="121094"/>
        <x:s v="121095"/>
        <x:s v="121096"/>
        <x:s v="121097"/>
        <x:s v="121098"/>
        <x:s v="121099"/>
        <x:s v="121100"/>
        <x:s v="121101"/>
        <x:s v="121102"/>
        <x:s v="121103"/>
        <x:s v="121104"/>
        <x:s v="121105"/>
        <x:s v="121106"/>
        <x:s v="121107"/>
        <x:s v="121108"/>
        <x:s v="121109"/>
        <x:s v="121110"/>
        <x:s v="121111"/>
        <x:s v="121112"/>
        <x:s v="121113"/>
        <x:s v="121114"/>
        <x:s v="121115"/>
        <x:s v="121116"/>
        <x:s v="121117"/>
        <x:s v="121118"/>
        <x:s v="121119"/>
        <x:s v="121120"/>
        <x:s v="121121"/>
        <x:s v="121122"/>
        <x:s v="121123"/>
        <x:s v="121124"/>
        <x:s v="121125"/>
        <x:s v="121126"/>
        <x:s v="121127"/>
        <x:s v="121128"/>
        <x:s v="121129"/>
        <x:s v="121130"/>
        <x:s v="121131"/>
        <x:s v="121132"/>
        <x:s v="121133"/>
        <x:s v="121134"/>
        <x:s v="121135"/>
        <x:s v="121136"/>
        <x:s v="121137"/>
        <x:s v="121138"/>
        <x:s v="121139"/>
        <x:s v="121140"/>
        <x:s v="121141"/>
        <x:s v="121142"/>
        <x:s v="121143"/>
        <x:s v="121144"/>
        <x:s v="121145"/>
        <x:s v="121146"/>
        <x:s v="121147"/>
        <x:s v="121148"/>
        <x:s v="121149"/>
        <x:s v="121150"/>
        <x:s v="121151"/>
        <x:s v="121152"/>
        <x:s v="121153"/>
        <x:s v="121154"/>
        <x:s v="121155"/>
        <x:s v="121156"/>
        <x:s v="121157"/>
        <x:s v="121158"/>
        <x:s v="121159"/>
        <x:s v="121160"/>
        <x:s v="121161"/>
        <x:s v="121162"/>
        <x:s v="121163"/>
        <x:s v="121164"/>
        <x:s v="121165"/>
        <x:s v="121166"/>
        <x:s v="121167"/>
        <x:s v="121168"/>
        <x:s v="121169"/>
        <x:s v="121170"/>
        <x:s v="121171"/>
        <x:s v="121172"/>
        <x:s v="121173"/>
        <x:s v="121174"/>
        <x:s v="121175"/>
        <x:s v="121176"/>
        <x:s v="121177"/>
        <x:s v="121178"/>
        <x:s v="121179"/>
        <x:s v="121180"/>
        <x:s v="121181"/>
        <x:s v="121182"/>
        <x:s v="121183"/>
        <x:s v="121184"/>
        <x:s v="121185"/>
        <x:s v="121186"/>
        <x:s v="121187"/>
        <x:s v="121188"/>
        <x:s v="121189"/>
        <x:s v="121190"/>
        <x:s v="121191"/>
        <x:s v="121192"/>
        <x:s v="121193"/>
        <x:s v="121194"/>
        <x:s v="121195"/>
        <x:s v="121196"/>
        <x:s v="121197"/>
        <x:s v="121198"/>
        <x:s v="121199"/>
        <x:s v="121200"/>
        <x:s v="121201"/>
        <x:s v="121202"/>
        <x:s v="121204"/>
        <x:s v="121205"/>
        <x:s v="121206"/>
        <x:s v="121207"/>
        <x:s v="121208"/>
        <x:s v="121209"/>
        <x:s v="121210"/>
        <x:s v="121211"/>
        <x:s v="121212"/>
        <x:s v="121213"/>
        <x:s v="121214"/>
        <x:s v="121215"/>
        <x:s v="121216"/>
        <x:s v="121217"/>
        <x:s v="121218"/>
        <x:s v="121219"/>
        <x:s v="121220"/>
        <x:s v="121221"/>
        <x:s v="121222"/>
        <x:s v="121223"/>
        <x:s v="121224"/>
        <x:s v="121225"/>
        <x:s v="121226"/>
        <x:s v="121227"/>
        <x:s v="121228"/>
        <x:s v="121229"/>
        <x:s v="121230"/>
        <x:s v="121231"/>
        <x:s v="121232"/>
        <x:s v="121233"/>
        <x:s v="121234"/>
        <x:s v="121235"/>
        <x:s v="121236"/>
        <x:s v="121237"/>
        <x:s v="121238"/>
        <x:s v="121239"/>
        <x:s v="121240"/>
        <x:s v="121241"/>
        <x:s v="121242"/>
        <x:s v="121243"/>
        <x:s v="121244"/>
        <x:s v="121245"/>
        <x:s v="121246"/>
        <x:s v="121247"/>
        <x:s v="121248"/>
        <x:s v="121249"/>
        <x:s v="121250"/>
        <x:s v="121251"/>
        <x:s v="121252"/>
        <x:s v="121253"/>
        <x:s v="121254"/>
        <x:s v="121255"/>
        <x:s v="121256"/>
        <x:s v="121257"/>
        <x:s v="121258"/>
        <x:s v="121259"/>
        <x:s v="121260"/>
        <x:s v="121261"/>
        <x:s v="121262"/>
        <x:s v="121263"/>
        <x:s v="121264"/>
        <x:s v="121265"/>
        <x:s v="121266"/>
        <x:s v="121267"/>
        <x:s v="121268"/>
        <x:s v="121269"/>
        <x:s v="121270"/>
        <x:s v="121271"/>
        <x:s v="121272"/>
        <x:s v="121273"/>
        <x:s v="121274"/>
        <x:s v="121275"/>
        <x:s v="121276"/>
        <x:s v="121277"/>
        <x:s v="121278"/>
        <x:s v="121279"/>
        <x:s v="121280"/>
        <x:s v="121281"/>
        <x:s v="121282"/>
        <x:s v="121283"/>
        <x:s v="121284"/>
        <x:s v="121285"/>
        <x:s v="121286"/>
        <x:s v="121287"/>
        <x:s v="121288"/>
        <x:s v="121289"/>
        <x:s v="121290"/>
        <x:s v="121291"/>
        <x:s v="121292"/>
        <x:s v="121293"/>
        <x:s v="121294"/>
        <x:s v="121295"/>
        <x:s v="121296"/>
        <x:s v="121297"/>
        <x:s v="121298"/>
        <x:s v="121299"/>
        <x:s v="121300"/>
        <x:s v="121301"/>
        <x:s v="121302"/>
        <x:s v="121303"/>
        <x:s v="121304"/>
        <x:s v="121305"/>
        <x:s v="121306"/>
        <x:s v="121307"/>
        <x:s v="121308"/>
        <x:s v="121309"/>
        <x:s v="121310"/>
        <x:s v="121311"/>
        <x:s v="121312"/>
        <x:s v="121313"/>
        <x:s v="121314"/>
        <x:s v="121315"/>
        <x:s v="121316"/>
        <x:s v="121317"/>
        <x:s v="121318"/>
        <x:s v="121319"/>
        <x:s v="121320"/>
        <x:s v="121321"/>
        <x:s v="121322"/>
        <x:s v="121323"/>
        <x:s v="121324"/>
        <x:s v="121325"/>
        <x:s v="121326"/>
        <x:s v="121327"/>
        <x:s v="121328"/>
        <x:s v="121329"/>
        <x:s v="121330"/>
        <x:s v="121331"/>
        <x:s v="121332"/>
        <x:s v="121333"/>
        <x:s v="121334"/>
        <x:s v="121335"/>
        <x:s v="121336"/>
        <x:s v="121337"/>
        <x:s v="121338"/>
        <x:s v="121339"/>
        <x:s v="121340"/>
        <x:s v="121341"/>
        <x:s v="121342"/>
        <x:s v="121343"/>
        <x:s v="121344"/>
        <x:s v="121345"/>
        <x:s v="121346"/>
        <x:s v="121347"/>
        <x:s v="121348"/>
        <x:s v="121349"/>
        <x:s v="121350"/>
        <x:s v="121351"/>
        <x:s v="121352"/>
        <x:s v="121353"/>
        <x:s v="121354"/>
        <x:s v="121355"/>
        <x:s v="121356"/>
        <x:s v="121357"/>
        <x:s v="121358"/>
        <x:s v="121359"/>
        <x:s v="121360"/>
        <x:s v="121361"/>
        <x:s v="121362"/>
        <x:s v="121363"/>
        <x:s v="121364"/>
        <x:s v="121365"/>
        <x:s v="121367"/>
        <x:s v="121368"/>
        <x:s v="121369"/>
        <x:s v="121370"/>
        <x:s v="121371"/>
        <x:s v="121372"/>
        <x:s v="121373"/>
        <x:s v="121374"/>
        <x:s v="121375"/>
        <x:s v="121376"/>
        <x:s v="121377"/>
        <x:s v="121378"/>
        <x:s v="121379"/>
        <x:s v="121380"/>
        <x:s v="121381"/>
        <x:s v="121382"/>
        <x:s v="121383"/>
        <x:s v="121384"/>
        <x:s v="121385"/>
        <x:s v="121386"/>
        <x:s v="121387"/>
        <x:s v="121388"/>
        <x:s v="121389"/>
        <x:s v="121390"/>
        <x:s v="121391"/>
        <x:s v="121392"/>
        <x:s v="121393"/>
        <x:s v="121394"/>
        <x:s v="121395"/>
        <x:s v="121396"/>
        <x:s v="121397"/>
        <x:s v="121398"/>
        <x:s v="121399"/>
        <x:s v="121400"/>
        <x:s v="121401"/>
        <x:s v="121402"/>
        <x:s v="121403"/>
        <x:s v="121404"/>
        <x:s v="121405"/>
        <x:s v="121406"/>
        <x:s v="121407"/>
        <x:s v="121408"/>
        <x:s v="121409"/>
        <x:s v="121410"/>
        <x:s v="121411"/>
        <x:s v="121412"/>
        <x:s v="121413"/>
        <x:s v="121414"/>
        <x:s v="121415"/>
        <x:s v="121416"/>
        <x:s v="121417"/>
        <x:s v="121418"/>
        <x:s v="121419"/>
        <x:s v="121420"/>
        <x:s v="121421"/>
        <x:s v="121422"/>
        <x:s v="121423"/>
        <x:s v="121424"/>
        <x:s v="121425"/>
        <x:s v="121426"/>
        <x:s v="121427"/>
        <x:s v="121428"/>
        <x:s v="121429"/>
        <x:s v="121430"/>
        <x:s v="121431"/>
        <x:s v="121432"/>
        <x:s v="121433"/>
        <x:s v="121434"/>
        <x:s v="121435"/>
        <x:s v="121436"/>
        <x:s v="121437"/>
        <x:s v="121438"/>
        <x:s v="121439"/>
        <x:s v="121440"/>
        <x:s v="121441"/>
        <x:s v="121442"/>
        <x:s v="121443"/>
        <x:s v="121444"/>
        <x:s v="121445"/>
        <x:s v="121446"/>
        <x:s v="121447"/>
        <x:s v="121448"/>
        <x:s v="121449"/>
        <x:s v="121450"/>
        <x:s v="121451"/>
        <x:s v="121452"/>
        <x:s v="121453"/>
        <x:s v="121454"/>
        <x:s v="121455"/>
        <x:s v="121456"/>
        <x:s v="121457"/>
        <x:s v="121458"/>
        <x:s v="121459"/>
        <x:s v="121460"/>
        <x:s v="121461"/>
        <x:s v="121462"/>
        <x:s v="121463"/>
        <x:s v="121464"/>
        <x:s v="121465"/>
        <x:s v="121466"/>
        <x:s v="121467"/>
        <x:s v="121468"/>
        <x:s v="121469"/>
        <x:s v="121470"/>
        <x:s v="121471"/>
        <x:s v="121472"/>
        <x:s v="121473"/>
        <x:s v="121474"/>
        <x:s v="121475"/>
        <x:s v="121476"/>
        <x:s v="121477"/>
        <x:s v="121478"/>
        <x:s v="121479"/>
        <x:s v="121480"/>
        <x:s v="121481"/>
        <x:s v="121482"/>
        <x:s v="121483"/>
        <x:s v="121484"/>
        <x:s v="121485"/>
        <x:s v="121486"/>
        <x:s v="121487"/>
        <x:s v="121488"/>
        <x:s v="121489"/>
        <x:s v="121490"/>
        <x:s v="121491"/>
        <x:s v="121492"/>
        <x:s v="121493"/>
        <x:s v="121494"/>
        <x:s v="121495"/>
        <x:s v="121496"/>
        <x:s v="121497"/>
        <x:s v="121498"/>
        <x:s v="121499"/>
        <x:s v="121500"/>
        <x:s v="121501"/>
        <x:s v="121502"/>
        <x:s v="121503"/>
        <x:s v="121504"/>
        <x:s v="121505"/>
        <x:s v="121506"/>
        <x:s v="121507"/>
        <x:s v="121508"/>
        <x:s v="121509"/>
        <x:s v="121510"/>
        <x:s v="121511"/>
        <x:s v="121512"/>
        <x:s v="121513"/>
        <x:s v="121514"/>
        <x:s v="121515"/>
        <x:s v="121516"/>
        <x:s v="121517"/>
        <x:s v="121518"/>
        <x:s v="121519"/>
        <x:s v="121520"/>
        <x:s v="121521"/>
        <x:s v="121522"/>
        <x:s v="121523"/>
        <x:s v="121524"/>
        <x:s v="121525"/>
        <x:s v="121526"/>
        <x:s v="121527"/>
        <x:s v="121528"/>
        <x:s v="121529"/>
        <x:s v="121530"/>
        <x:s v="121531"/>
        <x:s v="121532"/>
        <x:s v="121533"/>
        <x:s v="121534"/>
        <x:s v="121535"/>
        <x:s v="121536"/>
        <x:s v="121537"/>
        <x:s v="121538"/>
        <x:s v="121539"/>
        <x:s v="121540"/>
        <x:s v="121541"/>
        <x:s v="121542"/>
        <x:s v="121543"/>
        <x:s v="121544"/>
        <x:s v="121545"/>
        <x:s v="121546"/>
        <x:s v="121547"/>
        <x:s v="121548"/>
        <x:s v="121549"/>
        <x:s v="121550"/>
        <x:s v="121551"/>
        <x:s v="121552"/>
        <x:s v="121553"/>
        <x:s v="121554"/>
        <x:s v="121555"/>
        <x:s v="121556"/>
        <x:s v="121557"/>
        <x:s v="121558"/>
        <x:s v="121559"/>
        <x:s v="121560"/>
        <x:s v="121561"/>
        <x:s v="121562"/>
        <x:s v="121563"/>
        <x:s v="121564"/>
        <x:s v="121565"/>
        <x:s v="121566"/>
        <x:s v="121567"/>
        <x:s v="121568"/>
        <x:s v="121569"/>
        <x:s v="121570"/>
        <x:s v="121571"/>
        <x:s v="121572"/>
        <x:s v="121573"/>
        <x:s v="121574"/>
        <x:s v="121575"/>
        <x:s v="121576"/>
        <x:s v="121577"/>
        <x:s v="121578"/>
        <x:s v="121579"/>
        <x:s v="121580"/>
        <x:s v="121581"/>
        <x:s v="121582"/>
        <x:s v="121583"/>
        <x:s v="121584"/>
        <x:s v="121585"/>
        <x:s v="121586"/>
        <x:s v="121587"/>
        <x:s v="121588"/>
        <x:s v="121589"/>
        <x:s v="121590"/>
        <x:s v="121591"/>
        <x:s v="121592"/>
        <x:s v="121593"/>
        <x:s v="121594"/>
        <x:s v="121595"/>
        <x:s v="121596"/>
        <x:s v="121597"/>
        <x:s v="121598"/>
        <x:s v="121599"/>
        <x:s v="121600"/>
        <x:s v="121601"/>
        <x:s v="121602"/>
        <x:s v="121603"/>
        <x:s v="121604"/>
        <x:s v="121605"/>
        <x:s v="121606"/>
        <x:s v="121607"/>
        <x:s v="121608"/>
        <x:s v="121609"/>
        <x:s v="121610"/>
        <x:s v="121611"/>
        <x:s v="121612"/>
        <x:s v="121613"/>
        <x:s v="121614"/>
        <x:s v="121615"/>
        <x:s v="121616"/>
        <x:s v="121617"/>
        <x:s v="121618"/>
        <x:s v="121619"/>
        <x:s v="121620"/>
        <x:s v="121621"/>
        <x:s v="121622"/>
        <x:s v="121623"/>
        <x:s v="121624"/>
        <x:s v="121625"/>
        <x:s v="121626"/>
        <x:s v="121627"/>
        <x:s v="121628"/>
        <x:s v="121629"/>
        <x:s v="121630"/>
        <x:s v="121631"/>
        <x:s v="121632"/>
        <x:s v="121633"/>
        <x:s v="121634"/>
        <x:s v="121635"/>
        <x:s v="121636"/>
        <x:s v="121637"/>
        <x:s v="121638"/>
        <x:s v="121639"/>
        <x:s v="121640"/>
        <x:s v="121641"/>
        <x:s v="121642"/>
        <x:s v="121643"/>
        <x:s v="121644"/>
        <x:s v="121645"/>
        <x:s v="121646"/>
        <x:s v="121647"/>
        <x:s v="121648"/>
        <x:s v="121649"/>
        <x:s v="121650"/>
        <x:s v="121651"/>
        <x:s v="121652"/>
        <x:s v="121653"/>
        <x:s v="121654"/>
        <x:s v="121655"/>
        <x:s v="121656"/>
        <x:s v="121657"/>
        <x:s v="121658"/>
        <x:s v="121659"/>
        <x:s v="121660"/>
        <x:s v="121661"/>
        <x:s v="121662"/>
        <x:s v="121663"/>
        <x:s v="121664"/>
        <x:s v="121665"/>
        <x:s v="121666"/>
        <x:s v="121667"/>
        <x:s v="121668"/>
        <x:s v="121669"/>
        <x:s v="121670"/>
        <x:s v="121677"/>
        <x:s v="121681"/>
        <x:s v="121684"/>
        <x:s v="121686"/>
        <x:s v="121687"/>
        <x:s v="121688"/>
        <x:s v="121689"/>
        <x:s v="121690"/>
        <x:s v="121691"/>
        <x:s v="121692"/>
        <x:s v="121693"/>
        <x:s v="121694"/>
        <x:s v="121695"/>
        <x:s v="121696"/>
        <x:s v="121697"/>
        <x:s v="121698"/>
        <x:s v="121699"/>
        <x:s v="121700"/>
        <x:s v="121701"/>
        <x:s v="121702"/>
        <x:s v="121703"/>
        <x:s v="121704"/>
        <x:s v="121705"/>
        <x:s v="121706"/>
        <x:s v="121707"/>
        <x:s v="121708"/>
        <x:s v="121709"/>
        <x:s v="121710"/>
        <x:s v="121711"/>
        <x:s v="121712"/>
        <x:s v="121713"/>
        <x:s v="121714"/>
        <x:s v="121715"/>
        <x:s v="121716"/>
        <x:s v="121717"/>
        <x:s v="121718"/>
        <x:s v="121719"/>
        <x:s v="121720"/>
        <x:s v="121721"/>
        <x:s v="121722"/>
        <x:s v="121723"/>
        <x:s v="121724"/>
        <x:s v="121725"/>
        <x:s v="121726"/>
        <x:s v="121727"/>
        <x:s v="121728"/>
        <x:s v="121729"/>
        <x:s v="121730"/>
        <x:s v="121731"/>
        <x:s v="121732"/>
        <x:s v="121733"/>
        <x:s v="121734"/>
        <x:s v="121735"/>
        <x:s v="121736"/>
        <x:s v="121737"/>
        <x:s v="121738"/>
        <x:s v="121739"/>
        <x:s v="121740"/>
        <x:s v="121741"/>
        <x:s v="121742"/>
        <x:s v="121743"/>
        <x:s v="121744"/>
        <x:s v="121745"/>
        <x:s v="121746"/>
        <x:s v="121747"/>
        <x:s v="121748"/>
        <x:s v="121749"/>
        <x:s v="121750"/>
        <x:s v="121751"/>
        <x:s v="121752"/>
        <x:s v="121753"/>
        <x:s v="121754"/>
        <x:s v="121755"/>
        <x:s v="121756"/>
        <x:s v="121757"/>
        <x:s v="121758"/>
        <x:s v="121759"/>
        <x:s v="121760"/>
        <x:s v="121761"/>
        <x:s v="121762"/>
        <x:s v="121763"/>
        <x:s v="121764"/>
        <x:s v="121765"/>
        <x:s v="121766"/>
        <x:s v="121767"/>
        <x:s v="121768"/>
        <x:s v="121769"/>
        <x:s v="121770"/>
        <x:s v="121771"/>
        <x:s v="121772"/>
        <x:s v="121773"/>
        <x:s v="121774"/>
        <x:s v="121775"/>
        <x:s v="121776"/>
        <x:s v="121777"/>
        <x:s v="121778"/>
        <x:s v="121779"/>
        <x:s v="121780"/>
        <x:s v="121781"/>
        <x:s v="121782"/>
        <x:s v="121783"/>
        <x:s v="121784"/>
        <x:s v="121785"/>
        <x:s v="121786"/>
        <x:s v="121787"/>
        <x:s v="121788"/>
        <x:s v="121789"/>
        <x:s v="121790"/>
        <x:s v="121791"/>
        <x:s v="121792"/>
        <x:s v="121793"/>
        <x:s v="121794"/>
        <x:s v="121795"/>
        <x:s v="121796"/>
        <x:s v="121797"/>
        <x:s v="121798"/>
        <x:s v="121799"/>
        <x:s v="121800"/>
        <x:s v="121801"/>
        <x:s v="121802"/>
        <x:s v="121803"/>
        <x:s v="121804"/>
        <x:s v="121805"/>
        <x:s v="121806"/>
        <x:s v="121807"/>
        <x:s v="121808"/>
        <x:s v="121809"/>
        <x:s v="121810"/>
        <x:s v="121811"/>
        <x:s v="121812"/>
        <x:s v="121813"/>
        <x:s v="121814"/>
        <x:s v="121815"/>
        <x:s v="121817"/>
        <x:s v="121818"/>
        <x:s v="121819"/>
        <x:s v="121820"/>
        <x:s v="121821"/>
        <x:s v="121822"/>
        <x:s v="121823"/>
        <x:s v="121824"/>
        <x:s v="121825"/>
        <x:s v="121826"/>
        <x:s v="121827"/>
        <x:s v="121828"/>
        <x:s v="121829"/>
        <x:s v="121830"/>
        <x:s v="121831"/>
        <x:s v="121832"/>
        <x:s v="121833"/>
        <x:s v="121834"/>
        <x:s v="121835"/>
        <x:s v="121836"/>
        <x:s v="121837"/>
        <x:s v="121838"/>
        <x:s v="121839"/>
        <x:s v="121840"/>
        <x:s v="121841"/>
        <x:s v="121842"/>
        <x:s v="121843"/>
        <x:s v="121844"/>
        <x:s v="121845"/>
        <x:s v="121846"/>
        <x:s v="121847"/>
        <x:s v="121848"/>
        <x:s v="121849"/>
        <x:s v="121850"/>
        <x:s v="121851"/>
        <x:s v="121852"/>
        <x:s v="121853"/>
        <x:s v="121854"/>
        <x:s v="121855"/>
        <x:s v="121856"/>
        <x:s v="121857"/>
        <x:s v="121858"/>
        <x:s v="121859"/>
        <x:s v="121860"/>
        <x:s v="121861"/>
        <x:s v="121862"/>
        <x:s v="121863"/>
        <x:s v="121864"/>
        <x:s v="121865"/>
        <x:s v="121866"/>
        <x:s v="121867"/>
        <x:s v="121868"/>
        <x:s v="121869"/>
        <x:s v="121870"/>
        <x:s v="121871"/>
        <x:s v="121872"/>
        <x:s v="121873"/>
        <x:s v="121874"/>
        <x:s v="121875"/>
        <x:s v="121876"/>
        <x:s v="121877"/>
        <x:s v="121878"/>
        <x:s v="121879"/>
        <x:s v="121880"/>
        <x:s v="121881"/>
        <x:s v="121882"/>
        <x:s v="121883"/>
        <x:s v="121884"/>
        <x:s v="121885"/>
        <x:s v="121886"/>
        <x:s v="121887"/>
        <x:s v="121888"/>
        <x:s v="121889"/>
        <x:s v="121890"/>
        <x:s v="121891"/>
        <x:s v="121892"/>
        <x:s v="121893"/>
        <x:s v="121894"/>
        <x:s v="121895"/>
        <x:s v="121896"/>
        <x:s v="121897"/>
        <x:s v="121898"/>
        <x:s v="121899"/>
        <x:s v="121900"/>
        <x:s v="121901"/>
        <x:s v="121902"/>
        <x:s v="121903"/>
        <x:s v="121904"/>
        <x:s v="121905"/>
        <x:s v="121906"/>
        <x:s v="121907"/>
        <x:s v="121908"/>
        <x:s v="121909"/>
        <x:s v="121910"/>
        <x:s v="121911"/>
        <x:s v="121912"/>
        <x:s v="121913"/>
        <x:s v="121914"/>
        <x:s v="121915"/>
        <x:s v="121916"/>
        <x:s v="121917"/>
        <x:s v="121918"/>
        <x:s v="121919"/>
        <x:s v="121920"/>
        <x:s v="121921"/>
        <x:s v="121922"/>
        <x:s v="121923"/>
        <x:s v="121924"/>
        <x:s v="121925"/>
        <x:s v="121926"/>
        <x:s v="121927"/>
        <x:s v="121928"/>
        <x:s v="121929"/>
        <x:s v="121930"/>
        <x:s v="121931"/>
        <x:s v="121932"/>
        <x:s v="121933"/>
        <x:s v="121934"/>
        <x:s v="121935"/>
        <x:s v="121936"/>
        <x:s v="121937"/>
        <x:s v="121938"/>
        <x:s v="121939"/>
        <x:s v="121940"/>
        <x:s v="121941"/>
        <x:s v="121942"/>
      </x:sharedItems>
    </x:cacheField>
    <x:cacheField name="Townlands">
      <x:sharedItems count="1920">
        <x:s v="Abbey, Kilflyn, Co. Limerick"/>
        <x:s v="Abbeyfarm, Kilmallock, Co. Limerick"/>
        <x:s v="Abbeyfeale East, Abbeyfeale, Co. Limerick"/>
        <x:s v="Abbeyfeale West, Abbeyfeale, Co. Limerick"/>
        <x:s v="Abbeylands (The Abbey), Rathkeale Urban, Co. Limerick"/>
        <x:s v="Abington, Abington, Co. Limerick"/>
        <x:s v="Acres, Mountcollins, Co. Limerick"/>
        <x:s v="Adamstown, Uregare, Co. Limerick"/>
        <x:s v="Adamswood, Dromard, Co. Limerick"/>
        <x:s v="Adare, Adare South, Co. Limerick"/>
        <x:s v="Aghalacka, Askeaton West, Co. Limerick"/>
        <x:s v="Ahabeg, Ballyvarra, Co. Limerick"/>
        <x:s v="Ahabeg (Rose), Ballyvarra, Co. Limerick"/>
        <x:s v="Ahacore, Clonkeen, Co. Limerick"/>
        <x:s v="Ahadagh, Dromcolliher, Co. Limerick"/>
        <x:s v="Ahaveheen, Dromcolliher, Co. Limerick"/>
        <x:s v="Ahawilk, Danganbeg, Co. Limerick"/>
        <x:s v="Ahnagurra, Griston, Co. Limerick"/>
        <x:s v="Altavilla, Riddlestown, Co. Limerick"/>
        <x:s v="Amogan Beg, Dromard, Co. Limerick"/>
        <x:s v="Amogan More, Dromard, Co. Limerick"/>
        <x:s v="Anglesborough, Anglesborough, Co. Limerick"/>
        <x:s v="Anglode, Caherconlish West, Co. Limerick"/>
        <x:s v="Anhid East, Croom, Co. Limerick"/>
        <x:s v="Anhid West, Croom, Co. Limerick"/>
        <x:s v="Annagh, Galbally, Co. Limerick"/>
        <x:s v="Annagh, Clonkeen, Co. Limerick"/>
        <x:s v="Appletown, Broadford, Co. Limerick"/>
        <x:s v="Ardagh, Ardagh, Co. Limerick"/>
        <x:s v="Ardaneer, Craggs, Co. Limerick"/>
        <x:s v="Ardanreagh, Bruff, Co. Limerick"/>
        <x:s v="Ardbohil, Kilscannell, Co. Limerick"/>
        <x:s v="Arddrine, Knockaderry, Co. Limerick"/>
        <x:s v="Ardgoul North, Nantinan, Co. Limerick"/>
        <x:s v="Ardgoul South, Nantinan, Co. Limerick"/>
        <x:s v="Ardgoulbeg, Riddlestown, Co. Limerick"/>
        <x:s v="Ardkilmartin, Kilmallock, Co. Limerick"/>
        <x:s v="Ardlahan, Ballynacarriga, Co. Limerick"/>
        <x:s v="Ardlaman, Riddlestown, Co. Limerick"/>
        <x:s v="Ardmore, Knocklong, Co. Limerick"/>
        <x:s v="Ardnacrohy, Newcastle Rural, Co. Limerick"/>
        <x:s v="Ardnamoher, Riversdale, Co. Limerick"/>
        <x:s v="Ardnanean, Kilscannell, Co. Limerick"/>
        <x:s v="Ardnapreaghaun, Dromard, Co. Limerick"/>
        <x:s v="Ardnaveagh, Riddlestown, Co. Limerick"/>
        <x:s v="Ardpatrick, Ardpatrick, Co. Limerick"/>
        <x:s v="Ardrahin, Galbally, Co. Limerick"/>
        <x:s v="Ardroe, Kilmurry, Co. Limerick"/>
        <x:s v="Ardshanbally, Adare South, Co. Limerick"/>
        <x:s v="Ardtomin, Nantinan, Co. Limerick"/>
        <x:s v="Ardvarna, Ballyvarra, Co. Limerick"/>
        <x:s v="Ardvone, Ardagh, Co. Limerick"/>
        <x:s v="Ardykeohane, Bruff, Co. Limerick"/>
        <x:s v="Ardyoul, Kilmallock, Co. Limerick"/>
        <x:s v="Arranagh, Monagay, Co. Limerick"/>
        <x:s v="Arrybreaga, Templebredon, Co. Limerick"/>
        <x:s v="Arywee, Ballybricken, Co. Limerick"/>
        <x:s v="Ash Hill, Kilmallock, Co. Limerick"/>
        <x:s v="Ashfort, Roxborough, Co. Limerick"/>
        <x:s v="Ashgrove, Ardagh, Co. Limerick"/>
        <x:s v="Ashroe, Glenstal, Co. Limerick"/>
        <x:s v="Askeaton, Askeaton East, Co. Limerick"/>
        <x:s v="Athea Lower, Glenagower, Co. Limerick"/>
        <x:s v="Athea Upper, Rathronan, Co. Limerick"/>
        <x:s v="Athlacca North, Athlacca, Co. Limerick"/>
        <x:s v="Athlacca South, Athlacca, Co. Limerick"/>
        <x:s v="Attyflin, Patrickswell, Co. Limerick"/>
        <x:s v="Aughalin, Ballynoe West, Co. Limerick"/>
        <x:s v="Aughinish East, Aughinish, Co. Limerick"/>
        <x:s v="Aughinish West, Aughinish, Co. Limerick"/>
        <x:s v="Badgerfort, Kilpeacon, Co. Limerick"/>
        <x:s v="Baggotstown, Uregare, Co. Limerick"/>
        <x:s v="Baggotstown East, Uregare, Co. Limerick"/>
        <x:s v="Baggotstown West, Uregare, Co. Limerick"/>
        <x:s v="Ballagh, Ballintober, Co. Limerick"/>
        <x:s v="Ballaghbehy, Dromtrasna, Co. Limerick"/>
        <x:s v="Ballaghbehy North, Dromtrasna, Co. Limerick"/>
        <x:s v="Ballaghbehy South, Dromtrasna, Co. Limerick"/>
        <x:s v="Ballinanima (Brew), Kilfinnane, Co. Limerick"/>
        <x:s v="Ballinanima (D'arcy), Kilfinnane, Co. Limerick"/>
        <x:s v="Ballinanima (Massy), Kilfinnane, Co. Limerick"/>
        <x:s v="Ballinard, Cahercorney, Co. Limerick"/>
        <x:s v="Ballincarroona, Ballymacshaneboy, Co. Limerick"/>
        <x:s v="Ballincarroona, Knocklong, Co. Limerick"/>
        <x:s v="Ballincassa, Grean, Co. Limerick"/>
        <x:s v="Ballincolloo, Uregare, Co. Limerick"/>
        <x:s v="Ballincolly, Colmanswell, Co. Limerick"/>
        <x:s v="Ballincrana, Ardpatrick, Co. Limerick"/>
        <x:s v="Ballinculloo, Dromin, Co. Limerick"/>
        <x:s v="Ballincurra, Bulgaden, Co. Limerick"/>
        <x:s v="Ballincurra, Croagh, Co. Limerick"/>
        <x:s v="Ballincurra, Dromin, Co. Limerick"/>
        <x:s v="Ballincurra, Hospital, Co. Limerick"/>
        <x:s v="Balline, Emlygrennan, Co. Limerick"/>
        <x:s v="Balline, Uregare, Co. Limerick"/>
        <x:s v="Ballinena, Ardagh, Co. Limerick"/>
        <x:s v="Ballinfreera, Ballynabanoge, Co. Limerick"/>
        <x:s v="Ballingaddy North, Kilmallock, Co. Limerick"/>
        <x:s v="Ballingaddy South, Kilmallock, Co. Limerick"/>
        <x:s v="Ballingarrane, Nantinan, Co. Limerick"/>
        <x:s v="Ballingarry, Glenbrohane, Co. Limerick"/>
        <x:s v="Ballingayrour, Dromin, Co. Limerick"/>
        <x:s v="Ballingoola, Cahercorney, Co. Limerick"/>
        <x:s v="Ballingowan, Newcastle Rural, Co. Limerick"/>
        <x:s v="Balliniska, Danganbeg, Co. Limerick"/>
        <x:s v="Ballinknockane, Craggs, Co. Limerick"/>
        <x:s v="Ballinlee, Bruff, Co. Limerick"/>
        <x:s v="Ballinlee North, Bruff, Co. Limerick"/>
        <x:s v="Ballinlee South, Dromin, Co. Limerick"/>
        <x:s v="Ballinlongig, Broadford, Co. Limerick"/>
        <x:s v="Ballinlough, Kilteely, Co. Limerick"/>
        <x:s v="Ballinloughane, Riddlestown, Co. Limerick"/>
        <x:s v="Ballinloughane, Rooskagh, Co. Limerick"/>
        <x:s v="Ballinlyna Lower, Kilfinnane, Co. Limerick"/>
        <x:s v="Ballinlyna Upper, Kilfinnane, Co. Limerick"/>
        <x:s v="Ballinlyny, Riddlestown, Co. Limerick"/>
        <x:s v="Ballinoran, Rockhill, Co. Limerick"/>
        <x:s v="Ballinrea, Bruff, Co. Limerick"/>
        <x:s v="Ballinree, Shanagolden, Co. Limerick"/>
        <x:s v="Ballinroche East, Crecora, Co. Limerick"/>
        <x:s v="Ballinroche North, Crecora, Co. Limerick"/>
        <x:s v="Ballinruane, Ballynoe, Co. Limerick"/>
        <x:s v="Ballinscaula, Bulgaden, Co. Limerick"/>
        <x:s v="Ballinscoola, Cahercorney, Co. Limerick"/>
        <x:s v="Ballinscoola, Hospital, Co. Limerick"/>
        <x:s v="Ballinstona North, Dromin, Co. Limerick"/>
        <x:s v="Ballinstona South, Dromin, Co. Limerick"/>
        <x:s v="Ballintaw, Abbeyville, Co. Limerick"/>
        <x:s v="Ballintober, Griston, Co. Limerick"/>
        <x:s v="Ballintober East, Ballintober, Co. Limerick"/>
        <x:s v="Ballintober South, Ballintober, Co. Limerick"/>
        <x:s v="Ballintober West, Ballintober, Co. Limerick"/>
        <x:s v="Ballintredida, Nantinan, Co. Limerick"/>
        <x:s v="Ballintubbrid, Newcastle Rural, Co. Limerick"/>
        <x:s v="Ballinvallig, Newcastle Rural, Co. Limerick"/>
        <x:s v="Ballinvana, Emlygrennan, Co. Limerick"/>
        <x:s v="Ballinveala, Crecora, Co. Limerick"/>
        <x:s v="Ballinvira, Croagh, Co. Limerick"/>
        <x:s v="Ballinvirick, Nantinan, Co. Limerick"/>
        <x:s v="Ballinvoher, Iveruss, Co. Limerick"/>
        <x:s v="Ballinvreena, Emlygrennan, Co. Limerick"/>
        <x:s v="Ballinvreena, Glenbrohane, Co. Limerick"/>
        <x:s v="Ballinvulla, Riddlestown, Co. Limerick"/>
        <x:s v="Ballinvullin, Newcastle Rural, Co. Limerick"/>
        <x:s v="Ballinwillin, Rockhill, Co. Limerick"/>
        <x:s v="Ballyadam, Caherconlish East, Co. Limerick"/>
        <x:s v="Ballyadam, Nantinan, Co. Limerick"/>
        <x:s v="Ballyaglish, Castletown, Co. Limerick"/>
        <x:s v="Ballyagran, Ballyagran, Co. Limerick"/>
        <x:s v="Ballyallinan North, Ballyallinan, Co. Limerick"/>
        <x:s v="Ballyallinan South, Ballyallinan, Co. Limerick"/>
        <x:s v="Ballyane, Shanid, Co. Limerick"/>
        <x:s v="Ballyania, Dromin, Co. Limerick"/>
        <x:s v="Ballyan, Riddlestown, Co. Limerick"/>
        <x:s v="Ballyanrahan East, Patrickswell, Co. Limerick"/>
        <x:s v="Ballyanrahan West, Patrickswell, Co. Limerick"/>
        <x:s v="Ballyart, Caherconlish East, Co. Limerick"/>
        <x:s v="Ballyashea, Kildimo, Co. Limerick"/>
        <x:s v="Ballybane, Ballyagran, Co. Limerick"/>
        <x:s v="Ballybane, Bruff, Co. Limerick"/>
        <x:s v="Ballybaun, Nantinan, Co. Limerick"/>
        <x:s v="Ballybeg, Kilmurry, Co. Limerick"/>
        <x:s v="Ballybeg, Oola, Co. Limerick"/>
        <x:s v="Ballybeg, Uregare, Co. Limerick"/>
        <x:s v="Ballybeggane, Cloncagh, Co. Limerick"/>
        <x:s v="Ballyblake, Ballybricken, Co. Limerick"/>
        <x:s v="Ballybrennan, Ballysimon, Co. Limerick"/>
        <x:s v="Ballybricken East, Ballybricken, Co. Limerick"/>
        <x:s v="Ballybricken North, Ballybricken, Co. Limerick"/>
        <x:s v="Ballybricken South, Ballybricken, Co. Limerick"/>
        <x:s v="Ballybricken West, Ballybricken, Co. Limerick"/>
        <x:s v="Ballybrien, Cullane, Co. Limerick"/>
        <x:s v="Ballybronoge South, Patrickswell, Co. Limerick"/>
        <x:s v="Ballybronoge North, Patrickswell, Co. Limerick"/>
        <x:s v="Ballybrood, Kilmurry, Co. Limerick"/>
        <x:s v="Ballybrown (Connello Lower By), Ballyallinan, Co. Limerick"/>
        <x:s v="Ballybrown, Clarina, Co. Limerick"/>
        <x:s v="Ballybrown (Glenquin By), Ballyallinan, Co. Limerick"/>
        <x:s v="Ballycahane, Pallaskenry, Co. Limerick"/>
        <x:s v="Ballycahane Lower, Kilpeacon, Co. Limerick"/>
        <x:s v="Ballycahane Middle, Kilpeacon, Co. Limerick"/>
        <x:s v="Ballycahane Upper, Kilpeacon, Co. Limerick"/>
        <x:s v="Ballycahill, Hospital, Co. Limerick"/>
        <x:s v="Ballycampion, Bruff, Co. Limerick"/>
        <x:s v="Ballycanauna, Iveruss, Co. Limerick"/>
        <x:s v="Ballycannon, Dromard, Co. Limerick"/>
        <x:s v="Ballycarney, Clarina, Co. Limerick"/>
        <x:s v="Ballycarrane, Clarina, Co. Limerick"/>
        <x:s v="Ballycasey, Adare North, Co. Limerick"/>
        <x:s v="Ballyclogh, Askeaton West, Co. Limerick"/>
        <x:s v="Ballyclogh, Ballyvarra, Co. Limerick"/>
        <x:s v="Ballyclogh, Roxborough, Co. Limerick"/>
        <x:s v="Ballyclogh Lower, Colmanswell, Co. Limerick"/>
        <x:s v="Ballyclogh Upper, Colmanswell, Co. Limerick"/>
        <x:s v="Ballycluvane, Newcastle Rural, Co. Limerick"/>
        <x:s v="Ballyconway, Monagay, Co. Limerick"/>
        <x:s v="Ballycormick, Shanid, Co. Limerick"/>
        <x:s v="Ballycoshown, Doon South, Co. Limerick"/>
        <x:s v="Ballyculhane, Ballynacarriga, Co. Limerick"/>
        <x:s v="Ballycullane, Bulgaden, Co. Limerick"/>
        <x:s v="Ballycullane, Grange, Co. Limerick"/>
        <x:s v="Ballycullane, Kilmallock, Co. Limerick"/>
        <x:s v="Ballycullane Lower, Glin, Co. Limerick"/>
        <x:s v="Ballycullane Upper, Glin, Co. Limerick"/>
        <x:s v="Ballyculleen, Ballynabanoge, Co. Limerick"/>
        <x:s v="Ballycullen, Askeaton West, Co. Limerick"/>
        <x:s v="Ballycummin, Ballycummin, Co. Limerick"/>
        <x:s v="Ballydaheen, Bruff, Co. Limerick"/>
        <x:s v="Ballydaly, Uregare, Co. Limerick"/>
        <x:s v="Ballydonnell, Broadford, Co. Limerick"/>
        <x:s v="Ballydonohoe, Glin, Co. Limerick"/>
        <x:s v="Ballydonohoe, Kilflyn, Co. Limerick"/>
        <x:s v="Ballydoole, Ballynacarriga, Co. Limerick"/>
        <x:s v="Ballydoole, Pallaskenry, Co. Limerick"/>
        <x:s v="Ballydoorlis, Dunmoylan East, Co. Limerick"/>
        <x:s v="Ballydoorty, Mahoonagh, Co. Limerick"/>
        <x:s v="Ballyduane, Ballycummin, Co. Limerick"/>
        <x:s v="Ballyduff, Cullane, Co. Limerick"/>
        <x:s v="Ballyduhig, Mountplummer, Co. Limerick"/>
        <x:s v="Ballyea, Ballyallinan, Co. Limerick"/>
        <x:s v="Ballyea, Dromard, Co. Limerick"/>
        <x:s v="Ballyea, Fedamore, Co. Limerick"/>
        <x:s v="Ballyeawood, Ballyallinan, Co. Limerick"/>
        <x:s v="Ballyegny, Dunmoylan East, Co. Limerick"/>
        <x:s v="Ballyegny Beg, Dunmoylan East, Co. Limerick"/>
        <x:s v="Ballyegny More, Dunmoylan East, Co. Limerick"/>
        <x:s v="Ballyelan, Ballynoe, Co. Limerick"/>
        <x:s v="Ballyellinan, Askeaton West, Co. Limerick"/>
        <x:s v="Ballyengland Lower, Askeaton East, Co. Limerick"/>
        <x:s v="Ballyengland Upper, Askeaton East, Co. Limerick"/>
        <x:s v="Ballyfauskeen, Anglesborough, Co. Limerick"/>
        <x:s v="Ballyfauskeen, Cullane, Co. Limerick"/>
        <x:s v="Ballyfeerode, Griston, Co. Limerick"/>
        <x:s v="Ballyfirreen North, Oola, Co. Limerick"/>
        <x:s v="Ballyfirreen South, Oola, Co. Limerick"/>
        <x:s v="Ballyfoleen North, Kilfinny, Co. Limerick"/>
        <x:s v="Ballyfoleen South, Kilfinny, Co. Limerick"/>
        <x:s v="Ballyfookeen, Rockhill, Co. Limerick"/>
        <x:s v="Ballyfookoon, Dunnaman, Co. Limerick"/>
        <x:s v="Ballyfraley, Ardagh, Co. Limerick"/>
        <x:s v="Ballyfroota, Glenbrohane, Co. Limerick"/>
        <x:s v="Ballygeagoge, Kilfinnane, Co. Limerick"/>
        <x:s v="Ballygeale, Adare South, Co. Limerick"/>
        <x:s v="Ballygeana, Riversdale, Co. Limerick"/>
        <x:s v="Ballygeel, Danganbeg, Co. Limerick"/>
        <x:s v="Ballygillane, Ardpatrick, Co. Limerick"/>
        <x:s v="Ballygiltenan Lower, Glin, Co. Limerick"/>
        <x:s v="Ballygiltenan North, Glin, Co. Limerick"/>
        <x:s v="Ballygiltenan Upper, Kilfergus, Co. Limerick"/>
        <x:s v="Ballygoghlan, Kilfergus, Co. Limerick"/>
        <x:s v="Ballygrennan, Ballygrennan, Co. Limerick"/>
        <x:s v="Ballygrennan, Bruff, Co. Limerick"/>
        <x:s v="Ballygrennan, Bulgaden, Co. Limerick"/>
        <x:s v="Ballygrennan, Croom, Co. Limerick"/>
        <x:s v="Ballygriffin, Crecora, Co. Limerick"/>
        <x:s v="Ballygubba North, Dromin, Co. Limerick"/>
        <x:s v="Ballygubba South, Bruree, Co. Limerick"/>
        <x:s v="Ballyguileataggle, Ballynoe, Co. Limerick"/>
        <x:s v="Ballyguilebeg, Ballynoe, Co. Limerick"/>
        <x:s v="Ballygulleen, Danganbeg, Co. Limerick"/>
        <x:s v="Ballyguy, Ballyvarra, Co. Limerick"/>
        <x:s v="Ballyhaght, Ballymacshaneboy, Co. Limerick"/>
        <x:s v="Ballyhahil, Cloncagh, Co. Limerick"/>
        <x:s v="Ballyhahill, Loghill, Co. Limerick"/>
        <x:s v="Ballyhaukish, Knockainy, Co. Limerick"/>
        <x:s v="Ballyhibbin, Nantinan, Co. Limerick"/>
        <x:s v="Ballyhinnaught, Bruree, Co. Limerick"/>
        <x:s v="Ballyhobin, Kilmurry, Co. Limerick"/>
        <x:s v="Ballyhomin, Askeaton East, Co. Limerick"/>
        <x:s v="Ballyhomock, Nantinan, Co. Limerick"/>
        <x:s v="Ballyhoodane, Caherelly, Co. Limerick"/>
        <x:s v="Ballyhoolahan, Glin, Co. Limerick"/>
        <x:s v="Ballyhurst, Grean, Co. Limerick"/>
        <x:s v="Ballyine, Rooskagh, Co. Limerick"/>
        <x:s v="Ballykealy, Dunmoylan East, Co. Limerick"/>
        <x:s v="Ballykeeffe, Ballycummin, Co. Limerick"/>
        <x:s v="Ballykennedy North, Cloncagh, Co. Limerick"/>
        <x:s v="Ballykennedy South, Cloncagh, Co. Limerick"/>
        <x:s v="Ballykenny, Monagay, Co. Limerick"/>
        <x:s v="Ballykenry, Riddlestown, Co. Limerick"/>
        <x:s v="Ballykevan East, Cloncagh, Co. Limerick"/>
        <x:s v="Ballykevan West, Cloncagh, Co. Limerick"/>
        <x:s v="Ballyknockane, Ballingarry, Co. Limerick"/>
        <x:s v="Ballylahiff, Newcastle Rural, Co. Limerick"/>
        <x:s v="Ballylahiff, Oola, Co. Limerick"/>
        <x:s v="Ballylanders, Ballylanders, Co. Limerick"/>
        <x:s v="Ballylanigan, Monagay, Co. Limerick"/>
        <x:s v="Ballylin, Ardagh, Co. Limerick"/>
        <x:s v="Ballylin, Dromard, Co. Limerick"/>
        <x:s v="Ballylin, Lismakeery, Co. Limerick"/>
        <x:s v="Ballylinane, Monagay, Co. Limerick"/>
        <x:s v="Ballylongford, Adare North, Co. Limerick"/>
        <x:s v="Ballylooby, Duntryleague, Co. Limerick"/>
        <x:s v="Ballyloughnaan, Adare South, Co. Limerick"/>
        <x:s v="Ballyloundash, Cahercorney, Co. Limerick"/>
        <x:s v="Ballyluddy, Grean, Co. Limerick"/>
        <x:s v="Ballylusky, Crecora, Co. Limerick"/>
        <x:s v="Ballymacashel, Ballycummin, Co. Limerick"/>
        <x:s v="Ballymacave, Rathkeale Rural, Co. Limerick"/>
        <x:s v="Ballymacdonagh, Kilcornan, Co. Limerick"/>
        <x:s v="Ballymackeamore, Kilfinny, Co. Limerick"/>
        <x:s v="Ballymackesy, Newcastle Rural, Newcastle Urban, Co. Limerick"/>
        <x:s v="Ballymacreese, Ballybricken, Co. Limerick"/>
        <x:s v="Ballymacrory, Ballynabanoge, Co. Limerick"/>
        <x:s v="Ballymacrory, Croom, Co. Limerick"/>
        <x:s v="Ballymacshaneboy, Ballymacshaneboy, Co. Limerick"/>
        <x:s v="Ballymacsradeen East, Abbeyville, Co. Limerick"/>
        <x:s v="Ballymacsradeen West, Abbeyville, Co. Limerick"/>
        <x:s v="Ballymakeery, Dunmoylan East, Co. Limerick"/>
        <x:s v="Ballymartin, Castletown, Co. Limerick"/>
        <x:s v="Ballymartin, Kilpeacon, Co. Limerick"/>
        <x:s v="Ballymongaun, Dromcolliher, Co. Limerick"/>
        <x:s v="Ballymorrisheen, Knockaderry, Co. Limerick"/>
        <x:s v="Ballymorrisheen, Nantinan, Co. Limerick"/>
        <x:s v="Ballymurphy, Crecora, Co. Limerick"/>
        <x:s v="Ballymurragh East, Monagay, Co. Limerick"/>
        <x:s v="Ballymurragh West, Templeglentan, Co. Limerick"/>
        <x:s v="Ballynabanoge, Ballynabanoge, Co. Limerick"/>
        <x:s v="Ballynabearna, Ardagh, Co. Limerick"/>
        <x:s v="Ballynacaheragh, Askeaton West, Co. Limerick"/>
        <x:s v="Ballynacally, Ardagh, Co. Limerick"/>
        <x:s v="Ballynacarriga, Ballynacarriga, Co. Limerick"/>
        <x:s v="Ballynaclogh, Grean, Co. Limerick"/>
        <x:s v="Ballynacourty, Castleconnell, Co. Limerick"/>
        <x:s v="Ballynacourty, Castletown, Co. Limerick"/>
        <x:s v="Ballynacourty, Darragh, Co. Limerick"/>
        <x:s v="Ballynacragga, Shanagolden, Co. Limerick"/>
        <x:s v="Ballynacragga North, Shanagolden, Co. Limerick"/>
        <x:s v="Ballynacragga South, Shanagolden, Co. Limerick"/>
        <x:s v="Ballynagallagh, Bruff, Co. Limerick"/>
        <x:s v="Ballynagally, Grean, Co. Limerick"/>
        <x:s v="Ballynagarde, Ballybricken, Co. Limerick"/>
        <x:s v="Ballynagaul, Glin, Co. Limerick"/>
        <x:s v="Ballynagool, Croagh, Co. Limerick"/>
        <x:s v="Ballynagoul, Colmanswell, Co. Limerick"/>
        <x:s v="Ballynagowan, Ballyvarra, Co. Limerick"/>
        <x:s v="Ballynagranagh, Kilteely, Co. Limerick"/>
        <x:s v="Ballynagreanagh, Templebredon, Co. Limerick"/>
        <x:s v="Ballynaguila, Dromard, Co. Limerick"/>
        <x:s v="Ballynahaha, Ballingarry, Co. Limerick"/>
        <x:s v="Ballynahallee, Kildimo, Co. Limerick"/>
        <x:s v="Ballynahinch, Emlygrennan, Co. Limerick"/>
        <x:s v="Ballynahown, Ardpatrick, Co. Limerick"/>
        <x:s v="Ballynahown, Croom, Co. Limerick"/>
        <x:s v="Ballynahown, Monagay, Co. Limerick"/>
        <x:s v="Ballynakill, Kilfinny, Co. Limerick"/>
        <x:s v="Ballynakill Beg, Knockaderry, Co. Limerick"/>
        <x:s v="Ballynakill More, Mahoonagh, Co. Limerick"/>
        <x:s v="Ballynalacken, Glenbrohane, Co. Limerick"/>
        <x:s v="Ballynalahagh, Knockainy, Co. Limerick"/>
        <x:s v="Ballynamoloogh, Ardpatrick, Co. Limerick"/>
        <x:s v="Ballynamona, Duntryleague, Co. Limerick"/>
        <x:s v="Ballynamona, Hospital, Co. Limerick"/>
        <x:s v="Ballynamona, Kilcornan, Co. Limerick"/>
        <x:s v="Ballynamona, Uregare, Co. Limerick"/>
        <x:s v="Ballynamucky, Ballingarry, Co. Limerick"/>
        <x:s v="Ballynamuddagh, Anglesborough, Co. Limerick"/>
        <x:s v="Ballynamuddagh, Dromin, Co. Limerick"/>
        <x:s v="Ballynamuddagh, Glin, Co. Limerick"/>
        <x:s v="Ballynamuddagh, Riddlestown, Co. Limerick"/>
        <x:s v="Ballynanty, Bruff, Co. Limerick"/>
        <x:s v="Ballynarooga Beg, Cloncagh, Co. Limerick"/>
        <x:s v="Ballynaroogabeg East, Ballynoe, Co. Limerick"/>
        <x:s v="Ballynaroogabeg West, Ballynoe, Co. Limerick"/>
        <x:s v="Ballynaroogamore North, Cloncagh, Co. Limerick"/>
        <x:s v="Ballynaroogamore South, Cloncagh, Co. Limerick"/>
        <x:s v="Ballynash, Iveruss, Co. Limerick"/>
        <x:s v="Ballynash (Bishop), Loghill, Co. Limerick"/>
        <x:s v="Ballynash (Clare), Loghill, Co. Limerick"/>
        <x:s v="Ballynashig, Ballygrennan, Co. Limerick"/>
        <x:s v="Ballynatona, Duntryleague, Co. Limerick"/>
        <x:s v="Ballynatona, Kilbeheny, Co. Limerick"/>
        <x:s v="Ballyneale, Ballynoe, Co. Limerick"/>
        <x:s v="Ballyneety, Ballysimon, Co. Limerick"/>
        <x:s v="Ballyneety, Lismakeery, Co. Limerick"/>
        <x:s v="Ballyneety, Templebredon, Co. Limerick"/>
        <x:s v="Ballyneety North, Templebredon, Co. Limerick"/>
        <x:s v="Ballyneety South, Templebredon, Co. Limerick"/>
        <x:s v="Ballynisky, Riddlestown, Co. Limerick"/>
        <x:s v="Ballynoe, Ballycummin, Co. Limerick"/>
        <x:s v="Ballynoe, Ballynoe West, Co. Limerick"/>
        <x:s v="Ballynoe, Ballynoe, Co. Limerick"/>
        <x:s v="Ballynoe, Bruree, Co. Limerick"/>
        <x:s v="Ballynoe, Mahoonagh, Co. Limerick"/>
        <x:s v="Ballynolan, Kildimo, Co. Limerick"/>
        <x:s v="Ballynort, Iveruss, Co. Limerick"/>
        <x:s v="Ballyogartha, Ballysimon, Co. Limerick"/>
        <x:s v="Ballyorgan, Kilflyn, Co. Limerick"/>
        <x:s v="Ballyouragan, Croom, Co. Limerick"/>
        <x:s v="Ballyowen, Monagay, Co. Limerick"/>
        <x:s v="Ballyphilip, Ballynabanoge, Co. Limerick"/>
        <x:s v="Ballyphilip, Kilmurry, Co. Limerick"/>
        <x:s v="Ballypierce, Garryduff, Co. Limerick"/>
        <x:s v="Ballyquirk, Newcastle Rural, Co. Limerick"/>
        <x:s v="Ballyreesode, Bruff, Co. Limerick"/>
        <x:s v="Ballyregan, Kilpeacon, Co. Limerick"/>
        <x:s v="Ballyregan, Mahoonagh, Co. Limerick"/>
        <x:s v="Ballyriggin, Kilfinnane, Co. Limerick"/>
        <x:s v="Ballyrobin, Kilscannell, Co. Limerick"/>
        <x:s v="Ballyroe, Loghill, Co. Limerick"/>
        <x:s v="Ballyroe East, Ballingarry, Co. Limerick"/>
        <x:s v="Ballyroe Lower, Kilfinnane, Co. Limerick"/>
        <x:s v="Ballyroe Upper, Kilfinnane, Co. Limerick"/>
        <x:s v="Ballyroe West, Ballingarry, Co. Limerick"/>
        <x:s v="Ballyrune, Kildimo, Co. Limerick"/>
        <x:s v="Ballysalla, Ballyagran, Co. Limerick"/>
        <x:s v="Ballysallagh, Caherelly, Co. Limerick"/>
        <x:s v="Ballyshane, Darragh, Co. Limerick"/>
        <x:s v="Ballyshane, Kilpeacon, Co. Limerick"/>
        <x:s v="Ballyshane, Monagay, Co. Limerick"/>
        <x:s v="Ballyshanedehey, Ballymacshaneboy, Co. Limerick"/>
        <x:s v="Ballysheedy East, Limerick South Rural, Co. Limerick"/>
        <x:s v="Ballysheedy West, Roxborough, Co. Limerick"/>
        <x:s v="Ballyshoneen, Grean, Co. Limerick"/>
        <x:s v="Ballyshonickbane, Pallaskenry, Co. Limerick"/>
        <x:s v="Ballyshonikin, Ballymacshaneboy, Co. Limerick"/>
        <x:s v="Ballysimon, Ballysimon, Co. Limerick"/>
        <x:s v="Ballysimon (Dickson), Ballysimon, Co. Limerick"/>
        <x:s v="Ballysimon (Staunton), Ballysimon, Co. Limerick"/>
        <x:s v="Ballysimon Commons, Ballysimon, Co. Limerick"/>
        <x:s v="Ballysteen, Dunmoylan East, Co. Limerick"/>
        <x:s v="Ballysteen, Iveruss, Co. Limerick"/>
        <x:s v="Ballyteige Lower, Rockhill, Co. Limerick"/>
        <x:s v="Ballyteige Upper, Rockhill, Co. Limerick"/>
        <x:s v="Ballytrasna, Grean, Co. Limerick"/>
        <x:s v="Ballyvaddock (Connello Lower By), Iveruss, Co. Limerick"/>
        <x:s v="Ballyvaddock (Kenry By), Iveruss, Co. Limerick"/>
        <x:s v="Ballyvalode, Oola, Co. Limerick"/>
        <x:s v="Ballyvareen, Ballynacarriga, Co. Limerick"/>
        <x:s v="Ballyvarra, Ballyvarra, Co. Limerick"/>
        <x:s v="Ballyvarra Wood, Ballyvarra, Co. Limerick"/>
        <x:s v="Ballyveelish, Crecora, Co. Limerick"/>
        <x:s v="Ballyveloge, Patrickswell, Co. Limerick"/>
        <x:s v="Ballyvockoge, Nantinan, Co. Limerick"/>
        <x:s v="Ballyvoghan, Ardagh, Co. Limerick"/>
        <x:s v="Ballyvogue, Kilcornan, Co. Limerick"/>
        <x:s v="Ballyvollane, Ballyvarra, Co. Limerick"/>
        <x:s v="Ballyvologe, Ballygrennan, Co. Limerick"/>
        <x:s v="Ballyvoneen, Grean, Co. Limerick"/>
        <x:s v="Ballyvoodane, Ballymacshaneboy, Co. Limerick"/>
        <x:s v="Ballyvorheen, Abington, Co. Limerick"/>
        <x:s v="Ballyvorneen, Kilmurry, Co. Limerick"/>
        <x:s v="Ballyvouden, Kilteely, Co. Limerick"/>
        <x:s v="Ballyvulhane, Uregare, Co. Limerick"/>
        <x:s v="Ballywilliam Demesne, Rathkeale Rural, Co. Limerick"/>
        <x:s v="Ballywilliam North, Rathkeale Rural, Rathkeale Urban, Co. Limerick"/>
        <x:s v="Ballywilliam South, Rathkeale Rural, Co. Limerick"/>
        <x:s v="Ballywinterrourke, Ballyallinan, Co. Limerick"/>
        <x:s v="Ballywinterrourkewood, Ballyallinan, Co. Limerick"/>
        <x:s v="Banemore, Limerick South Rural, Co. Limerick"/>
        <x:s v="Banemore, Mountplummer, Co. Limerick"/>
        <x:s v="Bansha, Kilcornan, Co. Limerick"/>
        <x:s v="Barna, Riversdale, Co. Limerick"/>
        <x:s v="Barnagarrane, Broadford, Co. Limerick"/>
        <x:s v="Barnakyle, Patrickswell, Co. Limerick"/>
        <x:s v="Barrysfarm, Hospital, Co. Limerick"/>
        <x:s v="Baskethill, Kilmurry, Co. Limerick"/>
        <x:s v="Baunacloka, Ballycummin, Co. Limerick"/>
        <x:s v="Baunatlea, Particles, Co. Limerick"/>
        <x:s v="Baunmore, Ardpatrick, Co. Limerick"/>
        <x:s v="Baunnageeragh, Uregare, Co. Limerick"/>
        <x:s v="Baunreagh, Askeaton West, Co. Limerick"/>
        <x:s v="Baunteen, Riversdale, Co. Limerick"/>
        <x:s v="Bauraneag, Glensharrold, Co. Limerick"/>
        <x:s v="Baurnagurrahy, Anglesborough, Co. Limerick"/>
        <x:s v="Baurnalicka, Dromard, Co. Limerick"/>
        <x:s v="Bawnacouma, Kilpeacon, Co. Limerick"/>
        <x:s v="Bawnagh, Bulgaden, Co. Limerick"/>
        <x:s v="Bawntard North, Kilmallock, Co. Limerick"/>
        <x:s v="Bawntard South, Kilmallock, Co. Limerick"/>
        <x:s v="Beabus, Dunnaman, Co. Limerick"/>
        <x:s v="Beagh, Castletown, Co. Limerick"/>
        <x:s v="Bealduvroga, Ballingarry, Co. Limerick"/>
        <x:s v="Beechmount Demesne, Rathkeale Rural, Rathkeale Urban, Co. Limerick"/>
        <x:s v="Behanagh, Kilbeheny, Co. Limerick"/>
        <x:s v="Biddyford, Ballyvarra, Co. Limerick"/>
        <x:s v="Bilboa, Bilboa, Co. Limerick"/>
        <x:s v="Bishopsfield, Emlygrennan, Co. Limerick"/>
        <x:s v="Blackabbey, Adare South, Co. Limerick"/>
        <x:s v="Blossomhill, Kilcornan, Co. Limerick"/>
        <x:s v="Blossomhill (Connello By), Rathkeale Rural, Rathkeale Urban, Co. Limerick"/>
        <x:s v="Boarheeny, Templebredon, Co. Limerick"/>
        <x:s v="Boarmanshill, Glenstal, Co. Limerick"/>
        <x:s v="Bohard, Kilmeedy, Co. Limerick"/>
        <x:s v="Boher, Ballyvarra, Co. Limerick"/>
        <x:s v="Boher, Knocknascrow, Co. Limerick"/>
        <x:s v="Boherboy, Kilcornan, Co. Limerick"/>
        <x:s v="Boherbraddagh, Croagh, Co. Limerick"/>
        <x:s v="Bohercarron, Duntryleague, Co. Limerick"/>
        <x:s v="Boherdotia, Oola, Co. Limerick"/>
        <x:s v="Boherduff, Caherelly, Co. Limerick"/>
        <x:s v="Bohereen, Limerick South Rural, Co. Limerick"/>
        <x:s v="Bohereen, Roxborough, Co. Limerick"/>
        <x:s v="Bohereenkyle, Glenbrohane, Co. Limerick"/>
        <x:s v="Bohergar, Caherconlish East, Co. Limerick"/>
        <x:s v="Boherload, Ballybricken, Co. Limerick"/>
        <x:s v="Bohernagore, Ardpatrick, Co. Limerick"/>
        <x:s v="Bohernagraga, Templebredon, Co. Limerick"/>
        <x:s v="Boherroe, Kilmurry, Co. Limerick"/>
        <x:s v="Boherygeela, Crean, Co. Limerick"/>
        <x:s v="Bolane, Kildimo, Co. Limerick"/>
        <x:s v="Boola, Boola, Co. Limerick"/>
        <x:s v="Boolaglass, Nantinan, Co. Limerick"/>
        <x:s v="Boolanlisheen, Anglesborough, Co. Limerick"/>
        <x:s v="Boolavoord, Rathmore, Co. Limerick"/>
        <x:s v="Boskill, Caherconlish West, Co. Limerick"/>
        <x:s v="Bosnetstown, Kilfinnane, Co. Limerick"/>
        <x:s v="Bottomstown, Uregare, Co. Limerick"/>
        <x:s v="Boughilbo, Dunmoylan East, Co. Limerick"/>
        <x:s v="Boulabally, Adare South, Co. Limerick"/>
        <x:s v="Brackbaun, Kilbeheny, Co. Limerick"/>
        <x:s v="Brackloon, Castleconnell, Co. Limerick"/>
        <x:s v="Brackloon, Oola, Co. Limerick"/>
        <x:s v="Brackvoan, Bruff, Co. Limerick"/>
        <x:s v="Brackyle, Grean, Co. Limerick"/>
        <x:s v="Breesheen North, Kilmallock, Co. Limerick"/>
        <x:s v="Breesheen South, Kilmallock, Co. Limerick"/>
        <x:s v="Brickfield, Ballymacshaneboy, Co. Limerick"/>
        <x:s v="Briska Beg, Clarina, Co. Limerick"/>
        <x:s v="Briska More, Clarina, Co. Limerick"/>
        <x:s v="Briskagh, Shanid, Co. Limerick"/>
        <x:s v="Brittas, Abington, Co. Limerick"/>
        <x:s v="Brufea, Ballybricken, Co. Limerick"/>
        <x:s v="Bruff, Bruff, Co. Limerick"/>
        <x:s v="Bruree, Bruree, Co. Limerick"/>
        <x:s v="Buffanoky, Doon West, Co. Limerick"/>
        <x:s v="Bulgaden, Uregare, Co. Limerick"/>
        <x:s v="Bulgaden Eady, Bulgaden, Co. Limerick"/>
        <x:s v="Bulgadenhall, Uregare, Co. Limerick"/>
        <x:s v="Bullaun, Nantinan, Co. Limerick"/>
        <x:s v="Bunavie, Grean, Co. Limerick"/>
        <x:s v="Bunkey, Castleconnell, Co. Limerick"/>
        <x:s v="Bunlicky, Ballycummin, Co. Limerick"/>
        <x:s v="Bushyisland, Castletown, Co. Limerick"/>
        <x:s v="Caher (Connell), Caher, Co. Limerick"/>
        <x:s v="Caher (Hayes), Caher, Co. Limerick"/>
        <x:s v="Caher (Lane), Caher, Co. Limerick"/>
        <x:s v="Caheragh, Glin, Co. Limerick"/>
        <x:s v="Caheranardrish, Ballycummin, Co. Limerick"/>
        <x:s v="Caherass, Croom, Co. Limerick"/>
        <x:s v="Caherclogh, Castletown, Co. Limerick"/>
        <x:s v="Caherconlish, Caherconlish West, Co. Limerick"/>
        <x:s v="Caherconreafy, Kilmurry, Co. Limerick"/>
        <x:s v="Cahercorney, Cahercorney, Co. Limerick"/>
        <x:s v="Caherelly East, Caherelly, Co. Limerick"/>
        <x:s v="Caherelly West, Caherelly, Co. Limerick"/>
        <x:s v="Caherhenesy, Ballingarry, Co. Limerick"/>
        <x:s v="Caherlevoy, Mountcollins, Co. Limerick"/>
        <x:s v="Caherline, Kilmurry, Co. Limerick"/>
        <x:s v="Cahermoyle, Kilscannell, Co. Limerick"/>
        <x:s v="Cahernagh, Dunmoylan East, Co. Limerick"/>
        <x:s v="Cahernarry (Cripps), Ballysimon, Co. Limerick"/>
        <x:s v="Cahernarry (Keane), Ballysimon, Co. Limerick"/>
        <x:s v="Cahervally, Roxborough, Co. Limerick"/>
        <x:s v="Cahirduff, Garrane, Co. Limerick"/>
        <x:s v="Cahirguillamore (Coshma By), Grange, Co. Limerick"/>
        <x:s v="Cahirguillamore (Smallcounty By), Grange, Co. Limerick"/>
        <x:s v="Callahow, Dromcolliher, Co. Limerick"/>
        <x:s v="Callow, Nantinan, Co. Limerick"/>
        <x:s v="Camas, Monagay, Co. Limerick"/>
        <x:s v="Camas North, Crean, Co. Limerick"/>
        <x:s v="Camas South, Bruff, Co. Limerick"/>
        <x:s v="Camheen, Ballycummin, Co. Limerick"/>
        <x:s v="Cantogher, Ballintober, Co. Limerick"/>
        <x:s v="Cappagh, Croagh, Co. Limerick"/>
        <x:s v="Cappamore, Cappamore, Co. Limerick"/>
        <x:s v="Cappanafaraha, Rockhill, Co. Limerick"/>
        <x:s v="Cappanahanagh, Glenstal, Co. Limerick"/>
        <x:s v="Cappananty, Ballyagran, Co. Limerick"/>
        <x:s v="Cappanihane, Ballyagran, Co. Limerick"/>
        <x:s v="Cappanouk, Abington, Co. Limerick"/>
        <x:s v="Capparoe, Adare North, Co. Limerick"/>
        <x:s v="Cappercullen, Glenstal, Co. Limerick"/>
        <x:s v="Carheeny, Ballynacarriga, Co. Limerick"/>
        <x:s v="Carnane, Fedamore, Co. Limerick"/>
        <x:s v="Carrickittle, Kilteely, Co. Limerick"/>
        <x:s v="Carrig Beg, Oola, Co. Limerick"/>
        <x:s v="Carrig East, Carrig, Co. Limerick"/>
        <x:s v="Carrig More, Oola, Co. Limerick"/>
        <x:s v="Carrig West, Carrig, Co. Limerick"/>
        <x:s v="Carriganattin, Ballybricken, Co. Limerick"/>
        <x:s v="Carrigarreely, Caherconlish West, Co. Limerick"/>
        <x:s v="Carrigeen, Crean, Co. Limerick"/>
        <x:s v="Carrigeen, Croom, Co. Limerick"/>
        <x:s v="Carrigeen, Kilbeheny, Co. Limerick"/>
        <x:s v="Carrigeen Mountain, Kilbeheny, Co. Limerick"/>
        <x:s v="Carrigkerry, Glensharrold, Co. Limerick"/>
        <x:s v="Carrigmartin, Ballysimon, Co. Limerick"/>
        <x:s v="Carrigogunnel, Carrig, Co. Limerick"/>
        <x:s v="Carrigparson, Ballysimon, Co. Limerick"/>
        <x:s v="Carrons, Dunmoylan East, Co. Limerick"/>
        <x:s v="Carrow, Croom, Co. Limerick"/>
        <x:s v="Carrow, Kilglass, Co. Limerick"/>
        <x:s v="Carroward East, Dromcolliher, Co. Limerick"/>
        <x:s v="Carroward West, Dromcolliher, Co. Limerick"/>
        <x:s v="Carrowbane Beg, Loghill, Co. Limerick"/>
        <x:s v="Carrowbane More, Loghill, Co. Limerick"/>
        <x:s v="Carrowbreedoge, Lismakeery, Co. Limerick"/>
        <x:s v="Carrowclogh, Craggs, Co. Limerick"/>
        <x:s v="Carrowgar, Knockaderry, Co. Limerick"/>
        <x:s v="Carrowkeel, Ballyvarra, Co. Limerick"/>
        <x:s v="Carrowmore, Ballynoe West, Co. Limerick"/>
        <x:s v="Cartown, Pallaskenry, Co. Limerick"/>
        <x:s v="Castle Demesne, Newcastle Rural, Newcastle Urban, Co. Limerick"/>
        <x:s v="Castle-Erkin North, Caherconlish East, Co. Limerick"/>
        <x:s v="Castle-Erkin South, Caherconlish East, Co. Limerick"/>
        <x:s v="Castlecluggin, Oola, Co. Limerick"/>
        <x:s v="Castlecreagh, Galbally, Co. Limerick"/>
        <x:s v="Castlefarm, Hospital, Co. Limerick"/>
        <x:s v="Castlegarde, Doon South, Co. Limerick"/>
        <x:s v="Castlegrey, Kilcornan, Co. Limerick"/>
        <x:s v="Castlelloyd, Oola, Co. Limerick"/>
        <x:s v="Castlematrix, Rathkeale Urban, Co. Limerick"/>
        <x:s v="Castlemungret, Ballycummin, Co. Limerick"/>
        <x:s v="Castleoliver, Particles, Co. Limerick"/>
        <x:s v="Castlequarter, Fedamore, Co. Limerick"/>
        <x:s v="Castlequarter, Knocknascrow, Co. Limerick"/>
        <x:s v="Castleroberts, Dunnaman, Co. Limerick"/>
        <x:s v="Castletown (Connello Upper By), Castletown, Co. Limerick"/>
        <x:s v="Castletown (Kenry By), Castletown, Co. Limerick"/>
        <x:s v="Castletroy, Ballyvarra, Co. Limerick"/>
        <x:s v="Churchfield, Craggs, Co. Limerick"/>
        <x:s v="Churchquarter, Kilbeheny, Co. Limerick"/>
        <x:s v="Churchtown, Newcastle Rural, Newcastle Urban, Co. Limerick"/>
        <x:s v="Clash North, Rathronan, Co. Limerick"/>
        <x:s v="Clash South, Rathronan, Co. Limerick"/>
        <x:s v="Clashanea, Oola, Co. Limerick"/>
        <x:s v="Clashbane, Kilmurry, Co. Limerick"/>
        <x:s v="Clashganniff, Shanid, Co. Limerick"/>
        <x:s v="Clashgortmore, Colmanswell, Co. Limerick"/>
        <x:s v="Cleanglass North, Cleanglass, Co. Limerick"/>
        <x:s v="Cleanglass South, Cleanglass, Co. Limerick"/>
        <x:s v="Clogh East, Croagh, Co. Limerick"/>
        <x:s v="Clogh West, Croagh, Co. Limerick"/>
        <x:s v="Cloghacloka, Patrickswell, Co. Limerick"/>
        <x:s v="Cloghadalton, Oola, Co. Limerick"/>
        <x:s v="Cloghaderreen, Grean, Co. Limerick"/>
        <x:s v="Cloghadoolarty North, Fedamore, Co. Limerick"/>
        <x:s v="Cloghadoolarty South, Fedamore, Co. Limerick"/>
        <x:s v="Cloghanarold, Riddlestown, Co. Limerick"/>
        <x:s v="Cloghaready North, Templebredon, Co. Limerick"/>
        <x:s v="Cloghaready South, Templebredon, Co. Limerick"/>
        <x:s v="Cloghast, Glenbrohane, Co. Limerick"/>
        <x:s v="Cloghatacka, Clarina, Co. Limerick"/>
        <x:s v="Cloghatrida, Rathkeale Rural, Co. Limerick"/>
        <x:s v="Cloghaviller, Cahercorney, Co. Limerick"/>
        <x:s v="Clogher, Doon South, Co. Limerick"/>
        <x:s v="Clogher East, Dromin, Co. Limerick"/>
        <x:s v="Clogher West, Dromin, Co. Limerick"/>
        <x:s v="Cloghilawarreela, Templebredon, Co. Limerick"/>
        <x:s v="Cloghkeating, Patrickswell, Co. Limerick"/>
        <x:s v="Cloghnadromin, Ballyvarra, Co. Limerick"/>
        <x:s v="Cloghnamanagh, Rathmore, Co. Limerick"/>
        <x:s v="Clonagh, Riddlestown, Co. Limerick"/>
        <x:s v="Cloncagh, Cloncagh, Co. Limerick"/>
        <x:s v="Cloncrew, Dromcolliher, Co. Limerick"/>
        <x:s v="Clonkeen (Barrington), Clonkeen, Co. Limerick"/>
        <x:s v="Clonkeen (Molyneux), Ballyvarra, Co. Limerick"/>
        <x:s v="Clonloughna, Clonkeen, Co. Limerick"/>
        <x:s v="Clonshavoy, Clonkeen, Co. Limerick"/>
        <x:s v="Clonshire Beg, Croagh, Co. Limerick"/>
        <x:s v="Clonshire More, Croagh, Co. Limerick"/>
        <x:s v="Cloon and Commons, Castleconnell, Co. Limerick"/>
        <x:s v="Cloonaduff, Clarina, Co. Limerick"/>
        <x:s v="Cloonanna, Clarina, Co. Limerick"/>
        <x:s v="Cloonbrien, Dromin, Co. Limerick"/>
        <x:s v="Clooncaura, Pallaskenry, Co. Limerick"/>
        <x:s v="Clooncon, Ballintober, Co. Limerick"/>
        <x:s v="Clooncon, Cleanglass, Co. Limerick"/>
        <x:s v="Clooncooravane North, Ballynoe West, Co. Limerick"/>
        <x:s v="Clooncooravane South, Ballynoe West, Co. Limerick"/>
        <x:s v="Clooncrippa, Kilmeedy, Co. Limerick"/>
        <x:s v="Clooncunna North, Ballyvarra, Co. Limerick"/>
        <x:s v="Clooncunna South, Ballyvarra, Co. Limerick"/>
        <x:s v="Cloonee, Castletown, Co. Limerick"/>
        <x:s v="Cloongownagh, Adare North, Co. Limerick"/>
        <x:s v="Cloonlahard East, Kilmoylan, Co. Limerick"/>
        <x:s v="Cloonlahard West, Kilmoylan, Co. Limerick"/>
        <x:s v="Cloonlara, Dromcolliher, Co. Limerick"/>
        <x:s v="Cloonlogue, Bruree, Co. Limerick"/>
        <x:s v="Cloonlusk, Doon South, Co. Limerick"/>
        <x:s v="Cloonmore, Broadford, Co. Limerick"/>
        <x:s v="Cloonnagalleen, Kilcornan, Co. Limerick"/>
        <x:s v="Cloonoughter, Glin, Co. Limerick"/>
        <x:s v="Cloonoul, Croagh, Co. Limerick"/>
        <x:s v="Cloonpasteen, Kilmeedy, Co. Limerick"/>
        <x:s v="Cloonreask, Askeaton West, Co. Limerick"/>
        <x:s v="Cloonregan, Ballingarry, Co. Limerick"/>
        <x:s v="Cloonroosk, Feenagh, Co. Limerick"/>
        <x:s v="Cloonsherick, Monagay, Co. Limerick"/>
        <x:s v="Cloonteen, Bilboa, Co. Limerick"/>
        <x:s v="Cloontemple, Ballingarry, Co. Limerick"/>
        <x:s v="Cloonty, Shanid, Co. Limerick"/>
        <x:s v="Cloonyclohassy, Shanid, Co. Limerick"/>
        <x:s v="Cloonygarra, Dromin, Co. Limerick"/>
        <x:s v="Cloonyscrehane, Newcastle Rural, Co. Limerick"/>
        <x:s v="Clorane, Abbeyville, Co. Limerick"/>
        <x:s v="Clorhane, Adare North, Co. Limerick"/>
        <x:s v="Cloverfield, Kilmurry, Co. Limerick"/>
        <x:s v="Clovers, Kilflyn, Co. Limerick"/>
        <x:s v="Cluggin, Oola, Co. Limerick"/>
        <x:s v="Clyduff East, Ballyvarra, Co. Limerick"/>
        <x:s v="Clyduff West, Ballyvarra, Co. Limerick"/>
        <x:s v="Clynabroga, Templebredon, Co. Limerick"/>
        <x:s v="Common, Ballingarry, Co. Limerick"/>
        <x:s v="Commons, Ardagh, Co. Limerick"/>
        <x:s v="Commons, Dromard, Co. Limerick"/>
        <x:s v="Commons, Tobernea, Co. Limerick"/>
        <x:s v="Conigar, Ballycummin, Co. Limerick"/>
        <x:s v="Conigar, Lismakeery, Co. Limerick"/>
        <x:s v="Cooga Lower, Doon South, Co. Limerick"/>
        <x:s v="Cooga Upper, Doon South, Co. Limerick"/>
        <x:s v="Cool, Kilteely, Co. Limerick"/>
        <x:s v="Cool East, Rathronan, Co. Limerick"/>
        <x:s v="Cool West, Rathronan, Co. Limerick"/>
        <x:s v="Coolaboy, Dromcolliher, Co. Limerick"/>
        <x:s v="Coolacokery, Ardagh, Co. Limerick"/>
        <x:s v="Coolagowan, Castletown, Co. Limerick"/>
        <x:s v="Coolaleen, Mountplummer, Co. Limerick"/>
        <x:s v="Coolalough, Hospital, Co. Limerick"/>
        <x:s v="Coolanoran, Kilscannell, Co. Limerick"/>
        <x:s v="Coolattin, Knocknascrow, Co. Limerick"/>
        <x:s v="Coolavehy, Kilflyn, Co. Limerick"/>
        <x:s v="Coolballyshane, Croagh, Co. Limerick"/>
        <x:s v="Coolbane, Castleconnell, Co. Limerick"/>
        <x:s v="Coolbaun, Adare North, Co. Limerick"/>
        <x:s v="Coolbaun, Oola, Co. Limerick"/>
        <x:s v="Coolbeg, Ballynacarriga, Co. Limerick"/>
        <x:s v="Coolboy, Athlacca, Co. Limerick"/>
        <x:s v="Coolboy, Knocknascrow, Co. Limerick"/>
        <x:s v="Coolbreedeen, Clonkeen, Co. Limerick"/>
        <x:s v="Coolcappagh, Riddlestown, Co. Limerick"/>
        <x:s v="Coolcronoge, Ardagh, Co. Limerick"/>
        <x:s v="Cooleen, Rockhill, Co. Limerick"/>
        <x:s v="Coolfree, Kilflyn, Co. Limerick"/>
        <x:s v="Coolfune, Rathmore, Co. Limerick"/>
        <x:s v="Coolishal, Ballysimon, Co. Limerick"/>
        <x:s v="Cooliska, Danganbeg, Co. Limerick"/>
        <x:s v="Coolnadown, Templebredon, Co. Limerick"/>
        <x:s v="Coolnahila (Palmer), Clonkeen, Co. Limerick"/>
        <x:s v="Coolnahila (Powell), Clonkeen, Co. Limerick"/>
        <x:s v="Coolnaknockane, Dromcolliher, Co. Limerick"/>
        <x:s v="Coolnamohoge, Kilglass, Co. Limerick"/>
        <x:s v="Coolnamona, Oola, Co. Limerick"/>
        <x:s v="Coolnanoglagh, Mountplummer, Co. Limerick"/>
        <x:s v="Coolnapisha, Grean, Co. Limerick"/>
        <x:s v="Coolnashamroge, Kilmurry, Co. Limerick"/>
        <x:s v="Coologe, Garrane, Co. Limerick"/>
        <x:s v="Coologe, Grean, Co. Limerick"/>
        <x:s v="Coolrahnee, Askeaton West, Co. Limerick"/>
        <x:s v="Coolready, Castleconnell, Co. Limerick"/>
        <x:s v="Coolreagh, Ballysimon, Co. Limerick"/>
        <x:s v="Coolreagh, Rockhill, Co. Limerick"/>
        <x:s v="Coolreiry, Castleconnell, Co. Limerick"/>
        <x:s v="Coolroe, Kilmallock, Co. Limerick"/>
        <x:s v="Coolrus, Coolrus, Co. Limerick"/>
        <x:s v="Coolscart, Hospital, Co. Limerick"/>
        <x:s v="Cooltomin, Lismakeery, Co. Limerick"/>
        <x:s v="Coolybrown, Kilscannell, Co. Limerick"/>
        <x:s v="Coolygorman, Broadford, Co. Limerick"/>
        <x:s v="Coolyhenan, Ballysimon, Co. Limerick"/>
        <x:s v="Coolyroe, Danganbeg, Co. Limerick"/>
        <x:s v="Coombs, Ballymacshaneboy, Co. Limerick"/>
        <x:s v="Cooperhill, Carrig, Co. Limerick"/>
        <x:s v="Copay, Adare North, Co. Limerick"/>
        <x:s v="Corbally, Carrig, Co. Limerick"/>
        <x:s v="Corbally, Dunmoylan East, Co. Limerick"/>
        <x:s v="Corbally, Duntryleague, Co. Limerick"/>
        <x:s v="Corcamore, Clarina, Co. Limerick"/>
        <x:s v="Corelish East, Grean, Co. Limerick"/>
        <x:s v="Corelish West, Grean, Co. Limerick"/>
        <x:s v="Corgrig, Shanagolden, Co. Limerick"/>
        <x:s v="Corrabul, Garrane, Co. Limerick"/>
        <x:s v="Corrabulbeg, Garrane, Co. Limerick"/>
        <x:s v="Correenfeeradda, Knockainy, Co. Limerick"/>
        <x:s v="Cottage, Uregare, Co. Limerick"/>
        <x:s v="Court, Glin, Co. Limerick"/>
        <x:s v="Court, Kildimo, Co. Limerick"/>
        <x:s v="Courtbrown, Iveruss, Co. Limerick"/>
        <x:s v="Courtmatrix, Ballyallinan, Rathkeale Urban, Co. Limerick"/>
        <x:s v="Cowpark, Kilcornan, Co. Limerick"/>
        <x:s v="Crabb's-Land, Limerick South Rural, Co. Limerick"/>
        <x:s v="Crag, Caher, Co. Limerick"/>
        <x:s v="Cragbeg, Clarina, Co. Limerick"/>
        <x:s v="Cragganacree, Kildimo, Co. Limerick"/>
        <x:s v="Craggard, Lismakeery, Co. Limerick"/>
        <x:s v="Craggs, Craggs, Co. Limerick"/>
        <x:s v="Cragmore, Askeaton East, Co. Limerick"/>
        <x:s v="Cragreagh, Pallaskenry, Co. Limerick"/>
        <x:s v="Crataloe East, Rathronan, Co. Limerick"/>
        <x:s v="Crataloe West, Rathronan, Co. Limerick"/>
        <x:s v="Crean, Crean, Co. Limerick"/>
        <x:s v="Crean, Monagay, Co. Limerick"/>
        <x:s v="Creevebeg, Ballynabanoge, Co. Limerick"/>
        <x:s v="Creeves (Connello Lower By), Lismakeery, Co. Limerick"/>
        <x:s v="Creeves (Shanid By), Lismakeery, Co. Limerick"/>
        <x:s v="Creggane, Colmanswell, Co. Limerick"/>
        <x:s v="Crehaun, Bilboa, Co. Limerick"/>
        <x:s v="Croagh, Croagh, Co. Limerick"/>
        <x:s v="Croagh Commons, Dromard, Co. Limerick"/>
        <x:s v="Croaghane, Shanagolden, Co. Limerick"/>
        <x:s v="Croghteen, Castletown, Co. Limerick"/>
        <x:s v="Crokerspark, Kilcornan, Co. Limerick"/>
        <x:s v="Cromwell, Kilteely, Co. Limerick"/>
        <x:s v="Croom, Croom, Co. Limerick"/>
        <x:s v="Cross, Ardagh, Co. Limerick"/>
        <x:s v="Cross, Oola, Co. Limerick"/>
        <x:s v="Crusheenkeenoge, Ardagh, Co. Limerick"/>
        <x:s v="Cullamus, Kilmallock, Co. Limerick"/>
        <x:s v="Cullane Middle, Cullane, Co. Limerick"/>
        <x:s v="Cullane North, Cullane, Co. Limerick"/>
        <x:s v="Cullane South, Cullane, Co. Limerick"/>
        <x:s v="Cullenagh, Doon West, Co. Limerick"/>
        <x:s v="Cullenagh (Glenquin By), Newcastle Rural, Newcastle Urban, Co. Limerick"/>
        <x:s v="Cummeen, Adare South, Co. Limerick"/>
        <x:s v="Cunnagavale, Cappamore, Co. Limerick"/>
        <x:s v="Cunnihee, Ballysimon, Co. Limerick"/>
        <x:s v="Curra Beg, Fleanmore, Co. Limerick"/>
        <x:s v="Curra More, Loghill, Co. Limerick"/>
        <x:s v="Curragh, Ballyvarra, Co. Limerick"/>
        <x:s v="Curragh, Mahoonagh, Co. Limerick"/>
        <x:s v="Curraghafoil, Bilboa, Co. Limerick"/>
        <x:s v="Curraghakimikeen, Bilboa, Co. Limerick"/>
        <x:s v="Curraghaveara, Kilmurry, Co. Limerick"/>
        <x:s v="Curraghbeg, Adare North, Co. Limerick"/>
        <x:s v="Curraghbridge, Adare North, Co. Limerick"/>
        <x:s v="Currahchase, Kilcornan, Co. Limerick"/>
        <x:s v="Curraghkilbran, Anglesborough, Co. Limerick"/>
        <x:s v="Curraghlahan, Bilboa, Co. Limerick"/>
        <x:s v="Curraghnaboul, Caherconlish East, Co. Limerick"/>
        <x:s v="Curraghnadeely, Rathkeale Rural, Co. Limerick"/>
        <x:s v="Curraghroche, Duntryleague, Co. Limerick"/>
        <x:s v="Curraghturk, Ballylanders, Co. Limerick"/>
        <x:s v="Currahchase North, Kilcornan, Co. Limerick"/>
        <x:s v="Curraheen, Kildimo, Co. Limerick"/>
        <x:s v="Curraheen North, Nantinan, Co. Limerick"/>
        <x:s v="Curraheen South, Nantinan, Co. Limerick"/>
        <x:s v="Cush, Emlygrennan, Co. Limerick"/>
        <x:s v="Danganbeg, Danganbeg, Co. Limerick"/>
        <x:s v="Darkisland, Doon South, Co. Limerick"/>
        <x:s v="Darragh Beg, Darragh, Co. Limerick"/>
        <x:s v="Darragh More, Darragh, Co. Limerick"/>
        <x:s v="Darranstown, Emlygrennan, Co. Limerick"/>
        <x:s v="Darrery, Cleanglass, Co. Limerick"/>
        <x:s v="Deanstown, Nantinan, Co. Limerick"/>
        <x:s v="Deebert, Kilmallock, Co. Limerick"/>
        <x:s v="Deegerty, Kilcornan, Co. Limerick"/>
        <x:s v="Deelish, Craggs, Co. Limerick"/>
        <x:s v="Deelish, Riddlestown, Co. Limerick"/>
        <x:s v="Deerpark, Duntryleague, Co. Limerick"/>
        <x:s v="Deerpark, Kilmurry, Co. Limerick"/>
        <x:s v="Derk, Templebredon, Co. Limerick"/>
        <x:s v="Derraulin, Ballyagran, Co. Limerick"/>
        <x:s v="Derreen, Castleconnell, Co. Limerick"/>
        <x:s v="Derreen, Kilcornan, Co. Limerick"/>
        <x:s v="Derreen, Kilmoylan, Co. Limerick"/>
        <x:s v="Derry, Nantinan, Co. Limerick"/>
        <x:s v="Derrybeg, Roxborough, Co. Limerick"/>
        <x:s v="Derryhasna, Castleconnell, Co. Limerick"/>
        <x:s v="Derryknockane, Roxborough, Co. Limerick"/>
        <x:s v="Derrylusk, Castleconnell, Co. Limerick"/>
        <x:s v="Derryvinnane, Dunnaman, Co. Limerick"/>
        <x:s v="Dohora, Ballynabanoge, Co. Limerick"/>
        <x:s v="Dollas, Kilfinny, Co. Limerick"/>
        <x:s v="Dollas Lower, Kilfinny, Co. Limerick"/>
        <x:s v="Dollas Upper, Kilfinny, Co. Limerick"/>
        <x:s v="Dooally, Newcastle Rural, Co. Limerick"/>
        <x:s v="Doocatteen, Ardagh, Co. Limerick"/>
        <x:s v="Doohyle Beg, Nantinan, Co. Limerick"/>
        <x:s v="Doohyle More, Nantinan, Co. Limerick"/>
        <x:s v="Doon, Clarina, Co. Limerick"/>
        <x:s v="Doon North, Doon South, Co. Limerick"/>
        <x:s v="Doon South, Doon South, Co. Limerick"/>
        <x:s v="Doonakenna, Templeglentan, Co. Limerick"/>
        <x:s v="Doonbeirne, Ballingarry, Co. Limerick"/>
        <x:s v="Dooncaha, Dunmoylan East, Co. Limerick"/>
        <x:s v="Dooneen, Crecora, Co. Limerick"/>
        <x:s v="Dooneen Upper, Crecora, Co. Limerick"/>
        <x:s v="Doonmoon, Emlygrennan, Co. Limerick"/>
        <x:s v="Doonskerdeen, Shanagolden, Co. Limerick"/>
        <x:s v="Doonvullen Lower, Kilmurry, Co. Limerick"/>
        <x:s v="Doonvullen Upper, Kilmurry, Co. Limerick"/>
        <x:s v="Dooradoyle, Ballycummin, Co. Limerick"/>
        <x:s v="Doorlus, Coolrus, Co. Limerick"/>
        <x:s v="Downs, Ballingarry, Co. Limerick"/>
        <x:s v="Dreenaan, Ballyagran, Co. Limerick"/>
        <x:s v="Drehidtarsna, Dromard, Co. Limerick"/>
        <x:s v="Drewscourt East, Ballyagran, Co. Limerick"/>
        <x:s v="Drewscourt West, Castletown, Co. Limerick"/>
        <x:s v="Dromacummer East, Rockhill, Co. Limerick"/>
        <x:s v="Dromacummer West, Rockhill, Co. Limerick"/>
        <x:s v="Dromada, Rooskagh, Co. Limerick"/>
        <x:s v="Dromagarraun, Kilmoylan, Co. Limerick"/>
        <x:s v="Dromalta, Cappamore, Co. Limerick"/>
        <x:s v="Dromard Demesne, Dromard, Co. Limerick"/>
        <x:s v="Drombane, Caherconlish East, Co. Limerick"/>
        <x:s v="Drombanny, Ballysimon, Co. Limerick"/>
        <x:s v="Drombeg, Crean, Co. Limerick"/>
        <x:s v="Dromcluher, Cappamore, Co. Limerick"/>
        <x:s v="Dromdarrig, Ballycummin, Co. Limerick"/>
        <x:s v="Dromdeeveen, Mountplummer, Co. Limerick"/>
        <x:s v="Dromeenboy, Grean, Co. Limerick"/>
        <x:s v="Dromeliagh, Abington, Co. Limerick"/>
        <x:s v="Dromin (Deel), Newcastle Rural, Co. Limerick"/>
        <x:s v="Dromin North, Dromin, Co. Limerick"/>
        <x:s v="Dromin South, Dromin, Co. Limerick"/>
        <x:s v="Dromin (Beesom), Newcastle Rural, Co. Limerick"/>
        <x:s v="Dromin (Macturlogh), Newcastle Rural, Co. Limerick"/>
        <x:s v="Drominaclara, Pallaskenry, Co. Limerick"/>
        <x:s v="Drominacreen, Kilmeedy, Co. Limerick"/>
        <x:s v="Drominboy, Castleconnell, Co. Limerick"/>
        <x:s v="Drominboy Lower, Castleconnell, Co. Limerick"/>
        <x:s v="Drominboy Upper, Castleconnell, Co. Limerick"/>
        <x:s v="Drominoona, Castletown, Co. Limerick"/>
        <x:s v="Drominycarra, Grange, Co. Limerick"/>
        <x:s v="Drominycullane, Castletown, Co. Limerick"/>
        <x:s v="Dromkeen, Kilmurry, Co. Limerick"/>
        <x:s v="Dromkeen North, Kilmurry, Co. Limerick"/>
        <x:s v="Dromkeen South, Kilmurry, Co. Limerick"/>
        <x:s v="Dromlara, Grean, Co. Limerick"/>
        <x:s v="Dromlohan, Kilcornan, Co. Limerick"/>
        <x:s v="Dromloughan North, Garrane, Co. Limerick"/>
        <x:s v="Dromloughan South, Garrane, Co. Limerick"/>
        <x:s v="Drommoher, Pallaskenry, Co. Limerick"/>
        <x:s v="Dromore, Kildimo, Co. Limerick"/>
        <x:s v="Dromrahnee, Ardagh, Co. Limerick"/>
        <x:s v="Dromreask, Kilfergus, Co. Limerick"/>
        <x:s v="Dromroe, Ballysimon, Co. Limerick"/>
        <x:s v="Dromroe, Glengort, Co. Limerick"/>
        <x:s v="Dromsallagh, Cappamore, Co. Limerick"/>
        <x:s v="Dromtrasna (Collins), Dromtrasna, Co. Limerick"/>
        <x:s v="Dromtrasna (Hartnett), Dromtrasna, Co. Limerick"/>
        <x:s v="Dromtrasna North, Dromtrasna, Co. Limerick"/>
        <x:s v="Dromtrasna South, Dromtrasna, Co. Limerick"/>
        <x:s v="Dromturk, Kilscannell, Co. Limerick"/>
        <x:s v="Duckstown, Ballyallinan, Co. Limerick"/>
        <x:s v="Dunganville Lower, Ardagh, Co. Limerick"/>
        <x:s v="Dunganville Upper, Ardagh, Co. Limerick"/>
        <x:s v="Dungeeha, Newcastle Rural, Co. Limerick"/>
        <x:s v="Dunkip, Abbeyville, Co. Limerick"/>
        <x:s v="Dunmoylan, Dunmoylan East, Co. Limerick"/>
        <x:s v="Dunnaman, Dunnaman, Co. Limerick"/>
        <x:s v="Duntryleague, Duntryleague, Co. Limerick"/>
        <x:s v="Durnish, Shanagolden, Co. Limerick"/>
        <x:s v="Durraclogh, Ballynoe, Co. Limerick"/>
        <x:s v="Dysert, Craggs, Co. Limerick"/>
        <x:s v="Edwardstown, Ballysimon, Co. Limerick"/>
        <x:s v="Effin, Tobernea, Co. Limerick"/>
        <x:s v="Ellaha, Craggs, Co. Limerick"/>
        <x:s v="Elmpark Demesne, Clarina, Co. Limerick"/>
        <x:s v="Elton, Emlygrennan, Co. Limerick"/>
        <x:s v="Enaghgare, Ardagh, Co. Limerick"/>
        <x:s v="Enaghroe, Fedamore, Co. Limerick"/>
        <x:s v="Englishtenements, Rathkeale Urban, Co. Limerick"/>
        <x:s v="Enniscoush, Rathkeale Rural, Rathkeale Urban, Co. Limerick"/>
        <x:s v="Evegallahoo, Knockaderry, Co. Limerick"/>
        <x:s v="Eyon, Caherconlish East, Co. Limerick"/>
        <x:s v="Faha, Ballynacarriga, Co. Limerick"/>
        <x:s v="Faha Demesne, Patrickswell, Co. Limerick"/>
        <x:s v="Fahanasoodry, Cullane, Co. Limerick"/>
        <x:s v="Fairyfield Glebe, Kilmallock, Co. Limerick"/>
        <x:s v="Fairyhall, Castleconnell, Co. Limerick"/>
        <x:s v="Falleenadatha, Doon West, Co. Limerick"/>
        <x:s v="Fanningstown, Dunnaman, Co. Limerick"/>
        <x:s v="Fanningstown, Fedamore, Co. Limerick"/>
        <x:s v="Fanningstown, Particles, Co. Limerick"/>
        <x:s v="Fantstown, Bulgaden, Co. Limerick"/>
        <x:s v="Farnane, Clonkeen, Co. Limerick"/>
        <x:s v="Farnanefranklin, Cappamore, Co. Limerick"/>
        <x:s v="Farranafina, Templebredon, Co. Limerick"/>
        <x:s v="Farranatlaba, Ardagh, Co. Limerick"/>
        <x:s v="Farranmiller, Glin, Co. Limerick"/>
        <x:s v="Farrihy, Broadford, Co. Limerick"/>
        <x:s v="Fawnamore, Aughinish, Co. Limerick"/>
        <x:s v="Fawnlehane, Danganbeg, Co. Limerick"/>
        <x:s v="Fearoe, Garrane, Co. Limerick"/>
        <x:s v="Fedamore, Fedamore, Co. Limerick"/>
        <x:s v="Feeagh, Nantinan, Co. Limerick"/>
        <x:s v="Feenagh, Feenagh, Co. Limerick"/>
        <x:s v="Feloree, Kilmurry, Co. Limerick"/>
        <x:s v="Feohanagh, Broadford, Co. Limerick"/>
        <x:s v="Fihidy, Dromard, Co. Limerick"/>
        <x:s v="Finniterstown, Dromard, Co. Limerick"/>
        <x:s v="Finnoo, Mohernagh, Co. Limerick"/>
        <x:s v="Flean Beg, Fleanmore, Co. Limerick"/>
        <x:s v="Flean More, Fleanmore, Co. Limerick"/>
        <x:s v="Flemingstown, Ardpatrick, Co. Limerick"/>
        <x:s v="Foilycleara, Bilboa, Co. Limerick"/>
        <x:s v="Forkeala, Glenstal, Co. Limerick"/>
        <x:s v="Fort East, Colmanswell, Co. Limerick"/>
        <x:s v="Fort Middle, Colmanswell, Co. Limerick"/>
        <x:s v="Fort West, Colmanswell, Co. Limerick"/>
        <x:s v="Fortetna, Crecora, Co. Limerick"/>
        <x:s v="Fortyacres, Bruree, Co. Limerick"/>
        <x:s v="Foxhall East, Colmanswell, Co. Limerick"/>
        <x:s v="Foxhall West, Colmanswell, Co. Limerick"/>
        <x:s v="Foyle, Ballyvarra, Co. Limerick"/>
        <x:s v="Foynes Island, Shanagolden, Co. Limerick"/>
        <x:s v="Frankfort, Cloncagh, Co. Limerick"/>
        <x:s v="Friarstown, Ballybricken, Co. Limerick"/>
        <x:s v="Friarstown, Roxborough, Co. Limerick"/>
        <x:s v="Friarstown North, Fedamore, Co. Limerick"/>
        <x:s v="Friarstown South, Ballybricken, Co. Limerick"/>
        <x:s v="Galbally, Galbally, Co. Limerick"/>
        <x:s v="Galboola, Kilmurry, Co. Limerick"/>
        <x:s v="Galway, Iveruss, Co. Limerick"/>
        <x:s v="Gannavane, Bilboa, Co. Limerick"/>
        <x:s v="Gannavane Upper, Doon West, Co. Limerick"/>
        <x:s v="Garbally (Connello Upper By), Kilmeedy, Co. Limerick"/>
        <x:s v="Garbally, Bruff, Co. Limerick"/>
        <x:s v="Garbally (Glenquin By), Kilmeedy, Co. Limerick"/>
        <x:s v="Gardenfield, Monagay, Co. Limerick"/>
        <x:s v="Gardenfield East, Dromcolliher, Co. Limerick"/>
        <x:s v="Gardenfield South, Dromcolliher, Co. Limerick"/>
        <x:s v="Gardenfield West, Dromcolliher, Co. Limerick"/>
        <x:s v="Gardenhill, Castleconnell, Co. Limerick"/>
        <x:s v="Garranard, Kilcornan, Co. Limerick"/>
        <x:s v="Garranbane, Glenstal, Co. Limerick"/>
        <x:s v="Garrane, Colmanswell, Co. Limerick"/>
        <x:s v="Garrane, Garrane, Co. Limerick"/>
        <x:s v="Garrane, Mahoonagh, Co. Limerick"/>
        <x:s v="Garrane Beg, Grean, Co. Limerick"/>
        <x:s v="Garrane More, Grean, Co. Limerick"/>
        <x:s v="Garranekeagh, Ballymacshaneboy, Co. Limerick"/>
        <x:s v="Garranekeevan, Newcastle Rural, Co. Limerick"/>
        <x:s v="Garranroe, Dunnaman, Co. Limerick"/>
        <x:s v="Garraun, Ballyvarra, Co. Limerick"/>
        <x:s v="Garraunboy, Croagh, Co. Limerick"/>
        <x:s v="Garraunykee, Ballyvarra, Co. Limerick"/>
        <x:s v="Garravin, Oola, Co. Limerick"/>
        <x:s v="Garrison, Grean, Co. Limerick"/>
        <x:s v="Garroose, Bruree, Co. Limerick"/>
        <x:s v="Garryarthur, Kilflyn, Co. Limerick"/>
        <x:s v="Garrydoolis, Templebredon, Co. Limerick"/>
        <x:s v="Garryduff, Danganbeg, Co. Limerick"/>
        <x:s v="Garryduff, Garryduff, Co. Limerick"/>
        <x:s v="Garryduff, Kilmurry, Co. Limerick"/>
        <x:s v="Garryduff, Oola, Co. Limerick"/>
        <x:s v="Garryellen, Fedamore, Co. Limerick"/>
        <x:s v="Garryfine, Colmanswell, Co. Limerick"/>
        <x:s v="Garryfrask, Oola, Co. Limerick"/>
        <x:s v="Garryglass, Ballysimon, Co. Limerick"/>
        <x:s v="Garryheakin, Templebredon, Co. Limerick"/>
        <x:s v="Garrymore, Ballyvarra, Co. Limerick"/>
        <x:s v="Garrynagoord, Kilmurry, Co. Limerick"/>
        <x:s v="Garrynalyna, Galbally, Co. Limerick"/>
        <x:s v="Garryncahera, Kilteely, Co. Limerick"/>
        <x:s v="Garryncoonagh North, Tobernea, Co. Limerick"/>
        <x:s v="Garryncoonagh South, Tobernea, Co. Limerick"/>
        <x:s v="Garrynderk North, Tobernea, Co. Limerick"/>
        <x:s v="Garrynderk South, Tobernea, Co. Limerick"/>
        <x:s v="Garrynlease, Kilfinnane, Co. Limerick"/>
        <x:s v="Garrynoe, Kilmallock, Co. Limerick"/>
        <x:s v="Garryvurragha, Kilglass, Co. Limerick"/>
        <x:s v="Geeragh, Kilglass, Co. Limerick"/>
        <x:s v="Gibbonstown, Bulgaden, Co. Limerick"/>
        <x:s v="Glascurram, Clarina, Co. Limerick"/>
        <x:s v="Glashapullagh, Kilmoylan, Co. Limerick"/>
        <x:s v="Glebe, Clarina, Co. Limerick"/>
        <x:s v="Glebe, Crecora, Co. Limerick"/>
        <x:s v="Glebe, Dunnaman, Co. Limerick"/>
        <x:s v="Glebe, Monagay, Co. Limerick"/>
        <x:s v="Glebe, Oola, Co. Limerick"/>
        <x:s v="Glen, Ballybricken, Co. Limerick"/>
        <x:s v="Glen, Grean, Co. Limerick"/>
        <x:s v="Glenacurrane, Kilglass, Co. Limerick"/>
        <x:s v="Glenagower, Glenagower, Co. Limerick"/>
        <x:s v="Glenagragara, Kilfergus, Co. Limerick"/>
        <x:s v="Glenanair East, Particles, Co. Limerick"/>
        <x:s v="Glenanair West, Particles, Co. Limerick"/>
        <x:s v="Glenaree, Griston, Co. Limerick"/>
        <x:s v="Glenastar, Ardagh, Co. Limerick"/>
        <x:s v="Glenbane East, Aughinish, Co. Limerick"/>
        <x:s v="Glenbane West, Aughinish, Co. Limerick"/>
        <x:s v="Glenbaun, Kilmoylan, Co. Limerick"/>
        <x:s v="Glenbevan, Ballynabanoge, Co. Limerick"/>
        <x:s v="Glenbrohane, Glenbrohane, Co. Limerick"/>
        <x:s v="Glendarragh, Monagay, Co. Limerick"/>
        <x:s v="Glendiheen, Dunmoylan East, Co. Limerick"/>
        <x:s v="Glenduff, Mountplummer, Co. Limerick"/>
        <x:s v="Glenfield, Kilmallock, Co. Limerick"/>
        <x:s v="Glengort North, Glengort, Co. Limerick"/>
        <x:s v="Glengort South, Glengort, Co. Limerick"/>
        <x:s v="Glenlary, Glenbrohane, Co. Limerick"/>
        <x:s v="Glenma, Athlacca, Co. Limerick"/>
        <x:s v="Glenmore, Monagay, Co. Limerick"/>
        <x:s v="Glenmore East, Monagay, Co. Limerick"/>
        <x:s v="Glenmore West, Monagay, Co. Limerick"/>
        <x:s v="Glennagowan, Garryduff, Co. Limerick"/>
        <x:s v="Glennahaglish, Ballylanders, Co. Limerick"/>
        <x:s v="Glennameade, Kildimo, Co. Limerick"/>
        <x:s v="Gleno, Glenstal, Co. Limerick"/>
        <x:s v="Gleno Knocklatteragh, Glenstal, Co. Limerick"/>
        <x:s v="Gleno Newtown, Glenstal, Co. Limerick"/>
        <x:s v="Glenogra, Rathmore, Co. Limerick"/>
        <x:s v="Glenosheen, Particles, Co. Limerick"/>
        <x:s v="Glenquin, Glengort, Co. Limerick"/>
        <x:s v="Glenquin, Monagay, Co. Limerick"/>
        <x:s v="Glenquin South, Glengort, Co. Limerick"/>
        <x:s v="Glensharrold, Glensharrold, Co. Limerick"/>
        <x:s v="Glenstal, Glenstal, Co. Limerick"/>
        <x:s v="Glenville, Ardagh, Co. Limerick"/>
        <x:s v="Glenwilliam, Ballynoe, Co. Limerick"/>
        <x:s v="Glin Demesne, Glin, Co. Limerick"/>
        <x:s v="Goatisland, Uregare, Co. Limerick"/>
        <x:s v="Gooig, Castleconnell, Co. Limerick"/>
        <x:s v="Gormanstown, Uregare, Co. Limerick"/>
        <x:s v="Gormanstown (Grady), Uregare, Co. Limerick"/>
        <x:s v="Gormanstown (Phillips), Uregare, Co. Limerick"/>
        <x:s v="Gortaclareen, Templebredon, Co. Limerick"/>
        <x:s v="Gortacloona, Knockainy, Co. Limerick"/>
        <x:s v="Gortacrank, Tobernea, Co. Limerick"/>
        <x:s v="Gortadroma, Dunmoylan West, Co. Limerick"/>
        <x:s v="Gortaganniff, Adare South, Co. Limerick"/>
        <x:s v="Gortakilleen, Oola, Co. Limerick"/>
        <x:s v="Gortalassa, Kilmeedy, Co. Limerick"/>
        <x:s v="Gortavacoosh, Abington, Co. Limerick"/>
        <x:s v="Gortavalla East, Doon South, Co. Limerick"/>
        <x:s v="Gortavalla North, Doon South, Co. Limerick"/>
        <x:s v="Gortavalla South, Doon South, Co. Limerick"/>
        <x:s v="Gortboy, Ballybricken, Co. Limerick"/>
        <x:s v="Gortboy, Kilmallock, Co. Limerick"/>
        <x:s v="Gortboy, Newcastle Urban, Co. Limerick"/>
        <x:s v="Gortbrien, Kilmurry, Co. Limerick"/>
        <x:s v="Gorteen, Ballingarry, Co. Limerick"/>
        <x:s v="Gorteen, Ballintober, Co. Limerick"/>
        <x:s v="Gorteen, Clarina, Co. Limerick"/>
        <x:s v="Gorteen, Feenagh, Co. Limerick"/>
        <x:s v="Gorteen East, Cloncagh, Co. Limerick"/>
        <x:s v="Gorteen West, Cloncagh, Co. Limerick"/>
        <x:s v="Gorteennacreeagh, Knockainy, Co. Limerick"/>
        <x:s v="Gorteennamrock, Nantinan, Co. Limerick"/>
        <x:s v="Gorteennaskagh, Caherconlish East, Co. Limerick"/>
        <x:s v="Gorteenreynard, Monagay, Co. Limerick"/>
        <x:s v="Gorteens, Dromcolliher, Co. Limerick"/>
        <x:s v="Gortfadda, Kilfinny, Co. Limerick"/>
        <x:s v="Gortgarralt, Fedamore, Co. Limerick"/>
        <x:s v="Gortmanna, Doon South, Co. Limerick"/>
        <x:s v="Gortmore, Broadford, Co. Limerick"/>
        <x:s v="Gortmore, Feenagh, Co. Limerick"/>
        <x:s v="Gortnaboola, Templebredon, Co. Limerick"/>
        <x:s v="Gortnaclohy, Cleanglass, Co. Limerick"/>
        <x:s v="Gortnacoolagh, Grean, Co. Limerick"/>
        <x:s v="Gortnacreha Lower, Ballynoe West, Co. Limerick"/>
        <x:s v="Gortnacreha Upper, Ballynoe West, Co. Limerick"/>
        <x:s v="Gortnadromin, Kilmurry, Co. Limerick"/>
        <x:s v="Gortnagarde, Doon South, Co. Limerick"/>
        <x:s v="Gortnaglogh, Ardagh, Co. Limerick"/>
        <x:s v="Gortnagluggin, Kilmeedy, Co. Limerick"/>
        <x:s v="Gortnagross, Rathronan, Co. Limerick"/>
        <x:s v="Gortnagrour, Croagh, Co. Limerick"/>
        <x:s v="Gortnakistin, Oola, Co. Limerick"/>
        <x:s v="Gortnalahagh, Castleconnell, Co. Limerick"/>
        <x:s v="Gortnanuv, Grean, Co. Limerick"/>
        <x:s v="Gortnascarry, Cappamore, Co. Limerick"/>
        <x:s v="Gortnaskagh, Cahercorney, Co. Limerick"/>
        <x:s v="Gortnaskehy, Glengort, Co. Limerick"/>
        <x:s v="Gortreagh, Dromard, Co. Limerick"/>
        <x:s v="Gortroe, Castletown, Co. Limerick"/>
        <x:s v="Gortroe, Colmanswell, Co. Limerick"/>
        <x:s v="Gortroe, Newcastle Rural, Co. Limerick"/>
        <x:s v="Gortroe, Riddlestown, Co. Limerick"/>
        <x:s v="Gortskagh, Mahoonagh, Co. Limerick"/>
        <x:s v="Gortyknaveen, Newcastle Rural, Co. Limerick"/>
        <x:s v="Gortyvahane, Oola, Co. Limerick"/>
        <x:s v="Gotoon, Hospital, Co. Limerick"/>
        <x:s v="Gotoon, Kilmallock, Co. Limerick"/>
        <x:s v="Gouldavoher, Ballycummin, Co. Limerick"/>
        <x:s v="Gragane, Caherconlish West, Co. Limerick"/>
        <x:s v="Graig, Castletown, Co. Limerick"/>
        <x:s v="Graigacurragh, Ballygrennan, Co. Limerick"/>
        <x:s v="Graiganster (Coshma By), Kilmallock, Co. Limerick"/>
        <x:s v="Graiganster (Kilmallock By), Kilmallock, Co. Limerick"/>
        <x:s v="Graigbeg, Castletown, Co. Limerick"/>
        <x:s v="Graigeen, Riddlestown, Co. Limerick"/>
        <x:s v="Graigoor, Lismakeery, Co. Limerick"/>
        <x:s v="Graigue, Adare South, Co. Limerick"/>
        <x:s v="Graigue, Ballyallinan, Co. Limerick"/>
        <x:s v="Graigue, Croagh, Co. Limerick"/>
        <x:s v="Graigues, Nantinan, Co. Limerick"/>
        <x:s v="Graigues, Pallaskenry, Co. Limerick"/>
        <x:s v="Graiguesparling, Adare South, Co. Limerick"/>
        <x:s v="Granagh, Coolrus, Co. Limerick"/>
        <x:s v="Granard, Dunnaman, Co. Limerick"/>
        <x:s v="Grange, Ballybricken, Co. Limerick"/>
        <x:s v="Grange, Grange, Co. Limerick"/>
        <x:s v="Grange, Knocklong, Co. Limerick"/>
        <x:s v="Grange East, Caherconlish East, Co. Limerick"/>
        <x:s v="Grange Lower, Ballyvarra, Co. Limerick"/>
        <x:s v="Grange Lower, Knockaderry, Co. Limerick"/>
        <x:s v="Grange Upper, Ballyvarra, Co. Limerick"/>
        <x:s v="Grange Upper, Knockaderry, Co. Limerick"/>
        <x:s v="Grange West, Caherconlish East, Co. Limerick"/>
        <x:s v="Greenane, Kilmurry, Co. Limerick"/>
        <x:s v="Greenhills, Roxborough, Co. Limerick"/>
        <x:s v="Greenmount, Crecora, Co. Limerick"/>
        <x:s v="Grillagh, Bruff, Co. Limerick"/>
        <x:s v="Griston East, Griston, Co. Limerick"/>
        <x:s v="Griston West, Griston, Co. Limerick"/>
        <x:s v="Grouselodge, Dunmoylan East, Co. Limerick"/>
        <x:s v="Hammondstown, Knocklong, Co. Limerick"/>
        <x:s v="Harding Grove, Rockhill, Co. Limerick"/>
        <x:s v="Hazelfield, Craggs, Co. Limerick"/>
        <x:s v="Herbertstown (O'Grady), Cahercorney, Co. Limerick"/>
        <x:s v="Herbertstown (Powell), Cahercorney, Co. Limerick"/>
        <x:s v="Hermitage, Castleconnell, Co. Limerick"/>
        <x:s v="Hernsbrook, Mountplummer, Co. Limerick"/>
        <x:s v="Highmount, Dromcolliher, Co. Limerick"/>
        <x:s v="Highmount, Feenagh, Co. Limerick"/>
        <x:s v="Highpark, Caherconlish West, Co. Limerick"/>
        <x:s v="Honeypound, Garrane, Co. Limerick"/>
        <x:s v="Houndscourt, Kilflyn, Co. Limerick"/>
        <x:s v="Howardstown South, Rockhill, Co. Limerick"/>
        <x:s v="Howardstown North, Rockhill, Co. Limerick"/>
        <x:s v="Hundredacres East, Caherconlish West, Co. Limerick"/>
        <x:s v="Hundredacres West, Caherconlish West, Co. Limerick"/>
        <x:s v="Huntingstown, Castleconnell, Co. Limerick"/>
        <x:s v="Inch St. Lawrence, Caherconlish West, Co. Limerick"/>
        <x:s v="Inch St. Lawrence North, Caherconlish West, Co. Limerick"/>
        <x:s v="Inch St. Lawrence South, Caherconlish West, Co. Limerick"/>
        <x:s v="Incha, Castletown, Co. Limerick"/>
        <x:s v="Inchacoomb, Anglesborough, Co. Limerick"/>
        <x:s v="Inchagreenoge, Craggs, Co. Limerick"/>
        <x:s v="Inchinclare, Ballynabanoge, Co. Limerick"/>
        <x:s v="Inchmore, Limerick South Rural, Co. Limerick"/>
        <x:s v="Inishkeen, Broadford, Co. Limerick"/>
        <x:s v="Island Dromagh, Knocklong, Co. Limerick"/>
        <x:s v="Island Mac Teige, Craggs, Co. Limerick"/>
        <x:s v="Islandboy, Kilscannell, Co. Limerick"/>
        <x:s v="Islandduane, Ballycummin, Co. Limerick"/>
        <x:s v="Islandea, Adare South, Co. Limerick"/>
        <x:s v="Issane, Iveruss, Co. Limerick"/>
        <x:s v="Jamestown, Ballymacshaneboy, Co. Limerick"/>
        <x:s v="Jockeyhall, Crecora, Co. Limerick"/>
        <x:s v="Keale, Kilflyn, Co. Limerick"/>
        <x:s v="Keale, Rathronan, Co. Limerick"/>
        <x:s v="Keeloges, Galbally, Co. Limerick"/>
        <x:s v="Keeloges, Oola, Co. Limerick"/>
        <x:s v="Kells, Dromcolliher, Co. Limerick"/>
        <x:s v="Kerrikyle, Ardagh, Co. Limerick"/>
        <x:s v="Keyanna, Ballyvarra, Co. Limerick"/>
        <x:s v="Kilballyowen, Knockainy, Co. Limerick"/>
        <x:s v="Kilbane, Ballysimon, Co. Limerick"/>
        <x:s v="Kilbeg East, Kilfinny, Co. Limerick"/>
        <x:s v="Kilbeg West, Kilfinny, Co. Limerick"/>
        <x:s v="Kilbehy, Nantinan, Co. Limerick"/>
        <x:s v="Kilbradran, Lismakeery, Co. Limerick"/>
        <x:s v="Kilbreedy, Bruree, Co. Limerick"/>
        <x:s v="Kilbreedy, Kilcornan, Co. Limerick"/>
        <x:s v="Kilbreedy, Rockhill, Co. Limerick"/>
        <x:s v="Kilbreedy East, Bulgaden, Co. Limerick"/>
        <x:s v="Kilbreedy West, Bulgaden, Co. Limerick"/>
        <x:s v="Kilcaskin, Fedamore, Co. Limerick"/>
        <x:s v="Kilcolman, Clarina, Co. Limerick"/>
        <x:s v="Kilcolman, Dunmoylan East, Co. Limerick"/>
        <x:s v="Kilcolman, Feenagh, Co. Limerick"/>
        <x:s v="Kilcolman East, Ballyallinan, Co. Limerick"/>
        <x:s v="Kilcolman West, Ballyallinan, Co. Limerick"/>
        <x:s v="Kilcool, Riddlestown, Co. Limerick"/>
        <x:s v="Kilcoorha, Mountplummer, Co. Limerick"/>
        <x:s v="Kilcosgrave, Dunmoylan East, Co. Limerick"/>
        <x:s v="Kilcruaig, Kilflyn, Co. Limerick"/>
        <x:s v="Kilcullane, Cahercorney, Co. Limerick"/>
        <x:s v="Kilculleen, Ballybricken, Co. Limerick"/>
        <x:s v="Kilcurly, Adare North, Co. Limerick"/>
        <x:s v="Kilcurly, Kilpeacon, Co. Limerick"/>
        <x:s v="Kilderry (Pubblebrien By), Kilpeacon, Co. Limerick"/>
        <x:s v="Kilderry (Smallcounty By), Fedamore, Co. Limerick"/>
        <x:s v="Kildimo, Kildimo, Co. Limerick"/>
        <x:s v="Kildonnell, Kilpeacon, Co. Limerick"/>
        <x:s v="Kildromin, Kilteely, Co. Limerick"/>
        <x:s v="Kilduff, Grean, Co. Limerick"/>
        <x:s v="Kilduffahoo, Doon West, Co. Limerick"/>
        <x:s v="Kilfergus, Glin, Co. Limerick"/>
        <x:s v="Kilfinnane, Kilfinnane, Co. Limerick"/>
        <x:s v="Kilfinny, Kilfinny, Co. Limerick"/>
        <x:s v="Kilfrush, Knocklong, Co. Limerick"/>
        <x:s v="Kilgarriff, Griston, Co. Limerick"/>
        <x:s v="Kilglass, Kilglass, Co. Limerick"/>
        <x:s v="Kilgobbin, Adare South, Co. Limerick"/>
        <x:s v="Kilgolban, Ballynoe West, Co. Limerick"/>
        <x:s v="Kilgreana, Galbally, Co. Limerick"/>
        <x:s v="Kilgrogan, Adare North, Co. Limerick"/>
        <x:s v="Kilkinlea Lower, Abbeyfeale, Co. Limerick"/>
        <x:s v="Kilkinlea Upper, Abbeyfeale, Co. Limerick"/>
        <x:s v="Kilknockan, Adare North, Co. Limerick"/>
        <x:s v="Killacolla (Barker), Glin, Co. Limerick"/>
        <x:s v="Killacolla, Colmanswell, Co. Limerick"/>
        <x:s v="Killacolla, Fleanmore, Co. Limerick"/>
        <x:s v="Killaculleen, Glengort, Co. Limerick"/>
        <x:s v="Killaghteen, Garryduff, Co. Limerick"/>
        <x:s v="Killanahan, Garrane, Co. Limerick"/>
        <x:s v="Killard, Ardagh, Co. Limerick"/>
        <x:s v="Killaready, Mahoonagh, Co. Limerick"/>
        <x:s v="Killea, Dromard, Co. Limerick"/>
        <x:s v="Killeagh, Kilmurry, Co. Limerick"/>
        <x:s v="Killeany Beg, Glin, Co. Limerick"/>
        <x:s v="Killeany More, Glin, Co. Limerick"/>
        <x:s v="Killeedy North, Ballintober, Co. Limerick"/>
        <x:s v="Killeedy South, Ballintober, Co. Limerick"/>
        <x:s v="Killeen, Adare South, Co. Limerick"/>
        <x:s v="Killeen, Ballylanders, Co. Limerick"/>
        <x:s v="Killeen, Broadford, Co. Limerick"/>
        <x:s v="Killeen, Kilcornan, Co. Limerick"/>
        <x:s v="Killeen, Kilfinnane, Co. Limerick"/>
        <x:s v="Killeenagarriff, Ballyvarra, Co. Limerick"/>
        <x:s v="Killeenavera, Kilmurry, Co. Limerick"/>
        <x:s v="Killeenoghty, Garrane, Co. Limerick"/>
        <x:s v="Killeheen, Kilscannell, Co. Limerick"/>
        <x:s v="Killeline, Newcastle Rural, Co. Limerick"/>
        <x:s v="Killinane, Galbally, Co. Limerick"/>
        <x:s v="Killinure, Caherconlish East, Co. Limerick"/>
        <x:s v="Killonahan, Crecora, Co. Limerick"/>
        <x:s v="Killonan, Ballysimon, Co. Limerick"/>
        <x:s v="Killonan, Ballyvarra, Co. Limerick"/>
        <x:s v="Killorath, Rathmore, Co. Limerick"/>
        <x:s v="Killoughty, Ballygrennan, Co. Limerick"/>
        <x:s v="Killuragh, Cappamore, Co. Limerick"/>
        <x:s v="Kilmacanearla North, Coolrus, Co. Limerick"/>
        <x:s v="Kilmacanearla South, Coolrus, Co. Limerick"/>
        <x:s v="Kilmacat, Pallaskenry, Co. Limerick"/>
        <x:s v="Kilmacogue, Oola, Co. Limerick"/>
        <x:s v="Kilmacow, Ballygrennan, Co. Limerick"/>
        <x:s v="Kilmallock, Kilmallock, Co. Limerick"/>
        <x:s v="Kilmallock Hill, Kilmallock, Co. Limerick"/>
        <x:s v="Kilmeedy, Kilmeedy, Co. Limerick"/>
        <x:s v="Kilmihil, Ardpatrick, Co. Limerick"/>
        <x:s v="Kilmihil, Ballynoe, Co. Limerick"/>
        <x:s v="Kilmore, Coolrus, Co. Limerick"/>
        <x:s v="Kilmore Demesne, Coolrus, Co. Limerick"/>
        <x:s v="Kilmoreen, Kildimo, Co. Limerick"/>
        <x:s v="Kilmoylan, Shanid, Co. Limerick"/>
        <x:s v="Kilmoylan Lower, Doon South, Co. Limerick"/>
        <x:s v="Kilmoylan Upper, Doon South, Co. Limerick"/>
        <x:s v="Kilmurry, Emlygrennan, Co. Limerick"/>
        <x:s v="Kilmurry (Archer), Feenagh, Co. Limerick"/>
        <x:s v="Kilmurry (Lane), Feenagh, Co. Limerick"/>
        <x:s v="Kilmurrybog, Feenagh, Co. Limerick"/>
        <x:s v="Kilnamona, Cloncagh, Co. Limerick"/>
        <x:s v="Kilpeacon, Kilpeacon, Co. Limerick"/>
        <x:s v="Kilquane, Riddlestown, Co. Limerick"/>
        <x:s v="Kilreash, Ardagh, Co. Limerick"/>
        <x:s v="Kilrodane, Newcastle Rural, Co. Limerick"/>
        <x:s v="Kilscanlan, Riversdale, Co. Limerick"/>
        <x:s v="Kilscannell, Kilscannell, Co. Limerick"/>
        <x:s v="Kilshane, Ballingarry, Co. Limerick"/>
        <x:s v="Kiltanna, Knockaderry, Co. Limerick"/>
        <x:s v="Kilteely, Kilteely, Co. Limerick"/>
        <x:s v="Kilteery, Fleanmore, Co. Limerick"/>
        <x:s v="Kiltemplan, Clarina, Co. Limerick"/>
        <x:s v="Kiltenan North, Croagh, Co. Limerick"/>
        <x:s v="Kiltenan South, Dromard, Co. Limerick"/>
        <x:s v="Kimeheer, Shanagolden, Co. Limerick"/>
        <x:s v="Kinard, Glin, Co. Limerick"/>
        <x:s v="Kingsland, Coolrus, Co. Limerick"/>
        <x:s v="Kishyquirk, Ballyvarra, Co. Limerick"/>
        <x:s v="Knightstreet, Ballingarry, Co. Limerick"/>
        <x:s v="Knockaclugga, Kilmoylan, Co. Limerick"/>
        <x:s v="Knockacraig, Dromcolliher, Co. Limerick"/>
        <x:s v="Knockadea, Cullane, Co. Limerick"/>
        <x:s v="Knockaderry, Knockaderry, Co. Limerick"/>
        <x:s v="Knockainy East, Knockainy, Co. Limerick"/>
        <x:s v="Knockainy West, Knockainy, Co. Limerick"/>
        <x:s v="Knockananty, Ballysimon, Co. Limerick"/>
        <x:s v="Knockanbaun, Castleconnell, Co. Limerick"/>
        <x:s v="Knockane, Newcastle Rural, Newcastle Urban, Co. Limerick"/>
        <x:s v="Knockanea, Caherconlish West, Co. Limerick"/>
        <x:s v="Knockanebrack, Riversdale, Co. Limerick"/>
        <x:s v="Knockanerry, Abington, Co. Limerick"/>
        <x:s v="Knockanes, Adare South, Co. Limerick"/>
        <x:s v="Knockannacreeva, Rockhill, Co. Limerick"/>
        <x:s v="Knockardnacorlan, Craggs, Co. Limerick"/>
        <x:s v="Knockatancashlane, Caherconlish West, Co. Limerick"/>
        <x:s v="Knockaunavad, Rathkeale Rural, Co. Limerick"/>
        <x:s v="Knockaunavlyman, Glenbrohane, Co. Limerick"/>
        <x:s v="Knockaunavoddig, Bruree, Co. Limerick"/>
        <x:s v="Knockaundoolis, Templebredon, Co. Limerick"/>
        <x:s v="Knockaunnacurraha, Anglesborough, Co. Limerick"/>
        <x:s v="Knockaunnagun, Glensharrold, Co. Limerick"/>
        <x:s v="Knockaunroe, Grean, Co. Limerick"/>
        <x:s v="Knockballyfookeen, Grean, Co. Limerick"/>
        <x:s v="Knockbrack, Port, Co. Limerick"/>
        <x:s v="Knockbrack East, Ballyvarra, Co. Limerick"/>
        <x:s v="Knockbrack West, Ballyvarra, Co. Limerick"/>
        <x:s v="Knockbrien, Ballysimon, Co. Limerick"/>
        <x:s v="Knockbweeheen, Dunmoylan East, Co. Limerick"/>
        <x:s v="Knockcommane, Kilbeheny, Co. Limerick"/>
        <x:s v="Knockcoolkeare, Mountcollins, Co. Limerick"/>
        <x:s v="Knockcorragh, Caherelly, Co. Limerick"/>
        <x:s v="Knockderk, Templebredon, Co. Limerick"/>
        <x:s v="Knockdown, Kilmoylan, Co. Limerick"/>
        <x:s v="Knockdromin, Croagh, Co. Limerick"/>
        <x:s v="Knockea, Ballysimon, Co. Limerick"/>
        <x:s v="Knockeen, Caherconlish East, Co. Limerick"/>
        <x:s v="Knockeravella, Templebredon, Co. Limerick"/>
        <x:s v="Knockfennell, Grange, Co. Limerick"/>
        <x:s v="Knockfenora, Bruree, Co. Limerick"/>
        <x:s v="Knockfinnisk, Glensharrold, Co. Limerick"/>
        <x:s v="Knockglass, Boola, Co. Limerick"/>
        <x:s v="Knockgrean, Grean, Co. Limerick"/>
        <x:s v="Knocklary, Glenbrohane, Co. Limerick"/>
        <x:s v="Knocklong, Knocklong, Co. Limerick"/>
        <x:s v="Knocklong East, Knocklong, Co. Limerick"/>
        <x:s v="Knocklong West, Knocklong, Co. Limerick"/>
        <x:s v="Knockmore, Bruree, Co. Limerick"/>
        <x:s v="Knocknaboha, Rooskagh, Co. Limerick"/>
        <x:s v="Knocknabooly East, Loghill, Co. Limerick"/>
        <x:s v="Knocknabooly Middle, Loghill, Co. Limerick"/>
        <x:s v="Knocknabooly West, Loghill, Co. Limerick"/>
        <x:s v="Knocknacarriga, Doon South, Co. Limerick"/>
        <x:s v="Knocknacrohy, Grean, Co. Limerick"/>
        <x:s v="Knocknadiha, Glengort, Co. Limerick"/>
        <x:s v="Knocknagalty, Kilbeheny, Co. Limerick"/>
        <x:s v="Knocknagornagh, Kilmoylan, Co. Limerick"/>
        <x:s v="Knocknagorteeny, Clonkeen, Co. Limerick"/>
        <x:s v="Knocknagranshy, Garrane, Co. Limerick"/>
        <x:s v="Knocknascrow, Knocknascrow, Co. Limerick"/>
        <x:s v="Knocknasnaa, Port, Co. Limerick"/>
        <x:s v="Knockpatrick, Shanagolden, Co. Limerick"/>
        <x:s v="Knockroe, Ballynacarriga, Co. Limerick"/>
        <x:s v="Knockroe, Caherconlish West, Co. Limerick"/>
        <x:s v="Knockroe, Templebredon, Co. Limerick"/>
        <x:s v="Knockroe (Mason), Caherconlish West, Co. Limerick"/>
        <x:s v="Knockroe (Wilson), Caherconlish West, Co. Limerick"/>
        <x:s v="Knockrour, Knocknascrow, Co. Limerick"/>
        <x:s v="Knocksentry, Ballyvarra, Co. Limerick"/>
        <x:s v="Knocksouna, Bruree, Co. Limerick"/>
        <x:s v="Knocktoosh, Boola, Co. Limerick"/>
        <x:s v="Knocktoran, Emlygrennan, Co. Limerick"/>
        <x:s v="Knockuregare, Dromin, Co. Limerick"/>
        <x:s v="Kyle, Knockainy, Co. Limerick"/>
        <x:s v="Kyleavarraga Middle, Kilcornan, Co. Limerick"/>
        <x:s v="Kyleavarraga North, Kilcornan, Co. Limerick"/>
        <x:s v="Kyleavarraga South, Kilcornan, Co. Limerick"/>
        <x:s v="Kylegarve, Bilboa, Co. Limerick"/>
        <x:s v="Kylenagoneeny, Oola, Co. Limerick"/>
        <x:s v="Kyletaun, Rathkeale Rural, Co. Limerick"/>
        <x:s v="Lacka, Castleconnell, Co. Limerick"/>
        <x:s v="Lacka, Kilpeacon, Co. Limerick"/>
        <x:s v="Lacka Beg, Bilboa, Co. Limerick"/>
        <x:s v="Lacka Lower, Boola, Co. Limerick"/>
        <x:s v="Lacka More, Bilboa, Co. Limerick"/>
        <x:s v="Lacka Upper, Boola, Co. Limerick"/>
        <x:s v="Lackanagrour, Rockhill, Co. Limerick"/>
        <x:s v="Lackanascarry, Grean, Co. Limerick"/>
        <x:s v="Lackelly East, Duntryleague, Co. Limerick"/>
        <x:s v="Lackelly West, Duntryleague, Co. Limerick"/>
        <x:s v="Lackendarragh, Anglesborough, Co. Limerick"/>
        <x:s v="Laghtane East, Ballyvarra, Co. Limerick"/>
        <x:s v="Laghtane West, Ballyvarra, Co. Limerick"/>
        <x:s v="Lackanagoneeny, Bilboa, Co. Limerick"/>
        <x:s v="Laskiltagh, Dunnaman, Co. Limerick"/>
        <x:s v="Laurencetown North, Ardpatrick, Co. Limerick"/>
        <x:s v="Laurencetown South, Ardpatrick, Co. Limerick"/>
        <x:s v="Leagane, Tobernea, Co. Limerick"/>
        <x:s v="Leahys, Shanagolden, Co. Limerick"/>
        <x:s v="Lemonfield, Roxborough, Co. Limerick"/>
        <x:s v="Lickadoon, Roxborough, Co. Limerick"/>
        <x:s v="Liffane, Lismakeery, Co. Limerick"/>
        <x:s v="Linfield, Grean, Co. Limerick"/>
        <x:s v="Lisbane, Lismakeery, Co. Limerick"/>
        <x:s v="Liscreagh, Abington, Co. Limerick"/>
        <x:s v="Lisduane, Ballygrennan, Co. Limerick"/>
        <x:s v="Lisduff, Ballygrennan, Co. Limerick"/>
        <x:s v="Lisgaugh, Doon South, Co. Limerick"/>
        <x:s v="Lisgordan, Dunmoylan East, Co. Limerick"/>
        <x:s v="Lisheen, Grean, Co. Limerick"/>
        <x:s v="Lisheensheela, Kilmeedy, Co. Limerick"/>
        <x:s v="Liskennett East, Coolrus, Co. Limerick"/>
        <x:s v="Liskennett West, Coolrus, Co. Limerick"/>
        <x:s v="Liskilleen (Dickson), Ardagh, Co. Limerick"/>
        <x:s v="Liskilleen (O'Brien), Kilscannell, Co. Limerick"/>
        <x:s v="Liskilly, Adare South, Co. Limerick"/>
        <x:s v="Lismakeery, Lismakeery, Co. Limerick"/>
        <x:s v="Lismullane, Ballyvarra, Co. Limerick"/>
        <x:s v="Lisnacullia, Oola, Co. Limerick"/>
        <x:s v="Lisnacullia, Riddlestown, Co. Limerick"/>
        <x:s v="Lisnafulla, Mountplummer, Co. Limerick"/>
        <x:s v="Lisnagry, Ballyvarra, Co. Limerick"/>
        <x:s v="Lisnalanniv, Kilglass, Co. Limerick"/>
        <x:s v="Lisnamuck, Croagh, Co. Limerick"/>
        <x:s v="Lisready (Clare), Loghill, Co. Limerick"/>
        <x:s v="Lisready (Cripps), Loghill, Co. Limerick"/>
        <x:s v="Lissaleen, Clarina, Co. Limerick"/>
        <x:s v="Lissamota, Ballingarry, Co. Limerick"/>
        <x:s v="Lissanalta, Roxborough, Co. Limerick"/>
        <x:s v="Lissanarroor, Riversdale, Co. Limerick"/>
        <x:s v="Lissaniska East, Knockaderry, Co. Limerick"/>
        <x:s v="Lissaniska West, Knockaderry, Co. Limerick"/>
        <x:s v="Lissard, Galbally, Co. Limerick"/>
        <x:s v="Lissatotan (Connello Lower By), Lismakeery, Co. Limerick"/>
        <x:s v="Lissatotan (Shanid By), Lismakeery, Co. Limerick"/>
        <x:s v="Lissavarra, Kilfinny, Co. Limerick"/>
        <x:s v="Lissowen, Doon South, Co. Limerick"/>
        <x:s v="Lissurland, Monagay, Co. Limerick"/>
        <x:s v="Lodge, Hospital, Co. Limerick"/>
        <x:s v="Logavinshire, Crecora, Co. Limerick"/>
        <x:s v="Loghill, Kilscannell, Co. Limerick"/>
        <x:s v="Loghill, Loghill, Co. Limerick"/>
        <x:s v="Lombardstown, Caherconlish East, Co. Limerick"/>
        <x:s v="Longford East, Oola, Co. Limerick"/>
        <x:s v="Longford West, Oola, Co. Limerick"/>
        <x:s v="Longstone, Kilmurry, Co. Limerick"/>
        <x:s v="Lotteragh Lower, Bruree, Co. Limerick"/>
        <x:s v="Lotteragh Upper, Bruree, Co. Limerick"/>
        <x:s v="Loughananna, Kilbeheny, Co. Limerick"/>
        <x:s v="Loughanleagh, Ballycummin, Co. Limerick"/>
        <x:s v="Loughanstown, Ballybricken, Co. Limerick"/>
        <x:s v="Loughaun, Nantinan, Co. Limerick"/>
        <x:s v="Loughgur, Knockainy, Co. Limerick"/>
        <x:s v="Loughmore Common, Ballycummin, Co. Limerick"/>
        <x:s v="Luddenbeg, Ballybricken, Co. Limerick"/>
        <x:s v="Luddenmore, Ballybricken, Co. Limerick"/>
        <x:s v="Lurraga, Ballycummin, Co. Limerick"/>
        <x:s v="Lurraga, Clarina, Co. Limerick"/>
        <x:s v="Lurraga, Nantinan, Co. Limerick"/>
        <x:s v="Lyre, Anglesborough, Co. Limerick"/>
        <x:s v="Maddyboy, Clonkeen, Co. Limerick"/>
        <x:s v="Maelra, Templebredon, Co. Limerick"/>
        <x:s v="Maghera, Garrane, Co. Limerick"/>
        <x:s v="Magherareagh, Uregare, Co. Limerick"/>
        <x:s v="Mahoonagh Beg, Mahoonagh, Co. Limerick"/>
        <x:s v="Mahoonagh More, Mahoonagh, Co. Limerick"/>
        <x:s v="Maidstown, Dromin, Co. Limerick"/>
        <x:s v="Marlbrook, Kilpeacon, Co. Limerick"/>
        <x:s v="Martinstown, Emlygrennan, Co. Limerick"/>
        <x:s v="Maryville, Kilpeacon, Co. Limerick"/>
        <x:s v="Mauricetown, Cleanglass, Co. Limerick"/>
        <x:s v="Mayne, Danganbeg, Co. Limerick"/>
        <x:s v="Meadagh, Uregare, Co. Limerick"/>
        <x:s v="Meanus, Rathmore, Co. Limerick"/>
        <x:s v="Meentolla, Glenstal, Co. Limerick"/>
        <x:s v="Meenyline North, Templeglentan, Co. Limerick"/>
        <x:s v="Meenyline South, Templeglentan, Co. Limerick"/>
        <x:s v="Mellon, Ballynacarriga, Co. Limerick"/>
        <x:s v="Millfarm, Hospital, Co. Limerick"/>
        <x:s v="Millmount, Kilmallock, Co. Limerick"/>
        <x:s v="Milltown, Ballysimon, Co. Limerick"/>
        <x:s v="Milltown, Castletown, Co. Limerick"/>
        <x:s v="Milltown, Dromard, Co. Limerick"/>
        <x:s v="Milltown, Grean, Co. Limerick"/>
        <x:s v="Milltown, Kilmallock, Co. Limerick"/>
        <x:s v="Milltown, Knockainy, Co. Limerick"/>
        <x:s v="Milltown, Oola, Co. Limerick"/>
        <x:s v="Milltown, Uregare, Co. Limerick"/>
        <x:s v="Milltown North, Lismakeery, Co. Limerick"/>
        <x:s v="Milltown South, Lismakeery, Co. Limerick"/>
        <x:s v="Minister's-Land, Ardagh, Co. Limerick"/>
        <x:s v="Mitchelstown, Iveruss, Co. Limerick"/>
        <x:s v="Mitchelstowndown, Glenbrohane, Co. Limerick"/>
        <x:s v="Mitchelstowndown East, Glenbrohane, Co. Limerick"/>
        <x:s v="Mitchelstowndown North, Glenbrohane, Co. Limerick"/>
        <x:s v="Mitchelstowndown West, Glenbrohane, Co. Limerick"/>
        <x:s v="Moanahila, Oola, Co. Limerick"/>
        <x:s v="Moanaviddoge, Oola, Co. Limerick"/>
        <x:s v="Moanduff, Oola, Co. Limerick"/>
        <x:s v="Moanleana, Danganbeg, Co. Limerick"/>
        <x:s v="Moanmore, Fedamore, Co. Limerick"/>
        <x:s v="Moanmore, Particles, Co. Limerick"/>
        <x:s v="Moanoola, Oola, Co. Limerick"/>
        <x:s v="Moanroe, Kilmurry, Co. Limerick"/>
        <x:s v="Moanroe, Oola, Co. Limerick"/>
        <x:s v="Moanroe Beg, Ballintober, Co. Limerick"/>
        <x:s v="Moanroe More, Ballintober, Co. Limerick"/>
        <x:s v="Moanwing, Ballyallinan, Co. Limerick"/>
        <x:s v="Moher, Abington, Co. Limerick"/>
        <x:s v="Mohernagh, Mohernagh, Co. Limerick"/>
        <x:s v="Moig, Shanid, Co. Limerick"/>
        <x:s v="Moig East, Castletown, Co. Limerick"/>
        <x:s v="Moig East Glebe, Castletown, Co. Limerick"/>
        <x:s v="Moig North, Askeaton East, Co. Limerick"/>
        <x:s v="Moig South, Askeaton East, Co. Limerick"/>
        <x:s v="Moig West, Castletown, Co. Limerick"/>
        <x:s v="Moigh, Caherconlish East, Co. Limerick"/>
        <x:s v="Monanooag, Kildimo, Co. Limerick"/>
        <x:s v="Monashinnagh, Ardagh, Co. Limerick"/>
        <x:s v="Monaster North, Abbeyville, Co. Limerick"/>
        <x:s v="Monaster South, Abbeyville, Co. Limerick"/>
        <x:s v="Monavaha, Shanagolden, Co. Limerick"/>
        <x:s v="Mondellihy, Adare South, Co. Limerick"/>
        <x:s v="Monearla, Adare South, Co. Limerick"/>
        <x:s v="Moneen, Ardpatrick, Co. Limerick"/>
        <x:s v="Moneteen, Ballycummin, Co. Limerick"/>
        <x:s v="Moneymohill, Dunmoylan West, Co. Limerick"/>
        <x:s v="Mongfune, Abington, Co. Limerick"/>
        <x:s v="Montpelier, Castleconnell, Co. Limerick"/>
        <x:s v="Moohane, Cahercorney, Co. Limerick"/>
        <x:s v="Moorestown, Kilfinnane, Co. Limerick"/>
        <x:s v="Morenane, Coolrus, Co. Limerick"/>
        <x:s v="Morgans North, Aughinish, Co. Limerick"/>
        <x:s v="Morgans South, Aughinish, Co. Limerick"/>
        <x:s v="Mornane, Iveruss, Co. Limerick"/>
        <x:s v="Moroe, Glenstal, Co. Limerick"/>
        <x:s v="Moroewood, Glenstal, Co. Limerick"/>
        <x:s v="Mortgage, Rathmore, Co. Limerick"/>
        <x:s v="Mortlestown, Ardpatrick, Co. Limerick"/>
        <x:s v="Mountblakeney, Tobernea, Co. Limerick"/>
        <x:s v="Mountcatherine, Grean, Co. Limerick"/>
        <x:s v="Mountcollins, Mountcollins, Co. Limerick"/>
        <x:s v="Mountcoote, Kilmallock, Co. Limerick"/>
        <x:s v="Mountdavid, Shanid, Co. Limerick"/>
        <x:s v="Mounteagle, Bruree, Co. Limerick"/>
        <x:s v="Mountfox, Kilmallock, Co. Limerick"/>
        <x:s v="Mountminnett, Kilmurry, Co. Limerick"/>
        <x:s v="Mountpleasant, Ballynacarriga, Co. Limerick"/>
        <x:s v="Mountplummer, Mountplummer, Co. Limerick"/>
        <x:s v="Mountrussell, Ballymacshaneboy, Co. Limerick"/>
        <x:s v="Mountshannon, Ballyvarra, Co. Limerick"/>
        <x:s v="Mountsion, Caherconlish East, Co. Limerick"/>
        <x:s v="Mountsion, Kilmurry, Co. Limerick"/>
        <x:s v="Mounttrenchard, Loghill, Co. Limerick"/>
        <x:s v="Mountwilliam, Adare South, Co. Limerick"/>
        <x:s v="Moveedy, Newcastle Rural, Co. Limerick"/>
        <x:s v="Moymore, Grean, Co. Limerick"/>
        <x:s v="Moyreen, Dunmoylan West, Co. Limerick"/>
        <x:s v="Muingacree, Doon West, Co. Limerick"/>
        <x:s v="Mulderricksfield, Craggs, Co. Limerick"/>
        <x:s v="Mullagh, Lismakeery, Co. Limerick"/>
        <x:s v="Mullans, Bruff, Co. Limerick"/>
        <x:s v="Mundellihy, Dromcolliher, Co. Limerick"/>
        <x:s v="Nantinan, Nantinan, Co. Limerick"/>
        <x:s v="Newcastle, Ballysimon, Co. Limerick"/>
        <x:s v="Newgarden North, Ballyvarra, Co. Limerick"/>
        <x:s v="Newgarden South, Castleconnell, Co. Limerick"/>
        <x:s v="Newpark, Ballymacshaneboy, Co. Limerick"/>
        <x:s v="Newpark, Dromard, Co. Limerick"/>
        <x:s v="Newtown, Ballysimon, Co. Limerick"/>
        <x:s v="Newtown, Bruff, Co. Limerick"/>
        <x:s v="Newtown, Caherconlish West, Co. Limerick"/>
        <x:s v="Newtown, Carrig, Co. Limerick"/>
        <x:s v="Newtown, Castletown, Co. Limerick"/>
        <x:s v="Newtown, Duntryleague, Co. Limerick"/>
        <x:s v="Newtown, Hospital, Co. Limerick"/>
        <x:s v="Newtown, Kilpeacon, Co. Limerick"/>
        <x:s v="Newtown, Templebredon, Co. Limerick"/>
        <x:s v="Newtown North, Templebredon, Co. Limerick"/>
        <x:s v="Newtown South, Templebredon, Co. Limerick"/>
        <x:s v="Nicker, Grean, Co. Limerick"/>
        <x:s v="Oatlands, Roxborough, Co. Limerick"/>
        <x:s v="Oldabbey, Shanid, Co. Limerick"/>
        <x:s v="Oldcourt, Dromard, Co. Limerick"/>
        <x:s v="Oldtown (Bennett), Hospital, Co. Limerick"/>
        <x:s v="Oldtown (Ryan), Hospital, Co. Limerick"/>
        <x:s v="Oolahills East, Oola, Co. Limerick"/>
        <x:s v="Oolahills West, Oola, Co. Limerick"/>
        <x:s v="Oorla, Craggs, Co. Limerick"/>
        <x:s v="Pallas, Grean, Co. Limerick"/>
        <x:s v="Pallas, Kilmeedy, Co. Limerick"/>
        <x:s v="Pallas, Pallaskenry, Co. Limerick"/>
        <x:s v="Pallasbeg, Caherconlish East, Co. Limerick"/>
        <x:s v="Pallashill, Grean, Co. Limerick"/>
        <x:s v="Park, Castleconnell, Co. Limerick"/>
        <x:s v="Park, Dunmoylan West, Co. Limerick"/>
        <x:s v="Park, Galbally, Co. Limerick"/>
        <x:s v="Parkaree, Kilpeacon, Co. Limerick"/>
        <x:s v="Parkatotaun, Ballybricken, Co. Limerick"/>
        <x:s v="Parklewis, Rathkeale Rural, Co. Limerick"/>
        <x:s v="Parkmore, Shanagolden, Co. Limerick"/>
        <x:s v="Parkroe, Bruff, Co. Limerick"/>
        <x:s v="Parkroe, Roxborough, Co. Limerick"/>
        <x:s v="Parkwood, Castleconnell, Co. Limerick"/>
        <x:s v="Crossagalla, Limerick South Rural, Co. Limerick"/>
        <x:s v="Monaclinoe, Limerick South Rural, Co. Limerick"/>
        <x:s v="Reboge, Limerick South Rural, Co. Limerick"/>
        <x:s v="Singland, Limerick South Rural, Co. Limerick"/>
        <x:s v="Patrickswell, Knockainy, Co. Limerick"/>
        <x:s v="Peafield, Ballysimon, Co. Limerick"/>
        <x:s v="Plaukarauka, Templebredon, Co. Limerick"/>
        <x:s v="Port, Adare North, Co. Limerick"/>
        <x:s v="Port, Port, Co. Limerick"/>
        <x:s v="Portane, Oola, Co. Limerick"/>
        <x:s v="Portauns, Kilmallock, Co. Limerick"/>
        <x:s v="Portboy, Hospital, Co. Limerick"/>
        <x:s v="Portcrusha, Castleconnell, Co. Limerick"/>
        <x:s v="Portnard, Doon West, Co. Limerick"/>
        <x:s v="Poultalloon, Fedamore, Co. Limerick"/>
        <x:s v="Powerfield, Rathmore, Co. Limerick"/>
        <x:s v="Proonts, Kilmallock, Co. Limerick"/>
        <x:s v="Prospect, Ballyvarra, Co. Limerick"/>
        <x:s v="Prospect, Templebredon, Co. Limerick"/>
        <x:s v="Puckane, Glenstal, Co. Limerick"/>
        <x:s v="Pullagh, Ballynabanoge, Co. Limerick"/>
        <x:s v="Pullagh, Doon South, Co. Limerick"/>
        <x:s v="Pust North, Caherconlish West, Co. Limerick"/>
        <x:s v="Pust South, Caherconlish West, Co. Limerick"/>
        <x:s v="Race, Grean, Co. Limerick"/>
        <x:s v="Racebeg, Grean, Co. Limerick"/>
        <x:s v="Ragamus, Knockainy, Co. Limerick"/>
        <x:s v="Rahanagh, Monagay, Co. Limerick"/>
        <x:s v="Rahard, Templebredon, Co. Limerick"/>
        <x:s v="Raheen, Ballyvarra, Co. Limerick"/>
        <x:s v="Raheen, Dromard, Co. Limerick"/>
        <x:s v="Raheen, Grange, Co. Limerick"/>
        <x:s v="Raheen, Knocklong, Co. Limerick"/>
        <x:s v="Raheen, Roxborough, Co. Limerick"/>
        <x:s v="Raheenagh, Ballintober, Co. Limerick"/>
        <x:s v="Raheennamadra, Knocklong, Co. Limerick"/>
        <x:s v="Raheenroe, Kilflyn, Co. Limerick"/>
        <x:s v="Raheenroe, Particles, Co. Limerick"/>
        <x:s v="Rahina, Clarina, Co. Limerick"/>
        <x:s v="Ranahan, Riddlestown, Co. Limerick"/>
        <x:s v="Rath, Abington, Co. Limerick"/>
        <x:s v="Rathanny, Knockainy, Co. Limerick"/>
        <x:s v="Rathbane South, Limerick South Rural, Co. Limerick"/>
        <x:s v="Rathbranagh, Dunnaman, Co. Limerick"/>
        <x:s v="Rathcahill East, Monagay, Co. Limerick"/>
        <x:s v="Rathcahill West, Templeglentan, Co. Limerick"/>
        <x:s v="Rathcannon, Athlacca, Co. Limerick"/>
        <x:s v="Rathfarra, Dunmoylan East, Co. Limerick"/>
        <x:s v="Rathfreedy, Knockaderry, Co. Limerick"/>
        <x:s v="Rathgoonan, Kilscannell, Co. Limerick"/>
        <x:s v="Rathjordan, Caherelly, Co. Limerick"/>
        <x:s v="Rathkeale, Rathkeale Urban, Co. Limerick"/>
        <x:s v="Rathkeale Commons, Dromard, Co. Limerick"/>
        <x:s v="Rathmale, Ballycummin, Co. Limerick"/>
        <x:s v="Rathmore North, Rathmore, Co. Limerick"/>
        <x:s v="Rathmore South, Rathmore, Co. Limerick"/>
        <x:s v="Rathnagore, Lismakeery, Co. Limerick"/>
        <x:s v="Rathnaneane, Newcastle Rural, Newcastle Urban, Co. Limerick"/>
        <x:s v="Rathnaseer, Ballyallinan, Co. Limerick"/>
        <x:s v="Rathpalatine, Broadford, Co. Limerick"/>
        <x:s v="Rathreagh Beg, Kilscannell, Co. Limerick"/>
        <x:s v="Rathreagh More, Kilscannell, Co. Limerick"/>
        <x:s v="Rathurd, Limerick South Rural, Co. Limerick"/>
        <x:s v="Rathurd, Roxborough, Co. Limerick"/>
        <x:s v="Rathwood, Abington, Co. Limerick"/>
        <x:s v="Rawleystown, Cahercorney, Co. Limerick"/>
        <x:s v="Raymondstown, Dromin, Co. Limerick"/>
        <x:s v="Reanagillee Commons, Glengort, Co. Limerick"/>
        <x:s v="Reask, Oola, Co. Limerick"/>
        <x:s v="Reboge Meadows, Limerick South Rural, Co. Limerick"/>
        <x:s v="Reenavanna East, Bilboa, Co. Limerick"/>
        <x:s v="Reenavanna West, Bilboa, Co. Limerick"/>
        <x:s v="Reens East, Kilscannell, Co. Limerick"/>
        <x:s v="Reens West, Kilscannell, Co. Limerick"/>
        <x:s v="Reerasta North, Ardagh, Co. Limerick"/>
        <x:s v="Reerasta South, Ardagh, Co. Limerick"/>
        <x:s v="Richhill, Ballyvarra, Co. Limerick"/>
        <x:s v="Richmondvilla, Crecora, Co. Limerick"/>
        <x:s v="Riddlestown, Riddlestown, Co. Limerick"/>
        <x:s v="Rincullia, Craggs, Co. Limerick"/>
        <x:s v="Rineroe, Adare South, Co. Limerick"/>
        <x:s v="Ringmoylan, Castletown, Co. Limerick"/>
        <x:s v="Rintulla, Kilcornan, Co. Limerick"/>
        <x:s v="Rivers, Ballyvarra, Co. Limerick"/>
        <x:s v="Riversfield, Kilmallock, Co. Limerick"/>
        <x:s v="Robertstown, Craggs, Co. Limerick"/>
        <x:s v="Rochestown, Ballybricken, Co. Limerick"/>
        <x:s v="Rockbarton (Coshma By), Grange, Co. Limerick"/>
        <x:s v="Rockbarton (Smallcounty By), Grange, Co. Limerick"/>
        <x:s v="Rockfarm, Kilmurry, Co. Limerick"/>
        <x:s v="Rockfield, Kilpeacon, Co. Limerick"/>
        <x:s v="Rockstown, Ballybricken, Co. Limerick"/>
        <x:s v="Rooskagh East, Rooskagh, Co. Limerick"/>
        <x:s v="Rooskagh West, Rooskagh, Co. Limerick"/>
        <x:s v="Rootiagh, Cahercorney, Co. Limerick"/>
        <x:s v="Rootiagh, Roxborough, Co. Limerick"/>
        <x:s v="Rossard, Ballybricken, Co. Limerick"/>
        <x:s v="Rossbane, Ballyagran, Co. Limerick"/>
        <x:s v="Rossbrien, Limerick South Rural, Co. Limerick"/>
        <x:s v="Rossmore, Castletown, Co. Limerick"/>
        <x:s v="Rosstemple, Athlacca, Co. Limerick"/>
        <x:s v="Rosstemple, Ballynabanoge, Co. Limerick"/>
        <x:s v="Routagh, Roxborough, Co. Limerick"/>
        <x:s v="Rower Beg, Adare South, Co. Limerick"/>
        <x:s v="Rower More, Adare North, Co. Limerick"/>
        <x:s v="Roxborough, Roxborough, Co. Limerick"/>
        <x:s v="Ruan, Castleconnell, Co. Limerick"/>
        <x:s v="Ruppulagh, Darragh, Co. Limerick"/>
        <x:s v="Rylanes (Connello Lower By), Ballingarry, Co. Limerick"/>
        <x:s v="Rylanes (Connello Upper By), Ballingarry, Co. Limerick"/>
        <x:s v="Ryvescastle, Knocklong, Co. Limerick"/>
        <x:s v="Sallymount, Castleconnell, Co. Limerick"/>
        <x:s v="Sandylane, Caherconlish West, Co. Limerick"/>
        <x:s v="Scart, Ballysimon, Co. Limerick"/>
        <x:s v="Scart, Ballyvarra, Co. Limerick"/>
        <x:s v="Scart, Grean, Co. Limerick"/>
        <x:s v="Scart, Riddlestown, Co. Limerick"/>
        <x:s v="Scarteen, Knocklong, Co. Limerick"/>
        <x:s v="Scoul, Dromin, Co. Limerick"/>
        <x:s v="Scrowmore, Knocknascrow, Co. Limerick"/>
        <x:s v="Seeconglas, Mountcollins, Co. Limerick"/>
        <x:s v="Shanaclogh, Crecora, Co. Limerick"/>
        <x:s v="Shanaclogh, Kilfinny, Co. Limerick"/>
        <x:s v="Shanaclogh East, Oola, Co. Limerick"/>
        <x:s v="Shanaclogh West, Oola, Co. Limerick"/>
        <x:s v="Shanacloon, Bilboa, Co. Limerick"/>
        <x:s v="Shanagolden, Shanagolden, Co. Limerick"/>
        <x:s v="Shanagolden Demesne, Shanagolden, Co. Limerick"/>
        <x:s v="Shanbally, Kilcornan, Co. Limerick"/>
        <x:s v="Shandangan, Oola, Co. Limerick"/>
        <x:s v="Shangarry, Newcastle Rural, Co. Limerick"/>
        <x:s v="Shanid Lower, Shanid, Co. Limerick"/>
        <x:s v="Shanid Upper, Shanid, Co. Limerick"/>
        <x:s v="Shannongrove, Pallaskenry, Co. Limerick"/>
        <x:s v="Shannonview, Iveruss, Co. Limerick"/>
        <x:s v="Shanpallas, Pallaskenry, Co. Limerick"/>
        <x:s v="Shanrath, Danganbeg, Co. Limerick"/>
        <x:s v="Shantraud, Adare North, Co. Limerick"/>
        <x:s v="Sheshiv, Dromcolliher, Co. Limerick"/>
        <x:s v="Skagh, Croom, Co. Limerick"/>
        <x:s v="Skahard, Caherconlish West, Co. Limerick"/>
        <x:s v="Skehacreggaun, Ballycummin, Co. Limerick"/>
        <x:s v="Skehanagh, Kilpeacon, Co. Limerick"/>
        <x:s v="Skehanagh, Kilscannell, Co. Limerick"/>
        <x:s v="Skool, Ballybricken, Co. Limerick"/>
        <x:s v="Skoolhill, Ballybricken, Co. Limerick"/>
        <x:s v="Sluggary, Ballycummin, Co. Limerick"/>
        <x:s v="Snugborough, Duntryleague, Co. Limerick"/>
        <x:s v="Spittle, Ballylanders, Co. Limerick"/>
        <x:s v="Spittle, Darragh, Co. Limerick"/>
        <x:s v="Springfield, Broadford, Co. Limerick"/>
        <x:s v="Springlodge, Kilpeacon, Co. Limerick"/>
        <x:s v="Srahane, Caherconlish West, Co. Limerick"/>
        <x:s v="Srahane East, Caherconlish West, Co. Limerick"/>
        <x:s v="Srahane West, Caherconlish West, Co. Limerick"/>
        <x:s v="Sreelane, Ballysimon, Co. Limerick"/>
        <x:s v="Sroolane, Craggs, Co. Limerick"/>
        <x:s v="Sroolane North, Craggs, Co. Limerick"/>
        <x:s v="Sroolane South, Craggs, Co. Limerick"/>
        <x:s v="Steales, Kilmallock, Co. Limerick"/>
        <x:s v="Stephenstown, Emlygrennan, Co. Limerick"/>
        <x:s v="Stokesfield, Craggs, Co. Limerick"/>
        <x:s v="Stonehall, Kilcornan, Co. Limerick"/>
        <x:s v="Stonepark, Ballybricken, Co. Limerick"/>
        <x:s v="Stoneville, Riddlestown, Co. Limerick"/>
        <x:s v="Stookeens, Bulgaden, Co. Limerick"/>
        <x:s v="Stradbally North, Castleconnell, Co. Limerick"/>
        <x:s v="Stradbally South, Castleconnell, Co. Limerick"/>
        <x:s v="Sugarhill, Garryduff, Co. Limerick"/>
        <x:s v="Summerville, Pallaskenry, Co. Limerick"/>
        <x:s v="Sunglen, Grean, Co. Limerick"/>
        <x:s v="Sunville, Grean, Co. Limerick"/>
        <x:s v="Sunville Lower, Ardpatrick, Co. Limerick"/>
        <x:s v="Sunville Upper, Particles, Co. Limerick"/>
        <x:s v="Tankardstown, Uregare, Co. Limerick"/>
        <x:s v="Tankardstown North, Bruree, Co. Limerick"/>
        <x:s v="Tankardstown South, Bruree, Co. Limerick"/>
        <x:s v="Teermena, Newcastle Rural, Co. Limerick"/>
        <x:s v="Teermore, Emlygrennan, Co. Limerick"/>
        <x:s v="Teernahilla, Cloncagh, Co. Limerick"/>
        <x:s v="Teervena, Cloncagh, Co. Limerick"/>
        <x:s v="Templeathea East, Glenagower, Co. Limerick"/>
        <x:s v="Templeathea West, Glenagower, Co. Limerick"/>
        <x:s v="Templebredon, Templebredon, Co. Limerick"/>
        <x:s v="Templeglentan East, Templeglentan, Co. Limerick"/>
        <x:s v="Templeglentan West, Templeglentan, Co. Limerick"/>
        <x:s v="Templemichael, Caherconlish West, Co. Limerick"/>
        <x:s v="Tervoe, Carrig, Co. Limerick"/>
        <x:s v="Thomastown, Kilfinnane, Co. Limerick"/>
        <x:s v="Thomastown, Tobernea, Co. Limerick"/>
        <x:s v="Thornfield, Ballyvarra, Co. Limerick"/>
        <x:s v="Tiermore, Dunmoylan East, Co. Limerick"/>
        <x:s v="Tinnacullia, Kilcornan, Co. Limerick"/>
        <x:s v="Tinnakilla, Fleanmore, Co. Limerick"/>
        <x:s v="Tinnatarriff, Caherconlish East, Co. Limerick"/>
        <x:s v="Toberagarriff, Clonkeen, Co. Limerick"/>
        <x:s v="Tobermalug, Caherconlish West, Co. Limerick"/>
        <x:s v="Tobermurry, Pallaskenry, Co. Limerick"/>
        <x:s v="Tobernea, Tobernea, Co. Limerick"/>
        <x:s v="Tobernea East, Tobernea, Co. Limerick"/>
        <x:s v="Tobernea Middle, Tobernea, Co. Limerick"/>
        <x:s v="Tobernea West, Tobernea, Co. Limerick"/>
        <x:s v="Toberyquin, Roxborough, Co. Limerick"/>
        <x:s v="Tomdeely North, Askeaton West, Co. Limerick"/>
        <x:s v="Tomdeely South, Askeaton West, Co. Limerick"/>
        <x:s v="Tonaree, Templebredon, Co. Limerick"/>
        <x:s v="Tonbaun, Crecora, Co. Limerick"/>
        <x:s v="Tonlegee, Pallaskenry, Co. Limerick"/>
        <x:s v="Tonteere, Kilmurry, Co. Limerick"/>
        <x:s v="Toomaline Lower, Doon South, Co. Limerick"/>
        <x:s v="Toomaline Upper, Doon South, Co. Limerick"/>
        <x:s v="Toor, Particles, Co. Limerick"/>
        <x:s v="Tooradoo, Rathronan, Co. Limerick"/>
        <x:s v="Tooraleagan, Cullane, Co. Limerick"/>
        <x:s v="Tooraree Lower, Kilfergus, Co. Limerick"/>
        <x:s v="Tooraree Upper, Kilfergus, Co. Limerick"/>
        <x:s v="Tooreen, Ballysimon, Co. Limerick"/>
        <x:s v="Tooreen, Croom, Co. Limerick"/>
        <x:s v="Tooreendonnell, Kilmoylan, Co. Limerick"/>
        <x:s v="Tooreennagreana, Cleanglass, Co. Limerick"/>
        <x:s v="Toorlougher, Glenstal, Co. Limerick"/>
        <x:s v="Toornafulla, Glengort, Co. Limerick"/>
        <x:s v="Toryhill, Garrane, Co. Limerick"/>
        <x:s v="Towlerton, Ballysimon, Co. Limerick"/>
        <x:s v="Treanboy, Newcastle Rural, Co. Limerick"/>
        <x:s v="Treanlewis, Kilmallock, Co. Limerick"/>
        <x:s v="Treanmanagh, Templebredon, Co. Limerick"/>
        <x:s v="Tubbrid, Lismakeery, Co. Limerick"/>
        <x:s v="Tulla, Darragh, Co. Limerick"/>
        <x:s v="Tullabeg, Grean, Co. Limerick"/>
        <x:s v="Tullabracky, Bruff, Co. Limerick"/>
        <x:s v="Tullaha, Broadford, Co. Limerick"/>
        <x:s v="Tullerboy, Athlacca, Co. Limerick"/>
        <x:s v="Tulligmacthomas, Dromcolliher, Co. Limerick"/>
        <x:s v="Tulligoline North, Templeglentan, Co. Limerick"/>
        <x:s v="Tulligoline South, Templeglentan, Co. Limerick"/>
        <x:s v="Tullovin, Abbeyville, Co. Limerick"/>
        <x:s v="Tullyglass, Glin, Co. Limerick"/>
        <x:s v="Tullyleague, Kilfergus, Co. Limerick"/>
        <x:s v="Tullyleak, Bulgaden, Co. Limerick"/>
        <x:s v="Tuogh, Adare North, Co. Limerick"/>
        <x:s v="Tuogh, Cappamore, Co. Limerick"/>
        <x:s v="Turagh, Cappamore, Co. Limerick"/>
        <x:s v="Tynacocka, Dromin, Co. Limerick"/>
        <x:s v="Uregare, Dromin, Co. Limerick"/>
        <x:s v="Walshestown, Knockaderry, Co. Limerick"/>
        <x:s v="Waterpark, Castleconnell, Co. Limerick"/>
        <x:s v="Wellfield, Dromin, Co. Limerick"/>
        <x:s v="Whitehall, Ballysimon, Co. Limerick"/>
        <x:s v="Williamstown, Ballybricken, Co. Limerick"/>
        <x:s v="Wolfesburgess East, Rathkeale Rural, Rathkeale Urban, Co. Limerick"/>
        <x:s v="Wolfesburgess West, Rathkeale Urban, Co. Limerick"/>
        <x:s v="Wonderhill, Kilteely, Co. Limerick"/>
        <x:s v="Woodfarm, Caherconlish East, Co. Limerick"/>
        <x:s v="Woodfield, Dromcolliher, Co. Limerick"/>
        <x:s v="Woodpark, Castleconnell, Co. Limerick"/>
        <x:s v="Woodroad, Castleconnell, Co. Limerick"/>
        <x:s v="Woodstock, Ballingarry, Co. Limerick"/>
        <x:s v="Woodstown, Ballyvarra, Co. Limerick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1C1"/>
        <x:s v="CD161C2"/>
        <x:s v="CD161C3"/>
        <x:s v="CD161C4"/>
        <x:s v="CD161C5"/>
        <x:s v="CD161C6"/>
        <x:s v="CD161C7"/>
        <x:s v="CD16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317" count="565">
        <x:s v=""/>
        <x:n v="617"/>
        <x:n v="305"/>
        <x:n v="312"/>
        <x:n v="226"/>
        <x:n v="53"/>
        <x:n v="51"/>
        <x:n v="279"/>
        <x:n v="18.3"/>
        <x:n v="1629"/>
        <x:n v="786"/>
        <x:n v="843"/>
        <x:n v="674"/>
        <x:n v="212"/>
        <x:n v="900"/>
        <x:n v="23.6"/>
        <x:n v="217"/>
        <x:n v="108"/>
        <x:n v="109"/>
        <x:n v="59"/>
        <x:n v="44"/>
        <x:n v="103"/>
        <x:n v="42.7"/>
        <x:n v="139"/>
        <x:n v="72"/>
        <x:n v="67"/>
        <x:n v="46"/>
        <x:n v="2"/>
        <x:n v="1"/>
        <x:n v="48"/>
        <x:n v="2.1"/>
        <x:n v="18"/>
        <x:n v="10"/>
        <x:n v="8"/>
        <x:n v="7"/>
        <x:n v="0"/>
        <x:n v="97"/>
        <x:n v="39"/>
        <x:n v="58"/>
        <x:n v="32"/>
        <x:n v="3"/>
        <x:n v="35"/>
        <x:n v="8.6"/>
        <x:n v="663"/>
        <x:n v="325"/>
        <x:n v="338"/>
        <x:n v="247"/>
        <x:n v="99"/>
        <x:n v="94"/>
        <x:n v="346"/>
        <x:n v="27.2"/>
        <x:n v="111"/>
        <x:n v="54"/>
        <x:n v="57"/>
        <x:n v="40"/>
        <x:n v="42"/>
        <x:n v="2.4"/>
        <x:n v="16"/>
        <x:n v="9"/>
        <x:n v="11.1"/>
        <x:n v="12"/>
        <x:n v="6"/>
        <x:n v="4"/>
        <x:n v="5"/>
        <x:n v="20"/>
        <x:n v="45"/>
        <x:n v="23"/>
        <x:n v="22"/>
        <x:n v="15"/>
        <x:n v="17"/>
        <x:n v="11.8"/>
        <x:n v="68"/>
        <x:n v="33"/>
        <x:n v="27"/>
        <x:n v="31"/>
        <x:n v="12.9"/>
        <x:n v="11"/>
        <x:n v="9.1"/>
        <x:n v="24"/>
        <x:n v="13"/>
        <x:n v="14"/>
        <x:n v="43"/>
        <x:n v="25"/>
        <x:n v="80"/>
        <x:n v="30"/>
        <x:n v="14.3"/>
        <x:n v="21"/>
        <x:n v="18.8"/>
        <x:n v="26"/>
        <x:n v="8.3"/>
        <x:n v="148"/>
        <x:n v="70"/>
        <x:n v="78"/>
        <x:n v="7.8"/>
        <x:n v="19"/>
        <x:n v="76"/>
        <x:n v="41"/>
        <x:n v="28"/>
        <x:n v="63"/>
        <x:n v="12.5"/>
        <x:n v="88"/>
        <x:n v="49"/>
        <x:n v="5.6"/>
        <x:n v="26.7"/>
        <x:n v="6.3"/>
        <x:n v="15.4"/>
        <x:n v="112"/>
        <x:n v="55"/>
        <x:n v="36"/>
        <x:n v="9.8"/>
        <x:n v="101"/>
        <x:n v="50"/>
        <x:n v="19.3"/>
        <x:n v="56"/>
        <x:n v="37"/>
        <x:n v="2.7"/>
        <x:n v="137"/>
        <x:n v="333"/>
        <x:n v="169"/>
        <x:n v="164"/>
        <x:n v="130"/>
        <x:n v="161"/>
        <x:n v="17.4"/>
        <x:n v="52"/>
        <x:n v="34"/>
        <x:n v="5.9"/>
        <x:n v="304"/>
        <x:n v="158"/>
        <x:n v="146"/>
        <x:n v="125"/>
        <x:n v="143"/>
        <x:n v="11.9"/>
        <x:n v="69"/>
        <x:n v="7.4"/>
        <x:n v="79"/>
        <x:n v="90"/>
        <x:n v="62"/>
        <x:n v="8.1"/>
        <x:n v="85"/>
        <x:n v="29"/>
        <x:n v="6.5"/>
        <x:n v="113"/>
        <x:n v="211"/>
        <x:n v="117"/>
        <x:n v="17.6"/>
        <x:n v="114"/>
        <x:n v="64"/>
        <x:n v="33.3"/>
        <x:n v="16.7"/>
        <x:n v="41.7"/>
        <x:n v="38"/>
        <x:n v="18.4"/>
        <x:n v="106"/>
        <x:n v="5.4"/>
        <x:n v="266"/>
        <x:n v="141"/>
        <x:n v="107"/>
        <x:n v="61"/>
        <x:n v="10.5"/>
        <x:n v="6.7"/>
        <x:n v="7.7"/>
        <x:n v="17.9"/>
        <x:n v="31.3"/>
        <x:n v="7.1"/>
        <x:n v="91"/>
        <x:n v="25.6"/>
        <x:n v="28.6"/>
        <x:n v="22.7"/>
        <x:n v="29.4"/>
        <x:n v="13.6"/>
        <x:n v="8.7"/>
        <x:n v="13.3"/>
        <x:n v="60"/>
        <x:n v="4.3"/>
        <x:n v="18.2"/>
        <x:n v="131"/>
        <x:n v="3.8"/>
        <x:n v="22.2"/>
        <x:n v="96"/>
        <x:n v="104"/>
        <x:n v="5.7"/>
        <x:n v="666"/>
        <x:n v="340"/>
        <x:n v="326"/>
        <x:n v="239"/>
        <x:n v="254"/>
        <x:n v="4.7"/>
        <x:n v="367"/>
        <x:n v="174"/>
        <x:n v="193"/>
        <x:n v="133"/>
        <x:n v="147"/>
        <x:n v="95"/>
        <x:n v="21.4"/>
        <x:n v="74"/>
        <x:n v="22.6"/>
        <x:n v="77"/>
        <x:n v="278"/>
        <x:n v="140"/>
        <x:n v="138"/>
        <x:n v="87"/>
        <x:n v="89"/>
        <x:n v="2.2"/>
        <x:n v="6.9"/>
        <x:n v="4.2"/>
        <x:n v="44.4"/>
        <x:n v="1258"/>
        <x:n v="633"/>
        <x:n v="625"/>
        <x:n v="420"/>
        <x:n v="471"/>
        <x:n v="7.2"/>
        <x:n v="75"/>
        <x:n v="242"/>
        <x:n v="84"/>
        <x:n v="93"/>
        <x:n v="9.7"/>
        <x:n v="9.4"/>
        <x:n v="245"/>
        <x:n v="127"/>
        <x:n v="118"/>
        <x:n v="151"/>
        <x:n v="23.8"/>
        <x:n v="21.9"/>
        <x:n v="71"/>
        <x:n v="12.3"/>
        <x:n v="9.5"/>
        <x:n v="219"/>
        <x:n v="82"/>
        <x:n v="15.2"/>
        <x:n v="1839"/>
        <x:n v="871"/>
        <x:n v="968"/>
        <x:n v="698"/>
        <x:n v="66"/>
        <x:n v="764"/>
        <x:n v="5.5"/>
        <x:n v="358"/>
        <x:n v="182"/>
        <x:n v="176"/>
        <x:n v="135"/>
        <x:n v="160"/>
        <x:n v="13.1"/>
        <x:n v="47"/>
        <x:n v="5.3"/>
        <x:n v="7.5"/>
        <x:n v="83"/>
        <x:n v="10.3"/>
        <x:n v="134"/>
        <x:n v="30.8"/>
        <x:n v="100"/>
        <x:n v="293"/>
        <x:n v="153"/>
        <x:n v="1.1"/>
        <x:n v="92"/>
        <x:n v="6.1"/>
        <x:n v="21.1"/>
        <x:n v="124"/>
        <x:n v="65"/>
        <x:n v="23.1"/>
        <x:n v="13.5"/>
        <x:n v="38.5"/>
        <x:n v="110"/>
        <x:n v="13.8"/>
        <x:n v="9.6"/>
        <x:n v="123"/>
        <x:n v="2.5"/>
        <x:n v="4.5"/>
        <x:n v="11.4"/>
        <x:n v="265"/>
        <x:n v="119"/>
        <x:n v="12.6"/>
        <x:n v="73"/>
        <x:n v="10.7"/>
        <x:n v="4.8"/>
        <x:n v="14.5"/>
        <x:n v="452"/>
        <x:n v="225"/>
        <x:n v="227"/>
        <x:n v="180"/>
        <x:n v="213"/>
        <x:n v="434"/>
        <x:n v="216"/>
        <x:n v="218"/>
        <x:n v="154"/>
        <x:n v="3.9"/>
        <x:n v="105"/>
        <x:n v="163"/>
        <x:n v="175"/>
        <x:n v="122"/>
        <x:n v="10.6"/>
        <x:n v="37.5"/>
        <x:n v="43.5"/>
        <x:n v="165"/>
        <x:n v="86"/>
        <x:n v="462"/>
        <x:n v="238"/>
        <x:n v="224"/>
        <x:n v="197"/>
        <x:n v="240"/>
        <x:n v="478"/>
        <x:n v="235"/>
        <x:n v="243"/>
        <x:n v="172"/>
        <x:n v="220"/>
        <x:n v="18.5"/>
        <x:n v="507"/>
        <x:n v="269"/>
        <x:n v="185"/>
        <x:n v="3.3"/>
        <x:n v="3.7"/>
        <x:n v="20.4"/>
        <x:n v="12.1"/>
        <x:n v="16.3"/>
        <x:n v="159"/>
        <x:n v="81"/>
        <x:n v="11.5"/>
        <x:n v="150"/>
        <x:n v="1.9"/>
        <x:n v="194"/>
        <x:n v="260"/>
        <x:n v="8.5"/>
        <x:n v="27.6"/>
        <x:n v="46.2"/>
        <x:n v="34.6"/>
        <x:n v="173"/>
        <x:n v="5.1"/>
        <x:n v="257"/>
        <x:n v="21.2"/>
        <x:n v="291"/>
        <x:n v="533"/>
        <x:n v="287"/>
        <x:n v="246"/>
        <x:n v="292"/>
        <x:n v="42.9"/>
        <x:n v="13.2"/>
        <x:n v="8.9"/>
        <x:n v="619"/>
        <x:n v="315"/>
        <x:n v="16.8"/>
        <x:n v="802"/>
        <x:n v="411"/>
        <x:n v="391"/>
        <x:n v="296"/>
        <x:n v="344"/>
        <x:n v="203"/>
        <x:n v="19.2"/>
        <x:n v="249"/>
        <x:n v="126"/>
        <x:n v="1.8"/>
        <x:n v="16.2"/>
        <x:n v="24.1"/>
        <x:n v="26.1"/>
        <x:n v="209"/>
        <x:n v="11.3"/>
        <x:n v="55.6"/>
        <x:n v="16.1"/>
        <x:n v="12.2"/>
        <x:n v="383"/>
        <x:n v="170"/>
        <x:n v="222"/>
        <x:n v="28.4"/>
        <x:n v="120"/>
        <x:n v="102"/>
        <x:n v="21.6"/>
        <x:n v="115"/>
        <x:n v="438"/>
        <x:n v="232"/>
        <x:n v="206"/>
        <x:n v="168"/>
        <x:n v="207"/>
        <x:n v="17.2"/>
        <x:n v="37.9"/>
        <x:n v="129"/>
        <x:n v="10.9"/>
        <x:n v="198"/>
        <x:n v="145"/>
        <x:n v="155"/>
        <x:n v="5.2"/>
        <x:n v="20.8"/>
        <x:n v="15.8"/>
        <x:n v="27.3"/>
        <x:n v="31.6"/>
        <x:n v="149"/>
        <x:n v="15.9"/>
        <x:n v="368"/>
        <x:n v="186"/>
        <x:n v="5116"/>
        <x:n v="2470"/>
        <x:n v="2646"/>
        <x:n v="1721"/>
        <x:n v="214"/>
        <x:n v="1935"/>
        <x:n v="98"/>
        <x:n v="465"/>
        <x:n v="244"/>
        <x:n v="221"/>
        <x:n v="152"/>
        <x:n v="162"/>
        <x:n v="52.2"/>
        <x:n v="516"/>
        <x:n v="303"/>
        <x:n v="3.5"/>
        <x:n v="310"/>
        <x:n v="15.1"/>
        <x:n v="8.8"/>
        <x:n v="37.6"/>
        <x:n v="192"/>
        <x:n v="136"/>
        <x:n v="204"/>
        <x:n v="233"/>
        <x:n v="202"/>
        <x:n v="9.9"/>
        <x:n v="171"/>
        <x:n v="17.1"/>
        <x:n v="3.2"/>
        <x:n v="195"/>
        <x:n v="179"/>
        <x:n v="1.6"/>
        <x:n v="144"/>
        <x:n v="35.3"/>
        <x:n v="421"/>
        <x:n v="19.4"/>
        <x:n v="190"/>
        <x:n v="2.9"/>
        <x:n v="23.5"/>
        <x:n v="15.7"/>
        <x:n v="2656"/>
        <x:n v="1287"/>
        <x:n v="1369"/>
        <x:n v="991"/>
        <x:n v="250"/>
        <x:n v="1260"/>
        <x:n v="19.8"/>
        <x:n v="14.8"/>
        <x:n v="22.5"/>
        <x:n v="36.4"/>
        <x:n v="256"/>
        <x:n v="128"/>
        <x:n v="18.9"/>
        <x:n v="26.9"/>
        <x:n v="3398"/>
        <x:n v="1636"/>
        <x:n v="1762"/>
        <x:n v="1183"/>
        <x:n v="1262"/>
        <x:n v="20.6"/>
        <x:n v="248"/>
        <x:n v="121"/>
        <x:n v="7.9"/>
        <x:n v="274"/>
        <x:n v="6.8"/>
        <x:n v="3.4"/>
        <x:n v="2264"/>
        <x:n v="1081"/>
        <x:n v="926"/>
        <x:n v="1073"/>
        <x:n v="187"/>
        <x:n v="5.8"/>
        <x:n v="668"/>
        <x:n v="335"/>
        <x:n v="282"/>
        <x:n v="364"/>
        <x:n v="156"/>
        <x:n v="22.9"/>
        <x:n v="540"/>
        <x:n v="286"/>
        <x:n v="205"/>
        <x:n v="228"/>
        <x:n v="10.1"/>
        <x:n v="28.9"/>
        <x:n v="277"/>
        <x:n v="2.3"/>
        <x:n v="4.1"/>
        <x:n v="288"/>
        <x:n v="33.5"/>
        <x:n v="8.2"/>
        <x:n v="210"/>
        <x:n v="620"/>
        <x:n v="280"/>
        <x:n v="331"/>
        <x:n v="236"/>
        <x:n v="9.3"/>
        <x:n v="272"/>
        <x:n v="166"/>
        <x:n v="23.9"/>
        <x:n v="3.6"/>
        <x:n v="12.8"/>
        <x:n v="369"/>
        <x:n v="15.6"/>
        <x:n v="15.3"/>
        <x:n v="183"/>
        <x:n v="20.5"/>
        <x:n v="4.4"/>
        <x:n v="360"/>
        <x:n v="35.2"/>
        <x:n v="29.7"/>
        <x:n v="361"/>
        <x:n v="276"/>
        <x:n v="5317"/>
        <x:n v="2835"/>
        <x:n v="2482"/>
        <x:n v="1872"/>
        <x:n v="355"/>
        <x:n v="261"/>
        <x:n v="2227"/>
        <x:n v="11.7"/>
        <x:n v="2904"/>
        <x:n v="1377"/>
        <x:n v="1527"/>
        <x:n v="982"/>
        <x:n v="1063"/>
        <x:n v="635"/>
        <x:n v="321"/>
        <x:n v="314"/>
        <x:n v="24.2"/>
        <x:n v="649"/>
        <x:n v="337"/>
        <x:n v="231"/>
        <x:n v="424"/>
        <x:n v="215"/>
        <x:n v="2.6"/>
        <x:n v="3.1"/>
        <x:n v="719"/>
        <x:n v="294"/>
        <x:n v="425"/>
        <x:n v="184"/>
        <x:n v="433"/>
        <x:n v="41.6"/>
        <x:n v="1414"/>
        <x:n v="694"/>
        <x:n v="720"/>
        <x:n v="542"/>
        <x:n v="656"/>
        <x:n v="14.6"/>
        <x:n v="1833"/>
        <x:n v="925"/>
        <x:n v="908"/>
        <x:n v="644"/>
        <x:n v="706"/>
        <x:n v="4322"/>
        <x:n v="2109"/>
        <x:n v="2213"/>
        <x:n v="1673"/>
        <x:n v="167"/>
        <x:n v="1840"/>
        <x:n v="405"/>
        <x:n v="264"/>
        <x:n v="4.6"/>
        <x:n v="568"/>
        <x:n v="29.6"/>
        <x:n v="241"/>
        <x:n v="200"/>
        <x:n v="357"/>
        <x:n v="6.4"/>
        <x:n v="10.8"/>
        <x:n v="31.8"/>
        <x:n v="35.7"/>
        <x:n v="412"/>
        <x:n v="201"/>
        <x:n v="21.7"/>
        <x:n v="659"/>
        <x:n v="311"/>
        <x:n v="348"/>
        <x:n v="4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20001"/>
    <s v="Abbey, Kilflyn, Co. Limerick"/>
    <s v="2011"/>
    <s v="2011"/>
    <s v="CD161C1"/>
    <s v="Population"/>
    <s v="Number"/>
    <s v=""/>
  </r>
  <r>
    <s v="120001"/>
    <s v="Abbey, Kilflyn, Co. Limerick"/>
    <s v="2011"/>
    <s v="2011"/>
    <s v="CD161C2"/>
    <s v="Males"/>
    <s v="Number"/>
    <s v=""/>
  </r>
  <r>
    <s v="120001"/>
    <s v="Abbey, Kilflyn, Co. Limerick"/>
    <s v="2011"/>
    <s v="2011"/>
    <s v="CD161C3"/>
    <s v="Females"/>
    <s v="Number"/>
    <s v=""/>
  </r>
  <r>
    <s v="120001"/>
    <s v="Abbey, Kilflyn, Co. Limerick"/>
    <s v="2011"/>
    <s v="2011"/>
    <s v="CD161C4"/>
    <s v="Private households occupied"/>
    <s v="Number"/>
    <s v=""/>
  </r>
  <r>
    <s v="120001"/>
    <s v="Abbey, Kilflyn, Co. Limerick"/>
    <s v="2011"/>
    <s v="2011"/>
    <s v="CD161C5"/>
    <s v="Private households unoccupied"/>
    <s v="Number"/>
    <s v=""/>
  </r>
  <r>
    <s v="120001"/>
    <s v="Abbey, Kilflyn, Co. Limerick"/>
    <s v="2011"/>
    <s v="2011"/>
    <s v="CD161C6"/>
    <s v="Vacant dwellings"/>
    <s v="Number"/>
    <s v=""/>
  </r>
  <r>
    <s v="120001"/>
    <s v="Abbey, Kilflyn, Co. Limerick"/>
    <s v="2011"/>
    <s v="2011"/>
    <s v="CD161C7"/>
    <s v="Housing stock"/>
    <s v="Number"/>
    <s v=""/>
  </r>
  <r>
    <s v="120001"/>
    <s v="Abbey, Kilflyn, Co. Limerick"/>
    <s v="2011"/>
    <s v="2011"/>
    <s v="CD161C8"/>
    <s v="Vacancy rate"/>
    <s v="%"/>
    <s v=""/>
  </r>
  <r>
    <s v="120002"/>
    <s v="Abbeyfarm, Kilmallock, Co. Limerick"/>
    <s v="2011"/>
    <s v="2011"/>
    <s v="CD161C1"/>
    <s v="Population"/>
    <s v="Number"/>
    <s v=""/>
  </r>
  <r>
    <s v="120002"/>
    <s v="Abbeyfarm, Kilmallock, Co. Limerick"/>
    <s v="2011"/>
    <s v="2011"/>
    <s v="CD161C2"/>
    <s v="Males"/>
    <s v="Number"/>
    <s v=""/>
  </r>
  <r>
    <s v="120002"/>
    <s v="Abbeyfarm, Kilmallock, Co. Limerick"/>
    <s v="2011"/>
    <s v="2011"/>
    <s v="CD161C3"/>
    <s v="Females"/>
    <s v="Number"/>
    <s v=""/>
  </r>
  <r>
    <s v="120002"/>
    <s v="Abbeyfarm, Kilmallock, Co. Limerick"/>
    <s v="2011"/>
    <s v="2011"/>
    <s v="CD161C4"/>
    <s v="Private households occupied"/>
    <s v="Number"/>
    <s v=""/>
  </r>
  <r>
    <s v="120002"/>
    <s v="Abbeyfarm, Kilmallock, Co. Limerick"/>
    <s v="2011"/>
    <s v="2011"/>
    <s v="CD161C5"/>
    <s v="Private households unoccupied"/>
    <s v="Number"/>
    <s v=""/>
  </r>
  <r>
    <s v="120002"/>
    <s v="Abbeyfarm, Kilmallock, Co. Limerick"/>
    <s v="2011"/>
    <s v="2011"/>
    <s v="CD161C6"/>
    <s v="Vacant dwellings"/>
    <s v="Number"/>
    <s v=""/>
  </r>
  <r>
    <s v="120002"/>
    <s v="Abbeyfarm, Kilmallock, Co. Limerick"/>
    <s v="2011"/>
    <s v="2011"/>
    <s v="CD161C7"/>
    <s v="Housing stock"/>
    <s v="Number"/>
    <s v=""/>
  </r>
  <r>
    <s v="120002"/>
    <s v="Abbeyfarm, Kilmallock, Co. Limerick"/>
    <s v="2011"/>
    <s v="2011"/>
    <s v="CD161C8"/>
    <s v="Vacancy rate"/>
    <s v="%"/>
    <s v=""/>
  </r>
  <r>
    <s v="120003"/>
    <s v="Abbeyfeale East, Abbeyfeale, Co. Limerick"/>
    <s v="2011"/>
    <s v="2011"/>
    <s v="CD161C1"/>
    <s v="Population"/>
    <s v="Number"/>
    <n v="617"/>
  </r>
  <r>
    <s v="120003"/>
    <s v="Abbeyfeale East, Abbeyfeale, Co. Limerick"/>
    <s v="2011"/>
    <s v="2011"/>
    <s v="CD161C2"/>
    <s v="Males"/>
    <s v="Number"/>
    <n v="305"/>
  </r>
  <r>
    <s v="120003"/>
    <s v="Abbeyfeale East, Abbeyfeale, Co. Limerick"/>
    <s v="2011"/>
    <s v="2011"/>
    <s v="CD161C3"/>
    <s v="Females"/>
    <s v="Number"/>
    <n v="312"/>
  </r>
  <r>
    <s v="120003"/>
    <s v="Abbeyfeale East, Abbeyfeale, Co. Limerick"/>
    <s v="2011"/>
    <s v="2011"/>
    <s v="CD161C4"/>
    <s v="Private households occupied"/>
    <s v="Number"/>
    <n v="226"/>
  </r>
  <r>
    <s v="120003"/>
    <s v="Abbeyfeale East, Abbeyfeale, Co. Limerick"/>
    <s v="2011"/>
    <s v="2011"/>
    <s v="CD161C5"/>
    <s v="Private households unoccupied"/>
    <s v="Number"/>
    <n v="53"/>
  </r>
  <r>
    <s v="120003"/>
    <s v="Abbeyfeale East, Abbeyfeale, Co. Limerick"/>
    <s v="2011"/>
    <s v="2011"/>
    <s v="CD161C6"/>
    <s v="Vacant dwellings"/>
    <s v="Number"/>
    <n v="51"/>
  </r>
  <r>
    <s v="120003"/>
    <s v="Abbeyfeale East, Abbeyfeale, Co. Limerick"/>
    <s v="2011"/>
    <s v="2011"/>
    <s v="CD161C7"/>
    <s v="Housing stock"/>
    <s v="Number"/>
    <n v="279"/>
  </r>
  <r>
    <s v="120003"/>
    <s v="Abbeyfeale East, Abbeyfeale, Co. Limerick"/>
    <s v="2011"/>
    <s v="2011"/>
    <s v="CD161C8"/>
    <s v="Vacancy rate"/>
    <s v="%"/>
    <n v="18.3"/>
  </r>
  <r>
    <s v="120004"/>
    <s v="Abbeyfeale West, Abbeyfeale, Co. Limerick"/>
    <s v="2011"/>
    <s v="2011"/>
    <s v="CD161C1"/>
    <s v="Population"/>
    <s v="Number"/>
    <n v="1629"/>
  </r>
  <r>
    <s v="120004"/>
    <s v="Abbeyfeale West, Abbeyfeale, Co. Limerick"/>
    <s v="2011"/>
    <s v="2011"/>
    <s v="CD161C2"/>
    <s v="Males"/>
    <s v="Number"/>
    <n v="786"/>
  </r>
  <r>
    <s v="120004"/>
    <s v="Abbeyfeale West, Abbeyfeale, Co. Limerick"/>
    <s v="2011"/>
    <s v="2011"/>
    <s v="CD161C3"/>
    <s v="Females"/>
    <s v="Number"/>
    <n v="843"/>
  </r>
  <r>
    <s v="120004"/>
    <s v="Abbeyfeale West, Abbeyfeale, Co. Limerick"/>
    <s v="2011"/>
    <s v="2011"/>
    <s v="CD161C4"/>
    <s v="Private households occupied"/>
    <s v="Number"/>
    <n v="674"/>
  </r>
  <r>
    <s v="120004"/>
    <s v="Abbeyfeale West, Abbeyfeale, Co. Limerick"/>
    <s v="2011"/>
    <s v="2011"/>
    <s v="CD161C5"/>
    <s v="Private households unoccupied"/>
    <s v="Number"/>
    <n v="226"/>
  </r>
  <r>
    <s v="120004"/>
    <s v="Abbeyfeale West, Abbeyfeale, Co. Limerick"/>
    <s v="2011"/>
    <s v="2011"/>
    <s v="CD161C6"/>
    <s v="Vacant dwellings"/>
    <s v="Number"/>
    <n v="212"/>
  </r>
  <r>
    <s v="120004"/>
    <s v="Abbeyfeale West, Abbeyfeale, Co. Limerick"/>
    <s v="2011"/>
    <s v="2011"/>
    <s v="CD161C7"/>
    <s v="Housing stock"/>
    <s v="Number"/>
    <n v="900"/>
  </r>
  <r>
    <s v="120004"/>
    <s v="Abbeyfeale West, Abbeyfeale, Co. Limerick"/>
    <s v="2011"/>
    <s v="2011"/>
    <s v="CD161C8"/>
    <s v="Vacancy rate"/>
    <s v="%"/>
    <n v="23.6"/>
  </r>
  <r>
    <s v="120005"/>
    <s v="Abbeylands (The Abbey), Rathkeale Urban, Co. Limerick"/>
    <s v="2011"/>
    <s v="2011"/>
    <s v="CD161C1"/>
    <s v="Population"/>
    <s v="Number"/>
    <n v="217"/>
  </r>
  <r>
    <s v="120005"/>
    <s v="Abbeylands (The Abbey), Rathkeale Urban, Co. Limerick"/>
    <s v="2011"/>
    <s v="2011"/>
    <s v="CD161C2"/>
    <s v="Males"/>
    <s v="Number"/>
    <n v="108"/>
  </r>
  <r>
    <s v="120005"/>
    <s v="Abbeylands (The Abbey), Rathkeale Urban, Co. Limerick"/>
    <s v="2011"/>
    <s v="2011"/>
    <s v="CD161C3"/>
    <s v="Females"/>
    <s v="Number"/>
    <n v="109"/>
  </r>
  <r>
    <s v="120005"/>
    <s v="Abbeylands (The Abbey), Rathkeale Urban, Co. Limerick"/>
    <s v="2011"/>
    <s v="2011"/>
    <s v="CD161C4"/>
    <s v="Private households occupied"/>
    <s v="Number"/>
    <n v="59"/>
  </r>
  <r>
    <s v="120005"/>
    <s v="Abbeylands (The Abbey), Rathkeale Urban, Co. Limerick"/>
    <s v="2011"/>
    <s v="2011"/>
    <s v="CD161C5"/>
    <s v="Private households unoccupied"/>
    <s v="Number"/>
    <n v="44"/>
  </r>
  <r>
    <s v="120005"/>
    <s v="Abbeylands (The Abbey), Rathkeale Urban, Co. Limerick"/>
    <s v="2011"/>
    <s v="2011"/>
    <s v="CD161C6"/>
    <s v="Vacant dwellings"/>
    <s v="Number"/>
    <n v="44"/>
  </r>
  <r>
    <s v="120005"/>
    <s v="Abbeylands (The Abbey), Rathkeale Urban, Co. Limerick"/>
    <s v="2011"/>
    <s v="2011"/>
    <s v="CD161C7"/>
    <s v="Housing stock"/>
    <s v="Number"/>
    <n v="103"/>
  </r>
  <r>
    <s v="120005"/>
    <s v="Abbeylands (The Abbey), Rathkeale Urban, Co. Limerick"/>
    <s v="2011"/>
    <s v="2011"/>
    <s v="CD161C8"/>
    <s v="Vacancy rate"/>
    <s v="%"/>
    <n v="42.7"/>
  </r>
  <r>
    <s v="120006"/>
    <s v="Abington, Abington, Co. Limerick"/>
    <s v="2011"/>
    <s v="2011"/>
    <s v="CD161C1"/>
    <s v="Population"/>
    <s v="Number"/>
    <n v="139"/>
  </r>
  <r>
    <s v="120006"/>
    <s v="Abington, Abington, Co. Limerick"/>
    <s v="2011"/>
    <s v="2011"/>
    <s v="CD161C2"/>
    <s v="Males"/>
    <s v="Number"/>
    <n v="72"/>
  </r>
  <r>
    <s v="120006"/>
    <s v="Abington, Abington, Co. Limerick"/>
    <s v="2011"/>
    <s v="2011"/>
    <s v="CD161C3"/>
    <s v="Females"/>
    <s v="Number"/>
    <n v="67"/>
  </r>
  <r>
    <s v="120006"/>
    <s v="Abington, Abington, Co. Limerick"/>
    <s v="2011"/>
    <s v="2011"/>
    <s v="CD161C4"/>
    <s v="Private households occupied"/>
    <s v="Number"/>
    <n v="46"/>
  </r>
  <r>
    <s v="120006"/>
    <s v="Abington, Abington, Co. Limerick"/>
    <s v="2011"/>
    <s v="2011"/>
    <s v="CD161C5"/>
    <s v="Private households unoccupied"/>
    <s v="Number"/>
    <n v="2"/>
  </r>
  <r>
    <s v="120006"/>
    <s v="Abington, Abington, Co. Limerick"/>
    <s v="2011"/>
    <s v="2011"/>
    <s v="CD161C6"/>
    <s v="Vacant dwellings"/>
    <s v="Number"/>
    <n v="1"/>
  </r>
  <r>
    <s v="120006"/>
    <s v="Abington, Abington, Co. Limerick"/>
    <s v="2011"/>
    <s v="2011"/>
    <s v="CD161C7"/>
    <s v="Housing stock"/>
    <s v="Number"/>
    <n v="48"/>
  </r>
  <r>
    <s v="120006"/>
    <s v="Abington, Abington, Co. Limerick"/>
    <s v="2011"/>
    <s v="2011"/>
    <s v="CD161C8"/>
    <s v="Vacancy rate"/>
    <s v="%"/>
    <n v="2.1"/>
  </r>
  <r>
    <s v="120007"/>
    <s v="Acres, Mountcollins, Co. Limerick"/>
    <s v="2011"/>
    <s v="2011"/>
    <s v="CD161C1"/>
    <s v="Population"/>
    <s v="Number"/>
    <n v="18"/>
  </r>
  <r>
    <s v="120007"/>
    <s v="Acres, Mountcollins, Co. Limerick"/>
    <s v="2011"/>
    <s v="2011"/>
    <s v="CD161C2"/>
    <s v="Males"/>
    <s v="Number"/>
    <n v="10"/>
  </r>
  <r>
    <s v="120007"/>
    <s v="Acres, Mountcollins, Co. Limerick"/>
    <s v="2011"/>
    <s v="2011"/>
    <s v="CD161C3"/>
    <s v="Females"/>
    <s v="Number"/>
    <n v="8"/>
  </r>
  <r>
    <s v="120007"/>
    <s v="Acres, Mountcollins, Co. Limerick"/>
    <s v="2011"/>
    <s v="2011"/>
    <s v="CD161C4"/>
    <s v="Private households occupied"/>
    <s v="Number"/>
    <n v="7"/>
  </r>
  <r>
    <s v="120007"/>
    <s v="Acres, Mountcollins, Co. Limerick"/>
    <s v="2011"/>
    <s v="2011"/>
    <s v="CD161C5"/>
    <s v="Private households unoccupied"/>
    <s v="Number"/>
    <n v="0"/>
  </r>
  <r>
    <s v="120007"/>
    <s v="Acres, Mountcollins, Co. Limerick"/>
    <s v="2011"/>
    <s v="2011"/>
    <s v="CD161C6"/>
    <s v="Vacant dwellings"/>
    <s v="Number"/>
    <n v="0"/>
  </r>
  <r>
    <s v="120007"/>
    <s v="Acres, Mountcollins, Co. Limerick"/>
    <s v="2011"/>
    <s v="2011"/>
    <s v="CD161C7"/>
    <s v="Housing stock"/>
    <s v="Number"/>
    <n v="7"/>
  </r>
  <r>
    <s v="120007"/>
    <s v="Acres, Mountcollins, Co. Limerick"/>
    <s v="2011"/>
    <s v="2011"/>
    <s v="CD161C8"/>
    <s v="Vacancy rate"/>
    <s v="%"/>
    <n v="0"/>
  </r>
  <r>
    <s v="120008"/>
    <s v="Adamstown, Uregare, Co. Limerick"/>
    <s v="2011"/>
    <s v="2011"/>
    <s v="CD161C1"/>
    <s v="Population"/>
    <s v="Number"/>
    <s v=""/>
  </r>
  <r>
    <s v="120008"/>
    <s v="Adamstown, Uregare, Co. Limerick"/>
    <s v="2011"/>
    <s v="2011"/>
    <s v="CD161C2"/>
    <s v="Males"/>
    <s v="Number"/>
    <s v=""/>
  </r>
  <r>
    <s v="120008"/>
    <s v="Adamstown, Uregare, Co. Limerick"/>
    <s v="2011"/>
    <s v="2011"/>
    <s v="CD161C3"/>
    <s v="Females"/>
    <s v="Number"/>
    <s v=""/>
  </r>
  <r>
    <s v="120008"/>
    <s v="Adamstown, Uregare, Co. Limerick"/>
    <s v="2011"/>
    <s v="2011"/>
    <s v="CD161C4"/>
    <s v="Private households occupied"/>
    <s v="Number"/>
    <s v=""/>
  </r>
  <r>
    <s v="120008"/>
    <s v="Adamstown, Uregare, Co. Limerick"/>
    <s v="2011"/>
    <s v="2011"/>
    <s v="CD161C5"/>
    <s v="Private households unoccupied"/>
    <s v="Number"/>
    <s v=""/>
  </r>
  <r>
    <s v="120008"/>
    <s v="Adamstown, Uregare, Co. Limerick"/>
    <s v="2011"/>
    <s v="2011"/>
    <s v="CD161C6"/>
    <s v="Vacant dwellings"/>
    <s v="Number"/>
    <s v=""/>
  </r>
  <r>
    <s v="120008"/>
    <s v="Adamstown, Uregare, Co. Limerick"/>
    <s v="2011"/>
    <s v="2011"/>
    <s v="CD161C7"/>
    <s v="Housing stock"/>
    <s v="Number"/>
    <s v=""/>
  </r>
  <r>
    <s v="120008"/>
    <s v="Adamstown, Uregare, Co. Limerick"/>
    <s v="2011"/>
    <s v="2011"/>
    <s v="CD161C8"/>
    <s v="Vacancy rate"/>
    <s v="%"/>
    <s v=""/>
  </r>
  <r>
    <s v="120009"/>
    <s v="Adamswood, Dromard, Co. Limerick"/>
    <s v="2011"/>
    <s v="2011"/>
    <s v="CD161C1"/>
    <s v="Population"/>
    <s v="Number"/>
    <n v="97"/>
  </r>
  <r>
    <s v="120009"/>
    <s v="Adamswood, Dromard, Co. Limerick"/>
    <s v="2011"/>
    <s v="2011"/>
    <s v="CD161C2"/>
    <s v="Males"/>
    <s v="Number"/>
    <n v="39"/>
  </r>
  <r>
    <s v="120009"/>
    <s v="Adamswood, Dromard, Co. Limerick"/>
    <s v="2011"/>
    <s v="2011"/>
    <s v="CD161C3"/>
    <s v="Females"/>
    <s v="Number"/>
    <n v="58"/>
  </r>
  <r>
    <s v="120009"/>
    <s v="Adamswood, Dromard, Co. Limerick"/>
    <s v="2011"/>
    <s v="2011"/>
    <s v="CD161C4"/>
    <s v="Private households occupied"/>
    <s v="Number"/>
    <n v="32"/>
  </r>
  <r>
    <s v="120009"/>
    <s v="Adamswood, Dromard, Co. Limerick"/>
    <s v="2011"/>
    <s v="2011"/>
    <s v="CD161C5"/>
    <s v="Private households unoccupied"/>
    <s v="Number"/>
    <n v="3"/>
  </r>
  <r>
    <s v="120009"/>
    <s v="Adamswood, Dromard, Co. Limerick"/>
    <s v="2011"/>
    <s v="2011"/>
    <s v="CD161C6"/>
    <s v="Vacant dwellings"/>
    <s v="Number"/>
    <n v="3"/>
  </r>
  <r>
    <s v="120009"/>
    <s v="Adamswood, Dromard, Co. Limerick"/>
    <s v="2011"/>
    <s v="2011"/>
    <s v="CD161C7"/>
    <s v="Housing stock"/>
    <s v="Number"/>
    <n v="35"/>
  </r>
  <r>
    <s v="120009"/>
    <s v="Adamswood, Dromard, Co. Limerick"/>
    <s v="2011"/>
    <s v="2011"/>
    <s v="CD161C8"/>
    <s v="Vacancy rate"/>
    <s v="%"/>
    <n v="8.6"/>
  </r>
  <r>
    <s v="120010"/>
    <s v="Adare, Adare South, Co. Limerick"/>
    <s v="2011"/>
    <s v="2011"/>
    <s v="CD161C1"/>
    <s v="Population"/>
    <s v="Number"/>
    <n v="663"/>
  </r>
  <r>
    <s v="120010"/>
    <s v="Adare, Adare South, Co. Limerick"/>
    <s v="2011"/>
    <s v="2011"/>
    <s v="CD161C2"/>
    <s v="Males"/>
    <s v="Number"/>
    <n v="325"/>
  </r>
  <r>
    <s v="120010"/>
    <s v="Adare, Adare South, Co. Limerick"/>
    <s v="2011"/>
    <s v="2011"/>
    <s v="CD161C3"/>
    <s v="Females"/>
    <s v="Number"/>
    <n v="338"/>
  </r>
  <r>
    <s v="120010"/>
    <s v="Adare, Adare South, Co. Limerick"/>
    <s v="2011"/>
    <s v="2011"/>
    <s v="CD161C4"/>
    <s v="Private households occupied"/>
    <s v="Number"/>
    <n v="247"/>
  </r>
  <r>
    <s v="120010"/>
    <s v="Adare, Adare South, Co. Limerick"/>
    <s v="2011"/>
    <s v="2011"/>
    <s v="CD161C5"/>
    <s v="Private households unoccupied"/>
    <s v="Number"/>
    <n v="99"/>
  </r>
  <r>
    <s v="120010"/>
    <s v="Adare, Adare South, Co. Limerick"/>
    <s v="2011"/>
    <s v="2011"/>
    <s v="CD161C6"/>
    <s v="Vacant dwellings"/>
    <s v="Number"/>
    <n v="94"/>
  </r>
  <r>
    <s v="120010"/>
    <s v="Adare, Adare South, Co. Limerick"/>
    <s v="2011"/>
    <s v="2011"/>
    <s v="CD161C7"/>
    <s v="Housing stock"/>
    <s v="Number"/>
    <n v="346"/>
  </r>
  <r>
    <s v="120010"/>
    <s v="Adare, Adare South, Co. Limerick"/>
    <s v="2011"/>
    <s v="2011"/>
    <s v="CD161C8"/>
    <s v="Vacancy rate"/>
    <s v="%"/>
    <n v="27.2"/>
  </r>
  <r>
    <s v="120011"/>
    <s v="Aghalacka, Askeaton West, Co. Limerick"/>
    <s v="2011"/>
    <s v="2011"/>
    <s v="CD161C1"/>
    <s v="Population"/>
    <s v="Number"/>
    <n v="111"/>
  </r>
  <r>
    <s v="120011"/>
    <s v="Aghalacka, Askeaton West, Co. Limerick"/>
    <s v="2011"/>
    <s v="2011"/>
    <s v="CD161C2"/>
    <s v="Males"/>
    <s v="Number"/>
    <n v="54"/>
  </r>
  <r>
    <s v="120011"/>
    <s v="Aghalacka, Askeaton West, Co. Limerick"/>
    <s v="2011"/>
    <s v="2011"/>
    <s v="CD161C3"/>
    <s v="Females"/>
    <s v="Number"/>
    <n v="57"/>
  </r>
  <r>
    <s v="120011"/>
    <s v="Aghalacka, Askeaton West, Co. Limerick"/>
    <s v="2011"/>
    <s v="2011"/>
    <s v="CD161C4"/>
    <s v="Private households occupied"/>
    <s v="Number"/>
    <n v="40"/>
  </r>
  <r>
    <s v="120011"/>
    <s v="Aghalacka, Askeaton West, Co. Limerick"/>
    <s v="2011"/>
    <s v="2011"/>
    <s v="CD161C5"/>
    <s v="Private households unoccupied"/>
    <s v="Number"/>
    <n v="2"/>
  </r>
  <r>
    <s v="120011"/>
    <s v="Aghalacka, Askeaton West, Co. Limerick"/>
    <s v="2011"/>
    <s v="2011"/>
    <s v="CD161C6"/>
    <s v="Vacant dwellings"/>
    <s v="Number"/>
    <n v="1"/>
  </r>
  <r>
    <s v="120011"/>
    <s v="Aghalacka, Askeaton West, Co. Limerick"/>
    <s v="2011"/>
    <s v="2011"/>
    <s v="CD161C7"/>
    <s v="Housing stock"/>
    <s v="Number"/>
    <n v="42"/>
  </r>
  <r>
    <s v="120011"/>
    <s v="Aghalacka, Askeaton West, Co. Limerick"/>
    <s v="2011"/>
    <s v="2011"/>
    <s v="CD161C8"/>
    <s v="Vacancy rate"/>
    <s v="%"/>
    <n v="2.4"/>
  </r>
  <r>
    <s v="120012"/>
    <s v="Ahabeg, Ballyvarra, Co. Limerick"/>
    <s v="2011"/>
    <s v="2011"/>
    <s v="CD161C1"/>
    <s v="Population"/>
    <s v="Number"/>
    <n v="16"/>
  </r>
  <r>
    <s v="120012"/>
    <s v="Ahabeg, Ballyvarra, Co. Limerick"/>
    <s v="2011"/>
    <s v="2011"/>
    <s v="CD161C2"/>
    <s v="Males"/>
    <s v="Number"/>
    <n v="8"/>
  </r>
  <r>
    <s v="120012"/>
    <s v="Ahabeg, Ballyvarra, Co. Limerick"/>
    <s v="2011"/>
    <s v="2011"/>
    <s v="CD161C3"/>
    <s v="Females"/>
    <s v="Number"/>
    <n v="8"/>
  </r>
  <r>
    <s v="120012"/>
    <s v="Ahabeg, Ballyvarra, Co. Limerick"/>
    <s v="2011"/>
    <s v="2011"/>
    <s v="CD161C4"/>
    <s v="Private households occupied"/>
    <s v="Number"/>
    <n v="8"/>
  </r>
  <r>
    <s v="120012"/>
    <s v="Ahabeg, Ballyvarra, Co. Limerick"/>
    <s v="2011"/>
    <s v="2011"/>
    <s v="CD161C5"/>
    <s v="Private households unoccupied"/>
    <s v="Number"/>
    <n v="1"/>
  </r>
  <r>
    <s v="120012"/>
    <s v="Ahabeg, Ballyvarra, Co. Limerick"/>
    <s v="2011"/>
    <s v="2011"/>
    <s v="CD161C6"/>
    <s v="Vacant dwellings"/>
    <s v="Number"/>
    <n v="1"/>
  </r>
  <r>
    <s v="120012"/>
    <s v="Ahabeg, Ballyvarra, Co. Limerick"/>
    <s v="2011"/>
    <s v="2011"/>
    <s v="CD161C7"/>
    <s v="Housing stock"/>
    <s v="Number"/>
    <n v="9"/>
  </r>
  <r>
    <s v="120012"/>
    <s v="Ahabeg, Ballyvarra, Co. Limerick"/>
    <s v="2011"/>
    <s v="2011"/>
    <s v="CD161C8"/>
    <s v="Vacancy rate"/>
    <s v="%"/>
    <n v="11.1"/>
  </r>
  <r>
    <s v="120013"/>
    <s v="Ahabeg (Rose), Ballyvarra, Co. Limerick"/>
    <s v="2011"/>
    <s v="2011"/>
    <s v="CD161C1"/>
    <s v="Population"/>
    <s v="Number"/>
    <s v=""/>
  </r>
  <r>
    <s v="120013"/>
    <s v="Ahabeg (Rose), Ballyvarra, Co. Limerick"/>
    <s v="2011"/>
    <s v="2011"/>
    <s v="CD161C2"/>
    <s v="Males"/>
    <s v="Number"/>
    <s v=""/>
  </r>
  <r>
    <s v="120013"/>
    <s v="Ahabeg (Rose), Ballyvarra, Co. Limerick"/>
    <s v="2011"/>
    <s v="2011"/>
    <s v="CD161C3"/>
    <s v="Females"/>
    <s v="Number"/>
    <s v=""/>
  </r>
  <r>
    <s v="120013"/>
    <s v="Ahabeg (Rose), Ballyvarra, Co. Limerick"/>
    <s v="2011"/>
    <s v="2011"/>
    <s v="CD161C4"/>
    <s v="Private households occupied"/>
    <s v="Number"/>
    <s v=""/>
  </r>
  <r>
    <s v="120013"/>
    <s v="Ahabeg (Rose), Ballyvarra, Co. Limerick"/>
    <s v="2011"/>
    <s v="2011"/>
    <s v="CD161C5"/>
    <s v="Private households unoccupied"/>
    <s v="Number"/>
    <s v=""/>
  </r>
  <r>
    <s v="120013"/>
    <s v="Ahabeg (Rose), Ballyvarra, Co. Limerick"/>
    <s v="2011"/>
    <s v="2011"/>
    <s v="CD161C6"/>
    <s v="Vacant dwellings"/>
    <s v="Number"/>
    <s v=""/>
  </r>
  <r>
    <s v="120013"/>
    <s v="Ahabeg (Rose), Ballyvarra, Co. Limerick"/>
    <s v="2011"/>
    <s v="2011"/>
    <s v="CD161C7"/>
    <s v="Housing stock"/>
    <s v="Number"/>
    <s v=""/>
  </r>
  <r>
    <s v="120013"/>
    <s v="Ahabeg (Rose), Ballyvarra, Co. Limerick"/>
    <s v="2011"/>
    <s v="2011"/>
    <s v="CD161C8"/>
    <s v="Vacancy rate"/>
    <s v="%"/>
    <s v=""/>
  </r>
  <r>
    <s v="120014"/>
    <s v="Ahacore, Clonkeen, Co. Limerick"/>
    <s v="2011"/>
    <s v="2011"/>
    <s v="CD161C1"/>
    <s v="Population"/>
    <s v="Number"/>
    <n v="12"/>
  </r>
  <r>
    <s v="120014"/>
    <s v="Ahacore, Clonkeen, Co. Limerick"/>
    <s v="2011"/>
    <s v="2011"/>
    <s v="CD161C2"/>
    <s v="Males"/>
    <s v="Number"/>
    <n v="6"/>
  </r>
  <r>
    <s v="120014"/>
    <s v="Ahacore, Clonkeen, Co. Limerick"/>
    <s v="2011"/>
    <s v="2011"/>
    <s v="CD161C3"/>
    <s v="Females"/>
    <s v="Number"/>
    <n v="6"/>
  </r>
  <r>
    <s v="120014"/>
    <s v="Ahacore, Clonkeen, Co. Limerick"/>
    <s v="2011"/>
    <s v="2011"/>
    <s v="CD161C4"/>
    <s v="Private households occupied"/>
    <s v="Number"/>
    <n v="4"/>
  </r>
  <r>
    <s v="120014"/>
    <s v="Ahacore, Clonkeen, Co. Limerick"/>
    <s v="2011"/>
    <s v="2011"/>
    <s v="CD161C5"/>
    <s v="Private households unoccupied"/>
    <s v="Number"/>
    <n v="1"/>
  </r>
  <r>
    <s v="120014"/>
    <s v="Ahacore, Clonkeen, Co. Limerick"/>
    <s v="2011"/>
    <s v="2011"/>
    <s v="CD161C6"/>
    <s v="Vacant dwellings"/>
    <s v="Number"/>
    <n v="1"/>
  </r>
  <r>
    <s v="120014"/>
    <s v="Ahacore, Clonkeen, Co. Limerick"/>
    <s v="2011"/>
    <s v="2011"/>
    <s v="CD161C7"/>
    <s v="Housing stock"/>
    <s v="Number"/>
    <n v="5"/>
  </r>
  <r>
    <s v="120014"/>
    <s v="Ahacore, Clonkeen, Co. Limerick"/>
    <s v="2011"/>
    <s v="2011"/>
    <s v="CD161C8"/>
    <s v="Vacancy rate"/>
    <s v="%"/>
    <n v="20"/>
  </r>
  <r>
    <s v="120015"/>
    <s v="Ahadagh, Dromcolliher, Co. Limerick"/>
    <s v="2011"/>
    <s v="2011"/>
    <s v="CD161C1"/>
    <s v="Population"/>
    <s v="Number"/>
    <s v=""/>
  </r>
  <r>
    <s v="120015"/>
    <s v="Ahadagh, Dromcolliher, Co. Limerick"/>
    <s v="2011"/>
    <s v="2011"/>
    <s v="CD161C2"/>
    <s v="Males"/>
    <s v="Number"/>
    <s v=""/>
  </r>
  <r>
    <s v="120015"/>
    <s v="Ahadagh, Dromcolliher, Co. Limerick"/>
    <s v="2011"/>
    <s v="2011"/>
    <s v="CD161C3"/>
    <s v="Females"/>
    <s v="Number"/>
    <s v=""/>
  </r>
  <r>
    <s v="120015"/>
    <s v="Ahadagh, Dromcolliher, Co. Limerick"/>
    <s v="2011"/>
    <s v="2011"/>
    <s v="CD161C4"/>
    <s v="Private households occupied"/>
    <s v="Number"/>
    <s v=""/>
  </r>
  <r>
    <s v="120015"/>
    <s v="Ahadagh, Dromcolliher, Co. Limerick"/>
    <s v="2011"/>
    <s v="2011"/>
    <s v="CD161C5"/>
    <s v="Private households unoccupied"/>
    <s v="Number"/>
    <s v=""/>
  </r>
  <r>
    <s v="120015"/>
    <s v="Ahadagh, Dromcolliher, Co. Limerick"/>
    <s v="2011"/>
    <s v="2011"/>
    <s v="CD161C6"/>
    <s v="Vacant dwellings"/>
    <s v="Number"/>
    <s v=""/>
  </r>
  <r>
    <s v="120015"/>
    <s v="Ahadagh, Dromcolliher, Co. Limerick"/>
    <s v="2011"/>
    <s v="2011"/>
    <s v="CD161C7"/>
    <s v="Housing stock"/>
    <s v="Number"/>
    <s v=""/>
  </r>
  <r>
    <s v="120015"/>
    <s v="Ahadagh, Dromcolliher, Co. Limerick"/>
    <s v="2011"/>
    <s v="2011"/>
    <s v="CD161C8"/>
    <s v="Vacancy rate"/>
    <s v="%"/>
    <s v=""/>
  </r>
  <r>
    <s v="120016"/>
    <s v="Ahaveheen, Dromcolliher, Co. Limerick"/>
    <s v="2011"/>
    <s v="2011"/>
    <s v="CD161C1"/>
    <s v="Population"/>
    <s v="Number"/>
    <n v="45"/>
  </r>
  <r>
    <s v="120016"/>
    <s v="Ahaveheen, Dromcolliher, Co. Limerick"/>
    <s v="2011"/>
    <s v="2011"/>
    <s v="CD161C2"/>
    <s v="Males"/>
    <s v="Number"/>
    <n v="23"/>
  </r>
  <r>
    <s v="120016"/>
    <s v="Ahaveheen, Dromcolliher, Co. Limerick"/>
    <s v="2011"/>
    <s v="2011"/>
    <s v="CD161C3"/>
    <s v="Females"/>
    <s v="Number"/>
    <n v="22"/>
  </r>
  <r>
    <s v="120016"/>
    <s v="Ahaveheen, Dromcolliher, Co. Limerick"/>
    <s v="2011"/>
    <s v="2011"/>
    <s v="CD161C4"/>
    <s v="Private households occupied"/>
    <s v="Number"/>
    <n v="15"/>
  </r>
  <r>
    <s v="120016"/>
    <s v="Ahaveheen, Dromcolliher, Co. Limerick"/>
    <s v="2011"/>
    <s v="2011"/>
    <s v="CD161C5"/>
    <s v="Private households unoccupied"/>
    <s v="Number"/>
    <n v="2"/>
  </r>
  <r>
    <s v="120016"/>
    <s v="Ahaveheen, Dromcolliher, Co. Limerick"/>
    <s v="2011"/>
    <s v="2011"/>
    <s v="CD161C6"/>
    <s v="Vacant dwellings"/>
    <s v="Number"/>
    <n v="2"/>
  </r>
  <r>
    <s v="120016"/>
    <s v="Ahaveheen, Dromcolliher, Co. Limerick"/>
    <s v="2011"/>
    <s v="2011"/>
    <s v="CD161C7"/>
    <s v="Housing stock"/>
    <s v="Number"/>
    <n v="17"/>
  </r>
  <r>
    <s v="120016"/>
    <s v="Ahaveheen, Dromcolliher, Co. Limerick"/>
    <s v="2011"/>
    <s v="2011"/>
    <s v="CD161C8"/>
    <s v="Vacancy rate"/>
    <s v="%"/>
    <n v="11.8"/>
  </r>
  <r>
    <s v="120017"/>
    <s v="Ahawilk, Danganbeg, Co. Limerick"/>
    <s v="2011"/>
    <s v="2011"/>
    <s v="CD161C1"/>
    <s v="Population"/>
    <s v="Number"/>
    <n v="68"/>
  </r>
  <r>
    <s v="120017"/>
    <s v="Ahawilk, Danganbeg, Co. Limerick"/>
    <s v="2011"/>
    <s v="2011"/>
    <s v="CD161C2"/>
    <s v="Males"/>
    <s v="Number"/>
    <n v="33"/>
  </r>
  <r>
    <s v="120017"/>
    <s v="Ahawilk, Danganbeg, Co. Limerick"/>
    <s v="2011"/>
    <s v="2011"/>
    <s v="CD161C3"/>
    <s v="Females"/>
    <s v="Number"/>
    <n v="35"/>
  </r>
  <r>
    <s v="120017"/>
    <s v="Ahawilk, Danganbeg, Co. Limerick"/>
    <s v="2011"/>
    <s v="2011"/>
    <s v="CD161C4"/>
    <s v="Private households occupied"/>
    <s v="Number"/>
    <n v="27"/>
  </r>
  <r>
    <s v="120017"/>
    <s v="Ahawilk, Danganbeg, Co. Limerick"/>
    <s v="2011"/>
    <s v="2011"/>
    <s v="CD161C5"/>
    <s v="Private households unoccupied"/>
    <s v="Number"/>
    <n v="4"/>
  </r>
  <r>
    <s v="120017"/>
    <s v="Ahawilk, Danganbeg, Co. Limerick"/>
    <s v="2011"/>
    <s v="2011"/>
    <s v="CD161C6"/>
    <s v="Vacant dwellings"/>
    <s v="Number"/>
    <n v="4"/>
  </r>
  <r>
    <s v="120017"/>
    <s v="Ahawilk, Danganbeg, Co. Limerick"/>
    <s v="2011"/>
    <s v="2011"/>
    <s v="CD161C7"/>
    <s v="Housing stock"/>
    <s v="Number"/>
    <n v="31"/>
  </r>
  <r>
    <s v="120017"/>
    <s v="Ahawilk, Danganbeg, Co. Limerick"/>
    <s v="2011"/>
    <s v="2011"/>
    <s v="CD161C8"/>
    <s v="Vacancy rate"/>
    <s v="%"/>
    <n v="12.9"/>
  </r>
  <r>
    <s v="120018"/>
    <s v="Ahnagurra, Griston, Co. Limerick"/>
    <s v="2011"/>
    <s v="2011"/>
    <s v="CD161C1"/>
    <s v="Population"/>
    <s v="Number"/>
    <n v="31"/>
  </r>
  <r>
    <s v="120018"/>
    <s v="Ahnagurra, Griston, Co. Limerick"/>
    <s v="2011"/>
    <s v="2011"/>
    <s v="CD161C2"/>
    <s v="Males"/>
    <s v="Number"/>
    <n v="15"/>
  </r>
  <r>
    <s v="120018"/>
    <s v="Ahnagurra, Griston, Co. Limerick"/>
    <s v="2011"/>
    <s v="2011"/>
    <s v="CD161C3"/>
    <s v="Females"/>
    <s v="Number"/>
    <n v="16"/>
  </r>
  <r>
    <s v="120018"/>
    <s v="Ahnagurra, Griston, Co. Limerick"/>
    <s v="2011"/>
    <s v="2011"/>
    <s v="CD161C4"/>
    <s v="Private households occupied"/>
    <s v="Number"/>
    <n v="9"/>
  </r>
  <r>
    <s v="120018"/>
    <s v="Ahnagurra, Griston, Co. Limerick"/>
    <s v="2011"/>
    <s v="2011"/>
    <s v="CD161C5"/>
    <s v="Private households unoccupied"/>
    <s v="Number"/>
    <n v="2"/>
  </r>
  <r>
    <s v="120018"/>
    <s v="Ahnagurra, Griston, Co. Limerick"/>
    <s v="2011"/>
    <s v="2011"/>
    <s v="CD161C6"/>
    <s v="Vacant dwellings"/>
    <s v="Number"/>
    <n v="1"/>
  </r>
  <r>
    <s v="120018"/>
    <s v="Ahnagurra, Griston, Co. Limerick"/>
    <s v="2011"/>
    <s v="2011"/>
    <s v="CD161C7"/>
    <s v="Housing stock"/>
    <s v="Number"/>
    <n v="11"/>
  </r>
  <r>
    <s v="120018"/>
    <s v="Ahnagurra, Griston, Co. Limerick"/>
    <s v="2011"/>
    <s v="2011"/>
    <s v="CD161C8"/>
    <s v="Vacancy rate"/>
    <s v="%"/>
    <n v="9.1"/>
  </r>
  <r>
    <s v="120019"/>
    <s v="Altavilla, Riddlestown, Co. Limerick"/>
    <s v="2011"/>
    <s v="2011"/>
    <s v="CD161C1"/>
    <s v="Population"/>
    <s v="Number"/>
    <n v="57"/>
  </r>
  <r>
    <s v="120019"/>
    <s v="Altavilla, Riddlestown, Co. Limerick"/>
    <s v="2011"/>
    <s v="2011"/>
    <s v="CD161C2"/>
    <s v="Males"/>
    <s v="Number"/>
    <n v="24"/>
  </r>
  <r>
    <s v="120019"/>
    <s v="Altavilla, Riddlestown, Co. Limerick"/>
    <s v="2011"/>
    <s v="2011"/>
    <s v="CD161C3"/>
    <s v="Females"/>
    <s v="Number"/>
    <n v="33"/>
  </r>
  <r>
    <s v="120019"/>
    <s v="Altavilla, Riddlestown, Co. Limerick"/>
    <s v="2011"/>
    <s v="2011"/>
    <s v="CD161C4"/>
    <s v="Private households occupied"/>
    <s v="Number"/>
    <n v="18"/>
  </r>
  <r>
    <s v="120019"/>
    <s v="Altavilla, Riddlestown, Co. Limerick"/>
    <s v="2011"/>
    <s v="2011"/>
    <s v="CD161C5"/>
    <s v="Private households unoccupied"/>
    <s v="Number"/>
    <n v="2"/>
  </r>
  <r>
    <s v="120019"/>
    <s v="Altavilla, Riddlestown, Co. Limerick"/>
    <s v="2011"/>
    <s v="2011"/>
    <s v="CD161C6"/>
    <s v="Vacant dwellings"/>
    <s v="Number"/>
    <n v="2"/>
  </r>
  <r>
    <s v="120019"/>
    <s v="Altavilla, Riddlestown, Co. Limerick"/>
    <s v="2011"/>
    <s v="2011"/>
    <s v="CD161C7"/>
    <s v="Housing stock"/>
    <s v="Number"/>
    <n v="20"/>
  </r>
  <r>
    <s v="120019"/>
    <s v="Altavilla, Riddlestown, Co. Limerick"/>
    <s v="2011"/>
    <s v="2011"/>
    <s v="CD161C8"/>
    <s v="Vacancy rate"/>
    <s v="%"/>
    <n v="10"/>
  </r>
  <r>
    <s v="120020"/>
    <s v="Amogan Beg, Dromard, Co. Limerick"/>
    <s v="2011"/>
    <s v="2011"/>
    <s v="CD161C1"/>
    <s v="Population"/>
    <s v="Number"/>
    <n v="27"/>
  </r>
  <r>
    <s v="120020"/>
    <s v="Amogan Beg, Dromard, Co. Limerick"/>
    <s v="2011"/>
    <s v="2011"/>
    <s v="CD161C2"/>
    <s v="Males"/>
    <s v="Number"/>
    <n v="13"/>
  </r>
  <r>
    <s v="120020"/>
    <s v="Amogan Beg, Dromard, Co. Limerick"/>
    <s v="2011"/>
    <s v="2011"/>
    <s v="CD161C3"/>
    <s v="Females"/>
    <s v="Number"/>
    <n v="14"/>
  </r>
  <r>
    <s v="120020"/>
    <s v="Amogan Beg, Dromard, Co. Limerick"/>
    <s v="2011"/>
    <s v="2011"/>
    <s v="CD161C4"/>
    <s v="Private households occupied"/>
    <s v="Number"/>
    <n v="10"/>
  </r>
  <r>
    <s v="120020"/>
    <s v="Amogan Beg, Dromard, Co. Limerick"/>
    <s v="2011"/>
    <s v="2011"/>
    <s v="CD161C5"/>
    <s v="Private households unoccupied"/>
    <s v="Number"/>
    <n v="1"/>
  </r>
  <r>
    <s v="120020"/>
    <s v="Amogan Beg, Dromard, Co. Limerick"/>
    <s v="2011"/>
    <s v="2011"/>
    <s v="CD161C6"/>
    <s v="Vacant dwellings"/>
    <s v="Number"/>
    <n v="0"/>
  </r>
  <r>
    <s v="120020"/>
    <s v="Amogan Beg, Dromard, Co. Limerick"/>
    <s v="2011"/>
    <s v="2011"/>
    <s v="CD161C7"/>
    <s v="Housing stock"/>
    <s v="Number"/>
    <n v="11"/>
  </r>
  <r>
    <s v="120020"/>
    <s v="Amogan Beg, Dromard, Co. Limerick"/>
    <s v="2011"/>
    <s v="2011"/>
    <s v="CD161C8"/>
    <s v="Vacancy rate"/>
    <s v="%"/>
    <n v="0"/>
  </r>
  <r>
    <s v="120021"/>
    <s v="Amogan More, Dromard, Co. Limerick"/>
    <s v="2011"/>
    <s v="2011"/>
    <s v="CD161C1"/>
    <s v="Population"/>
    <s v="Number"/>
    <n v="43"/>
  </r>
  <r>
    <s v="120021"/>
    <s v="Amogan More, Dromard, Co. Limerick"/>
    <s v="2011"/>
    <s v="2011"/>
    <s v="CD161C2"/>
    <s v="Males"/>
    <s v="Number"/>
    <n v="25"/>
  </r>
  <r>
    <s v="120021"/>
    <s v="Amogan More, Dromard, Co. Limerick"/>
    <s v="2011"/>
    <s v="2011"/>
    <s v="CD161C3"/>
    <s v="Females"/>
    <s v="Number"/>
    <n v="18"/>
  </r>
  <r>
    <s v="120021"/>
    <s v="Amogan More, Dromard, Co. Limerick"/>
    <s v="2011"/>
    <s v="2011"/>
    <s v="CD161C4"/>
    <s v="Private households occupied"/>
    <s v="Number"/>
    <n v="16"/>
  </r>
  <r>
    <s v="120021"/>
    <s v="Amogan More, Dromard, Co. Limerick"/>
    <s v="2011"/>
    <s v="2011"/>
    <s v="CD161C5"/>
    <s v="Private households unoccupied"/>
    <s v="Number"/>
    <n v="0"/>
  </r>
  <r>
    <s v="120021"/>
    <s v="Amogan More, Dromard, Co. Limerick"/>
    <s v="2011"/>
    <s v="2011"/>
    <s v="CD161C6"/>
    <s v="Vacant dwellings"/>
    <s v="Number"/>
    <n v="0"/>
  </r>
  <r>
    <s v="120021"/>
    <s v="Amogan More, Dromard, Co. Limerick"/>
    <s v="2011"/>
    <s v="2011"/>
    <s v="CD161C7"/>
    <s v="Housing stock"/>
    <s v="Number"/>
    <n v="16"/>
  </r>
  <r>
    <s v="120021"/>
    <s v="Amogan More, Dromard, Co. Limerick"/>
    <s v="2011"/>
    <s v="2011"/>
    <s v="CD161C8"/>
    <s v="Vacancy rate"/>
    <s v="%"/>
    <n v="0"/>
  </r>
  <r>
    <s v="120022"/>
    <s v="Anglesborough, Anglesborough, Co. Limerick"/>
    <s v="2011"/>
    <s v="2011"/>
    <s v="CD161C1"/>
    <s v="Population"/>
    <s v="Number"/>
    <n v="80"/>
  </r>
  <r>
    <s v="120022"/>
    <s v="Anglesborough, Anglesborough, Co. Limerick"/>
    <s v="2011"/>
    <s v="2011"/>
    <s v="CD161C2"/>
    <s v="Males"/>
    <s v="Number"/>
    <n v="40"/>
  </r>
  <r>
    <s v="120022"/>
    <s v="Anglesborough, Anglesborough, Co. Limerick"/>
    <s v="2011"/>
    <s v="2011"/>
    <s v="CD161C3"/>
    <s v="Females"/>
    <s v="Number"/>
    <n v="40"/>
  </r>
  <r>
    <s v="120022"/>
    <s v="Anglesborough, Anglesborough, Co. Limerick"/>
    <s v="2011"/>
    <s v="2011"/>
    <s v="CD161C4"/>
    <s v="Private households occupied"/>
    <s v="Number"/>
    <n v="30"/>
  </r>
  <r>
    <s v="120022"/>
    <s v="Anglesborough, Anglesborough, Co. Limerick"/>
    <s v="2011"/>
    <s v="2011"/>
    <s v="CD161C5"/>
    <s v="Private households unoccupied"/>
    <s v="Number"/>
    <n v="5"/>
  </r>
  <r>
    <s v="120022"/>
    <s v="Anglesborough, Anglesborough, Co. Limerick"/>
    <s v="2011"/>
    <s v="2011"/>
    <s v="CD161C6"/>
    <s v="Vacant dwellings"/>
    <s v="Number"/>
    <n v="5"/>
  </r>
  <r>
    <s v="120022"/>
    <s v="Anglesborough, Anglesborough, Co. Limerick"/>
    <s v="2011"/>
    <s v="2011"/>
    <s v="CD161C7"/>
    <s v="Housing stock"/>
    <s v="Number"/>
    <n v="35"/>
  </r>
  <r>
    <s v="120022"/>
    <s v="Anglesborough, Anglesborough, Co. Limerick"/>
    <s v="2011"/>
    <s v="2011"/>
    <s v="CD161C8"/>
    <s v="Vacancy rate"/>
    <s v="%"/>
    <n v="14.3"/>
  </r>
  <r>
    <s v="120023"/>
    <s v="Anglode, Caherconlish West, Co. Limerick"/>
    <s v="2011"/>
    <s v="2011"/>
    <s v="CD161C1"/>
    <s v="Population"/>
    <s v="Number"/>
    <n v="16"/>
  </r>
  <r>
    <s v="120023"/>
    <s v="Anglode, Caherconlish West, Co. Limerick"/>
    <s v="2011"/>
    <s v="2011"/>
    <s v="CD161C2"/>
    <s v="Males"/>
    <s v="Number"/>
    <n v="8"/>
  </r>
  <r>
    <s v="120023"/>
    <s v="Anglode, Caherconlish West, Co. Limerick"/>
    <s v="2011"/>
    <s v="2011"/>
    <s v="CD161C3"/>
    <s v="Females"/>
    <s v="Number"/>
    <n v="8"/>
  </r>
  <r>
    <s v="120023"/>
    <s v="Anglode, Caherconlish West, Co. Limerick"/>
    <s v="2011"/>
    <s v="2011"/>
    <s v="CD161C4"/>
    <s v="Private households occupied"/>
    <s v="Number"/>
    <n v="4"/>
  </r>
  <r>
    <s v="120023"/>
    <s v="Anglode, Caherconlish West, Co. Limerick"/>
    <s v="2011"/>
    <s v="2011"/>
    <s v="CD161C5"/>
    <s v="Private households unoccupied"/>
    <s v="Number"/>
    <n v="1"/>
  </r>
  <r>
    <s v="120023"/>
    <s v="Anglode, Caherconlish West, Co. Limerick"/>
    <s v="2011"/>
    <s v="2011"/>
    <s v="CD161C6"/>
    <s v="Vacant dwellings"/>
    <s v="Number"/>
    <n v="1"/>
  </r>
  <r>
    <s v="120023"/>
    <s v="Anglode, Caherconlish West, Co. Limerick"/>
    <s v="2011"/>
    <s v="2011"/>
    <s v="CD161C7"/>
    <s v="Housing stock"/>
    <s v="Number"/>
    <n v="5"/>
  </r>
  <r>
    <s v="120023"/>
    <s v="Anglode, Caherconlish West, Co. Limerick"/>
    <s v="2011"/>
    <s v="2011"/>
    <s v="CD161C8"/>
    <s v="Vacancy rate"/>
    <s v="%"/>
    <n v="20"/>
  </r>
  <r>
    <s v="120024"/>
    <s v="Anhid East, Croom, Co. Limerick"/>
    <s v="2011"/>
    <s v="2011"/>
    <s v="CD161C1"/>
    <s v="Population"/>
    <s v="Number"/>
    <n v="7"/>
  </r>
  <r>
    <s v="120024"/>
    <s v="Anhid East, Croom, Co. Limerick"/>
    <s v="2011"/>
    <s v="2011"/>
    <s v="CD161C2"/>
    <s v="Males"/>
    <s v="Number"/>
    <n v="4"/>
  </r>
  <r>
    <s v="120024"/>
    <s v="Anhid East, Croom, Co. Limerick"/>
    <s v="2011"/>
    <s v="2011"/>
    <s v="CD161C3"/>
    <s v="Females"/>
    <s v="Number"/>
    <n v="3"/>
  </r>
  <r>
    <s v="120024"/>
    <s v="Anhid East, Croom, Co. Limerick"/>
    <s v="2011"/>
    <s v="2011"/>
    <s v="CD161C4"/>
    <s v="Private households occupied"/>
    <s v="Number"/>
    <n v="3"/>
  </r>
  <r>
    <s v="120024"/>
    <s v="Anhid East, Croom, Co. Limerick"/>
    <s v="2011"/>
    <s v="2011"/>
    <s v="CD161C5"/>
    <s v="Private households unoccupied"/>
    <s v="Number"/>
    <n v="0"/>
  </r>
  <r>
    <s v="120024"/>
    <s v="Anhid East, Croom, Co. Limerick"/>
    <s v="2011"/>
    <s v="2011"/>
    <s v="CD161C6"/>
    <s v="Vacant dwellings"/>
    <s v="Number"/>
    <n v="0"/>
  </r>
  <r>
    <s v="120024"/>
    <s v="Anhid East, Croom, Co. Limerick"/>
    <s v="2011"/>
    <s v="2011"/>
    <s v="CD161C7"/>
    <s v="Housing stock"/>
    <s v="Number"/>
    <n v="3"/>
  </r>
  <r>
    <s v="120024"/>
    <s v="Anhid East, Croom, Co. Limerick"/>
    <s v="2011"/>
    <s v="2011"/>
    <s v="CD161C8"/>
    <s v="Vacancy rate"/>
    <s v="%"/>
    <n v="0"/>
  </r>
  <r>
    <s v="120025"/>
    <s v="Anhid West, Croom, Co. Limerick"/>
    <s v="2011"/>
    <s v="2011"/>
    <s v="CD161C1"/>
    <s v="Population"/>
    <s v="Number"/>
    <n v="44"/>
  </r>
  <r>
    <s v="120025"/>
    <s v="Anhid West, Croom, Co. Limerick"/>
    <s v="2011"/>
    <s v="2011"/>
    <s v="CD161C2"/>
    <s v="Males"/>
    <s v="Number"/>
    <n v="21"/>
  </r>
  <r>
    <s v="120025"/>
    <s v="Anhid West, Croom, Co. Limerick"/>
    <s v="2011"/>
    <s v="2011"/>
    <s v="CD161C3"/>
    <s v="Females"/>
    <s v="Number"/>
    <n v="23"/>
  </r>
  <r>
    <s v="120025"/>
    <s v="Anhid West, Croom, Co. Limerick"/>
    <s v="2011"/>
    <s v="2011"/>
    <s v="CD161C4"/>
    <s v="Private households occupied"/>
    <s v="Number"/>
    <n v="13"/>
  </r>
  <r>
    <s v="120025"/>
    <s v="Anhid West, Croom, Co. Limerick"/>
    <s v="2011"/>
    <s v="2011"/>
    <s v="CD161C5"/>
    <s v="Private households unoccupied"/>
    <s v="Number"/>
    <n v="3"/>
  </r>
  <r>
    <s v="120025"/>
    <s v="Anhid West, Croom, Co. Limerick"/>
    <s v="2011"/>
    <s v="2011"/>
    <s v="CD161C6"/>
    <s v="Vacant dwellings"/>
    <s v="Number"/>
    <n v="3"/>
  </r>
  <r>
    <s v="120025"/>
    <s v="Anhid West, Croom, Co. Limerick"/>
    <s v="2011"/>
    <s v="2011"/>
    <s v="CD161C7"/>
    <s v="Housing stock"/>
    <s v="Number"/>
    <n v="16"/>
  </r>
  <r>
    <s v="120025"/>
    <s v="Anhid West, Croom, Co. Limerick"/>
    <s v="2011"/>
    <s v="2011"/>
    <s v="CD161C8"/>
    <s v="Vacancy rate"/>
    <s v="%"/>
    <n v="18.8"/>
  </r>
  <r>
    <s v="120026"/>
    <s v="Annagh, Galbally, Co. Limerick"/>
    <s v="2011"/>
    <s v="2011"/>
    <s v="CD161C1"/>
    <s v="Population"/>
    <s v="Number"/>
    <n v="26"/>
  </r>
  <r>
    <s v="120026"/>
    <s v="Annagh, Galbally, Co. Limerick"/>
    <s v="2011"/>
    <s v="2011"/>
    <s v="CD161C2"/>
    <s v="Males"/>
    <s v="Number"/>
    <n v="17"/>
  </r>
  <r>
    <s v="120026"/>
    <s v="Annagh, Galbally, Co. Limerick"/>
    <s v="2011"/>
    <s v="2011"/>
    <s v="CD161C3"/>
    <s v="Females"/>
    <s v="Number"/>
    <n v="9"/>
  </r>
  <r>
    <s v="120026"/>
    <s v="Annagh, Galbally, Co. Limerick"/>
    <s v="2011"/>
    <s v="2011"/>
    <s v="CD161C4"/>
    <s v="Private households occupied"/>
    <s v="Number"/>
    <n v="11"/>
  </r>
  <r>
    <s v="120026"/>
    <s v="Annagh, Galbally, Co. Limerick"/>
    <s v="2011"/>
    <s v="2011"/>
    <s v="CD161C5"/>
    <s v="Private households unoccupied"/>
    <s v="Number"/>
    <n v="1"/>
  </r>
  <r>
    <s v="120026"/>
    <s v="Annagh, Galbally, Co. Limerick"/>
    <s v="2011"/>
    <s v="2011"/>
    <s v="CD161C6"/>
    <s v="Vacant dwellings"/>
    <s v="Number"/>
    <n v="1"/>
  </r>
  <r>
    <s v="120026"/>
    <s v="Annagh, Galbally, Co. Limerick"/>
    <s v="2011"/>
    <s v="2011"/>
    <s v="CD161C7"/>
    <s v="Housing stock"/>
    <s v="Number"/>
    <n v="12"/>
  </r>
  <r>
    <s v="120026"/>
    <s v="Annagh, Galbally, Co. Limerick"/>
    <s v="2011"/>
    <s v="2011"/>
    <s v="CD161C8"/>
    <s v="Vacancy rate"/>
    <s v="%"/>
    <n v="8.3"/>
  </r>
  <r>
    <s v="120027"/>
    <s v="Annagh, Clonkeen, Co. Limerick"/>
    <s v="2011"/>
    <s v="2011"/>
    <s v="CD161C1"/>
    <s v="Population"/>
    <s v="Number"/>
    <n v="148"/>
  </r>
  <r>
    <s v="120027"/>
    <s v="Annagh, Clonkeen, Co. Limerick"/>
    <s v="2011"/>
    <s v="2011"/>
    <s v="CD161C2"/>
    <s v="Males"/>
    <s v="Number"/>
    <n v="70"/>
  </r>
  <r>
    <s v="120027"/>
    <s v="Annagh, Clonkeen, Co. Limerick"/>
    <s v="2011"/>
    <s v="2011"/>
    <s v="CD161C3"/>
    <s v="Females"/>
    <s v="Number"/>
    <n v="78"/>
  </r>
  <r>
    <s v="120027"/>
    <s v="Annagh, Clonkeen, Co. Limerick"/>
    <s v="2011"/>
    <s v="2011"/>
    <s v="CD161C4"/>
    <s v="Private households occupied"/>
    <s v="Number"/>
    <n v="46"/>
  </r>
  <r>
    <s v="120027"/>
    <s v="Annagh, Clonkeen, Co. Limerick"/>
    <s v="2011"/>
    <s v="2011"/>
    <s v="CD161C5"/>
    <s v="Private households unoccupied"/>
    <s v="Number"/>
    <n v="5"/>
  </r>
  <r>
    <s v="120027"/>
    <s v="Annagh, Clonkeen, Co. Limerick"/>
    <s v="2011"/>
    <s v="2011"/>
    <s v="CD161C6"/>
    <s v="Vacant dwellings"/>
    <s v="Number"/>
    <n v="4"/>
  </r>
  <r>
    <s v="120027"/>
    <s v="Annagh, Clonkeen, Co. Limerick"/>
    <s v="2011"/>
    <s v="2011"/>
    <s v="CD161C7"/>
    <s v="Housing stock"/>
    <s v="Number"/>
    <n v="51"/>
  </r>
  <r>
    <s v="120027"/>
    <s v="Annagh, Clonkeen, Co. Limerick"/>
    <s v="2011"/>
    <s v="2011"/>
    <s v="CD161C8"/>
    <s v="Vacancy rate"/>
    <s v="%"/>
    <n v="7.8"/>
  </r>
  <r>
    <s v="120028"/>
    <s v="Appletown, Broadford, Co. Limerick"/>
    <s v="2011"/>
    <s v="2011"/>
    <s v="CD161C1"/>
    <s v="Population"/>
    <s v="Number"/>
    <n v="42"/>
  </r>
  <r>
    <s v="120028"/>
    <s v="Appletown, Broadford, Co. Limerick"/>
    <s v="2011"/>
    <s v="2011"/>
    <s v="CD161C2"/>
    <s v="Males"/>
    <s v="Number"/>
    <n v="24"/>
  </r>
  <r>
    <s v="120028"/>
    <s v="Appletown, Broadford, Co. Limerick"/>
    <s v="2011"/>
    <s v="2011"/>
    <s v="CD161C3"/>
    <s v="Females"/>
    <s v="Number"/>
    <n v="18"/>
  </r>
  <r>
    <s v="120028"/>
    <s v="Appletown, Broadford, Co. Limerick"/>
    <s v="2011"/>
    <s v="2011"/>
    <s v="CD161C4"/>
    <s v="Private households occupied"/>
    <s v="Number"/>
    <n v="19"/>
  </r>
  <r>
    <s v="120028"/>
    <s v="Appletown, Broadford, Co. Limerick"/>
    <s v="2011"/>
    <s v="2011"/>
    <s v="CD161C5"/>
    <s v="Private households unoccupied"/>
    <s v="Number"/>
    <n v="6"/>
  </r>
  <r>
    <s v="120028"/>
    <s v="Appletown, Broadford, Co. Limerick"/>
    <s v="2011"/>
    <s v="2011"/>
    <s v="CD161C6"/>
    <s v="Vacant dwellings"/>
    <s v="Number"/>
    <n v="6"/>
  </r>
  <r>
    <s v="120028"/>
    <s v="Appletown, Broadford, Co. Limerick"/>
    <s v="2011"/>
    <s v="2011"/>
    <s v="CD161C7"/>
    <s v="Housing stock"/>
    <s v="Number"/>
    <n v="25"/>
  </r>
  <r>
    <s v="120028"/>
    <s v="Appletown, Broadford, Co. Limerick"/>
    <s v="2011"/>
    <s v="2011"/>
    <s v="CD161C8"/>
    <s v="Vacancy rate"/>
    <s v="%"/>
    <n v="24"/>
  </r>
  <r>
    <s v="120029"/>
    <s v="Ardagh, Ardagh, Co. Limerick"/>
    <s v="2011"/>
    <s v="2011"/>
    <s v="CD161C1"/>
    <s v="Population"/>
    <s v="Number"/>
    <n v="76"/>
  </r>
  <r>
    <s v="120029"/>
    <s v="Ardagh, Ardagh, Co. Limerick"/>
    <s v="2011"/>
    <s v="2011"/>
    <s v="CD161C2"/>
    <s v="Males"/>
    <s v="Number"/>
    <n v="41"/>
  </r>
  <r>
    <s v="120029"/>
    <s v="Ardagh, Ardagh, Co. Limerick"/>
    <s v="2011"/>
    <s v="2011"/>
    <s v="CD161C3"/>
    <s v="Females"/>
    <s v="Number"/>
    <n v="35"/>
  </r>
  <r>
    <s v="120029"/>
    <s v="Ardagh, Ardagh, Co. Limerick"/>
    <s v="2011"/>
    <s v="2011"/>
    <s v="CD161C4"/>
    <s v="Private households occupied"/>
    <s v="Number"/>
    <n v="32"/>
  </r>
  <r>
    <s v="120029"/>
    <s v="Ardagh, Ardagh, Co. Limerick"/>
    <s v="2011"/>
    <s v="2011"/>
    <s v="CD161C5"/>
    <s v="Private households unoccupied"/>
    <s v="Number"/>
    <n v="8"/>
  </r>
  <r>
    <s v="120029"/>
    <s v="Ardagh, Ardagh, Co. Limerick"/>
    <s v="2011"/>
    <s v="2011"/>
    <s v="CD161C6"/>
    <s v="Vacant dwellings"/>
    <s v="Number"/>
    <n v="8"/>
  </r>
  <r>
    <s v="120029"/>
    <s v="Ardagh, Ardagh, Co. Limerick"/>
    <s v="2011"/>
    <s v="2011"/>
    <s v="CD161C7"/>
    <s v="Housing stock"/>
    <s v="Number"/>
    <n v="40"/>
  </r>
  <r>
    <s v="120029"/>
    <s v="Ardagh, Ardagh, Co. Limerick"/>
    <s v="2011"/>
    <s v="2011"/>
    <s v="CD161C8"/>
    <s v="Vacancy rate"/>
    <s v="%"/>
    <n v="20"/>
  </r>
  <r>
    <s v="120030"/>
    <s v="Ardaneer, Craggs, Co. Limerick"/>
    <s v="2011"/>
    <s v="2011"/>
    <s v="CD161C1"/>
    <s v="Population"/>
    <s v="Number"/>
    <n v="28"/>
  </r>
  <r>
    <s v="120030"/>
    <s v="Ardaneer, Craggs, Co. Limerick"/>
    <s v="2011"/>
    <s v="2011"/>
    <s v="CD161C2"/>
    <s v="Males"/>
    <s v="Number"/>
    <n v="15"/>
  </r>
  <r>
    <s v="120030"/>
    <s v="Ardaneer, Craggs, Co. Limerick"/>
    <s v="2011"/>
    <s v="2011"/>
    <s v="CD161C3"/>
    <s v="Females"/>
    <s v="Number"/>
    <n v="13"/>
  </r>
  <r>
    <s v="120030"/>
    <s v="Ardaneer, Craggs, Co. Limerick"/>
    <s v="2011"/>
    <s v="2011"/>
    <s v="CD161C4"/>
    <s v="Private households occupied"/>
    <s v="Number"/>
    <n v="12"/>
  </r>
  <r>
    <s v="120030"/>
    <s v="Ardaneer, Craggs, Co. Limerick"/>
    <s v="2011"/>
    <s v="2011"/>
    <s v="CD161C5"/>
    <s v="Private households unoccupied"/>
    <s v="Number"/>
    <n v="2"/>
  </r>
  <r>
    <s v="120030"/>
    <s v="Ardaneer, Craggs, Co. Limerick"/>
    <s v="2011"/>
    <s v="2011"/>
    <s v="CD161C6"/>
    <s v="Vacant dwellings"/>
    <s v="Number"/>
    <n v="2"/>
  </r>
  <r>
    <s v="120030"/>
    <s v="Ardaneer, Craggs, Co. Limerick"/>
    <s v="2011"/>
    <s v="2011"/>
    <s v="CD161C7"/>
    <s v="Housing stock"/>
    <s v="Number"/>
    <n v="14"/>
  </r>
  <r>
    <s v="120030"/>
    <s v="Ardaneer, Craggs, Co. Limerick"/>
    <s v="2011"/>
    <s v="2011"/>
    <s v="CD161C8"/>
    <s v="Vacancy rate"/>
    <s v="%"/>
    <n v="14.3"/>
  </r>
  <r>
    <s v="120031"/>
    <s v="Ardanreagh, Bruff, Co. Limerick"/>
    <s v="2011"/>
    <s v="2011"/>
    <s v="CD161C1"/>
    <s v="Population"/>
    <s v="Number"/>
    <n v="63"/>
  </r>
  <r>
    <s v="120031"/>
    <s v="Ardanreagh, Bruff, Co. Limerick"/>
    <s v="2011"/>
    <s v="2011"/>
    <s v="CD161C2"/>
    <s v="Males"/>
    <s v="Number"/>
    <n v="28"/>
  </r>
  <r>
    <s v="120031"/>
    <s v="Ardanreagh, Bruff, Co. Limerick"/>
    <s v="2011"/>
    <s v="2011"/>
    <s v="CD161C3"/>
    <s v="Females"/>
    <s v="Number"/>
    <n v="35"/>
  </r>
  <r>
    <s v="120031"/>
    <s v="Ardanreagh, Bruff, Co. Limerick"/>
    <s v="2011"/>
    <s v="2011"/>
    <s v="CD161C4"/>
    <s v="Private households occupied"/>
    <s v="Number"/>
    <n v="9"/>
  </r>
  <r>
    <s v="120031"/>
    <s v="Ardanreagh, Bruff, Co. Limerick"/>
    <s v="2011"/>
    <s v="2011"/>
    <s v="CD161C5"/>
    <s v="Private households unoccupied"/>
    <s v="Number"/>
    <n v="1"/>
  </r>
  <r>
    <s v="120031"/>
    <s v="Ardanreagh, Bruff, Co. Limerick"/>
    <s v="2011"/>
    <s v="2011"/>
    <s v="CD161C6"/>
    <s v="Vacant dwellings"/>
    <s v="Number"/>
    <n v="1"/>
  </r>
  <r>
    <s v="120031"/>
    <s v="Ardanreagh, Bruff, Co. Limerick"/>
    <s v="2011"/>
    <s v="2011"/>
    <s v="CD161C7"/>
    <s v="Housing stock"/>
    <s v="Number"/>
    <n v="10"/>
  </r>
  <r>
    <s v="120031"/>
    <s v="Ardanreagh, Bruff, Co. Limerick"/>
    <s v="2011"/>
    <s v="2011"/>
    <s v="CD161C8"/>
    <s v="Vacancy rate"/>
    <s v="%"/>
    <n v="10"/>
  </r>
  <r>
    <s v="120032"/>
    <s v="Ardbohil, Kilscannell, Co. Limerick"/>
    <s v="2011"/>
    <s v="2011"/>
    <s v="CD161C1"/>
    <s v="Population"/>
    <s v="Number"/>
    <n v="12"/>
  </r>
  <r>
    <s v="120032"/>
    <s v="Ardbohil, Kilscannell, Co. Limerick"/>
    <s v="2011"/>
    <s v="2011"/>
    <s v="CD161C2"/>
    <s v="Males"/>
    <s v="Number"/>
    <n v="6"/>
  </r>
  <r>
    <s v="120032"/>
    <s v="Ardbohil, Kilscannell, Co. Limerick"/>
    <s v="2011"/>
    <s v="2011"/>
    <s v="CD161C3"/>
    <s v="Females"/>
    <s v="Number"/>
    <n v="6"/>
  </r>
  <r>
    <s v="120032"/>
    <s v="Ardbohil, Kilscannell, Co. Limerick"/>
    <s v="2011"/>
    <s v="2011"/>
    <s v="CD161C4"/>
    <s v="Private households occupied"/>
    <s v="Number"/>
    <n v="5"/>
  </r>
  <r>
    <s v="120032"/>
    <s v="Ardbohil, Kilscannell, Co. Limerick"/>
    <s v="2011"/>
    <s v="2011"/>
    <s v="CD161C5"/>
    <s v="Private households unoccupied"/>
    <s v="Number"/>
    <n v="0"/>
  </r>
  <r>
    <s v="120032"/>
    <s v="Ardbohil, Kilscannell, Co. Limerick"/>
    <s v="2011"/>
    <s v="2011"/>
    <s v="CD161C6"/>
    <s v="Vacant dwellings"/>
    <s v="Number"/>
    <n v="0"/>
  </r>
  <r>
    <s v="120032"/>
    <s v="Ardbohil, Kilscannell, Co. Limerick"/>
    <s v="2011"/>
    <s v="2011"/>
    <s v="CD161C7"/>
    <s v="Housing stock"/>
    <s v="Number"/>
    <n v="5"/>
  </r>
  <r>
    <s v="120032"/>
    <s v="Ardbohil, Kilscannell, Co. Limerick"/>
    <s v="2011"/>
    <s v="2011"/>
    <s v="CD161C8"/>
    <s v="Vacancy rate"/>
    <s v="%"/>
    <n v="0"/>
  </r>
  <r>
    <s v="120033"/>
    <s v="Arddrine, Knockaderry, Co. Limerick"/>
    <s v="2011"/>
    <s v="2011"/>
    <s v="CD161C1"/>
    <s v="Population"/>
    <s v="Number"/>
    <n v="45"/>
  </r>
  <r>
    <s v="120033"/>
    <s v="Arddrine, Knockaderry, Co. Limerick"/>
    <s v="2011"/>
    <s v="2011"/>
    <s v="CD161C2"/>
    <s v="Males"/>
    <s v="Number"/>
    <n v="19"/>
  </r>
  <r>
    <s v="120033"/>
    <s v="Arddrine, Knockaderry, Co. Limerick"/>
    <s v="2011"/>
    <s v="2011"/>
    <s v="CD161C3"/>
    <s v="Females"/>
    <s v="Number"/>
    <n v="26"/>
  </r>
  <r>
    <s v="120033"/>
    <s v="Arddrine, Knockaderry, Co. Limerick"/>
    <s v="2011"/>
    <s v="2011"/>
    <s v="CD161C4"/>
    <s v="Private households occupied"/>
    <s v="Number"/>
    <n v="14"/>
  </r>
  <r>
    <s v="120033"/>
    <s v="Arddrine, Knockaderry, Co. Limerick"/>
    <s v="2011"/>
    <s v="2011"/>
    <s v="CD161C5"/>
    <s v="Private households unoccupied"/>
    <s v="Number"/>
    <n v="2"/>
  </r>
  <r>
    <s v="120033"/>
    <s v="Arddrine, Knockaderry, Co. Limerick"/>
    <s v="2011"/>
    <s v="2011"/>
    <s v="CD161C6"/>
    <s v="Vacant dwellings"/>
    <s v="Number"/>
    <n v="2"/>
  </r>
  <r>
    <s v="120033"/>
    <s v="Arddrine, Knockaderry, Co. Limerick"/>
    <s v="2011"/>
    <s v="2011"/>
    <s v="CD161C7"/>
    <s v="Housing stock"/>
    <s v="Number"/>
    <n v="16"/>
  </r>
  <r>
    <s v="120033"/>
    <s v="Arddrine, Knockaderry, Co. Limerick"/>
    <s v="2011"/>
    <s v="2011"/>
    <s v="CD161C8"/>
    <s v="Vacancy rate"/>
    <s v="%"/>
    <n v="12.5"/>
  </r>
  <r>
    <s v="120034"/>
    <s v="Ardgoul North, Nantinan, Co. Limerick"/>
    <s v="2011"/>
    <s v="2011"/>
    <s v="CD161C1"/>
    <s v="Population"/>
    <s v="Number"/>
    <s v=""/>
  </r>
  <r>
    <s v="120034"/>
    <s v="Ardgoul North, Nantinan, Co. Limerick"/>
    <s v="2011"/>
    <s v="2011"/>
    <s v="CD161C2"/>
    <s v="Males"/>
    <s v="Number"/>
    <s v=""/>
  </r>
  <r>
    <s v="120034"/>
    <s v="Ardgoul North, Nantinan, Co. Limerick"/>
    <s v="2011"/>
    <s v="2011"/>
    <s v="CD161C3"/>
    <s v="Females"/>
    <s v="Number"/>
    <s v=""/>
  </r>
  <r>
    <s v="120034"/>
    <s v="Ardgoul North, Nantinan, Co. Limerick"/>
    <s v="2011"/>
    <s v="2011"/>
    <s v="CD161C4"/>
    <s v="Private households occupied"/>
    <s v="Number"/>
    <s v=""/>
  </r>
  <r>
    <s v="120034"/>
    <s v="Ardgoul North, Nantinan, Co. Limerick"/>
    <s v="2011"/>
    <s v="2011"/>
    <s v="CD161C5"/>
    <s v="Private households unoccupied"/>
    <s v="Number"/>
    <s v=""/>
  </r>
  <r>
    <s v="120034"/>
    <s v="Ardgoul North, Nantinan, Co. Limerick"/>
    <s v="2011"/>
    <s v="2011"/>
    <s v="CD161C6"/>
    <s v="Vacant dwellings"/>
    <s v="Number"/>
    <s v=""/>
  </r>
  <r>
    <s v="120034"/>
    <s v="Ardgoul North, Nantinan, Co. Limerick"/>
    <s v="2011"/>
    <s v="2011"/>
    <s v="CD161C7"/>
    <s v="Housing stock"/>
    <s v="Number"/>
    <s v=""/>
  </r>
  <r>
    <s v="120034"/>
    <s v="Ardgoul North, Nantinan, Co. Limerick"/>
    <s v="2011"/>
    <s v="2011"/>
    <s v="CD161C8"/>
    <s v="Vacancy rate"/>
    <s v="%"/>
    <s v=""/>
  </r>
  <r>
    <s v="120035"/>
    <s v="Ardgoul South, Nantinan, Co. Limerick"/>
    <s v="2011"/>
    <s v="2011"/>
    <s v="CD161C1"/>
    <s v="Population"/>
    <s v="Number"/>
    <s v=""/>
  </r>
  <r>
    <s v="120035"/>
    <s v="Ardgoul South, Nantinan, Co. Limerick"/>
    <s v="2011"/>
    <s v="2011"/>
    <s v="CD161C2"/>
    <s v="Males"/>
    <s v="Number"/>
    <s v=""/>
  </r>
  <r>
    <s v="120035"/>
    <s v="Ardgoul South, Nantinan, Co. Limerick"/>
    <s v="2011"/>
    <s v="2011"/>
    <s v="CD161C3"/>
    <s v="Females"/>
    <s v="Number"/>
    <s v=""/>
  </r>
  <r>
    <s v="120035"/>
    <s v="Ardgoul South, Nantinan, Co. Limerick"/>
    <s v="2011"/>
    <s v="2011"/>
    <s v="CD161C4"/>
    <s v="Private households occupied"/>
    <s v="Number"/>
    <s v=""/>
  </r>
  <r>
    <s v="120035"/>
    <s v="Ardgoul South, Nantinan, Co. Limerick"/>
    <s v="2011"/>
    <s v="2011"/>
    <s v="CD161C5"/>
    <s v="Private households unoccupied"/>
    <s v="Number"/>
    <s v=""/>
  </r>
  <r>
    <s v="120035"/>
    <s v="Ardgoul South, Nantinan, Co. Limerick"/>
    <s v="2011"/>
    <s v="2011"/>
    <s v="CD161C6"/>
    <s v="Vacant dwellings"/>
    <s v="Number"/>
    <s v=""/>
  </r>
  <r>
    <s v="120035"/>
    <s v="Ardgoul South, Nantinan, Co. Limerick"/>
    <s v="2011"/>
    <s v="2011"/>
    <s v="CD161C7"/>
    <s v="Housing stock"/>
    <s v="Number"/>
    <s v=""/>
  </r>
  <r>
    <s v="120035"/>
    <s v="Ardgoul South, Nantinan, Co. Limerick"/>
    <s v="2011"/>
    <s v="2011"/>
    <s v="CD161C8"/>
    <s v="Vacancy rate"/>
    <s v="%"/>
    <s v=""/>
  </r>
  <r>
    <s v="120036"/>
    <s v="Ardgoulbeg, Riddlestown, Co. Limerick"/>
    <s v="2011"/>
    <s v="2011"/>
    <s v="CD161C1"/>
    <s v="Population"/>
    <s v="Number"/>
    <s v=""/>
  </r>
  <r>
    <s v="120036"/>
    <s v="Ardgoulbeg, Riddlestown, Co. Limerick"/>
    <s v="2011"/>
    <s v="2011"/>
    <s v="CD161C2"/>
    <s v="Males"/>
    <s v="Number"/>
    <s v=""/>
  </r>
  <r>
    <s v="120036"/>
    <s v="Ardgoulbeg, Riddlestown, Co. Limerick"/>
    <s v="2011"/>
    <s v="2011"/>
    <s v="CD161C3"/>
    <s v="Females"/>
    <s v="Number"/>
    <s v=""/>
  </r>
  <r>
    <s v="120036"/>
    <s v="Ardgoulbeg, Riddlestown, Co. Limerick"/>
    <s v="2011"/>
    <s v="2011"/>
    <s v="CD161C4"/>
    <s v="Private households occupied"/>
    <s v="Number"/>
    <s v=""/>
  </r>
  <r>
    <s v="120036"/>
    <s v="Ardgoulbeg, Riddlestown, Co. Limerick"/>
    <s v="2011"/>
    <s v="2011"/>
    <s v="CD161C5"/>
    <s v="Private households unoccupied"/>
    <s v="Number"/>
    <s v=""/>
  </r>
  <r>
    <s v="120036"/>
    <s v="Ardgoulbeg, Riddlestown, Co. Limerick"/>
    <s v="2011"/>
    <s v="2011"/>
    <s v="CD161C6"/>
    <s v="Vacant dwellings"/>
    <s v="Number"/>
    <s v=""/>
  </r>
  <r>
    <s v="120036"/>
    <s v="Ardgoulbeg, Riddlestown, Co. Limerick"/>
    <s v="2011"/>
    <s v="2011"/>
    <s v="CD161C7"/>
    <s v="Housing stock"/>
    <s v="Number"/>
    <s v=""/>
  </r>
  <r>
    <s v="120036"/>
    <s v="Ardgoulbeg, Riddlestown, Co. Limerick"/>
    <s v="2011"/>
    <s v="2011"/>
    <s v="CD161C8"/>
    <s v="Vacancy rate"/>
    <s v="%"/>
    <s v=""/>
  </r>
  <r>
    <s v="120037"/>
    <s v="Ardkilmartin, Kilmallock, Co. Limerick"/>
    <s v="2011"/>
    <s v="2011"/>
    <s v="CD161C1"/>
    <s v="Population"/>
    <s v="Number"/>
    <n v="44"/>
  </r>
  <r>
    <s v="120037"/>
    <s v="Ardkilmartin, Kilmallock, Co. Limerick"/>
    <s v="2011"/>
    <s v="2011"/>
    <s v="CD161C2"/>
    <s v="Males"/>
    <s v="Number"/>
    <n v="22"/>
  </r>
  <r>
    <s v="120037"/>
    <s v="Ardkilmartin, Kilmallock, Co. Limerick"/>
    <s v="2011"/>
    <s v="2011"/>
    <s v="CD161C3"/>
    <s v="Females"/>
    <s v="Number"/>
    <n v="22"/>
  </r>
  <r>
    <s v="120037"/>
    <s v="Ardkilmartin, Kilmallock, Co. Limerick"/>
    <s v="2011"/>
    <s v="2011"/>
    <s v="CD161C4"/>
    <s v="Private households occupied"/>
    <s v="Number"/>
    <n v="15"/>
  </r>
  <r>
    <s v="120037"/>
    <s v="Ardkilmartin, Kilmallock, Co. Limerick"/>
    <s v="2011"/>
    <s v="2011"/>
    <s v="CD161C5"/>
    <s v="Private households unoccupied"/>
    <s v="Number"/>
    <n v="3"/>
  </r>
  <r>
    <s v="120037"/>
    <s v="Ardkilmartin, Kilmallock, Co. Limerick"/>
    <s v="2011"/>
    <s v="2011"/>
    <s v="CD161C6"/>
    <s v="Vacant dwellings"/>
    <s v="Number"/>
    <n v="2"/>
  </r>
  <r>
    <s v="120037"/>
    <s v="Ardkilmartin, Kilmallock, Co. Limerick"/>
    <s v="2011"/>
    <s v="2011"/>
    <s v="CD161C7"/>
    <s v="Housing stock"/>
    <s v="Number"/>
    <n v="18"/>
  </r>
  <r>
    <s v="120037"/>
    <s v="Ardkilmartin, Kilmallock, Co. Limerick"/>
    <s v="2011"/>
    <s v="2011"/>
    <s v="CD161C8"/>
    <s v="Vacancy rate"/>
    <s v="%"/>
    <n v="11.1"/>
  </r>
  <r>
    <s v="120038"/>
    <s v="Ardlahan, Ballynacarriga, Co. Limerick"/>
    <s v="2011"/>
    <s v="2011"/>
    <s v="CD161C1"/>
    <s v="Population"/>
    <s v="Number"/>
    <n v="88"/>
  </r>
  <r>
    <s v="120038"/>
    <s v="Ardlahan, Ballynacarriga, Co. Limerick"/>
    <s v="2011"/>
    <s v="2011"/>
    <s v="CD161C2"/>
    <s v="Males"/>
    <s v="Number"/>
    <n v="44"/>
  </r>
  <r>
    <s v="120038"/>
    <s v="Ardlahan, Ballynacarriga, Co. Limerick"/>
    <s v="2011"/>
    <s v="2011"/>
    <s v="CD161C3"/>
    <s v="Females"/>
    <s v="Number"/>
    <n v="44"/>
  </r>
  <r>
    <s v="120038"/>
    <s v="Ardlahan, Ballynacarriga, Co. Limerick"/>
    <s v="2011"/>
    <s v="2011"/>
    <s v="CD161C4"/>
    <s v="Private households occupied"/>
    <s v="Number"/>
    <n v="24"/>
  </r>
  <r>
    <s v="120038"/>
    <s v="Ardlahan, Ballynacarriga, Co. Limerick"/>
    <s v="2011"/>
    <s v="2011"/>
    <s v="CD161C5"/>
    <s v="Private households unoccupied"/>
    <s v="Number"/>
    <n v="1"/>
  </r>
  <r>
    <s v="120038"/>
    <s v="Ardlahan, Ballynacarriga, Co. Limerick"/>
    <s v="2011"/>
    <s v="2011"/>
    <s v="CD161C6"/>
    <s v="Vacant dwellings"/>
    <s v="Number"/>
    <n v="0"/>
  </r>
  <r>
    <s v="120038"/>
    <s v="Ardlahan, Ballynacarriga, Co. Limerick"/>
    <s v="2011"/>
    <s v="2011"/>
    <s v="CD161C7"/>
    <s v="Housing stock"/>
    <s v="Number"/>
    <n v="25"/>
  </r>
  <r>
    <s v="120038"/>
    <s v="Ardlahan, Ballynacarriga, Co. Limerick"/>
    <s v="2011"/>
    <s v="2011"/>
    <s v="CD161C8"/>
    <s v="Vacancy rate"/>
    <s v="%"/>
    <n v="0"/>
  </r>
  <r>
    <s v="120039"/>
    <s v="Ardlaman, Riddlestown, Co. Limerick"/>
    <s v="2011"/>
    <s v="2011"/>
    <s v="CD161C1"/>
    <s v="Population"/>
    <s v="Number"/>
    <n v="31"/>
  </r>
  <r>
    <s v="120039"/>
    <s v="Ardlaman, Riddlestown, Co. Limerick"/>
    <s v="2011"/>
    <s v="2011"/>
    <s v="CD161C2"/>
    <s v="Males"/>
    <s v="Number"/>
    <n v="16"/>
  </r>
  <r>
    <s v="120039"/>
    <s v="Ardlaman, Riddlestown, Co. Limerick"/>
    <s v="2011"/>
    <s v="2011"/>
    <s v="CD161C3"/>
    <s v="Females"/>
    <s v="Number"/>
    <n v="15"/>
  </r>
  <r>
    <s v="120039"/>
    <s v="Ardlaman, Riddlestown, Co. Limerick"/>
    <s v="2011"/>
    <s v="2011"/>
    <s v="CD161C4"/>
    <s v="Private households occupied"/>
    <s v="Number"/>
    <n v="8"/>
  </r>
  <r>
    <s v="120039"/>
    <s v="Ardlaman, Riddlestown, Co. Limerick"/>
    <s v="2011"/>
    <s v="2011"/>
    <s v="CD161C5"/>
    <s v="Private households unoccupied"/>
    <s v="Number"/>
    <n v="2"/>
  </r>
  <r>
    <s v="120039"/>
    <s v="Ardlaman, Riddlestown, Co. Limerick"/>
    <s v="2011"/>
    <s v="2011"/>
    <s v="CD161C6"/>
    <s v="Vacant dwellings"/>
    <s v="Number"/>
    <n v="1"/>
  </r>
  <r>
    <s v="120039"/>
    <s v="Ardlaman, Riddlestown, Co. Limerick"/>
    <s v="2011"/>
    <s v="2011"/>
    <s v="CD161C7"/>
    <s v="Housing stock"/>
    <s v="Number"/>
    <n v="10"/>
  </r>
  <r>
    <s v="120039"/>
    <s v="Ardlaman, Riddlestown, Co. Limerick"/>
    <s v="2011"/>
    <s v="2011"/>
    <s v="CD161C8"/>
    <s v="Vacancy rate"/>
    <s v="%"/>
    <n v="10"/>
  </r>
  <r>
    <s v="120040"/>
    <s v="Ardmore, Knocklong, Co. Limerick"/>
    <s v="2011"/>
    <s v="2011"/>
    <s v="CD161C1"/>
    <s v="Population"/>
    <s v="Number"/>
    <n v="11"/>
  </r>
  <r>
    <s v="120040"/>
    <s v="Ardmore, Knocklong, Co. Limerick"/>
    <s v="2011"/>
    <s v="2011"/>
    <s v="CD161C2"/>
    <s v="Males"/>
    <s v="Number"/>
    <n v="4"/>
  </r>
  <r>
    <s v="120040"/>
    <s v="Ardmore, Knocklong, Co. Limerick"/>
    <s v="2011"/>
    <s v="2011"/>
    <s v="CD161C3"/>
    <s v="Females"/>
    <s v="Number"/>
    <n v="7"/>
  </r>
  <r>
    <s v="120040"/>
    <s v="Ardmore, Knocklong, Co. Limerick"/>
    <s v="2011"/>
    <s v="2011"/>
    <s v="CD161C4"/>
    <s v="Private households occupied"/>
    <s v="Number"/>
    <n v="5"/>
  </r>
  <r>
    <s v="120040"/>
    <s v="Ardmore, Knocklong, Co. Limerick"/>
    <s v="2011"/>
    <s v="2011"/>
    <s v="CD161C5"/>
    <s v="Private households unoccupied"/>
    <s v="Number"/>
    <n v="0"/>
  </r>
  <r>
    <s v="120040"/>
    <s v="Ardmore, Knocklong, Co. Limerick"/>
    <s v="2011"/>
    <s v="2011"/>
    <s v="CD161C6"/>
    <s v="Vacant dwellings"/>
    <s v="Number"/>
    <n v="0"/>
  </r>
  <r>
    <s v="120040"/>
    <s v="Ardmore, Knocklong, Co. Limerick"/>
    <s v="2011"/>
    <s v="2011"/>
    <s v="CD161C7"/>
    <s v="Housing stock"/>
    <s v="Number"/>
    <n v="5"/>
  </r>
  <r>
    <s v="120040"/>
    <s v="Ardmore, Knocklong, Co. Limerick"/>
    <s v="2011"/>
    <s v="2011"/>
    <s v="CD161C8"/>
    <s v="Vacancy rate"/>
    <s v="%"/>
    <n v="0"/>
  </r>
  <r>
    <s v="120041"/>
    <s v="Ardnacrohy, Newcastle Rural, Co. Limerick"/>
    <s v="2011"/>
    <s v="2011"/>
    <s v="CD161C1"/>
    <s v="Population"/>
    <s v="Number"/>
    <n v="49"/>
  </r>
  <r>
    <s v="120041"/>
    <s v="Ardnacrohy, Newcastle Rural, Co. Limerick"/>
    <s v="2011"/>
    <s v="2011"/>
    <s v="CD161C2"/>
    <s v="Males"/>
    <s v="Number"/>
    <n v="21"/>
  </r>
  <r>
    <s v="120041"/>
    <s v="Ardnacrohy, Newcastle Rural, Co. Limerick"/>
    <s v="2011"/>
    <s v="2011"/>
    <s v="CD161C3"/>
    <s v="Females"/>
    <s v="Number"/>
    <n v="28"/>
  </r>
  <r>
    <s v="120041"/>
    <s v="Ardnacrohy, Newcastle Rural, Co. Limerick"/>
    <s v="2011"/>
    <s v="2011"/>
    <s v="CD161C4"/>
    <s v="Private households occupied"/>
    <s v="Number"/>
    <n v="17"/>
  </r>
  <r>
    <s v="120041"/>
    <s v="Ardnacrohy, Newcastle Rural, Co. Limerick"/>
    <s v="2011"/>
    <s v="2011"/>
    <s v="CD161C5"/>
    <s v="Private households unoccupied"/>
    <s v="Number"/>
    <n v="1"/>
  </r>
  <r>
    <s v="120041"/>
    <s v="Ardnacrohy, Newcastle Rural, Co. Limerick"/>
    <s v="2011"/>
    <s v="2011"/>
    <s v="CD161C6"/>
    <s v="Vacant dwellings"/>
    <s v="Number"/>
    <n v="1"/>
  </r>
  <r>
    <s v="120041"/>
    <s v="Ardnacrohy, Newcastle Rural, Co. Limerick"/>
    <s v="2011"/>
    <s v="2011"/>
    <s v="CD161C7"/>
    <s v="Housing stock"/>
    <s v="Number"/>
    <n v="18"/>
  </r>
  <r>
    <s v="120041"/>
    <s v="Ardnacrohy, Newcastle Rural, Co. Limerick"/>
    <s v="2011"/>
    <s v="2011"/>
    <s v="CD161C8"/>
    <s v="Vacancy rate"/>
    <s v="%"/>
    <n v="5.6"/>
  </r>
  <r>
    <s v="120042"/>
    <s v="Ardnamoher, Riversdale, Co. Limerick"/>
    <s v="2011"/>
    <s v="2011"/>
    <s v="CD161C1"/>
    <s v="Population"/>
    <s v="Number"/>
    <n v="57"/>
  </r>
  <r>
    <s v="120042"/>
    <s v="Ardnamoher, Riversdale, Co. Limerick"/>
    <s v="2011"/>
    <s v="2011"/>
    <s v="CD161C2"/>
    <s v="Males"/>
    <s v="Number"/>
    <n v="32"/>
  </r>
  <r>
    <s v="120042"/>
    <s v="Ardnamoher, Riversdale, Co. Limerick"/>
    <s v="2011"/>
    <s v="2011"/>
    <s v="CD161C3"/>
    <s v="Females"/>
    <s v="Number"/>
    <n v="25"/>
  </r>
  <r>
    <s v="120042"/>
    <s v="Ardnamoher, Riversdale, Co. Limerick"/>
    <s v="2011"/>
    <s v="2011"/>
    <s v="CD161C4"/>
    <s v="Private households occupied"/>
    <s v="Number"/>
    <n v="21"/>
  </r>
  <r>
    <s v="120042"/>
    <s v="Ardnamoher, Riversdale, Co. Limerick"/>
    <s v="2011"/>
    <s v="2011"/>
    <s v="CD161C5"/>
    <s v="Private households unoccupied"/>
    <s v="Number"/>
    <n v="9"/>
  </r>
  <r>
    <s v="120042"/>
    <s v="Ardnamoher, Riversdale, Co. Limerick"/>
    <s v="2011"/>
    <s v="2011"/>
    <s v="CD161C6"/>
    <s v="Vacant dwellings"/>
    <s v="Number"/>
    <n v="8"/>
  </r>
  <r>
    <s v="120042"/>
    <s v="Ardnamoher, Riversdale, Co. Limerick"/>
    <s v="2011"/>
    <s v="2011"/>
    <s v="CD161C7"/>
    <s v="Housing stock"/>
    <s v="Number"/>
    <n v="30"/>
  </r>
  <r>
    <s v="120042"/>
    <s v="Ardnamoher, Riversdale, Co. Limerick"/>
    <s v="2011"/>
    <s v="2011"/>
    <s v="CD161C8"/>
    <s v="Vacancy rate"/>
    <s v="%"/>
    <n v="26.7"/>
  </r>
  <r>
    <s v="120043"/>
    <s v="Ardnanean, Kilscannell, Co. Limerick"/>
    <s v="2011"/>
    <s v="2011"/>
    <s v="CD161C1"/>
    <s v="Population"/>
    <s v="Number"/>
    <s v=""/>
  </r>
  <r>
    <s v="120043"/>
    <s v="Ardnanean, Kilscannell, Co. Limerick"/>
    <s v="2011"/>
    <s v="2011"/>
    <s v="CD161C2"/>
    <s v="Males"/>
    <s v="Number"/>
    <s v=""/>
  </r>
  <r>
    <s v="120043"/>
    <s v="Ardnanean, Kilscannell, Co. Limerick"/>
    <s v="2011"/>
    <s v="2011"/>
    <s v="CD161C3"/>
    <s v="Females"/>
    <s v="Number"/>
    <s v=""/>
  </r>
  <r>
    <s v="120043"/>
    <s v="Ardnanean, Kilscannell, Co. Limerick"/>
    <s v="2011"/>
    <s v="2011"/>
    <s v="CD161C4"/>
    <s v="Private households occupied"/>
    <s v="Number"/>
    <s v=""/>
  </r>
  <r>
    <s v="120043"/>
    <s v="Ardnanean, Kilscannell, Co. Limerick"/>
    <s v="2011"/>
    <s v="2011"/>
    <s v="CD161C5"/>
    <s v="Private households unoccupied"/>
    <s v="Number"/>
    <s v=""/>
  </r>
  <r>
    <s v="120043"/>
    <s v="Ardnanean, Kilscannell, Co. Limerick"/>
    <s v="2011"/>
    <s v="2011"/>
    <s v="CD161C6"/>
    <s v="Vacant dwellings"/>
    <s v="Number"/>
    <s v=""/>
  </r>
  <r>
    <s v="120043"/>
    <s v="Ardnanean, Kilscannell, Co. Limerick"/>
    <s v="2011"/>
    <s v="2011"/>
    <s v="CD161C7"/>
    <s v="Housing stock"/>
    <s v="Number"/>
    <s v=""/>
  </r>
  <r>
    <s v="120043"/>
    <s v="Ardnanean, Kilscannell, Co. Limerick"/>
    <s v="2011"/>
    <s v="2011"/>
    <s v="CD161C8"/>
    <s v="Vacancy rate"/>
    <s v="%"/>
    <s v=""/>
  </r>
  <r>
    <s v="120044"/>
    <s v="Ardnapreaghaun, Dromard, Co. Limerick"/>
    <s v="2011"/>
    <s v="2011"/>
    <s v="CD161C1"/>
    <s v="Population"/>
    <s v="Number"/>
    <n v="9"/>
  </r>
  <r>
    <s v="120044"/>
    <s v="Ardnapreaghaun, Dromard, Co. Limerick"/>
    <s v="2011"/>
    <s v="2011"/>
    <s v="CD161C2"/>
    <s v="Males"/>
    <s v="Number"/>
    <n v="3"/>
  </r>
  <r>
    <s v="120044"/>
    <s v="Ardnapreaghaun, Dromard, Co. Limerick"/>
    <s v="2011"/>
    <s v="2011"/>
    <s v="CD161C3"/>
    <s v="Females"/>
    <s v="Number"/>
    <n v="6"/>
  </r>
  <r>
    <s v="120044"/>
    <s v="Ardnapreaghaun, Dromard, Co. Limerick"/>
    <s v="2011"/>
    <s v="2011"/>
    <s v="CD161C4"/>
    <s v="Private households occupied"/>
    <s v="Number"/>
    <n v="3"/>
  </r>
  <r>
    <s v="120044"/>
    <s v="Ardnapreaghaun, Dromard, Co. Limerick"/>
    <s v="2011"/>
    <s v="2011"/>
    <s v="CD161C5"/>
    <s v="Private households unoccupied"/>
    <s v="Number"/>
    <n v="0"/>
  </r>
  <r>
    <s v="120044"/>
    <s v="Ardnapreaghaun, Dromard, Co. Limerick"/>
    <s v="2011"/>
    <s v="2011"/>
    <s v="CD161C6"/>
    <s v="Vacant dwellings"/>
    <s v="Number"/>
    <n v="0"/>
  </r>
  <r>
    <s v="120044"/>
    <s v="Ardnapreaghaun, Dromard, Co. Limerick"/>
    <s v="2011"/>
    <s v="2011"/>
    <s v="CD161C7"/>
    <s v="Housing stock"/>
    <s v="Number"/>
    <n v="3"/>
  </r>
  <r>
    <s v="120044"/>
    <s v="Ardnapreaghaun, Dromard, Co. Limerick"/>
    <s v="2011"/>
    <s v="2011"/>
    <s v="CD161C8"/>
    <s v="Vacancy rate"/>
    <s v="%"/>
    <n v="0"/>
  </r>
  <r>
    <s v="120045"/>
    <s v="Ardnaveagh, Riddlestown, Co. Limerick"/>
    <s v="2011"/>
    <s v="2011"/>
    <s v="CD161C1"/>
    <s v="Population"/>
    <s v="Number"/>
    <n v="41"/>
  </r>
  <r>
    <s v="120045"/>
    <s v="Ardnaveagh, Riddlestown, Co. Limerick"/>
    <s v="2011"/>
    <s v="2011"/>
    <s v="CD161C2"/>
    <s v="Males"/>
    <s v="Number"/>
    <n v="25"/>
  </r>
  <r>
    <s v="120045"/>
    <s v="Ardnaveagh, Riddlestown, Co. Limerick"/>
    <s v="2011"/>
    <s v="2011"/>
    <s v="CD161C3"/>
    <s v="Females"/>
    <s v="Number"/>
    <n v="16"/>
  </r>
  <r>
    <s v="120045"/>
    <s v="Ardnaveagh, Riddlestown, Co. Limerick"/>
    <s v="2011"/>
    <s v="2011"/>
    <s v="CD161C4"/>
    <s v="Private households occupied"/>
    <s v="Number"/>
    <n v="15"/>
  </r>
  <r>
    <s v="120045"/>
    <s v="Ardnaveagh, Riddlestown, Co. Limerick"/>
    <s v="2011"/>
    <s v="2011"/>
    <s v="CD161C5"/>
    <s v="Private households unoccupied"/>
    <s v="Number"/>
    <n v="1"/>
  </r>
  <r>
    <s v="120045"/>
    <s v="Ardnaveagh, Riddlestown, Co. Limerick"/>
    <s v="2011"/>
    <s v="2011"/>
    <s v="CD161C6"/>
    <s v="Vacant dwellings"/>
    <s v="Number"/>
    <n v="1"/>
  </r>
  <r>
    <s v="120045"/>
    <s v="Ardnaveagh, Riddlestown, Co. Limerick"/>
    <s v="2011"/>
    <s v="2011"/>
    <s v="CD161C7"/>
    <s v="Housing stock"/>
    <s v="Number"/>
    <n v="16"/>
  </r>
  <r>
    <s v="120045"/>
    <s v="Ardnaveagh, Riddlestown, Co. Limerick"/>
    <s v="2011"/>
    <s v="2011"/>
    <s v="CD161C8"/>
    <s v="Vacancy rate"/>
    <s v="%"/>
    <n v="6.3"/>
  </r>
  <r>
    <s v="120046"/>
    <s v="Ardpatrick, Ardpatrick, Co. Limerick"/>
    <s v="2011"/>
    <s v="2011"/>
    <s v="CD161C1"/>
    <s v="Population"/>
    <s v="Number"/>
    <n v="10"/>
  </r>
  <r>
    <s v="120046"/>
    <s v="Ardpatrick, Ardpatrick, Co. Limerick"/>
    <s v="2011"/>
    <s v="2011"/>
    <s v="CD161C2"/>
    <s v="Males"/>
    <s v="Number"/>
    <n v="4"/>
  </r>
  <r>
    <s v="120046"/>
    <s v="Ardpatrick, Ardpatrick, Co. Limerick"/>
    <s v="2011"/>
    <s v="2011"/>
    <s v="CD161C3"/>
    <s v="Females"/>
    <s v="Number"/>
    <n v="6"/>
  </r>
  <r>
    <s v="120046"/>
    <s v="Ardpatrick, Ardpatrick, Co. Limerick"/>
    <s v="2011"/>
    <s v="2011"/>
    <s v="CD161C4"/>
    <s v="Private households occupied"/>
    <s v="Number"/>
    <n v="3"/>
  </r>
  <r>
    <s v="120046"/>
    <s v="Ardpatrick, Ardpatrick, Co. Limerick"/>
    <s v="2011"/>
    <s v="2011"/>
    <s v="CD161C5"/>
    <s v="Private households unoccupied"/>
    <s v="Number"/>
    <n v="0"/>
  </r>
  <r>
    <s v="120046"/>
    <s v="Ardpatrick, Ardpatrick, Co. Limerick"/>
    <s v="2011"/>
    <s v="2011"/>
    <s v="CD161C6"/>
    <s v="Vacant dwellings"/>
    <s v="Number"/>
    <n v="0"/>
  </r>
  <r>
    <s v="120046"/>
    <s v="Ardpatrick, Ardpatrick, Co. Limerick"/>
    <s v="2011"/>
    <s v="2011"/>
    <s v="CD161C7"/>
    <s v="Housing stock"/>
    <s v="Number"/>
    <n v="3"/>
  </r>
  <r>
    <s v="120046"/>
    <s v="Ardpatrick, Ardpatrick, Co. Limerick"/>
    <s v="2011"/>
    <s v="2011"/>
    <s v="CD161C8"/>
    <s v="Vacancy rate"/>
    <s v="%"/>
    <n v="0"/>
  </r>
  <r>
    <s v="120047"/>
    <s v="Ardrahin, Galbally, Co. Limerick"/>
    <s v="2011"/>
    <s v="2011"/>
    <s v="CD161C1"/>
    <s v="Population"/>
    <s v="Number"/>
    <n v="17"/>
  </r>
  <r>
    <s v="120047"/>
    <s v="Ardrahin, Galbally, Co. Limerick"/>
    <s v="2011"/>
    <s v="2011"/>
    <s v="CD161C2"/>
    <s v="Males"/>
    <s v="Number"/>
    <n v="11"/>
  </r>
  <r>
    <s v="120047"/>
    <s v="Ardrahin, Galbally, Co. Limerick"/>
    <s v="2011"/>
    <s v="2011"/>
    <s v="CD161C3"/>
    <s v="Females"/>
    <s v="Number"/>
    <n v="6"/>
  </r>
  <r>
    <s v="120047"/>
    <s v="Ardrahin, Galbally, Co. Limerick"/>
    <s v="2011"/>
    <s v="2011"/>
    <s v="CD161C4"/>
    <s v="Private households occupied"/>
    <s v="Number"/>
    <n v="10"/>
  </r>
  <r>
    <s v="120047"/>
    <s v="Ardrahin, Galbally, Co. Limerick"/>
    <s v="2011"/>
    <s v="2011"/>
    <s v="CD161C5"/>
    <s v="Private households unoccupied"/>
    <s v="Number"/>
    <n v="0"/>
  </r>
  <r>
    <s v="120047"/>
    <s v="Ardrahin, Galbally, Co. Limerick"/>
    <s v="2011"/>
    <s v="2011"/>
    <s v="CD161C6"/>
    <s v="Vacant dwellings"/>
    <s v="Number"/>
    <n v="0"/>
  </r>
  <r>
    <s v="120047"/>
    <s v="Ardrahin, Galbally, Co. Limerick"/>
    <s v="2011"/>
    <s v="2011"/>
    <s v="CD161C7"/>
    <s v="Housing stock"/>
    <s v="Number"/>
    <n v="10"/>
  </r>
  <r>
    <s v="120047"/>
    <s v="Ardrahin, Galbally, Co. Limerick"/>
    <s v="2011"/>
    <s v="2011"/>
    <s v="CD161C8"/>
    <s v="Vacancy rate"/>
    <s v="%"/>
    <n v="0"/>
  </r>
  <r>
    <s v="120048"/>
    <s v="Ardroe, Kilmurry, Co. Limerick"/>
    <s v="2011"/>
    <s v="2011"/>
    <s v="CD161C1"/>
    <s v="Population"/>
    <s v="Number"/>
    <n v="13"/>
  </r>
  <r>
    <s v="120048"/>
    <s v="Ardroe, Kilmurry, Co. Limerick"/>
    <s v="2011"/>
    <s v="2011"/>
    <s v="CD161C2"/>
    <s v="Males"/>
    <s v="Number"/>
    <n v="8"/>
  </r>
  <r>
    <s v="120048"/>
    <s v="Ardroe, Kilmurry, Co. Limerick"/>
    <s v="2011"/>
    <s v="2011"/>
    <s v="CD161C3"/>
    <s v="Females"/>
    <s v="Number"/>
    <n v="5"/>
  </r>
  <r>
    <s v="120048"/>
    <s v="Ardroe, Kilmurry, Co. Limerick"/>
    <s v="2011"/>
    <s v="2011"/>
    <s v="CD161C4"/>
    <s v="Private households occupied"/>
    <s v="Number"/>
    <n v="6"/>
  </r>
  <r>
    <s v="120048"/>
    <s v="Ardroe, Kilmurry, Co. Limerick"/>
    <s v="2011"/>
    <s v="2011"/>
    <s v="CD161C5"/>
    <s v="Private households unoccupied"/>
    <s v="Number"/>
    <n v="0"/>
  </r>
  <r>
    <s v="120048"/>
    <s v="Ardroe, Kilmurry, Co. Limerick"/>
    <s v="2011"/>
    <s v="2011"/>
    <s v="CD161C6"/>
    <s v="Vacant dwellings"/>
    <s v="Number"/>
    <n v="0"/>
  </r>
  <r>
    <s v="120048"/>
    <s v="Ardroe, Kilmurry, Co. Limerick"/>
    <s v="2011"/>
    <s v="2011"/>
    <s v="CD161C7"/>
    <s v="Housing stock"/>
    <s v="Number"/>
    <n v="6"/>
  </r>
  <r>
    <s v="120048"/>
    <s v="Ardroe, Kilmurry, Co. Limerick"/>
    <s v="2011"/>
    <s v="2011"/>
    <s v="CD161C8"/>
    <s v="Vacancy rate"/>
    <s v="%"/>
    <n v="0"/>
  </r>
  <r>
    <s v="120049"/>
    <s v="Ardshanbally, Adare South, Co. Limerick"/>
    <s v="2011"/>
    <s v="2011"/>
    <s v="CD161C1"/>
    <s v="Population"/>
    <s v="Number"/>
    <n v="32"/>
  </r>
  <r>
    <s v="120049"/>
    <s v="Ardshanbally, Adare South, Co. Limerick"/>
    <s v="2011"/>
    <s v="2011"/>
    <s v="CD161C2"/>
    <s v="Males"/>
    <s v="Number"/>
    <n v="14"/>
  </r>
  <r>
    <s v="120049"/>
    <s v="Ardshanbally, Adare South, Co. Limerick"/>
    <s v="2011"/>
    <s v="2011"/>
    <s v="CD161C3"/>
    <s v="Females"/>
    <s v="Number"/>
    <n v="18"/>
  </r>
  <r>
    <s v="120049"/>
    <s v="Ardshanbally, Adare South, Co. Limerick"/>
    <s v="2011"/>
    <s v="2011"/>
    <s v="CD161C4"/>
    <s v="Private households occupied"/>
    <s v="Number"/>
    <n v="11"/>
  </r>
  <r>
    <s v="120049"/>
    <s v="Ardshanbally, Adare South, Co. Limerick"/>
    <s v="2011"/>
    <s v="2011"/>
    <s v="CD161C5"/>
    <s v="Private households unoccupied"/>
    <s v="Number"/>
    <n v="2"/>
  </r>
  <r>
    <s v="120049"/>
    <s v="Ardshanbally, Adare South, Co. Limerick"/>
    <s v="2011"/>
    <s v="2011"/>
    <s v="CD161C6"/>
    <s v="Vacant dwellings"/>
    <s v="Number"/>
    <n v="2"/>
  </r>
  <r>
    <s v="120049"/>
    <s v="Ardshanbally, Adare South, Co. Limerick"/>
    <s v="2011"/>
    <s v="2011"/>
    <s v="CD161C7"/>
    <s v="Housing stock"/>
    <s v="Number"/>
    <n v="13"/>
  </r>
  <r>
    <s v="120049"/>
    <s v="Ardshanbally, Adare South, Co. Limerick"/>
    <s v="2011"/>
    <s v="2011"/>
    <s v="CD161C8"/>
    <s v="Vacancy rate"/>
    <s v="%"/>
    <n v="15.4"/>
  </r>
  <r>
    <s v="120050"/>
    <s v="Ardtomin, Nantinan, Co. Limerick"/>
    <s v="2011"/>
    <s v="2011"/>
    <s v="CD161C1"/>
    <s v="Population"/>
    <s v="Number"/>
    <s v=""/>
  </r>
  <r>
    <s v="120050"/>
    <s v="Ardtomin, Nantinan, Co. Limerick"/>
    <s v="2011"/>
    <s v="2011"/>
    <s v="CD161C2"/>
    <s v="Males"/>
    <s v="Number"/>
    <s v=""/>
  </r>
  <r>
    <s v="120050"/>
    <s v="Ardtomin, Nantinan, Co. Limerick"/>
    <s v="2011"/>
    <s v="2011"/>
    <s v="CD161C3"/>
    <s v="Females"/>
    <s v="Number"/>
    <s v=""/>
  </r>
  <r>
    <s v="120050"/>
    <s v="Ardtomin, Nantinan, Co. Limerick"/>
    <s v="2011"/>
    <s v="2011"/>
    <s v="CD161C4"/>
    <s v="Private households occupied"/>
    <s v="Number"/>
    <s v=""/>
  </r>
  <r>
    <s v="120050"/>
    <s v="Ardtomin, Nantinan, Co. Limerick"/>
    <s v="2011"/>
    <s v="2011"/>
    <s v="CD161C5"/>
    <s v="Private households unoccupied"/>
    <s v="Number"/>
    <s v=""/>
  </r>
  <r>
    <s v="120050"/>
    <s v="Ardtomin, Nantinan, Co. Limerick"/>
    <s v="2011"/>
    <s v="2011"/>
    <s v="CD161C6"/>
    <s v="Vacant dwellings"/>
    <s v="Number"/>
    <s v=""/>
  </r>
  <r>
    <s v="120050"/>
    <s v="Ardtomin, Nantinan, Co. Limerick"/>
    <s v="2011"/>
    <s v="2011"/>
    <s v="CD161C7"/>
    <s v="Housing stock"/>
    <s v="Number"/>
    <s v=""/>
  </r>
  <r>
    <s v="120050"/>
    <s v="Ardtomin, Nantinan, Co. Limerick"/>
    <s v="2011"/>
    <s v="2011"/>
    <s v="CD161C8"/>
    <s v="Vacancy rate"/>
    <s v="%"/>
    <s v=""/>
  </r>
  <r>
    <s v="120051"/>
    <s v="Ardvarna, Ballyvarra, Co. Limerick"/>
    <s v="2011"/>
    <s v="2011"/>
    <s v="CD161C1"/>
    <s v="Population"/>
    <s v="Number"/>
    <n v="32"/>
  </r>
  <r>
    <s v="120051"/>
    <s v="Ardvarna, Ballyvarra, Co. Limerick"/>
    <s v="2011"/>
    <s v="2011"/>
    <s v="CD161C2"/>
    <s v="Males"/>
    <s v="Number"/>
    <n v="16"/>
  </r>
  <r>
    <s v="120051"/>
    <s v="Ardvarna, Ballyvarra, Co. Limerick"/>
    <s v="2011"/>
    <s v="2011"/>
    <s v="CD161C3"/>
    <s v="Females"/>
    <s v="Number"/>
    <n v="16"/>
  </r>
  <r>
    <s v="120051"/>
    <s v="Ardvarna, Ballyvarra, Co. Limerick"/>
    <s v="2011"/>
    <s v="2011"/>
    <s v="CD161C4"/>
    <s v="Private households occupied"/>
    <s v="Number"/>
    <n v="10"/>
  </r>
  <r>
    <s v="120051"/>
    <s v="Ardvarna, Ballyvarra, Co. Limerick"/>
    <s v="2011"/>
    <s v="2011"/>
    <s v="CD161C5"/>
    <s v="Private households unoccupied"/>
    <s v="Number"/>
    <n v="0"/>
  </r>
  <r>
    <s v="120051"/>
    <s v="Ardvarna, Ballyvarra, Co. Limerick"/>
    <s v="2011"/>
    <s v="2011"/>
    <s v="CD161C6"/>
    <s v="Vacant dwellings"/>
    <s v="Number"/>
    <n v="0"/>
  </r>
  <r>
    <s v="120051"/>
    <s v="Ardvarna, Ballyvarra, Co. Limerick"/>
    <s v="2011"/>
    <s v="2011"/>
    <s v="CD161C7"/>
    <s v="Housing stock"/>
    <s v="Number"/>
    <n v="10"/>
  </r>
  <r>
    <s v="120051"/>
    <s v="Ardvarna, Ballyvarra, Co. Limerick"/>
    <s v="2011"/>
    <s v="2011"/>
    <s v="CD161C8"/>
    <s v="Vacancy rate"/>
    <s v="%"/>
    <n v="0"/>
  </r>
  <r>
    <s v="120052"/>
    <s v="Ardvone, Ardagh, Co. Limerick"/>
    <s v="2011"/>
    <s v="2011"/>
    <s v="CD161C1"/>
    <s v="Population"/>
    <s v="Number"/>
    <n v="30"/>
  </r>
  <r>
    <s v="120052"/>
    <s v="Ardvone, Ardagh, Co. Limerick"/>
    <s v="2011"/>
    <s v="2011"/>
    <s v="CD161C2"/>
    <s v="Males"/>
    <s v="Number"/>
    <n v="15"/>
  </r>
  <r>
    <s v="120052"/>
    <s v="Ardvone, Ardagh, Co. Limerick"/>
    <s v="2011"/>
    <s v="2011"/>
    <s v="CD161C3"/>
    <s v="Females"/>
    <s v="Number"/>
    <n v="15"/>
  </r>
  <r>
    <s v="120052"/>
    <s v="Ardvone, Ardagh, Co. Limerick"/>
    <s v="2011"/>
    <s v="2011"/>
    <s v="CD161C4"/>
    <s v="Private households occupied"/>
    <s v="Number"/>
    <n v="12"/>
  </r>
  <r>
    <s v="120052"/>
    <s v="Ardvone, Ardagh, Co. Limerick"/>
    <s v="2011"/>
    <s v="2011"/>
    <s v="CD161C5"/>
    <s v="Private households unoccupied"/>
    <s v="Number"/>
    <n v="0"/>
  </r>
  <r>
    <s v="120052"/>
    <s v="Ardvone, Ardagh, Co. Limerick"/>
    <s v="2011"/>
    <s v="2011"/>
    <s v="CD161C6"/>
    <s v="Vacant dwellings"/>
    <s v="Number"/>
    <n v="0"/>
  </r>
  <r>
    <s v="120052"/>
    <s v="Ardvone, Ardagh, Co. Limerick"/>
    <s v="2011"/>
    <s v="2011"/>
    <s v="CD161C7"/>
    <s v="Housing stock"/>
    <s v="Number"/>
    <n v="12"/>
  </r>
  <r>
    <s v="120052"/>
    <s v="Ardvone, Ardagh, Co. Limerick"/>
    <s v="2011"/>
    <s v="2011"/>
    <s v="CD161C8"/>
    <s v="Vacancy rate"/>
    <s v="%"/>
    <n v="0"/>
  </r>
  <r>
    <s v="120053"/>
    <s v="Ardykeohane, Bruff, Co. Limerick"/>
    <s v="2011"/>
    <s v="2011"/>
    <s v="CD161C1"/>
    <s v="Population"/>
    <s v="Number"/>
    <n v="112"/>
  </r>
  <r>
    <s v="120053"/>
    <s v="Ardykeohane, Bruff, Co. Limerick"/>
    <s v="2011"/>
    <s v="2011"/>
    <s v="CD161C2"/>
    <s v="Males"/>
    <s v="Number"/>
    <n v="55"/>
  </r>
  <r>
    <s v="120053"/>
    <s v="Ardykeohane, Bruff, Co. Limerick"/>
    <s v="2011"/>
    <s v="2011"/>
    <s v="CD161C3"/>
    <s v="Females"/>
    <s v="Number"/>
    <n v="57"/>
  </r>
  <r>
    <s v="120053"/>
    <s v="Ardykeohane, Bruff, Co. Limerick"/>
    <s v="2011"/>
    <s v="2011"/>
    <s v="CD161C4"/>
    <s v="Private households occupied"/>
    <s v="Number"/>
    <n v="36"/>
  </r>
  <r>
    <s v="120053"/>
    <s v="Ardykeohane, Bruff, Co. Limerick"/>
    <s v="2011"/>
    <s v="2011"/>
    <s v="CD161C5"/>
    <s v="Private households unoccupied"/>
    <s v="Number"/>
    <n v="5"/>
  </r>
  <r>
    <s v="120053"/>
    <s v="Ardykeohane, Bruff, Co. Limerick"/>
    <s v="2011"/>
    <s v="2011"/>
    <s v="CD161C6"/>
    <s v="Vacant dwellings"/>
    <s v="Number"/>
    <n v="4"/>
  </r>
  <r>
    <s v="120053"/>
    <s v="Ardykeohane, Bruff, Co. Limerick"/>
    <s v="2011"/>
    <s v="2011"/>
    <s v="CD161C7"/>
    <s v="Housing stock"/>
    <s v="Number"/>
    <n v="41"/>
  </r>
  <r>
    <s v="120053"/>
    <s v="Ardykeohane, Bruff, Co. Limerick"/>
    <s v="2011"/>
    <s v="2011"/>
    <s v="CD161C8"/>
    <s v="Vacancy rate"/>
    <s v="%"/>
    <n v="9.8"/>
  </r>
  <r>
    <s v="120054"/>
    <s v="Ardyoul, Kilmallock, Co. Limerick"/>
    <s v="2011"/>
    <s v="2011"/>
    <s v="CD161C1"/>
    <s v="Population"/>
    <s v="Number"/>
    <n v="21"/>
  </r>
  <r>
    <s v="120054"/>
    <s v="Ardyoul, Kilmallock, Co. Limerick"/>
    <s v="2011"/>
    <s v="2011"/>
    <s v="CD161C2"/>
    <s v="Males"/>
    <s v="Number"/>
    <n v="8"/>
  </r>
  <r>
    <s v="120054"/>
    <s v="Ardyoul, Kilmallock, Co. Limerick"/>
    <s v="2011"/>
    <s v="2011"/>
    <s v="CD161C3"/>
    <s v="Females"/>
    <s v="Number"/>
    <n v="13"/>
  </r>
  <r>
    <s v="120054"/>
    <s v="Ardyoul, Kilmallock, Co. Limerick"/>
    <s v="2011"/>
    <s v="2011"/>
    <s v="CD161C4"/>
    <s v="Private households occupied"/>
    <s v="Number"/>
    <n v="8"/>
  </r>
  <r>
    <s v="120054"/>
    <s v="Ardyoul, Kilmallock, Co. Limerick"/>
    <s v="2011"/>
    <s v="2011"/>
    <s v="CD161C5"/>
    <s v="Private households unoccupied"/>
    <s v="Number"/>
    <n v="0"/>
  </r>
  <r>
    <s v="120054"/>
    <s v="Ardyoul, Kilmallock, Co. Limerick"/>
    <s v="2011"/>
    <s v="2011"/>
    <s v="CD161C6"/>
    <s v="Vacant dwellings"/>
    <s v="Number"/>
    <n v="0"/>
  </r>
  <r>
    <s v="120054"/>
    <s v="Ardyoul, Kilmallock, Co. Limerick"/>
    <s v="2011"/>
    <s v="2011"/>
    <s v="CD161C7"/>
    <s v="Housing stock"/>
    <s v="Number"/>
    <n v="8"/>
  </r>
  <r>
    <s v="120054"/>
    <s v="Ardyoul, Kilmallock, Co. Limerick"/>
    <s v="2011"/>
    <s v="2011"/>
    <s v="CD161C8"/>
    <s v="Vacancy rate"/>
    <s v="%"/>
    <n v="0"/>
  </r>
  <r>
    <s v="120055"/>
    <s v="Arranagh, Monagay, Co. Limerick"/>
    <s v="2011"/>
    <s v="2011"/>
    <s v="CD161C1"/>
    <s v="Population"/>
    <s v="Number"/>
    <n v="24"/>
  </r>
  <r>
    <s v="120055"/>
    <s v="Arranagh, Monagay, Co. Limerick"/>
    <s v="2011"/>
    <s v="2011"/>
    <s v="CD161C2"/>
    <s v="Males"/>
    <s v="Number"/>
    <n v="13"/>
  </r>
  <r>
    <s v="120055"/>
    <s v="Arranagh, Monagay, Co. Limerick"/>
    <s v="2011"/>
    <s v="2011"/>
    <s v="CD161C3"/>
    <s v="Females"/>
    <s v="Number"/>
    <n v="11"/>
  </r>
  <r>
    <s v="120055"/>
    <s v="Arranagh, Monagay, Co. Limerick"/>
    <s v="2011"/>
    <s v="2011"/>
    <s v="CD161C4"/>
    <s v="Private households occupied"/>
    <s v="Number"/>
    <n v="9"/>
  </r>
  <r>
    <s v="120055"/>
    <s v="Arranagh, Monagay, Co. Limerick"/>
    <s v="2011"/>
    <s v="2011"/>
    <s v="CD161C5"/>
    <s v="Private households unoccupied"/>
    <s v="Number"/>
    <n v="0"/>
  </r>
  <r>
    <s v="120055"/>
    <s v="Arranagh, Monagay, Co. Limerick"/>
    <s v="2011"/>
    <s v="2011"/>
    <s v="CD161C6"/>
    <s v="Vacant dwellings"/>
    <s v="Number"/>
    <n v="0"/>
  </r>
  <r>
    <s v="120055"/>
    <s v="Arranagh, Monagay, Co. Limerick"/>
    <s v="2011"/>
    <s v="2011"/>
    <s v="CD161C7"/>
    <s v="Housing stock"/>
    <s v="Number"/>
    <n v="9"/>
  </r>
  <r>
    <s v="120055"/>
    <s v="Arranagh, Monagay, Co. Limerick"/>
    <s v="2011"/>
    <s v="2011"/>
    <s v="CD161C8"/>
    <s v="Vacancy rate"/>
    <s v="%"/>
    <n v="0"/>
  </r>
  <r>
    <s v="120056"/>
    <s v="Arrybreaga, Templebredon, Co. Limerick"/>
    <s v="2011"/>
    <s v="2011"/>
    <s v="CD161C1"/>
    <s v="Population"/>
    <s v="Number"/>
    <n v="19"/>
  </r>
  <r>
    <s v="120056"/>
    <s v="Arrybreaga, Templebredon, Co. Limerick"/>
    <s v="2011"/>
    <s v="2011"/>
    <s v="CD161C2"/>
    <s v="Males"/>
    <s v="Number"/>
    <n v="12"/>
  </r>
  <r>
    <s v="120056"/>
    <s v="Arrybreaga, Templebredon, Co. Limerick"/>
    <s v="2011"/>
    <s v="2011"/>
    <s v="CD161C3"/>
    <s v="Females"/>
    <s v="Number"/>
    <n v="7"/>
  </r>
  <r>
    <s v="120056"/>
    <s v="Arrybreaga, Templebredon, Co. Limerick"/>
    <s v="2011"/>
    <s v="2011"/>
    <s v="CD161C4"/>
    <s v="Private households occupied"/>
    <s v="Number"/>
    <n v="4"/>
  </r>
  <r>
    <s v="120056"/>
    <s v="Arrybreaga, Templebredon, Co. Limerick"/>
    <s v="2011"/>
    <s v="2011"/>
    <s v="CD161C5"/>
    <s v="Private households unoccupied"/>
    <s v="Number"/>
    <n v="0"/>
  </r>
  <r>
    <s v="120056"/>
    <s v="Arrybreaga, Templebredon, Co. Limerick"/>
    <s v="2011"/>
    <s v="2011"/>
    <s v="CD161C6"/>
    <s v="Vacant dwellings"/>
    <s v="Number"/>
    <n v="0"/>
  </r>
  <r>
    <s v="120056"/>
    <s v="Arrybreaga, Templebredon, Co. Limerick"/>
    <s v="2011"/>
    <s v="2011"/>
    <s v="CD161C7"/>
    <s v="Housing stock"/>
    <s v="Number"/>
    <n v="4"/>
  </r>
  <r>
    <s v="120056"/>
    <s v="Arrybreaga, Templebredon, Co. Limerick"/>
    <s v="2011"/>
    <s v="2011"/>
    <s v="CD161C8"/>
    <s v="Vacancy rate"/>
    <s v="%"/>
    <n v="0"/>
  </r>
  <r>
    <s v="120057"/>
    <s v="Arywee, Ballybricken, Co. Limerick"/>
    <s v="2011"/>
    <s v="2011"/>
    <s v="CD161C1"/>
    <s v="Population"/>
    <s v="Number"/>
    <n v="45"/>
  </r>
  <r>
    <s v="120057"/>
    <s v="Arywee, Ballybricken, Co. Limerick"/>
    <s v="2011"/>
    <s v="2011"/>
    <s v="CD161C2"/>
    <s v="Males"/>
    <s v="Number"/>
    <n v="21"/>
  </r>
  <r>
    <s v="120057"/>
    <s v="Arywee, Ballybricken, Co. Limerick"/>
    <s v="2011"/>
    <s v="2011"/>
    <s v="CD161C3"/>
    <s v="Females"/>
    <s v="Number"/>
    <n v="24"/>
  </r>
  <r>
    <s v="120057"/>
    <s v="Arywee, Ballybricken, Co. Limerick"/>
    <s v="2011"/>
    <s v="2011"/>
    <s v="CD161C4"/>
    <s v="Private households occupied"/>
    <s v="Number"/>
    <n v="17"/>
  </r>
  <r>
    <s v="120057"/>
    <s v="Arywee, Ballybricken, Co. Limerick"/>
    <s v="2011"/>
    <s v="2011"/>
    <s v="CD161C5"/>
    <s v="Private households unoccupied"/>
    <s v="Number"/>
    <n v="4"/>
  </r>
  <r>
    <s v="120057"/>
    <s v="Arywee, Ballybricken, Co. Limerick"/>
    <s v="2011"/>
    <s v="2011"/>
    <s v="CD161C6"/>
    <s v="Vacant dwellings"/>
    <s v="Number"/>
    <n v="3"/>
  </r>
  <r>
    <s v="120057"/>
    <s v="Arywee, Ballybricken, Co. Limerick"/>
    <s v="2011"/>
    <s v="2011"/>
    <s v="CD161C7"/>
    <s v="Housing stock"/>
    <s v="Number"/>
    <n v="21"/>
  </r>
  <r>
    <s v="120057"/>
    <s v="Arywee, Ballybricken, Co. Limerick"/>
    <s v="2011"/>
    <s v="2011"/>
    <s v="CD161C8"/>
    <s v="Vacancy rate"/>
    <s v="%"/>
    <n v="14.3"/>
  </r>
  <r>
    <s v="120058"/>
    <s v="Ash Hill, Kilmallock, Co. Limerick"/>
    <s v="2011"/>
    <s v="2011"/>
    <s v="CD161C1"/>
    <s v="Population"/>
    <s v="Number"/>
    <n v="101"/>
  </r>
  <r>
    <s v="120058"/>
    <s v="Ash Hill, Kilmallock, Co. Limerick"/>
    <s v="2011"/>
    <s v="2011"/>
    <s v="CD161C2"/>
    <s v="Males"/>
    <s v="Number"/>
    <n v="50"/>
  </r>
  <r>
    <s v="120058"/>
    <s v="Ash Hill, Kilmallock, Co. Limerick"/>
    <s v="2011"/>
    <s v="2011"/>
    <s v="CD161C3"/>
    <s v="Females"/>
    <s v="Number"/>
    <n v="51"/>
  </r>
  <r>
    <s v="120058"/>
    <s v="Ash Hill, Kilmallock, Co. Limerick"/>
    <s v="2011"/>
    <s v="2011"/>
    <s v="CD161C4"/>
    <s v="Private households occupied"/>
    <s v="Number"/>
    <n v="44"/>
  </r>
  <r>
    <s v="120058"/>
    <s v="Ash Hill, Kilmallock, Co. Limerick"/>
    <s v="2011"/>
    <s v="2011"/>
    <s v="CD161C5"/>
    <s v="Private households unoccupied"/>
    <s v="Number"/>
    <n v="13"/>
  </r>
  <r>
    <s v="120058"/>
    <s v="Ash Hill, Kilmallock, Co. Limerick"/>
    <s v="2011"/>
    <s v="2011"/>
    <s v="CD161C6"/>
    <s v="Vacant dwellings"/>
    <s v="Number"/>
    <n v="11"/>
  </r>
  <r>
    <s v="120058"/>
    <s v="Ash Hill, Kilmallock, Co. Limerick"/>
    <s v="2011"/>
    <s v="2011"/>
    <s v="CD161C7"/>
    <s v="Housing stock"/>
    <s v="Number"/>
    <n v="57"/>
  </r>
  <r>
    <s v="120058"/>
    <s v="Ash Hill, Kilmallock, Co. Limerick"/>
    <s v="2011"/>
    <s v="2011"/>
    <s v="CD161C8"/>
    <s v="Vacancy rate"/>
    <s v="%"/>
    <n v="19.3"/>
  </r>
  <r>
    <s v="120059"/>
    <s v="Ashfort, Roxborough, Co. Limerick"/>
    <s v="2011"/>
    <s v="2011"/>
    <s v="CD161C1"/>
    <s v="Population"/>
    <s v="Number"/>
    <n v="109"/>
  </r>
  <r>
    <s v="120059"/>
    <s v="Ashfort, Roxborough, Co. Limerick"/>
    <s v="2011"/>
    <s v="2011"/>
    <s v="CD161C2"/>
    <s v="Males"/>
    <s v="Number"/>
    <n v="56"/>
  </r>
  <r>
    <s v="120059"/>
    <s v="Ashfort, Roxborough, Co. Limerick"/>
    <s v="2011"/>
    <s v="2011"/>
    <s v="CD161C3"/>
    <s v="Females"/>
    <s v="Number"/>
    <n v="53"/>
  </r>
  <r>
    <s v="120059"/>
    <s v="Ashfort, Roxborough, Co. Limerick"/>
    <s v="2011"/>
    <s v="2011"/>
    <s v="CD161C4"/>
    <s v="Private households occupied"/>
    <s v="Number"/>
    <n v="36"/>
  </r>
  <r>
    <s v="120059"/>
    <s v="Ashfort, Roxborough, Co. Limerick"/>
    <s v="2011"/>
    <s v="2011"/>
    <s v="CD161C5"/>
    <s v="Private households unoccupied"/>
    <s v="Number"/>
    <n v="1"/>
  </r>
  <r>
    <s v="120059"/>
    <s v="Ashfort, Roxborough, Co. Limerick"/>
    <s v="2011"/>
    <s v="2011"/>
    <s v="CD161C6"/>
    <s v="Vacant dwellings"/>
    <s v="Number"/>
    <n v="1"/>
  </r>
  <r>
    <s v="120059"/>
    <s v="Ashfort, Roxborough, Co. Limerick"/>
    <s v="2011"/>
    <s v="2011"/>
    <s v="CD161C7"/>
    <s v="Housing stock"/>
    <s v="Number"/>
    <n v="37"/>
  </r>
  <r>
    <s v="120059"/>
    <s v="Ashfort, Roxborough, Co. Limerick"/>
    <s v="2011"/>
    <s v="2011"/>
    <s v="CD161C8"/>
    <s v="Vacancy rate"/>
    <s v="%"/>
    <n v="2.7"/>
  </r>
  <r>
    <s v="120060"/>
    <s v="Ashgrove, Ardagh, Co. Limerick"/>
    <s v="2011"/>
    <s v="2011"/>
    <s v="CD161C1"/>
    <s v="Population"/>
    <s v="Number"/>
    <n v="37"/>
  </r>
  <r>
    <s v="120060"/>
    <s v="Ashgrove, Ardagh, Co. Limerick"/>
    <s v="2011"/>
    <s v="2011"/>
    <s v="CD161C2"/>
    <s v="Males"/>
    <s v="Number"/>
    <n v="20"/>
  </r>
  <r>
    <s v="120060"/>
    <s v="Ashgrove, Ardagh, Co. Limerick"/>
    <s v="2011"/>
    <s v="2011"/>
    <s v="CD161C3"/>
    <s v="Females"/>
    <s v="Number"/>
    <n v="17"/>
  </r>
  <r>
    <s v="120060"/>
    <s v="Ashgrove, Ardagh, Co. Limerick"/>
    <s v="2011"/>
    <s v="2011"/>
    <s v="CD161C4"/>
    <s v="Private households occupied"/>
    <s v="Number"/>
    <n v="12"/>
  </r>
  <r>
    <s v="120060"/>
    <s v="Ashgrove, Ardagh, Co. Limerick"/>
    <s v="2011"/>
    <s v="2011"/>
    <s v="CD161C5"/>
    <s v="Private households unoccupied"/>
    <s v="Number"/>
    <n v="0"/>
  </r>
  <r>
    <s v="120060"/>
    <s v="Ashgrove, Ardagh, Co. Limerick"/>
    <s v="2011"/>
    <s v="2011"/>
    <s v="CD161C6"/>
    <s v="Vacant dwellings"/>
    <s v="Number"/>
    <n v="0"/>
  </r>
  <r>
    <s v="120060"/>
    <s v="Ashgrove, Ardagh, Co. Limerick"/>
    <s v="2011"/>
    <s v="2011"/>
    <s v="CD161C7"/>
    <s v="Housing stock"/>
    <s v="Number"/>
    <n v="12"/>
  </r>
  <r>
    <s v="120060"/>
    <s v="Ashgrove, Ardagh, Co. Limerick"/>
    <s v="2011"/>
    <s v="2011"/>
    <s v="CD161C8"/>
    <s v="Vacancy rate"/>
    <s v="%"/>
    <n v="0"/>
  </r>
  <r>
    <s v="120061"/>
    <s v="Ashroe, Glenstal, Co. Limerick"/>
    <s v="2011"/>
    <s v="2011"/>
    <s v="CD161C1"/>
    <s v="Population"/>
    <s v="Number"/>
    <n v="137"/>
  </r>
  <r>
    <s v="120061"/>
    <s v="Ashroe, Glenstal, Co. Limerick"/>
    <s v="2011"/>
    <s v="2011"/>
    <s v="CD161C2"/>
    <s v="Males"/>
    <s v="Number"/>
    <n v="70"/>
  </r>
  <r>
    <s v="120061"/>
    <s v="Ashroe, Glenstal, Co. Limerick"/>
    <s v="2011"/>
    <s v="2011"/>
    <s v="CD161C3"/>
    <s v="Females"/>
    <s v="Number"/>
    <n v="67"/>
  </r>
  <r>
    <s v="120061"/>
    <s v="Ashroe, Glenstal, Co. Limerick"/>
    <s v="2011"/>
    <s v="2011"/>
    <s v="CD161C4"/>
    <s v="Private households occupied"/>
    <s v="Number"/>
    <n v="44"/>
  </r>
  <r>
    <s v="120061"/>
    <s v="Ashroe, Glenstal, Co. Limerick"/>
    <s v="2011"/>
    <s v="2011"/>
    <s v="CD161C5"/>
    <s v="Private households unoccupied"/>
    <s v="Number"/>
    <n v="6"/>
  </r>
  <r>
    <s v="120061"/>
    <s v="Ashroe, Glenstal, Co. Limerick"/>
    <s v="2011"/>
    <s v="2011"/>
    <s v="CD161C6"/>
    <s v="Vacant dwellings"/>
    <s v="Number"/>
    <n v="6"/>
  </r>
  <r>
    <s v="120061"/>
    <s v="Ashroe, Glenstal, Co. Limerick"/>
    <s v="2011"/>
    <s v="2011"/>
    <s v="CD161C7"/>
    <s v="Housing stock"/>
    <s v="Number"/>
    <n v="50"/>
  </r>
  <r>
    <s v="120061"/>
    <s v="Ashroe, Glenstal, Co. Limerick"/>
    <s v="2011"/>
    <s v="2011"/>
    <s v="CD161C8"/>
    <s v="Vacancy rate"/>
    <s v="%"/>
    <n v="12"/>
  </r>
  <r>
    <s v="120062"/>
    <s v="Askeaton, Askeaton East, Co. Limerick"/>
    <s v="2011"/>
    <s v="2011"/>
    <s v="CD161C1"/>
    <s v="Population"/>
    <s v="Number"/>
    <n v="333"/>
  </r>
  <r>
    <s v="120062"/>
    <s v="Askeaton, Askeaton East, Co. Limerick"/>
    <s v="2011"/>
    <s v="2011"/>
    <s v="CD161C2"/>
    <s v="Males"/>
    <s v="Number"/>
    <n v="169"/>
  </r>
  <r>
    <s v="120062"/>
    <s v="Askeaton, Askeaton East, Co. Limerick"/>
    <s v="2011"/>
    <s v="2011"/>
    <s v="CD161C3"/>
    <s v="Females"/>
    <s v="Number"/>
    <n v="164"/>
  </r>
  <r>
    <s v="120062"/>
    <s v="Askeaton, Askeaton East, Co. Limerick"/>
    <s v="2011"/>
    <s v="2011"/>
    <s v="CD161C4"/>
    <s v="Private households occupied"/>
    <s v="Number"/>
    <n v="130"/>
  </r>
  <r>
    <s v="120062"/>
    <s v="Askeaton, Askeaton East, Co. Limerick"/>
    <s v="2011"/>
    <s v="2011"/>
    <s v="CD161C5"/>
    <s v="Private households unoccupied"/>
    <s v="Number"/>
    <n v="31"/>
  </r>
  <r>
    <s v="120062"/>
    <s v="Askeaton, Askeaton East, Co. Limerick"/>
    <s v="2011"/>
    <s v="2011"/>
    <s v="CD161C6"/>
    <s v="Vacant dwellings"/>
    <s v="Number"/>
    <n v="28"/>
  </r>
  <r>
    <s v="120062"/>
    <s v="Askeaton, Askeaton East, Co. Limerick"/>
    <s v="2011"/>
    <s v="2011"/>
    <s v="CD161C7"/>
    <s v="Housing stock"/>
    <s v="Number"/>
    <n v="161"/>
  </r>
  <r>
    <s v="120062"/>
    <s v="Askeaton, Askeaton East, Co. Limerick"/>
    <s v="2011"/>
    <s v="2011"/>
    <s v="CD161C8"/>
    <s v="Vacancy rate"/>
    <s v="%"/>
    <n v="17.4"/>
  </r>
  <r>
    <s v="120063"/>
    <s v="Athea Lower, Glenagower, Co. Limerick"/>
    <s v="2011"/>
    <s v="2011"/>
    <s v="CD161C1"/>
    <s v="Population"/>
    <s v="Number"/>
    <n v="109"/>
  </r>
  <r>
    <s v="120063"/>
    <s v="Athea Lower, Glenagower, Co. Limerick"/>
    <s v="2011"/>
    <s v="2011"/>
    <s v="CD161C2"/>
    <s v="Males"/>
    <s v="Number"/>
    <n v="57"/>
  </r>
  <r>
    <s v="120063"/>
    <s v="Athea Lower, Glenagower, Co. Limerick"/>
    <s v="2011"/>
    <s v="2011"/>
    <s v="CD161C3"/>
    <s v="Females"/>
    <s v="Number"/>
    <n v="52"/>
  </r>
  <r>
    <s v="120063"/>
    <s v="Athea Lower, Glenagower, Co. Limerick"/>
    <s v="2011"/>
    <s v="2011"/>
    <s v="CD161C4"/>
    <s v="Private households occupied"/>
    <s v="Number"/>
    <n v="32"/>
  </r>
  <r>
    <s v="120063"/>
    <s v="Athea Lower, Glenagower, Co. Limerick"/>
    <s v="2011"/>
    <s v="2011"/>
    <s v="CD161C5"/>
    <s v="Private households unoccupied"/>
    <s v="Number"/>
    <n v="2"/>
  </r>
  <r>
    <s v="120063"/>
    <s v="Athea Lower, Glenagower, Co. Limerick"/>
    <s v="2011"/>
    <s v="2011"/>
    <s v="CD161C6"/>
    <s v="Vacant dwellings"/>
    <s v="Number"/>
    <n v="2"/>
  </r>
  <r>
    <s v="120063"/>
    <s v="Athea Lower, Glenagower, Co. Limerick"/>
    <s v="2011"/>
    <s v="2011"/>
    <s v="CD161C7"/>
    <s v="Housing stock"/>
    <s v="Number"/>
    <n v="34"/>
  </r>
  <r>
    <s v="120063"/>
    <s v="Athea Lower, Glenagower, Co. Limerick"/>
    <s v="2011"/>
    <s v="2011"/>
    <s v="CD161C8"/>
    <s v="Vacancy rate"/>
    <s v="%"/>
    <n v="5.9"/>
  </r>
  <r>
    <s v="120064"/>
    <s v="Athea Upper, Rathronan, Co. Limerick"/>
    <s v="2011"/>
    <s v="2011"/>
    <s v="CD161C1"/>
    <s v="Population"/>
    <s v="Number"/>
    <n v="304"/>
  </r>
  <r>
    <s v="120064"/>
    <s v="Athea Upper, Rathronan, Co. Limerick"/>
    <s v="2011"/>
    <s v="2011"/>
    <s v="CD161C2"/>
    <s v="Males"/>
    <s v="Number"/>
    <n v="158"/>
  </r>
  <r>
    <s v="120064"/>
    <s v="Athea Upper, Rathronan, Co. Limerick"/>
    <s v="2011"/>
    <s v="2011"/>
    <s v="CD161C3"/>
    <s v="Females"/>
    <s v="Number"/>
    <n v="146"/>
  </r>
  <r>
    <s v="120064"/>
    <s v="Athea Upper, Rathronan, Co. Limerick"/>
    <s v="2011"/>
    <s v="2011"/>
    <s v="CD161C4"/>
    <s v="Private households occupied"/>
    <s v="Number"/>
    <n v="125"/>
  </r>
  <r>
    <s v="120064"/>
    <s v="Athea Upper, Rathronan, Co. Limerick"/>
    <s v="2011"/>
    <s v="2011"/>
    <s v="CD161C5"/>
    <s v="Private households unoccupied"/>
    <s v="Number"/>
    <n v="18"/>
  </r>
  <r>
    <s v="120064"/>
    <s v="Athea Upper, Rathronan, Co. Limerick"/>
    <s v="2011"/>
    <s v="2011"/>
    <s v="CD161C6"/>
    <s v="Vacant dwellings"/>
    <s v="Number"/>
    <n v="17"/>
  </r>
  <r>
    <s v="120064"/>
    <s v="Athea Upper, Rathronan, Co. Limerick"/>
    <s v="2011"/>
    <s v="2011"/>
    <s v="CD161C7"/>
    <s v="Housing stock"/>
    <s v="Number"/>
    <n v="143"/>
  </r>
  <r>
    <s v="120064"/>
    <s v="Athea Upper, Rathronan, Co. Limerick"/>
    <s v="2011"/>
    <s v="2011"/>
    <s v="CD161C8"/>
    <s v="Vacancy rate"/>
    <s v="%"/>
    <n v="11.9"/>
  </r>
  <r>
    <s v="120065"/>
    <s v="Athlacca North, Athlacca, Co. Limerick"/>
    <s v="2011"/>
    <s v="2011"/>
    <s v="CD161C1"/>
    <s v="Population"/>
    <s v="Number"/>
    <n v="69"/>
  </r>
  <r>
    <s v="120065"/>
    <s v="Athlacca North, Athlacca, Co. Limerick"/>
    <s v="2011"/>
    <s v="2011"/>
    <s v="CD161C2"/>
    <s v="Males"/>
    <s v="Number"/>
    <n v="39"/>
  </r>
  <r>
    <s v="120065"/>
    <s v="Athlacca North, Athlacca, Co. Limerick"/>
    <s v="2011"/>
    <s v="2011"/>
    <s v="CD161C3"/>
    <s v="Females"/>
    <s v="Number"/>
    <n v="30"/>
  </r>
  <r>
    <s v="120065"/>
    <s v="Athlacca North, Athlacca, Co. Limerick"/>
    <s v="2011"/>
    <s v="2011"/>
    <s v="CD161C4"/>
    <s v="Private households occupied"/>
    <s v="Number"/>
    <n v="25"/>
  </r>
  <r>
    <s v="120065"/>
    <s v="Athlacca North, Athlacca, Co. Limerick"/>
    <s v="2011"/>
    <s v="2011"/>
    <s v="CD161C5"/>
    <s v="Private households unoccupied"/>
    <s v="Number"/>
    <n v="2"/>
  </r>
  <r>
    <s v="120065"/>
    <s v="Athlacca North, Athlacca, Co. Limerick"/>
    <s v="2011"/>
    <s v="2011"/>
    <s v="CD161C6"/>
    <s v="Vacant dwellings"/>
    <s v="Number"/>
    <n v="2"/>
  </r>
  <r>
    <s v="120065"/>
    <s v="Athlacca North, Athlacca, Co. Limerick"/>
    <s v="2011"/>
    <s v="2011"/>
    <s v="CD161C7"/>
    <s v="Housing stock"/>
    <s v="Number"/>
    <n v="27"/>
  </r>
  <r>
    <s v="120065"/>
    <s v="Athlacca North, Athlacca, Co. Limerick"/>
    <s v="2011"/>
    <s v="2011"/>
    <s v="CD161C8"/>
    <s v="Vacancy rate"/>
    <s v="%"/>
    <n v="7.4"/>
  </r>
  <r>
    <s v="120066"/>
    <s v="Athlacca South, Athlacca, Co. Limerick"/>
    <s v="2011"/>
    <s v="2011"/>
    <s v="CD161C1"/>
    <s v="Population"/>
    <s v="Number"/>
    <n v="36"/>
  </r>
  <r>
    <s v="120066"/>
    <s v="Athlacca South, Athlacca, Co. Limerick"/>
    <s v="2011"/>
    <s v="2011"/>
    <s v="CD161C2"/>
    <s v="Males"/>
    <s v="Number"/>
    <n v="20"/>
  </r>
  <r>
    <s v="120066"/>
    <s v="Athlacca South, Athlacca, Co. Limerick"/>
    <s v="2011"/>
    <s v="2011"/>
    <s v="CD161C3"/>
    <s v="Females"/>
    <s v="Number"/>
    <n v="16"/>
  </r>
  <r>
    <s v="120066"/>
    <s v="Athlacca South, Athlacca, Co. Limerick"/>
    <s v="2011"/>
    <s v="2011"/>
    <s v="CD161C4"/>
    <s v="Private households occupied"/>
    <s v="Number"/>
    <n v="17"/>
  </r>
  <r>
    <s v="120066"/>
    <s v="Athlacca South, Athlacca, Co. Limerick"/>
    <s v="2011"/>
    <s v="2011"/>
    <s v="CD161C5"/>
    <s v="Private households unoccupied"/>
    <s v="Number"/>
    <n v="0"/>
  </r>
  <r>
    <s v="120066"/>
    <s v="Athlacca South, Athlacca, Co. Limerick"/>
    <s v="2011"/>
    <s v="2011"/>
    <s v="CD161C6"/>
    <s v="Vacant dwellings"/>
    <s v="Number"/>
    <n v="0"/>
  </r>
  <r>
    <s v="120066"/>
    <s v="Athlacca South, Athlacca, Co. Limerick"/>
    <s v="2011"/>
    <s v="2011"/>
    <s v="CD161C7"/>
    <s v="Housing stock"/>
    <s v="Number"/>
    <n v="17"/>
  </r>
  <r>
    <s v="120066"/>
    <s v="Athlacca South, Athlacca, Co. Limerick"/>
    <s v="2011"/>
    <s v="2011"/>
    <s v="CD161C8"/>
    <s v="Vacancy rate"/>
    <s v="%"/>
    <n v="0"/>
  </r>
  <r>
    <s v="120067"/>
    <s v="Attyflin, Patrickswell, Co. Limerick"/>
    <s v="2011"/>
    <s v="2011"/>
    <s v="CD161C1"/>
    <s v="Population"/>
    <s v="Number"/>
    <n v="169"/>
  </r>
  <r>
    <s v="120067"/>
    <s v="Attyflin, Patrickswell, Co. Limerick"/>
    <s v="2011"/>
    <s v="2011"/>
    <s v="CD161C2"/>
    <s v="Males"/>
    <s v="Number"/>
    <n v="79"/>
  </r>
  <r>
    <s v="120067"/>
    <s v="Attyflin, Patrickswell, Co. Limerick"/>
    <s v="2011"/>
    <s v="2011"/>
    <s v="CD161C3"/>
    <s v="Females"/>
    <s v="Number"/>
    <n v="90"/>
  </r>
  <r>
    <s v="120067"/>
    <s v="Attyflin, Patrickswell, Co. Limerick"/>
    <s v="2011"/>
    <s v="2011"/>
    <s v="CD161C4"/>
    <s v="Private households occupied"/>
    <s v="Number"/>
    <n v="55"/>
  </r>
  <r>
    <s v="120067"/>
    <s v="Attyflin, Patrickswell, Co. Limerick"/>
    <s v="2011"/>
    <s v="2011"/>
    <s v="CD161C5"/>
    <s v="Private households unoccupied"/>
    <s v="Number"/>
    <n v="7"/>
  </r>
  <r>
    <s v="120067"/>
    <s v="Attyflin, Patrickswell, Co. Limerick"/>
    <s v="2011"/>
    <s v="2011"/>
    <s v="CD161C6"/>
    <s v="Vacant dwellings"/>
    <s v="Number"/>
    <n v="5"/>
  </r>
  <r>
    <s v="120067"/>
    <s v="Attyflin, Patrickswell, Co. Limerick"/>
    <s v="2011"/>
    <s v="2011"/>
    <s v="CD161C7"/>
    <s v="Housing stock"/>
    <s v="Number"/>
    <n v="62"/>
  </r>
  <r>
    <s v="120067"/>
    <s v="Attyflin, Patrickswell, Co. Limerick"/>
    <s v="2011"/>
    <s v="2011"/>
    <s v="CD161C8"/>
    <s v="Vacancy rate"/>
    <s v="%"/>
    <n v="8.1"/>
  </r>
  <r>
    <s v="120068"/>
    <s v="Aughalin, Ballynoe West, Co. Limerick"/>
    <s v="2011"/>
    <s v="2011"/>
    <s v="CD161C1"/>
    <s v="Population"/>
    <s v="Number"/>
    <n v="85"/>
  </r>
  <r>
    <s v="120068"/>
    <s v="Aughalin, Ballynoe West, Co. Limerick"/>
    <s v="2011"/>
    <s v="2011"/>
    <s v="CD161C2"/>
    <s v="Males"/>
    <s v="Number"/>
    <n v="43"/>
  </r>
  <r>
    <s v="120068"/>
    <s v="Aughalin, Ballynoe West, Co. Limerick"/>
    <s v="2011"/>
    <s v="2011"/>
    <s v="CD161C3"/>
    <s v="Females"/>
    <s v="Number"/>
    <n v="42"/>
  </r>
  <r>
    <s v="120068"/>
    <s v="Aughalin, Ballynoe West, Co. Limerick"/>
    <s v="2011"/>
    <s v="2011"/>
    <s v="CD161C4"/>
    <s v="Private households occupied"/>
    <s v="Number"/>
    <n v="29"/>
  </r>
  <r>
    <s v="120068"/>
    <s v="Aughalin, Ballynoe West, Co. Limerick"/>
    <s v="2011"/>
    <s v="2011"/>
    <s v="CD161C5"/>
    <s v="Private households unoccupied"/>
    <s v="Number"/>
    <n v="2"/>
  </r>
  <r>
    <s v="120068"/>
    <s v="Aughalin, Ballynoe West, Co. Limerick"/>
    <s v="2011"/>
    <s v="2011"/>
    <s v="CD161C6"/>
    <s v="Vacant dwellings"/>
    <s v="Number"/>
    <n v="2"/>
  </r>
  <r>
    <s v="120068"/>
    <s v="Aughalin, Ballynoe West, Co. Limerick"/>
    <s v="2011"/>
    <s v="2011"/>
    <s v="CD161C7"/>
    <s v="Housing stock"/>
    <s v="Number"/>
    <n v="31"/>
  </r>
  <r>
    <s v="120068"/>
    <s v="Aughalin, Ballynoe West, Co. Limerick"/>
    <s v="2011"/>
    <s v="2011"/>
    <s v="CD161C8"/>
    <s v="Vacancy rate"/>
    <s v="%"/>
    <n v="6.5"/>
  </r>
  <r>
    <s v="120069"/>
    <s v="Aughinish East, Aughinish, Co. Limerick"/>
    <s v="2011"/>
    <s v="2011"/>
    <s v="CD161C1"/>
    <s v="Population"/>
    <s v="Number"/>
    <s v=""/>
  </r>
  <r>
    <s v="120069"/>
    <s v="Aughinish East, Aughinish, Co. Limerick"/>
    <s v="2011"/>
    <s v="2011"/>
    <s v="CD161C2"/>
    <s v="Males"/>
    <s v="Number"/>
    <s v=""/>
  </r>
  <r>
    <s v="120069"/>
    <s v="Aughinish East, Aughinish, Co. Limerick"/>
    <s v="2011"/>
    <s v="2011"/>
    <s v="CD161C3"/>
    <s v="Females"/>
    <s v="Number"/>
    <s v=""/>
  </r>
  <r>
    <s v="120069"/>
    <s v="Aughinish East, Aughinish, Co. Limerick"/>
    <s v="2011"/>
    <s v="2011"/>
    <s v="CD161C4"/>
    <s v="Private households occupied"/>
    <s v="Number"/>
    <s v=""/>
  </r>
  <r>
    <s v="120069"/>
    <s v="Aughinish East, Aughinish, Co. Limerick"/>
    <s v="2011"/>
    <s v="2011"/>
    <s v="CD161C5"/>
    <s v="Private households unoccupied"/>
    <s v="Number"/>
    <s v=""/>
  </r>
  <r>
    <s v="120069"/>
    <s v="Aughinish East, Aughinish, Co. Limerick"/>
    <s v="2011"/>
    <s v="2011"/>
    <s v="CD161C6"/>
    <s v="Vacant dwellings"/>
    <s v="Number"/>
    <s v=""/>
  </r>
  <r>
    <s v="120069"/>
    <s v="Aughinish East, Aughinish, Co. Limerick"/>
    <s v="2011"/>
    <s v="2011"/>
    <s v="CD161C7"/>
    <s v="Housing stock"/>
    <s v="Number"/>
    <s v=""/>
  </r>
  <r>
    <s v="120069"/>
    <s v="Aughinish East, Aughinish, Co. Limerick"/>
    <s v="2011"/>
    <s v="2011"/>
    <s v="CD161C8"/>
    <s v="Vacancy rate"/>
    <s v="%"/>
    <s v=""/>
  </r>
  <r>
    <s v="120070"/>
    <s v="Aughinish West, Aughinish, Co. Limerick"/>
    <s v="2011"/>
    <s v="2011"/>
    <s v="CD161C1"/>
    <s v="Population"/>
    <s v="Number"/>
    <n v="0"/>
  </r>
  <r>
    <s v="120070"/>
    <s v="Aughinish West, Aughinish, Co. Limerick"/>
    <s v="2011"/>
    <s v="2011"/>
    <s v="CD161C2"/>
    <s v="Males"/>
    <s v="Number"/>
    <n v="0"/>
  </r>
  <r>
    <s v="120070"/>
    <s v="Aughinish West, Aughinish, Co. Limerick"/>
    <s v="2011"/>
    <s v="2011"/>
    <s v="CD161C3"/>
    <s v="Females"/>
    <s v="Number"/>
    <n v="0"/>
  </r>
  <r>
    <s v="120070"/>
    <s v="Aughinish West, Aughinish, Co. Limerick"/>
    <s v="2011"/>
    <s v="2011"/>
    <s v="CD161C4"/>
    <s v="Private households occupied"/>
    <s v="Number"/>
    <n v="0"/>
  </r>
  <r>
    <s v="120070"/>
    <s v="Aughinish West, Aughinish, Co. Limerick"/>
    <s v="2011"/>
    <s v="2011"/>
    <s v="CD161C5"/>
    <s v="Private households unoccupied"/>
    <s v="Number"/>
    <n v="0"/>
  </r>
  <r>
    <s v="120070"/>
    <s v="Aughinish West, Aughinish, Co. Limerick"/>
    <s v="2011"/>
    <s v="2011"/>
    <s v="CD161C6"/>
    <s v="Vacant dwellings"/>
    <s v="Number"/>
    <n v="0"/>
  </r>
  <r>
    <s v="120070"/>
    <s v="Aughinish West, Aughinish, Co. Limerick"/>
    <s v="2011"/>
    <s v="2011"/>
    <s v="CD161C7"/>
    <s v="Housing stock"/>
    <s v="Number"/>
    <n v="0"/>
  </r>
  <r>
    <s v="120070"/>
    <s v="Aughinish West, Aughinish, Co. Limerick"/>
    <s v="2011"/>
    <s v="2011"/>
    <s v="CD161C8"/>
    <s v="Vacancy rate"/>
    <s v="%"/>
    <n v="0"/>
  </r>
  <r>
    <s v="120071"/>
    <s v="Badgerfort, Kilpeacon, Co. Limerick"/>
    <s v="2011"/>
    <s v="2011"/>
    <s v="CD161C1"/>
    <s v="Population"/>
    <s v="Number"/>
    <n v="12"/>
  </r>
  <r>
    <s v="120071"/>
    <s v="Badgerfort, Kilpeacon, Co. Limerick"/>
    <s v="2011"/>
    <s v="2011"/>
    <s v="CD161C2"/>
    <s v="Males"/>
    <s v="Number"/>
    <n v="7"/>
  </r>
  <r>
    <s v="120071"/>
    <s v="Badgerfort, Kilpeacon, Co. Limerick"/>
    <s v="2011"/>
    <s v="2011"/>
    <s v="CD161C3"/>
    <s v="Females"/>
    <s v="Number"/>
    <n v="5"/>
  </r>
  <r>
    <s v="120071"/>
    <s v="Badgerfort, Kilpeacon, Co. Limerick"/>
    <s v="2011"/>
    <s v="2011"/>
    <s v="CD161C4"/>
    <s v="Private households occupied"/>
    <s v="Number"/>
    <n v="3"/>
  </r>
  <r>
    <s v="120071"/>
    <s v="Badgerfort, Kilpeacon, Co. Limerick"/>
    <s v="2011"/>
    <s v="2011"/>
    <s v="CD161C5"/>
    <s v="Private households unoccupied"/>
    <s v="Number"/>
    <n v="2"/>
  </r>
  <r>
    <s v="120071"/>
    <s v="Badgerfort, Kilpeacon, Co. Limerick"/>
    <s v="2011"/>
    <s v="2011"/>
    <s v="CD161C6"/>
    <s v="Vacant dwellings"/>
    <s v="Number"/>
    <n v="2"/>
  </r>
  <r>
    <s v="120071"/>
    <s v="Badgerfort, Kilpeacon, Co. Limerick"/>
    <s v="2011"/>
    <s v="2011"/>
    <s v="CD161C7"/>
    <s v="Housing stock"/>
    <s v="Number"/>
    <n v="5"/>
  </r>
  <r>
    <s v="120071"/>
    <s v="Badgerfort, Kilpeacon, Co. Limerick"/>
    <s v="2011"/>
    <s v="2011"/>
    <s v="CD161C8"/>
    <s v="Vacancy rate"/>
    <s v="%"/>
    <n v="40"/>
  </r>
  <r>
    <s v="120072"/>
    <s v="Baggotstown, Uregare, Co. Limerick"/>
    <s v="2011"/>
    <s v="2011"/>
    <s v="CD161C1"/>
    <s v="Population"/>
    <s v="Number"/>
    <n v="113"/>
  </r>
  <r>
    <s v="120072"/>
    <s v="Baggotstown, Uregare, Co. Limerick"/>
    <s v="2011"/>
    <s v="2011"/>
    <s v="CD161C2"/>
    <s v="Males"/>
    <s v="Number"/>
    <n v="54"/>
  </r>
  <r>
    <s v="120072"/>
    <s v="Baggotstown, Uregare, Co. Limerick"/>
    <s v="2011"/>
    <s v="2011"/>
    <s v="CD161C3"/>
    <s v="Females"/>
    <s v="Number"/>
    <n v="59"/>
  </r>
  <r>
    <s v="120072"/>
    <s v="Baggotstown, Uregare, Co. Limerick"/>
    <s v="2011"/>
    <s v="2011"/>
    <s v="CD161C4"/>
    <s v="Private households occupied"/>
    <s v="Number"/>
    <n v="36"/>
  </r>
  <r>
    <s v="120072"/>
    <s v="Baggotstown, Uregare, Co. Limerick"/>
    <s v="2011"/>
    <s v="2011"/>
    <s v="CD161C5"/>
    <s v="Private households unoccupied"/>
    <s v="Number"/>
    <n v="0"/>
  </r>
  <r>
    <s v="120072"/>
    <s v="Baggotstown, Uregare, Co. Limerick"/>
    <s v="2011"/>
    <s v="2011"/>
    <s v="CD161C6"/>
    <s v="Vacant dwellings"/>
    <s v="Number"/>
    <n v="0"/>
  </r>
  <r>
    <s v="120072"/>
    <s v="Baggotstown, Uregare, Co. Limerick"/>
    <s v="2011"/>
    <s v="2011"/>
    <s v="CD161C7"/>
    <s v="Housing stock"/>
    <s v="Number"/>
    <n v="36"/>
  </r>
  <r>
    <s v="120072"/>
    <s v="Baggotstown, Uregare, Co. Limerick"/>
    <s v="2011"/>
    <s v="2011"/>
    <s v="CD161C8"/>
    <s v="Vacancy rate"/>
    <s v="%"/>
    <n v="0"/>
  </r>
  <r>
    <s v="120073"/>
    <s v="Baggotstown East, Uregare, Co. Limerick"/>
    <s v="2011"/>
    <s v="2011"/>
    <s v="CD161C1"/>
    <s v="Population"/>
    <s v="Number"/>
    <n v="46"/>
  </r>
  <r>
    <s v="120073"/>
    <s v="Baggotstown East, Uregare, Co. Limerick"/>
    <s v="2011"/>
    <s v="2011"/>
    <s v="CD161C2"/>
    <s v="Males"/>
    <s v="Number"/>
    <n v="26"/>
  </r>
  <r>
    <s v="120073"/>
    <s v="Baggotstown East, Uregare, Co. Limerick"/>
    <s v="2011"/>
    <s v="2011"/>
    <s v="CD161C3"/>
    <s v="Females"/>
    <s v="Number"/>
    <n v="20"/>
  </r>
  <r>
    <s v="120073"/>
    <s v="Baggotstown East, Uregare, Co. Limerick"/>
    <s v="2011"/>
    <s v="2011"/>
    <s v="CD161C4"/>
    <s v="Private households occupied"/>
    <s v="Number"/>
    <n v="17"/>
  </r>
  <r>
    <s v="120073"/>
    <s v="Baggotstown East, Uregare, Co. Limerick"/>
    <s v="2011"/>
    <s v="2011"/>
    <s v="CD161C5"/>
    <s v="Private households unoccupied"/>
    <s v="Number"/>
    <n v="1"/>
  </r>
  <r>
    <s v="120073"/>
    <s v="Baggotstown East, Uregare, Co. Limerick"/>
    <s v="2011"/>
    <s v="2011"/>
    <s v="CD161C6"/>
    <s v="Vacant dwellings"/>
    <s v="Number"/>
    <n v="1"/>
  </r>
  <r>
    <s v="120073"/>
    <s v="Baggotstown East, Uregare, Co. Limerick"/>
    <s v="2011"/>
    <s v="2011"/>
    <s v="CD161C7"/>
    <s v="Housing stock"/>
    <s v="Number"/>
    <n v="18"/>
  </r>
  <r>
    <s v="120073"/>
    <s v="Baggotstown East, Uregare, Co. Limerick"/>
    <s v="2011"/>
    <s v="2011"/>
    <s v="CD161C8"/>
    <s v="Vacancy rate"/>
    <s v="%"/>
    <n v="5.6"/>
  </r>
  <r>
    <s v="120074"/>
    <s v="Baggotstown West, Uregare, Co. Limerick"/>
    <s v="2011"/>
    <s v="2011"/>
    <s v="CD161C1"/>
    <s v="Population"/>
    <s v="Number"/>
    <n v="37"/>
  </r>
  <r>
    <s v="120074"/>
    <s v="Baggotstown West, Uregare, Co. Limerick"/>
    <s v="2011"/>
    <s v="2011"/>
    <s v="CD161C2"/>
    <s v="Males"/>
    <s v="Number"/>
    <n v="20"/>
  </r>
  <r>
    <s v="120074"/>
    <s v="Baggotstown West, Uregare, Co. Limerick"/>
    <s v="2011"/>
    <s v="2011"/>
    <s v="CD161C3"/>
    <s v="Females"/>
    <s v="Number"/>
    <n v="17"/>
  </r>
  <r>
    <s v="120074"/>
    <s v="Baggotstown West, Uregare, Co. Limerick"/>
    <s v="2011"/>
    <s v="2011"/>
    <s v="CD161C4"/>
    <s v="Private households occupied"/>
    <s v="Number"/>
    <n v="17"/>
  </r>
  <r>
    <s v="120074"/>
    <s v="Baggotstown West, Uregare, Co. Limerick"/>
    <s v="2011"/>
    <s v="2011"/>
    <s v="CD161C5"/>
    <s v="Private households unoccupied"/>
    <s v="Number"/>
    <n v="1"/>
  </r>
  <r>
    <s v="120074"/>
    <s v="Baggotstown West, Uregare, Co. Limerick"/>
    <s v="2011"/>
    <s v="2011"/>
    <s v="CD161C6"/>
    <s v="Vacant dwellings"/>
    <s v="Number"/>
    <n v="1"/>
  </r>
  <r>
    <s v="120074"/>
    <s v="Baggotstown West, Uregare, Co. Limerick"/>
    <s v="2011"/>
    <s v="2011"/>
    <s v="CD161C7"/>
    <s v="Housing stock"/>
    <s v="Number"/>
    <n v="18"/>
  </r>
  <r>
    <s v="120074"/>
    <s v="Baggotstown West, Uregare, Co. Limerick"/>
    <s v="2011"/>
    <s v="2011"/>
    <s v="CD161C8"/>
    <s v="Vacancy rate"/>
    <s v="%"/>
    <n v="5.6"/>
  </r>
  <r>
    <s v="120075"/>
    <s v="Ballagh, Ballintober, Co. Limerick"/>
    <s v="2011"/>
    <s v="2011"/>
    <s v="CD161C1"/>
    <s v="Population"/>
    <s v="Number"/>
    <n v="24"/>
  </r>
  <r>
    <s v="120075"/>
    <s v="Ballagh, Ballintober, Co. Limerick"/>
    <s v="2011"/>
    <s v="2011"/>
    <s v="CD161C2"/>
    <s v="Males"/>
    <s v="Number"/>
    <n v="9"/>
  </r>
  <r>
    <s v="120075"/>
    <s v="Ballagh, Ballintober, Co. Limerick"/>
    <s v="2011"/>
    <s v="2011"/>
    <s v="CD161C3"/>
    <s v="Females"/>
    <s v="Number"/>
    <n v="15"/>
  </r>
  <r>
    <s v="120075"/>
    <s v="Ballagh, Ballintober, Co. Limerick"/>
    <s v="2011"/>
    <s v="2011"/>
    <s v="CD161C4"/>
    <s v="Private households occupied"/>
    <s v="Number"/>
    <n v="8"/>
  </r>
  <r>
    <s v="120075"/>
    <s v="Ballagh, Ballintober, Co. Limerick"/>
    <s v="2011"/>
    <s v="2011"/>
    <s v="CD161C5"/>
    <s v="Private households unoccupied"/>
    <s v="Number"/>
    <n v="0"/>
  </r>
  <r>
    <s v="120075"/>
    <s v="Ballagh, Ballintober, Co. Limerick"/>
    <s v="2011"/>
    <s v="2011"/>
    <s v="CD161C6"/>
    <s v="Vacant dwellings"/>
    <s v="Number"/>
    <n v="0"/>
  </r>
  <r>
    <s v="120075"/>
    <s v="Ballagh, Ballintober, Co. Limerick"/>
    <s v="2011"/>
    <s v="2011"/>
    <s v="CD161C7"/>
    <s v="Housing stock"/>
    <s v="Number"/>
    <n v="8"/>
  </r>
  <r>
    <s v="120075"/>
    <s v="Ballagh, Ballintober, Co. Limerick"/>
    <s v="2011"/>
    <s v="2011"/>
    <s v="CD161C8"/>
    <s v="Vacancy rate"/>
    <s v="%"/>
    <n v="0"/>
  </r>
  <r>
    <s v="120076"/>
    <s v="Ballaghbehy, Dromtrasna, Co. Limerick"/>
    <s v="2011"/>
    <s v="2011"/>
    <s v="CD161C1"/>
    <s v="Population"/>
    <s v="Number"/>
    <n v="211"/>
  </r>
  <r>
    <s v="120076"/>
    <s v="Ballaghbehy, Dromtrasna, Co. Limerick"/>
    <s v="2011"/>
    <s v="2011"/>
    <s v="CD161C2"/>
    <s v="Males"/>
    <s v="Number"/>
    <n v="117"/>
  </r>
  <r>
    <s v="120076"/>
    <s v="Ballaghbehy, Dromtrasna, Co. Limerick"/>
    <s v="2011"/>
    <s v="2011"/>
    <s v="CD161C3"/>
    <s v="Females"/>
    <s v="Number"/>
    <n v="94"/>
  </r>
  <r>
    <s v="120076"/>
    <s v="Ballaghbehy, Dromtrasna, Co. Limerick"/>
    <s v="2011"/>
    <s v="2011"/>
    <s v="CD161C4"/>
    <s v="Private households occupied"/>
    <s v="Number"/>
    <n v="70"/>
  </r>
  <r>
    <s v="120076"/>
    <s v="Ballaghbehy, Dromtrasna, Co. Limerick"/>
    <s v="2011"/>
    <s v="2011"/>
    <s v="CD161C5"/>
    <s v="Private households unoccupied"/>
    <s v="Number"/>
    <n v="15"/>
  </r>
  <r>
    <s v="120076"/>
    <s v="Ballaghbehy, Dromtrasna, Co. Limerick"/>
    <s v="2011"/>
    <s v="2011"/>
    <s v="CD161C6"/>
    <s v="Vacant dwellings"/>
    <s v="Number"/>
    <n v="15"/>
  </r>
  <r>
    <s v="120076"/>
    <s v="Ballaghbehy, Dromtrasna, Co. Limerick"/>
    <s v="2011"/>
    <s v="2011"/>
    <s v="CD161C7"/>
    <s v="Housing stock"/>
    <s v="Number"/>
    <n v="85"/>
  </r>
  <r>
    <s v="120076"/>
    <s v="Ballaghbehy, Dromtrasna, Co. Limerick"/>
    <s v="2011"/>
    <s v="2011"/>
    <s v="CD161C8"/>
    <s v="Vacancy rate"/>
    <s v="%"/>
    <n v="17.6"/>
  </r>
  <r>
    <s v="120077"/>
    <s v="Ballaghbehy North, Dromtrasna, Co. Limerick"/>
    <s v="2011"/>
    <s v="2011"/>
    <s v="CD161C1"/>
    <s v="Population"/>
    <s v="Number"/>
    <n v="114"/>
  </r>
  <r>
    <s v="120077"/>
    <s v="Ballaghbehy North, Dromtrasna, Co. Limerick"/>
    <s v="2011"/>
    <s v="2011"/>
    <s v="CD161C2"/>
    <s v="Males"/>
    <s v="Number"/>
    <n v="64"/>
  </r>
  <r>
    <s v="120077"/>
    <s v="Ballaghbehy North, Dromtrasna, Co. Limerick"/>
    <s v="2011"/>
    <s v="2011"/>
    <s v="CD161C3"/>
    <s v="Females"/>
    <s v="Number"/>
    <n v="50"/>
  </r>
  <r>
    <s v="120077"/>
    <s v="Ballaghbehy North, Dromtrasna, Co. Limerick"/>
    <s v="2011"/>
    <s v="2011"/>
    <s v="CD161C4"/>
    <s v="Private households occupied"/>
    <s v="Number"/>
    <n v="41"/>
  </r>
  <r>
    <s v="120077"/>
    <s v="Ballaghbehy North, Dromtrasna, Co. Limerick"/>
    <s v="2011"/>
    <s v="2011"/>
    <s v="CD161C5"/>
    <s v="Private households unoccupied"/>
    <s v="Number"/>
    <n v="10"/>
  </r>
  <r>
    <s v="120077"/>
    <s v="Ballaghbehy North, Dromtrasna, Co. Limerick"/>
    <s v="2011"/>
    <s v="2011"/>
    <s v="CD161C6"/>
    <s v="Vacant dwellings"/>
    <s v="Number"/>
    <n v="9"/>
  </r>
  <r>
    <s v="120077"/>
    <s v="Ballaghbehy North, Dromtrasna, Co. Limerick"/>
    <s v="2011"/>
    <s v="2011"/>
    <s v="CD161C7"/>
    <s v="Housing stock"/>
    <s v="Number"/>
    <n v="51"/>
  </r>
  <r>
    <s v="120077"/>
    <s v="Ballaghbehy North, Dromtrasna, Co. Limerick"/>
    <s v="2011"/>
    <s v="2011"/>
    <s v="CD161C8"/>
    <s v="Vacancy rate"/>
    <s v="%"/>
    <n v="17.6"/>
  </r>
  <r>
    <s v="120078"/>
    <s v="Ballaghbehy South, Dromtrasna, Co. Limerick"/>
    <s v="2011"/>
    <s v="2011"/>
    <s v="CD161C1"/>
    <s v="Population"/>
    <s v="Number"/>
    <n v="46"/>
  </r>
  <r>
    <s v="120078"/>
    <s v="Ballaghbehy South, Dromtrasna, Co. Limerick"/>
    <s v="2011"/>
    <s v="2011"/>
    <s v="CD161C2"/>
    <s v="Males"/>
    <s v="Number"/>
    <n v="25"/>
  </r>
  <r>
    <s v="120078"/>
    <s v="Ballaghbehy South, Dromtrasna, Co. Limerick"/>
    <s v="2011"/>
    <s v="2011"/>
    <s v="CD161C3"/>
    <s v="Females"/>
    <s v="Number"/>
    <n v="21"/>
  </r>
  <r>
    <s v="120078"/>
    <s v="Ballaghbehy South, Dromtrasna, Co. Limerick"/>
    <s v="2011"/>
    <s v="2011"/>
    <s v="CD161C4"/>
    <s v="Private households occupied"/>
    <s v="Number"/>
    <n v="18"/>
  </r>
  <r>
    <s v="120078"/>
    <s v="Ballaghbehy South, Dromtrasna, Co. Limerick"/>
    <s v="2011"/>
    <s v="2011"/>
    <s v="CD161C5"/>
    <s v="Private households unoccupied"/>
    <s v="Number"/>
    <n v="9"/>
  </r>
  <r>
    <s v="120078"/>
    <s v="Ballaghbehy South, Dromtrasna, Co. Limerick"/>
    <s v="2011"/>
    <s v="2011"/>
    <s v="CD161C6"/>
    <s v="Vacant dwellings"/>
    <s v="Number"/>
    <n v="9"/>
  </r>
  <r>
    <s v="120078"/>
    <s v="Ballaghbehy South, Dromtrasna, Co. Limerick"/>
    <s v="2011"/>
    <s v="2011"/>
    <s v="CD161C7"/>
    <s v="Housing stock"/>
    <s v="Number"/>
    <n v="27"/>
  </r>
  <r>
    <s v="120078"/>
    <s v="Ballaghbehy South, Dromtrasna, Co. Limerick"/>
    <s v="2011"/>
    <s v="2011"/>
    <s v="CD161C8"/>
    <s v="Vacancy rate"/>
    <s v="%"/>
    <n v="33.3"/>
  </r>
  <r>
    <s v="120079"/>
    <s v="Ballinanima (Brew), Kilfinnane, Co. Limerick"/>
    <s v="2011"/>
    <s v="2011"/>
    <s v="CD161C1"/>
    <s v="Population"/>
    <s v="Number"/>
    <n v="13"/>
  </r>
  <r>
    <s v="120079"/>
    <s v="Ballinanima (Brew), Kilfinnane, Co. Limerick"/>
    <s v="2011"/>
    <s v="2011"/>
    <s v="CD161C2"/>
    <s v="Males"/>
    <s v="Number"/>
    <n v="6"/>
  </r>
  <r>
    <s v="120079"/>
    <s v="Ballinanima (Brew), Kilfinnane, Co. Limerick"/>
    <s v="2011"/>
    <s v="2011"/>
    <s v="CD161C3"/>
    <s v="Females"/>
    <s v="Number"/>
    <n v="7"/>
  </r>
  <r>
    <s v="120079"/>
    <s v="Ballinanima (Brew), Kilfinnane, Co. Limerick"/>
    <s v="2011"/>
    <s v="2011"/>
    <s v="CD161C4"/>
    <s v="Private households occupied"/>
    <s v="Number"/>
    <n v="5"/>
  </r>
  <r>
    <s v="120079"/>
    <s v="Ballinanima (Brew), Kilfinnane, Co. Limerick"/>
    <s v="2011"/>
    <s v="2011"/>
    <s v="CD161C5"/>
    <s v="Private households unoccupied"/>
    <s v="Number"/>
    <n v="0"/>
  </r>
  <r>
    <s v="120079"/>
    <s v="Ballinanima (Brew), Kilfinnane, Co. Limerick"/>
    <s v="2011"/>
    <s v="2011"/>
    <s v="CD161C6"/>
    <s v="Vacant dwellings"/>
    <s v="Number"/>
    <n v="0"/>
  </r>
  <r>
    <s v="120079"/>
    <s v="Ballinanima (Brew), Kilfinnane, Co. Limerick"/>
    <s v="2011"/>
    <s v="2011"/>
    <s v="CD161C7"/>
    <s v="Housing stock"/>
    <s v="Number"/>
    <n v="5"/>
  </r>
  <r>
    <s v="120079"/>
    <s v="Ballinanima (Brew), Kilfinnane, Co. Limerick"/>
    <s v="2011"/>
    <s v="2011"/>
    <s v="CD161C8"/>
    <s v="Vacancy rate"/>
    <s v="%"/>
    <n v="0"/>
  </r>
  <r>
    <s v="120080"/>
    <s v="Ballinanima (D'arcy), Kilfinnane, Co. Limerick"/>
    <s v="2011"/>
    <s v="2011"/>
    <s v="CD161C1"/>
    <s v="Population"/>
    <s v="Number"/>
    <n v="44"/>
  </r>
  <r>
    <s v="120080"/>
    <s v="Ballinanima (D'arcy), Kilfinnane, Co. Limerick"/>
    <s v="2011"/>
    <s v="2011"/>
    <s v="CD161C2"/>
    <s v="Males"/>
    <s v="Number"/>
    <n v="18"/>
  </r>
  <r>
    <s v="120080"/>
    <s v="Ballinanima (D'arcy), Kilfinnane, Co. Limerick"/>
    <s v="2011"/>
    <s v="2011"/>
    <s v="CD161C3"/>
    <s v="Females"/>
    <s v="Number"/>
    <n v="26"/>
  </r>
  <r>
    <s v="120080"/>
    <s v="Ballinanima (D'arcy), Kilfinnane, Co. Limerick"/>
    <s v="2011"/>
    <s v="2011"/>
    <s v="CD161C4"/>
    <s v="Private households occupied"/>
    <s v="Number"/>
    <n v="15"/>
  </r>
  <r>
    <s v="120080"/>
    <s v="Ballinanima (D'arcy), Kilfinnane, Co. Limerick"/>
    <s v="2011"/>
    <s v="2011"/>
    <s v="CD161C5"/>
    <s v="Private households unoccupied"/>
    <s v="Number"/>
    <n v="3"/>
  </r>
  <r>
    <s v="120080"/>
    <s v="Ballinanima (D'arcy), Kilfinnane, Co. Limerick"/>
    <s v="2011"/>
    <s v="2011"/>
    <s v="CD161C6"/>
    <s v="Vacant dwellings"/>
    <s v="Number"/>
    <n v="3"/>
  </r>
  <r>
    <s v="120080"/>
    <s v="Ballinanima (D'arcy), Kilfinnane, Co. Limerick"/>
    <s v="2011"/>
    <s v="2011"/>
    <s v="CD161C7"/>
    <s v="Housing stock"/>
    <s v="Number"/>
    <n v="18"/>
  </r>
  <r>
    <s v="120080"/>
    <s v="Ballinanima (D'arcy), Kilfinnane, Co. Limerick"/>
    <s v="2011"/>
    <s v="2011"/>
    <s v="CD161C8"/>
    <s v="Vacancy rate"/>
    <s v="%"/>
    <n v="16.7"/>
  </r>
  <r>
    <s v="120081"/>
    <s v="Ballinanima (Massy), Kilfinnane, Co. Limerick"/>
    <s v="2011"/>
    <s v="2011"/>
    <s v="CD161C1"/>
    <s v="Population"/>
    <s v="Number"/>
    <n v="19"/>
  </r>
  <r>
    <s v="120081"/>
    <s v="Ballinanima (Massy), Kilfinnane, Co. Limerick"/>
    <s v="2011"/>
    <s v="2011"/>
    <s v="CD161C2"/>
    <s v="Males"/>
    <s v="Number"/>
    <n v="8"/>
  </r>
  <r>
    <s v="120081"/>
    <s v="Ballinanima (Massy), Kilfinnane, Co. Limerick"/>
    <s v="2011"/>
    <s v="2011"/>
    <s v="CD161C3"/>
    <s v="Females"/>
    <s v="Number"/>
    <n v="11"/>
  </r>
  <r>
    <s v="120081"/>
    <s v="Ballinanima (Massy), Kilfinnane, Co. Limerick"/>
    <s v="2011"/>
    <s v="2011"/>
    <s v="CD161C4"/>
    <s v="Private households occupied"/>
    <s v="Number"/>
    <n v="7"/>
  </r>
  <r>
    <s v="120081"/>
    <s v="Ballinanima (Massy), Kilfinnane, Co. Limerick"/>
    <s v="2011"/>
    <s v="2011"/>
    <s v="CD161C5"/>
    <s v="Private households unoccupied"/>
    <s v="Number"/>
    <n v="5"/>
  </r>
  <r>
    <s v="120081"/>
    <s v="Ballinanima (Massy), Kilfinnane, Co. Limerick"/>
    <s v="2011"/>
    <s v="2011"/>
    <s v="CD161C6"/>
    <s v="Vacant dwellings"/>
    <s v="Number"/>
    <n v="5"/>
  </r>
  <r>
    <s v="120081"/>
    <s v="Ballinanima (Massy), Kilfinnane, Co. Limerick"/>
    <s v="2011"/>
    <s v="2011"/>
    <s v="CD161C7"/>
    <s v="Housing stock"/>
    <s v="Number"/>
    <n v="12"/>
  </r>
  <r>
    <s v="120081"/>
    <s v="Ballinanima (Massy), Kilfinnane, Co. Limerick"/>
    <s v="2011"/>
    <s v="2011"/>
    <s v="CD161C8"/>
    <s v="Vacancy rate"/>
    <s v="%"/>
    <n v="41.7"/>
  </r>
  <r>
    <s v="120082"/>
    <s v="Ballinard, Cahercorney, Co. Limerick"/>
    <s v="2011"/>
    <s v="2011"/>
    <s v="CD161C1"/>
    <s v="Population"/>
    <s v="Number"/>
    <n v="117"/>
  </r>
  <r>
    <s v="120082"/>
    <s v="Ballinard, Cahercorney, Co. Limerick"/>
    <s v="2011"/>
    <s v="2011"/>
    <s v="CD161C2"/>
    <s v="Males"/>
    <s v="Number"/>
    <n v="59"/>
  </r>
  <r>
    <s v="120082"/>
    <s v="Ballinard, Cahercorney, Co. Limerick"/>
    <s v="2011"/>
    <s v="2011"/>
    <s v="CD161C3"/>
    <s v="Females"/>
    <s v="Number"/>
    <n v="58"/>
  </r>
  <r>
    <s v="120082"/>
    <s v="Ballinard, Cahercorney, Co. Limerick"/>
    <s v="2011"/>
    <s v="2011"/>
    <s v="CD161C4"/>
    <s v="Private households occupied"/>
    <s v="Number"/>
    <n v="38"/>
  </r>
  <r>
    <s v="120082"/>
    <s v="Ballinard, Cahercorney, Co. Limerick"/>
    <s v="2011"/>
    <s v="2011"/>
    <s v="CD161C5"/>
    <s v="Private households unoccupied"/>
    <s v="Number"/>
    <n v="5"/>
  </r>
  <r>
    <s v="120082"/>
    <s v="Ballinard, Cahercorney, Co. Limerick"/>
    <s v="2011"/>
    <s v="2011"/>
    <s v="CD161C6"/>
    <s v="Vacant dwellings"/>
    <s v="Number"/>
    <n v="3"/>
  </r>
  <r>
    <s v="120082"/>
    <s v="Ballinard, Cahercorney, Co. Limerick"/>
    <s v="2011"/>
    <s v="2011"/>
    <s v="CD161C7"/>
    <s v="Housing stock"/>
    <s v="Number"/>
    <n v="43"/>
  </r>
  <r>
    <s v="120082"/>
    <s v="Ballinard, Cahercorney, Co. Limerick"/>
    <s v="2011"/>
    <s v="2011"/>
    <s v="CD161C8"/>
    <s v="Vacancy rate"/>
    <s v="%"/>
    <n v="7"/>
  </r>
  <r>
    <s v="120083"/>
    <s v="Ballincarroona, Ballymacshaneboy, Co. Limerick"/>
    <s v="2011"/>
    <s v="2011"/>
    <s v="CD161C1"/>
    <s v="Population"/>
    <s v="Number"/>
    <n v="31"/>
  </r>
  <r>
    <s v="120083"/>
    <s v="Ballincarroona, Ballymacshaneboy, Co. Limerick"/>
    <s v="2011"/>
    <s v="2011"/>
    <s v="CD161C2"/>
    <s v="Males"/>
    <s v="Number"/>
    <n v="17"/>
  </r>
  <r>
    <s v="120083"/>
    <s v="Ballincarroona, Ballymacshaneboy, Co. Limerick"/>
    <s v="2011"/>
    <s v="2011"/>
    <s v="CD161C3"/>
    <s v="Females"/>
    <s v="Number"/>
    <n v="14"/>
  </r>
  <r>
    <s v="120083"/>
    <s v="Ballincarroona, Ballymacshaneboy, Co. Limerick"/>
    <s v="2011"/>
    <s v="2011"/>
    <s v="CD161C4"/>
    <s v="Private households occupied"/>
    <s v="Number"/>
    <n v="10"/>
  </r>
  <r>
    <s v="120083"/>
    <s v="Ballincarroona, Ballymacshaneboy, Co. Limerick"/>
    <s v="2011"/>
    <s v="2011"/>
    <s v="CD161C5"/>
    <s v="Private households unoccupied"/>
    <s v="Number"/>
    <n v="1"/>
  </r>
  <r>
    <s v="120083"/>
    <s v="Ballincarroona, Ballymacshaneboy, Co. Limerick"/>
    <s v="2011"/>
    <s v="2011"/>
    <s v="CD161C6"/>
    <s v="Vacant dwellings"/>
    <s v="Number"/>
    <n v="1"/>
  </r>
  <r>
    <s v="120083"/>
    <s v="Ballincarroona, Ballymacshaneboy, Co. Limerick"/>
    <s v="2011"/>
    <s v="2011"/>
    <s v="CD161C7"/>
    <s v="Housing stock"/>
    <s v="Number"/>
    <n v="11"/>
  </r>
  <r>
    <s v="120083"/>
    <s v="Ballincarroona, Ballymacshaneboy, Co. Limerick"/>
    <s v="2011"/>
    <s v="2011"/>
    <s v="CD161C8"/>
    <s v="Vacancy rate"/>
    <s v="%"/>
    <n v="9.1"/>
  </r>
  <r>
    <s v="120084"/>
    <s v="Ballincarroona, Knocklong, Co. Limerick"/>
    <s v="2011"/>
    <s v="2011"/>
    <s v="CD161C1"/>
    <s v="Population"/>
    <s v="Number"/>
    <n v="79"/>
  </r>
  <r>
    <s v="120084"/>
    <s v="Ballincarroona, Knocklong, Co. Limerick"/>
    <s v="2011"/>
    <s v="2011"/>
    <s v="CD161C2"/>
    <s v="Males"/>
    <s v="Number"/>
    <n v="45"/>
  </r>
  <r>
    <s v="120084"/>
    <s v="Ballincarroona, Knocklong, Co. Limerick"/>
    <s v="2011"/>
    <s v="2011"/>
    <s v="CD161C3"/>
    <s v="Females"/>
    <s v="Number"/>
    <n v="34"/>
  </r>
  <r>
    <s v="120084"/>
    <s v="Ballincarroona, Knocklong, Co. Limerick"/>
    <s v="2011"/>
    <s v="2011"/>
    <s v="CD161C4"/>
    <s v="Private households occupied"/>
    <s v="Number"/>
    <n v="31"/>
  </r>
  <r>
    <s v="120084"/>
    <s v="Ballincarroona, Knocklong, Co. Limerick"/>
    <s v="2011"/>
    <s v="2011"/>
    <s v="CD161C5"/>
    <s v="Private households unoccupied"/>
    <s v="Number"/>
    <n v="7"/>
  </r>
  <r>
    <s v="120084"/>
    <s v="Ballincarroona, Knocklong, Co. Limerick"/>
    <s v="2011"/>
    <s v="2011"/>
    <s v="CD161C6"/>
    <s v="Vacant dwellings"/>
    <s v="Number"/>
    <n v="7"/>
  </r>
  <r>
    <s v="120084"/>
    <s v="Ballincarroona, Knocklong, Co. Limerick"/>
    <s v="2011"/>
    <s v="2011"/>
    <s v="CD161C7"/>
    <s v="Housing stock"/>
    <s v="Number"/>
    <n v="38"/>
  </r>
  <r>
    <s v="120084"/>
    <s v="Ballincarroona, Knocklong, Co. Limerick"/>
    <s v="2011"/>
    <s v="2011"/>
    <s v="CD161C8"/>
    <s v="Vacancy rate"/>
    <s v="%"/>
    <n v="18.4"/>
  </r>
  <r>
    <s v="120085"/>
    <s v="Ballincassa, Grean, Co. Limerick"/>
    <s v="2011"/>
    <s v="2011"/>
    <s v="CD161C1"/>
    <s v="Population"/>
    <s v="Number"/>
    <s v=""/>
  </r>
  <r>
    <s v="120085"/>
    <s v="Ballincassa, Grean, Co. Limerick"/>
    <s v="2011"/>
    <s v="2011"/>
    <s v="CD161C2"/>
    <s v="Males"/>
    <s v="Number"/>
    <s v=""/>
  </r>
  <r>
    <s v="120085"/>
    <s v="Ballincassa, Grean, Co. Limerick"/>
    <s v="2011"/>
    <s v="2011"/>
    <s v="CD161C3"/>
    <s v="Females"/>
    <s v="Number"/>
    <s v=""/>
  </r>
  <r>
    <s v="120085"/>
    <s v="Ballincassa, Grean, Co. Limerick"/>
    <s v="2011"/>
    <s v="2011"/>
    <s v="CD161C4"/>
    <s v="Private households occupied"/>
    <s v="Number"/>
    <s v=""/>
  </r>
  <r>
    <s v="120085"/>
    <s v="Ballincassa, Grean, Co. Limerick"/>
    <s v="2011"/>
    <s v="2011"/>
    <s v="CD161C5"/>
    <s v="Private households unoccupied"/>
    <s v="Number"/>
    <s v=""/>
  </r>
  <r>
    <s v="120085"/>
    <s v="Ballincassa, Grean, Co. Limerick"/>
    <s v="2011"/>
    <s v="2011"/>
    <s v="CD161C6"/>
    <s v="Vacant dwellings"/>
    <s v="Number"/>
    <s v=""/>
  </r>
  <r>
    <s v="120085"/>
    <s v="Ballincassa, Grean, Co. Limerick"/>
    <s v="2011"/>
    <s v="2011"/>
    <s v="CD161C7"/>
    <s v="Housing stock"/>
    <s v="Number"/>
    <s v=""/>
  </r>
  <r>
    <s v="120085"/>
    <s v="Ballincassa, Grean, Co. Limerick"/>
    <s v="2011"/>
    <s v="2011"/>
    <s v="CD161C8"/>
    <s v="Vacancy rate"/>
    <s v="%"/>
    <s v=""/>
  </r>
  <r>
    <s v="120086"/>
    <s v="Ballincolloo, Uregare, Co. Limerick"/>
    <s v="2011"/>
    <s v="2011"/>
    <s v="CD161C1"/>
    <s v="Population"/>
    <s v="Number"/>
    <n v="36"/>
  </r>
  <r>
    <s v="120086"/>
    <s v="Ballincolloo, Uregare, Co. Limerick"/>
    <s v="2011"/>
    <s v="2011"/>
    <s v="CD161C2"/>
    <s v="Males"/>
    <s v="Number"/>
    <n v="20"/>
  </r>
  <r>
    <s v="120086"/>
    <s v="Ballincolloo, Uregare, Co. Limerick"/>
    <s v="2011"/>
    <s v="2011"/>
    <s v="CD161C3"/>
    <s v="Females"/>
    <s v="Number"/>
    <n v="16"/>
  </r>
  <r>
    <s v="120086"/>
    <s v="Ballincolloo, Uregare, Co. Limerick"/>
    <s v="2011"/>
    <s v="2011"/>
    <s v="CD161C4"/>
    <s v="Private households occupied"/>
    <s v="Number"/>
    <n v="12"/>
  </r>
  <r>
    <s v="120086"/>
    <s v="Ballincolloo, Uregare, Co. Limerick"/>
    <s v="2011"/>
    <s v="2011"/>
    <s v="CD161C5"/>
    <s v="Private households unoccupied"/>
    <s v="Number"/>
    <n v="2"/>
  </r>
  <r>
    <s v="120086"/>
    <s v="Ballincolloo, Uregare, Co. Limerick"/>
    <s v="2011"/>
    <s v="2011"/>
    <s v="CD161C6"/>
    <s v="Vacant dwellings"/>
    <s v="Number"/>
    <n v="2"/>
  </r>
  <r>
    <s v="120086"/>
    <s v="Ballincolloo, Uregare, Co. Limerick"/>
    <s v="2011"/>
    <s v="2011"/>
    <s v="CD161C7"/>
    <s v="Housing stock"/>
    <s v="Number"/>
    <n v="14"/>
  </r>
  <r>
    <s v="120086"/>
    <s v="Ballincolloo, Uregare, Co. Limerick"/>
    <s v="2011"/>
    <s v="2011"/>
    <s v="CD161C8"/>
    <s v="Vacancy rate"/>
    <s v="%"/>
    <n v="14.3"/>
  </r>
  <r>
    <s v="120087"/>
    <s v="Ballincolly, Colmanswell, Co. Limerick"/>
    <s v="2011"/>
    <s v="2011"/>
    <s v="CD161C1"/>
    <s v="Population"/>
    <s v="Number"/>
    <n v="45"/>
  </r>
  <r>
    <s v="120087"/>
    <s v="Ballincolly, Colmanswell, Co. Limerick"/>
    <s v="2011"/>
    <s v="2011"/>
    <s v="CD161C2"/>
    <s v="Males"/>
    <s v="Number"/>
    <n v="22"/>
  </r>
  <r>
    <s v="120087"/>
    <s v="Ballincolly, Colmanswell, Co. Limerick"/>
    <s v="2011"/>
    <s v="2011"/>
    <s v="CD161C3"/>
    <s v="Females"/>
    <s v="Number"/>
    <n v="23"/>
  </r>
  <r>
    <s v="120087"/>
    <s v="Ballincolly, Colmanswell, Co. Limerick"/>
    <s v="2011"/>
    <s v="2011"/>
    <s v="CD161C4"/>
    <s v="Private households occupied"/>
    <s v="Number"/>
    <n v="14"/>
  </r>
  <r>
    <s v="120087"/>
    <s v="Ballincolly, Colmanswell, Co. Limerick"/>
    <s v="2011"/>
    <s v="2011"/>
    <s v="CD161C5"/>
    <s v="Private households unoccupied"/>
    <s v="Number"/>
    <n v="2"/>
  </r>
  <r>
    <s v="120087"/>
    <s v="Ballincolly, Colmanswell, Co. Limerick"/>
    <s v="2011"/>
    <s v="2011"/>
    <s v="CD161C6"/>
    <s v="Vacant dwellings"/>
    <s v="Number"/>
    <n v="2"/>
  </r>
  <r>
    <s v="120087"/>
    <s v="Ballincolly, Colmanswell, Co. Limerick"/>
    <s v="2011"/>
    <s v="2011"/>
    <s v="CD161C7"/>
    <s v="Housing stock"/>
    <s v="Number"/>
    <n v="16"/>
  </r>
  <r>
    <s v="120087"/>
    <s v="Ballincolly, Colmanswell, Co. Limerick"/>
    <s v="2011"/>
    <s v="2011"/>
    <s v="CD161C8"/>
    <s v="Vacancy rate"/>
    <s v="%"/>
    <n v="12.5"/>
  </r>
  <r>
    <s v="120088"/>
    <s v="Ballincrana, Ardpatrick, Co. Limerick"/>
    <s v="2011"/>
    <s v="2011"/>
    <s v="CD161C1"/>
    <s v="Population"/>
    <s v="Number"/>
    <n v="13"/>
  </r>
  <r>
    <s v="120088"/>
    <s v="Ballincrana, Ardpatrick, Co. Limerick"/>
    <s v="2011"/>
    <s v="2011"/>
    <s v="CD161C2"/>
    <s v="Males"/>
    <s v="Number"/>
    <n v="7"/>
  </r>
  <r>
    <s v="120088"/>
    <s v="Ballincrana, Ardpatrick, Co. Limerick"/>
    <s v="2011"/>
    <s v="2011"/>
    <s v="CD161C3"/>
    <s v="Females"/>
    <s v="Number"/>
    <n v="6"/>
  </r>
  <r>
    <s v="120088"/>
    <s v="Ballincrana, Ardpatrick, Co. Limerick"/>
    <s v="2011"/>
    <s v="2011"/>
    <s v="CD161C4"/>
    <s v="Private households occupied"/>
    <s v="Number"/>
    <n v="6"/>
  </r>
  <r>
    <s v="120088"/>
    <s v="Ballincrana, Ardpatrick, Co. Limerick"/>
    <s v="2011"/>
    <s v="2011"/>
    <s v="CD161C5"/>
    <s v="Private households unoccupied"/>
    <s v="Number"/>
    <n v="0"/>
  </r>
  <r>
    <s v="120088"/>
    <s v="Ballincrana, Ardpatrick, Co. Limerick"/>
    <s v="2011"/>
    <s v="2011"/>
    <s v="CD161C6"/>
    <s v="Vacant dwellings"/>
    <s v="Number"/>
    <n v="0"/>
  </r>
  <r>
    <s v="120088"/>
    <s v="Ballincrana, Ardpatrick, Co. Limerick"/>
    <s v="2011"/>
    <s v="2011"/>
    <s v="CD161C7"/>
    <s v="Housing stock"/>
    <s v="Number"/>
    <n v="6"/>
  </r>
  <r>
    <s v="120088"/>
    <s v="Ballincrana, Ardpatrick, Co. Limerick"/>
    <s v="2011"/>
    <s v="2011"/>
    <s v="CD161C8"/>
    <s v="Vacancy rate"/>
    <s v="%"/>
    <n v="0"/>
  </r>
  <r>
    <s v="120089"/>
    <s v="Ballinculloo, Dromin, Co. Limerick"/>
    <s v="2011"/>
    <s v="2011"/>
    <s v="CD161C1"/>
    <s v="Population"/>
    <s v="Number"/>
    <n v="26"/>
  </r>
  <r>
    <s v="120089"/>
    <s v="Ballinculloo, Dromin, Co. Limerick"/>
    <s v="2011"/>
    <s v="2011"/>
    <s v="CD161C2"/>
    <s v="Males"/>
    <s v="Number"/>
    <n v="14"/>
  </r>
  <r>
    <s v="120089"/>
    <s v="Ballinculloo, Dromin, Co. Limerick"/>
    <s v="2011"/>
    <s v="2011"/>
    <s v="CD161C3"/>
    <s v="Females"/>
    <s v="Number"/>
    <n v="12"/>
  </r>
  <r>
    <s v="120089"/>
    <s v="Ballinculloo, Dromin, Co. Limerick"/>
    <s v="2011"/>
    <s v="2011"/>
    <s v="CD161C4"/>
    <s v="Private households occupied"/>
    <s v="Number"/>
    <n v="8"/>
  </r>
  <r>
    <s v="120089"/>
    <s v="Ballinculloo, Dromin, Co. Limerick"/>
    <s v="2011"/>
    <s v="2011"/>
    <s v="CD161C5"/>
    <s v="Private households unoccupied"/>
    <s v="Number"/>
    <n v="1"/>
  </r>
  <r>
    <s v="120089"/>
    <s v="Ballinculloo, Dromin, Co. Limerick"/>
    <s v="2011"/>
    <s v="2011"/>
    <s v="CD161C6"/>
    <s v="Vacant dwellings"/>
    <s v="Number"/>
    <n v="0"/>
  </r>
  <r>
    <s v="120089"/>
    <s v="Ballinculloo, Dromin, Co. Limerick"/>
    <s v="2011"/>
    <s v="2011"/>
    <s v="CD161C7"/>
    <s v="Housing stock"/>
    <s v="Number"/>
    <n v="9"/>
  </r>
  <r>
    <s v="120089"/>
    <s v="Ballinculloo, Dromin, Co. Limerick"/>
    <s v="2011"/>
    <s v="2011"/>
    <s v="CD161C8"/>
    <s v="Vacancy rate"/>
    <s v="%"/>
    <n v="0"/>
  </r>
  <r>
    <s v="120090"/>
    <s v="Ballincurra, Bulgaden, Co. Limerick"/>
    <s v="2011"/>
    <s v="2011"/>
    <s v="CD161C1"/>
    <s v="Population"/>
    <s v="Number"/>
    <n v="4"/>
  </r>
  <r>
    <s v="120090"/>
    <s v="Ballincurra, Bulgaden, Co. Limerick"/>
    <s v="2011"/>
    <s v="2011"/>
    <s v="CD161C2"/>
    <s v="Males"/>
    <s v="Number"/>
    <n v="3"/>
  </r>
  <r>
    <s v="120090"/>
    <s v="Ballincurra, Bulgaden, Co. Limerick"/>
    <s v="2011"/>
    <s v="2011"/>
    <s v="CD161C3"/>
    <s v="Females"/>
    <s v="Number"/>
    <n v="1"/>
  </r>
  <r>
    <s v="120090"/>
    <s v="Ballincurra, Bulgaden, Co. Limerick"/>
    <s v="2011"/>
    <s v="2011"/>
    <s v="CD161C4"/>
    <s v="Private households occupied"/>
    <s v="Number"/>
    <n v="3"/>
  </r>
  <r>
    <s v="120090"/>
    <s v="Ballincurra, Bulgaden, Co. Limerick"/>
    <s v="2011"/>
    <s v="2011"/>
    <s v="CD161C5"/>
    <s v="Private households unoccupied"/>
    <s v="Number"/>
    <n v="0"/>
  </r>
  <r>
    <s v="120090"/>
    <s v="Ballincurra, Bulgaden, Co. Limerick"/>
    <s v="2011"/>
    <s v="2011"/>
    <s v="CD161C6"/>
    <s v="Vacant dwellings"/>
    <s v="Number"/>
    <n v="0"/>
  </r>
  <r>
    <s v="120090"/>
    <s v="Ballincurra, Bulgaden, Co. Limerick"/>
    <s v="2011"/>
    <s v="2011"/>
    <s v="CD161C7"/>
    <s v="Housing stock"/>
    <s v="Number"/>
    <n v="3"/>
  </r>
  <r>
    <s v="120090"/>
    <s v="Ballincurra, Bulgaden, Co. Limerick"/>
    <s v="2011"/>
    <s v="2011"/>
    <s v="CD161C8"/>
    <s v="Vacancy rate"/>
    <s v="%"/>
    <n v="0"/>
  </r>
  <r>
    <s v="120091"/>
    <s v="Ballincurra, Croagh, Co. Limerick"/>
    <s v="2011"/>
    <s v="2011"/>
    <s v="CD161C1"/>
    <s v="Population"/>
    <s v="Number"/>
    <n v="42"/>
  </r>
  <r>
    <s v="120091"/>
    <s v="Ballincurra, Croagh, Co. Limerick"/>
    <s v="2011"/>
    <s v="2011"/>
    <s v="CD161C2"/>
    <s v="Males"/>
    <s v="Number"/>
    <n v="19"/>
  </r>
  <r>
    <s v="120091"/>
    <s v="Ballincurra, Croagh, Co. Limerick"/>
    <s v="2011"/>
    <s v="2011"/>
    <s v="CD161C3"/>
    <s v="Females"/>
    <s v="Number"/>
    <n v="23"/>
  </r>
  <r>
    <s v="120091"/>
    <s v="Ballincurra, Croagh, Co. Limerick"/>
    <s v="2011"/>
    <s v="2011"/>
    <s v="CD161C4"/>
    <s v="Private households occupied"/>
    <s v="Number"/>
    <n v="14"/>
  </r>
  <r>
    <s v="120091"/>
    <s v="Ballincurra, Croagh, Co. Limerick"/>
    <s v="2011"/>
    <s v="2011"/>
    <s v="CD161C5"/>
    <s v="Private households unoccupied"/>
    <s v="Number"/>
    <n v="0"/>
  </r>
  <r>
    <s v="120091"/>
    <s v="Ballincurra, Croagh, Co. Limerick"/>
    <s v="2011"/>
    <s v="2011"/>
    <s v="CD161C6"/>
    <s v="Vacant dwellings"/>
    <s v="Number"/>
    <n v="0"/>
  </r>
  <r>
    <s v="120091"/>
    <s v="Ballincurra, Croagh, Co. Limerick"/>
    <s v="2011"/>
    <s v="2011"/>
    <s v="CD161C7"/>
    <s v="Housing stock"/>
    <s v="Number"/>
    <n v="14"/>
  </r>
  <r>
    <s v="120091"/>
    <s v="Ballincurra, Croagh, Co. Limerick"/>
    <s v="2011"/>
    <s v="2011"/>
    <s v="CD161C8"/>
    <s v="Vacancy rate"/>
    <s v="%"/>
    <n v="0"/>
  </r>
  <r>
    <s v="120092"/>
    <s v="Ballincurra, Dromin, Co. Limerick"/>
    <s v="2011"/>
    <s v="2011"/>
    <s v="CD161C1"/>
    <s v="Population"/>
    <s v="Number"/>
    <n v="12"/>
  </r>
  <r>
    <s v="120092"/>
    <s v="Ballincurra, Dromin, Co. Limerick"/>
    <s v="2011"/>
    <s v="2011"/>
    <s v="CD161C2"/>
    <s v="Males"/>
    <s v="Number"/>
    <n v="8"/>
  </r>
  <r>
    <s v="120092"/>
    <s v="Ballincurra, Dromin, Co. Limerick"/>
    <s v="2011"/>
    <s v="2011"/>
    <s v="CD161C3"/>
    <s v="Females"/>
    <s v="Number"/>
    <n v="4"/>
  </r>
  <r>
    <s v="120092"/>
    <s v="Ballincurra, Dromin, Co. Limerick"/>
    <s v="2011"/>
    <s v="2011"/>
    <s v="CD161C4"/>
    <s v="Private households occupied"/>
    <s v="Number"/>
    <n v="4"/>
  </r>
  <r>
    <s v="120092"/>
    <s v="Ballincurra, Dromin, Co. Limerick"/>
    <s v="2011"/>
    <s v="2011"/>
    <s v="CD161C5"/>
    <s v="Private households unoccupied"/>
    <s v="Number"/>
    <n v="1"/>
  </r>
  <r>
    <s v="120092"/>
    <s v="Ballincurra, Dromin, Co. Limerick"/>
    <s v="2011"/>
    <s v="2011"/>
    <s v="CD161C6"/>
    <s v="Vacant dwellings"/>
    <s v="Number"/>
    <n v="1"/>
  </r>
  <r>
    <s v="120092"/>
    <s v="Ballincurra, Dromin, Co. Limerick"/>
    <s v="2011"/>
    <s v="2011"/>
    <s v="CD161C7"/>
    <s v="Housing stock"/>
    <s v="Number"/>
    <n v="5"/>
  </r>
  <r>
    <s v="120092"/>
    <s v="Ballincurra, Dromin, Co. Limerick"/>
    <s v="2011"/>
    <s v="2011"/>
    <s v="CD161C8"/>
    <s v="Vacancy rate"/>
    <s v="%"/>
    <n v="20"/>
  </r>
  <r>
    <s v="120093"/>
    <s v="Ballincurra, Hospital, Co. Limerick"/>
    <s v="2011"/>
    <s v="2011"/>
    <s v="CD161C1"/>
    <s v="Population"/>
    <s v="Number"/>
    <n v="14"/>
  </r>
  <r>
    <s v="120093"/>
    <s v="Ballincurra, Hospital, Co. Limerick"/>
    <s v="2011"/>
    <s v="2011"/>
    <s v="CD161C2"/>
    <s v="Males"/>
    <s v="Number"/>
    <n v="8"/>
  </r>
  <r>
    <s v="120093"/>
    <s v="Ballincurra, Hospital, Co. Limerick"/>
    <s v="2011"/>
    <s v="2011"/>
    <s v="CD161C3"/>
    <s v="Females"/>
    <s v="Number"/>
    <n v="6"/>
  </r>
  <r>
    <s v="120093"/>
    <s v="Ballincurra, Hospital, Co. Limerick"/>
    <s v="2011"/>
    <s v="2011"/>
    <s v="CD161C4"/>
    <s v="Private households occupied"/>
    <s v="Number"/>
    <n v="5"/>
  </r>
  <r>
    <s v="120093"/>
    <s v="Ballincurra, Hospital, Co. Limerick"/>
    <s v="2011"/>
    <s v="2011"/>
    <s v="CD161C5"/>
    <s v="Private households unoccupied"/>
    <s v="Number"/>
    <n v="0"/>
  </r>
  <r>
    <s v="120093"/>
    <s v="Ballincurra, Hospital, Co. Limerick"/>
    <s v="2011"/>
    <s v="2011"/>
    <s v="CD161C6"/>
    <s v="Vacant dwellings"/>
    <s v="Number"/>
    <n v="0"/>
  </r>
  <r>
    <s v="120093"/>
    <s v="Ballincurra, Hospital, Co. Limerick"/>
    <s v="2011"/>
    <s v="2011"/>
    <s v="CD161C7"/>
    <s v="Housing stock"/>
    <s v="Number"/>
    <n v="5"/>
  </r>
  <r>
    <s v="120093"/>
    <s v="Ballincurra, Hospital, Co. Limerick"/>
    <s v="2011"/>
    <s v="2011"/>
    <s v="CD161C8"/>
    <s v="Vacancy rate"/>
    <s v="%"/>
    <n v="0"/>
  </r>
  <r>
    <s v="120094"/>
    <s v="Balline, Emlygrennan, Co. Limerick"/>
    <s v="2011"/>
    <s v="2011"/>
    <s v="CD161C1"/>
    <s v="Population"/>
    <s v="Number"/>
    <n v="11"/>
  </r>
  <r>
    <s v="120094"/>
    <s v="Balline, Emlygrennan, Co. Limerick"/>
    <s v="2011"/>
    <s v="2011"/>
    <s v="CD161C2"/>
    <s v="Males"/>
    <s v="Number"/>
    <n v="7"/>
  </r>
  <r>
    <s v="120094"/>
    <s v="Balline, Emlygrennan, Co. Limerick"/>
    <s v="2011"/>
    <s v="2011"/>
    <s v="CD161C3"/>
    <s v="Females"/>
    <s v="Number"/>
    <n v="4"/>
  </r>
  <r>
    <s v="120094"/>
    <s v="Balline, Emlygrennan, Co. Limerick"/>
    <s v="2011"/>
    <s v="2011"/>
    <s v="CD161C4"/>
    <s v="Private households occupied"/>
    <s v="Number"/>
    <n v="4"/>
  </r>
  <r>
    <s v="120094"/>
    <s v="Balline, Emlygrennan, Co. Limerick"/>
    <s v="2011"/>
    <s v="2011"/>
    <s v="CD161C5"/>
    <s v="Private households unoccupied"/>
    <s v="Number"/>
    <n v="2"/>
  </r>
  <r>
    <s v="120094"/>
    <s v="Balline, Emlygrennan, Co. Limerick"/>
    <s v="2011"/>
    <s v="2011"/>
    <s v="CD161C6"/>
    <s v="Vacant dwellings"/>
    <s v="Number"/>
    <n v="2"/>
  </r>
  <r>
    <s v="120094"/>
    <s v="Balline, Emlygrennan, Co. Limerick"/>
    <s v="2011"/>
    <s v="2011"/>
    <s v="CD161C7"/>
    <s v="Housing stock"/>
    <s v="Number"/>
    <n v="6"/>
  </r>
  <r>
    <s v="120094"/>
    <s v="Balline, Emlygrennan, Co. Limerick"/>
    <s v="2011"/>
    <s v="2011"/>
    <s v="CD161C8"/>
    <s v="Vacancy rate"/>
    <s v="%"/>
    <n v="33.3"/>
  </r>
  <r>
    <s v="120095"/>
    <s v="Balline, Uregare, Co. Limerick"/>
    <s v="2011"/>
    <s v="2011"/>
    <s v="CD161C1"/>
    <s v="Population"/>
    <s v="Number"/>
    <n v="17"/>
  </r>
  <r>
    <s v="120095"/>
    <s v="Balline, Uregare, Co. Limerick"/>
    <s v="2011"/>
    <s v="2011"/>
    <s v="CD161C2"/>
    <s v="Males"/>
    <s v="Number"/>
    <n v="12"/>
  </r>
  <r>
    <s v="120095"/>
    <s v="Balline, Uregare, Co. Limerick"/>
    <s v="2011"/>
    <s v="2011"/>
    <s v="CD161C3"/>
    <s v="Females"/>
    <s v="Number"/>
    <n v="5"/>
  </r>
  <r>
    <s v="120095"/>
    <s v="Balline, Uregare, Co. Limerick"/>
    <s v="2011"/>
    <s v="2011"/>
    <s v="CD161C4"/>
    <s v="Private households occupied"/>
    <s v="Number"/>
    <n v="8"/>
  </r>
  <r>
    <s v="120095"/>
    <s v="Balline, Uregare, Co. Limerick"/>
    <s v="2011"/>
    <s v="2011"/>
    <s v="CD161C5"/>
    <s v="Private households unoccupied"/>
    <s v="Number"/>
    <n v="0"/>
  </r>
  <r>
    <s v="120095"/>
    <s v="Balline, Uregare, Co. Limerick"/>
    <s v="2011"/>
    <s v="2011"/>
    <s v="CD161C6"/>
    <s v="Vacant dwellings"/>
    <s v="Number"/>
    <n v="0"/>
  </r>
  <r>
    <s v="120095"/>
    <s v="Balline, Uregare, Co. Limerick"/>
    <s v="2011"/>
    <s v="2011"/>
    <s v="CD161C7"/>
    <s v="Housing stock"/>
    <s v="Number"/>
    <n v="8"/>
  </r>
  <r>
    <s v="120095"/>
    <s v="Balline, Uregare, Co. Limerick"/>
    <s v="2011"/>
    <s v="2011"/>
    <s v="CD161C8"/>
    <s v="Vacancy rate"/>
    <s v="%"/>
    <n v="0"/>
  </r>
  <r>
    <s v="120096"/>
    <s v="Ballinena, Ardagh, Co. Limerick"/>
    <s v="2011"/>
    <s v="2011"/>
    <s v="CD161C1"/>
    <s v="Population"/>
    <s v="Number"/>
    <n v="106"/>
  </r>
  <r>
    <s v="120096"/>
    <s v="Ballinena, Ardagh, Co. Limerick"/>
    <s v="2011"/>
    <s v="2011"/>
    <s v="CD161C2"/>
    <s v="Males"/>
    <s v="Number"/>
    <n v="54"/>
  </r>
  <r>
    <s v="120096"/>
    <s v="Ballinena, Ardagh, Co. Limerick"/>
    <s v="2011"/>
    <s v="2011"/>
    <s v="CD161C3"/>
    <s v="Females"/>
    <s v="Number"/>
    <n v="52"/>
  </r>
  <r>
    <s v="120096"/>
    <s v="Ballinena, Ardagh, Co. Limerick"/>
    <s v="2011"/>
    <s v="2011"/>
    <s v="CD161C4"/>
    <s v="Private households occupied"/>
    <s v="Number"/>
    <n v="35"/>
  </r>
  <r>
    <s v="120096"/>
    <s v="Ballinena, Ardagh, Co. Limerick"/>
    <s v="2011"/>
    <s v="2011"/>
    <s v="CD161C5"/>
    <s v="Private households unoccupied"/>
    <s v="Number"/>
    <n v="2"/>
  </r>
  <r>
    <s v="120096"/>
    <s v="Ballinena, Ardagh, Co. Limerick"/>
    <s v="2011"/>
    <s v="2011"/>
    <s v="CD161C6"/>
    <s v="Vacant dwellings"/>
    <s v="Number"/>
    <n v="2"/>
  </r>
  <r>
    <s v="120096"/>
    <s v="Ballinena, Ardagh, Co. Limerick"/>
    <s v="2011"/>
    <s v="2011"/>
    <s v="CD161C7"/>
    <s v="Housing stock"/>
    <s v="Number"/>
    <n v="37"/>
  </r>
  <r>
    <s v="120096"/>
    <s v="Ballinena, Ardagh, Co. Limerick"/>
    <s v="2011"/>
    <s v="2011"/>
    <s v="CD161C8"/>
    <s v="Vacancy rate"/>
    <s v="%"/>
    <n v="5.4"/>
  </r>
  <r>
    <s v="120097"/>
    <s v="Ballinfreera, Ballynabanoge, Co. Limerick"/>
    <s v="2011"/>
    <s v="2011"/>
    <s v="CD161C1"/>
    <s v="Population"/>
    <s v="Number"/>
    <s v=""/>
  </r>
  <r>
    <s v="120097"/>
    <s v="Ballinfreera, Ballynabanoge, Co. Limerick"/>
    <s v="2011"/>
    <s v="2011"/>
    <s v="CD161C2"/>
    <s v="Males"/>
    <s v="Number"/>
    <s v=""/>
  </r>
  <r>
    <s v="120097"/>
    <s v="Ballinfreera, Ballynabanoge, Co. Limerick"/>
    <s v="2011"/>
    <s v="2011"/>
    <s v="CD161C3"/>
    <s v="Females"/>
    <s v="Number"/>
    <s v=""/>
  </r>
  <r>
    <s v="120097"/>
    <s v="Ballinfreera, Ballynabanoge, Co. Limerick"/>
    <s v="2011"/>
    <s v="2011"/>
    <s v="CD161C4"/>
    <s v="Private households occupied"/>
    <s v="Number"/>
    <s v=""/>
  </r>
  <r>
    <s v="120097"/>
    <s v="Ballinfreera, Ballynabanoge, Co. Limerick"/>
    <s v="2011"/>
    <s v="2011"/>
    <s v="CD161C5"/>
    <s v="Private households unoccupied"/>
    <s v="Number"/>
    <s v=""/>
  </r>
  <r>
    <s v="120097"/>
    <s v="Ballinfreera, Ballynabanoge, Co. Limerick"/>
    <s v="2011"/>
    <s v="2011"/>
    <s v="CD161C6"/>
    <s v="Vacant dwellings"/>
    <s v="Number"/>
    <s v=""/>
  </r>
  <r>
    <s v="120097"/>
    <s v="Ballinfreera, Ballynabanoge, Co. Limerick"/>
    <s v="2011"/>
    <s v="2011"/>
    <s v="CD161C7"/>
    <s v="Housing stock"/>
    <s v="Number"/>
    <s v=""/>
  </r>
  <r>
    <s v="120097"/>
    <s v="Ballinfreera, Ballynabanoge, Co. Limerick"/>
    <s v="2011"/>
    <s v="2011"/>
    <s v="CD161C8"/>
    <s v="Vacancy rate"/>
    <s v="%"/>
    <s v=""/>
  </r>
  <r>
    <s v="120098"/>
    <s v="Ballingaddy North, Kilmallock, Co. Limerick"/>
    <s v="2011"/>
    <s v="2011"/>
    <s v="CD161C1"/>
    <s v="Population"/>
    <s v="Number"/>
    <n v="62"/>
  </r>
  <r>
    <s v="120098"/>
    <s v="Ballingaddy North, Kilmallock, Co. Limerick"/>
    <s v="2011"/>
    <s v="2011"/>
    <s v="CD161C2"/>
    <s v="Males"/>
    <s v="Number"/>
    <n v="34"/>
  </r>
  <r>
    <s v="120098"/>
    <s v="Ballingaddy North, Kilmallock, Co. Limerick"/>
    <s v="2011"/>
    <s v="2011"/>
    <s v="CD161C3"/>
    <s v="Females"/>
    <s v="Number"/>
    <n v="28"/>
  </r>
  <r>
    <s v="120098"/>
    <s v="Ballingaddy North, Kilmallock, Co. Limerick"/>
    <s v="2011"/>
    <s v="2011"/>
    <s v="CD161C4"/>
    <s v="Private households occupied"/>
    <s v="Number"/>
    <n v="26"/>
  </r>
  <r>
    <s v="120098"/>
    <s v="Ballingaddy North, Kilmallock, Co. Limerick"/>
    <s v="2011"/>
    <s v="2011"/>
    <s v="CD161C5"/>
    <s v="Private households unoccupied"/>
    <s v="Number"/>
    <n v="5"/>
  </r>
  <r>
    <s v="120098"/>
    <s v="Ballingaddy North, Kilmallock, Co. Limerick"/>
    <s v="2011"/>
    <s v="2011"/>
    <s v="CD161C6"/>
    <s v="Vacant dwellings"/>
    <s v="Number"/>
    <n v="4"/>
  </r>
  <r>
    <s v="120098"/>
    <s v="Ballingaddy North, Kilmallock, Co. Limerick"/>
    <s v="2011"/>
    <s v="2011"/>
    <s v="CD161C7"/>
    <s v="Housing stock"/>
    <s v="Number"/>
    <n v="31"/>
  </r>
  <r>
    <s v="120098"/>
    <s v="Ballingaddy North, Kilmallock, Co. Limerick"/>
    <s v="2011"/>
    <s v="2011"/>
    <s v="CD161C8"/>
    <s v="Vacancy rate"/>
    <s v="%"/>
    <n v="12.9"/>
  </r>
  <r>
    <s v="120099"/>
    <s v="Ballingaddy South, Kilmallock, Co. Limerick"/>
    <s v="2011"/>
    <s v="2011"/>
    <s v="CD161C1"/>
    <s v="Population"/>
    <s v="Number"/>
    <n v="19"/>
  </r>
  <r>
    <s v="120099"/>
    <s v="Ballingaddy South, Kilmallock, Co. Limerick"/>
    <s v="2011"/>
    <s v="2011"/>
    <s v="CD161C2"/>
    <s v="Males"/>
    <s v="Number"/>
    <n v="10"/>
  </r>
  <r>
    <s v="120099"/>
    <s v="Ballingaddy South, Kilmallock, Co. Limerick"/>
    <s v="2011"/>
    <s v="2011"/>
    <s v="CD161C3"/>
    <s v="Females"/>
    <s v="Number"/>
    <n v="9"/>
  </r>
  <r>
    <s v="120099"/>
    <s v="Ballingaddy South, Kilmallock, Co. Limerick"/>
    <s v="2011"/>
    <s v="2011"/>
    <s v="CD161C4"/>
    <s v="Private households occupied"/>
    <s v="Number"/>
    <n v="8"/>
  </r>
  <r>
    <s v="120099"/>
    <s v="Ballingaddy South, Kilmallock, Co. Limerick"/>
    <s v="2011"/>
    <s v="2011"/>
    <s v="CD161C5"/>
    <s v="Private households unoccupied"/>
    <s v="Number"/>
    <n v="0"/>
  </r>
  <r>
    <s v="120099"/>
    <s v="Ballingaddy South, Kilmallock, Co. Limerick"/>
    <s v="2011"/>
    <s v="2011"/>
    <s v="CD161C6"/>
    <s v="Vacant dwellings"/>
    <s v="Number"/>
    <n v="0"/>
  </r>
  <r>
    <s v="120099"/>
    <s v="Ballingaddy South, Kilmallock, Co. Limerick"/>
    <s v="2011"/>
    <s v="2011"/>
    <s v="CD161C7"/>
    <s v="Housing stock"/>
    <s v="Number"/>
    <n v="8"/>
  </r>
  <r>
    <s v="120099"/>
    <s v="Ballingaddy South, Kilmallock, Co. Limerick"/>
    <s v="2011"/>
    <s v="2011"/>
    <s v="CD161C8"/>
    <s v="Vacancy rate"/>
    <s v="%"/>
    <n v="0"/>
  </r>
  <r>
    <s v="120100"/>
    <s v="Ballingarrane, Nantinan, Co. Limerick"/>
    <s v="2011"/>
    <s v="2011"/>
    <s v="CD161C1"/>
    <s v="Population"/>
    <s v="Number"/>
    <n v="266"/>
  </r>
  <r>
    <s v="120100"/>
    <s v="Ballingarrane, Nantinan, Co. Limerick"/>
    <s v="2011"/>
    <s v="2011"/>
    <s v="CD161C2"/>
    <s v="Males"/>
    <s v="Number"/>
    <n v="125"/>
  </r>
  <r>
    <s v="120100"/>
    <s v="Ballingarrane, Nantinan, Co. Limerick"/>
    <s v="2011"/>
    <s v="2011"/>
    <s v="CD161C3"/>
    <s v="Females"/>
    <s v="Number"/>
    <n v="141"/>
  </r>
  <r>
    <s v="120100"/>
    <s v="Ballingarrane, Nantinan, Co. Limerick"/>
    <s v="2011"/>
    <s v="2011"/>
    <s v="CD161C4"/>
    <s v="Private households occupied"/>
    <s v="Number"/>
    <n v="88"/>
  </r>
  <r>
    <s v="120100"/>
    <s v="Ballingarrane, Nantinan, Co. Limerick"/>
    <s v="2011"/>
    <s v="2011"/>
    <s v="CD161C5"/>
    <s v="Private households unoccupied"/>
    <s v="Number"/>
    <n v="19"/>
  </r>
  <r>
    <s v="120100"/>
    <s v="Ballingarrane, Nantinan, Co. Limerick"/>
    <s v="2011"/>
    <s v="2011"/>
    <s v="CD161C6"/>
    <s v="Vacant dwellings"/>
    <s v="Number"/>
    <n v="15"/>
  </r>
  <r>
    <s v="120100"/>
    <s v="Ballingarrane, Nantinan, Co. Limerick"/>
    <s v="2011"/>
    <s v="2011"/>
    <s v="CD161C7"/>
    <s v="Housing stock"/>
    <s v="Number"/>
    <n v="107"/>
  </r>
  <r>
    <s v="120100"/>
    <s v="Ballingarrane, Nantinan, Co. Limerick"/>
    <s v="2011"/>
    <s v="2011"/>
    <s v="CD161C8"/>
    <s v="Vacancy rate"/>
    <s v="%"/>
    <n v="14"/>
  </r>
  <r>
    <s v="120101"/>
    <s v="Ballingarry, Glenbrohane, Co. Limerick"/>
    <s v="2011"/>
    <s v="2011"/>
    <s v="CD161C1"/>
    <s v="Population"/>
    <s v="Number"/>
    <n v="111"/>
  </r>
  <r>
    <s v="120101"/>
    <s v="Ballingarry, Glenbrohane, Co. Limerick"/>
    <s v="2011"/>
    <s v="2011"/>
    <s v="CD161C2"/>
    <s v="Males"/>
    <s v="Number"/>
    <n v="50"/>
  </r>
  <r>
    <s v="120101"/>
    <s v="Ballingarry, Glenbrohane, Co. Limerick"/>
    <s v="2011"/>
    <s v="2011"/>
    <s v="CD161C3"/>
    <s v="Females"/>
    <s v="Number"/>
    <n v="61"/>
  </r>
  <r>
    <s v="120101"/>
    <s v="Ballingarry, Glenbrohane, Co. Limerick"/>
    <s v="2011"/>
    <s v="2011"/>
    <s v="CD161C4"/>
    <s v="Private households occupied"/>
    <s v="Number"/>
    <n v="40"/>
  </r>
  <r>
    <s v="120101"/>
    <s v="Ballingarry, Glenbrohane, Co. Limerick"/>
    <s v="2011"/>
    <s v="2011"/>
    <s v="CD161C5"/>
    <s v="Private households unoccupied"/>
    <s v="Number"/>
    <n v="8"/>
  </r>
  <r>
    <s v="120101"/>
    <s v="Ballingarry, Glenbrohane, Co. Limerick"/>
    <s v="2011"/>
    <s v="2011"/>
    <s v="CD161C6"/>
    <s v="Vacant dwellings"/>
    <s v="Number"/>
    <n v="8"/>
  </r>
  <r>
    <s v="120101"/>
    <s v="Ballingarry, Glenbrohane, Co. Limerick"/>
    <s v="2011"/>
    <s v="2011"/>
    <s v="CD161C7"/>
    <s v="Housing stock"/>
    <s v="Number"/>
    <n v="48"/>
  </r>
  <r>
    <s v="120101"/>
    <s v="Ballingarry, Glenbrohane, Co. Limerick"/>
    <s v="2011"/>
    <s v="2011"/>
    <s v="CD161C8"/>
    <s v="Vacancy rate"/>
    <s v="%"/>
    <n v="16.7"/>
  </r>
  <r>
    <s v="120102"/>
    <s v="Ballingayrour, Dromin, Co. Limerick"/>
    <s v="2011"/>
    <s v="2011"/>
    <s v="CD161C1"/>
    <s v="Population"/>
    <s v="Number"/>
    <n v="18"/>
  </r>
  <r>
    <s v="120102"/>
    <s v="Ballingayrour, Dromin, Co. Limerick"/>
    <s v="2011"/>
    <s v="2011"/>
    <s v="CD161C2"/>
    <s v="Males"/>
    <s v="Number"/>
    <n v="7"/>
  </r>
  <r>
    <s v="120102"/>
    <s v="Ballingayrour, Dromin, Co. Limerick"/>
    <s v="2011"/>
    <s v="2011"/>
    <s v="CD161C3"/>
    <s v="Females"/>
    <s v="Number"/>
    <n v="11"/>
  </r>
  <r>
    <s v="120102"/>
    <s v="Ballingayrour, Dromin, Co. Limerick"/>
    <s v="2011"/>
    <s v="2011"/>
    <s v="CD161C4"/>
    <s v="Private households occupied"/>
    <s v="Number"/>
    <n v="6"/>
  </r>
  <r>
    <s v="120102"/>
    <s v="Ballingayrour, Dromin, Co. Limerick"/>
    <s v="2011"/>
    <s v="2011"/>
    <s v="CD161C5"/>
    <s v="Private households unoccupied"/>
    <s v="Number"/>
    <n v="2"/>
  </r>
  <r>
    <s v="120102"/>
    <s v="Ballingayrour, Dromin, Co. Limerick"/>
    <s v="2011"/>
    <s v="2011"/>
    <s v="CD161C6"/>
    <s v="Vacant dwellings"/>
    <s v="Number"/>
    <n v="2"/>
  </r>
  <r>
    <s v="120102"/>
    <s v="Ballingayrour, Dromin, Co. Limerick"/>
    <s v="2011"/>
    <s v="2011"/>
    <s v="CD161C7"/>
    <s v="Housing stock"/>
    <s v="Number"/>
    <n v="8"/>
  </r>
  <r>
    <s v="120102"/>
    <s v="Ballingayrour, Dromin, Co. Limerick"/>
    <s v="2011"/>
    <s v="2011"/>
    <s v="CD161C8"/>
    <s v="Vacancy rate"/>
    <s v="%"/>
    <n v="25"/>
  </r>
  <r>
    <s v="120103"/>
    <s v="Ballingoola, Cahercorney, Co. Limerick"/>
    <s v="2011"/>
    <s v="2011"/>
    <s v="CD161C1"/>
    <s v="Population"/>
    <s v="Number"/>
    <n v="117"/>
  </r>
  <r>
    <s v="120103"/>
    <s v="Ballingoola, Cahercorney, Co. Limerick"/>
    <s v="2011"/>
    <s v="2011"/>
    <s v="CD161C2"/>
    <s v="Males"/>
    <s v="Number"/>
    <n v="59"/>
  </r>
  <r>
    <s v="120103"/>
    <s v="Ballingoola, Cahercorney, Co. Limerick"/>
    <s v="2011"/>
    <s v="2011"/>
    <s v="CD161C3"/>
    <s v="Females"/>
    <s v="Number"/>
    <n v="58"/>
  </r>
  <r>
    <s v="120103"/>
    <s v="Ballingoola, Cahercorney, Co. Limerick"/>
    <s v="2011"/>
    <s v="2011"/>
    <s v="CD161C4"/>
    <s v="Private households occupied"/>
    <s v="Number"/>
    <n v="33"/>
  </r>
  <r>
    <s v="120103"/>
    <s v="Ballingoola, Cahercorney, Co. Limerick"/>
    <s v="2011"/>
    <s v="2011"/>
    <s v="CD161C5"/>
    <s v="Private households unoccupied"/>
    <s v="Number"/>
    <n v="5"/>
  </r>
  <r>
    <s v="120103"/>
    <s v="Ballingoola, Cahercorney, Co. Limerick"/>
    <s v="2011"/>
    <s v="2011"/>
    <s v="CD161C6"/>
    <s v="Vacant dwellings"/>
    <s v="Number"/>
    <n v="4"/>
  </r>
  <r>
    <s v="120103"/>
    <s v="Ballingoola, Cahercorney, Co. Limerick"/>
    <s v="2011"/>
    <s v="2011"/>
    <s v="CD161C7"/>
    <s v="Housing stock"/>
    <s v="Number"/>
    <n v="38"/>
  </r>
  <r>
    <s v="120103"/>
    <s v="Ballingoola, Cahercorney, Co. Limerick"/>
    <s v="2011"/>
    <s v="2011"/>
    <s v="CD161C8"/>
    <s v="Vacancy rate"/>
    <s v="%"/>
    <n v="10.5"/>
  </r>
  <r>
    <s v="120104"/>
    <s v="Ballingowan, Newcastle Rural, Co. Limerick"/>
    <s v="2011"/>
    <s v="2011"/>
    <s v="CD161C1"/>
    <s v="Population"/>
    <s v="Number"/>
    <n v="45"/>
  </r>
  <r>
    <s v="120104"/>
    <s v="Ballingowan, Newcastle Rural, Co. Limerick"/>
    <s v="2011"/>
    <s v="2011"/>
    <s v="CD161C2"/>
    <s v="Males"/>
    <s v="Number"/>
    <n v="22"/>
  </r>
  <r>
    <s v="120104"/>
    <s v="Ballingowan, Newcastle Rural, Co. Limerick"/>
    <s v="2011"/>
    <s v="2011"/>
    <s v="CD161C3"/>
    <s v="Females"/>
    <s v="Number"/>
    <n v="23"/>
  </r>
  <r>
    <s v="120104"/>
    <s v="Ballingowan, Newcastle Rural, Co. Limerick"/>
    <s v="2011"/>
    <s v="2011"/>
    <s v="CD161C4"/>
    <s v="Private households occupied"/>
    <s v="Number"/>
    <n v="14"/>
  </r>
  <r>
    <s v="120104"/>
    <s v="Ballingowan, Newcastle Rural, Co. Limerick"/>
    <s v="2011"/>
    <s v="2011"/>
    <s v="CD161C5"/>
    <s v="Private households unoccupied"/>
    <s v="Number"/>
    <n v="1"/>
  </r>
  <r>
    <s v="120104"/>
    <s v="Ballingowan, Newcastle Rural, Co. Limerick"/>
    <s v="2011"/>
    <s v="2011"/>
    <s v="CD161C6"/>
    <s v="Vacant dwellings"/>
    <s v="Number"/>
    <n v="1"/>
  </r>
  <r>
    <s v="120104"/>
    <s v="Ballingowan, Newcastle Rural, Co. Limerick"/>
    <s v="2011"/>
    <s v="2011"/>
    <s v="CD161C7"/>
    <s v="Housing stock"/>
    <s v="Number"/>
    <n v="15"/>
  </r>
  <r>
    <s v="120104"/>
    <s v="Ballingowan, Newcastle Rural, Co. Limerick"/>
    <s v="2011"/>
    <s v="2011"/>
    <s v="CD161C8"/>
    <s v="Vacancy rate"/>
    <s v="%"/>
    <n v="6.7"/>
  </r>
  <r>
    <s v="120105"/>
    <s v="Balliniska, Danganbeg, Co. Limerick"/>
    <s v="2011"/>
    <s v="2011"/>
    <s v="CD161C1"/>
    <s v="Population"/>
    <s v="Number"/>
    <n v="70"/>
  </r>
  <r>
    <s v="120105"/>
    <s v="Balliniska, Danganbeg, Co. Limerick"/>
    <s v="2011"/>
    <s v="2011"/>
    <s v="CD161C2"/>
    <s v="Males"/>
    <s v="Number"/>
    <n v="31"/>
  </r>
  <r>
    <s v="120105"/>
    <s v="Balliniska, Danganbeg, Co. Limerick"/>
    <s v="2011"/>
    <s v="2011"/>
    <s v="CD161C3"/>
    <s v="Females"/>
    <s v="Number"/>
    <n v="39"/>
  </r>
  <r>
    <s v="120105"/>
    <s v="Balliniska, Danganbeg, Co. Limerick"/>
    <s v="2011"/>
    <s v="2011"/>
    <s v="CD161C4"/>
    <s v="Private households occupied"/>
    <s v="Number"/>
    <n v="21"/>
  </r>
  <r>
    <s v="120105"/>
    <s v="Balliniska, Danganbeg, Co. Limerick"/>
    <s v="2011"/>
    <s v="2011"/>
    <s v="CD161C5"/>
    <s v="Private households unoccupied"/>
    <s v="Number"/>
    <n v="4"/>
  </r>
  <r>
    <s v="120105"/>
    <s v="Balliniska, Danganbeg, Co. Limerick"/>
    <s v="2011"/>
    <s v="2011"/>
    <s v="CD161C6"/>
    <s v="Vacant dwellings"/>
    <s v="Number"/>
    <n v="4"/>
  </r>
  <r>
    <s v="120105"/>
    <s v="Balliniska, Danganbeg, Co. Limerick"/>
    <s v="2011"/>
    <s v="2011"/>
    <s v="CD161C7"/>
    <s v="Housing stock"/>
    <s v="Number"/>
    <n v="25"/>
  </r>
  <r>
    <s v="120105"/>
    <s v="Balliniska, Danganbeg, Co. Limerick"/>
    <s v="2011"/>
    <s v="2011"/>
    <s v="CD161C8"/>
    <s v="Vacancy rate"/>
    <s v="%"/>
    <n v="16"/>
  </r>
  <r>
    <s v="120106"/>
    <s v="Ballinknockane, Craggs, Co. Limerick"/>
    <s v="2011"/>
    <s v="2011"/>
    <s v="CD161C1"/>
    <s v="Population"/>
    <s v="Number"/>
    <n v="0"/>
  </r>
  <r>
    <s v="120106"/>
    <s v="Ballinknockane, Craggs, Co. Limerick"/>
    <s v="2011"/>
    <s v="2011"/>
    <s v="CD161C2"/>
    <s v="Males"/>
    <s v="Number"/>
    <n v="0"/>
  </r>
  <r>
    <s v="120106"/>
    <s v="Ballinknockane, Craggs, Co. Limerick"/>
    <s v="2011"/>
    <s v="2011"/>
    <s v="CD161C3"/>
    <s v="Females"/>
    <s v="Number"/>
    <n v="0"/>
  </r>
  <r>
    <s v="120106"/>
    <s v="Ballinknockane, Craggs, Co. Limerick"/>
    <s v="2011"/>
    <s v="2011"/>
    <s v="CD161C4"/>
    <s v="Private households occupied"/>
    <s v="Number"/>
    <n v="0"/>
  </r>
  <r>
    <s v="120106"/>
    <s v="Ballinknockane, Craggs, Co. Limerick"/>
    <s v="2011"/>
    <s v="2011"/>
    <s v="CD161C5"/>
    <s v="Private households unoccupied"/>
    <s v="Number"/>
    <n v="0"/>
  </r>
  <r>
    <s v="120106"/>
    <s v="Ballinknockane, Craggs, Co. Limerick"/>
    <s v="2011"/>
    <s v="2011"/>
    <s v="CD161C6"/>
    <s v="Vacant dwellings"/>
    <s v="Number"/>
    <n v="0"/>
  </r>
  <r>
    <s v="120106"/>
    <s v="Ballinknockane, Craggs, Co. Limerick"/>
    <s v="2011"/>
    <s v="2011"/>
    <s v="CD161C7"/>
    <s v="Housing stock"/>
    <s v="Number"/>
    <n v="0"/>
  </r>
  <r>
    <s v="120106"/>
    <s v="Ballinknockane, Craggs, Co. Limerick"/>
    <s v="2011"/>
    <s v="2011"/>
    <s v="CD161C8"/>
    <s v="Vacancy rate"/>
    <s v="%"/>
    <n v="0"/>
  </r>
  <r>
    <s v="120107"/>
    <s v="Ballinlee, Bruff, Co. Limerick"/>
    <s v="2011"/>
    <s v="2011"/>
    <s v="CD161C1"/>
    <s v="Population"/>
    <s v="Number"/>
    <n v="0"/>
  </r>
  <r>
    <s v="120107"/>
    <s v="Ballinlee, Bruff, Co. Limerick"/>
    <s v="2011"/>
    <s v="2011"/>
    <s v="CD161C2"/>
    <s v="Males"/>
    <s v="Number"/>
    <n v="0"/>
  </r>
  <r>
    <s v="120107"/>
    <s v="Ballinlee, Bruff, Co. Limerick"/>
    <s v="2011"/>
    <s v="2011"/>
    <s v="CD161C3"/>
    <s v="Females"/>
    <s v="Number"/>
    <n v="0"/>
  </r>
  <r>
    <s v="120107"/>
    <s v="Ballinlee, Bruff, Co. Limerick"/>
    <s v="2011"/>
    <s v="2011"/>
    <s v="CD161C4"/>
    <s v="Private households occupied"/>
    <s v="Number"/>
    <n v="0"/>
  </r>
  <r>
    <s v="120107"/>
    <s v="Ballinlee, Bruff, Co. Limerick"/>
    <s v="2011"/>
    <s v="2011"/>
    <s v="CD161C5"/>
    <s v="Private households unoccupied"/>
    <s v="Number"/>
    <n v="0"/>
  </r>
  <r>
    <s v="120107"/>
    <s v="Ballinlee, Bruff, Co. Limerick"/>
    <s v="2011"/>
    <s v="2011"/>
    <s v="CD161C6"/>
    <s v="Vacant dwellings"/>
    <s v="Number"/>
    <n v="0"/>
  </r>
  <r>
    <s v="120107"/>
    <s v="Ballinlee, Bruff, Co. Limerick"/>
    <s v="2011"/>
    <s v="2011"/>
    <s v="CD161C7"/>
    <s v="Housing stock"/>
    <s v="Number"/>
    <n v="0"/>
  </r>
  <r>
    <s v="120107"/>
    <s v="Ballinlee, Bruff, Co. Limerick"/>
    <s v="2011"/>
    <s v="2011"/>
    <s v="CD161C8"/>
    <s v="Vacancy rate"/>
    <s v="%"/>
    <n v="0"/>
  </r>
  <r>
    <s v="120108"/>
    <s v="Ballinlee North, Bruff, Co. Limerick"/>
    <s v="2011"/>
    <s v="2011"/>
    <s v="CD161C1"/>
    <s v="Population"/>
    <s v="Number"/>
    <n v="31"/>
  </r>
  <r>
    <s v="120108"/>
    <s v="Ballinlee North, Bruff, Co. Limerick"/>
    <s v="2011"/>
    <s v="2011"/>
    <s v="CD161C2"/>
    <s v="Males"/>
    <s v="Number"/>
    <n v="17"/>
  </r>
  <r>
    <s v="120108"/>
    <s v="Ballinlee North, Bruff, Co. Limerick"/>
    <s v="2011"/>
    <s v="2011"/>
    <s v="CD161C3"/>
    <s v="Females"/>
    <s v="Number"/>
    <n v="14"/>
  </r>
  <r>
    <s v="120108"/>
    <s v="Ballinlee North, Bruff, Co. Limerick"/>
    <s v="2011"/>
    <s v="2011"/>
    <s v="CD161C4"/>
    <s v="Private households occupied"/>
    <s v="Number"/>
    <n v="11"/>
  </r>
  <r>
    <s v="120108"/>
    <s v="Ballinlee North, Bruff, Co. Limerick"/>
    <s v="2011"/>
    <s v="2011"/>
    <s v="CD161C5"/>
    <s v="Private households unoccupied"/>
    <s v="Number"/>
    <n v="0"/>
  </r>
  <r>
    <s v="120108"/>
    <s v="Ballinlee North, Bruff, Co. Limerick"/>
    <s v="2011"/>
    <s v="2011"/>
    <s v="CD161C6"/>
    <s v="Vacant dwellings"/>
    <s v="Number"/>
    <n v="0"/>
  </r>
  <r>
    <s v="120108"/>
    <s v="Ballinlee North, Bruff, Co. Limerick"/>
    <s v="2011"/>
    <s v="2011"/>
    <s v="CD161C7"/>
    <s v="Housing stock"/>
    <s v="Number"/>
    <n v="11"/>
  </r>
  <r>
    <s v="120108"/>
    <s v="Ballinlee North, Bruff, Co. Limerick"/>
    <s v="2011"/>
    <s v="2011"/>
    <s v="CD161C8"/>
    <s v="Vacancy rate"/>
    <s v="%"/>
    <n v="0"/>
  </r>
  <r>
    <s v="120109"/>
    <s v="Ballinlee South, Dromin, Co. Limerick"/>
    <s v="2011"/>
    <s v="2011"/>
    <s v="CD161C1"/>
    <s v="Population"/>
    <s v="Number"/>
    <n v="9"/>
  </r>
  <r>
    <s v="120109"/>
    <s v="Ballinlee South, Dromin, Co. Limerick"/>
    <s v="2011"/>
    <s v="2011"/>
    <s v="CD161C2"/>
    <s v="Males"/>
    <s v="Number"/>
    <n v="7"/>
  </r>
  <r>
    <s v="120109"/>
    <s v="Ballinlee South, Dromin, Co. Limerick"/>
    <s v="2011"/>
    <s v="2011"/>
    <s v="CD161C3"/>
    <s v="Females"/>
    <s v="Number"/>
    <n v="2"/>
  </r>
  <r>
    <s v="120109"/>
    <s v="Ballinlee South, Dromin, Co. Limerick"/>
    <s v="2011"/>
    <s v="2011"/>
    <s v="CD161C4"/>
    <s v="Private households occupied"/>
    <s v="Number"/>
    <n v="3"/>
  </r>
  <r>
    <s v="120109"/>
    <s v="Ballinlee South, Dromin, Co. Limerick"/>
    <s v="2011"/>
    <s v="2011"/>
    <s v="CD161C5"/>
    <s v="Private households unoccupied"/>
    <s v="Number"/>
    <n v="0"/>
  </r>
  <r>
    <s v="120109"/>
    <s v="Ballinlee South, Dromin, Co. Limerick"/>
    <s v="2011"/>
    <s v="2011"/>
    <s v="CD161C6"/>
    <s v="Vacant dwellings"/>
    <s v="Number"/>
    <n v="0"/>
  </r>
  <r>
    <s v="120109"/>
    <s v="Ballinlee South, Dromin, Co. Limerick"/>
    <s v="2011"/>
    <s v="2011"/>
    <s v="CD161C7"/>
    <s v="Housing stock"/>
    <s v="Number"/>
    <n v="3"/>
  </r>
  <r>
    <s v="120109"/>
    <s v="Ballinlee South, Dromin, Co. Limerick"/>
    <s v="2011"/>
    <s v="2011"/>
    <s v="CD161C8"/>
    <s v="Vacancy rate"/>
    <s v="%"/>
    <n v="0"/>
  </r>
  <r>
    <s v="120110"/>
    <s v="Ballinlongig, Broadford, Co. Limerick"/>
    <s v="2011"/>
    <s v="2011"/>
    <s v="CD161C1"/>
    <s v="Population"/>
    <s v="Number"/>
    <n v="101"/>
  </r>
  <r>
    <s v="120110"/>
    <s v="Ballinlongig, Broadford, Co. Limerick"/>
    <s v="2011"/>
    <s v="2011"/>
    <s v="CD161C2"/>
    <s v="Males"/>
    <s v="Number"/>
    <n v="53"/>
  </r>
  <r>
    <s v="120110"/>
    <s v="Ballinlongig, Broadford, Co. Limerick"/>
    <s v="2011"/>
    <s v="2011"/>
    <s v="CD161C3"/>
    <s v="Females"/>
    <s v="Number"/>
    <n v="48"/>
  </r>
  <r>
    <s v="120110"/>
    <s v="Ballinlongig, Broadford, Co. Limerick"/>
    <s v="2011"/>
    <s v="2011"/>
    <s v="CD161C4"/>
    <s v="Private households occupied"/>
    <s v="Number"/>
    <n v="34"/>
  </r>
  <r>
    <s v="120110"/>
    <s v="Ballinlongig, Broadford, Co. Limerick"/>
    <s v="2011"/>
    <s v="2011"/>
    <s v="CD161C5"/>
    <s v="Private households unoccupied"/>
    <s v="Number"/>
    <n v="6"/>
  </r>
  <r>
    <s v="120110"/>
    <s v="Ballinlongig, Broadford, Co. Limerick"/>
    <s v="2011"/>
    <s v="2011"/>
    <s v="CD161C6"/>
    <s v="Vacant dwellings"/>
    <s v="Number"/>
    <n v="6"/>
  </r>
  <r>
    <s v="120110"/>
    <s v="Ballinlongig, Broadford, Co. Limerick"/>
    <s v="2011"/>
    <s v="2011"/>
    <s v="CD161C7"/>
    <s v="Housing stock"/>
    <s v="Number"/>
    <n v="40"/>
  </r>
  <r>
    <s v="120110"/>
    <s v="Ballinlongig, Broadford, Co. Limerick"/>
    <s v="2011"/>
    <s v="2011"/>
    <s v="CD161C8"/>
    <s v="Vacancy rate"/>
    <s v="%"/>
    <n v="15"/>
  </r>
  <r>
    <s v="120111"/>
    <s v="Ballinlough, Kilteely, Co. Limerick"/>
    <s v="2011"/>
    <s v="2011"/>
    <s v="CD161C1"/>
    <s v="Population"/>
    <s v="Number"/>
    <n v="69"/>
  </r>
  <r>
    <s v="120111"/>
    <s v="Ballinlough, Kilteely, Co. Limerick"/>
    <s v="2011"/>
    <s v="2011"/>
    <s v="CD161C2"/>
    <s v="Males"/>
    <s v="Number"/>
    <n v="35"/>
  </r>
  <r>
    <s v="120111"/>
    <s v="Ballinlough, Kilteely, Co. Limerick"/>
    <s v="2011"/>
    <s v="2011"/>
    <s v="CD161C3"/>
    <s v="Females"/>
    <s v="Number"/>
    <n v="34"/>
  </r>
  <r>
    <s v="120111"/>
    <s v="Ballinlough, Kilteely, Co. Limerick"/>
    <s v="2011"/>
    <s v="2011"/>
    <s v="CD161C4"/>
    <s v="Private households occupied"/>
    <s v="Number"/>
    <n v="23"/>
  </r>
  <r>
    <s v="120111"/>
    <s v="Ballinlough, Kilteely, Co. Limerick"/>
    <s v="2011"/>
    <s v="2011"/>
    <s v="CD161C5"/>
    <s v="Private households unoccupied"/>
    <s v="Number"/>
    <n v="3"/>
  </r>
  <r>
    <s v="120111"/>
    <s v="Ballinlough, Kilteely, Co. Limerick"/>
    <s v="2011"/>
    <s v="2011"/>
    <s v="CD161C6"/>
    <s v="Vacant dwellings"/>
    <s v="Number"/>
    <n v="2"/>
  </r>
  <r>
    <s v="120111"/>
    <s v="Ballinlough, Kilteely, Co. Limerick"/>
    <s v="2011"/>
    <s v="2011"/>
    <s v="CD161C7"/>
    <s v="Housing stock"/>
    <s v="Number"/>
    <n v="26"/>
  </r>
  <r>
    <s v="120111"/>
    <s v="Ballinlough, Kilteely, Co. Limerick"/>
    <s v="2011"/>
    <s v="2011"/>
    <s v="CD161C8"/>
    <s v="Vacancy rate"/>
    <s v="%"/>
    <n v="7.7"/>
  </r>
  <r>
    <s v="120112"/>
    <s v="Ballinloughane, Riddlestown, Co. Limerick"/>
    <s v="2011"/>
    <s v="2011"/>
    <s v="CD161C1"/>
    <s v="Population"/>
    <s v="Number"/>
    <s v=""/>
  </r>
  <r>
    <s v="120112"/>
    <s v="Ballinloughane, Riddlestown, Co. Limerick"/>
    <s v="2011"/>
    <s v="2011"/>
    <s v="CD161C2"/>
    <s v="Males"/>
    <s v="Number"/>
    <s v=""/>
  </r>
  <r>
    <s v="120112"/>
    <s v="Ballinloughane, Riddlestown, Co. Limerick"/>
    <s v="2011"/>
    <s v="2011"/>
    <s v="CD161C3"/>
    <s v="Females"/>
    <s v="Number"/>
    <s v=""/>
  </r>
  <r>
    <s v="120112"/>
    <s v="Ballinloughane, Riddlestown, Co. Limerick"/>
    <s v="2011"/>
    <s v="2011"/>
    <s v="CD161C4"/>
    <s v="Private households occupied"/>
    <s v="Number"/>
    <s v=""/>
  </r>
  <r>
    <s v="120112"/>
    <s v="Ballinloughane, Riddlestown, Co. Limerick"/>
    <s v="2011"/>
    <s v="2011"/>
    <s v="CD161C5"/>
    <s v="Private households unoccupied"/>
    <s v="Number"/>
    <s v=""/>
  </r>
  <r>
    <s v="120112"/>
    <s v="Ballinloughane, Riddlestown, Co. Limerick"/>
    <s v="2011"/>
    <s v="2011"/>
    <s v="CD161C6"/>
    <s v="Vacant dwellings"/>
    <s v="Number"/>
    <s v=""/>
  </r>
  <r>
    <s v="120112"/>
    <s v="Ballinloughane, Riddlestown, Co. Limerick"/>
    <s v="2011"/>
    <s v="2011"/>
    <s v="CD161C7"/>
    <s v="Housing stock"/>
    <s v="Number"/>
    <s v=""/>
  </r>
  <r>
    <s v="120112"/>
    <s v="Ballinloughane, Riddlestown, Co. Limerick"/>
    <s v="2011"/>
    <s v="2011"/>
    <s v="CD161C8"/>
    <s v="Vacancy rate"/>
    <s v="%"/>
    <s v=""/>
  </r>
  <r>
    <s v="120113"/>
    <s v="Ballinloughane, Rooskagh, Co. Limerick"/>
    <s v="2011"/>
    <s v="2011"/>
    <s v="CD161C1"/>
    <s v="Population"/>
    <s v="Number"/>
    <n v="61"/>
  </r>
  <r>
    <s v="120113"/>
    <s v="Ballinloughane, Rooskagh, Co. Limerick"/>
    <s v="2011"/>
    <s v="2011"/>
    <s v="CD161C2"/>
    <s v="Males"/>
    <s v="Number"/>
    <n v="31"/>
  </r>
  <r>
    <s v="120113"/>
    <s v="Ballinloughane, Rooskagh, Co. Limerick"/>
    <s v="2011"/>
    <s v="2011"/>
    <s v="CD161C3"/>
    <s v="Females"/>
    <s v="Number"/>
    <n v="30"/>
  </r>
  <r>
    <s v="120113"/>
    <s v="Ballinloughane, Rooskagh, Co. Limerick"/>
    <s v="2011"/>
    <s v="2011"/>
    <s v="CD161C4"/>
    <s v="Private households occupied"/>
    <s v="Number"/>
    <n v="23"/>
  </r>
  <r>
    <s v="120113"/>
    <s v="Ballinloughane, Rooskagh, Co. Limerick"/>
    <s v="2011"/>
    <s v="2011"/>
    <s v="CD161C5"/>
    <s v="Private households unoccupied"/>
    <s v="Number"/>
    <n v="5"/>
  </r>
  <r>
    <s v="120113"/>
    <s v="Ballinloughane, Rooskagh, Co. Limerick"/>
    <s v="2011"/>
    <s v="2011"/>
    <s v="CD161C6"/>
    <s v="Vacant dwellings"/>
    <s v="Number"/>
    <n v="5"/>
  </r>
  <r>
    <s v="120113"/>
    <s v="Ballinloughane, Rooskagh, Co. Limerick"/>
    <s v="2011"/>
    <s v="2011"/>
    <s v="CD161C7"/>
    <s v="Housing stock"/>
    <s v="Number"/>
    <n v="28"/>
  </r>
  <r>
    <s v="120113"/>
    <s v="Ballinloughane, Rooskagh, Co. Limerick"/>
    <s v="2011"/>
    <s v="2011"/>
    <s v="CD161C8"/>
    <s v="Vacancy rate"/>
    <s v="%"/>
    <n v="17.9"/>
  </r>
  <r>
    <s v="120114"/>
    <s v="Ballinlyna Lower, Kilfinnane, Co. Limerick"/>
    <s v="2011"/>
    <s v="2011"/>
    <s v="CD161C1"/>
    <s v="Population"/>
    <s v="Number"/>
    <n v="26"/>
  </r>
  <r>
    <s v="120114"/>
    <s v="Ballinlyna Lower, Kilfinnane, Co. Limerick"/>
    <s v="2011"/>
    <s v="2011"/>
    <s v="CD161C2"/>
    <s v="Males"/>
    <s v="Number"/>
    <n v="13"/>
  </r>
  <r>
    <s v="120114"/>
    <s v="Ballinlyna Lower, Kilfinnane, Co. Limerick"/>
    <s v="2011"/>
    <s v="2011"/>
    <s v="CD161C3"/>
    <s v="Females"/>
    <s v="Number"/>
    <n v="13"/>
  </r>
  <r>
    <s v="120114"/>
    <s v="Ballinlyna Lower, Kilfinnane, Co. Limerick"/>
    <s v="2011"/>
    <s v="2011"/>
    <s v="CD161C4"/>
    <s v="Private households occupied"/>
    <s v="Number"/>
    <n v="11"/>
  </r>
  <r>
    <s v="120114"/>
    <s v="Ballinlyna Lower, Kilfinnane, Co. Limerick"/>
    <s v="2011"/>
    <s v="2011"/>
    <s v="CD161C5"/>
    <s v="Private households unoccupied"/>
    <s v="Number"/>
    <n v="5"/>
  </r>
  <r>
    <s v="120114"/>
    <s v="Ballinlyna Lower, Kilfinnane, Co. Limerick"/>
    <s v="2011"/>
    <s v="2011"/>
    <s v="CD161C6"/>
    <s v="Vacant dwellings"/>
    <s v="Number"/>
    <n v="5"/>
  </r>
  <r>
    <s v="120114"/>
    <s v="Ballinlyna Lower, Kilfinnane, Co. Limerick"/>
    <s v="2011"/>
    <s v="2011"/>
    <s v="CD161C7"/>
    <s v="Housing stock"/>
    <s v="Number"/>
    <n v="16"/>
  </r>
  <r>
    <s v="120114"/>
    <s v="Ballinlyna Lower, Kilfinnane, Co. Limerick"/>
    <s v="2011"/>
    <s v="2011"/>
    <s v="CD161C8"/>
    <s v="Vacancy rate"/>
    <s v="%"/>
    <n v="31.3"/>
  </r>
  <r>
    <s v="120115"/>
    <s v="Ballinlyna Upper, Kilfinnane, Co. Limerick"/>
    <s v="2011"/>
    <s v="2011"/>
    <s v="CD161C1"/>
    <s v="Population"/>
    <s v="Number"/>
    <n v="6"/>
  </r>
  <r>
    <s v="120115"/>
    <s v="Ballinlyna Upper, Kilfinnane, Co. Limerick"/>
    <s v="2011"/>
    <s v="2011"/>
    <s v="CD161C2"/>
    <s v="Males"/>
    <s v="Number"/>
    <n v="3"/>
  </r>
  <r>
    <s v="120115"/>
    <s v="Ballinlyna Upper, Kilfinnane, Co. Limerick"/>
    <s v="2011"/>
    <s v="2011"/>
    <s v="CD161C3"/>
    <s v="Females"/>
    <s v="Number"/>
    <n v="3"/>
  </r>
  <r>
    <s v="120115"/>
    <s v="Ballinlyna Upper, Kilfinnane, Co. Limerick"/>
    <s v="2011"/>
    <s v="2011"/>
    <s v="CD161C4"/>
    <s v="Private households occupied"/>
    <s v="Number"/>
    <n v="4"/>
  </r>
  <r>
    <s v="120115"/>
    <s v="Ballinlyna Upper, Kilfinnane, Co. Limerick"/>
    <s v="2011"/>
    <s v="2011"/>
    <s v="CD161C5"/>
    <s v="Private households unoccupied"/>
    <s v="Number"/>
    <n v="1"/>
  </r>
  <r>
    <s v="120115"/>
    <s v="Ballinlyna Upper, Kilfinnane, Co. Limerick"/>
    <s v="2011"/>
    <s v="2011"/>
    <s v="CD161C6"/>
    <s v="Vacant dwellings"/>
    <s v="Number"/>
    <n v="1"/>
  </r>
  <r>
    <s v="120115"/>
    <s v="Ballinlyna Upper, Kilfinnane, Co. Limerick"/>
    <s v="2011"/>
    <s v="2011"/>
    <s v="CD161C7"/>
    <s v="Housing stock"/>
    <s v="Number"/>
    <n v="5"/>
  </r>
  <r>
    <s v="120115"/>
    <s v="Ballinlyna Upper, Kilfinnane, Co. Limerick"/>
    <s v="2011"/>
    <s v="2011"/>
    <s v="CD161C8"/>
    <s v="Vacancy rate"/>
    <s v="%"/>
    <n v="20"/>
  </r>
  <r>
    <s v="120116"/>
    <s v="Ballinlyny, Riddlestown, Co. Limerick"/>
    <s v="2011"/>
    <s v="2011"/>
    <s v="CD161C1"/>
    <s v="Population"/>
    <s v="Number"/>
    <n v="19"/>
  </r>
  <r>
    <s v="120116"/>
    <s v="Ballinlyny, Riddlestown, Co. Limerick"/>
    <s v="2011"/>
    <s v="2011"/>
    <s v="CD161C2"/>
    <s v="Males"/>
    <s v="Number"/>
    <n v="12"/>
  </r>
  <r>
    <s v="120116"/>
    <s v="Ballinlyny, Riddlestown, Co. Limerick"/>
    <s v="2011"/>
    <s v="2011"/>
    <s v="CD161C3"/>
    <s v="Females"/>
    <s v="Number"/>
    <n v="7"/>
  </r>
  <r>
    <s v="120116"/>
    <s v="Ballinlyny, Riddlestown, Co. Limerick"/>
    <s v="2011"/>
    <s v="2011"/>
    <s v="CD161C4"/>
    <s v="Private households occupied"/>
    <s v="Number"/>
    <n v="9"/>
  </r>
  <r>
    <s v="120116"/>
    <s v="Ballinlyny, Riddlestown, Co. Limerick"/>
    <s v="2011"/>
    <s v="2011"/>
    <s v="CD161C5"/>
    <s v="Private households unoccupied"/>
    <s v="Number"/>
    <n v="2"/>
  </r>
  <r>
    <s v="120116"/>
    <s v="Ballinlyny, Riddlestown, Co. Limerick"/>
    <s v="2011"/>
    <s v="2011"/>
    <s v="CD161C6"/>
    <s v="Vacant dwellings"/>
    <s v="Number"/>
    <n v="1"/>
  </r>
  <r>
    <s v="120116"/>
    <s v="Ballinlyny, Riddlestown, Co. Limerick"/>
    <s v="2011"/>
    <s v="2011"/>
    <s v="CD161C7"/>
    <s v="Housing stock"/>
    <s v="Number"/>
    <n v="11"/>
  </r>
  <r>
    <s v="120116"/>
    <s v="Ballinlyny, Riddlestown, Co. Limerick"/>
    <s v="2011"/>
    <s v="2011"/>
    <s v="CD161C8"/>
    <s v="Vacancy rate"/>
    <s v="%"/>
    <n v="9.1"/>
  </r>
  <r>
    <s v="120117"/>
    <s v="Ballinoran, Rockhill, Co. Limerick"/>
    <s v="2011"/>
    <s v="2011"/>
    <s v="CD161C1"/>
    <s v="Population"/>
    <s v="Number"/>
    <n v="20"/>
  </r>
  <r>
    <s v="120117"/>
    <s v="Ballinoran, Rockhill, Co. Limerick"/>
    <s v="2011"/>
    <s v="2011"/>
    <s v="CD161C2"/>
    <s v="Males"/>
    <s v="Number"/>
    <n v="8"/>
  </r>
  <r>
    <s v="120117"/>
    <s v="Ballinoran, Rockhill, Co. Limerick"/>
    <s v="2011"/>
    <s v="2011"/>
    <s v="CD161C3"/>
    <s v="Females"/>
    <s v="Number"/>
    <n v="12"/>
  </r>
  <r>
    <s v="120117"/>
    <s v="Ballinoran, Rockhill, Co. Limerick"/>
    <s v="2011"/>
    <s v="2011"/>
    <s v="CD161C4"/>
    <s v="Private households occupied"/>
    <s v="Number"/>
    <n v="8"/>
  </r>
  <r>
    <s v="120117"/>
    <s v="Ballinoran, Rockhill, Co. Limerick"/>
    <s v="2011"/>
    <s v="2011"/>
    <s v="CD161C5"/>
    <s v="Private households unoccupied"/>
    <s v="Number"/>
    <n v="1"/>
  </r>
  <r>
    <s v="120117"/>
    <s v="Ballinoran, Rockhill, Co. Limerick"/>
    <s v="2011"/>
    <s v="2011"/>
    <s v="CD161C6"/>
    <s v="Vacant dwellings"/>
    <s v="Number"/>
    <n v="0"/>
  </r>
  <r>
    <s v="120117"/>
    <s v="Ballinoran, Rockhill, Co. Limerick"/>
    <s v="2011"/>
    <s v="2011"/>
    <s v="CD161C7"/>
    <s v="Housing stock"/>
    <s v="Number"/>
    <n v="9"/>
  </r>
  <r>
    <s v="120117"/>
    <s v="Ballinoran, Rockhill, Co. Limerick"/>
    <s v="2011"/>
    <s v="2011"/>
    <s v="CD161C8"/>
    <s v="Vacancy rate"/>
    <s v="%"/>
    <n v="0"/>
  </r>
  <r>
    <s v="120118"/>
    <s v="Ballinrea, Bruff, Co. Limerick"/>
    <s v="2011"/>
    <s v="2011"/>
    <s v="CD161C1"/>
    <s v="Population"/>
    <s v="Number"/>
    <n v="46"/>
  </r>
  <r>
    <s v="120118"/>
    <s v="Ballinrea, Bruff, Co. Limerick"/>
    <s v="2011"/>
    <s v="2011"/>
    <s v="CD161C2"/>
    <s v="Males"/>
    <s v="Number"/>
    <n v="25"/>
  </r>
  <r>
    <s v="120118"/>
    <s v="Ballinrea, Bruff, Co. Limerick"/>
    <s v="2011"/>
    <s v="2011"/>
    <s v="CD161C3"/>
    <s v="Females"/>
    <s v="Number"/>
    <n v="21"/>
  </r>
  <r>
    <s v="120118"/>
    <s v="Ballinrea, Bruff, Co. Limerick"/>
    <s v="2011"/>
    <s v="2011"/>
    <s v="CD161C4"/>
    <s v="Private households occupied"/>
    <s v="Number"/>
    <n v="13"/>
  </r>
  <r>
    <s v="120118"/>
    <s v="Ballinrea, Bruff, Co. Limerick"/>
    <s v="2011"/>
    <s v="2011"/>
    <s v="CD161C5"/>
    <s v="Private households unoccupied"/>
    <s v="Number"/>
    <n v="1"/>
  </r>
  <r>
    <s v="120118"/>
    <s v="Ballinrea, Bruff, Co. Limerick"/>
    <s v="2011"/>
    <s v="2011"/>
    <s v="CD161C6"/>
    <s v="Vacant dwellings"/>
    <s v="Number"/>
    <n v="1"/>
  </r>
  <r>
    <s v="120118"/>
    <s v="Ballinrea, Bruff, Co. Limerick"/>
    <s v="2011"/>
    <s v="2011"/>
    <s v="CD161C7"/>
    <s v="Housing stock"/>
    <s v="Number"/>
    <n v="14"/>
  </r>
  <r>
    <s v="120118"/>
    <s v="Ballinrea, Bruff, Co. Limerick"/>
    <s v="2011"/>
    <s v="2011"/>
    <s v="CD161C8"/>
    <s v="Vacancy rate"/>
    <s v="%"/>
    <n v="7.1"/>
  </r>
  <r>
    <s v="120119"/>
    <s v="Ballinree, Shanagolden, Co. Limerick"/>
    <s v="2011"/>
    <s v="2011"/>
    <s v="CD161C1"/>
    <s v="Population"/>
    <s v="Number"/>
    <s v=""/>
  </r>
  <r>
    <s v="120119"/>
    <s v="Ballinree, Shanagolden, Co. Limerick"/>
    <s v="2011"/>
    <s v="2011"/>
    <s v="CD161C2"/>
    <s v="Males"/>
    <s v="Number"/>
    <s v=""/>
  </r>
  <r>
    <s v="120119"/>
    <s v="Ballinree, Shanagolden, Co. Limerick"/>
    <s v="2011"/>
    <s v="2011"/>
    <s v="CD161C3"/>
    <s v="Females"/>
    <s v="Number"/>
    <s v=""/>
  </r>
  <r>
    <s v="120119"/>
    <s v="Ballinree, Shanagolden, Co. Limerick"/>
    <s v="2011"/>
    <s v="2011"/>
    <s v="CD161C4"/>
    <s v="Private households occupied"/>
    <s v="Number"/>
    <s v=""/>
  </r>
  <r>
    <s v="120119"/>
    <s v="Ballinree, Shanagolden, Co. Limerick"/>
    <s v="2011"/>
    <s v="2011"/>
    <s v="CD161C5"/>
    <s v="Private households unoccupied"/>
    <s v="Number"/>
    <s v=""/>
  </r>
  <r>
    <s v="120119"/>
    <s v="Ballinree, Shanagolden, Co. Limerick"/>
    <s v="2011"/>
    <s v="2011"/>
    <s v="CD161C6"/>
    <s v="Vacant dwellings"/>
    <s v="Number"/>
    <s v=""/>
  </r>
  <r>
    <s v="120119"/>
    <s v="Ballinree, Shanagolden, Co. Limerick"/>
    <s v="2011"/>
    <s v="2011"/>
    <s v="CD161C7"/>
    <s v="Housing stock"/>
    <s v="Number"/>
    <s v=""/>
  </r>
  <r>
    <s v="120119"/>
    <s v="Ballinree, Shanagolden, Co. Limerick"/>
    <s v="2011"/>
    <s v="2011"/>
    <s v="CD161C8"/>
    <s v="Vacancy rate"/>
    <s v="%"/>
    <s v=""/>
  </r>
  <r>
    <s v="120120"/>
    <s v="Ballinroche East, Crecora, Co. Limerick"/>
    <s v="2011"/>
    <s v="2011"/>
    <s v="CD161C1"/>
    <s v="Population"/>
    <s v="Number"/>
    <n v="28"/>
  </r>
  <r>
    <s v="120120"/>
    <s v="Ballinroche East, Crecora, Co. Limerick"/>
    <s v="2011"/>
    <s v="2011"/>
    <s v="CD161C2"/>
    <s v="Males"/>
    <s v="Number"/>
    <n v="11"/>
  </r>
  <r>
    <s v="120120"/>
    <s v="Ballinroche East, Crecora, Co. Limerick"/>
    <s v="2011"/>
    <s v="2011"/>
    <s v="CD161C3"/>
    <s v="Females"/>
    <s v="Number"/>
    <n v="17"/>
  </r>
  <r>
    <s v="120120"/>
    <s v="Ballinroche East, Crecora, Co. Limerick"/>
    <s v="2011"/>
    <s v="2011"/>
    <s v="CD161C4"/>
    <s v="Private households occupied"/>
    <s v="Number"/>
    <n v="6"/>
  </r>
  <r>
    <s v="120120"/>
    <s v="Ballinroche East, Crecora, Co. Limerick"/>
    <s v="2011"/>
    <s v="2011"/>
    <s v="CD161C5"/>
    <s v="Private households unoccupied"/>
    <s v="Number"/>
    <n v="1"/>
  </r>
  <r>
    <s v="120120"/>
    <s v="Ballinroche East, Crecora, Co. Limerick"/>
    <s v="2011"/>
    <s v="2011"/>
    <s v="CD161C6"/>
    <s v="Vacant dwellings"/>
    <s v="Number"/>
    <n v="1"/>
  </r>
  <r>
    <s v="120120"/>
    <s v="Ballinroche East, Crecora, Co. Limerick"/>
    <s v="2011"/>
    <s v="2011"/>
    <s v="CD161C7"/>
    <s v="Housing stock"/>
    <s v="Number"/>
    <n v="7"/>
  </r>
  <r>
    <s v="120120"/>
    <s v="Ballinroche East, Crecora, Co. Limerick"/>
    <s v="2011"/>
    <s v="2011"/>
    <s v="CD161C8"/>
    <s v="Vacancy rate"/>
    <s v="%"/>
    <n v="14.3"/>
  </r>
  <r>
    <s v="120121"/>
    <s v="Ballinroche North, Crecora, Co. Limerick"/>
    <s v="2011"/>
    <s v="2011"/>
    <s v="CD161C1"/>
    <s v="Population"/>
    <s v="Number"/>
    <s v=""/>
  </r>
  <r>
    <s v="120121"/>
    <s v="Ballinroche North, Crecora, Co. Limerick"/>
    <s v="2011"/>
    <s v="2011"/>
    <s v="CD161C2"/>
    <s v="Males"/>
    <s v="Number"/>
    <s v=""/>
  </r>
  <r>
    <s v="120121"/>
    <s v="Ballinroche North, Crecora, Co. Limerick"/>
    <s v="2011"/>
    <s v="2011"/>
    <s v="CD161C3"/>
    <s v="Females"/>
    <s v="Number"/>
    <s v=""/>
  </r>
  <r>
    <s v="120121"/>
    <s v="Ballinroche North, Crecora, Co. Limerick"/>
    <s v="2011"/>
    <s v="2011"/>
    <s v="CD161C4"/>
    <s v="Private households occupied"/>
    <s v="Number"/>
    <s v=""/>
  </r>
  <r>
    <s v="120121"/>
    <s v="Ballinroche North, Crecora, Co. Limerick"/>
    <s v="2011"/>
    <s v="2011"/>
    <s v="CD161C5"/>
    <s v="Private households unoccupied"/>
    <s v="Number"/>
    <s v=""/>
  </r>
  <r>
    <s v="120121"/>
    <s v="Ballinroche North, Crecora, Co. Limerick"/>
    <s v="2011"/>
    <s v="2011"/>
    <s v="CD161C6"/>
    <s v="Vacant dwellings"/>
    <s v="Number"/>
    <s v=""/>
  </r>
  <r>
    <s v="120121"/>
    <s v="Ballinroche North, Crecora, Co. Limerick"/>
    <s v="2011"/>
    <s v="2011"/>
    <s v="CD161C7"/>
    <s v="Housing stock"/>
    <s v="Number"/>
    <s v=""/>
  </r>
  <r>
    <s v="120121"/>
    <s v="Ballinroche North, Crecora, Co. Limerick"/>
    <s v="2011"/>
    <s v="2011"/>
    <s v="CD161C8"/>
    <s v="Vacancy rate"/>
    <s v="%"/>
    <s v=""/>
  </r>
  <r>
    <s v="120122"/>
    <s v="Ballinruane, Ballynoe, Co. Limerick"/>
    <s v="2011"/>
    <s v="2011"/>
    <s v="CD161C1"/>
    <s v="Population"/>
    <s v="Number"/>
    <n v="91"/>
  </r>
  <r>
    <s v="120122"/>
    <s v="Ballinruane, Ballynoe, Co. Limerick"/>
    <s v="2011"/>
    <s v="2011"/>
    <s v="CD161C2"/>
    <s v="Males"/>
    <s v="Number"/>
    <n v="43"/>
  </r>
  <r>
    <s v="120122"/>
    <s v="Ballinruane, Ballynoe, Co. Limerick"/>
    <s v="2011"/>
    <s v="2011"/>
    <s v="CD161C3"/>
    <s v="Females"/>
    <s v="Number"/>
    <n v="48"/>
  </r>
  <r>
    <s v="120122"/>
    <s v="Ballinruane, Ballynoe, Co. Limerick"/>
    <s v="2011"/>
    <s v="2011"/>
    <s v="CD161C4"/>
    <s v="Private households occupied"/>
    <s v="Number"/>
    <n v="29"/>
  </r>
  <r>
    <s v="120122"/>
    <s v="Ballinruane, Ballynoe, Co. Limerick"/>
    <s v="2011"/>
    <s v="2011"/>
    <s v="CD161C5"/>
    <s v="Private households unoccupied"/>
    <s v="Number"/>
    <n v="10"/>
  </r>
  <r>
    <s v="120122"/>
    <s v="Ballinruane, Ballynoe, Co. Limerick"/>
    <s v="2011"/>
    <s v="2011"/>
    <s v="CD161C6"/>
    <s v="Vacant dwellings"/>
    <s v="Number"/>
    <n v="10"/>
  </r>
  <r>
    <s v="120122"/>
    <s v="Ballinruane, Ballynoe, Co. Limerick"/>
    <s v="2011"/>
    <s v="2011"/>
    <s v="CD161C7"/>
    <s v="Housing stock"/>
    <s v="Number"/>
    <n v="39"/>
  </r>
  <r>
    <s v="120122"/>
    <s v="Ballinruane, Ballynoe, Co. Limerick"/>
    <s v="2011"/>
    <s v="2011"/>
    <s v="CD161C8"/>
    <s v="Vacancy rate"/>
    <s v="%"/>
    <n v="25.6"/>
  </r>
  <r>
    <s v="120123"/>
    <s v="Ballinscaula, Bulgaden, Co. Limerick"/>
    <s v="2011"/>
    <s v="2011"/>
    <s v="CD161C1"/>
    <s v="Population"/>
    <s v="Number"/>
    <n v="24"/>
  </r>
  <r>
    <s v="120123"/>
    <s v="Ballinscaula, Bulgaden, Co. Limerick"/>
    <s v="2011"/>
    <s v="2011"/>
    <s v="CD161C2"/>
    <s v="Males"/>
    <s v="Number"/>
    <n v="16"/>
  </r>
  <r>
    <s v="120123"/>
    <s v="Ballinscaula, Bulgaden, Co. Limerick"/>
    <s v="2011"/>
    <s v="2011"/>
    <s v="CD161C3"/>
    <s v="Females"/>
    <s v="Number"/>
    <n v="8"/>
  </r>
  <r>
    <s v="120123"/>
    <s v="Ballinscaula, Bulgaden, Co. Limerick"/>
    <s v="2011"/>
    <s v="2011"/>
    <s v="CD161C4"/>
    <s v="Private households occupied"/>
    <s v="Number"/>
    <n v="10"/>
  </r>
  <r>
    <s v="120123"/>
    <s v="Ballinscaula, Bulgaden, Co. Limerick"/>
    <s v="2011"/>
    <s v="2011"/>
    <s v="CD161C5"/>
    <s v="Private households unoccupied"/>
    <s v="Number"/>
    <n v="3"/>
  </r>
  <r>
    <s v="120123"/>
    <s v="Ballinscaula, Bulgaden, Co. Limerick"/>
    <s v="2011"/>
    <s v="2011"/>
    <s v="CD161C6"/>
    <s v="Vacant dwellings"/>
    <s v="Number"/>
    <n v="2"/>
  </r>
  <r>
    <s v="120123"/>
    <s v="Ballinscaula, Bulgaden, Co. Limerick"/>
    <s v="2011"/>
    <s v="2011"/>
    <s v="CD161C7"/>
    <s v="Housing stock"/>
    <s v="Number"/>
    <n v="13"/>
  </r>
  <r>
    <s v="120123"/>
    <s v="Ballinscaula, Bulgaden, Co. Limerick"/>
    <s v="2011"/>
    <s v="2011"/>
    <s v="CD161C8"/>
    <s v="Vacancy rate"/>
    <s v="%"/>
    <n v="15.4"/>
  </r>
  <r>
    <s v="120124"/>
    <s v="Ballinscoola, Cahercorney, Co. Limerick"/>
    <s v="2011"/>
    <s v="2011"/>
    <s v="CD161C1"/>
    <s v="Population"/>
    <s v="Number"/>
    <n v="9"/>
  </r>
  <r>
    <s v="120124"/>
    <s v="Ballinscoola, Cahercorney, Co. Limerick"/>
    <s v="2011"/>
    <s v="2011"/>
    <s v="CD161C2"/>
    <s v="Males"/>
    <s v="Number"/>
    <n v="6"/>
  </r>
  <r>
    <s v="120124"/>
    <s v="Ballinscoola, Cahercorney, Co. Limerick"/>
    <s v="2011"/>
    <s v="2011"/>
    <s v="CD161C3"/>
    <s v="Females"/>
    <s v="Number"/>
    <n v="3"/>
  </r>
  <r>
    <s v="120124"/>
    <s v="Ballinscoola, Cahercorney, Co. Limerick"/>
    <s v="2011"/>
    <s v="2011"/>
    <s v="CD161C4"/>
    <s v="Private households occupied"/>
    <s v="Number"/>
    <n v="5"/>
  </r>
  <r>
    <s v="120124"/>
    <s v="Ballinscoola, Cahercorney, Co. Limerick"/>
    <s v="2011"/>
    <s v="2011"/>
    <s v="CD161C5"/>
    <s v="Private households unoccupied"/>
    <s v="Number"/>
    <n v="2"/>
  </r>
  <r>
    <s v="120124"/>
    <s v="Ballinscoola, Cahercorney, Co. Limerick"/>
    <s v="2011"/>
    <s v="2011"/>
    <s v="CD161C6"/>
    <s v="Vacant dwellings"/>
    <s v="Number"/>
    <n v="2"/>
  </r>
  <r>
    <s v="120124"/>
    <s v="Ballinscoola, Cahercorney, Co. Limerick"/>
    <s v="2011"/>
    <s v="2011"/>
    <s v="CD161C7"/>
    <s v="Housing stock"/>
    <s v="Number"/>
    <n v="7"/>
  </r>
  <r>
    <s v="120124"/>
    <s v="Ballinscoola, Cahercorney, Co. Limerick"/>
    <s v="2011"/>
    <s v="2011"/>
    <s v="CD161C8"/>
    <s v="Vacancy rate"/>
    <s v="%"/>
    <n v="28.6"/>
  </r>
  <r>
    <s v="120125"/>
    <s v="Ballinscoola, Hospital, Co. Limerick"/>
    <s v="2011"/>
    <s v="2011"/>
    <s v="CD161C1"/>
    <s v="Population"/>
    <s v="Number"/>
    <n v="0"/>
  </r>
  <r>
    <s v="120125"/>
    <s v="Ballinscoola, Hospital, Co. Limerick"/>
    <s v="2011"/>
    <s v="2011"/>
    <s v="CD161C2"/>
    <s v="Males"/>
    <s v="Number"/>
    <n v="0"/>
  </r>
  <r>
    <s v="120125"/>
    <s v="Ballinscoola, Hospital, Co. Limerick"/>
    <s v="2011"/>
    <s v="2011"/>
    <s v="CD161C3"/>
    <s v="Females"/>
    <s v="Number"/>
    <n v="0"/>
  </r>
  <r>
    <s v="120125"/>
    <s v="Ballinscoola, Hospital, Co. Limerick"/>
    <s v="2011"/>
    <s v="2011"/>
    <s v="CD161C4"/>
    <s v="Private households occupied"/>
    <s v="Number"/>
    <n v="0"/>
  </r>
  <r>
    <s v="120125"/>
    <s v="Ballinscoola, Hospital, Co. Limerick"/>
    <s v="2011"/>
    <s v="2011"/>
    <s v="CD161C5"/>
    <s v="Private households unoccupied"/>
    <s v="Number"/>
    <n v="0"/>
  </r>
  <r>
    <s v="120125"/>
    <s v="Ballinscoola, Hospital, Co. Limerick"/>
    <s v="2011"/>
    <s v="2011"/>
    <s v="CD161C6"/>
    <s v="Vacant dwellings"/>
    <s v="Number"/>
    <n v="0"/>
  </r>
  <r>
    <s v="120125"/>
    <s v="Ballinscoola, Hospital, Co. Limerick"/>
    <s v="2011"/>
    <s v="2011"/>
    <s v="CD161C7"/>
    <s v="Housing stock"/>
    <s v="Number"/>
    <n v="0"/>
  </r>
  <r>
    <s v="120125"/>
    <s v="Ballinscoola, Hospital, Co. Limerick"/>
    <s v="2011"/>
    <s v="2011"/>
    <s v="CD161C8"/>
    <s v="Vacancy rate"/>
    <s v="%"/>
    <n v="0"/>
  </r>
  <r>
    <s v="120126"/>
    <s v="Ballinstona North, Dromin, Co. Limerick"/>
    <s v="2011"/>
    <s v="2011"/>
    <s v="CD161C1"/>
    <s v="Population"/>
    <s v="Number"/>
    <n v="44"/>
  </r>
  <r>
    <s v="120126"/>
    <s v="Ballinstona North, Dromin, Co. Limerick"/>
    <s v="2011"/>
    <s v="2011"/>
    <s v="CD161C2"/>
    <s v="Males"/>
    <s v="Number"/>
    <n v="22"/>
  </r>
  <r>
    <s v="120126"/>
    <s v="Ballinstona North, Dromin, Co. Limerick"/>
    <s v="2011"/>
    <s v="2011"/>
    <s v="CD161C3"/>
    <s v="Females"/>
    <s v="Number"/>
    <n v="22"/>
  </r>
  <r>
    <s v="120126"/>
    <s v="Ballinstona North, Dromin, Co. Limerick"/>
    <s v="2011"/>
    <s v="2011"/>
    <s v="CD161C4"/>
    <s v="Private households occupied"/>
    <s v="Number"/>
    <n v="19"/>
  </r>
  <r>
    <s v="120126"/>
    <s v="Ballinstona North, Dromin, Co. Limerick"/>
    <s v="2011"/>
    <s v="2011"/>
    <s v="CD161C5"/>
    <s v="Private households unoccupied"/>
    <s v="Number"/>
    <n v="0"/>
  </r>
  <r>
    <s v="120126"/>
    <s v="Ballinstona North, Dromin, Co. Limerick"/>
    <s v="2011"/>
    <s v="2011"/>
    <s v="CD161C6"/>
    <s v="Vacant dwellings"/>
    <s v="Number"/>
    <n v="0"/>
  </r>
  <r>
    <s v="120126"/>
    <s v="Ballinstona North, Dromin, Co. Limerick"/>
    <s v="2011"/>
    <s v="2011"/>
    <s v="CD161C7"/>
    <s v="Housing stock"/>
    <s v="Number"/>
    <n v="19"/>
  </r>
  <r>
    <s v="120126"/>
    <s v="Ballinstona North, Dromin, Co. Limerick"/>
    <s v="2011"/>
    <s v="2011"/>
    <s v="CD161C8"/>
    <s v="Vacancy rate"/>
    <s v="%"/>
    <n v="0"/>
  </r>
  <r>
    <s v="120127"/>
    <s v="Ballinstona South, Dromin, Co. Limerick"/>
    <s v="2011"/>
    <s v="2011"/>
    <s v="CD161C1"/>
    <s v="Population"/>
    <s v="Number"/>
    <n v="15"/>
  </r>
  <r>
    <s v="120127"/>
    <s v="Ballinstona South, Dromin, Co. Limerick"/>
    <s v="2011"/>
    <s v="2011"/>
    <s v="CD161C2"/>
    <s v="Males"/>
    <s v="Number"/>
    <n v="7"/>
  </r>
  <r>
    <s v="120127"/>
    <s v="Ballinstona South, Dromin, Co. Limerick"/>
    <s v="2011"/>
    <s v="2011"/>
    <s v="CD161C3"/>
    <s v="Females"/>
    <s v="Number"/>
    <n v="8"/>
  </r>
  <r>
    <s v="120127"/>
    <s v="Ballinstona South, Dromin, Co. Limerick"/>
    <s v="2011"/>
    <s v="2011"/>
    <s v="CD161C4"/>
    <s v="Private households occupied"/>
    <s v="Number"/>
    <n v="5"/>
  </r>
  <r>
    <s v="120127"/>
    <s v="Ballinstona South, Dromin, Co. Limerick"/>
    <s v="2011"/>
    <s v="2011"/>
    <s v="CD161C5"/>
    <s v="Private households unoccupied"/>
    <s v="Number"/>
    <n v="1"/>
  </r>
  <r>
    <s v="120127"/>
    <s v="Ballinstona South, Dromin, Co. Limerick"/>
    <s v="2011"/>
    <s v="2011"/>
    <s v="CD161C6"/>
    <s v="Vacant dwellings"/>
    <s v="Number"/>
    <n v="1"/>
  </r>
  <r>
    <s v="120127"/>
    <s v="Ballinstona South, Dromin, Co. Limerick"/>
    <s v="2011"/>
    <s v="2011"/>
    <s v="CD161C7"/>
    <s v="Housing stock"/>
    <s v="Number"/>
    <n v="6"/>
  </r>
  <r>
    <s v="120127"/>
    <s v="Ballinstona South, Dromin, Co. Limerick"/>
    <s v="2011"/>
    <s v="2011"/>
    <s v="CD161C8"/>
    <s v="Vacancy rate"/>
    <s v="%"/>
    <n v="16.7"/>
  </r>
  <r>
    <s v="120128"/>
    <s v="Ballintaw, Abbeyville, Co. Limerick"/>
    <s v="2011"/>
    <s v="2011"/>
    <s v="CD161C1"/>
    <s v="Population"/>
    <s v="Number"/>
    <n v="61"/>
  </r>
  <r>
    <s v="120128"/>
    <s v="Ballintaw, Abbeyville, Co. Limerick"/>
    <s v="2011"/>
    <s v="2011"/>
    <s v="CD161C2"/>
    <s v="Males"/>
    <s v="Number"/>
    <n v="28"/>
  </r>
  <r>
    <s v="120128"/>
    <s v="Ballintaw, Abbeyville, Co. Limerick"/>
    <s v="2011"/>
    <s v="2011"/>
    <s v="CD161C3"/>
    <s v="Females"/>
    <s v="Number"/>
    <n v="33"/>
  </r>
  <r>
    <s v="120128"/>
    <s v="Ballintaw, Abbeyville, Co. Limerick"/>
    <s v="2011"/>
    <s v="2011"/>
    <s v="CD161C4"/>
    <s v="Private households occupied"/>
    <s v="Number"/>
    <n v="17"/>
  </r>
  <r>
    <s v="120128"/>
    <s v="Ballintaw, Abbeyville, Co. Limerick"/>
    <s v="2011"/>
    <s v="2011"/>
    <s v="CD161C5"/>
    <s v="Private households unoccupied"/>
    <s v="Number"/>
    <n v="5"/>
  </r>
  <r>
    <s v="120128"/>
    <s v="Ballintaw, Abbeyville, Co. Limerick"/>
    <s v="2011"/>
    <s v="2011"/>
    <s v="CD161C6"/>
    <s v="Vacant dwellings"/>
    <s v="Number"/>
    <n v="5"/>
  </r>
  <r>
    <s v="120128"/>
    <s v="Ballintaw, Abbeyville, Co. Limerick"/>
    <s v="2011"/>
    <s v="2011"/>
    <s v="CD161C7"/>
    <s v="Housing stock"/>
    <s v="Number"/>
    <n v="22"/>
  </r>
  <r>
    <s v="120128"/>
    <s v="Ballintaw, Abbeyville, Co. Limerick"/>
    <s v="2011"/>
    <s v="2011"/>
    <s v="CD161C8"/>
    <s v="Vacancy rate"/>
    <s v="%"/>
    <n v="22.7"/>
  </r>
  <r>
    <s v="120129"/>
    <s v="Ballintober, Griston, Co. Limerick"/>
    <s v="2011"/>
    <s v="2011"/>
    <s v="CD161C1"/>
    <s v="Population"/>
    <s v="Number"/>
    <n v="57"/>
  </r>
  <r>
    <s v="120129"/>
    <s v="Ballintober, Griston, Co. Limerick"/>
    <s v="2011"/>
    <s v="2011"/>
    <s v="CD161C2"/>
    <s v="Males"/>
    <s v="Number"/>
    <n v="31"/>
  </r>
  <r>
    <s v="120129"/>
    <s v="Ballintober, Griston, Co. Limerick"/>
    <s v="2011"/>
    <s v="2011"/>
    <s v="CD161C3"/>
    <s v="Females"/>
    <s v="Number"/>
    <n v="26"/>
  </r>
  <r>
    <s v="120129"/>
    <s v="Ballintober, Griston, Co. Limerick"/>
    <s v="2011"/>
    <s v="2011"/>
    <s v="CD161C4"/>
    <s v="Private households occupied"/>
    <s v="Number"/>
    <n v="24"/>
  </r>
  <r>
    <s v="120129"/>
    <s v="Ballintober, Griston, Co. Limerick"/>
    <s v="2011"/>
    <s v="2011"/>
    <s v="CD161C5"/>
    <s v="Private households unoccupied"/>
    <s v="Number"/>
    <n v="10"/>
  </r>
  <r>
    <s v="120129"/>
    <s v="Ballintober, Griston, Co. Limerick"/>
    <s v="2011"/>
    <s v="2011"/>
    <s v="CD161C6"/>
    <s v="Vacant dwellings"/>
    <s v="Number"/>
    <n v="10"/>
  </r>
  <r>
    <s v="120129"/>
    <s v="Ballintober, Griston, Co. Limerick"/>
    <s v="2011"/>
    <s v="2011"/>
    <s v="CD161C7"/>
    <s v="Housing stock"/>
    <s v="Number"/>
    <n v="34"/>
  </r>
  <r>
    <s v="120129"/>
    <s v="Ballintober, Griston, Co. Limerick"/>
    <s v="2011"/>
    <s v="2011"/>
    <s v="CD161C8"/>
    <s v="Vacancy rate"/>
    <s v="%"/>
    <n v="29.4"/>
  </r>
  <r>
    <s v="120130"/>
    <s v="Ballintober East, Ballintober, Co. Limerick"/>
    <s v="2011"/>
    <s v="2011"/>
    <s v="CD161C1"/>
    <s v="Population"/>
    <s v="Number"/>
    <n v="26"/>
  </r>
  <r>
    <s v="120130"/>
    <s v="Ballintober East, Ballintober, Co. Limerick"/>
    <s v="2011"/>
    <s v="2011"/>
    <s v="CD161C2"/>
    <s v="Males"/>
    <s v="Number"/>
    <n v="15"/>
  </r>
  <r>
    <s v="120130"/>
    <s v="Ballintober East, Ballintober, Co. Limerick"/>
    <s v="2011"/>
    <s v="2011"/>
    <s v="CD161C3"/>
    <s v="Females"/>
    <s v="Number"/>
    <n v="11"/>
  </r>
  <r>
    <s v="120130"/>
    <s v="Ballintober East, Ballintober, Co. Limerick"/>
    <s v="2011"/>
    <s v="2011"/>
    <s v="CD161C4"/>
    <s v="Private households occupied"/>
    <s v="Number"/>
    <n v="10"/>
  </r>
  <r>
    <s v="120130"/>
    <s v="Ballintober East, Ballintober, Co. Limerick"/>
    <s v="2011"/>
    <s v="2011"/>
    <s v="CD161C5"/>
    <s v="Private households unoccupied"/>
    <s v="Number"/>
    <n v="0"/>
  </r>
  <r>
    <s v="120130"/>
    <s v="Ballintober East, Ballintober, Co. Limerick"/>
    <s v="2011"/>
    <s v="2011"/>
    <s v="CD161C6"/>
    <s v="Vacant dwellings"/>
    <s v="Number"/>
    <n v="0"/>
  </r>
  <r>
    <s v="120130"/>
    <s v="Ballintober East, Ballintober, Co. Limerick"/>
    <s v="2011"/>
    <s v="2011"/>
    <s v="CD161C7"/>
    <s v="Housing stock"/>
    <s v="Number"/>
    <n v="10"/>
  </r>
  <r>
    <s v="120130"/>
    <s v="Ballintober East, Ballintober, Co. Limerick"/>
    <s v="2011"/>
    <s v="2011"/>
    <s v="CD161C8"/>
    <s v="Vacancy rate"/>
    <s v="%"/>
    <n v="0"/>
  </r>
  <r>
    <s v="120131"/>
    <s v="Ballintober South, Ballintober, Co. Limerick"/>
    <s v="2011"/>
    <s v="2011"/>
    <s v="CD161C1"/>
    <s v="Population"/>
    <s v="Number"/>
    <s v=""/>
  </r>
  <r>
    <s v="120131"/>
    <s v="Ballintober South, Ballintober, Co. Limerick"/>
    <s v="2011"/>
    <s v="2011"/>
    <s v="CD161C2"/>
    <s v="Males"/>
    <s v="Number"/>
    <s v=""/>
  </r>
  <r>
    <s v="120131"/>
    <s v="Ballintober South, Ballintober, Co. Limerick"/>
    <s v="2011"/>
    <s v="2011"/>
    <s v="CD161C3"/>
    <s v="Females"/>
    <s v="Number"/>
    <s v=""/>
  </r>
  <r>
    <s v="120131"/>
    <s v="Ballintober South, Ballintober, Co. Limerick"/>
    <s v="2011"/>
    <s v="2011"/>
    <s v="CD161C4"/>
    <s v="Private households occupied"/>
    <s v="Number"/>
    <s v=""/>
  </r>
  <r>
    <s v="120131"/>
    <s v="Ballintober South, Ballintober, Co. Limerick"/>
    <s v="2011"/>
    <s v="2011"/>
    <s v="CD161C5"/>
    <s v="Private households unoccupied"/>
    <s v="Number"/>
    <s v=""/>
  </r>
  <r>
    <s v="120131"/>
    <s v="Ballintober South, Ballintober, Co. Limerick"/>
    <s v="2011"/>
    <s v="2011"/>
    <s v="CD161C6"/>
    <s v="Vacant dwellings"/>
    <s v="Number"/>
    <s v=""/>
  </r>
  <r>
    <s v="120131"/>
    <s v="Ballintober South, Ballintober, Co. Limerick"/>
    <s v="2011"/>
    <s v="2011"/>
    <s v="CD161C7"/>
    <s v="Housing stock"/>
    <s v="Number"/>
    <s v=""/>
  </r>
  <r>
    <s v="120131"/>
    <s v="Ballintober South, Ballintober, Co. Limerick"/>
    <s v="2011"/>
    <s v="2011"/>
    <s v="CD161C8"/>
    <s v="Vacancy rate"/>
    <s v="%"/>
    <s v=""/>
  </r>
  <r>
    <s v="120132"/>
    <s v="Ballintober West, Ballintober, Co. Limerick"/>
    <s v="2011"/>
    <s v="2011"/>
    <s v="CD161C1"/>
    <s v="Population"/>
    <s v="Number"/>
    <n v="15"/>
  </r>
  <r>
    <s v="120132"/>
    <s v="Ballintober West, Ballintober, Co. Limerick"/>
    <s v="2011"/>
    <s v="2011"/>
    <s v="CD161C2"/>
    <s v="Males"/>
    <s v="Number"/>
    <n v="8"/>
  </r>
  <r>
    <s v="120132"/>
    <s v="Ballintober West, Ballintober, Co. Limerick"/>
    <s v="2011"/>
    <s v="2011"/>
    <s v="CD161C3"/>
    <s v="Females"/>
    <s v="Number"/>
    <n v="7"/>
  </r>
  <r>
    <s v="120132"/>
    <s v="Ballintober West, Ballintober, Co. Limerick"/>
    <s v="2011"/>
    <s v="2011"/>
    <s v="CD161C4"/>
    <s v="Private households occupied"/>
    <s v="Number"/>
    <n v="5"/>
  </r>
  <r>
    <s v="120132"/>
    <s v="Ballintober West, Ballintober, Co. Limerick"/>
    <s v="2011"/>
    <s v="2011"/>
    <s v="CD161C5"/>
    <s v="Private households unoccupied"/>
    <s v="Number"/>
    <n v="0"/>
  </r>
  <r>
    <s v="120132"/>
    <s v="Ballintober West, Ballintober, Co. Limerick"/>
    <s v="2011"/>
    <s v="2011"/>
    <s v="CD161C6"/>
    <s v="Vacant dwellings"/>
    <s v="Number"/>
    <n v="0"/>
  </r>
  <r>
    <s v="120132"/>
    <s v="Ballintober West, Ballintober, Co. Limerick"/>
    <s v="2011"/>
    <s v="2011"/>
    <s v="CD161C7"/>
    <s v="Housing stock"/>
    <s v="Number"/>
    <n v="5"/>
  </r>
  <r>
    <s v="120132"/>
    <s v="Ballintober West, Ballintober, Co. Limerick"/>
    <s v="2011"/>
    <s v="2011"/>
    <s v="CD161C8"/>
    <s v="Vacancy rate"/>
    <s v="%"/>
    <n v="0"/>
  </r>
  <r>
    <s v="120133"/>
    <s v="Ballintredida, Nantinan, Co. Limerick"/>
    <s v="2011"/>
    <s v="2011"/>
    <s v="CD161C1"/>
    <s v="Population"/>
    <s v="Number"/>
    <n v="0"/>
  </r>
  <r>
    <s v="120133"/>
    <s v="Ballintredida, Nantinan, Co. Limerick"/>
    <s v="2011"/>
    <s v="2011"/>
    <s v="CD161C2"/>
    <s v="Males"/>
    <s v="Number"/>
    <n v="0"/>
  </r>
  <r>
    <s v="120133"/>
    <s v="Ballintredida, Nantinan, Co. Limerick"/>
    <s v="2011"/>
    <s v="2011"/>
    <s v="CD161C3"/>
    <s v="Females"/>
    <s v="Number"/>
    <n v="0"/>
  </r>
  <r>
    <s v="120133"/>
    <s v="Ballintredida, Nantinan, Co. Limerick"/>
    <s v="2011"/>
    <s v="2011"/>
    <s v="CD161C4"/>
    <s v="Private households occupied"/>
    <s v="Number"/>
    <n v="0"/>
  </r>
  <r>
    <s v="120133"/>
    <s v="Ballintredida, Nantinan, Co. Limerick"/>
    <s v="2011"/>
    <s v="2011"/>
    <s v="CD161C5"/>
    <s v="Private households unoccupied"/>
    <s v="Number"/>
    <n v="1"/>
  </r>
  <r>
    <s v="120133"/>
    <s v="Ballintredida, Nantinan, Co. Limerick"/>
    <s v="2011"/>
    <s v="2011"/>
    <s v="CD161C6"/>
    <s v="Vacant dwellings"/>
    <s v="Number"/>
    <n v="0"/>
  </r>
  <r>
    <s v="120133"/>
    <s v="Ballintredida, Nantinan, Co. Limerick"/>
    <s v="2011"/>
    <s v="2011"/>
    <s v="CD161C7"/>
    <s v="Housing stock"/>
    <s v="Number"/>
    <n v="1"/>
  </r>
  <r>
    <s v="120133"/>
    <s v="Ballintredida, Nantinan, Co. Limerick"/>
    <s v="2011"/>
    <s v="2011"/>
    <s v="CD161C8"/>
    <s v="Vacancy rate"/>
    <s v="%"/>
    <n v="0"/>
  </r>
  <r>
    <s v="120134"/>
    <s v="Ballintubbrid, Newcastle Rural, Co. Limerick"/>
    <s v="2011"/>
    <s v="2011"/>
    <s v="CD161C1"/>
    <s v="Population"/>
    <s v="Number"/>
    <n v="54"/>
  </r>
  <r>
    <s v="120134"/>
    <s v="Ballintubbrid, Newcastle Rural, Co. Limerick"/>
    <s v="2011"/>
    <s v="2011"/>
    <s v="CD161C2"/>
    <s v="Males"/>
    <s v="Number"/>
    <n v="29"/>
  </r>
  <r>
    <s v="120134"/>
    <s v="Ballintubbrid, Newcastle Rural, Co. Limerick"/>
    <s v="2011"/>
    <s v="2011"/>
    <s v="CD161C3"/>
    <s v="Females"/>
    <s v="Number"/>
    <n v="25"/>
  </r>
  <r>
    <s v="120134"/>
    <s v="Ballintubbrid, Newcastle Rural, Co. Limerick"/>
    <s v="2011"/>
    <s v="2011"/>
    <s v="CD161C4"/>
    <s v="Private households occupied"/>
    <s v="Number"/>
    <n v="19"/>
  </r>
  <r>
    <s v="120134"/>
    <s v="Ballintubbrid, Newcastle Rural, Co. Limerick"/>
    <s v="2011"/>
    <s v="2011"/>
    <s v="CD161C5"/>
    <s v="Private households unoccupied"/>
    <s v="Number"/>
    <n v="3"/>
  </r>
  <r>
    <s v="120134"/>
    <s v="Ballintubbrid, Newcastle Rural, Co. Limerick"/>
    <s v="2011"/>
    <s v="2011"/>
    <s v="CD161C6"/>
    <s v="Vacant dwellings"/>
    <s v="Number"/>
    <n v="3"/>
  </r>
  <r>
    <s v="120134"/>
    <s v="Ballintubbrid, Newcastle Rural, Co. Limerick"/>
    <s v="2011"/>
    <s v="2011"/>
    <s v="CD161C7"/>
    <s v="Housing stock"/>
    <s v="Number"/>
    <n v="22"/>
  </r>
  <r>
    <s v="120134"/>
    <s v="Ballintubbrid, Newcastle Rural, Co. Limerick"/>
    <s v="2011"/>
    <s v="2011"/>
    <s v="CD161C8"/>
    <s v="Vacancy rate"/>
    <s v="%"/>
    <n v="13.6"/>
  </r>
  <r>
    <s v="120135"/>
    <s v="Ballinvallig, Newcastle Rural, Co. Limerick"/>
    <s v="2011"/>
    <s v="2011"/>
    <s v="CD161C1"/>
    <s v="Population"/>
    <s v="Number"/>
    <n v="31"/>
  </r>
  <r>
    <s v="120135"/>
    <s v="Ballinvallig, Newcastle Rural, Co. Limerick"/>
    <s v="2011"/>
    <s v="2011"/>
    <s v="CD161C2"/>
    <s v="Males"/>
    <s v="Number"/>
    <n v="13"/>
  </r>
  <r>
    <s v="120135"/>
    <s v="Ballinvallig, Newcastle Rural, Co. Limerick"/>
    <s v="2011"/>
    <s v="2011"/>
    <s v="CD161C3"/>
    <s v="Females"/>
    <s v="Number"/>
    <n v="18"/>
  </r>
  <r>
    <s v="120135"/>
    <s v="Ballinvallig, Newcastle Rural, Co. Limerick"/>
    <s v="2011"/>
    <s v="2011"/>
    <s v="CD161C4"/>
    <s v="Private households occupied"/>
    <s v="Number"/>
    <n v="9"/>
  </r>
  <r>
    <s v="120135"/>
    <s v="Ballinvallig, Newcastle Rural, Co. Limerick"/>
    <s v="2011"/>
    <s v="2011"/>
    <s v="CD161C5"/>
    <s v="Private households unoccupied"/>
    <s v="Number"/>
    <n v="0"/>
  </r>
  <r>
    <s v="120135"/>
    <s v="Ballinvallig, Newcastle Rural, Co. Limerick"/>
    <s v="2011"/>
    <s v="2011"/>
    <s v="CD161C6"/>
    <s v="Vacant dwellings"/>
    <s v="Number"/>
    <n v="0"/>
  </r>
  <r>
    <s v="120135"/>
    <s v="Ballinvallig, Newcastle Rural, Co. Limerick"/>
    <s v="2011"/>
    <s v="2011"/>
    <s v="CD161C7"/>
    <s v="Housing stock"/>
    <s v="Number"/>
    <n v="9"/>
  </r>
  <r>
    <s v="120135"/>
    <s v="Ballinvallig, Newcastle Rural, Co. Limerick"/>
    <s v="2011"/>
    <s v="2011"/>
    <s v="CD161C8"/>
    <s v="Vacancy rate"/>
    <s v="%"/>
    <n v="0"/>
  </r>
  <r>
    <s v="120136"/>
    <s v="Ballinvana, Emlygrennan, Co. Limerick"/>
    <s v="2011"/>
    <s v="2011"/>
    <s v="CD161C1"/>
    <s v="Population"/>
    <s v="Number"/>
    <n v="50"/>
  </r>
  <r>
    <s v="120136"/>
    <s v="Ballinvana, Emlygrennan, Co. Limerick"/>
    <s v="2011"/>
    <s v="2011"/>
    <s v="CD161C2"/>
    <s v="Males"/>
    <s v="Number"/>
    <n v="26"/>
  </r>
  <r>
    <s v="120136"/>
    <s v="Ballinvana, Emlygrennan, Co. Limerick"/>
    <s v="2011"/>
    <s v="2011"/>
    <s v="CD161C3"/>
    <s v="Females"/>
    <s v="Number"/>
    <n v="24"/>
  </r>
  <r>
    <s v="120136"/>
    <s v="Ballinvana, Emlygrennan, Co. Limerick"/>
    <s v="2011"/>
    <s v="2011"/>
    <s v="CD161C4"/>
    <s v="Private households occupied"/>
    <s v="Number"/>
    <n v="21"/>
  </r>
  <r>
    <s v="120136"/>
    <s v="Ballinvana, Emlygrennan, Co. Limerick"/>
    <s v="2011"/>
    <s v="2011"/>
    <s v="CD161C5"/>
    <s v="Private households unoccupied"/>
    <s v="Number"/>
    <n v="2"/>
  </r>
  <r>
    <s v="120136"/>
    <s v="Ballinvana, Emlygrennan, Co. Limerick"/>
    <s v="2011"/>
    <s v="2011"/>
    <s v="CD161C6"/>
    <s v="Vacant dwellings"/>
    <s v="Number"/>
    <n v="2"/>
  </r>
  <r>
    <s v="120136"/>
    <s v="Ballinvana, Emlygrennan, Co. Limerick"/>
    <s v="2011"/>
    <s v="2011"/>
    <s v="CD161C7"/>
    <s v="Housing stock"/>
    <s v="Number"/>
    <n v="23"/>
  </r>
  <r>
    <s v="120136"/>
    <s v="Ballinvana, Emlygrennan, Co. Limerick"/>
    <s v="2011"/>
    <s v="2011"/>
    <s v="CD161C8"/>
    <s v="Vacancy rate"/>
    <s v="%"/>
    <n v="8.7"/>
  </r>
  <r>
    <s v="120137"/>
    <s v="Ballinveala, Crecora, Co. Limerick"/>
    <s v="2011"/>
    <s v="2011"/>
    <s v="CD161C1"/>
    <s v="Population"/>
    <s v="Number"/>
    <n v="36"/>
  </r>
  <r>
    <s v="120137"/>
    <s v="Ballinveala, Crecora, Co. Limerick"/>
    <s v="2011"/>
    <s v="2011"/>
    <s v="CD161C2"/>
    <s v="Males"/>
    <s v="Number"/>
    <n v="18"/>
  </r>
  <r>
    <s v="120137"/>
    <s v="Ballinveala, Crecora, Co. Limerick"/>
    <s v="2011"/>
    <s v="2011"/>
    <s v="CD161C3"/>
    <s v="Females"/>
    <s v="Number"/>
    <n v="18"/>
  </r>
  <r>
    <s v="120137"/>
    <s v="Ballinveala, Crecora, Co. Limerick"/>
    <s v="2011"/>
    <s v="2011"/>
    <s v="CD161C4"/>
    <s v="Private households occupied"/>
    <s v="Number"/>
    <n v="14"/>
  </r>
  <r>
    <s v="120137"/>
    <s v="Ballinveala, Crecora, Co. Limerick"/>
    <s v="2011"/>
    <s v="2011"/>
    <s v="CD161C5"/>
    <s v="Private households unoccupied"/>
    <s v="Number"/>
    <n v="0"/>
  </r>
  <r>
    <s v="120137"/>
    <s v="Ballinveala, Crecora, Co. Limerick"/>
    <s v="2011"/>
    <s v="2011"/>
    <s v="CD161C6"/>
    <s v="Vacant dwellings"/>
    <s v="Number"/>
    <n v="0"/>
  </r>
  <r>
    <s v="120137"/>
    <s v="Ballinveala, Crecora, Co. Limerick"/>
    <s v="2011"/>
    <s v="2011"/>
    <s v="CD161C7"/>
    <s v="Housing stock"/>
    <s v="Number"/>
    <n v="14"/>
  </r>
  <r>
    <s v="120137"/>
    <s v="Ballinveala, Crecora, Co. Limerick"/>
    <s v="2011"/>
    <s v="2011"/>
    <s v="CD161C8"/>
    <s v="Vacancy rate"/>
    <s v="%"/>
    <n v="0"/>
  </r>
  <r>
    <s v="120138"/>
    <s v="Ballinvira, Croagh, Co. Limerick"/>
    <s v="2011"/>
    <s v="2011"/>
    <s v="CD161C1"/>
    <s v="Population"/>
    <s v="Number"/>
    <n v="34"/>
  </r>
  <r>
    <s v="120138"/>
    <s v="Ballinvira, Croagh, Co. Limerick"/>
    <s v="2011"/>
    <s v="2011"/>
    <s v="CD161C2"/>
    <s v="Males"/>
    <s v="Number"/>
    <n v="18"/>
  </r>
  <r>
    <s v="120138"/>
    <s v="Ballinvira, Croagh, Co. Limerick"/>
    <s v="2011"/>
    <s v="2011"/>
    <s v="CD161C3"/>
    <s v="Females"/>
    <s v="Number"/>
    <n v="16"/>
  </r>
  <r>
    <s v="120138"/>
    <s v="Ballinvira, Croagh, Co. Limerick"/>
    <s v="2011"/>
    <s v="2011"/>
    <s v="CD161C4"/>
    <s v="Private households occupied"/>
    <s v="Number"/>
    <n v="12"/>
  </r>
  <r>
    <s v="120138"/>
    <s v="Ballinvira, Croagh, Co. Limerick"/>
    <s v="2011"/>
    <s v="2011"/>
    <s v="CD161C5"/>
    <s v="Private households unoccupied"/>
    <s v="Number"/>
    <n v="3"/>
  </r>
  <r>
    <s v="120138"/>
    <s v="Ballinvira, Croagh, Co. Limerick"/>
    <s v="2011"/>
    <s v="2011"/>
    <s v="CD161C6"/>
    <s v="Vacant dwellings"/>
    <s v="Number"/>
    <n v="2"/>
  </r>
  <r>
    <s v="120138"/>
    <s v="Ballinvira, Croagh, Co. Limerick"/>
    <s v="2011"/>
    <s v="2011"/>
    <s v="CD161C7"/>
    <s v="Housing stock"/>
    <s v="Number"/>
    <n v="15"/>
  </r>
  <r>
    <s v="120138"/>
    <s v="Ballinvira, Croagh, Co. Limerick"/>
    <s v="2011"/>
    <s v="2011"/>
    <s v="CD161C8"/>
    <s v="Vacancy rate"/>
    <s v="%"/>
    <n v="13.3"/>
  </r>
  <r>
    <s v="120139"/>
    <s v="Ballinvirick, Nantinan, Co. Limerick"/>
    <s v="2011"/>
    <s v="2011"/>
    <s v="CD161C1"/>
    <s v="Population"/>
    <s v="Number"/>
    <n v="62"/>
  </r>
  <r>
    <s v="120139"/>
    <s v="Ballinvirick, Nantinan, Co. Limerick"/>
    <s v="2011"/>
    <s v="2011"/>
    <s v="CD161C2"/>
    <s v="Males"/>
    <s v="Number"/>
    <n v="34"/>
  </r>
  <r>
    <s v="120139"/>
    <s v="Ballinvirick, Nantinan, Co. Limerick"/>
    <s v="2011"/>
    <s v="2011"/>
    <s v="CD161C3"/>
    <s v="Females"/>
    <s v="Number"/>
    <n v="28"/>
  </r>
  <r>
    <s v="120139"/>
    <s v="Ballinvirick, Nantinan, Co. Limerick"/>
    <s v="2011"/>
    <s v="2011"/>
    <s v="CD161C4"/>
    <s v="Private households occupied"/>
    <s v="Number"/>
    <n v="20"/>
  </r>
  <r>
    <s v="120139"/>
    <s v="Ballinvirick, Nantinan, Co. Limerick"/>
    <s v="2011"/>
    <s v="2011"/>
    <s v="CD161C5"/>
    <s v="Private households unoccupied"/>
    <s v="Number"/>
    <n v="0"/>
  </r>
  <r>
    <s v="120139"/>
    <s v="Ballinvirick, Nantinan, Co. Limerick"/>
    <s v="2011"/>
    <s v="2011"/>
    <s v="CD161C6"/>
    <s v="Vacant dwellings"/>
    <s v="Number"/>
    <n v="0"/>
  </r>
  <r>
    <s v="120139"/>
    <s v="Ballinvirick, Nantinan, Co. Limerick"/>
    <s v="2011"/>
    <s v="2011"/>
    <s v="CD161C7"/>
    <s v="Housing stock"/>
    <s v="Number"/>
    <n v="20"/>
  </r>
  <r>
    <s v="120139"/>
    <s v="Ballinvirick, Nantinan, Co. Limerick"/>
    <s v="2011"/>
    <s v="2011"/>
    <s v="CD161C8"/>
    <s v="Vacancy rate"/>
    <s v="%"/>
    <n v="0"/>
  </r>
  <r>
    <s v="120140"/>
    <s v="Ballinvoher, Iveruss, Co. Limerick"/>
    <s v="2011"/>
    <s v="2011"/>
    <s v="CD161C1"/>
    <s v="Population"/>
    <s v="Number"/>
    <n v="34"/>
  </r>
  <r>
    <s v="120140"/>
    <s v="Ballinvoher, Iveruss, Co. Limerick"/>
    <s v="2011"/>
    <s v="2011"/>
    <s v="CD161C2"/>
    <s v="Males"/>
    <s v="Number"/>
    <n v="16"/>
  </r>
  <r>
    <s v="120140"/>
    <s v="Ballinvoher, Iveruss, Co. Limerick"/>
    <s v="2011"/>
    <s v="2011"/>
    <s v="CD161C3"/>
    <s v="Females"/>
    <s v="Number"/>
    <n v="18"/>
  </r>
  <r>
    <s v="120140"/>
    <s v="Ballinvoher, Iveruss, Co. Limerick"/>
    <s v="2011"/>
    <s v="2011"/>
    <s v="CD161C4"/>
    <s v="Private households occupied"/>
    <s v="Number"/>
    <n v="13"/>
  </r>
  <r>
    <s v="120140"/>
    <s v="Ballinvoher, Iveruss, Co. Limerick"/>
    <s v="2011"/>
    <s v="2011"/>
    <s v="CD161C5"/>
    <s v="Private households unoccupied"/>
    <s v="Number"/>
    <n v="0"/>
  </r>
  <r>
    <s v="120140"/>
    <s v="Ballinvoher, Iveruss, Co. Limerick"/>
    <s v="2011"/>
    <s v="2011"/>
    <s v="CD161C6"/>
    <s v="Vacant dwellings"/>
    <s v="Number"/>
    <n v="0"/>
  </r>
  <r>
    <s v="120140"/>
    <s v="Ballinvoher, Iveruss, Co. Limerick"/>
    <s v="2011"/>
    <s v="2011"/>
    <s v="CD161C7"/>
    <s v="Housing stock"/>
    <s v="Number"/>
    <n v="13"/>
  </r>
  <r>
    <s v="120140"/>
    <s v="Ballinvoher, Iveruss, Co. Limerick"/>
    <s v="2011"/>
    <s v="2011"/>
    <s v="CD161C8"/>
    <s v="Vacancy rate"/>
    <s v="%"/>
    <n v="0"/>
  </r>
  <r>
    <s v="120141"/>
    <s v="Ballinvreena, Emlygrennan, Co. Limerick"/>
    <s v="2011"/>
    <s v="2011"/>
    <s v="CD161C1"/>
    <s v="Population"/>
    <s v="Number"/>
    <n v="26"/>
  </r>
  <r>
    <s v="120141"/>
    <s v="Ballinvreena, Emlygrennan, Co. Limerick"/>
    <s v="2011"/>
    <s v="2011"/>
    <s v="CD161C2"/>
    <s v="Males"/>
    <s v="Number"/>
    <n v="14"/>
  </r>
  <r>
    <s v="120141"/>
    <s v="Ballinvreena, Emlygrennan, Co. Limerick"/>
    <s v="2011"/>
    <s v="2011"/>
    <s v="CD161C3"/>
    <s v="Females"/>
    <s v="Number"/>
    <n v="12"/>
  </r>
  <r>
    <s v="120141"/>
    <s v="Ballinvreena, Emlygrennan, Co. Limerick"/>
    <s v="2011"/>
    <s v="2011"/>
    <s v="CD161C4"/>
    <s v="Private households occupied"/>
    <s v="Number"/>
    <n v="12"/>
  </r>
  <r>
    <s v="120141"/>
    <s v="Ballinvreena, Emlygrennan, Co. Limerick"/>
    <s v="2011"/>
    <s v="2011"/>
    <s v="CD161C5"/>
    <s v="Private households unoccupied"/>
    <s v="Number"/>
    <n v="1"/>
  </r>
  <r>
    <s v="120141"/>
    <s v="Ballinvreena, Emlygrennan, Co. Limerick"/>
    <s v="2011"/>
    <s v="2011"/>
    <s v="CD161C6"/>
    <s v="Vacant dwellings"/>
    <s v="Number"/>
    <n v="1"/>
  </r>
  <r>
    <s v="120141"/>
    <s v="Ballinvreena, Emlygrennan, Co. Limerick"/>
    <s v="2011"/>
    <s v="2011"/>
    <s v="CD161C7"/>
    <s v="Housing stock"/>
    <s v="Number"/>
    <n v="13"/>
  </r>
  <r>
    <s v="120141"/>
    <s v="Ballinvreena, Emlygrennan, Co. Limerick"/>
    <s v="2011"/>
    <s v="2011"/>
    <s v="CD161C8"/>
    <s v="Vacancy rate"/>
    <s v="%"/>
    <n v="7.7"/>
  </r>
  <r>
    <s v="120142"/>
    <s v="Ballinvreena, Glenbrohane, Co. Limerick"/>
    <s v="2011"/>
    <s v="2011"/>
    <s v="CD161C1"/>
    <s v="Population"/>
    <s v="Number"/>
    <n v="60"/>
  </r>
  <r>
    <s v="120142"/>
    <s v="Ballinvreena, Glenbrohane, Co. Limerick"/>
    <s v="2011"/>
    <s v="2011"/>
    <s v="CD161C2"/>
    <s v="Males"/>
    <s v="Number"/>
    <n v="26"/>
  </r>
  <r>
    <s v="120142"/>
    <s v="Ballinvreena, Glenbrohane, Co. Limerick"/>
    <s v="2011"/>
    <s v="2011"/>
    <s v="CD161C3"/>
    <s v="Females"/>
    <s v="Number"/>
    <n v="34"/>
  </r>
  <r>
    <s v="120142"/>
    <s v="Ballinvreena, Glenbrohane, Co. Limerick"/>
    <s v="2011"/>
    <s v="2011"/>
    <s v="CD161C4"/>
    <s v="Private households occupied"/>
    <s v="Number"/>
    <n v="22"/>
  </r>
  <r>
    <s v="120142"/>
    <s v="Ballinvreena, Glenbrohane, Co. Limerick"/>
    <s v="2011"/>
    <s v="2011"/>
    <s v="CD161C5"/>
    <s v="Private households unoccupied"/>
    <s v="Number"/>
    <n v="1"/>
  </r>
  <r>
    <s v="120142"/>
    <s v="Ballinvreena, Glenbrohane, Co. Limerick"/>
    <s v="2011"/>
    <s v="2011"/>
    <s v="CD161C6"/>
    <s v="Vacant dwellings"/>
    <s v="Number"/>
    <n v="1"/>
  </r>
  <r>
    <s v="120142"/>
    <s v="Ballinvreena, Glenbrohane, Co. Limerick"/>
    <s v="2011"/>
    <s v="2011"/>
    <s v="CD161C7"/>
    <s v="Housing stock"/>
    <s v="Number"/>
    <n v="23"/>
  </r>
  <r>
    <s v="120142"/>
    <s v="Ballinvreena, Glenbrohane, Co. Limerick"/>
    <s v="2011"/>
    <s v="2011"/>
    <s v="CD161C8"/>
    <s v="Vacancy rate"/>
    <s v="%"/>
    <n v="4.3"/>
  </r>
  <r>
    <s v="120143"/>
    <s v="Ballinvulla, Riddlestown, Co. Limerick"/>
    <s v="2011"/>
    <s v="2011"/>
    <s v="CD161C1"/>
    <s v="Population"/>
    <s v="Number"/>
    <s v=""/>
  </r>
  <r>
    <s v="120143"/>
    <s v="Ballinvulla, Riddlestown, Co. Limerick"/>
    <s v="2011"/>
    <s v="2011"/>
    <s v="CD161C2"/>
    <s v="Males"/>
    <s v="Number"/>
    <s v=""/>
  </r>
  <r>
    <s v="120143"/>
    <s v="Ballinvulla, Riddlestown, Co. Limerick"/>
    <s v="2011"/>
    <s v="2011"/>
    <s v="CD161C3"/>
    <s v="Females"/>
    <s v="Number"/>
    <s v=""/>
  </r>
  <r>
    <s v="120143"/>
    <s v="Ballinvulla, Riddlestown, Co. Limerick"/>
    <s v="2011"/>
    <s v="2011"/>
    <s v="CD161C4"/>
    <s v="Private households occupied"/>
    <s v="Number"/>
    <s v=""/>
  </r>
  <r>
    <s v="120143"/>
    <s v="Ballinvulla, Riddlestown, Co. Limerick"/>
    <s v="2011"/>
    <s v="2011"/>
    <s v="CD161C5"/>
    <s v="Private households unoccupied"/>
    <s v="Number"/>
    <s v=""/>
  </r>
  <r>
    <s v="120143"/>
    <s v="Ballinvulla, Riddlestown, Co. Limerick"/>
    <s v="2011"/>
    <s v="2011"/>
    <s v="CD161C6"/>
    <s v="Vacant dwellings"/>
    <s v="Number"/>
    <s v=""/>
  </r>
  <r>
    <s v="120143"/>
    <s v="Ballinvulla, Riddlestown, Co. Limerick"/>
    <s v="2011"/>
    <s v="2011"/>
    <s v="CD161C7"/>
    <s v="Housing stock"/>
    <s v="Number"/>
    <s v=""/>
  </r>
  <r>
    <s v="120143"/>
    <s v="Ballinvulla, Riddlestown, Co. Limerick"/>
    <s v="2011"/>
    <s v="2011"/>
    <s v="CD161C8"/>
    <s v="Vacancy rate"/>
    <s v="%"/>
    <s v=""/>
  </r>
  <r>
    <s v="120144"/>
    <s v="Ballinvullin, Newcastle Rural, Co. Limerick"/>
    <s v="2011"/>
    <s v="2011"/>
    <s v="CD161C1"/>
    <s v="Population"/>
    <s v="Number"/>
    <n v="22"/>
  </r>
  <r>
    <s v="120144"/>
    <s v="Ballinvullin, Newcastle Rural, Co. Limerick"/>
    <s v="2011"/>
    <s v="2011"/>
    <s v="CD161C2"/>
    <s v="Males"/>
    <s v="Number"/>
    <n v="12"/>
  </r>
  <r>
    <s v="120144"/>
    <s v="Ballinvullin, Newcastle Rural, Co. Limerick"/>
    <s v="2011"/>
    <s v="2011"/>
    <s v="CD161C3"/>
    <s v="Females"/>
    <s v="Number"/>
    <n v="10"/>
  </r>
  <r>
    <s v="120144"/>
    <s v="Ballinvullin, Newcastle Rural, Co. Limerick"/>
    <s v="2011"/>
    <s v="2011"/>
    <s v="CD161C4"/>
    <s v="Private households occupied"/>
    <s v="Number"/>
    <n v="11"/>
  </r>
  <r>
    <s v="120144"/>
    <s v="Ballinvullin, Newcastle Rural, Co. Limerick"/>
    <s v="2011"/>
    <s v="2011"/>
    <s v="CD161C5"/>
    <s v="Private households unoccupied"/>
    <s v="Number"/>
    <n v="1"/>
  </r>
  <r>
    <s v="120144"/>
    <s v="Ballinvullin, Newcastle Rural, Co. Limerick"/>
    <s v="2011"/>
    <s v="2011"/>
    <s v="CD161C6"/>
    <s v="Vacant dwellings"/>
    <s v="Number"/>
    <n v="1"/>
  </r>
  <r>
    <s v="120144"/>
    <s v="Ballinvullin, Newcastle Rural, Co. Limerick"/>
    <s v="2011"/>
    <s v="2011"/>
    <s v="CD161C7"/>
    <s v="Housing stock"/>
    <s v="Number"/>
    <n v="12"/>
  </r>
  <r>
    <s v="120144"/>
    <s v="Ballinvullin, Newcastle Rural, Co. Limerick"/>
    <s v="2011"/>
    <s v="2011"/>
    <s v="CD161C8"/>
    <s v="Vacancy rate"/>
    <s v="%"/>
    <n v="8.3"/>
  </r>
  <r>
    <s v="120145"/>
    <s v="Ballinwillin, Rockhill, Co. Limerick"/>
    <s v="2011"/>
    <s v="2011"/>
    <s v="CD161C1"/>
    <s v="Population"/>
    <s v="Number"/>
    <n v="14"/>
  </r>
  <r>
    <s v="120145"/>
    <s v="Ballinwillin, Rockhill, Co. Limerick"/>
    <s v="2011"/>
    <s v="2011"/>
    <s v="CD161C2"/>
    <s v="Males"/>
    <s v="Number"/>
    <n v="8"/>
  </r>
  <r>
    <s v="120145"/>
    <s v="Ballinwillin, Rockhill, Co. Limerick"/>
    <s v="2011"/>
    <s v="2011"/>
    <s v="CD161C3"/>
    <s v="Females"/>
    <s v="Number"/>
    <n v="6"/>
  </r>
  <r>
    <s v="120145"/>
    <s v="Ballinwillin, Rockhill, Co. Limerick"/>
    <s v="2011"/>
    <s v="2011"/>
    <s v="CD161C4"/>
    <s v="Private households occupied"/>
    <s v="Number"/>
    <n v="6"/>
  </r>
  <r>
    <s v="120145"/>
    <s v="Ballinwillin, Rockhill, Co. Limerick"/>
    <s v="2011"/>
    <s v="2011"/>
    <s v="CD161C5"/>
    <s v="Private households unoccupied"/>
    <s v="Number"/>
    <n v="0"/>
  </r>
  <r>
    <s v="120145"/>
    <s v="Ballinwillin, Rockhill, Co. Limerick"/>
    <s v="2011"/>
    <s v="2011"/>
    <s v="CD161C6"/>
    <s v="Vacant dwellings"/>
    <s v="Number"/>
    <n v="0"/>
  </r>
  <r>
    <s v="120145"/>
    <s v="Ballinwillin, Rockhill, Co. Limerick"/>
    <s v="2011"/>
    <s v="2011"/>
    <s v="CD161C7"/>
    <s v="Housing stock"/>
    <s v="Number"/>
    <n v="6"/>
  </r>
  <r>
    <s v="120145"/>
    <s v="Ballinwillin, Rockhill, Co. Limerick"/>
    <s v="2011"/>
    <s v="2011"/>
    <s v="CD161C8"/>
    <s v="Vacancy rate"/>
    <s v="%"/>
    <n v="0"/>
  </r>
  <r>
    <s v="120146"/>
    <s v="Ballyadam, Caherconlish East, Co. Limerick"/>
    <s v="2011"/>
    <s v="2011"/>
    <s v="CD161C1"/>
    <s v="Population"/>
    <s v="Number"/>
    <n v="13"/>
  </r>
  <r>
    <s v="120146"/>
    <s v="Ballyadam, Caherconlish East, Co. Limerick"/>
    <s v="2011"/>
    <s v="2011"/>
    <s v="CD161C2"/>
    <s v="Males"/>
    <s v="Number"/>
    <n v="5"/>
  </r>
  <r>
    <s v="120146"/>
    <s v="Ballyadam, Caherconlish East, Co. Limerick"/>
    <s v="2011"/>
    <s v="2011"/>
    <s v="CD161C3"/>
    <s v="Females"/>
    <s v="Number"/>
    <n v="8"/>
  </r>
  <r>
    <s v="120146"/>
    <s v="Ballyadam, Caherconlish East, Co. Limerick"/>
    <s v="2011"/>
    <s v="2011"/>
    <s v="CD161C4"/>
    <s v="Private households occupied"/>
    <s v="Number"/>
    <n v="6"/>
  </r>
  <r>
    <s v="120146"/>
    <s v="Ballyadam, Caherconlish East, Co. Limerick"/>
    <s v="2011"/>
    <s v="2011"/>
    <s v="CD161C5"/>
    <s v="Private households unoccupied"/>
    <s v="Number"/>
    <n v="1"/>
  </r>
  <r>
    <s v="120146"/>
    <s v="Ballyadam, Caherconlish East, Co. Limerick"/>
    <s v="2011"/>
    <s v="2011"/>
    <s v="CD161C6"/>
    <s v="Vacant dwellings"/>
    <s v="Number"/>
    <n v="1"/>
  </r>
  <r>
    <s v="120146"/>
    <s v="Ballyadam, Caherconlish East, Co. Limerick"/>
    <s v="2011"/>
    <s v="2011"/>
    <s v="CD161C7"/>
    <s v="Housing stock"/>
    <s v="Number"/>
    <n v="7"/>
  </r>
  <r>
    <s v="120146"/>
    <s v="Ballyadam, Caherconlish East, Co. Limerick"/>
    <s v="2011"/>
    <s v="2011"/>
    <s v="CD161C8"/>
    <s v="Vacancy rate"/>
    <s v="%"/>
    <n v="14.3"/>
  </r>
  <r>
    <s v="120147"/>
    <s v="Ballyadam, Nantinan, Co. Limerick"/>
    <s v="2011"/>
    <s v="2011"/>
    <s v="CD161C1"/>
    <s v="Population"/>
    <s v="Number"/>
    <n v="34"/>
  </r>
  <r>
    <s v="120147"/>
    <s v="Ballyadam, Nantinan, Co. Limerick"/>
    <s v="2011"/>
    <s v="2011"/>
    <s v="CD161C2"/>
    <s v="Males"/>
    <s v="Number"/>
    <n v="14"/>
  </r>
  <r>
    <s v="120147"/>
    <s v="Ballyadam, Nantinan, Co. Limerick"/>
    <s v="2011"/>
    <s v="2011"/>
    <s v="CD161C3"/>
    <s v="Females"/>
    <s v="Number"/>
    <n v="20"/>
  </r>
  <r>
    <s v="120147"/>
    <s v="Ballyadam, Nantinan, Co. Limerick"/>
    <s v="2011"/>
    <s v="2011"/>
    <s v="CD161C4"/>
    <s v="Private households occupied"/>
    <s v="Number"/>
    <n v="9"/>
  </r>
  <r>
    <s v="120147"/>
    <s v="Ballyadam, Nantinan, Co. Limerick"/>
    <s v="2011"/>
    <s v="2011"/>
    <s v="CD161C5"/>
    <s v="Private households unoccupied"/>
    <s v="Number"/>
    <n v="2"/>
  </r>
  <r>
    <s v="120147"/>
    <s v="Ballyadam, Nantinan, Co. Limerick"/>
    <s v="2011"/>
    <s v="2011"/>
    <s v="CD161C6"/>
    <s v="Vacant dwellings"/>
    <s v="Number"/>
    <n v="2"/>
  </r>
  <r>
    <s v="120147"/>
    <s v="Ballyadam, Nantinan, Co. Limerick"/>
    <s v="2011"/>
    <s v="2011"/>
    <s v="CD161C7"/>
    <s v="Housing stock"/>
    <s v="Number"/>
    <n v="11"/>
  </r>
  <r>
    <s v="120147"/>
    <s v="Ballyadam, Nantinan, Co. Limerick"/>
    <s v="2011"/>
    <s v="2011"/>
    <s v="CD161C8"/>
    <s v="Vacancy rate"/>
    <s v="%"/>
    <n v="18.2"/>
  </r>
  <r>
    <s v="120148"/>
    <s v="Ballyaglish, Castletown, Co. Limerick"/>
    <s v="2011"/>
    <s v="2011"/>
    <s v="CD161C1"/>
    <s v="Population"/>
    <s v="Number"/>
    <n v="17"/>
  </r>
  <r>
    <s v="120148"/>
    <s v="Ballyaglish, Castletown, Co. Limerick"/>
    <s v="2011"/>
    <s v="2011"/>
    <s v="CD161C2"/>
    <s v="Males"/>
    <s v="Number"/>
    <n v="10"/>
  </r>
  <r>
    <s v="120148"/>
    <s v="Ballyaglish, Castletown, Co. Limerick"/>
    <s v="2011"/>
    <s v="2011"/>
    <s v="CD161C3"/>
    <s v="Females"/>
    <s v="Number"/>
    <n v="7"/>
  </r>
  <r>
    <s v="120148"/>
    <s v="Ballyaglish, Castletown, Co. Limerick"/>
    <s v="2011"/>
    <s v="2011"/>
    <s v="CD161C4"/>
    <s v="Private households occupied"/>
    <s v="Number"/>
    <n v="6"/>
  </r>
  <r>
    <s v="120148"/>
    <s v="Ballyaglish, Castletown, Co. Limerick"/>
    <s v="2011"/>
    <s v="2011"/>
    <s v="CD161C5"/>
    <s v="Private households unoccupied"/>
    <s v="Number"/>
    <n v="1"/>
  </r>
  <r>
    <s v="120148"/>
    <s v="Ballyaglish, Castletown, Co. Limerick"/>
    <s v="2011"/>
    <s v="2011"/>
    <s v="CD161C6"/>
    <s v="Vacant dwellings"/>
    <s v="Number"/>
    <n v="1"/>
  </r>
  <r>
    <s v="120148"/>
    <s v="Ballyaglish, Castletown, Co. Limerick"/>
    <s v="2011"/>
    <s v="2011"/>
    <s v="CD161C7"/>
    <s v="Housing stock"/>
    <s v="Number"/>
    <n v="7"/>
  </r>
  <r>
    <s v="120148"/>
    <s v="Ballyaglish, Castletown, Co. Limerick"/>
    <s v="2011"/>
    <s v="2011"/>
    <s v="CD161C8"/>
    <s v="Vacancy rate"/>
    <s v="%"/>
    <n v="14.3"/>
  </r>
  <r>
    <s v="120149"/>
    <s v="Ballyagran, Ballyagran, Co. Limerick"/>
    <s v="2011"/>
    <s v="2011"/>
    <s v="CD161C1"/>
    <s v="Population"/>
    <s v="Number"/>
    <n v="131"/>
  </r>
  <r>
    <s v="120149"/>
    <s v="Ballyagran, Ballyagran, Co. Limerick"/>
    <s v="2011"/>
    <s v="2011"/>
    <s v="CD161C2"/>
    <s v="Males"/>
    <s v="Number"/>
    <n v="69"/>
  </r>
  <r>
    <s v="120149"/>
    <s v="Ballyagran, Ballyagran, Co. Limerick"/>
    <s v="2011"/>
    <s v="2011"/>
    <s v="CD161C3"/>
    <s v="Females"/>
    <s v="Number"/>
    <n v="62"/>
  </r>
  <r>
    <s v="120149"/>
    <s v="Ballyagran, Ballyagran, Co. Limerick"/>
    <s v="2011"/>
    <s v="2011"/>
    <s v="CD161C4"/>
    <s v="Private households occupied"/>
    <s v="Number"/>
    <n v="51"/>
  </r>
  <r>
    <s v="120149"/>
    <s v="Ballyagran, Ballyagran, Co. Limerick"/>
    <s v="2011"/>
    <s v="2011"/>
    <s v="CD161C5"/>
    <s v="Private households unoccupied"/>
    <s v="Number"/>
    <n v="2"/>
  </r>
  <r>
    <s v="120149"/>
    <s v="Ballyagran, Ballyagran, Co. Limerick"/>
    <s v="2011"/>
    <s v="2011"/>
    <s v="CD161C6"/>
    <s v="Vacant dwellings"/>
    <s v="Number"/>
    <n v="2"/>
  </r>
  <r>
    <s v="120149"/>
    <s v="Ballyagran, Ballyagran, Co. Limerick"/>
    <s v="2011"/>
    <s v="2011"/>
    <s v="CD161C7"/>
    <s v="Housing stock"/>
    <s v="Number"/>
    <n v="53"/>
  </r>
  <r>
    <s v="120149"/>
    <s v="Ballyagran, Ballyagran, Co. Limerick"/>
    <s v="2011"/>
    <s v="2011"/>
    <s v="CD161C8"/>
    <s v="Vacancy rate"/>
    <s v="%"/>
    <n v="3.8"/>
  </r>
  <r>
    <s v="120150"/>
    <s v="Ballyallinan North, Ballyallinan, Co. Limerick"/>
    <s v="2011"/>
    <s v="2011"/>
    <s v="CD161C1"/>
    <s v="Population"/>
    <s v="Number"/>
    <n v="15"/>
  </r>
  <r>
    <s v="120150"/>
    <s v="Ballyallinan North, Ballyallinan, Co. Limerick"/>
    <s v="2011"/>
    <s v="2011"/>
    <s v="CD161C2"/>
    <s v="Males"/>
    <s v="Number"/>
    <n v="5"/>
  </r>
  <r>
    <s v="120150"/>
    <s v="Ballyallinan North, Ballyallinan, Co. Limerick"/>
    <s v="2011"/>
    <s v="2011"/>
    <s v="CD161C3"/>
    <s v="Females"/>
    <s v="Number"/>
    <n v="10"/>
  </r>
  <r>
    <s v="120150"/>
    <s v="Ballyallinan North, Ballyallinan, Co. Limerick"/>
    <s v="2011"/>
    <s v="2011"/>
    <s v="CD161C4"/>
    <s v="Private households occupied"/>
    <s v="Number"/>
    <n v="4"/>
  </r>
  <r>
    <s v="120150"/>
    <s v="Ballyallinan North, Ballyallinan, Co. Limerick"/>
    <s v="2011"/>
    <s v="2011"/>
    <s v="CD161C5"/>
    <s v="Private households unoccupied"/>
    <s v="Number"/>
    <n v="0"/>
  </r>
  <r>
    <s v="120150"/>
    <s v="Ballyallinan North, Ballyallinan, Co. Limerick"/>
    <s v="2011"/>
    <s v="2011"/>
    <s v="CD161C6"/>
    <s v="Vacant dwellings"/>
    <s v="Number"/>
    <n v="0"/>
  </r>
  <r>
    <s v="120150"/>
    <s v="Ballyallinan North, Ballyallinan, Co. Limerick"/>
    <s v="2011"/>
    <s v="2011"/>
    <s v="CD161C7"/>
    <s v="Housing stock"/>
    <s v="Number"/>
    <n v="4"/>
  </r>
  <r>
    <s v="120150"/>
    <s v="Ballyallinan North, Ballyallinan, Co. Limerick"/>
    <s v="2011"/>
    <s v="2011"/>
    <s v="CD161C8"/>
    <s v="Vacancy rate"/>
    <s v="%"/>
    <n v="0"/>
  </r>
  <r>
    <s v="120151"/>
    <s v="Ballyallinan South, Ballyallinan, Co. Limerick"/>
    <s v="2011"/>
    <s v="2011"/>
    <s v="CD161C1"/>
    <s v="Population"/>
    <s v="Number"/>
    <n v="70"/>
  </r>
  <r>
    <s v="120151"/>
    <s v="Ballyallinan South, Ballyallinan, Co. Limerick"/>
    <s v="2011"/>
    <s v="2011"/>
    <s v="CD161C2"/>
    <s v="Males"/>
    <s v="Number"/>
    <n v="44"/>
  </r>
  <r>
    <s v="120151"/>
    <s v="Ballyallinan South, Ballyallinan, Co. Limerick"/>
    <s v="2011"/>
    <s v="2011"/>
    <s v="CD161C3"/>
    <s v="Females"/>
    <s v="Number"/>
    <n v="26"/>
  </r>
  <r>
    <s v="120151"/>
    <s v="Ballyallinan South, Ballyallinan, Co. Limerick"/>
    <s v="2011"/>
    <s v="2011"/>
    <s v="CD161C4"/>
    <s v="Private households occupied"/>
    <s v="Number"/>
    <n v="21"/>
  </r>
  <r>
    <s v="120151"/>
    <s v="Ballyallinan South, Ballyallinan, Co. Limerick"/>
    <s v="2011"/>
    <s v="2011"/>
    <s v="CD161C5"/>
    <s v="Private households unoccupied"/>
    <s v="Number"/>
    <n v="6"/>
  </r>
  <r>
    <s v="120151"/>
    <s v="Ballyallinan South, Ballyallinan, Co. Limerick"/>
    <s v="2011"/>
    <s v="2011"/>
    <s v="CD161C6"/>
    <s v="Vacant dwellings"/>
    <s v="Number"/>
    <n v="6"/>
  </r>
  <r>
    <s v="120151"/>
    <s v="Ballyallinan South, Ballyallinan, Co. Limerick"/>
    <s v="2011"/>
    <s v="2011"/>
    <s v="CD161C7"/>
    <s v="Housing stock"/>
    <s v="Number"/>
    <n v="27"/>
  </r>
  <r>
    <s v="120151"/>
    <s v="Ballyallinan South, Ballyallinan, Co. Limerick"/>
    <s v="2011"/>
    <s v="2011"/>
    <s v="CD161C8"/>
    <s v="Vacancy rate"/>
    <s v="%"/>
    <n v="22.2"/>
  </r>
  <r>
    <s v="120152"/>
    <s v="Ballyane, Shanid, Co. Limerick"/>
    <s v="2011"/>
    <s v="2011"/>
    <s v="CD161C1"/>
    <s v="Population"/>
    <s v="Number"/>
    <n v="13"/>
  </r>
  <r>
    <s v="120152"/>
    <s v="Ballyane, Shanid, Co. Limerick"/>
    <s v="2011"/>
    <s v="2011"/>
    <s v="CD161C2"/>
    <s v="Males"/>
    <s v="Number"/>
    <n v="8"/>
  </r>
  <r>
    <s v="120152"/>
    <s v="Ballyane, Shanid, Co. Limerick"/>
    <s v="2011"/>
    <s v="2011"/>
    <s v="CD161C3"/>
    <s v="Females"/>
    <s v="Number"/>
    <n v="5"/>
  </r>
  <r>
    <s v="120152"/>
    <s v="Ballyane, Shanid, Co. Limerick"/>
    <s v="2011"/>
    <s v="2011"/>
    <s v="CD161C4"/>
    <s v="Private households occupied"/>
    <s v="Number"/>
    <n v="5"/>
  </r>
  <r>
    <s v="120152"/>
    <s v="Ballyane, Shanid, Co. Limerick"/>
    <s v="2011"/>
    <s v="2011"/>
    <s v="CD161C5"/>
    <s v="Private households unoccupied"/>
    <s v="Number"/>
    <n v="1"/>
  </r>
  <r>
    <s v="120152"/>
    <s v="Ballyane, Shanid, Co. Limerick"/>
    <s v="2011"/>
    <s v="2011"/>
    <s v="CD161C6"/>
    <s v="Vacant dwellings"/>
    <s v="Number"/>
    <n v="1"/>
  </r>
  <r>
    <s v="120152"/>
    <s v="Ballyane, Shanid, Co. Limerick"/>
    <s v="2011"/>
    <s v="2011"/>
    <s v="CD161C7"/>
    <s v="Housing stock"/>
    <s v="Number"/>
    <n v="6"/>
  </r>
  <r>
    <s v="120152"/>
    <s v="Ballyane, Shanid, Co. Limerick"/>
    <s v="2011"/>
    <s v="2011"/>
    <s v="CD161C8"/>
    <s v="Vacancy rate"/>
    <s v="%"/>
    <n v="16.7"/>
  </r>
  <r>
    <s v="120153"/>
    <s v="Ballyania, Dromin, Co. Limerick"/>
    <s v="2011"/>
    <s v="2011"/>
    <s v="CD161C1"/>
    <s v="Population"/>
    <s v="Number"/>
    <n v="96"/>
  </r>
  <r>
    <s v="120153"/>
    <s v="Ballyania, Dromin, Co. Limerick"/>
    <s v="2011"/>
    <s v="2011"/>
    <s v="CD161C2"/>
    <s v="Males"/>
    <s v="Number"/>
    <n v="40"/>
  </r>
  <r>
    <s v="120153"/>
    <s v="Ballyania, Dromin, Co. Limerick"/>
    <s v="2011"/>
    <s v="2011"/>
    <s v="CD161C3"/>
    <s v="Females"/>
    <s v="Number"/>
    <n v="56"/>
  </r>
  <r>
    <s v="120153"/>
    <s v="Ballyania, Dromin, Co. Limerick"/>
    <s v="2011"/>
    <s v="2011"/>
    <s v="CD161C4"/>
    <s v="Private households occupied"/>
    <s v="Number"/>
    <n v="28"/>
  </r>
  <r>
    <s v="120153"/>
    <s v="Ballyania, Dromin, Co. Limerick"/>
    <s v="2011"/>
    <s v="2011"/>
    <s v="CD161C5"/>
    <s v="Private households unoccupied"/>
    <s v="Number"/>
    <n v="3"/>
  </r>
  <r>
    <s v="120153"/>
    <s v="Ballyania, Dromin, Co. Limerick"/>
    <s v="2011"/>
    <s v="2011"/>
    <s v="CD161C6"/>
    <s v="Vacant dwellings"/>
    <s v="Number"/>
    <n v="2"/>
  </r>
  <r>
    <s v="120153"/>
    <s v="Ballyania, Dromin, Co. Limerick"/>
    <s v="2011"/>
    <s v="2011"/>
    <s v="CD161C7"/>
    <s v="Housing stock"/>
    <s v="Number"/>
    <n v="31"/>
  </r>
  <r>
    <s v="120153"/>
    <s v="Ballyania, Dromin, Co. Limerick"/>
    <s v="2011"/>
    <s v="2011"/>
    <s v="CD161C8"/>
    <s v="Vacancy rate"/>
    <s v="%"/>
    <n v="6.5"/>
  </r>
  <r>
    <s v="120154"/>
    <s v="Ballyan, Riddlestown, Co. Limerick"/>
    <s v="2011"/>
    <s v="2011"/>
    <s v="CD161C1"/>
    <s v="Population"/>
    <s v="Number"/>
    <n v="104"/>
  </r>
  <r>
    <s v="120154"/>
    <s v="Ballyan, Riddlestown, Co. Limerick"/>
    <s v="2011"/>
    <s v="2011"/>
    <s v="CD161C2"/>
    <s v="Males"/>
    <s v="Number"/>
    <n v="55"/>
  </r>
  <r>
    <s v="120154"/>
    <s v="Ballyan, Riddlestown, Co. Limerick"/>
    <s v="2011"/>
    <s v="2011"/>
    <s v="CD161C3"/>
    <s v="Females"/>
    <s v="Number"/>
    <n v="49"/>
  </r>
  <r>
    <s v="120154"/>
    <s v="Ballyan, Riddlestown, Co. Limerick"/>
    <s v="2011"/>
    <s v="2011"/>
    <s v="CD161C4"/>
    <s v="Private households occupied"/>
    <s v="Number"/>
    <n v="33"/>
  </r>
  <r>
    <s v="120154"/>
    <s v="Ballyan, Riddlestown, Co. Limerick"/>
    <s v="2011"/>
    <s v="2011"/>
    <s v="CD161C5"/>
    <s v="Private households unoccupied"/>
    <s v="Number"/>
    <n v="2"/>
  </r>
  <r>
    <s v="120154"/>
    <s v="Ballyan, Riddlestown, Co. Limerick"/>
    <s v="2011"/>
    <s v="2011"/>
    <s v="CD161C6"/>
    <s v="Vacant dwellings"/>
    <s v="Number"/>
    <n v="2"/>
  </r>
  <r>
    <s v="120154"/>
    <s v="Ballyan, Riddlestown, Co. Limerick"/>
    <s v="2011"/>
    <s v="2011"/>
    <s v="CD161C7"/>
    <s v="Housing stock"/>
    <s v="Number"/>
    <n v="35"/>
  </r>
  <r>
    <s v="120154"/>
    <s v="Ballyan, Riddlestown, Co. Limerick"/>
    <s v="2011"/>
    <s v="2011"/>
    <s v="CD161C8"/>
    <s v="Vacancy rate"/>
    <s v="%"/>
    <n v="5.7"/>
  </r>
  <r>
    <s v="120155"/>
    <s v="Ballyanrahan East, Patrickswell, Co. Limerick"/>
    <s v="2011"/>
    <s v="2011"/>
    <s v="CD161C1"/>
    <s v="Population"/>
    <s v="Number"/>
    <n v="666"/>
  </r>
  <r>
    <s v="120155"/>
    <s v="Ballyanrahan East, Patrickswell, Co. Limerick"/>
    <s v="2011"/>
    <s v="2011"/>
    <s v="CD161C2"/>
    <s v="Males"/>
    <s v="Number"/>
    <n v="340"/>
  </r>
  <r>
    <s v="120155"/>
    <s v="Ballyanrahan East, Patrickswell, Co. Limerick"/>
    <s v="2011"/>
    <s v="2011"/>
    <s v="CD161C3"/>
    <s v="Females"/>
    <s v="Number"/>
    <n v="326"/>
  </r>
  <r>
    <s v="120155"/>
    <s v="Ballyanrahan East, Patrickswell, Co. Limerick"/>
    <s v="2011"/>
    <s v="2011"/>
    <s v="CD161C4"/>
    <s v="Private households occupied"/>
    <s v="Number"/>
    <n v="239"/>
  </r>
  <r>
    <s v="120155"/>
    <s v="Ballyanrahan East, Patrickswell, Co. Limerick"/>
    <s v="2011"/>
    <s v="2011"/>
    <s v="CD161C5"/>
    <s v="Private households unoccupied"/>
    <s v="Number"/>
    <n v="15"/>
  </r>
  <r>
    <s v="120155"/>
    <s v="Ballyanrahan East, Patrickswell, Co. Limerick"/>
    <s v="2011"/>
    <s v="2011"/>
    <s v="CD161C6"/>
    <s v="Vacant dwellings"/>
    <s v="Number"/>
    <n v="12"/>
  </r>
  <r>
    <s v="120155"/>
    <s v="Ballyanrahan East, Patrickswell, Co. Limerick"/>
    <s v="2011"/>
    <s v="2011"/>
    <s v="CD161C7"/>
    <s v="Housing stock"/>
    <s v="Number"/>
    <n v="254"/>
  </r>
  <r>
    <s v="120155"/>
    <s v="Ballyanrahan East, Patrickswell, Co. Limerick"/>
    <s v="2011"/>
    <s v="2011"/>
    <s v="CD161C8"/>
    <s v="Vacancy rate"/>
    <s v="%"/>
    <n v="4.7"/>
  </r>
  <r>
    <s v="120156"/>
    <s v="Ballyanrahan West, Patrickswell, Co. Limerick"/>
    <s v="2011"/>
    <s v="2011"/>
    <s v="CD161C1"/>
    <s v="Population"/>
    <s v="Number"/>
    <n v="62"/>
  </r>
  <r>
    <s v="120156"/>
    <s v="Ballyanrahan West, Patrickswell, Co. Limerick"/>
    <s v="2011"/>
    <s v="2011"/>
    <s v="CD161C2"/>
    <s v="Males"/>
    <s v="Number"/>
    <n v="32"/>
  </r>
  <r>
    <s v="120156"/>
    <s v="Ballyanrahan West, Patrickswell, Co. Limerick"/>
    <s v="2011"/>
    <s v="2011"/>
    <s v="CD161C3"/>
    <s v="Females"/>
    <s v="Number"/>
    <n v="30"/>
  </r>
  <r>
    <s v="120156"/>
    <s v="Ballyanrahan West, Patrickswell, Co. Limerick"/>
    <s v="2011"/>
    <s v="2011"/>
    <s v="CD161C4"/>
    <s v="Private households occupied"/>
    <s v="Number"/>
    <n v="21"/>
  </r>
  <r>
    <s v="120156"/>
    <s v="Ballyanrahan West, Patrickswell, Co. Limerick"/>
    <s v="2011"/>
    <s v="2011"/>
    <s v="CD161C5"/>
    <s v="Private households unoccupied"/>
    <s v="Number"/>
    <n v="0"/>
  </r>
  <r>
    <s v="120156"/>
    <s v="Ballyanrahan West, Patrickswell, Co. Limerick"/>
    <s v="2011"/>
    <s v="2011"/>
    <s v="CD161C6"/>
    <s v="Vacant dwellings"/>
    <s v="Number"/>
    <n v="0"/>
  </r>
  <r>
    <s v="120156"/>
    <s v="Ballyanrahan West, Patrickswell, Co. Limerick"/>
    <s v="2011"/>
    <s v="2011"/>
    <s v="CD161C7"/>
    <s v="Housing stock"/>
    <s v="Number"/>
    <n v="21"/>
  </r>
  <r>
    <s v="120156"/>
    <s v="Ballyanrahan West, Patrickswell, Co. Limerick"/>
    <s v="2011"/>
    <s v="2011"/>
    <s v="CD161C8"/>
    <s v="Vacancy rate"/>
    <s v="%"/>
    <n v="0"/>
  </r>
  <r>
    <s v="120157"/>
    <s v="Ballyart, Caherconlish East, Co. Limerick"/>
    <s v="2011"/>
    <s v="2011"/>
    <s v="CD161C1"/>
    <s v="Population"/>
    <s v="Number"/>
    <n v="17"/>
  </r>
  <r>
    <s v="120157"/>
    <s v="Ballyart, Caherconlish East, Co. Limerick"/>
    <s v="2011"/>
    <s v="2011"/>
    <s v="CD161C2"/>
    <s v="Males"/>
    <s v="Number"/>
    <n v="6"/>
  </r>
  <r>
    <s v="120157"/>
    <s v="Ballyart, Caherconlish East, Co. Limerick"/>
    <s v="2011"/>
    <s v="2011"/>
    <s v="CD161C3"/>
    <s v="Females"/>
    <s v="Number"/>
    <n v="11"/>
  </r>
  <r>
    <s v="120157"/>
    <s v="Ballyart, Caherconlish East, Co. Limerick"/>
    <s v="2011"/>
    <s v="2011"/>
    <s v="CD161C4"/>
    <s v="Private households occupied"/>
    <s v="Number"/>
    <n v="6"/>
  </r>
  <r>
    <s v="120157"/>
    <s v="Ballyart, Caherconlish East, Co. Limerick"/>
    <s v="2011"/>
    <s v="2011"/>
    <s v="CD161C5"/>
    <s v="Private households unoccupied"/>
    <s v="Number"/>
    <n v="1"/>
  </r>
  <r>
    <s v="120157"/>
    <s v="Ballyart, Caherconlish East, Co. Limerick"/>
    <s v="2011"/>
    <s v="2011"/>
    <s v="CD161C6"/>
    <s v="Vacant dwellings"/>
    <s v="Number"/>
    <n v="1"/>
  </r>
  <r>
    <s v="120157"/>
    <s v="Ballyart, Caherconlish East, Co. Limerick"/>
    <s v="2011"/>
    <s v="2011"/>
    <s v="CD161C7"/>
    <s v="Housing stock"/>
    <s v="Number"/>
    <n v="7"/>
  </r>
  <r>
    <s v="120157"/>
    <s v="Ballyart, Caherconlish East, Co. Limerick"/>
    <s v="2011"/>
    <s v="2011"/>
    <s v="CD161C8"/>
    <s v="Vacancy rate"/>
    <s v="%"/>
    <n v="14.3"/>
  </r>
  <r>
    <s v="120158"/>
    <s v="Ballyashea, Kildimo, Co. Limerick"/>
    <s v="2011"/>
    <s v="2011"/>
    <s v="CD161C1"/>
    <s v="Population"/>
    <s v="Number"/>
    <n v="21"/>
  </r>
  <r>
    <s v="120158"/>
    <s v="Ballyashea, Kildimo, Co. Limerick"/>
    <s v="2011"/>
    <s v="2011"/>
    <s v="CD161C2"/>
    <s v="Males"/>
    <s v="Number"/>
    <n v="9"/>
  </r>
  <r>
    <s v="120158"/>
    <s v="Ballyashea, Kildimo, Co. Limerick"/>
    <s v="2011"/>
    <s v="2011"/>
    <s v="CD161C3"/>
    <s v="Females"/>
    <s v="Number"/>
    <n v="12"/>
  </r>
  <r>
    <s v="120158"/>
    <s v="Ballyashea, Kildimo, Co. Limerick"/>
    <s v="2011"/>
    <s v="2011"/>
    <s v="CD161C4"/>
    <s v="Private households occupied"/>
    <s v="Number"/>
    <n v="6"/>
  </r>
  <r>
    <s v="120158"/>
    <s v="Ballyashea, Kildimo, Co. Limerick"/>
    <s v="2011"/>
    <s v="2011"/>
    <s v="CD161C5"/>
    <s v="Private households unoccupied"/>
    <s v="Number"/>
    <n v="1"/>
  </r>
  <r>
    <s v="120158"/>
    <s v="Ballyashea, Kildimo, Co. Limerick"/>
    <s v="2011"/>
    <s v="2011"/>
    <s v="CD161C6"/>
    <s v="Vacant dwellings"/>
    <s v="Number"/>
    <n v="1"/>
  </r>
  <r>
    <s v="120158"/>
    <s v="Ballyashea, Kildimo, Co. Limerick"/>
    <s v="2011"/>
    <s v="2011"/>
    <s v="CD161C7"/>
    <s v="Housing stock"/>
    <s v="Number"/>
    <n v="7"/>
  </r>
  <r>
    <s v="120158"/>
    <s v="Ballyashea, Kildimo, Co. Limerick"/>
    <s v="2011"/>
    <s v="2011"/>
    <s v="CD161C8"/>
    <s v="Vacancy rate"/>
    <s v="%"/>
    <n v="14.3"/>
  </r>
  <r>
    <s v="120159"/>
    <s v="Ballybane, Ballyagran, Co. Limerick"/>
    <s v="2011"/>
    <s v="2011"/>
    <s v="CD161C1"/>
    <s v="Population"/>
    <s v="Number"/>
    <n v="19"/>
  </r>
  <r>
    <s v="120159"/>
    <s v="Ballybane, Ballyagran, Co. Limerick"/>
    <s v="2011"/>
    <s v="2011"/>
    <s v="CD161C2"/>
    <s v="Males"/>
    <s v="Number"/>
    <n v="10"/>
  </r>
  <r>
    <s v="120159"/>
    <s v="Ballybane, Ballyagran, Co. Limerick"/>
    <s v="2011"/>
    <s v="2011"/>
    <s v="CD161C3"/>
    <s v="Females"/>
    <s v="Number"/>
    <n v="9"/>
  </r>
  <r>
    <s v="120159"/>
    <s v="Ballybane, Ballyagran, Co. Limerick"/>
    <s v="2011"/>
    <s v="2011"/>
    <s v="CD161C4"/>
    <s v="Private households occupied"/>
    <s v="Number"/>
    <n v="9"/>
  </r>
  <r>
    <s v="120159"/>
    <s v="Ballybane, Ballyagran, Co. Limerick"/>
    <s v="2011"/>
    <s v="2011"/>
    <s v="CD161C5"/>
    <s v="Private households unoccupied"/>
    <s v="Number"/>
    <n v="1"/>
  </r>
  <r>
    <s v="120159"/>
    <s v="Ballybane, Ballyagran, Co. Limerick"/>
    <s v="2011"/>
    <s v="2011"/>
    <s v="CD161C6"/>
    <s v="Vacant dwellings"/>
    <s v="Number"/>
    <n v="1"/>
  </r>
  <r>
    <s v="120159"/>
    <s v="Ballybane, Ballyagran, Co. Limerick"/>
    <s v="2011"/>
    <s v="2011"/>
    <s v="CD161C7"/>
    <s v="Housing stock"/>
    <s v="Number"/>
    <n v="10"/>
  </r>
  <r>
    <s v="120159"/>
    <s v="Ballybane, Ballyagran, Co. Limerick"/>
    <s v="2011"/>
    <s v="2011"/>
    <s v="CD161C8"/>
    <s v="Vacancy rate"/>
    <s v="%"/>
    <n v="10"/>
  </r>
  <r>
    <s v="120160"/>
    <s v="Ballybane, Bruff, Co. Limerick"/>
    <s v="2011"/>
    <s v="2011"/>
    <s v="CD161C1"/>
    <s v="Population"/>
    <s v="Number"/>
    <n v="6"/>
  </r>
  <r>
    <s v="120160"/>
    <s v="Ballybane, Bruff, Co. Limerick"/>
    <s v="2011"/>
    <s v="2011"/>
    <s v="CD161C2"/>
    <s v="Males"/>
    <s v="Number"/>
    <n v="3"/>
  </r>
  <r>
    <s v="120160"/>
    <s v="Ballybane, Bruff, Co. Limerick"/>
    <s v="2011"/>
    <s v="2011"/>
    <s v="CD161C3"/>
    <s v="Females"/>
    <s v="Number"/>
    <n v="3"/>
  </r>
  <r>
    <s v="120160"/>
    <s v="Ballybane, Bruff, Co. Limerick"/>
    <s v="2011"/>
    <s v="2011"/>
    <s v="CD161C4"/>
    <s v="Private households occupied"/>
    <s v="Number"/>
    <n v="3"/>
  </r>
  <r>
    <s v="120160"/>
    <s v="Ballybane, Bruff, Co. Limerick"/>
    <s v="2011"/>
    <s v="2011"/>
    <s v="CD161C5"/>
    <s v="Private households unoccupied"/>
    <s v="Number"/>
    <n v="0"/>
  </r>
  <r>
    <s v="120160"/>
    <s v="Ballybane, Bruff, Co. Limerick"/>
    <s v="2011"/>
    <s v="2011"/>
    <s v="CD161C6"/>
    <s v="Vacant dwellings"/>
    <s v="Number"/>
    <n v="0"/>
  </r>
  <r>
    <s v="120160"/>
    <s v="Ballybane, Bruff, Co. Limerick"/>
    <s v="2011"/>
    <s v="2011"/>
    <s v="CD161C7"/>
    <s v="Housing stock"/>
    <s v="Number"/>
    <n v="3"/>
  </r>
  <r>
    <s v="120160"/>
    <s v="Ballybane, Bruff, Co. Limerick"/>
    <s v="2011"/>
    <s v="2011"/>
    <s v="CD161C8"/>
    <s v="Vacancy rate"/>
    <s v="%"/>
    <n v="0"/>
  </r>
  <r>
    <s v="120161"/>
    <s v="Ballybaun, Nantinan, Co. Limerick"/>
    <s v="2011"/>
    <s v="2011"/>
    <s v="CD161C1"/>
    <s v="Population"/>
    <s v="Number"/>
    <s v=""/>
  </r>
  <r>
    <s v="120161"/>
    <s v="Ballybaun, Nantinan, Co. Limerick"/>
    <s v="2011"/>
    <s v="2011"/>
    <s v="CD161C2"/>
    <s v="Males"/>
    <s v="Number"/>
    <s v=""/>
  </r>
  <r>
    <s v="120161"/>
    <s v="Ballybaun, Nantinan, Co. Limerick"/>
    <s v="2011"/>
    <s v="2011"/>
    <s v="CD161C3"/>
    <s v="Females"/>
    <s v="Number"/>
    <s v=""/>
  </r>
  <r>
    <s v="120161"/>
    <s v="Ballybaun, Nantinan, Co. Limerick"/>
    <s v="2011"/>
    <s v="2011"/>
    <s v="CD161C4"/>
    <s v="Private households occupied"/>
    <s v="Number"/>
    <s v=""/>
  </r>
  <r>
    <s v="120161"/>
    <s v="Ballybaun, Nantinan, Co. Limerick"/>
    <s v="2011"/>
    <s v="2011"/>
    <s v="CD161C5"/>
    <s v="Private households unoccupied"/>
    <s v="Number"/>
    <s v=""/>
  </r>
  <r>
    <s v="120161"/>
    <s v="Ballybaun, Nantinan, Co. Limerick"/>
    <s v="2011"/>
    <s v="2011"/>
    <s v="CD161C6"/>
    <s v="Vacant dwellings"/>
    <s v="Number"/>
    <s v=""/>
  </r>
  <r>
    <s v="120161"/>
    <s v="Ballybaun, Nantinan, Co. Limerick"/>
    <s v="2011"/>
    <s v="2011"/>
    <s v="CD161C7"/>
    <s v="Housing stock"/>
    <s v="Number"/>
    <s v=""/>
  </r>
  <r>
    <s v="120161"/>
    <s v="Ballybaun, Nantinan, Co. Limerick"/>
    <s v="2011"/>
    <s v="2011"/>
    <s v="CD161C8"/>
    <s v="Vacancy rate"/>
    <s v="%"/>
    <s v=""/>
  </r>
  <r>
    <s v="120162"/>
    <s v="Ballybeg, Kilmurry, Co. Limerick"/>
    <s v="2011"/>
    <s v="2011"/>
    <s v="CD161C1"/>
    <s v="Population"/>
    <s v="Number"/>
    <s v=""/>
  </r>
  <r>
    <s v="120162"/>
    <s v="Ballybeg, Kilmurry, Co. Limerick"/>
    <s v="2011"/>
    <s v="2011"/>
    <s v="CD161C2"/>
    <s v="Males"/>
    <s v="Number"/>
    <s v=""/>
  </r>
  <r>
    <s v="120162"/>
    <s v="Ballybeg, Kilmurry, Co. Limerick"/>
    <s v="2011"/>
    <s v="2011"/>
    <s v="CD161C3"/>
    <s v="Females"/>
    <s v="Number"/>
    <s v=""/>
  </r>
  <r>
    <s v="120162"/>
    <s v="Ballybeg, Kilmurry, Co. Limerick"/>
    <s v="2011"/>
    <s v="2011"/>
    <s v="CD161C4"/>
    <s v="Private households occupied"/>
    <s v="Number"/>
    <s v=""/>
  </r>
  <r>
    <s v="120162"/>
    <s v="Ballybeg, Kilmurry, Co. Limerick"/>
    <s v="2011"/>
    <s v="2011"/>
    <s v="CD161C5"/>
    <s v="Private households unoccupied"/>
    <s v="Number"/>
    <s v=""/>
  </r>
  <r>
    <s v="120162"/>
    <s v="Ballybeg, Kilmurry, Co. Limerick"/>
    <s v="2011"/>
    <s v="2011"/>
    <s v="CD161C6"/>
    <s v="Vacant dwellings"/>
    <s v="Number"/>
    <s v=""/>
  </r>
  <r>
    <s v="120162"/>
    <s v="Ballybeg, Kilmurry, Co. Limerick"/>
    <s v="2011"/>
    <s v="2011"/>
    <s v="CD161C7"/>
    <s v="Housing stock"/>
    <s v="Number"/>
    <s v=""/>
  </r>
  <r>
    <s v="120162"/>
    <s v="Ballybeg, Kilmurry, Co. Limerick"/>
    <s v="2011"/>
    <s v="2011"/>
    <s v="CD161C8"/>
    <s v="Vacancy rate"/>
    <s v="%"/>
    <s v=""/>
  </r>
  <r>
    <s v="120163"/>
    <s v="Ballybeg, Oola, Co. Limerick"/>
    <s v="2011"/>
    <s v="2011"/>
    <s v="CD161C1"/>
    <s v="Population"/>
    <s v="Number"/>
    <n v="16"/>
  </r>
  <r>
    <s v="120163"/>
    <s v="Ballybeg, Oola, Co. Limerick"/>
    <s v="2011"/>
    <s v="2011"/>
    <s v="CD161C2"/>
    <s v="Males"/>
    <s v="Number"/>
    <n v="10"/>
  </r>
  <r>
    <s v="120163"/>
    <s v="Ballybeg, Oola, Co. Limerick"/>
    <s v="2011"/>
    <s v="2011"/>
    <s v="CD161C3"/>
    <s v="Females"/>
    <s v="Number"/>
    <n v="6"/>
  </r>
  <r>
    <s v="120163"/>
    <s v="Ballybeg, Oola, Co. Limerick"/>
    <s v="2011"/>
    <s v="2011"/>
    <s v="CD161C4"/>
    <s v="Private households occupied"/>
    <s v="Number"/>
    <n v="6"/>
  </r>
  <r>
    <s v="120163"/>
    <s v="Ballybeg, Oola, Co. Limerick"/>
    <s v="2011"/>
    <s v="2011"/>
    <s v="CD161C5"/>
    <s v="Private households unoccupied"/>
    <s v="Number"/>
    <n v="2"/>
  </r>
  <r>
    <s v="120163"/>
    <s v="Ballybeg, Oola, Co. Limerick"/>
    <s v="2011"/>
    <s v="2011"/>
    <s v="CD161C6"/>
    <s v="Vacant dwellings"/>
    <s v="Number"/>
    <n v="2"/>
  </r>
  <r>
    <s v="120163"/>
    <s v="Ballybeg, Oola, Co. Limerick"/>
    <s v="2011"/>
    <s v="2011"/>
    <s v="CD161C7"/>
    <s v="Housing stock"/>
    <s v="Number"/>
    <n v="8"/>
  </r>
  <r>
    <s v="120163"/>
    <s v="Ballybeg, Oola, Co. Limerick"/>
    <s v="2011"/>
    <s v="2011"/>
    <s v="CD161C8"/>
    <s v="Vacancy rate"/>
    <s v="%"/>
    <n v="25"/>
  </r>
  <r>
    <s v="120164"/>
    <s v="Ballybeg, Uregare, Co. Limerick"/>
    <s v="2011"/>
    <s v="2011"/>
    <s v="CD161C1"/>
    <s v="Population"/>
    <s v="Number"/>
    <s v=""/>
  </r>
  <r>
    <s v="120164"/>
    <s v="Ballybeg, Uregare, Co. Limerick"/>
    <s v="2011"/>
    <s v="2011"/>
    <s v="CD161C2"/>
    <s v="Males"/>
    <s v="Number"/>
    <s v=""/>
  </r>
  <r>
    <s v="120164"/>
    <s v="Ballybeg, Uregare, Co. Limerick"/>
    <s v="2011"/>
    <s v="2011"/>
    <s v="CD161C3"/>
    <s v="Females"/>
    <s v="Number"/>
    <s v=""/>
  </r>
  <r>
    <s v="120164"/>
    <s v="Ballybeg, Uregare, Co. Limerick"/>
    <s v="2011"/>
    <s v="2011"/>
    <s v="CD161C4"/>
    <s v="Private households occupied"/>
    <s v="Number"/>
    <s v=""/>
  </r>
  <r>
    <s v="120164"/>
    <s v="Ballybeg, Uregare, Co. Limerick"/>
    <s v="2011"/>
    <s v="2011"/>
    <s v="CD161C5"/>
    <s v="Private households unoccupied"/>
    <s v="Number"/>
    <s v=""/>
  </r>
  <r>
    <s v="120164"/>
    <s v="Ballybeg, Uregare, Co. Limerick"/>
    <s v="2011"/>
    <s v="2011"/>
    <s v="CD161C6"/>
    <s v="Vacant dwellings"/>
    <s v="Number"/>
    <s v=""/>
  </r>
  <r>
    <s v="120164"/>
    <s v="Ballybeg, Uregare, Co. Limerick"/>
    <s v="2011"/>
    <s v="2011"/>
    <s v="CD161C7"/>
    <s v="Housing stock"/>
    <s v="Number"/>
    <s v=""/>
  </r>
  <r>
    <s v="120164"/>
    <s v="Ballybeg, Uregare, Co. Limerick"/>
    <s v="2011"/>
    <s v="2011"/>
    <s v="CD161C8"/>
    <s v="Vacancy rate"/>
    <s v="%"/>
    <s v=""/>
  </r>
  <r>
    <s v="120165"/>
    <s v="Ballybeggane, Cloncagh, Co. Limerick"/>
    <s v="2011"/>
    <s v="2011"/>
    <s v="CD161C1"/>
    <s v="Population"/>
    <s v="Number"/>
    <n v="11"/>
  </r>
  <r>
    <s v="120165"/>
    <s v="Ballybeggane, Cloncagh, Co. Limerick"/>
    <s v="2011"/>
    <s v="2011"/>
    <s v="CD161C2"/>
    <s v="Males"/>
    <s v="Number"/>
    <n v="4"/>
  </r>
  <r>
    <s v="120165"/>
    <s v="Ballybeggane, Cloncagh, Co. Limerick"/>
    <s v="2011"/>
    <s v="2011"/>
    <s v="CD161C3"/>
    <s v="Females"/>
    <s v="Number"/>
    <n v="7"/>
  </r>
  <r>
    <s v="120165"/>
    <s v="Ballybeggane, Cloncagh, Co. Limerick"/>
    <s v="2011"/>
    <s v="2011"/>
    <s v="CD161C4"/>
    <s v="Private households occupied"/>
    <s v="Number"/>
    <n v="4"/>
  </r>
  <r>
    <s v="120165"/>
    <s v="Ballybeggane, Cloncagh, Co. Limerick"/>
    <s v="2011"/>
    <s v="2011"/>
    <s v="CD161C5"/>
    <s v="Private households unoccupied"/>
    <s v="Number"/>
    <n v="1"/>
  </r>
  <r>
    <s v="120165"/>
    <s v="Ballybeggane, Cloncagh, Co. Limerick"/>
    <s v="2011"/>
    <s v="2011"/>
    <s v="CD161C6"/>
    <s v="Vacant dwellings"/>
    <s v="Number"/>
    <n v="1"/>
  </r>
  <r>
    <s v="120165"/>
    <s v="Ballybeggane, Cloncagh, Co. Limerick"/>
    <s v="2011"/>
    <s v="2011"/>
    <s v="CD161C7"/>
    <s v="Housing stock"/>
    <s v="Number"/>
    <n v="5"/>
  </r>
  <r>
    <s v="120165"/>
    <s v="Ballybeggane, Cloncagh, Co. Limerick"/>
    <s v="2011"/>
    <s v="2011"/>
    <s v="CD161C8"/>
    <s v="Vacancy rate"/>
    <s v="%"/>
    <n v="20"/>
  </r>
  <r>
    <s v="120166"/>
    <s v="Ballyblake, Ballybricken, Co. Limerick"/>
    <s v="2011"/>
    <s v="2011"/>
    <s v="CD161C1"/>
    <s v="Population"/>
    <s v="Number"/>
    <n v="23"/>
  </r>
  <r>
    <s v="120166"/>
    <s v="Ballyblake, Ballybricken, Co. Limerick"/>
    <s v="2011"/>
    <s v="2011"/>
    <s v="CD161C2"/>
    <s v="Males"/>
    <s v="Number"/>
    <n v="12"/>
  </r>
  <r>
    <s v="120166"/>
    <s v="Ballyblake, Ballybricken, Co. Limerick"/>
    <s v="2011"/>
    <s v="2011"/>
    <s v="CD161C3"/>
    <s v="Females"/>
    <s v="Number"/>
    <n v="11"/>
  </r>
  <r>
    <s v="120166"/>
    <s v="Ballyblake, Ballybricken, Co. Limerick"/>
    <s v="2011"/>
    <s v="2011"/>
    <s v="CD161C4"/>
    <s v="Private households occupied"/>
    <s v="Number"/>
    <n v="8"/>
  </r>
  <r>
    <s v="120166"/>
    <s v="Ballyblake, Ballybricken, Co. Limerick"/>
    <s v="2011"/>
    <s v="2011"/>
    <s v="CD161C5"/>
    <s v="Private households unoccupied"/>
    <s v="Number"/>
    <n v="1"/>
  </r>
  <r>
    <s v="120166"/>
    <s v="Ballyblake, Ballybricken, Co. Limerick"/>
    <s v="2011"/>
    <s v="2011"/>
    <s v="CD161C6"/>
    <s v="Vacant dwellings"/>
    <s v="Number"/>
    <n v="1"/>
  </r>
  <r>
    <s v="120166"/>
    <s v="Ballyblake, Ballybricken, Co. Limerick"/>
    <s v="2011"/>
    <s v="2011"/>
    <s v="CD161C7"/>
    <s v="Housing stock"/>
    <s v="Number"/>
    <n v="9"/>
  </r>
  <r>
    <s v="120166"/>
    <s v="Ballyblake, Ballybricken, Co. Limerick"/>
    <s v="2011"/>
    <s v="2011"/>
    <s v="CD161C8"/>
    <s v="Vacancy rate"/>
    <s v="%"/>
    <n v="11.1"/>
  </r>
  <r>
    <s v="120167"/>
    <s v="Ballybrennan, Ballysimon, Co. Limerick"/>
    <s v="2011"/>
    <s v="2011"/>
    <s v="CD161C1"/>
    <s v="Population"/>
    <s v="Number"/>
    <n v="26"/>
  </r>
  <r>
    <s v="120167"/>
    <s v="Ballybrennan, Ballysimon, Co. Limerick"/>
    <s v="2011"/>
    <s v="2011"/>
    <s v="CD161C2"/>
    <s v="Males"/>
    <s v="Number"/>
    <n v="17"/>
  </r>
  <r>
    <s v="120167"/>
    <s v="Ballybrennan, Ballysimon, Co. Limerick"/>
    <s v="2011"/>
    <s v="2011"/>
    <s v="CD161C3"/>
    <s v="Females"/>
    <s v="Number"/>
    <n v="9"/>
  </r>
  <r>
    <s v="120167"/>
    <s v="Ballybrennan, Ballysimon, Co. Limerick"/>
    <s v="2011"/>
    <s v="2011"/>
    <s v="CD161C4"/>
    <s v="Private households occupied"/>
    <s v="Number"/>
    <n v="6"/>
  </r>
  <r>
    <s v="120167"/>
    <s v="Ballybrennan, Ballysimon, Co. Limerick"/>
    <s v="2011"/>
    <s v="2011"/>
    <s v="CD161C5"/>
    <s v="Private households unoccupied"/>
    <s v="Number"/>
    <n v="0"/>
  </r>
  <r>
    <s v="120167"/>
    <s v="Ballybrennan, Ballysimon, Co. Limerick"/>
    <s v="2011"/>
    <s v="2011"/>
    <s v="CD161C6"/>
    <s v="Vacant dwellings"/>
    <s v="Number"/>
    <n v="0"/>
  </r>
  <r>
    <s v="120167"/>
    <s v="Ballybrennan, Ballysimon, Co. Limerick"/>
    <s v="2011"/>
    <s v="2011"/>
    <s v="CD161C7"/>
    <s v="Housing stock"/>
    <s v="Number"/>
    <n v="6"/>
  </r>
  <r>
    <s v="120167"/>
    <s v="Ballybrennan, Ballysimon, Co. Limerick"/>
    <s v="2011"/>
    <s v="2011"/>
    <s v="CD161C8"/>
    <s v="Vacancy rate"/>
    <s v="%"/>
    <n v="0"/>
  </r>
  <r>
    <s v="120168"/>
    <s v="Ballybricken East, Ballybricken, Co. Limerick"/>
    <s v="2011"/>
    <s v="2011"/>
    <s v="CD161C1"/>
    <s v="Population"/>
    <s v="Number"/>
    <n v="50"/>
  </r>
  <r>
    <s v="120168"/>
    <s v="Ballybricken East, Ballybricken, Co. Limerick"/>
    <s v="2011"/>
    <s v="2011"/>
    <s v="CD161C2"/>
    <s v="Males"/>
    <s v="Number"/>
    <n v="25"/>
  </r>
  <r>
    <s v="120168"/>
    <s v="Ballybricken East, Ballybricken, Co. Limerick"/>
    <s v="2011"/>
    <s v="2011"/>
    <s v="CD161C3"/>
    <s v="Females"/>
    <s v="Number"/>
    <n v="25"/>
  </r>
  <r>
    <s v="120168"/>
    <s v="Ballybricken East, Ballybricken, Co. Limerick"/>
    <s v="2011"/>
    <s v="2011"/>
    <s v="CD161C4"/>
    <s v="Private households occupied"/>
    <s v="Number"/>
    <n v="15"/>
  </r>
  <r>
    <s v="120168"/>
    <s v="Ballybricken East, Ballybricken, Co. Limerick"/>
    <s v="2011"/>
    <s v="2011"/>
    <s v="CD161C5"/>
    <s v="Private households unoccupied"/>
    <s v="Number"/>
    <n v="1"/>
  </r>
  <r>
    <s v="120168"/>
    <s v="Ballybricken East, Ballybricken, Co. Limerick"/>
    <s v="2011"/>
    <s v="2011"/>
    <s v="CD161C6"/>
    <s v="Vacant dwellings"/>
    <s v="Number"/>
    <n v="1"/>
  </r>
  <r>
    <s v="120168"/>
    <s v="Ballybricken East, Ballybricken, Co. Limerick"/>
    <s v="2011"/>
    <s v="2011"/>
    <s v="CD161C7"/>
    <s v="Housing stock"/>
    <s v="Number"/>
    <n v="16"/>
  </r>
  <r>
    <s v="120168"/>
    <s v="Ballybricken East, Ballybricken, Co. Limerick"/>
    <s v="2011"/>
    <s v="2011"/>
    <s v="CD161C8"/>
    <s v="Vacancy rate"/>
    <s v="%"/>
    <n v="6.3"/>
  </r>
  <r>
    <s v="120169"/>
    <s v="Ballybricken North, Ballybricken, Co. Limerick"/>
    <s v="2011"/>
    <s v="2011"/>
    <s v="CD161C1"/>
    <s v="Population"/>
    <s v="Number"/>
    <n v="27"/>
  </r>
  <r>
    <s v="120169"/>
    <s v="Ballybricken North, Ballybricken, Co. Limerick"/>
    <s v="2011"/>
    <s v="2011"/>
    <s v="CD161C2"/>
    <s v="Males"/>
    <s v="Number"/>
    <n v="13"/>
  </r>
  <r>
    <s v="120169"/>
    <s v="Ballybricken North, Ballybricken, Co. Limerick"/>
    <s v="2011"/>
    <s v="2011"/>
    <s v="CD161C3"/>
    <s v="Females"/>
    <s v="Number"/>
    <n v="14"/>
  </r>
  <r>
    <s v="120169"/>
    <s v="Ballybricken North, Ballybricken, Co. Limerick"/>
    <s v="2011"/>
    <s v="2011"/>
    <s v="CD161C4"/>
    <s v="Private households occupied"/>
    <s v="Number"/>
    <n v="10"/>
  </r>
  <r>
    <s v="120169"/>
    <s v="Ballybricken North, Ballybricken, Co. Limerick"/>
    <s v="2011"/>
    <s v="2011"/>
    <s v="CD161C5"/>
    <s v="Private households unoccupied"/>
    <s v="Number"/>
    <n v="1"/>
  </r>
  <r>
    <s v="120169"/>
    <s v="Ballybricken North, Ballybricken, Co. Limerick"/>
    <s v="2011"/>
    <s v="2011"/>
    <s v="CD161C6"/>
    <s v="Vacant dwellings"/>
    <s v="Number"/>
    <n v="1"/>
  </r>
  <r>
    <s v="120169"/>
    <s v="Ballybricken North, Ballybricken, Co. Limerick"/>
    <s v="2011"/>
    <s v="2011"/>
    <s v="CD161C7"/>
    <s v="Housing stock"/>
    <s v="Number"/>
    <n v="11"/>
  </r>
  <r>
    <s v="120169"/>
    <s v="Ballybricken North, Ballybricken, Co. Limerick"/>
    <s v="2011"/>
    <s v="2011"/>
    <s v="CD161C8"/>
    <s v="Vacancy rate"/>
    <s v="%"/>
    <n v="9.1"/>
  </r>
  <r>
    <s v="120170"/>
    <s v="Ballybricken South, Ballybricken, Co. Limerick"/>
    <s v="2011"/>
    <s v="2011"/>
    <s v="CD161C1"/>
    <s v="Population"/>
    <s v="Number"/>
    <n v="19"/>
  </r>
  <r>
    <s v="120170"/>
    <s v="Ballybricken South, Ballybricken, Co. Limerick"/>
    <s v="2011"/>
    <s v="2011"/>
    <s v="CD161C2"/>
    <s v="Males"/>
    <s v="Number"/>
    <n v="10"/>
  </r>
  <r>
    <s v="120170"/>
    <s v="Ballybricken South, Ballybricken, Co. Limerick"/>
    <s v="2011"/>
    <s v="2011"/>
    <s v="CD161C3"/>
    <s v="Females"/>
    <s v="Number"/>
    <n v="9"/>
  </r>
  <r>
    <s v="120170"/>
    <s v="Ballybricken South, Ballybricken, Co. Limerick"/>
    <s v="2011"/>
    <s v="2011"/>
    <s v="CD161C4"/>
    <s v="Private households occupied"/>
    <s v="Number"/>
    <n v="8"/>
  </r>
  <r>
    <s v="120170"/>
    <s v="Ballybricken South, Ballybricken, Co. Limerick"/>
    <s v="2011"/>
    <s v="2011"/>
    <s v="CD161C5"/>
    <s v="Private households unoccupied"/>
    <s v="Number"/>
    <n v="0"/>
  </r>
  <r>
    <s v="120170"/>
    <s v="Ballybricken South, Ballybricken, Co. Limerick"/>
    <s v="2011"/>
    <s v="2011"/>
    <s v="CD161C6"/>
    <s v="Vacant dwellings"/>
    <s v="Number"/>
    <n v="0"/>
  </r>
  <r>
    <s v="120170"/>
    <s v="Ballybricken South, Ballybricken, Co. Limerick"/>
    <s v="2011"/>
    <s v="2011"/>
    <s v="CD161C7"/>
    <s v="Housing stock"/>
    <s v="Number"/>
    <n v="8"/>
  </r>
  <r>
    <s v="120170"/>
    <s v="Ballybricken South, Ballybricken, Co. Limerick"/>
    <s v="2011"/>
    <s v="2011"/>
    <s v="CD161C8"/>
    <s v="Vacancy rate"/>
    <s v="%"/>
    <n v="0"/>
  </r>
  <r>
    <s v="120171"/>
    <s v="Ballybricken West, Ballybricken, Co. Limerick"/>
    <s v="2011"/>
    <s v="2011"/>
    <s v="CD161C1"/>
    <s v="Population"/>
    <s v="Number"/>
    <n v="22"/>
  </r>
  <r>
    <s v="120171"/>
    <s v="Ballybricken West, Ballybricken, Co. Limerick"/>
    <s v="2011"/>
    <s v="2011"/>
    <s v="CD161C2"/>
    <s v="Males"/>
    <s v="Number"/>
    <n v="12"/>
  </r>
  <r>
    <s v="120171"/>
    <s v="Ballybricken West, Ballybricken, Co. Limerick"/>
    <s v="2011"/>
    <s v="2011"/>
    <s v="CD161C3"/>
    <s v="Females"/>
    <s v="Number"/>
    <n v="10"/>
  </r>
  <r>
    <s v="120171"/>
    <s v="Ballybricken West, Ballybricken, Co. Limerick"/>
    <s v="2011"/>
    <s v="2011"/>
    <s v="CD161C4"/>
    <s v="Private households occupied"/>
    <s v="Number"/>
    <n v="8"/>
  </r>
  <r>
    <s v="120171"/>
    <s v="Ballybricken West, Ballybricken, Co. Limerick"/>
    <s v="2011"/>
    <s v="2011"/>
    <s v="CD161C5"/>
    <s v="Private households unoccupied"/>
    <s v="Number"/>
    <n v="1"/>
  </r>
  <r>
    <s v="120171"/>
    <s v="Ballybricken West, Ballybricken, Co. Limerick"/>
    <s v="2011"/>
    <s v="2011"/>
    <s v="CD161C6"/>
    <s v="Vacant dwellings"/>
    <s v="Number"/>
    <n v="1"/>
  </r>
  <r>
    <s v="120171"/>
    <s v="Ballybricken West, Ballybricken, Co. Limerick"/>
    <s v="2011"/>
    <s v="2011"/>
    <s v="CD161C7"/>
    <s v="Housing stock"/>
    <s v="Number"/>
    <n v="9"/>
  </r>
  <r>
    <s v="120171"/>
    <s v="Ballybricken West, Ballybricken, Co. Limerick"/>
    <s v="2011"/>
    <s v="2011"/>
    <s v="CD161C8"/>
    <s v="Vacancy rate"/>
    <s v="%"/>
    <n v="11.1"/>
  </r>
  <r>
    <s v="120172"/>
    <s v="Ballybrien, Cullane, Co. Limerick"/>
    <s v="2011"/>
    <s v="2011"/>
    <s v="CD161C1"/>
    <s v="Population"/>
    <s v="Number"/>
    <n v="40"/>
  </r>
  <r>
    <s v="120172"/>
    <s v="Ballybrien, Cullane, Co. Limerick"/>
    <s v="2011"/>
    <s v="2011"/>
    <s v="CD161C2"/>
    <s v="Males"/>
    <s v="Number"/>
    <n v="21"/>
  </r>
  <r>
    <s v="120172"/>
    <s v="Ballybrien, Cullane, Co. Limerick"/>
    <s v="2011"/>
    <s v="2011"/>
    <s v="CD161C3"/>
    <s v="Females"/>
    <s v="Number"/>
    <n v="19"/>
  </r>
  <r>
    <s v="120172"/>
    <s v="Ballybrien, Cullane, Co. Limerick"/>
    <s v="2011"/>
    <s v="2011"/>
    <s v="CD161C4"/>
    <s v="Private households occupied"/>
    <s v="Number"/>
    <n v="14"/>
  </r>
  <r>
    <s v="120172"/>
    <s v="Ballybrien, Cullane, Co. Limerick"/>
    <s v="2011"/>
    <s v="2011"/>
    <s v="CD161C5"/>
    <s v="Private households unoccupied"/>
    <s v="Number"/>
    <n v="1"/>
  </r>
  <r>
    <s v="120172"/>
    <s v="Ballybrien, Cullane, Co. Limerick"/>
    <s v="2011"/>
    <s v="2011"/>
    <s v="CD161C6"/>
    <s v="Vacant dwellings"/>
    <s v="Number"/>
    <n v="0"/>
  </r>
  <r>
    <s v="120172"/>
    <s v="Ballybrien, Cullane, Co. Limerick"/>
    <s v="2011"/>
    <s v="2011"/>
    <s v="CD161C7"/>
    <s v="Housing stock"/>
    <s v="Number"/>
    <n v="15"/>
  </r>
  <r>
    <s v="120172"/>
    <s v="Ballybrien, Cullane, Co. Limerick"/>
    <s v="2011"/>
    <s v="2011"/>
    <s v="CD161C8"/>
    <s v="Vacancy rate"/>
    <s v="%"/>
    <n v="0"/>
  </r>
  <r>
    <s v="120173"/>
    <s v="Ballybronoge South, Patrickswell, Co. Limerick"/>
    <s v="2011"/>
    <s v="2011"/>
    <s v="CD161C1"/>
    <s v="Population"/>
    <s v="Number"/>
    <n v="14"/>
  </r>
  <r>
    <s v="120173"/>
    <s v="Ballybronoge South, Patrickswell, Co. Limerick"/>
    <s v="2011"/>
    <s v="2011"/>
    <s v="CD161C2"/>
    <s v="Males"/>
    <s v="Number"/>
    <n v="5"/>
  </r>
  <r>
    <s v="120173"/>
    <s v="Ballybronoge South, Patrickswell, Co. Limerick"/>
    <s v="2011"/>
    <s v="2011"/>
    <s v="CD161C3"/>
    <s v="Females"/>
    <s v="Number"/>
    <n v="9"/>
  </r>
  <r>
    <s v="120173"/>
    <s v="Ballybronoge South, Patrickswell, Co. Limerick"/>
    <s v="2011"/>
    <s v="2011"/>
    <s v="CD161C4"/>
    <s v="Private households occupied"/>
    <s v="Number"/>
    <n v="5"/>
  </r>
  <r>
    <s v="120173"/>
    <s v="Ballybronoge South, Patrickswell, Co. Limerick"/>
    <s v="2011"/>
    <s v="2011"/>
    <s v="CD161C5"/>
    <s v="Private households unoccupied"/>
    <s v="Number"/>
    <n v="0"/>
  </r>
  <r>
    <s v="120173"/>
    <s v="Ballybronoge South, Patrickswell, Co. Limerick"/>
    <s v="2011"/>
    <s v="2011"/>
    <s v="CD161C6"/>
    <s v="Vacant dwellings"/>
    <s v="Number"/>
    <n v="0"/>
  </r>
  <r>
    <s v="120173"/>
    <s v="Ballybronoge South, Patrickswell, Co. Limerick"/>
    <s v="2011"/>
    <s v="2011"/>
    <s v="CD161C7"/>
    <s v="Housing stock"/>
    <s v="Number"/>
    <n v="5"/>
  </r>
  <r>
    <s v="120173"/>
    <s v="Ballybronoge South, Patrickswell, Co. Limerick"/>
    <s v="2011"/>
    <s v="2011"/>
    <s v="CD161C8"/>
    <s v="Vacancy rate"/>
    <s v="%"/>
    <n v="0"/>
  </r>
  <r>
    <s v="120174"/>
    <s v="Ballybronoge North, Patrickswell, Co. Limerick"/>
    <s v="2011"/>
    <s v="2011"/>
    <s v="CD161C1"/>
    <s v="Population"/>
    <s v="Number"/>
    <n v="18"/>
  </r>
  <r>
    <s v="120174"/>
    <s v="Ballybronoge North, Patrickswell, Co. Limerick"/>
    <s v="2011"/>
    <s v="2011"/>
    <s v="CD161C2"/>
    <s v="Males"/>
    <s v="Number"/>
    <n v="10"/>
  </r>
  <r>
    <s v="120174"/>
    <s v="Ballybronoge North, Patrickswell, Co. Limerick"/>
    <s v="2011"/>
    <s v="2011"/>
    <s v="CD161C3"/>
    <s v="Females"/>
    <s v="Number"/>
    <n v="8"/>
  </r>
  <r>
    <s v="120174"/>
    <s v="Ballybronoge North, Patrickswell, Co. Limerick"/>
    <s v="2011"/>
    <s v="2011"/>
    <s v="CD161C4"/>
    <s v="Private households occupied"/>
    <s v="Number"/>
    <n v="7"/>
  </r>
  <r>
    <s v="120174"/>
    <s v="Ballybronoge North, Patrickswell, Co. Limerick"/>
    <s v="2011"/>
    <s v="2011"/>
    <s v="CD161C5"/>
    <s v="Private households unoccupied"/>
    <s v="Number"/>
    <n v="1"/>
  </r>
  <r>
    <s v="120174"/>
    <s v="Ballybronoge North, Patrickswell, Co. Limerick"/>
    <s v="2011"/>
    <s v="2011"/>
    <s v="CD161C6"/>
    <s v="Vacant dwellings"/>
    <s v="Number"/>
    <n v="1"/>
  </r>
  <r>
    <s v="120174"/>
    <s v="Ballybronoge North, Patrickswell, Co. Limerick"/>
    <s v="2011"/>
    <s v="2011"/>
    <s v="CD161C7"/>
    <s v="Housing stock"/>
    <s v="Number"/>
    <n v="8"/>
  </r>
  <r>
    <s v="120174"/>
    <s v="Ballybronoge North, Patrickswell, Co. Limerick"/>
    <s v="2011"/>
    <s v="2011"/>
    <s v="CD161C8"/>
    <s v="Vacancy rate"/>
    <s v="%"/>
    <n v="12.5"/>
  </r>
  <r>
    <s v="120175"/>
    <s v="Ballybrood, Kilmurry, Co. Limerick"/>
    <s v="2011"/>
    <s v="2011"/>
    <s v="CD161C1"/>
    <s v="Population"/>
    <s v="Number"/>
    <n v="44"/>
  </r>
  <r>
    <s v="120175"/>
    <s v="Ballybrood, Kilmurry, Co. Limerick"/>
    <s v="2011"/>
    <s v="2011"/>
    <s v="CD161C2"/>
    <s v="Males"/>
    <s v="Number"/>
    <n v="23"/>
  </r>
  <r>
    <s v="120175"/>
    <s v="Ballybrood, Kilmurry, Co. Limerick"/>
    <s v="2011"/>
    <s v="2011"/>
    <s v="CD161C3"/>
    <s v="Females"/>
    <s v="Number"/>
    <n v="21"/>
  </r>
  <r>
    <s v="120175"/>
    <s v="Ballybrood, Kilmurry, Co. Limerick"/>
    <s v="2011"/>
    <s v="2011"/>
    <s v="CD161C4"/>
    <s v="Private households occupied"/>
    <s v="Number"/>
    <n v="15"/>
  </r>
  <r>
    <s v="120175"/>
    <s v="Ballybrood, Kilmurry, Co. Limerick"/>
    <s v="2011"/>
    <s v="2011"/>
    <s v="CD161C5"/>
    <s v="Private households unoccupied"/>
    <s v="Number"/>
    <n v="2"/>
  </r>
  <r>
    <s v="120175"/>
    <s v="Ballybrood, Kilmurry, Co. Limerick"/>
    <s v="2011"/>
    <s v="2011"/>
    <s v="CD161C6"/>
    <s v="Vacant dwellings"/>
    <s v="Number"/>
    <n v="1"/>
  </r>
  <r>
    <s v="120175"/>
    <s v="Ballybrood, Kilmurry, Co. Limerick"/>
    <s v="2011"/>
    <s v="2011"/>
    <s v="CD161C7"/>
    <s v="Housing stock"/>
    <s v="Number"/>
    <n v="17"/>
  </r>
  <r>
    <s v="120175"/>
    <s v="Ballybrood, Kilmurry, Co. Limerick"/>
    <s v="2011"/>
    <s v="2011"/>
    <s v="CD161C8"/>
    <s v="Vacancy rate"/>
    <s v="%"/>
    <n v="5.9"/>
  </r>
  <r>
    <s v="120176"/>
    <s v="Ballybrown (Connello Lower By), Ballyallinan, Co. Limerick"/>
    <s v="2011"/>
    <s v="2011"/>
    <s v="CD161C1"/>
    <s v="Population"/>
    <s v="Number"/>
    <n v="9"/>
  </r>
  <r>
    <s v="120176"/>
    <s v="Ballybrown (Connello Lower By), Ballyallinan, Co. Limerick"/>
    <s v="2011"/>
    <s v="2011"/>
    <s v="CD161C2"/>
    <s v="Males"/>
    <s v="Number"/>
    <n v="4"/>
  </r>
  <r>
    <s v="120176"/>
    <s v="Ballybrown (Connello Lower By), Ballyallinan, Co. Limerick"/>
    <s v="2011"/>
    <s v="2011"/>
    <s v="CD161C3"/>
    <s v="Females"/>
    <s v="Number"/>
    <n v="5"/>
  </r>
  <r>
    <s v="120176"/>
    <s v="Ballybrown (Connello Lower By), Ballyallinan, Co. Limerick"/>
    <s v="2011"/>
    <s v="2011"/>
    <s v="CD161C4"/>
    <s v="Private households occupied"/>
    <s v="Number"/>
    <n v="3"/>
  </r>
  <r>
    <s v="120176"/>
    <s v="Ballybrown (Connello Lower By), Ballyallinan, Co. Limerick"/>
    <s v="2011"/>
    <s v="2011"/>
    <s v="CD161C5"/>
    <s v="Private households unoccupied"/>
    <s v="Number"/>
    <n v="0"/>
  </r>
  <r>
    <s v="120176"/>
    <s v="Ballybrown (Connello Lower By), Ballyallinan, Co. Limerick"/>
    <s v="2011"/>
    <s v="2011"/>
    <s v="CD161C6"/>
    <s v="Vacant dwellings"/>
    <s v="Number"/>
    <n v="0"/>
  </r>
  <r>
    <s v="120176"/>
    <s v="Ballybrown (Connello Lower By), Ballyallinan, Co. Limerick"/>
    <s v="2011"/>
    <s v="2011"/>
    <s v="CD161C7"/>
    <s v="Housing stock"/>
    <s v="Number"/>
    <n v="3"/>
  </r>
  <r>
    <s v="120176"/>
    <s v="Ballybrown (Connello Lower By), Ballyallinan, Co. Limerick"/>
    <s v="2011"/>
    <s v="2011"/>
    <s v="CD161C8"/>
    <s v="Vacancy rate"/>
    <s v="%"/>
    <n v="0"/>
  </r>
  <r>
    <s v="120177"/>
    <s v="Ballybrown, Clarina, Co. Limerick"/>
    <s v="2011"/>
    <s v="2011"/>
    <s v="CD161C1"/>
    <s v="Population"/>
    <s v="Number"/>
    <n v="367"/>
  </r>
  <r>
    <s v="120177"/>
    <s v="Ballybrown, Clarina, Co. Limerick"/>
    <s v="2011"/>
    <s v="2011"/>
    <s v="CD161C2"/>
    <s v="Males"/>
    <s v="Number"/>
    <n v="174"/>
  </r>
  <r>
    <s v="120177"/>
    <s v="Ballybrown, Clarina, Co. Limerick"/>
    <s v="2011"/>
    <s v="2011"/>
    <s v="CD161C3"/>
    <s v="Females"/>
    <s v="Number"/>
    <n v="193"/>
  </r>
  <r>
    <s v="120177"/>
    <s v="Ballybrown, Clarina, Co. Limerick"/>
    <s v="2011"/>
    <s v="2011"/>
    <s v="CD161C4"/>
    <s v="Private households occupied"/>
    <s v="Number"/>
    <n v="133"/>
  </r>
  <r>
    <s v="120177"/>
    <s v="Ballybrown, Clarina, Co. Limerick"/>
    <s v="2011"/>
    <s v="2011"/>
    <s v="CD161C5"/>
    <s v="Private households unoccupied"/>
    <s v="Number"/>
    <n v="14"/>
  </r>
  <r>
    <s v="120177"/>
    <s v="Ballybrown, Clarina, Co. Limerick"/>
    <s v="2011"/>
    <s v="2011"/>
    <s v="CD161C6"/>
    <s v="Vacant dwellings"/>
    <s v="Number"/>
    <n v="8"/>
  </r>
  <r>
    <s v="120177"/>
    <s v="Ballybrown, Clarina, Co. Limerick"/>
    <s v="2011"/>
    <s v="2011"/>
    <s v="CD161C7"/>
    <s v="Housing stock"/>
    <s v="Number"/>
    <n v="147"/>
  </r>
  <r>
    <s v="120177"/>
    <s v="Ballybrown, Clarina, Co. Limerick"/>
    <s v="2011"/>
    <s v="2011"/>
    <s v="CD161C8"/>
    <s v="Vacancy rate"/>
    <s v="%"/>
    <n v="5.4"/>
  </r>
  <r>
    <s v="120178"/>
    <s v="Ballybrown (Glenquin By), Ballyallinan, Co. Limerick"/>
    <s v="2011"/>
    <s v="2011"/>
    <s v="CD161C1"/>
    <s v="Population"/>
    <s v="Number"/>
    <s v=""/>
  </r>
  <r>
    <s v="120178"/>
    <s v="Ballybrown (Glenquin By), Ballyallinan, Co. Limerick"/>
    <s v="2011"/>
    <s v="2011"/>
    <s v="CD161C2"/>
    <s v="Males"/>
    <s v="Number"/>
    <s v=""/>
  </r>
  <r>
    <s v="120178"/>
    <s v="Ballybrown (Glenquin By), Ballyallinan, Co. Limerick"/>
    <s v="2011"/>
    <s v="2011"/>
    <s v="CD161C3"/>
    <s v="Females"/>
    <s v="Number"/>
    <s v=""/>
  </r>
  <r>
    <s v="120178"/>
    <s v="Ballybrown (Glenquin By), Ballyallinan, Co. Limerick"/>
    <s v="2011"/>
    <s v="2011"/>
    <s v="CD161C4"/>
    <s v="Private households occupied"/>
    <s v="Number"/>
    <s v=""/>
  </r>
  <r>
    <s v="120178"/>
    <s v="Ballybrown (Glenquin By), Ballyallinan, Co. Limerick"/>
    <s v="2011"/>
    <s v="2011"/>
    <s v="CD161C5"/>
    <s v="Private households unoccupied"/>
    <s v="Number"/>
    <s v=""/>
  </r>
  <r>
    <s v="120178"/>
    <s v="Ballybrown (Glenquin By), Ballyallinan, Co. Limerick"/>
    <s v="2011"/>
    <s v="2011"/>
    <s v="CD161C6"/>
    <s v="Vacant dwellings"/>
    <s v="Number"/>
    <s v=""/>
  </r>
  <r>
    <s v="120178"/>
    <s v="Ballybrown (Glenquin By), Ballyallinan, Co. Limerick"/>
    <s v="2011"/>
    <s v="2011"/>
    <s v="CD161C7"/>
    <s v="Housing stock"/>
    <s v="Number"/>
    <s v=""/>
  </r>
  <r>
    <s v="120178"/>
    <s v="Ballybrown (Glenquin By), Ballyallinan, Co. Limerick"/>
    <s v="2011"/>
    <s v="2011"/>
    <s v="CD161C8"/>
    <s v="Vacancy rate"/>
    <s v="%"/>
    <s v=""/>
  </r>
  <r>
    <s v="120179"/>
    <s v="Ballycahane, Pallaskenry, Co. Limerick"/>
    <s v="2011"/>
    <s v="2011"/>
    <s v="CD161C1"/>
    <s v="Population"/>
    <s v="Number"/>
    <n v="27"/>
  </r>
  <r>
    <s v="120179"/>
    <s v="Ballycahane, Pallaskenry, Co. Limerick"/>
    <s v="2011"/>
    <s v="2011"/>
    <s v="CD161C2"/>
    <s v="Males"/>
    <s v="Number"/>
    <n v="17"/>
  </r>
  <r>
    <s v="120179"/>
    <s v="Ballycahane, Pallaskenry, Co. Limerick"/>
    <s v="2011"/>
    <s v="2011"/>
    <s v="CD161C3"/>
    <s v="Females"/>
    <s v="Number"/>
    <n v="10"/>
  </r>
  <r>
    <s v="120179"/>
    <s v="Ballycahane, Pallaskenry, Co. Limerick"/>
    <s v="2011"/>
    <s v="2011"/>
    <s v="CD161C4"/>
    <s v="Private households occupied"/>
    <s v="Number"/>
    <n v="9"/>
  </r>
  <r>
    <s v="120179"/>
    <s v="Ballycahane, Pallaskenry, Co. Limerick"/>
    <s v="2011"/>
    <s v="2011"/>
    <s v="CD161C5"/>
    <s v="Private households unoccupied"/>
    <s v="Number"/>
    <n v="2"/>
  </r>
  <r>
    <s v="120179"/>
    <s v="Ballycahane, Pallaskenry, Co. Limerick"/>
    <s v="2011"/>
    <s v="2011"/>
    <s v="CD161C6"/>
    <s v="Vacant dwellings"/>
    <s v="Number"/>
    <n v="2"/>
  </r>
  <r>
    <s v="120179"/>
    <s v="Ballycahane, Pallaskenry, Co. Limerick"/>
    <s v="2011"/>
    <s v="2011"/>
    <s v="CD161C7"/>
    <s v="Housing stock"/>
    <s v="Number"/>
    <n v="11"/>
  </r>
  <r>
    <s v="120179"/>
    <s v="Ballycahane, Pallaskenry, Co. Limerick"/>
    <s v="2011"/>
    <s v="2011"/>
    <s v="CD161C8"/>
    <s v="Vacancy rate"/>
    <s v="%"/>
    <n v="18.2"/>
  </r>
  <r>
    <s v="120180"/>
    <s v="Ballycahane Lower, Kilpeacon, Co. Limerick"/>
    <s v="2011"/>
    <s v="2011"/>
    <s v="CD161C1"/>
    <s v="Population"/>
    <s v="Number"/>
    <n v="25"/>
  </r>
  <r>
    <s v="120180"/>
    <s v="Ballycahane Lower, Kilpeacon, Co. Limerick"/>
    <s v="2011"/>
    <s v="2011"/>
    <s v="CD161C2"/>
    <s v="Males"/>
    <s v="Number"/>
    <n v="15"/>
  </r>
  <r>
    <s v="120180"/>
    <s v="Ballycahane Lower, Kilpeacon, Co. Limerick"/>
    <s v="2011"/>
    <s v="2011"/>
    <s v="CD161C3"/>
    <s v="Females"/>
    <s v="Number"/>
    <n v="10"/>
  </r>
  <r>
    <s v="120180"/>
    <s v="Ballycahane Lower, Kilpeacon, Co. Limerick"/>
    <s v="2011"/>
    <s v="2011"/>
    <s v="CD161C4"/>
    <s v="Private households occupied"/>
    <s v="Number"/>
    <n v="6"/>
  </r>
  <r>
    <s v="120180"/>
    <s v="Ballycahane Lower, Kilpeacon, Co. Limerick"/>
    <s v="2011"/>
    <s v="2011"/>
    <s v="CD161C5"/>
    <s v="Private households unoccupied"/>
    <s v="Number"/>
    <n v="2"/>
  </r>
  <r>
    <s v="120180"/>
    <s v="Ballycahane Lower, Kilpeacon, Co. Limerick"/>
    <s v="2011"/>
    <s v="2011"/>
    <s v="CD161C6"/>
    <s v="Vacant dwellings"/>
    <s v="Number"/>
    <n v="0"/>
  </r>
  <r>
    <s v="120180"/>
    <s v="Ballycahane Lower, Kilpeacon, Co. Limerick"/>
    <s v="2011"/>
    <s v="2011"/>
    <s v="CD161C7"/>
    <s v="Housing stock"/>
    <s v="Number"/>
    <n v="8"/>
  </r>
  <r>
    <s v="120180"/>
    <s v="Ballycahane Lower, Kilpeacon, Co. Limerick"/>
    <s v="2011"/>
    <s v="2011"/>
    <s v="CD161C8"/>
    <s v="Vacancy rate"/>
    <s v="%"/>
    <n v="0"/>
  </r>
  <r>
    <s v="120181"/>
    <s v="Ballycahane Middle, Kilpeacon, Co. Limerick"/>
    <s v="2011"/>
    <s v="2011"/>
    <s v="CD161C1"/>
    <s v="Population"/>
    <s v="Number"/>
    <n v="22"/>
  </r>
  <r>
    <s v="120181"/>
    <s v="Ballycahane Middle, Kilpeacon, Co. Limerick"/>
    <s v="2011"/>
    <s v="2011"/>
    <s v="CD161C2"/>
    <s v="Males"/>
    <s v="Number"/>
    <n v="8"/>
  </r>
  <r>
    <s v="120181"/>
    <s v="Ballycahane Middle, Kilpeacon, Co. Limerick"/>
    <s v="2011"/>
    <s v="2011"/>
    <s v="CD161C3"/>
    <s v="Females"/>
    <s v="Number"/>
    <n v="14"/>
  </r>
  <r>
    <s v="120181"/>
    <s v="Ballycahane Middle, Kilpeacon, Co. Limerick"/>
    <s v="2011"/>
    <s v="2011"/>
    <s v="CD161C4"/>
    <s v="Private households occupied"/>
    <s v="Number"/>
    <n v="7"/>
  </r>
  <r>
    <s v="120181"/>
    <s v="Ballycahane Middle, Kilpeacon, Co. Limerick"/>
    <s v="2011"/>
    <s v="2011"/>
    <s v="CD161C5"/>
    <s v="Private households unoccupied"/>
    <s v="Number"/>
    <n v="0"/>
  </r>
  <r>
    <s v="120181"/>
    <s v="Ballycahane Middle, Kilpeacon, Co. Limerick"/>
    <s v="2011"/>
    <s v="2011"/>
    <s v="CD161C6"/>
    <s v="Vacant dwellings"/>
    <s v="Number"/>
    <n v="0"/>
  </r>
  <r>
    <s v="120181"/>
    <s v="Ballycahane Middle, Kilpeacon, Co. Limerick"/>
    <s v="2011"/>
    <s v="2011"/>
    <s v="CD161C7"/>
    <s v="Housing stock"/>
    <s v="Number"/>
    <n v="7"/>
  </r>
  <r>
    <s v="120181"/>
    <s v="Ballycahane Middle, Kilpeacon, Co. Limerick"/>
    <s v="2011"/>
    <s v="2011"/>
    <s v="CD161C8"/>
    <s v="Vacancy rate"/>
    <s v="%"/>
    <n v="0"/>
  </r>
  <r>
    <s v="120182"/>
    <s v="Ballycahane Upper, Kilpeacon, Co. Limerick"/>
    <s v="2011"/>
    <s v="2011"/>
    <s v="CD161C1"/>
    <s v="Population"/>
    <s v="Number"/>
    <n v="95"/>
  </r>
  <r>
    <s v="120182"/>
    <s v="Ballycahane Upper, Kilpeacon, Co. Limerick"/>
    <s v="2011"/>
    <s v="2011"/>
    <s v="CD161C2"/>
    <s v="Males"/>
    <s v="Number"/>
    <n v="55"/>
  </r>
  <r>
    <s v="120182"/>
    <s v="Ballycahane Upper, Kilpeacon, Co. Limerick"/>
    <s v="2011"/>
    <s v="2011"/>
    <s v="CD161C3"/>
    <s v="Females"/>
    <s v="Number"/>
    <n v="40"/>
  </r>
  <r>
    <s v="120182"/>
    <s v="Ballycahane Upper, Kilpeacon, Co. Limerick"/>
    <s v="2011"/>
    <s v="2011"/>
    <s v="CD161C4"/>
    <s v="Private households occupied"/>
    <s v="Number"/>
    <n v="30"/>
  </r>
  <r>
    <s v="120182"/>
    <s v="Ballycahane Upper, Kilpeacon, Co. Limerick"/>
    <s v="2011"/>
    <s v="2011"/>
    <s v="CD161C5"/>
    <s v="Private households unoccupied"/>
    <s v="Number"/>
    <n v="2"/>
  </r>
  <r>
    <s v="120182"/>
    <s v="Ballycahane Upper, Kilpeacon, Co. Limerick"/>
    <s v="2011"/>
    <s v="2011"/>
    <s v="CD161C6"/>
    <s v="Vacant dwellings"/>
    <s v="Number"/>
    <n v="2"/>
  </r>
  <r>
    <s v="120182"/>
    <s v="Ballycahane Upper, Kilpeacon, Co. Limerick"/>
    <s v="2011"/>
    <s v="2011"/>
    <s v="CD161C7"/>
    <s v="Housing stock"/>
    <s v="Number"/>
    <n v="32"/>
  </r>
  <r>
    <s v="120182"/>
    <s v="Ballycahane Upper, Kilpeacon, Co. Limerick"/>
    <s v="2011"/>
    <s v="2011"/>
    <s v="CD161C8"/>
    <s v="Vacancy rate"/>
    <s v="%"/>
    <n v="6.3"/>
  </r>
  <r>
    <s v="120183"/>
    <s v="Ballycahill, Hospital, Co. Limerick"/>
    <s v="2011"/>
    <s v="2011"/>
    <s v="CD161C1"/>
    <s v="Population"/>
    <s v="Number"/>
    <n v="60"/>
  </r>
  <r>
    <s v="120183"/>
    <s v="Ballycahill, Hospital, Co. Limerick"/>
    <s v="2011"/>
    <s v="2011"/>
    <s v="CD161C2"/>
    <s v="Males"/>
    <s v="Number"/>
    <n v="32"/>
  </r>
  <r>
    <s v="120183"/>
    <s v="Ballycahill, Hospital, Co. Limerick"/>
    <s v="2011"/>
    <s v="2011"/>
    <s v="CD161C3"/>
    <s v="Females"/>
    <s v="Number"/>
    <n v="28"/>
  </r>
  <r>
    <s v="120183"/>
    <s v="Ballycahill, Hospital, Co. Limerick"/>
    <s v="2011"/>
    <s v="2011"/>
    <s v="CD161C4"/>
    <s v="Private households occupied"/>
    <s v="Number"/>
    <n v="19"/>
  </r>
  <r>
    <s v="120183"/>
    <s v="Ballycahill, Hospital, Co. Limerick"/>
    <s v="2011"/>
    <s v="2011"/>
    <s v="CD161C5"/>
    <s v="Private households unoccupied"/>
    <s v="Number"/>
    <n v="1"/>
  </r>
  <r>
    <s v="120183"/>
    <s v="Ballycahill, Hospital, Co. Limerick"/>
    <s v="2011"/>
    <s v="2011"/>
    <s v="CD161C6"/>
    <s v="Vacant dwellings"/>
    <s v="Number"/>
    <n v="1"/>
  </r>
  <r>
    <s v="120183"/>
    <s v="Ballycahill, Hospital, Co. Limerick"/>
    <s v="2011"/>
    <s v="2011"/>
    <s v="CD161C7"/>
    <s v="Housing stock"/>
    <s v="Number"/>
    <n v="20"/>
  </r>
  <r>
    <s v="120183"/>
    <s v="Ballycahill, Hospital, Co. Limerick"/>
    <s v="2011"/>
    <s v="2011"/>
    <s v="CD161C8"/>
    <s v="Vacancy rate"/>
    <s v="%"/>
    <n v="5"/>
  </r>
  <r>
    <s v="120184"/>
    <s v="Ballycampion, Bruff, Co. Limerick"/>
    <s v="2011"/>
    <s v="2011"/>
    <s v="CD161C1"/>
    <s v="Population"/>
    <s v="Number"/>
    <n v="35"/>
  </r>
  <r>
    <s v="120184"/>
    <s v="Ballycampion, Bruff, Co. Limerick"/>
    <s v="2011"/>
    <s v="2011"/>
    <s v="CD161C2"/>
    <s v="Males"/>
    <s v="Number"/>
    <n v="18"/>
  </r>
  <r>
    <s v="120184"/>
    <s v="Ballycampion, Bruff, Co. Limerick"/>
    <s v="2011"/>
    <s v="2011"/>
    <s v="CD161C3"/>
    <s v="Females"/>
    <s v="Number"/>
    <n v="17"/>
  </r>
  <r>
    <s v="120184"/>
    <s v="Ballycampion, Bruff, Co. Limerick"/>
    <s v="2011"/>
    <s v="2011"/>
    <s v="CD161C4"/>
    <s v="Private households occupied"/>
    <s v="Number"/>
    <n v="11"/>
  </r>
  <r>
    <s v="120184"/>
    <s v="Ballycampion, Bruff, Co. Limerick"/>
    <s v="2011"/>
    <s v="2011"/>
    <s v="CD161C5"/>
    <s v="Private households unoccupied"/>
    <s v="Number"/>
    <n v="3"/>
  </r>
  <r>
    <s v="120184"/>
    <s v="Ballycampion, Bruff, Co. Limerick"/>
    <s v="2011"/>
    <s v="2011"/>
    <s v="CD161C6"/>
    <s v="Vacant dwellings"/>
    <s v="Number"/>
    <n v="3"/>
  </r>
  <r>
    <s v="120184"/>
    <s v="Ballycampion, Bruff, Co. Limerick"/>
    <s v="2011"/>
    <s v="2011"/>
    <s v="CD161C7"/>
    <s v="Housing stock"/>
    <s v="Number"/>
    <n v="14"/>
  </r>
  <r>
    <s v="120184"/>
    <s v="Ballycampion, Bruff, Co. Limerick"/>
    <s v="2011"/>
    <s v="2011"/>
    <s v="CD161C8"/>
    <s v="Vacancy rate"/>
    <s v="%"/>
    <n v="21.4"/>
  </r>
  <r>
    <s v="120185"/>
    <s v="Ballycanauna, Iveruss, Co. Limerick"/>
    <s v="2011"/>
    <s v="2011"/>
    <s v="CD161C1"/>
    <s v="Population"/>
    <s v="Number"/>
    <n v="29"/>
  </r>
  <r>
    <s v="120185"/>
    <s v="Ballycanauna, Iveruss, Co. Limerick"/>
    <s v="2011"/>
    <s v="2011"/>
    <s v="CD161C2"/>
    <s v="Males"/>
    <s v="Number"/>
    <n v="17"/>
  </r>
  <r>
    <s v="120185"/>
    <s v="Ballycanauna, Iveruss, Co. Limerick"/>
    <s v="2011"/>
    <s v="2011"/>
    <s v="CD161C3"/>
    <s v="Females"/>
    <s v="Number"/>
    <n v="12"/>
  </r>
  <r>
    <s v="120185"/>
    <s v="Ballycanauna, Iveruss, Co. Limerick"/>
    <s v="2011"/>
    <s v="2011"/>
    <s v="CD161C4"/>
    <s v="Private households occupied"/>
    <s v="Number"/>
    <n v="10"/>
  </r>
  <r>
    <s v="120185"/>
    <s v="Ballycanauna, Iveruss, Co. Limerick"/>
    <s v="2011"/>
    <s v="2011"/>
    <s v="CD161C5"/>
    <s v="Private households unoccupied"/>
    <s v="Number"/>
    <n v="4"/>
  </r>
  <r>
    <s v="120185"/>
    <s v="Ballycanauna, Iveruss, Co. Limerick"/>
    <s v="2011"/>
    <s v="2011"/>
    <s v="CD161C6"/>
    <s v="Vacant dwellings"/>
    <s v="Number"/>
    <n v="4"/>
  </r>
  <r>
    <s v="120185"/>
    <s v="Ballycanauna, Iveruss, Co. Limerick"/>
    <s v="2011"/>
    <s v="2011"/>
    <s v="CD161C7"/>
    <s v="Housing stock"/>
    <s v="Number"/>
    <n v="14"/>
  </r>
  <r>
    <s v="120185"/>
    <s v="Ballycanauna, Iveruss, Co. Limerick"/>
    <s v="2011"/>
    <s v="2011"/>
    <s v="CD161C8"/>
    <s v="Vacancy rate"/>
    <s v="%"/>
    <n v="28.6"/>
  </r>
  <r>
    <s v="120186"/>
    <s v="Ballycannon, Dromard, Co. Limerick"/>
    <s v="2011"/>
    <s v="2011"/>
    <s v="CD161C1"/>
    <s v="Population"/>
    <s v="Number"/>
    <n v="68"/>
  </r>
  <r>
    <s v="120186"/>
    <s v="Ballycannon, Dromard, Co. Limerick"/>
    <s v="2011"/>
    <s v="2011"/>
    <s v="CD161C2"/>
    <s v="Males"/>
    <s v="Number"/>
    <n v="30"/>
  </r>
  <r>
    <s v="120186"/>
    <s v="Ballycannon, Dromard, Co. Limerick"/>
    <s v="2011"/>
    <s v="2011"/>
    <s v="CD161C3"/>
    <s v="Females"/>
    <s v="Number"/>
    <n v="38"/>
  </r>
  <r>
    <s v="120186"/>
    <s v="Ballycannon, Dromard, Co. Limerick"/>
    <s v="2011"/>
    <s v="2011"/>
    <s v="CD161C4"/>
    <s v="Private households occupied"/>
    <s v="Number"/>
    <n v="23"/>
  </r>
  <r>
    <s v="120186"/>
    <s v="Ballycannon, Dromard, Co. Limerick"/>
    <s v="2011"/>
    <s v="2011"/>
    <s v="CD161C5"/>
    <s v="Private households unoccupied"/>
    <s v="Number"/>
    <n v="0"/>
  </r>
  <r>
    <s v="120186"/>
    <s v="Ballycannon, Dromard, Co. Limerick"/>
    <s v="2011"/>
    <s v="2011"/>
    <s v="CD161C6"/>
    <s v="Vacant dwellings"/>
    <s v="Number"/>
    <n v="0"/>
  </r>
  <r>
    <s v="120186"/>
    <s v="Ballycannon, Dromard, Co. Limerick"/>
    <s v="2011"/>
    <s v="2011"/>
    <s v="CD161C7"/>
    <s v="Housing stock"/>
    <s v="Number"/>
    <n v="23"/>
  </r>
  <r>
    <s v="120186"/>
    <s v="Ballycannon, Dromard, Co. Limerick"/>
    <s v="2011"/>
    <s v="2011"/>
    <s v="CD161C8"/>
    <s v="Vacancy rate"/>
    <s v="%"/>
    <n v="0"/>
  </r>
  <r>
    <s v="120187"/>
    <s v="Ballycarney, Clarina, Co. Limerick"/>
    <s v="2011"/>
    <s v="2011"/>
    <s v="CD161C1"/>
    <s v="Population"/>
    <s v="Number"/>
    <n v="74"/>
  </r>
  <r>
    <s v="120187"/>
    <s v="Ballycarney, Clarina, Co. Limerick"/>
    <s v="2011"/>
    <s v="2011"/>
    <s v="CD161C2"/>
    <s v="Males"/>
    <s v="Number"/>
    <n v="41"/>
  </r>
  <r>
    <s v="120187"/>
    <s v="Ballycarney, Clarina, Co. Limerick"/>
    <s v="2011"/>
    <s v="2011"/>
    <s v="CD161C3"/>
    <s v="Females"/>
    <s v="Number"/>
    <n v="33"/>
  </r>
  <r>
    <s v="120187"/>
    <s v="Ballycarney, Clarina, Co. Limerick"/>
    <s v="2011"/>
    <s v="2011"/>
    <s v="CD161C4"/>
    <s v="Private households occupied"/>
    <s v="Number"/>
    <n v="23"/>
  </r>
  <r>
    <s v="120187"/>
    <s v="Ballycarney, Clarina, Co. Limerick"/>
    <s v="2011"/>
    <s v="2011"/>
    <s v="CD161C5"/>
    <s v="Private households unoccupied"/>
    <s v="Number"/>
    <n v="8"/>
  </r>
  <r>
    <s v="120187"/>
    <s v="Ballycarney, Clarina, Co. Limerick"/>
    <s v="2011"/>
    <s v="2011"/>
    <s v="CD161C6"/>
    <s v="Vacant dwellings"/>
    <s v="Number"/>
    <n v="7"/>
  </r>
  <r>
    <s v="120187"/>
    <s v="Ballycarney, Clarina, Co. Limerick"/>
    <s v="2011"/>
    <s v="2011"/>
    <s v="CD161C7"/>
    <s v="Housing stock"/>
    <s v="Number"/>
    <n v="31"/>
  </r>
  <r>
    <s v="120187"/>
    <s v="Ballycarney, Clarina, Co. Limerick"/>
    <s v="2011"/>
    <s v="2011"/>
    <s v="CD161C8"/>
    <s v="Vacancy rate"/>
    <s v="%"/>
    <n v="22.6"/>
  </r>
  <r>
    <s v="120188"/>
    <s v="Ballycarrane, Clarina, Co. Limerick"/>
    <s v="2011"/>
    <s v="2011"/>
    <s v="CD161C1"/>
    <s v="Population"/>
    <s v="Number"/>
    <n v="77"/>
  </r>
  <r>
    <s v="120188"/>
    <s v="Ballycarrane, Clarina, Co. Limerick"/>
    <s v="2011"/>
    <s v="2011"/>
    <s v="CD161C2"/>
    <s v="Males"/>
    <s v="Number"/>
    <n v="38"/>
  </r>
  <r>
    <s v="120188"/>
    <s v="Ballycarrane, Clarina, Co. Limerick"/>
    <s v="2011"/>
    <s v="2011"/>
    <s v="CD161C3"/>
    <s v="Females"/>
    <s v="Number"/>
    <n v="39"/>
  </r>
  <r>
    <s v="120188"/>
    <s v="Ballycarrane, Clarina, Co. Limerick"/>
    <s v="2011"/>
    <s v="2011"/>
    <s v="CD161C4"/>
    <s v="Private households occupied"/>
    <s v="Number"/>
    <n v="28"/>
  </r>
  <r>
    <s v="120188"/>
    <s v="Ballycarrane, Clarina, Co. Limerick"/>
    <s v="2011"/>
    <s v="2011"/>
    <s v="CD161C5"/>
    <s v="Private households unoccupied"/>
    <s v="Number"/>
    <n v="3"/>
  </r>
  <r>
    <s v="120188"/>
    <s v="Ballycarrane, Clarina, Co. Limerick"/>
    <s v="2011"/>
    <s v="2011"/>
    <s v="CD161C6"/>
    <s v="Vacant dwellings"/>
    <s v="Number"/>
    <n v="2"/>
  </r>
  <r>
    <s v="120188"/>
    <s v="Ballycarrane, Clarina, Co. Limerick"/>
    <s v="2011"/>
    <s v="2011"/>
    <s v="CD161C7"/>
    <s v="Housing stock"/>
    <s v="Number"/>
    <n v="31"/>
  </r>
  <r>
    <s v="120188"/>
    <s v="Ballycarrane, Clarina, Co. Limerick"/>
    <s v="2011"/>
    <s v="2011"/>
    <s v="CD161C8"/>
    <s v="Vacancy rate"/>
    <s v="%"/>
    <n v="6.5"/>
  </r>
  <r>
    <s v="120189"/>
    <s v="Ballycasey, Adare North, Co. Limerick"/>
    <s v="2011"/>
    <s v="2011"/>
    <s v="CD161C1"/>
    <s v="Population"/>
    <s v="Number"/>
    <n v="62"/>
  </r>
  <r>
    <s v="120189"/>
    <s v="Ballycasey, Adare North, Co. Limerick"/>
    <s v="2011"/>
    <s v="2011"/>
    <s v="CD161C2"/>
    <s v="Males"/>
    <s v="Number"/>
    <n v="26"/>
  </r>
  <r>
    <s v="120189"/>
    <s v="Ballycasey, Adare North, Co. Limerick"/>
    <s v="2011"/>
    <s v="2011"/>
    <s v="CD161C3"/>
    <s v="Females"/>
    <s v="Number"/>
    <n v="36"/>
  </r>
  <r>
    <s v="120189"/>
    <s v="Ballycasey, Adare North, Co. Limerick"/>
    <s v="2011"/>
    <s v="2011"/>
    <s v="CD161C4"/>
    <s v="Private households occupied"/>
    <s v="Number"/>
    <n v="22"/>
  </r>
  <r>
    <s v="120189"/>
    <s v="Ballycasey, Adare North, Co. Limerick"/>
    <s v="2011"/>
    <s v="2011"/>
    <s v="CD161C5"/>
    <s v="Private households unoccupied"/>
    <s v="Number"/>
    <n v="3"/>
  </r>
  <r>
    <s v="120189"/>
    <s v="Ballycasey, Adare North, Co. Limerick"/>
    <s v="2011"/>
    <s v="2011"/>
    <s v="CD161C6"/>
    <s v="Vacant dwellings"/>
    <s v="Number"/>
    <n v="2"/>
  </r>
  <r>
    <s v="120189"/>
    <s v="Ballycasey, Adare North, Co. Limerick"/>
    <s v="2011"/>
    <s v="2011"/>
    <s v="CD161C7"/>
    <s v="Housing stock"/>
    <s v="Number"/>
    <n v="25"/>
  </r>
  <r>
    <s v="120189"/>
    <s v="Ballycasey, Adare North, Co. Limerick"/>
    <s v="2011"/>
    <s v="2011"/>
    <s v="CD161C8"/>
    <s v="Vacancy rate"/>
    <s v="%"/>
    <n v="8"/>
  </r>
  <r>
    <s v="120190"/>
    <s v="Ballyclogh, Askeaton West, Co. Limerick"/>
    <s v="2011"/>
    <s v="2011"/>
    <s v="CD161C1"/>
    <s v="Population"/>
    <s v="Number"/>
    <n v="21"/>
  </r>
  <r>
    <s v="120190"/>
    <s v="Ballyclogh, Askeaton West, Co. Limerick"/>
    <s v="2011"/>
    <s v="2011"/>
    <s v="CD161C2"/>
    <s v="Males"/>
    <s v="Number"/>
    <n v="9"/>
  </r>
  <r>
    <s v="120190"/>
    <s v="Ballyclogh, Askeaton West, Co. Limerick"/>
    <s v="2011"/>
    <s v="2011"/>
    <s v="CD161C3"/>
    <s v="Females"/>
    <s v="Number"/>
    <n v="12"/>
  </r>
  <r>
    <s v="120190"/>
    <s v="Ballyclogh, Askeaton West, Co. Limerick"/>
    <s v="2011"/>
    <s v="2011"/>
    <s v="CD161C4"/>
    <s v="Private households occupied"/>
    <s v="Number"/>
    <n v="6"/>
  </r>
  <r>
    <s v="120190"/>
    <s v="Ballyclogh, Askeaton West, Co. Limerick"/>
    <s v="2011"/>
    <s v="2011"/>
    <s v="CD161C5"/>
    <s v="Private households unoccupied"/>
    <s v="Number"/>
    <n v="1"/>
  </r>
  <r>
    <s v="120190"/>
    <s v="Ballyclogh, Askeaton West, Co. Limerick"/>
    <s v="2011"/>
    <s v="2011"/>
    <s v="CD161C6"/>
    <s v="Vacant dwellings"/>
    <s v="Number"/>
    <n v="1"/>
  </r>
  <r>
    <s v="120190"/>
    <s v="Ballyclogh, Askeaton West, Co. Limerick"/>
    <s v="2011"/>
    <s v="2011"/>
    <s v="CD161C7"/>
    <s v="Housing stock"/>
    <s v="Number"/>
    <n v="7"/>
  </r>
  <r>
    <s v="120190"/>
    <s v="Ballyclogh, Askeaton West, Co. Limerick"/>
    <s v="2011"/>
    <s v="2011"/>
    <s v="CD161C8"/>
    <s v="Vacancy rate"/>
    <s v="%"/>
    <n v="14.3"/>
  </r>
  <r>
    <s v="120191"/>
    <s v="Ballyclogh, Ballyvarra, Co. Limerick"/>
    <s v="2011"/>
    <s v="2011"/>
    <s v="CD161C1"/>
    <s v="Population"/>
    <s v="Number"/>
    <n v="22"/>
  </r>
  <r>
    <s v="120191"/>
    <s v="Ballyclogh, Ballyvarra, Co. Limerick"/>
    <s v="2011"/>
    <s v="2011"/>
    <s v="CD161C2"/>
    <s v="Males"/>
    <s v="Number"/>
    <n v="10"/>
  </r>
  <r>
    <s v="120191"/>
    <s v="Ballyclogh, Ballyvarra, Co. Limerick"/>
    <s v="2011"/>
    <s v="2011"/>
    <s v="CD161C3"/>
    <s v="Females"/>
    <s v="Number"/>
    <n v="12"/>
  </r>
  <r>
    <s v="120191"/>
    <s v="Ballyclogh, Ballyvarra, Co. Limerick"/>
    <s v="2011"/>
    <s v="2011"/>
    <s v="CD161C4"/>
    <s v="Private households occupied"/>
    <s v="Number"/>
    <n v="7"/>
  </r>
  <r>
    <s v="120191"/>
    <s v="Ballyclogh, Ballyvarra, Co. Limerick"/>
    <s v="2011"/>
    <s v="2011"/>
    <s v="CD161C5"/>
    <s v="Private households unoccupied"/>
    <s v="Number"/>
    <n v="1"/>
  </r>
  <r>
    <s v="120191"/>
    <s v="Ballyclogh, Ballyvarra, Co. Limerick"/>
    <s v="2011"/>
    <s v="2011"/>
    <s v="CD161C6"/>
    <s v="Vacant dwellings"/>
    <s v="Number"/>
    <n v="1"/>
  </r>
  <r>
    <s v="120191"/>
    <s v="Ballyclogh, Ballyvarra, Co. Limerick"/>
    <s v="2011"/>
    <s v="2011"/>
    <s v="CD161C7"/>
    <s v="Housing stock"/>
    <s v="Number"/>
    <n v="8"/>
  </r>
  <r>
    <s v="120191"/>
    <s v="Ballyclogh, Ballyvarra, Co. Limerick"/>
    <s v="2011"/>
    <s v="2011"/>
    <s v="CD161C8"/>
    <s v="Vacancy rate"/>
    <s v="%"/>
    <n v="12.5"/>
  </r>
  <r>
    <s v="120192"/>
    <s v="Ballyclogh, Roxborough, Co. Limerick"/>
    <s v="2011"/>
    <s v="2011"/>
    <s v="CD161C1"/>
    <s v="Population"/>
    <s v="Number"/>
    <n v="278"/>
  </r>
  <r>
    <s v="120192"/>
    <s v="Ballyclogh, Roxborough, Co. Limerick"/>
    <s v="2011"/>
    <s v="2011"/>
    <s v="CD161C2"/>
    <s v="Males"/>
    <s v="Number"/>
    <n v="140"/>
  </r>
  <r>
    <s v="120192"/>
    <s v="Ballyclogh, Roxborough, Co. Limerick"/>
    <s v="2011"/>
    <s v="2011"/>
    <s v="CD161C3"/>
    <s v="Females"/>
    <s v="Number"/>
    <n v="138"/>
  </r>
  <r>
    <s v="120192"/>
    <s v="Ballyclogh, Roxborough, Co. Limerick"/>
    <s v="2011"/>
    <s v="2011"/>
    <s v="CD161C4"/>
    <s v="Private households occupied"/>
    <s v="Number"/>
    <n v="87"/>
  </r>
  <r>
    <s v="120192"/>
    <s v="Ballyclogh, Roxborough, Co. Limerick"/>
    <s v="2011"/>
    <s v="2011"/>
    <s v="CD161C5"/>
    <s v="Private households unoccupied"/>
    <s v="Number"/>
    <n v="2"/>
  </r>
  <r>
    <s v="120192"/>
    <s v="Ballyclogh, Roxborough, Co. Limerick"/>
    <s v="2011"/>
    <s v="2011"/>
    <s v="CD161C6"/>
    <s v="Vacant dwellings"/>
    <s v="Number"/>
    <n v="2"/>
  </r>
  <r>
    <s v="120192"/>
    <s v="Ballyclogh, Roxborough, Co. Limerick"/>
    <s v="2011"/>
    <s v="2011"/>
    <s v="CD161C7"/>
    <s v="Housing stock"/>
    <s v="Number"/>
    <n v="89"/>
  </r>
  <r>
    <s v="120192"/>
    <s v="Ballyclogh, Roxborough, Co. Limerick"/>
    <s v="2011"/>
    <s v="2011"/>
    <s v="CD161C8"/>
    <s v="Vacancy rate"/>
    <s v="%"/>
    <n v="2.2"/>
  </r>
  <r>
    <s v="120193"/>
    <s v="Ballyclogh Lower, Colmanswell, Co. Limerick"/>
    <s v="2011"/>
    <s v="2011"/>
    <s v="CD161C1"/>
    <s v="Population"/>
    <s v="Number"/>
    <n v="0"/>
  </r>
  <r>
    <s v="120193"/>
    <s v="Ballyclogh Lower, Colmanswell, Co. Limerick"/>
    <s v="2011"/>
    <s v="2011"/>
    <s v="CD161C2"/>
    <s v="Males"/>
    <s v="Number"/>
    <n v="0"/>
  </r>
  <r>
    <s v="120193"/>
    <s v="Ballyclogh Lower, Colmanswell, Co. Limerick"/>
    <s v="2011"/>
    <s v="2011"/>
    <s v="CD161C3"/>
    <s v="Females"/>
    <s v="Number"/>
    <n v="0"/>
  </r>
  <r>
    <s v="120193"/>
    <s v="Ballyclogh Lower, Colmanswell, Co. Limerick"/>
    <s v="2011"/>
    <s v="2011"/>
    <s v="CD161C4"/>
    <s v="Private households occupied"/>
    <s v="Number"/>
    <n v="0"/>
  </r>
  <r>
    <s v="120193"/>
    <s v="Ballyclogh Lower, Colmanswell, Co. Limerick"/>
    <s v="2011"/>
    <s v="2011"/>
    <s v="CD161C5"/>
    <s v="Private households unoccupied"/>
    <s v="Number"/>
    <n v="0"/>
  </r>
  <r>
    <s v="120193"/>
    <s v="Ballyclogh Lower, Colmanswell, Co. Limerick"/>
    <s v="2011"/>
    <s v="2011"/>
    <s v="CD161C6"/>
    <s v="Vacant dwellings"/>
    <s v="Number"/>
    <n v="0"/>
  </r>
  <r>
    <s v="120193"/>
    <s v="Ballyclogh Lower, Colmanswell, Co. Limerick"/>
    <s v="2011"/>
    <s v="2011"/>
    <s v="CD161C7"/>
    <s v="Housing stock"/>
    <s v="Number"/>
    <n v="0"/>
  </r>
  <r>
    <s v="120193"/>
    <s v="Ballyclogh Lower, Colmanswell, Co. Limerick"/>
    <s v="2011"/>
    <s v="2011"/>
    <s v="CD161C8"/>
    <s v="Vacancy rate"/>
    <s v="%"/>
    <n v="0"/>
  </r>
  <r>
    <s v="120194"/>
    <s v="Ballyclogh Upper, Colmanswell, Co. Limerick"/>
    <s v="2011"/>
    <s v="2011"/>
    <s v="CD161C1"/>
    <s v="Population"/>
    <s v="Number"/>
    <n v="22"/>
  </r>
  <r>
    <s v="120194"/>
    <s v="Ballyclogh Upper, Colmanswell, Co. Limerick"/>
    <s v="2011"/>
    <s v="2011"/>
    <s v="CD161C2"/>
    <s v="Males"/>
    <s v="Number"/>
    <n v="11"/>
  </r>
  <r>
    <s v="120194"/>
    <s v="Ballyclogh Upper, Colmanswell, Co. Limerick"/>
    <s v="2011"/>
    <s v="2011"/>
    <s v="CD161C3"/>
    <s v="Females"/>
    <s v="Number"/>
    <n v="11"/>
  </r>
  <r>
    <s v="120194"/>
    <s v="Ballyclogh Upper, Colmanswell, Co. Limerick"/>
    <s v="2011"/>
    <s v="2011"/>
    <s v="CD161C4"/>
    <s v="Private households occupied"/>
    <s v="Number"/>
    <n v="7"/>
  </r>
  <r>
    <s v="120194"/>
    <s v="Ballyclogh Upper, Colmanswell, Co. Limerick"/>
    <s v="2011"/>
    <s v="2011"/>
    <s v="CD161C5"/>
    <s v="Private households unoccupied"/>
    <s v="Number"/>
    <n v="2"/>
  </r>
  <r>
    <s v="120194"/>
    <s v="Ballyclogh Upper, Colmanswell, Co. Limerick"/>
    <s v="2011"/>
    <s v="2011"/>
    <s v="CD161C6"/>
    <s v="Vacant dwellings"/>
    <s v="Number"/>
    <n v="1"/>
  </r>
  <r>
    <s v="120194"/>
    <s v="Ballyclogh Upper, Colmanswell, Co. Limerick"/>
    <s v="2011"/>
    <s v="2011"/>
    <s v="CD161C7"/>
    <s v="Housing stock"/>
    <s v="Number"/>
    <n v="9"/>
  </r>
  <r>
    <s v="120194"/>
    <s v="Ballyclogh Upper, Colmanswell, Co. Limerick"/>
    <s v="2011"/>
    <s v="2011"/>
    <s v="CD161C8"/>
    <s v="Vacancy rate"/>
    <s v="%"/>
    <n v="11.1"/>
  </r>
  <r>
    <s v="120195"/>
    <s v="Ballycluvane, Newcastle Rural, Co. Limerick"/>
    <s v="2011"/>
    <s v="2011"/>
    <s v="CD161C1"/>
    <s v="Population"/>
    <s v="Number"/>
    <s v=""/>
  </r>
  <r>
    <s v="120195"/>
    <s v="Ballycluvane, Newcastle Rural, Co. Limerick"/>
    <s v="2011"/>
    <s v="2011"/>
    <s v="CD161C2"/>
    <s v="Males"/>
    <s v="Number"/>
    <s v=""/>
  </r>
  <r>
    <s v="120195"/>
    <s v="Ballycluvane, Newcastle Rural, Co. Limerick"/>
    <s v="2011"/>
    <s v="2011"/>
    <s v="CD161C3"/>
    <s v="Females"/>
    <s v="Number"/>
    <s v=""/>
  </r>
  <r>
    <s v="120195"/>
    <s v="Ballycluvane, Newcastle Rural, Co. Limerick"/>
    <s v="2011"/>
    <s v="2011"/>
    <s v="CD161C4"/>
    <s v="Private households occupied"/>
    <s v="Number"/>
    <s v=""/>
  </r>
  <r>
    <s v="120195"/>
    <s v="Ballycluvane, Newcastle Rural, Co. Limerick"/>
    <s v="2011"/>
    <s v="2011"/>
    <s v="CD161C5"/>
    <s v="Private households unoccupied"/>
    <s v="Number"/>
    <s v=""/>
  </r>
  <r>
    <s v="120195"/>
    <s v="Ballycluvane, Newcastle Rural, Co. Limerick"/>
    <s v="2011"/>
    <s v="2011"/>
    <s v="CD161C6"/>
    <s v="Vacant dwellings"/>
    <s v="Number"/>
    <s v=""/>
  </r>
  <r>
    <s v="120195"/>
    <s v="Ballycluvane, Newcastle Rural, Co. Limerick"/>
    <s v="2011"/>
    <s v="2011"/>
    <s v="CD161C7"/>
    <s v="Housing stock"/>
    <s v="Number"/>
    <s v=""/>
  </r>
  <r>
    <s v="120195"/>
    <s v="Ballycluvane, Newcastle Rural, Co. Limerick"/>
    <s v="2011"/>
    <s v="2011"/>
    <s v="CD161C8"/>
    <s v="Vacancy rate"/>
    <s v="%"/>
    <s v=""/>
  </r>
  <r>
    <s v="120196"/>
    <s v="Ballyconway, Monagay, Co. Limerick"/>
    <s v="2011"/>
    <s v="2011"/>
    <s v="CD161C1"/>
    <s v="Population"/>
    <s v="Number"/>
    <n v="25"/>
  </r>
  <r>
    <s v="120196"/>
    <s v="Ballyconway, Monagay, Co. Limerick"/>
    <s v="2011"/>
    <s v="2011"/>
    <s v="CD161C2"/>
    <s v="Males"/>
    <s v="Number"/>
    <n v="12"/>
  </r>
  <r>
    <s v="120196"/>
    <s v="Ballyconway, Monagay, Co. Limerick"/>
    <s v="2011"/>
    <s v="2011"/>
    <s v="CD161C3"/>
    <s v="Females"/>
    <s v="Number"/>
    <n v="13"/>
  </r>
  <r>
    <s v="120196"/>
    <s v="Ballyconway, Monagay, Co. Limerick"/>
    <s v="2011"/>
    <s v="2011"/>
    <s v="CD161C4"/>
    <s v="Private households occupied"/>
    <s v="Number"/>
    <n v="12"/>
  </r>
  <r>
    <s v="120196"/>
    <s v="Ballyconway, Monagay, Co. Limerick"/>
    <s v="2011"/>
    <s v="2011"/>
    <s v="CD161C5"/>
    <s v="Private households unoccupied"/>
    <s v="Number"/>
    <n v="1"/>
  </r>
  <r>
    <s v="120196"/>
    <s v="Ballyconway, Monagay, Co. Limerick"/>
    <s v="2011"/>
    <s v="2011"/>
    <s v="CD161C6"/>
    <s v="Vacant dwellings"/>
    <s v="Number"/>
    <n v="1"/>
  </r>
  <r>
    <s v="120196"/>
    <s v="Ballyconway, Monagay, Co. Limerick"/>
    <s v="2011"/>
    <s v="2011"/>
    <s v="CD161C7"/>
    <s v="Housing stock"/>
    <s v="Number"/>
    <n v="13"/>
  </r>
  <r>
    <s v="120196"/>
    <s v="Ballyconway, Monagay, Co. Limerick"/>
    <s v="2011"/>
    <s v="2011"/>
    <s v="CD161C8"/>
    <s v="Vacancy rate"/>
    <s v="%"/>
    <n v="7.7"/>
  </r>
  <r>
    <s v="120197"/>
    <s v="Ballycormick, Shanid, Co. Limerick"/>
    <s v="2011"/>
    <s v="2011"/>
    <s v="CD161C1"/>
    <s v="Population"/>
    <s v="Number"/>
    <n v="141"/>
  </r>
  <r>
    <s v="120197"/>
    <s v="Ballycormick, Shanid, Co. Limerick"/>
    <s v="2011"/>
    <s v="2011"/>
    <s v="CD161C2"/>
    <s v="Males"/>
    <s v="Number"/>
    <n v="69"/>
  </r>
  <r>
    <s v="120197"/>
    <s v="Ballycormick, Shanid, Co. Limerick"/>
    <s v="2011"/>
    <s v="2011"/>
    <s v="CD161C3"/>
    <s v="Females"/>
    <s v="Number"/>
    <n v="72"/>
  </r>
  <r>
    <s v="120197"/>
    <s v="Ballycormick, Shanid, Co. Limerick"/>
    <s v="2011"/>
    <s v="2011"/>
    <s v="CD161C4"/>
    <s v="Private households occupied"/>
    <s v="Number"/>
    <n v="55"/>
  </r>
  <r>
    <s v="120197"/>
    <s v="Ballycormick, Shanid, Co. Limerick"/>
    <s v="2011"/>
    <s v="2011"/>
    <s v="CD161C5"/>
    <s v="Private households unoccupied"/>
    <s v="Number"/>
    <n v="12"/>
  </r>
  <r>
    <s v="120197"/>
    <s v="Ballycormick, Shanid, Co. Limerick"/>
    <s v="2011"/>
    <s v="2011"/>
    <s v="CD161C6"/>
    <s v="Vacant dwellings"/>
    <s v="Number"/>
    <n v="12"/>
  </r>
  <r>
    <s v="120197"/>
    <s v="Ballycormick, Shanid, Co. Limerick"/>
    <s v="2011"/>
    <s v="2011"/>
    <s v="CD161C7"/>
    <s v="Housing stock"/>
    <s v="Number"/>
    <n v="67"/>
  </r>
  <r>
    <s v="120197"/>
    <s v="Ballycormick, Shanid, Co. Limerick"/>
    <s v="2011"/>
    <s v="2011"/>
    <s v="CD161C8"/>
    <s v="Vacancy rate"/>
    <s v="%"/>
    <n v="17.9"/>
  </r>
  <r>
    <s v="120198"/>
    <s v="Ballycoshown, Doon South, Co. Limerick"/>
    <s v="2011"/>
    <s v="2011"/>
    <s v="CD161C1"/>
    <s v="Population"/>
    <s v="Number"/>
    <n v="39"/>
  </r>
  <r>
    <s v="120198"/>
    <s v="Ballycoshown, Doon South, Co. Limerick"/>
    <s v="2011"/>
    <s v="2011"/>
    <s v="CD161C2"/>
    <s v="Males"/>
    <s v="Number"/>
    <n v="19"/>
  </r>
  <r>
    <s v="120198"/>
    <s v="Ballycoshown, Doon South, Co. Limerick"/>
    <s v="2011"/>
    <s v="2011"/>
    <s v="CD161C3"/>
    <s v="Females"/>
    <s v="Number"/>
    <n v="20"/>
  </r>
  <r>
    <s v="120198"/>
    <s v="Ballycoshown, Doon South, Co. Limerick"/>
    <s v="2011"/>
    <s v="2011"/>
    <s v="CD161C4"/>
    <s v="Private households occupied"/>
    <s v="Number"/>
    <n v="11"/>
  </r>
  <r>
    <s v="120198"/>
    <s v="Ballycoshown, Doon South, Co. Limerick"/>
    <s v="2011"/>
    <s v="2011"/>
    <s v="CD161C5"/>
    <s v="Private households unoccupied"/>
    <s v="Number"/>
    <n v="0"/>
  </r>
  <r>
    <s v="120198"/>
    <s v="Ballycoshown, Doon South, Co. Limerick"/>
    <s v="2011"/>
    <s v="2011"/>
    <s v="CD161C6"/>
    <s v="Vacant dwellings"/>
    <s v="Number"/>
    <n v="0"/>
  </r>
  <r>
    <s v="120198"/>
    <s v="Ballycoshown, Doon South, Co. Limerick"/>
    <s v="2011"/>
    <s v="2011"/>
    <s v="CD161C7"/>
    <s v="Housing stock"/>
    <s v="Number"/>
    <n v="11"/>
  </r>
  <r>
    <s v="120198"/>
    <s v="Ballycoshown, Doon South, Co. Limerick"/>
    <s v="2011"/>
    <s v="2011"/>
    <s v="CD161C8"/>
    <s v="Vacancy rate"/>
    <s v="%"/>
    <n v="0"/>
  </r>
  <r>
    <s v="120199"/>
    <s v="Ballyculhane, Ballynacarriga, Co. Limerick"/>
    <s v="2011"/>
    <s v="2011"/>
    <s v="CD161C1"/>
    <s v="Population"/>
    <s v="Number"/>
    <n v="91"/>
  </r>
  <r>
    <s v="120199"/>
    <s v="Ballyculhane, Ballynacarriga, Co. Limerick"/>
    <s v="2011"/>
    <s v="2011"/>
    <s v="CD161C2"/>
    <s v="Males"/>
    <s v="Number"/>
    <n v="43"/>
  </r>
  <r>
    <s v="120199"/>
    <s v="Ballyculhane, Ballynacarriga, Co. Limerick"/>
    <s v="2011"/>
    <s v="2011"/>
    <s v="CD161C3"/>
    <s v="Females"/>
    <s v="Number"/>
    <n v="48"/>
  </r>
  <r>
    <s v="120199"/>
    <s v="Ballyculhane, Ballynacarriga, Co. Limerick"/>
    <s v="2011"/>
    <s v="2011"/>
    <s v="CD161C4"/>
    <s v="Private households occupied"/>
    <s v="Number"/>
    <n v="26"/>
  </r>
  <r>
    <s v="120199"/>
    <s v="Ballyculhane, Ballynacarriga, Co. Limerick"/>
    <s v="2011"/>
    <s v="2011"/>
    <s v="CD161C5"/>
    <s v="Private households unoccupied"/>
    <s v="Number"/>
    <n v="3"/>
  </r>
  <r>
    <s v="120199"/>
    <s v="Ballyculhane, Ballynacarriga, Co. Limerick"/>
    <s v="2011"/>
    <s v="2011"/>
    <s v="CD161C6"/>
    <s v="Vacant dwellings"/>
    <s v="Number"/>
    <n v="2"/>
  </r>
  <r>
    <s v="120199"/>
    <s v="Ballyculhane, Ballynacarriga, Co. Limerick"/>
    <s v="2011"/>
    <s v="2011"/>
    <s v="CD161C7"/>
    <s v="Housing stock"/>
    <s v="Number"/>
    <n v="29"/>
  </r>
  <r>
    <s v="120199"/>
    <s v="Ballyculhane, Ballynacarriga, Co. Limerick"/>
    <s v="2011"/>
    <s v="2011"/>
    <s v="CD161C8"/>
    <s v="Vacancy rate"/>
    <s v="%"/>
    <n v="6.9"/>
  </r>
  <r>
    <s v="120200"/>
    <s v="Ballycullane, Bulgaden, Co. Limerick"/>
    <s v="2011"/>
    <s v="2011"/>
    <s v="CD161C1"/>
    <s v="Population"/>
    <s v="Number"/>
    <n v="17"/>
  </r>
  <r>
    <s v="120200"/>
    <s v="Ballycullane, Bulgaden, Co. Limerick"/>
    <s v="2011"/>
    <s v="2011"/>
    <s v="CD161C2"/>
    <s v="Males"/>
    <s v="Number"/>
    <n v="12"/>
  </r>
  <r>
    <s v="120200"/>
    <s v="Ballycullane, Bulgaden, Co. Limerick"/>
    <s v="2011"/>
    <s v="2011"/>
    <s v="CD161C3"/>
    <s v="Females"/>
    <s v="Number"/>
    <n v="5"/>
  </r>
  <r>
    <s v="120200"/>
    <s v="Ballycullane, Bulgaden, Co. Limerick"/>
    <s v="2011"/>
    <s v="2011"/>
    <s v="CD161C4"/>
    <s v="Private households occupied"/>
    <s v="Number"/>
    <n v="7"/>
  </r>
  <r>
    <s v="120200"/>
    <s v="Ballycullane, Bulgaden, Co. Limerick"/>
    <s v="2011"/>
    <s v="2011"/>
    <s v="CD161C5"/>
    <s v="Private households unoccupied"/>
    <s v="Number"/>
    <n v="1"/>
  </r>
  <r>
    <s v="120200"/>
    <s v="Ballycullane, Bulgaden, Co. Limerick"/>
    <s v="2011"/>
    <s v="2011"/>
    <s v="CD161C6"/>
    <s v="Vacant dwellings"/>
    <s v="Number"/>
    <n v="1"/>
  </r>
  <r>
    <s v="120200"/>
    <s v="Ballycullane, Bulgaden, Co. Limerick"/>
    <s v="2011"/>
    <s v="2011"/>
    <s v="CD161C7"/>
    <s v="Housing stock"/>
    <s v="Number"/>
    <n v="8"/>
  </r>
  <r>
    <s v="120200"/>
    <s v="Ballycullane, Bulgaden, Co. Limerick"/>
    <s v="2011"/>
    <s v="2011"/>
    <s v="CD161C8"/>
    <s v="Vacancy rate"/>
    <s v="%"/>
    <n v="12.5"/>
  </r>
  <r>
    <s v="120201"/>
    <s v="Ballycullane, Grange, Co. Limerick"/>
    <s v="2011"/>
    <s v="2011"/>
    <s v="CD161C1"/>
    <s v="Population"/>
    <s v="Number"/>
    <n v="12"/>
  </r>
  <r>
    <s v="120201"/>
    <s v="Ballycullane, Grange, Co. Limerick"/>
    <s v="2011"/>
    <s v="2011"/>
    <s v="CD161C2"/>
    <s v="Males"/>
    <s v="Number"/>
    <n v="8"/>
  </r>
  <r>
    <s v="120201"/>
    <s v="Ballycullane, Grange, Co. Limerick"/>
    <s v="2011"/>
    <s v="2011"/>
    <s v="CD161C3"/>
    <s v="Females"/>
    <s v="Number"/>
    <n v="4"/>
  </r>
  <r>
    <s v="120201"/>
    <s v="Ballycullane, Grange, Co. Limerick"/>
    <s v="2011"/>
    <s v="2011"/>
    <s v="CD161C4"/>
    <s v="Private households occupied"/>
    <s v="Number"/>
    <n v="4"/>
  </r>
  <r>
    <s v="120201"/>
    <s v="Ballycullane, Grange, Co. Limerick"/>
    <s v="2011"/>
    <s v="2011"/>
    <s v="CD161C5"/>
    <s v="Private households unoccupied"/>
    <s v="Number"/>
    <n v="0"/>
  </r>
  <r>
    <s v="120201"/>
    <s v="Ballycullane, Grange, Co. Limerick"/>
    <s v="2011"/>
    <s v="2011"/>
    <s v="CD161C6"/>
    <s v="Vacant dwellings"/>
    <s v="Number"/>
    <n v="0"/>
  </r>
  <r>
    <s v="120201"/>
    <s v="Ballycullane, Grange, Co. Limerick"/>
    <s v="2011"/>
    <s v="2011"/>
    <s v="CD161C7"/>
    <s v="Housing stock"/>
    <s v="Number"/>
    <n v="4"/>
  </r>
  <r>
    <s v="120201"/>
    <s v="Ballycullane, Grange, Co. Limerick"/>
    <s v="2011"/>
    <s v="2011"/>
    <s v="CD161C8"/>
    <s v="Vacancy rate"/>
    <s v="%"/>
    <n v="0"/>
  </r>
  <r>
    <s v="120202"/>
    <s v="Ballycullane, Kilmallock, Co. Limerick"/>
    <s v="2011"/>
    <s v="2011"/>
    <s v="CD161C1"/>
    <s v="Population"/>
    <s v="Number"/>
    <n v="60"/>
  </r>
  <r>
    <s v="120202"/>
    <s v="Ballycullane, Kilmallock, Co. Limerick"/>
    <s v="2011"/>
    <s v="2011"/>
    <s v="CD161C2"/>
    <s v="Males"/>
    <s v="Number"/>
    <n v="36"/>
  </r>
  <r>
    <s v="120202"/>
    <s v="Ballycullane, Kilmallock, Co. Limerick"/>
    <s v="2011"/>
    <s v="2011"/>
    <s v="CD161C3"/>
    <s v="Females"/>
    <s v="Number"/>
    <n v="24"/>
  </r>
  <r>
    <s v="120202"/>
    <s v="Ballycullane, Kilmallock, Co. Limerick"/>
    <s v="2011"/>
    <s v="2011"/>
    <s v="CD161C4"/>
    <s v="Private households occupied"/>
    <s v="Number"/>
    <n v="23"/>
  </r>
  <r>
    <s v="120202"/>
    <s v="Ballycullane, Kilmallock, Co. Limerick"/>
    <s v="2011"/>
    <s v="2011"/>
    <s v="CD161C5"/>
    <s v="Private households unoccupied"/>
    <s v="Number"/>
    <n v="1"/>
  </r>
  <r>
    <s v="120202"/>
    <s v="Ballycullane, Kilmallock, Co. Limerick"/>
    <s v="2011"/>
    <s v="2011"/>
    <s v="CD161C6"/>
    <s v="Vacant dwellings"/>
    <s v="Number"/>
    <n v="1"/>
  </r>
  <r>
    <s v="120202"/>
    <s v="Ballycullane, Kilmallock, Co. Limerick"/>
    <s v="2011"/>
    <s v="2011"/>
    <s v="CD161C7"/>
    <s v="Housing stock"/>
    <s v="Number"/>
    <n v="24"/>
  </r>
  <r>
    <s v="120202"/>
    <s v="Ballycullane, Kilmallock, Co. Limerick"/>
    <s v="2011"/>
    <s v="2011"/>
    <s v="CD161C8"/>
    <s v="Vacancy rate"/>
    <s v="%"/>
    <n v="4.2"/>
  </r>
  <r>
    <s v="120203"/>
    <s v="Ballycullane Lower, Glin, Co. Limerick"/>
    <s v="2011"/>
    <s v="2011"/>
    <s v="CD161C1"/>
    <s v="Population"/>
    <s v="Number"/>
    <n v="13"/>
  </r>
  <r>
    <s v="120203"/>
    <s v="Ballycullane Lower, Glin, Co. Limerick"/>
    <s v="2011"/>
    <s v="2011"/>
    <s v="CD161C2"/>
    <s v="Males"/>
    <s v="Number"/>
    <n v="6"/>
  </r>
  <r>
    <s v="120203"/>
    <s v="Ballycullane Lower, Glin, Co. Limerick"/>
    <s v="2011"/>
    <s v="2011"/>
    <s v="CD161C3"/>
    <s v="Females"/>
    <s v="Number"/>
    <n v="7"/>
  </r>
  <r>
    <s v="120203"/>
    <s v="Ballycullane Lower, Glin, Co. Limerick"/>
    <s v="2011"/>
    <s v="2011"/>
    <s v="CD161C4"/>
    <s v="Private households occupied"/>
    <s v="Number"/>
    <n v="5"/>
  </r>
  <r>
    <s v="120203"/>
    <s v="Ballycullane Lower, Glin, Co. Limerick"/>
    <s v="2011"/>
    <s v="2011"/>
    <s v="CD161C5"/>
    <s v="Private households unoccupied"/>
    <s v="Number"/>
    <n v="4"/>
  </r>
  <r>
    <s v="120203"/>
    <s v="Ballycullane Lower, Glin, Co. Limerick"/>
    <s v="2011"/>
    <s v="2011"/>
    <s v="CD161C6"/>
    <s v="Vacant dwellings"/>
    <s v="Number"/>
    <n v="4"/>
  </r>
  <r>
    <s v="120203"/>
    <s v="Ballycullane Lower, Glin, Co. Limerick"/>
    <s v="2011"/>
    <s v="2011"/>
    <s v="CD161C7"/>
    <s v="Housing stock"/>
    <s v="Number"/>
    <n v="9"/>
  </r>
  <r>
    <s v="120203"/>
    <s v="Ballycullane Lower, Glin, Co. Limerick"/>
    <s v="2011"/>
    <s v="2011"/>
    <s v="CD161C8"/>
    <s v="Vacancy rate"/>
    <s v="%"/>
    <n v="44.4"/>
  </r>
  <r>
    <s v="120204"/>
    <s v="Ballycullane Upper, Glin, Co. Limerick"/>
    <s v="2011"/>
    <s v="2011"/>
    <s v="CD161C1"/>
    <s v="Population"/>
    <s v="Number"/>
    <n v="32"/>
  </r>
  <r>
    <s v="120204"/>
    <s v="Ballycullane Upper, Glin, Co. Limerick"/>
    <s v="2011"/>
    <s v="2011"/>
    <s v="CD161C2"/>
    <s v="Males"/>
    <s v="Number"/>
    <n v="16"/>
  </r>
  <r>
    <s v="120204"/>
    <s v="Ballycullane Upper, Glin, Co. Limerick"/>
    <s v="2011"/>
    <s v="2011"/>
    <s v="CD161C3"/>
    <s v="Females"/>
    <s v="Number"/>
    <n v="16"/>
  </r>
  <r>
    <s v="120204"/>
    <s v="Ballycullane Upper, Glin, Co. Limerick"/>
    <s v="2011"/>
    <s v="2011"/>
    <s v="CD161C4"/>
    <s v="Private households occupied"/>
    <s v="Number"/>
    <n v="10"/>
  </r>
  <r>
    <s v="120204"/>
    <s v="Ballycullane Upper, Glin, Co. Limerick"/>
    <s v="2011"/>
    <s v="2011"/>
    <s v="CD161C5"/>
    <s v="Private households unoccupied"/>
    <s v="Number"/>
    <n v="1"/>
  </r>
  <r>
    <s v="120204"/>
    <s v="Ballycullane Upper, Glin, Co. Limerick"/>
    <s v="2011"/>
    <s v="2011"/>
    <s v="CD161C6"/>
    <s v="Vacant dwellings"/>
    <s v="Number"/>
    <n v="1"/>
  </r>
  <r>
    <s v="120204"/>
    <s v="Ballycullane Upper, Glin, Co. Limerick"/>
    <s v="2011"/>
    <s v="2011"/>
    <s v="CD161C7"/>
    <s v="Housing stock"/>
    <s v="Number"/>
    <n v="11"/>
  </r>
  <r>
    <s v="120204"/>
    <s v="Ballycullane Upper, Glin, Co. Limerick"/>
    <s v="2011"/>
    <s v="2011"/>
    <s v="CD161C8"/>
    <s v="Vacancy rate"/>
    <s v="%"/>
    <n v="9.1"/>
  </r>
  <r>
    <s v="120205"/>
    <s v="Ballyculleen, Ballynabanoge, Co. Limerick"/>
    <s v="2011"/>
    <s v="2011"/>
    <s v="CD161C1"/>
    <s v="Population"/>
    <s v="Number"/>
    <n v="27"/>
  </r>
  <r>
    <s v="120205"/>
    <s v="Ballyculleen, Ballynabanoge, Co. Limerick"/>
    <s v="2011"/>
    <s v="2011"/>
    <s v="CD161C2"/>
    <s v="Males"/>
    <s v="Number"/>
    <n v="10"/>
  </r>
  <r>
    <s v="120205"/>
    <s v="Ballyculleen, Ballynabanoge, Co. Limerick"/>
    <s v="2011"/>
    <s v="2011"/>
    <s v="CD161C3"/>
    <s v="Females"/>
    <s v="Number"/>
    <n v="17"/>
  </r>
  <r>
    <s v="120205"/>
    <s v="Ballyculleen, Ballynabanoge, Co. Limerick"/>
    <s v="2011"/>
    <s v="2011"/>
    <s v="CD161C4"/>
    <s v="Private households occupied"/>
    <s v="Number"/>
    <n v="13"/>
  </r>
  <r>
    <s v="120205"/>
    <s v="Ballyculleen, Ballynabanoge, Co. Limerick"/>
    <s v="2011"/>
    <s v="2011"/>
    <s v="CD161C5"/>
    <s v="Private households unoccupied"/>
    <s v="Number"/>
    <n v="2"/>
  </r>
  <r>
    <s v="120205"/>
    <s v="Ballyculleen, Ballynabanoge, Co. Limerick"/>
    <s v="2011"/>
    <s v="2011"/>
    <s v="CD161C6"/>
    <s v="Vacant dwellings"/>
    <s v="Number"/>
    <n v="2"/>
  </r>
  <r>
    <s v="120205"/>
    <s v="Ballyculleen, Ballynabanoge, Co. Limerick"/>
    <s v="2011"/>
    <s v="2011"/>
    <s v="CD161C7"/>
    <s v="Housing stock"/>
    <s v="Number"/>
    <n v="15"/>
  </r>
  <r>
    <s v="120205"/>
    <s v="Ballyculleen, Ballynabanoge, Co. Limerick"/>
    <s v="2011"/>
    <s v="2011"/>
    <s v="CD161C8"/>
    <s v="Vacancy rate"/>
    <s v="%"/>
    <n v="13.3"/>
  </r>
  <r>
    <s v="120206"/>
    <s v="Ballycullen, Askeaton West, Co. Limerick"/>
    <s v="2011"/>
    <s v="2011"/>
    <s v="CD161C1"/>
    <s v="Population"/>
    <s v="Number"/>
    <n v="17"/>
  </r>
  <r>
    <s v="120206"/>
    <s v="Ballycullen, Askeaton West, Co. Limerick"/>
    <s v="2011"/>
    <s v="2011"/>
    <s v="CD161C2"/>
    <s v="Males"/>
    <s v="Number"/>
    <n v="8"/>
  </r>
  <r>
    <s v="120206"/>
    <s v="Ballycullen, Askeaton West, Co. Limerick"/>
    <s v="2011"/>
    <s v="2011"/>
    <s v="CD161C3"/>
    <s v="Females"/>
    <s v="Number"/>
    <n v="9"/>
  </r>
  <r>
    <s v="120206"/>
    <s v="Ballycullen, Askeaton West, Co. Limerick"/>
    <s v="2011"/>
    <s v="2011"/>
    <s v="CD161C4"/>
    <s v="Private households occupied"/>
    <s v="Number"/>
    <n v="6"/>
  </r>
  <r>
    <s v="120206"/>
    <s v="Ballycullen, Askeaton West, Co. Limerick"/>
    <s v="2011"/>
    <s v="2011"/>
    <s v="CD161C5"/>
    <s v="Private households unoccupied"/>
    <s v="Number"/>
    <n v="0"/>
  </r>
  <r>
    <s v="120206"/>
    <s v="Ballycullen, Askeaton West, Co. Limerick"/>
    <s v="2011"/>
    <s v="2011"/>
    <s v="CD161C6"/>
    <s v="Vacant dwellings"/>
    <s v="Number"/>
    <n v="0"/>
  </r>
  <r>
    <s v="120206"/>
    <s v="Ballycullen, Askeaton West, Co. Limerick"/>
    <s v="2011"/>
    <s v="2011"/>
    <s v="CD161C7"/>
    <s v="Housing stock"/>
    <s v="Number"/>
    <n v="6"/>
  </r>
  <r>
    <s v="120206"/>
    <s v="Ballycullen, Askeaton West, Co. Limerick"/>
    <s v="2011"/>
    <s v="2011"/>
    <s v="CD161C8"/>
    <s v="Vacancy rate"/>
    <s v="%"/>
    <n v="0"/>
  </r>
  <r>
    <s v="120207"/>
    <s v="Ballycummin, Ballycummin, Co. Limerick"/>
    <s v="2011"/>
    <s v="2011"/>
    <s v="CD161C1"/>
    <s v="Population"/>
    <s v="Number"/>
    <n v="1258"/>
  </r>
  <r>
    <s v="120207"/>
    <s v="Ballycummin, Ballycummin, Co. Limerick"/>
    <s v="2011"/>
    <s v="2011"/>
    <s v="CD161C2"/>
    <s v="Males"/>
    <s v="Number"/>
    <n v="633"/>
  </r>
  <r>
    <s v="120207"/>
    <s v="Ballycummin, Ballycummin, Co. Limerick"/>
    <s v="2011"/>
    <s v="2011"/>
    <s v="CD161C3"/>
    <s v="Females"/>
    <s v="Number"/>
    <n v="625"/>
  </r>
  <r>
    <s v="120207"/>
    <s v="Ballycummin, Ballycummin, Co. Limerick"/>
    <s v="2011"/>
    <s v="2011"/>
    <s v="CD161C4"/>
    <s v="Private households occupied"/>
    <s v="Number"/>
    <n v="420"/>
  </r>
  <r>
    <s v="120207"/>
    <s v="Ballycummin, Ballycummin, Co. Limerick"/>
    <s v="2011"/>
    <s v="2011"/>
    <s v="CD161C5"/>
    <s v="Private households unoccupied"/>
    <s v="Number"/>
    <n v="51"/>
  </r>
  <r>
    <s v="120207"/>
    <s v="Ballycummin, Ballycummin, Co. Limerick"/>
    <s v="2011"/>
    <s v="2011"/>
    <s v="CD161C6"/>
    <s v="Vacant dwellings"/>
    <s v="Number"/>
    <n v="34"/>
  </r>
  <r>
    <s v="120207"/>
    <s v="Ballycummin, Ballycummin, Co. Limerick"/>
    <s v="2011"/>
    <s v="2011"/>
    <s v="CD161C7"/>
    <s v="Housing stock"/>
    <s v="Number"/>
    <n v="471"/>
  </r>
  <r>
    <s v="120207"/>
    <s v="Ballycummin, Ballycummin, Co. Limerick"/>
    <s v="2011"/>
    <s v="2011"/>
    <s v="CD161C8"/>
    <s v="Vacancy rate"/>
    <s v="%"/>
    <n v="7.2"/>
  </r>
  <r>
    <s v="120208"/>
    <s v="Ballydaheen, Bruff, Co. Limerick"/>
    <s v="2011"/>
    <s v="2011"/>
    <s v="CD161C1"/>
    <s v="Population"/>
    <s v="Number"/>
    <s v=""/>
  </r>
  <r>
    <s v="120208"/>
    <s v="Ballydaheen, Bruff, Co. Limerick"/>
    <s v="2011"/>
    <s v="2011"/>
    <s v="CD161C2"/>
    <s v="Males"/>
    <s v="Number"/>
    <s v=""/>
  </r>
  <r>
    <s v="120208"/>
    <s v="Ballydaheen, Bruff, Co. Limerick"/>
    <s v="2011"/>
    <s v="2011"/>
    <s v="CD161C3"/>
    <s v="Females"/>
    <s v="Number"/>
    <s v=""/>
  </r>
  <r>
    <s v="120208"/>
    <s v="Ballydaheen, Bruff, Co. Limerick"/>
    <s v="2011"/>
    <s v="2011"/>
    <s v="CD161C4"/>
    <s v="Private households occupied"/>
    <s v="Number"/>
    <s v=""/>
  </r>
  <r>
    <s v="120208"/>
    <s v="Ballydaheen, Bruff, Co. Limerick"/>
    <s v="2011"/>
    <s v="2011"/>
    <s v="CD161C5"/>
    <s v="Private households unoccupied"/>
    <s v="Number"/>
    <s v=""/>
  </r>
  <r>
    <s v="120208"/>
    <s v="Ballydaheen, Bruff, Co. Limerick"/>
    <s v="2011"/>
    <s v="2011"/>
    <s v="CD161C6"/>
    <s v="Vacant dwellings"/>
    <s v="Number"/>
    <s v=""/>
  </r>
  <r>
    <s v="120208"/>
    <s v="Ballydaheen, Bruff, Co. Limerick"/>
    <s v="2011"/>
    <s v="2011"/>
    <s v="CD161C7"/>
    <s v="Housing stock"/>
    <s v="Number"/>
    <s v=""/>
  </r>
  <r>
    <s v="120208"/>
    <s v="Ballydaheen, Bruff, Co. Limerick"/>
    <s v="2011"/>
    <s v="2011"/>
    <s v="CD161C8"/>
    <s v="Vacancy rate"/>
    <s v="%"/>
    <s v=""/>
  </r>
  <r>
    <s v="120209"/>
    <s v="Ballydaly, Uregare, Co. Limerick"/>
    <s v="2011"/>
    <s v="2011"/>
    <s v="CD161C1"/>
    <s v="Population"/>
    <s v="Number"/>
    <s v=""/>
  </r>
  <r>
    <s v="120209"/>
    <s v="Ballydaly, Uregare, Co. Limerick"/>
    <s v="2011"/>
    <s v="2011"/>
    <s v="CD161C2"/>
    <s v="Males"/>
    <s v="Number"/>
    <s v=""/>
  </r>
  <r>
    <s v="120209"/>
    <s v="Ballydaly, Uregare, Co. Limerick"/>
    <s v="2011"/>
    <s v="2011"/>
    <s v="CD161C3"/>
    <s v="Females"/>
    <s v="Number"/>
    <s v=""/>
  </r>
  <r>
    <s v="120209"/>
    <s v="Ballydaly, Uregare, Co. Limerick"/>
    <s v="2011"/>
    <s v="2011"/>
    <s v="CD161C4"/>
    <s v="Private households occupied"/>
    <s v="Number"/>
    <s v=""/>
  </r>
  <r>
    <s v="120209"/>
    <s v="Ballydaly, Uregare, Co. Limerick"/>
    <s v="2011"/>
    <s v="2011"/>
    <s v="CD161C5"/>
    <s v="Private households unoccupied"/>
    <s v="Number"/>
    <s v=""/>
  </r>
  <r>
    <s v="120209"/>
    <s v="Ballydaly, Uregare, Co. Limerick"/>
    <s v="2011"/>
    <s v="2011"/>
    <s v="CD161C6"/>
    <s v="Vacant dwellings"/>
    <s v="Number"/>
    <s v=""/>
  </r>
  <r>
    <s v="120209"/>
    <s v="Ballydaly, Uregare, Co. Limerick"/>
    <s v="2011"/>
    <s v="2011"/>
    <s v="CD161C7"/>
    <s v="Housing stock"/>
    <s v="Number"/>
    <s v=""/>
  </r>
  <r>
    <s v="120209"/>
    <s v="Ballydaly, Uregare, Co. Limerick"/>
    <s v="2011"/>
    <s v="2011"/>
    <s v="CD161C8"/>
    <s v="Vacancy rate"/>
    <s v="%"/>
    <s v=""/>
  </r>
  <r>
    <s v="120210"/>
    <s v="Ballydonnell, Broadford, Co. Limerick"/>
    <s v="2011"/>
    <s v="2011"/>
    <s v="CD161C1"/>
    <s v="Population"/>
    <s v="Number"/>
    <n v="49"/>
  </r>
  <r>
    <s v="120210"/>
    <s v="Ballydonnell, Broadford, Co. Limerick"/>
    <s v="2011"/>
    <s v="2011"/>
    <s v="CD161C2"/>
    <s v="Males"/>
    <s v="Number"/>
    <n v="26"/>
  </r>
  <r>
    <s v="120210"/>
    <s v="Ballydonnell, Broadford, Co. Limerick"/>
    <s v="2011"/>
    <s v="2011"/>
    <s v="CD161C3"/>
    <s v="Females"/>
    <s v="Number"/>
    <n v="23"/>
  </r>
  <r>
    <s v="120210"/>
    <s v="Ballydonnell, Broadford, Co. Limerick"/>
    <s v="2011"/>
    <s v="2011"/>
    <s v="CD161C4"/>
    <s v="Private households occupied"/>
    <s v="Number"/>
    <n v="13"/>
  </r>
  <r>
    <s v="120210"/>
    <s v="Ballydonnell, Broadford, Co. Limerick"/>
    <s v="2011"/>
    <s v="2011"/>
    <s v="CD161C5"/>
    <s v="Private households unoccupied"/>
    <s v="Number"/>
    <n v="1"/>
  </r>
  <r>
    <s v="120210"/>
    <s v="Ballydonnell, Broadford, Co. Limerick"/>
    <s v="2011"/>
    <s v="2011"/>
    <s v="CD161C6"/>
    <s v="Vacant dwellings"/>
    <s v="Number"/>
    <n v="1"/>
  </r>
  <r>
    <s v="120210"/>
    <s v="Ballydonnell, Broadford, Co. Limerick"/>
    <s v="2011"/>
    <s v="2011"/>
    <s v="CD161C7"/>
    <s v="Housing stock"/>
    <s v="Number"/>
    <n v="14"/>
  </r>
  <r>
    <s v="120210"/>
    <s v="Ballydonnell, Broadford, Co. Limerick"/>
    <s v="2011"/>
    <s v="2011"/>
    <s v="CD161C8"/>
    <s v="Vacancy rate"/>
    <s v="%"/>
    <n v="7.1"/>
  </r>
  <r>
    <s v="120211"/>
    <s v="Ballydonohoe, Glin, Co. Limerick"/>
    <s v="2011"/>
    <s v="2011"/>
    <s v="CD161C1"/>
    <s v="Population"/>
    <s v="Number"/>
    <n v="56"/>
  </r>
  <r>
    <s v="120211"/>
    <s v="Ballydonohoe, Glin, Co. Limerick"/>
    <s v="2011"/>
    <s v="2011"/>
    <s v="CD161C2"/>
    <s v="Males"/>
    <s v="Number"/>
    <n v="30"/>
  </r>
  <r>
    <s v="120211"/>
    <s v="Ballydonohoe, Glin, Co. Limerick"/>
    <s v="2011"/>
    <s v="2011"/>
    <s v="CD161C3"/>
    <s v="Females"/>
    <s v="Number"/>
    <n v="26"/>
  </r>
  <r>
    <s v="120211"/>
    <s v="Ballydonohoe, Glin, Co. Limerick"/>
    <s v="2011"/>
    <s v="2011"/>
    <s v="CD161C4"/>
    <s v="Private households occupied"/>
    <s v="Number"/>
    <n v="11"/>
  </r>
  <r>
    <s v="120211"/>
    <s v="Ballydonohoe, Glin, Co. Limerick"/>
    <s v="2011"/>
    <s v="2011"/>
    <s v="CD161C5"/>
    <s v="Private households unoccupied"/>
    <s v="Number"/>
    <n v="2"/>
  </r>
  <r>
    <s v="120211"/>
    <s v="Ballydonohoe, Glin, Co. Limerick"/>
    <s v="2011"/>
    <s v="2011"/>
    <s v="CD161C6"/>
    <s v="Vacant dwellings"/>
    <s v="Number"/>
    <n v="2"/>
  </r>
  <r>
    <s v="120211"/>
    <s v="Ballydonohoe, Glin, Co. Limerick"/>
    <s v="2011"/>
    <s v="2011"/>
    <s v="CD161C7"/>
    <s v="Housing stock"/>
    <s v="Number"/>
    <n v="13"/>
  </r>
  <r>
    <s v="120211"/>
    <s v="Ballydonohoe, Glin, Co. Limerick"/>
    <s v="2011"/>
    <s v="2011"/>
    <s v="CD161C8"/>
    <s v="Vacancy rate"/>
    <s v="%"/>
    <n v="15.4"/>
  </r>
  <r>
    <s v="120212"/>
    <s v="Ballydonohoe, Kilflyn, Co. Limerick"/>
    <s v="2011"/>
    <s v="2011"/>
    <s v="CD161C1"/>
    <s v="Population"/>
    <s v="Number"/>
    <n v="13"/>
  </r>
  <r>
    <s v="120212"/>
    <s v="Ballydonohoe, Kilflyn, Co. Limerick"/>
    <s v="2011"/>
    <s v="2011"/>
    <s v="CD161C2"/>
    <s v="Males"/>
    <s v="Number"/>
    <n v="9"/>
  </r>
  <r>
    <s v="120212"/>
    <s v="Ballydonohoe, Kilflyn, Co. Limerick"/>
    <s v="2011"/>
    <s v="2011"/>
    <s v="CD161C3"/>
    <s v="Females"/>
    <s v="Number"/>
    <n v="4"/>
  </r>
  <r>
    <s v="120212"/>
    <s v="Ballydonohoe, Kilflyn, Co. Limerick"/>
    <s v="2011"/>
    <s v="2011"/>
    <s v="CD161C4"/>
    <s v="Private households occupied"/>
    <s v="Number"/>
    <n v="4"/>
  </r>
  <r>
    <s v="120212"/>
    <s v="Ballydonohoe, Kilflyn, Co. Limerick"/>
    <s v="2011"/>
    <s v="2011"/>
    <s v="CD161C5"/>
    <s v="Private households unoccupied"/>
    <s v="Number"/>
    <n v="1"/>
  </r>
  <r>
    <s v="120212"/>
    <s v="Ballydonohoe, Kilflyn, Co. Limerick"/>
    <s v="2011"/>
    <s v="2011"/>
    <s v="CD161C6"/>
    <s v="Vacant dwellings"/>
    <s v="Number"/>
    <n v="1"/>
  </r>
  <r>
    <s v="120212"/>
    <s v="Ballydonohoe, Kilflyn, Co. Limerick"/>
    <s v="2011"/>
    <s v="2011"/>
    <s v="CD161C7"/>
    <s v="Housing stock"/>
    <s v="Number"/>
    <n v="5"/>
  </r>
  <r>
    <s v="120212"/>
    <s v="Ballydonohoe, Kilflyn, Co. Limerick"/>
    <s v="2011"/>
    <s v="2011"/>
    <s v="CD161C8"/>
    <s v="Vacancy rate"/>
    <s v="%"/>
    <n v="20"/>
  </r>
  <r>
    <s v="120213"/>
    <s v="Ballydoole, Ballynacarriga, Co. Limerick"/>
    <s v="2011"/>
    <s v="2011"/>
    <s v="CD161C1"/>
    <s v="Population"/>
    <s v="Number"/>
    <n v="58"/>
  </r>
  <r>
    <s v="120213"/>
    <s v="Ballydoole, Ballynacarriga, Co. Limerick"/>
    <s v="2011"/>
    <s v="2011"/>
    <s v="CD161C2"/>
    <s v="Males"/>
    <s v="Number"/>
    <n v="31"/>
  </r>
  <r>
    <s v="120213"/>
    <s v="Ballydoole, Ballynacarriga, Co. Limerick"/>
    <s v="2011"/>
    <s v="2011"/>
    <s v="CD161C3"/>
    <s v="Females"/>
    <s v="Number"/>
    <n v="27"/>
  </r>
  <r>
    <s v="120213"/>
    <s v="Ballydoole, Ballynacarriga, Co. Limerick"/>
    <s v="2011"/>
    <s v="2011"/>
    <s v="CD161C4"/>
    <s v="Private households occupied"/>
    <s v="Number"/>
    <n v="21"/>
  </r>
  <r>
    <s v="120213"/>
    <s v="Ballydoole, Ballynacarriga, Co. Limerick"/>
    <s v="2011"/>
    <s v="2011"/>
    <s v="CD161C5"/>
    <s v="Private households unoccupied"/>
    <s v="Number"/>
    <n v="3"/>
  </r>
  <r>
    <s v="120213"/>
    <s v="Ballydoole, Ballynacarriga, Co. Limerick"/>
    <s v="2011"/>
    <s v="2011"/>
    <s v="CD161C6"/>
    <s v="Vacant dwellings"/>
    <s v="Number"/>
    <n v="2"/>
  </r>
  <r>
    <s v="120213"/>
    <s v="Ballydoole, Ballynacarriga, Co. Limerick"/>
    <s v="2011"/>
    <s v="2011"/>
    <s v="CD161C7"/>
    <s v="Housing stock"/>
    <s v="Number"/>
    <n v="24"/>
  </r>
  <r>
    <s v="120213"/>
    <s v="Ballydoole, Ballynacarriga, Co. Limerick"/>
    <s v="2011"/>
    <s v="2011"/>
    <s v="CD161C8"/>
    <s v="Vacancy rate"/>
    <s v="%"/>
    <n v="8.3"/>
  </r>
  <r>
    <s v="120214"/>
    <s v="Ballydoole, Pallaskenry, Co. Limerick"/>
    <s v="2011"/>
    <s v="2011"/>
    <s v="CD161C1"/>
    <s v="Population"/>
    <s v="Number"/>
    <s v=""/>
  </r>
  <r>
    <s v="120214"/>
    <s v="Ballydoole, Pallaskenry, Co. Limerick"/>
    <s v="2011"/>
    <s v="2011"/>
    <s v="CD161C2"/>
    <s v="Males"/>
    <s v="Number"/>
    <s v=""/>
  </r>
  <r>
    <s v="120214"/>
    <s v="Ballydoole, Pallaskenry, Co. Limerick"/>
    <s v="2011"/>
    <s v="2011"/>
    <s v="CD161C3"/>
    <s v="Females"/>
    <s v="Number"/>
    <s v=""/>
  </r>
  <r>
    <s v="120214"/>
    <s v="Ballydoole, Pallaskenry, Co. Limerick"/>
    <s v="2011"/>
    <s v="2011"/>
    <s v="CD161C4"/>
    <s v="Private households occupied"/>
    <s v="Number"/>
    <s v=""/>
  </r>
  <r>
    <s v="120214"/>
    <s v="Ballydoole, Pallaskenry, Co. Limerick"/>
    <s v="2011"/>
    <s v="2011"/>
    <s v="CD161C5"/>
    <s v="Private households unoccupied"/>
    <s v="Number"/>
    <s v=""/>
  </r>
  <r>
    <s v="120214"/>
    <s v="Ballydoole, Pallaskenry, Co. Limerick"/>
    <s v="2011"/>
    <s v="2011"/>
    <s v="CD161C6"/>
    <s v="Vacant dwellings"/>
    <s v="Number"/>
    <s v=""/>
  </r>
  <r>
    <s v="120214"/>
    <s v="Ballydoole, Pallaskenry, Co. Limerick"/>
    <s v="2011"/>
    <s v="2011"/>
    <s v="CD161C7"/>
    <s v="Housing stock"/>
    <s v="Number"/>
    <s v=""/>
  </r>
  <r>
    <s v="120214"/>
    <s v="Ballydoole, Pallaskenry, Co. Limerick"/>
    <s v="2011"/>
    <s v="2011"/>
    <s v="CD161C8"/>
    <s v="Vacancy rate"/>
    <s v="%"/>
    <s v=""/>
  </r>
  <r>
    <s v="120215"/>
    <s v="Ballydoorlis, Dunmoylan East, Co. Limerick"/>
    <s v="2011"/>
    <s v="2011"/>
    <s v="CD161C1"/>
    <s v="Population"/>
    <s v="Number"/>
    <n v="17"/>
  </r>
  <r>
    <s v="120215"/>
    <s v="Ballydoorlis, Dunmoylan East, Co. Limerick"/>
    <s v="2011"/>
    <s v="2011"/>
    <s v="CD161C2"/>
    <s v="Males"/>
    <s v="Number"/>
    <n v="8"/>
  </r>
  <r>
    <s v="120215"/>
    <s v="Ballydoorlis, Dunmoylan East, Co. Limerick"/>
    <s v="2011"/>
    <s v="2011"/>
    <s v="CD161C3"/>
    <s v="Females"/>
    <s v="Number"/>
    <n v="9"/>
  </r>
  <r>
    <s v="120215"/>
    <s v="Ballydoorlis, Dunmoylan East, Co. Limerick"/>
    <s v="2011"/>
    <s v="2011"/>
    <s v="CD161C4"/>
    <s v="Private households occupied"/>
    <s v="Number"/>
    <n v="6"/>
  </r>
  <r>
    <s v="120215"/>
    <s v="Ballydoorlis, Dunmoylan East, Co. Limerick"/>
    <s v="2011"/>
    <s v="2011"/>
    <s v="CD161C5"/>
    <s v="Private households unoccupied"/>
    <s v="Number"/>
    <n v="2"/>
  </r>
  <r>
    <s v="120215"/>
    <s v="Ballydoorlis, Dunmoylan East, Co. Limerick"/>
    <s v="2011"/>
    <s v="2011"/>
    <s v="CD161C6"/>
    <s v="Vacant dwellings"/>
    <s v="Number"/>
    <n v="2"/>
  </r>
  <r>
    <s v="120215"/>
    <s v="Ballydoorlis, Dunmoylan East, Co. Limerick"/>
    <s v="2011"/>
    <s v="2011"/>
    <s v="CD161C7"/>
    <s v="Housing stock"/>
    <s v="Number"/>
    <n v="8"/>
  </r>
  <r>
    <s v="120215"/>
    <s v="Ballydoorlis, Dunmoylan East, Co. Limerick"/>
    <s v="2011"/>
    <s v="2011"/>
    <s v="CD161C8"/>
    <s v="Vacancy rate"/>
    <s v="%"/>
    <n v="25"/>
  </r>
  <r>
    <s v="120216"/>
    <s v="Ballydoorty, Mahoonagh, Co. Limerick"/>
    <s v="2011"/>
    <s v="2011"/>
    <s v="CD161C1"/>
    <s v="Population"/>
    <s v="Number"/>
    <n v="37"/>
  </r>
  <r>
    <s v="120216"/>
    <s v="Ballydoorty, Mahoonagh, Co. Limerick"/>
    <s v="2011"/>
    <s v="2011"/>
    <s v="CD161C2"/>
    <s v="Males"/>
    <s v="Number"/>
    <n v="18"/>
  </r>
  <r>
    <s v="120216"/>
    <s v="Ballydoorty, Mahoonagh, Co. Limerick"/>
    <s v="2011"/>
    <s v="2011"/>
    <s v="CD161C3"/>
    <s v="Females"/>
    <s v="Number"/>
    <n v="19"/>
  </r>
  <r>
    <s v="120216"/>
    <s v="Ballydoorty, Mahoonagh, Co. Limerick"/>
    <s v="2011"/>
    <s v="2011"/>
    <s v="CD161C4"/>
    <s v="Private households occupied"/>
    <s v="Number"/>
    <n v="13"/>
  </r>
  <r>
    <s v="120216"/>
    <s v="Ballydoorty, Mahoonagh, Co. Limerick"/>
    <s v="2011"/>
    <s v="2011"/>
    <s v="CD161C5"/>
    <s v="Private households unoccupied"/>
    <s v="Number"/>
    <n v="2"/>
  </r>
  <r>
    <s v="120216"/>
    <s v="Ballydoorty, Mahoonagh, Co. Limerick"/>
    <s v="2011"/>
    <s v="2011"/>
    <s v="CD161C6"/>
    <s v="Vacant dwellings"/>
    <s v="Number"/>
    <n v="2"/>
  </r>
  <r>
    <s v="120216"/>
    <s v="Ballydoorty, Mahoonagh, Co. Limerick"/>
    <s v="2011"/>
    <s v="2011"/>
    <s v="CD161C7"/>
    <s v="Housing stock"/>
    <s v="Number"/>
    <n v="15"/>
  </r>
  <r>
    <s v="120216"/>
    <s v="Ballydoorty, Mahoonagh, Co. Limerick"/>
    <s v="2011"/>
    <s v="2011"/>
    <s v="CD161C8"/>
    <s v="Vacancy rate"/>
    <s v="%"/>
    <n v="13.3"/>
  </r>
  <r>
    <s v="120217"/>
    <s v="Ballyduane, Ballycummin, Co. Limerick"/>
    <s v="2011"/>
    <s v="2011"/>
    <s v="CD161C1"/>
    <s v="Population"/>
    <s v="Number"/>
    <n v="75"/>
  </r>
  <r>
    <s v="120217"/>
    <s v="Ballyduane, Ballycummin, Co. Limerick"/>
    <s v="2011"/>
    <s v="2011"/>
    <s v="CD161C2"/>
    <s v="Males"/>
    <s v="Number"/>
    <n v="39"/>
  </r>
  <r>
    <s v="120217"/>
    <s v="Ballyduane, Ballycummin, Co. Limerick"/>
    <s v="2011"/>
    <s v="2011"/>
    <s v="CD161C3"/>
    <s v="Females"/>
    <s v="Number"/>
    <n v="36"/>
  </r>
  <r>
    <s v="120217"/>
    <s v="Ballyduane, Ballycummin, Co. Limerick"/>
    <s v="2011"/>
    <s v="2011"/>
    <s v="CD161C4"/>
    <s v="Private households occupied"/>
    <s v="Number"/>
    <n v="25"/>
  </r>
  <r>
    <s v="120217"/>
    <s v="Ballyduane, Ballycummin, Co. Limerick"/>
    <s v="2011"/>
    <s v="2011"/>
    <s v="CD161C5"/>
    <s v="Private households unoccupied"/>
    <s v="Number"/>
    <n v="0"/>
  </r>
  <r>
    <s v="120217"/>
    <s v="Ballyduane, Ballycummin, Co. Limerick"/>
    <s v="2011"/>
    <s v="2011"/>
    <s v="CD161C6"/>
    <s v="Vacant dwellings"/>
    <s v="Number"/>
    <n v="0"/>
  </r>
  <r>
    <s v="120217"/>
    <s v="Ballyduane, Ballycummin, Co. Limerick"/>
    <s v="2011"/>
    <s v="2011"/>
    <s v="CD161C7"/>
    <s v="Housing stock"/>
    <s v="Number"/>
    <n v="25"/>
  </r>
  <r>
    <s v="120217"/>
    <s v="Ballyduane, Ballycummin, Co. Limerick"/>
    <s v="2011"/>
    <s v="2011"/>
    <s v="CD161C8"/>
    <s v="Vacancy rate"/>
    <s v="%"/>
    <n v="0"/>
  </r>
  <r>
    <s v="120218"/>
    <s v="Ballyduff, Cullane, Co. Limerick"/>
    <s v="2011"/>
    <s v="2011"/>
    <s v="CD161C1"/>
    <s v="Population"/>
    <s v="Number"/>
    <n v="60"/>
  </r>
  <r>
    <s v="120218"/>
    <s v="Ballyduff, Cullane, Co. Limerick"/>
    <s v="2011"/>
    <s v="2011"/>
    <s v="CD161C2"/>
    <s v="Males"/>
    <s v="Number"/>
    <n v="29"/>
  </r>
  <r>
    <s v="120218"/>
    <s v="Ballyduff, Cullane, Co. Limerick"/>
    <s v="2011"/>
    <s v="2011"/>
    <s v="CD161C3"/>
    <s v="Females"/>
    <s v="Number"/>
    <n v="31"/>
  </r>
  <r>
    <s v="120218"/>
    <s v="Ballyduff, Cullane, Co. Limerick"/>
    <s v="2011"/>
    <s v="2011"/>
    <s v="CD161C4"/>
    <s v="Private households occupied"/>
    <s v="Number"/>
    <n v="20"/>
  </r>
  <r>
    <s v="120218"/>
    <s v="Ballyduff, Cullane, Co. Limerick"/>
    <s v="2011"/>
    <s v="2011"/>
    <s v="CD161C5"/>
    <s v="Private households unoccupied"/>
    <s v="Number"/>
    <n v="4"/>
  </r>
  <r>
    <s v="120218"/>
    <s v="Ballyduff, Cullane, Co. Limerick"/>
    <s v="2011"/>
    <s v="2011"/>
    <s v="CD161C6"/>
    <s v="Vacant dwellings"/>
    <s v="Number"/>
    <n v="4"/>
  </r>
  <r>
    <s v="120218"/>
    <s v="Ballyduff, Cullane, Co. Limerick"/>
    <s v="2011"/>
    <s v="2011"/>
    <s v="CD161C7"/>
    <s v="Housing stock"/>
    <s v="Number"/>
    <n v="24"/>
  </r>
  <r>
    <s v="120218"/>
    <s v="Ballyduff, Cullane, Co. Limerick"/>
    <s v="2011"/>
    <s v="2011"/>
    <s v="CD161C8"/>
    <s v="Vacancy rate"/>
    <s v="%"/>
    <n v="16.7"/>
  </r>
  <r>
    <s v="120219"/>
    <s v="Ballyduhig, Mountplummer, Co. Limerick"/>
    <s v="2011"/>
    <s v="2011"/>
    <s v="CD161C1"/>
    <s v="Population"/>
    <s v="Number"/>
    <n v="19"/>
  </r>
  <r>
    <s v="120219"/>
    <s v="Ballyduhig, Mountplummer, Co. Limerick"/>
    <s v="2011"/>
    <s v="2011"/>
    <s v="CD161C2"/>
    <s v="Males"/>
    <s v="Number"/>
    <n v="8"/>
  </r>
  <r>
    <s v="120219"/>
    <s v="Ballyduhig, Mountplummer, Co. Limerick"/>
    <s v="2011"/>
    <s v="2011"/>
    <s v="CD161C3"/>
    <s v="Females"/>
    <s v="Number"/>
    <n v="11"/>
  </r>
  <r>
    <s v="120219"/>
    <s v="Ballyduhig, Mountplummer, Co. Limerick"/>
    <s v="2011"/>
    <s v="2011"/>
    <s v="CD161C4"/>
    <s v="Private households occupied"/>
    <s v="Number"/>
    <n v="5"/>
  </r>
  <r>
    <s v="120219"/>
    <s v="Ballyduhig, Mountplummer, Co. Limerick"/>
    <s v="2011"/>
    <s v="2011"/>
    <s v="CD161C5"/>
    <s v="Private households unoccupied"/>
    <s v="Number"/>
    <n v="0"/>
  </r>
  <r>
    <s v="120219"/>
    <s v="Ballyduhig, Mountplummer, Co. Limerick"/>
    <s v="2011"/>
    <s v="2011"/>
    <s v="CD161C6"/>
    <s v="Vacant dwellings"/>
    <s v="Number"/>
    <n v="0"/>
  </r>
  <r>
    <s v="120219"/>
    <s v="Ballyduhig, Mountplummer, Co. Limerick"/>
    <s v="2011"/>
    <s v="2011"/>
    <s v="CD161C7"/>
    <s v="Housing stock"/>
    <s v="Number"/>
    <n v="5"/>
  </r>
  <r>
    <s v="120219"/>
    <s v="Ballyduhig, Mountplummer, Co. Limerick"/>
    <s v="2011"/>
    <s v="2011"/>
    <s v="CD161C8"/>
    <s v="Vacancy rate"/>
    <s v="%"/>
    <n v="0"/>
  </r>
  <r>
    <s v="120220"/>
    <s v="Ballyea, Ballyallinan, Co. Limerick"/>
    <s v="2011"/>
    <s v="2011"/>
    <s v="CD161C1"/>
    <s v="Population"/>
    <s v="Number"/>
    <n v="31"/>
  </r>
  <r>
    <s v="120220"/>
    <s v="Ballyea, Ballyallinan, Co. Limerick"/>
    <s v="2011"/>
    <s v="2011"/>
    <s v="CD161C2"/>
    <s v="Males"/>
    <s v="Number"/>
    <n v="18"/>
  </r>
  <r>
    <s v="120220"/>
    <s v="Ballyea, Ballyallinan, Co. Limerick"/>
    <s v="2011"/>
    <s v="2011"/>
    <s v="CD161C3"/>
    <s v="Females"/>
    <s v="Number"/>
    <n v="13"/>
  </r>
  <r>
    <s v="120220"/>
    <s v="Ballyea, Ballyallinan, Co. Limerick"/>
    <s v="2011"/>
    <s v="2011"/>
    <s v="CD161C4"/>
    <s v="Private households occupied"/>
    <s v="Number"/>
    <n v="12"/>
  </r>
  <r>
    <s v="120220"/>
    <s v="Ballyea, Ballyallinan, Co. Limerick"/>
    <s v="2011"/>
    <s v="2011"/>
    <s v="CD161C5"/>
    <s v="Private households unoccupied"/>
    <s v="Number"/>
    <n v="1"/>
  </r>
  <r>
    <s v="120220"/>
    <s v="Ballyea, Ballyallinan, Co. Limerick"/>
    <s v="2011"/>
    <s v="2011"/>
    <s v="CD161C6"/>
    <s v="Vacant dwellings"/>
    <s v="Number"/>
    <n v="0"/>
  </r>
  <r>
    <s v="120220"/>
    <s v="Ballyea, Ballyallinan, Co. Limerick"/>
    <s v="2011"/>
    <s v="2011"/>
    <s v="CD161C7"/>
    <s v="Housing stock"/>
    <s v="Number"/>
    <n v="13"/>
  </r>
  <r>
    <s v="120220"/>
    <s v="Ballyea, Ballyallinan, Co. Limerick"/>
    <s v="2011"/>
    <s v="2011"/>
    <s v="CD161C8"/>
    <s v="Vacancy rate"/>
    <s v="%"/>
    <n v="0"/>
  </r>
  <r>
    <s v="120221"/>
    <s v="Ballyea, Dromard, Co. Limerick"/>
    <s v="2011"/>
    <s v="2011"/>
    <s v="CD161C1"/>
    <s v="Population"/>
    <s v="Number"/>
    <s v=""/>
  </r>
  <r>
    <s v="120221"/>
    <s v="Ballyea, Dromard, Co. Limerick"/>
    <s v="2011"/>
    <s v="2011"/>
    <s v="CD161C2"/>
    <s v="Males"/>
    <s v="Number"/>
    <s v=""/>
  </r>
  <r>
    <s v="120221"/>
    <s v="Ballyea, Dromard, Co. Limerick"/>
    <s v="2011"/>
    <s v="2011"/>
    <s v="CD161C3"/>
    <s v="Females"/>
    <s v="Number"/>
    <s v=""/>
  </r>
  <r>
    <s v="120221"/>
    <s v="Ballyea, Dromard, Co. Limerick"/>
    <s v="2011"/>
    <s v="2011"/>
    <s v="CD161C4"/>
    <s v="Private households occupied"/>
    <s v="Number"/>
    <s v=""/>
  </r>
  <r>
    <s v="120221"/>
    <s v="Ballyea, Dromard, Co. Limerick"/>
    <s v="2011"/>
    <s v="2011"/>
    <s v="CD161C5"/>
    <s v="Private households unoccupied"/>
    <s v="Number"/>
    <s v=""/>
  </r>
  <r>
    <s v="120221"/>
    <s v="Ballyea, Dromard, Co. Limerick"/>
    <s v="2011"/>
    <s v="2011"/>
    <s v="CD161C6"/>
    <s v="Vacant dwellings"/>
    <s v="Number"/>
    <s v=""/>
  </r>
  <r>
    <s v="120221"/>
    <s v="Ballyea, Dromard, Co. Limerick"/>
    <s v="2011"/>
    <s v="2011"/>
    <s v="CD161C7"/>
    <s v="Housing stock"/>
    <s v="Number"/>
    <s v=""/>
  </r>
  <r>
    <s v="120221"/>
    <s v="Ballyea, Dromard, Co. Limerick"/>
    <s v="2011"/>
    <s v="2011"/>
    <s v="CD161C8"/>
    <s v="Vacancy rate"/>
    <s v="%"/>
    <s v=""/>
  </r>
  <r>
    <s v="120222"/>
    <s v="Ballyea, Fedamore, Co. Limerick"/>
    <s v="2011"/>
    <s v="2011"/>
    <s v="CD161C1"/>
    <s v="Population"/>
    <s v="Number"/>
    <n v="242"/>
  </r>
  <r>
    <s v="120222"/>
    <s v="Ballyea, Fedamore, Co. Limerick"/>
    <s v="2011"/>
    <s v="2011"/>
    <s v="CD161C2"/>
    <s v="Males"/>
    <s v="Number"/>
    <n v="111"/>
  </r>
  <r>
    <s v="120222"/>
    <s v="Ballyea, Fedamore, Co. Limerick"/>
    <s v="2011"/>
    <s v="2011"/>
    <s v="CD161C3"/>
    <s v="Females"/>
    <s v="Number"/>
    <n v="131"/>
  </r>
  <r>
    <s v="120222"/>
    <s v="Ballyea, Fedamore, Co. Limerick"/>
    <s v="2011"/>
    <s v="2011"/>
    <s v="CD161C4"/>
    <s v="Private households occupied"/>
    <s v="Number"/>
    <n v="84"/>
  </r>
  <r>
    <s v="120222"/>
    <s v="Ballyea, Fedamore, Co. Limerick"/>
    <s v="2011"/>
    <s v="2011"/>
    <s v="CD161C5"/>
    <s v="Private households unoccupied"/>
    <s v="Number"/>
    <n v="9"/>
  </r>
  <r>
    <s v="120222"/>
    <s v="Ballyea, Fedamore, Co. Limerick"/>
    <s v="2011"/>
    <s v="2011"/>
    <s v="CD161C6"/>
    <s v="Vacant dwellings"/>
    <s v="Number"/>
    <n v="9"/>
  </r>
  <r>
    <s v="120222"/>
    <s v="Ballyea, Fedamore, Co. Limerick"/>
    <s v="2011"/>
    <s v="2011"/>
    <s v="CD161C7"/>
    <s v="Housing stock"/>
    <s v="Number"/>
    <n v="93"/>
  </r>
  <r>
    <s v="120222"/>
    <s v="Ballyea, Fedamore, Co. Limerick"/>
    <s v="2011"/>
    <s v="2011"/>
    <s v="CD161C8"/>
    <s v="Vacancy rate"/>
    <s v="%"/>
    <n v="9.7"/>
  </r>
  <r>
    <s v="120223"/>
    <s v="Ballyeawood, Ballyallinan, Co. Limerick"/>
    <s v="2011"/>
    <s v="2011"/>
    <s v="CD161C1"/>
    <s v="Population"/>
    <s v="Number"/>
    <n v="12"/>
  </r>
  <r>
    <s v="120223"/>
    <s v="Ballyeawood, Ballyallinan, Co. Limerick"/>
    <s v="2011"/>
    <s v="2011"/>
    <s v="CD161C2"/>
    <s v="Males"/>
    <s v="Number"/>
    <n v="7"/>
  </r>
  <r>
    <s v="120223"/>
    <s v="Ballyeawood, Ballyallinan, Co. Limerick"/>
    <s v="2011"/>
    <s v="2011"/>
    <s v="CD161C3"/>
    <s v="Females"/>
    <s v="Number"/>
    <n v="5"/>
  </r>
  <r>
    <s v="120223"/>
    <s v="Ballyeawood, Ballyallinan, Co. Limerick"/>
    <s v="2011"/>
    <s v="2011"/>
    <s v="CD161C4"/>
    <s v="Private households occupied"/>
    <s v="Number"/>
    <n v="4"/>
  </r>
  <r>
    <s v="120223"/>
    <s v="Ballyeawood, Ballyallinan, Co. Limerick"/>
    <s v="2011"/>
    <s v="2011"/>
    <s v="CD161C5"/>
    <s v="Private households unoccupied"/>
    <s v="Number"/>
    <n v="0"/>
  </r>
  <r>
    <s v="120223"/>
    <s v="Ballyeawood, Ballyallinan, Co. Limerick"/>
    <s v="2011"/>
    <s v="2011"/>
    <s v="CD161C6"/>
    <s v="Vacant dwellings"/>
    <s v="Number"/>
    <n v="0"/>
  </r>
  <r>
    <s v="120223"/>
    <s v="Ballyeawood, Ballyallinan, Co. Limerick"/>
    <s v="2011"/>
    <s v="2011"/>
    <s v="CD161C7"/>
    <s v="Housing stock"/>
    <s v="Number"/>
    <n v="4"/>
  </r>
  <r>
    <s v="120223"/>
    <s v="Ballyeawood, Ballyallinan, Co. Limerick"/>
    <s v="2011"/>
    <s v="2011"/>
    <s v="CD161C8"/>
    <s v="Vacancy rate"/>
    <s v="%"/>
    <n v="0"/>
  </r>
  <r>
    <s v="120224"/>
    <s v="Ballyegny, Dunmoylan East, Co. Limerick"/>
    <s v="2011"/>
    <s v="2011"/>
    <s v="CD161C1"/>
    <s v="Population"/>
    <s v="Number"/>
    <n v="22"/>
  </r>
  <r>
    <s v="120224"/>
    <s v="Ballyegny, Dunmoylan East, Co. Limerick"/>
    <s v="2011"/>
    <s v="2011"/>
    <s v="CD161C2"/>
    <s v="Males"/>
    <s v="Number"/>
    <n v="12"/>
  </r>
  <r>
    <s v="120224"/>
    <s v="Ballyegny, Dunmoylan East, Co. Limerick"/>
    <s v="2011"/>
    <s v="2011"/>
    <s v="CD161C3"/>
    <s v="Females"/>
    <s v="Number"/>
    <n v="10"/>
  </r>
  <r>
    <s v="120224"/>
    <s v="Ballyegny, Dunmoylan East, Co. Limerick"/>
    <s v="2011"/>
    <s v="2011"/>
    <s v="CD161C4"/>
    <s v="Private households occupied"/>
    <s v="Number"/>
    <n v="8"/>
  </r>
  <r>
    <s v="120224"/>
    <s v="Ballyegny, Dunmoylan East, Co. Limerick"/>
    <s v="2011"/>
    <s v="2011"/>
    <s v="CD161C5"/>
    <s v="Private households unoccupied"/>
    <s v="Number"/>
    <n v="1"/>
  </r>
  <r>
    <s v="120224"/>
    <s v="Ballyegny, Dunmoylan East, Co. Limerick"/>
    <s v="2011"/>
    <s v="2011"/>
    <s v="CD161C6"/>
    <s v="Vacant dwellings"/>
    <s v="Number"/>
    <n v="1"/>
  </r>
  <r>
    <s v="120224"/>
    <s v="Ballyegny, Dunmoylan East, Co. Limerick"/>
    <s v="2011"/>
    <s v="2011"/>
    <s v="CD161C7"/>
    <s v="Housing stock"/>
    <s v="Number"/>
    <n v="9"/>
  </r>
  <r>
    <s v="120224"/>
    <s v="Ballyegny, Dunmoylan East, Co. Limerick"/>
    <s v="2011"/>
    <s v="2011"/>
    <s v="CD161C8"/>
    <s v="Vacancy rate"/>
    <s v="%"/>
    <n v="11.1"/>
  </r>
  <r>
    <s v="120225"/>
    <s v="Ballyegny Beg, Dunmoylan East, Co. Limerick"/>
    <s v="2011"/>
    <s v="2011"/>
    <s v="CD161C1"/>
    <s v="Population"/>
    <s v="Number"/>
    <n v="15"/>
  </r>
  <r>
    <s v="120225"/>
    <s v="Ballyegny Beg, Dunmoylan East, Co. Limerick"/>
    <s v="2011"/>
    <s v="2011"/>
    <s v="CD161C2"/>
    <s v="Males"/>
    <s v="Number"/>
    <n v="9"/>
  </r>
  <r>
    <s v="120225"/>
    <s v="Ballyegny Beg, Dunmoylan East, Co. Limerick"/>
    <s v="2011"/>
    <s v="2011"/>
    <s v="CD161C3"/>
    <s v="Females"/>
    <s v="Number"/>
    <n v="6"/>
  </r>
  <r>
    <s v="120225"/>
    <s v="Ballyegny Beg, Dunmoylan East, Co. Limerick"/>
    <s v="2011"/>
    <s v="2011"/>
    <s v="CD161C4"/>
    <s v="Private households occupied"/>
    <s v="Number"/>
    <n v="4"/>
  </r>
  <r>
    <s v="120225"/>
    <s v="Ballyegny Beg, Dunmoylan East, Co. Limerick"/>
    <s v="2011"/>
    <s v="2011"/>
    <s v="CD161C5"/>
    <s v="Private households unoccupied"/>
    <s v="Number"/>
    <n v="0"/>
  </r>
  <r>
    <s v="120225"/>
    <s v="Ballyegny Beg, Dunmoylan East, Co. Limerick"/>
    <s v="2011"/>
    <s v="2011"/>
    <s v="CD161C6"/>
    <s v="Vacant dwellings"/>
    <s v="Number"/>
    <n v="0"/>
  </r>
  <r>
    <s v="120225"/>
    <s v="Ballyegny Beg, Dunmoylan East, Co. Limerick"/>
    <s v="2011"/>
    <s v="2011"/>
    <s v="CD161C7"/>
    <s v="Housing stock"/>
    <s v="Number"/>
    <n v="4"/>
  </r>
  <r>
    <s v="120225"/>
    <s v="Ballyegny Beg, Dunmoylan East, Co. Limerick"/>
    <s v="2011"/>
    <s v="2011"/>
    <s v="CD161C8"/>
    <s v="Vacancy rate"/>
    <s v="%"/>
    <n v="0"/>
  </r>
  <r>
    <s v="120226"/>
    <s v="Ballyegny More, Dunmoylan East, Co. Limerick"/>
    <s v="2011"/>
    <s v="2011"/>
    <s v="CD161C1"/>
    <s v="Population"/>
    <s v="Number"/>
    <n v="5"/>
  </r>
  <r>
    <s v="120226"/>
    <s v="Ballyegny More, Dunmoylan East, Co. Limerick"/>
    <s v="2011"/>
    <s v="2011"/>
    <s v="CD161C2"/>
    <s v="Males"/>
    <s v="Number"/>
    <n v="2"/>
  </r>
  <r>
    <s v="120226"/>
    <s v="Ballyegny More, Dunmoylan East, Co. Limerick"/>
    <s v="2011"/>
    <s v="2011"/>
    <s v="CD161C3"/>
    <s v="Females"/>
    <s v="Number"/>
    <n v="3"/>
  </r>
  <r>
    <s v="120226"/>
    <s v="Ballyegny More, Dunmoylan East, Co. Limerick"/>
    <s v="2011"/>
    <s v="2011"/>
    <s v="CD161C4"/>
    <s v="Private households occupied"/>
    <s v="Number"/>
    <n v="3"/>
  </r>
  <r>
    <s v="120226"/>
    <s v="Ballyegny More, Dunmoylan East, Co. Limerick"/>
    <s v="2011"/>
    <s v="2011"/>
    <s v="CD161C5"/>
    <s v="Private households unoccupied"/>
    <s v="Number"/>
    <n v="1"/>
  </r>
  <r>
    <s v="120226"/>
    <s v="Ballyegny More, Dunmoylan East, Co. Limerick"/>
    <s v="2011"/>
    <s v="2011"/>
    <s v="CD161C6"/>
    <s v="Vacant dwellings"/>
    <s v="Number"/>
    <n v="1"/>
  </r>
  <r>
    <s v="120226"/>
    <s v="Ballyegny More, Dunmoylan East, Co. Limerick"/>
    <s v="2011"/>
    <s v="2011"/>
    <s v="CD161C7"/>
    <s v="Housing stock"/>
    <s v="Number"/>
    <n v="4"/>
  </r>
  <r>
    <s v="120226"/>
    <s v="Ballyegny More, Dunmoylan East, Co. Limerick"/>
    <s v="2011"/>
    <s v="2011"/>
    <s v="CD161C8"/>
    <s v="Vacancy rate"/>
    <s v="%"/>
    <n v="25"/>
  </r>
  <r>
    <s v="120227"/>
    <s v="Ballyelan, Ballynoe, Co. Limerick"/>
    <s v="2011"/>
    <s v="2011"/>
    <s v="CD161C1"/>
    <s v="Population"/>
    <s v="Number"/>
    <n v="46"/>
  </r>
  <r>
    <s v="120227"/>
    <s v="Ballyelan, Ballynoe, Co. Limerick"/>
    <s v="2011"/>
    <s v="2011"/>
    <s v="CD161C2"/>
    <s v="Males"/>
    <s v="Number"/>
    <n v="25"/>
  </r>
  <r>
    <s v="120227"/>
    <s v="Ballyelan, Ballynoe, Co. Limerick"/>
    <s v="2011"/>
    <s v="2011"/>
    <s v="CD161C3"/>
    <s v="Females"/>
    <s v="Number"/>
    <n v="21"/>
  </r>
  <r>
    <s v="120227"/>
    <s v="Ballyelan, Ballynoe, Co. Limerick"/>
    <s v="2011"/>
    <s v="2011"/>
    <s v="CD161C4"/>
    <s v="Private households occupied"/>
    <s v="Number"/>
    <n v="16"/>
  </r>
  <r>
    <s v="120227"/>
    <s v="Ballyelan, Ballynoe, Co. Limerick"/>
    <s v="2011"/>
    <s v="2011"/>
    <s v="CD161C5"/>
    <s v="Private households unoccupied"/>
    <s v="Number"/>
    <n v="0"/>
  </r>
  <r>
    <s v="120227"/>
    <s v="Ballyelan, Ballynoe, Co. Limerick"/>
    <s v="2011"/>
    <s v="2011"/>
    <s v="CD161C6"/>
    <s v="Vacant dwellings"/>
    <s v="Number"/>
    <n v="0"/>
  </r>
  <r>
    <s v="120227"/>
    <s v="Ballyelan, Ballynoe, Co. Limerick"/>
    <s v="2011"/>
    <s v="2011"/>
    <s v="CD161C7"/>
    <s v="Housing stock"/>
    <s v="Number"/>
    <n v="16"/>
  </r>
  <r>
    <s v="120227"/>
    <s v="Ballyelan, Ballynoe, Co. Limerick"/>
    <s v="2011"/>
    <s v="2011"/>
    <s v="CD161C8"/>
    <s v="Vacancy rate"/>
    <s v="%"/>
    <n v="0"/>
  </r>
  <r>
    <s v="120228"/>
    <s v="Ballyellinan, Askeaton West, Co. Limerick"/>
    <s v="2011"/>
    <s v="2011"/>
    <s v="CD161C1"/>
    <s v="Population"/>
    <s v="Number"/>
    <n v="32"/>
  </r>
  <r>
    <s v="120228"/>
    <s v="Ballyellinan, Askeaton West, Co. Limerick"/>
    <s v="2011"/>
    <s v="2011"/>
    <s v="CD161C2"/>
    <s v="Males"/>
    <s v="Number"/>
    <n v="17"/>
  </r>
  <r>
    <s v="120228"/>
    <s v="Ballyellinan, Askeaton West, Co. Limerick"/>
    <s v="2011"/>
    <s v="2011"/>
    <s v="CD161C3"/>
    <s v="Females"/>
    <s v="Number"/>
    <n v="15"/>
  </r>
  <r>
    <s v="120228"/>
    <s v="Ballyellinan, Askeaton West, Co. Limerick"/>
    <s v="2011"/>
    <s v="2011"/>
    <s v="CD161C4"/>
    <s v="Private households occupied"/>
    <s v="Number"/>
    <n v="11"/>
  </r>
  <r>
    <s v="120228"/>
    <s v="Ballyellinan, Askeaton West, Co. Limerick"/>
    <s v="2011"/>
    <s v="2011"/>
    <s v="CD161C5"/>
    <s v="Private households unoccupied"/>
    <s v="Number"/>
    <n v="1"/>
  </r>
  <r>
    <s v="120228"/>
    <s v="Ballyellinan, Askeaton West, Co. Limerick"/>
    <s v="2011"/>
    <s v="2011"/>
    <s v="CD161C6"/>
    <s v="Vacant dwellings"/>
    <s v="Number"/>
    <n v="1"/>
  </r>
  <r>
    <s v="120228"/>
    <s v="Ballyellinan, Askeaton West, Co. Limerick"/>
    <s v="2011"/>
    <s v="2011"/>
    <s v="CD161C7"/>
    <s v="Housing stock"/>
    <s v="Number"/>
    <n v="12"/>
  </r>
  <r>
    <s v="120228"/>
    <s v="Ballyellinan, Askeaton West, Co. Limerick"/>
    <s v="2011"/>
    <s v="2011"/>
    <s v="CD161C8"/>
    <s v="Vacancy rate"/>
    <s v="%"/>
    <n v="8.3"/>
  </r>
  <r>
    <s v="120229"/>
    <s v="Ballyengland Lower, Askeaton East, Co. Limerick"/>
    <s v="2011"/>
    <s v="2011"/>
    <s v="CD161C1"/>
    <s v="Population"/>
    <s v="Number"/>
    <n v="33"/>
  </r>
  <r>
    <s v="120229"/>
    <s v="Ballyengland Lower, Askeaton East, Co. Limerick"/>
    <s v="2011"/>
    <s v="2011"/>
    <s v="CD161C2"/>
    <s v="Males"/>
    <s v="Number"/>
    <n v="15"/>
  </r>
  <r>
    <s v="120229"/>
    <s v="Ballyengland Lower, Askeaton East, Co. Limerick"/>
    <s v="2011"/>
    <s v="2011"/>
    <s v="CD161C3"/>
    <s v="Females"/>
    <s v="Number"/>
    <n v="18"/>
  </r>
  <r>
    <s v="120229"/>
    <s v="Ballyengland Lower, Askeaton East, Co. Limerick"/>
    <s v="2011"/>
    <s v="2011"/>
    <s v="CD161C4"/>
    <s v="Private households occupied"/>
    <s v="Number"/>
    <n v="13"/>
  </r>
  <r>
    <s v="120229"/>
    <s v="Ballyengland Lower, Askeaton East, Co. Limerick"/>
    <s v="2011"/>
    <s v="2011"/>
    <s v="CD161C5"/>
    <s v="Private households unoccupied"/>
    <s v="Number"/>
    <n v="1"/>
  </r>
  <r>
    <s v="120229"/>
    <s v="Ballyengland Lower, Askeaton East, Co. Limerick"/>
    <s v="2011"/>
    <s v="2011"/>
    <s v="CD161C6"/>
    <s v="Vacant dwellings"/>
    <s v="Number"/>
    <n v="1"/>
  </r>
  <r>
    <s v="120229"/>
    <s v="Ballyengland Lower, Askeaton East, Co. Limerick"/>
    <s v="2011"/>
    <s v="2011"/>
    <s v="CD161C7"/>
    <s v="Housing stock"/>
    <s v="Number"/>
    <n v="14"/>
  </r>
  <r>
    <s v="120229"/>
    <s v="Ballyengland Lower, Askeaton East, Co. Limerick"/>
    <s v="2011"/>
    <s v="2011"/>
    <s v="CD161C8"/>
    <s v="Vacancy rate"/>
    <s v="%"/>
    <n v="7.1"/>
  </r>
  <r>
    <s v="120230"/>
    <s v="Ballyengland Upper, Askeaton East, Co. Limerick"/>
    <s v="2011"/>
    <s v="2011"/>
    <s v="CD161C1"/>
    <s v="Population"/>
    <s v="Number"/>
    <n v="19"/>
  </r>
  <r>
    <s v="120230"/>
    <s v="Ballyengland Upper, Askeaton East, Co. Limerick"/>
    <s v="2011"/>
    <s v="2011"/>
    <s v="CD161C2"/>
    <s v="Males"/>
    <s v="Number"/>
    <n v="8"/>
  </r>
  <r>
    <s v="120230"/>
    <s v="Ballyengland Upper, Askeaton East, Co. Limerick"/>
    <s v="2011"/>
    <s v="2011"/>
    <s v="CD161C3"/>
    <s v="Females"/>
    <s v="Number"/>
    <n v="11"/>
  </r>
  <r>
    <s v="120230"/>
    <s v="Ballyengland Upper, Askeaton East, Co. Limerick"/>
    <s v="2011"/>
    <s v="2011"/>
    <s v="CD161C4"/>
    <s v="Private households occupied"/>
    <s v="Number"/>
    <n v="5"/>
  </r>
  <r>
    <s v="120230"/>
    <s v="Ballyengland Upper, Askeaton East, Co. Limerick"/>
    <s v="2011"/>
    <s v="2011"/>
    <s v="CD161C5"/>
    <s v="Private households unoccupied"/>
    <s v="Number"/>
    <n v="5"/>
  </r>
  <r>
    <s v="120230"/>
    <s v="Ballyengland Upper, Askeaton East, Co. Limerick"/>
    <s v="2011"/>
    <s v="2011"/>
    <s v="CD161C6"/>
    <s v="Vacant dwellings"/>
    <s v="Number"/>
    <n v="5"/>
  </r>
  <r>
    <s v="120230"/>
    <s v="Ballyengland Upper, Askeaton East, Co. Limerick"/>
    <s v="2011"/>
    <s v="2011"/>
    <s v="CD161C7"/>
    <s v="Housing stock"/>
    <s v="Number"/>
    <n v="10"/>
  </r>
  <r>
    <s v="120230"/>
    <s v="Ballyengland Upper, Askeaton East, Co. Limerick"/>
    <s v="2011"/>
    <s v="2011"/>
    <s v="CD161C8"/>
    <s v="Vacancy rate"/>
    <s v="%"/>
    <n v="50"/>
  </r>
  <r>
    <s v="120231"/>
    <s v="Ballyfauskeen, Anglesborough, Co. Limerick"/>
    <s v="2011"/>
    <s v="2011"/>
    <s v="CD161C1"/>
    <s v="Population"/>
    <s v="Number"/>
    <n v="9"/>
  </r>
  <r>
    <s v="120231"/>
    <s v="Ballyfauskeen, Anglesborough, Co. Limerick"/>
    <s v="2011"/>
    <s v="2011"/>
    <s v="CD161C2"/>
    <s v="Males"/>
    <s v="Number"/>
    <n v="4"/>
  </r>
  <r>
    <s v="120231"/>
    <s v="Ballyfauskeen, Anglesborough, Co. Limerick"/>
    <s v="2011"/>
    <s v="2011"/>
    <s v="CD161C3"/>
    <s v="Females"/>
    <s v="Number"/>
    <n v="5"/>
  </r>
  <r>
    <s v="120231"/>
    <s v="Ballyfauskeen, Anglesborough, Co. Limerick"/>
    <s v="2011"/>
    <s v="2011"/>
    <s v="CD161C4"/>
    <s v="Private households occupied"/>
    <s v="Number"/>
    <n v="3"/>
  </r>
  <r>
    <s v="120231"/>
    <s v="Ballyfauskeen, Anglesborough, Co. Limerick"/>
    <s v="2011"/>
    <s v="2011"/>
    <s v="CD161C5"/>
    <s v="Private households unoccupied"/>
    <s v="Number"/>
    <n v="0"/>
  </r>
  <r>
    <s v="120231"/>
    <s v="Ballyfauskeen, Anglesborough, Co. Limerick"/>
    <s v="2011"/>
    <s v="2011"/>
    <s v="CD161C6"/>
    <s v="Vacant dwellings"/>
    <s v="Number"/>
    <n v="0"/>
  </r>
  <r>
    <s v="120231"/>
    <s v="Ballyfauskeen, Anglesborough, Co. Limerick"/>
    <s v="2011"/>
    <s v="2011"/>
    <s v="CD161C7"/>
    <s v="Housing stock"/>
    <s v="Number"/>
    <n v="3"/>
  </r>
  <r>
    <s v="120231"/>
    <s v="Ballyfauskeen, Anglesborough, Co. Limerick"/>
    <s v="2011"/>
    <s v="2011"/>
    <s v="CD161C8"/>
    <s v="Vacancy rate"/>
    <s v="%"/>
    <n v="0"/>
  </r>
  <r>
    <s v="120232"/>
    <s v="Ballyfauskeen, Cullane, Co. Limerick"/>
    <s v="2011"/>
    <s v="2011"/>
    <s v="CD161C1"/>
    <s v="Population"/>
    <s v="Number"/>
    <n v="69"/>
  </r>
  <r>
    <s v="120232"/>
    <s v="Ballyfauskeen, Cullane, Co. Limerick"/>
    <s v="2011"/>
    <s v="2011"/>
    <s v="CD161C2"/>
    <s v="Males"/>
    <s v="Number"/>
    <n v="39"/>
  </r>
  <r>
    <s v="120232"/>
    <s v="Ballyfauskeen, Cullane, Co. Limerick"/>
    <s v="2011"/>
    <s v="2011"/>
    <s v="CD161C3"/>
    <s v="Females"/>
    <s v="Number"/>
    <n v="30"/>
  </r>
  <r>
    <s v="120232"/>
    <s v="Ballyfauskeen, Cullane, Co. Limerick"/>
    <s v="2011"/>
    <s v="2011"/>
    <s v="CD161C4"/>
    <s v="Private households occupied"/>
    <s v="Number"/>
    <n v="26"/>
  </r>
  <r>
    <s v="120232"/>
    <s v="Ballyfauskeen, Cullane, Co. Limerick"/>
    <s v="2011"/>
    <s v="2011"/>
    <s v="CD161C5"/>
    <s v="Private households unoccupied"/>
    <s v="Number"/>
    <n v="5"/>
  </r>
  <r>
    <s v="120232"/>
    <s v="Ballyfauskeen, Cullane, Co. Limerick"/>
    <s v="2011"/>
    <s v="2011"/>
    <s v="CD161C6"/>
    <s v="Vacant dwellings"/>
    <s v="Number"/>
    <n v="4"/>
  </r>
  <r>
    <s v="120232"/>
    <s v="Ballyfauskeen, Cullane, Co. Limerick"/>
    <s v="2011"/>
    <s v="2011"/>
    <s v="CD161C7"/>
    <s v="Housing stock"/>
    <s v="Number"/>
    <n v="31"/>
  </r>
  <r>
    <s v="120232"/>
    <s v="Ballyfauskeen, Cullane, Co. Limerick"/>
    <s v="2011"/>
    <s v="2011"/>
    <s v="CD161C8"/>
    <s v="Vacancy rate"/>
    <s v="%"/>
    <n v="12.9"/>
  </r>
  <r>
    <s v="120233"/>
    <s v="Ballyfeerode, Griston, Co. Limerick"/>
    <s v="2011"/>
    <s v="2011"/>
    <s v="CD161C1"/>
    <s v="Population"/>
    <s v="Number"/>
    <n v="61"/>
  </r>
  <r>
    <s v="120233"/>
    <s v="Ballyfeerode, Griston, Co. Limerick"/>
    <s v="2011"/>
    <s v="2011"/>
    <s v="CD161C2"/>
    <s v="Males"/>
    <s v="Number"/>
    <n v="28"/>
  </r>
  <r>
    <s v="120233"/>
    <s v="Ballyfeerode, Griston, Co. Limerick"/>
    <s v="2011"/>
    <s v="2011"/>
    <s v="CD161C3"/>
    <s v="Females"/>
    <s v="Number"/>
    <n v="33"/>
  </r>
  <r>
    <s v="120233"/>
    <s v="Ballyfeerode, Griston, Co. Limerick"/>
    <s v="2011"/>
    <s v="2011"/>
    <s v="CD161C4"/>
    <s v="Private households occupied"/>
    <s v="Number"/>
    <n v="22"/>
  </r>
  <r>
    <s v="120233"/>
    <s v="Ballyfeerode, Griston, Co. Limerick"/>
    <s v="2011"/>
    <s v="2011"/>
    <s v="CD161C5"/>
    <s v="Private households unoccupied"/>
    <s v="Number"/>
    <n v="4"/>
  </r>
  <r>
    <s v="120233"/>
    <s v="Ballyfeerode, Griston, Co. Limerick"/>
    <s v="2011"/>
    <s v="2011"/>
    <s v="CD161C6"/>
    <s v="Vacant dwellings"/>
    <s v="Number"/>
    <n v="4"/>
  </r>
  <r>
    <s v="120233"/>
    <s v="Ballyfeerode, Griston, Co. Limerick"/>
    <s v="2011"/>
    <s v="2011"/>
    <s v="CD161C7"/>
    <s v="Housing stock"/>
    <s v="Number"/>
    <n v="26"/>
  </r>
  <r>
    <s v="120233"/>
    <s v="Ballyfeerode, Griston, Co. Limerick"/>
    <s v="2011"/>
    <s v="2011"/>
    <s v="CD161C8"/>
    <s v="Vacancy rate"/>
    <s v="%"/>
    <n v="15.4"/>
  </r>
  <r>
    <s v="120234"/>
    <s v="Ballyfirreen North, Oola, Co. Limerick"/>
    <s v="2011"/>
    <s v="2011"/>
    <s v="CD161C1"/>
    <s v="Population"/>
    <s v="Number"/>
    <s v=""/>
  </r>
  <r>
    <s v="120234"/>
    <s v="Ballyfirreen North, Oola, Co. Limerick"/>
    <s v="2011"/>
    <s v="2011"/>
    <s v="CD161C2"/>
    <s v="Males"/>
    <s v="Number"/>
    <s v=""/>
  </r>
  <r>
    <s v="120234"/>
    <s v="Ballyfirreen North, Oola, Co. Limerick"/>
    <s v="2011"/>
    <s v="2011"/>
    <s v="CD161C3"/>
    <s v="Females"/>
    <s v="Number"/>
    <s v=""/>
  </r>
  <r>
    <s v="120234"/>
    <s v="Ballyfirreen North, Oola, Co. Limerick"/>
    <s v="2011"/>
    <s v="2011"/>
    <s v="CD161C4"/>
    <s v="Private households occupied"/>
    <s v="Number"/>
    <s v=""/>
  </r>
  <r>
    <s v="120234"/>
    <s v="Ballyfirreen North, Oola, Co. Limerick"/>
    <s v="2011"/>
    <s v="2011"/>
    <s v="CD161C5"/>
    <s v="Private households unoccupied"/>
    <s v="Number"/>
    <s v=""/>
  </r>
  <r>
    <s v="120234"/>
    <s v="Ballyfirreen North, Oola, Co. Limerick"/>
    <s v="2011"/>
    <s v="2011"/>
    <s v="CD161C6"/>
    <s v="Vacant dwellings"/>
    <s v="Number"/>
    <s v=""/>
  </r>
  <r>
    <s v="120234"/>
    <s v="Ballyfirreen North, Oola, Co. Limerick"/>
    <s v="2011"/>
    <s v="2011"/>
    <s v="CD161C7"/>
    <s v="Housing stock"/>
    <s v="Number"/>
    <s v=""/>
  </r>
  <r>
    <s v="120234"/>
    <s v="Ballyfirreen North, Oola, Co. Limerick"/>
    <s v="2011"/>
    <s v="2011"/>
    <s v="CD161C8"/>
    <s v="Vacancy rate"/>
    <s v="%"/>
    <s v=""/>
  </r>
  <r>
    <s v="120235"/>
    <s v="Ballyfirreen South, Oola, Co. Limerick"/>
    <s v="2011"/>
    <s v="2011"/>
    <s v="CD161C1"/>
    <s v="Population"/>
    <s v="Number"/>
    <s v=""/>
  </r>
  <r>
    <s v="120235"/>
    <s v="Ballyfirreen South, Oola, Co. Limerick"/>
    <s v="2011"/>
    <s v="2011"/>
    <s v="CD161C2"/>
    <s v="Males"/>
    <s v="Number"/>
    <s v=""/>
  </r>
  <r>
    <s v="120235"/>
    <s v="Ballyfirreen South, Oola, Co. Limerick"/>
    <s v="2011"/>
    <s v="2011"/>
    <s v="CD161C3"/>
    <s v="Females"/>
    <s v="Number"/>
    <s v=""/>
  </r>
  <r>
    <s v="120235"/>
    <s v="Ballyfirreen South, Oola, Co. Limerick"/>
    <s v="2011"/>
    <s v="2011"/>
    <s v="CD161C4"/>
    <s v="Private households occupied"/>
    <s v="Number"/>
    <s v=""/>
  </r>
  <r>
    <s v="120235"/>
    <s v="Ballyfirreen South, Oola, Co. Limerick"/>
    <s v="2011"/>
    <s v="2011"/>
    <s v="CD161C5"/>
    <s v="Private households unoccupied"/>
    <s v="Number"/>
    <s v=""/>
  </r>
  <r>
    <s v="120235"/>
    <s v="Ballyfirreen South, Oola, Co. Limerick"/>
    <s v="2011"/>
    <s v="2011"/>
    <s v="CD161C6"/>
    <s v="Vacant dwellings"/>
    <s v="Number"/>
    <s v=""/>
  </r>
  <r>
    <s v="120235"/>
    <s v="Ballyfirreen South, Oola, Co. Limerick"/>
    <s v="2011"/>
    <s v="2011"/>
    <s v="CD161C7"/>
    <s v="Housing stock"/>
    <s v="Number"/>
    <s v=""/>
  </r>
  <r>
    <s v="120235"/>
    <s v="Ballyfirreen South, Oola, Co. Limerick"/>
    <s v="2011"/>
    <s v="2011"/>
    <s v="CD161C8"/>
    <s v="Vacancy rate"/>
    <s v="%"/>
    <s v=""/>
  </r>
  <r>
    <s v="120236"/>
    <s v="Ballyfoleen North, Kilfinny, Co. Limerick"/>
    <s v="2011"/>
    <s v="2011"/>
    <s v="CD161C1"/>
    <s v="Population"/>
    <s v="Number"/>
    <n v="10"/>
  </r>
  <r>
    <s v="120236"/>
    <s v="Ballyfoleen North, Kilfinny, Co. Limerick"/>
    <s v="2011"/>
    <s v="2011"/>
    <s v="CD161C2"/>
    <s v="Males"/>
    <s v="Number"/>
    <n v="4"/>
  </r>
  <r>
    <s v="120236"/>
    <s v="Ballyfoleen North, Kilfinny, Co. Limerick"/>
    <s v="2011"/>
    <s v="2011"/>
    <s v="CD161C3"/>
    <s v="Females"/>
    <s v="Number"/>
    <n v="6"/>
  </r>
  <r>
    <s v="120236"/>
    <s v="Ballyfoleen North, Kilfinny, Co. Limerick"/>
    <s v="2011"/>
    <s v="2011"/>
    <s v="CD161C4"/>
    <s v="Private households occupied"/>
    <s v="Number"/>
    <n v="3"/>
  </r>
  <r>
    <s v="120236"/>
    <s v="Ballyfoleen North, Kilfinny, Co. Limerick"/>
    <s v="2011"/>
    <s v="2011"/>
    <s v="CD161C5"/>
    <s v="Private households unoccupied"/>
    <s v="Number"/>
    <n v="0"/>
  </r>
  <r>
    <s v="120236"/>
    <s v="Ballyfoleen North, Kilfinny, Co. Limerick"/>
    <s v="2011"/>
    <s v="2011"/>
    <s v="CD161C6"/>
    <s v="Vacant dwellings"/>
    <s v="Number"/>
    <n v="0"/>
  </r>
  <r>
    <s v="120236"/>
    <s v="Ballyfoleen North, Kilfinny, Co. Limerick"/>
    <s v="2011"/>
    <s v="2011"/>
    <s v="CD161C7"/>
    <s v="Housing stock"/>
    <s v="Number"/>
    <n v="3"/>
  </r>
  <r>
    <s v="120236"/>
    <s v="Ballyfoleen North, Kilfinny, Co. Limerick"/>
    <s v="2011"/>
    <s v="2011"/>
    <s v="CD161C8"/>
    <s v="Vacancy rate"/>
    <s v="%"/>
    <n v="0"/>
  </r>
  <r>
    <s v="120237"/>
    <s v="Ballyfoleen South, Kilfinny, Co. Limerick"/>
    <s v="2011"/>
    <s v="2011"/>
    <s v="CD161C1"/>
    <s v="Population"/>
    <s v="Number"/>
    <n v="34"/>
  </r>
  <r>
    <s v="120237"/>
    <s v="Ballyfoleen South, Kilfinny, Co. Limerick"/>
    <s v="2011"/>
    <s v="2011"/>
    <s v="CD161C2"/>
    <s v="Males"/>
    <s v="Number"/>
    <n v="21"/>
  </r>
  <r>
    <s v="120237"/>
    <s v="Ballyfoleen South, Kilfinny, Co. Limerick"/>
    <s v="2011"/>
    <s v="2011"/>
    <s v="CD161C3"/>
    <s v="Females"/>
    <s v="Number"/>
    <n v="13"/>
  </r>
  <r>
    <s v="120237"/>
    <s v="Ballyfoleen South, Kilfinny, Co. Limerick"/>
    <s v="2011"/>
    <s v="2011"/>
    <s v="CD161C4"/>
    <s v="Private households occupied"/>
    <s v="Number"/>
    <n v="11"/>
  </r>
  <r>
    <s v="120237"/>
    <s v="Ballyfoleen South, Kilfinny, Co. Limerick"/>
    <s v="2011"/>
    <s v="2011"/>
    <s v="CD161C5"/>
    <s v="Private households unoccupied"/>
    <s v="Number"/>
    <n v="0"/>
  </r>
  <r>
    <s v="120237"/>
    <s v="Ballyfoleen South, Kilfinny, Co. Limerick"/>
    <s v="2011"/>
    <s v="2011"/>
    <s v="CD161C6"/>
    <s v="Vacant dwellings"/>
    <s v="Number"/>
    <n v="0"/>
  </r>
  <r>
    <s v="120237"/>
    <s v="Ballyfoleen South, Kilfinny, Co. Limerick"/>
    <s v="2011"/>
    <s v="2011"/>
    <s v="CD161C7"/>
    <s v="Housing stock"/>
    <s v="Number"/>
    <n v="11"/>
  </r>
  <r>
    <s v="120237"/>
    <s v="Ballyfoleen South, Kilfinny, Co. Limerick"/>
    <s v="2011"/>
    <s v="2011"/>
    <s v="CD161C8"/>
    <s v="Vacancy rate"/>
    <s v="%"/>
    <n v="0"/>
  </r>
  <r>
    <s v="120238"/>
    <s v="Ballyfookeen, Rockhill, Co. Limerick"/>
    <s v="2011"/>
    <s v="2011"/>
    <s v="CD161C1"/>
    <s v="Population"/>
    <s v="Number"/>
    <n v="67"/>
  </r>
  <r>
    <s v="120238"/>
    <s v="Ballyfookeen, Rockhill, Co. Limerick"/>
    <s v="2011"/>
    <s v="2011"/>
    <s v="CD161C2"/>
    <s v="Males"/>
    <s v="Number"/>
    <n v="37"/>
  </r>
  <r>
    <s v="120238"/>
    <s v="Ballyfookeen, Rockhill, Co. Limerick"/>
    <s v="2011"/>
    <s v="2011"/>
    <s v="CD161C3"/>
    <s v="Females"/>
    <s v="Number"/>
    <n v="30"/>
  </r>
  <r>
    <s v="120238"/>
    <s v="Ballyfookeen, Rockhill, Co. Limerick"/>
    <s v="2011"/>
    <s v="2011"/>
    <s v="CD161C4"/>
    <s v="Private households occupied"/>
    <s v="Number"/>
    <n v="28"/>
  </r>
  <r>
    <s v="120238"/>
    <s v="Ballyfookeen, Rockhill, Co. Limerick"/>
    <s v="2011"/>
    <s v="2011"/>
    <s v="CD161C5"/>
    <s v="Private households unoccupied"/>
    <s v="Number"/>
    <n v="4"/>
  </r>
  <r>
    <s v="120238"/>
    <s v="Ballyfookeen, Rockhill, Co. Limerick"/>
    <s v="2011"/>
    <s v="2011"/>
    <s v="CD161C6"/>
    <s v="Vacant dwellings"/>
    <s v="Number"/>
    <n v="3"/>
  </r>
  <r>
    <s v="120238"/>
    <s v="Ballyfookeen, Rockhill, Co. Limerick"/>
    <s v="2011"/>
    <s v="2011"/>
    <s v="CD161C7"/>
    <s v="Housing stock"/>
    <s v="Number"/>
    <n v="32"/>
  </r>
  <r>
    <s v="120238"/>
    <s v="Ballyfookeen, Rockhill, Co. Limerick"/>
    <s v="2011"/>
    <s v="2011"/>
    <s v="CD161C8"/>
    <s v="Vacancy rate"/>
    <s v="%"/>
    <n v="9.4"/>
  </r>
  <r>
    <s v="120239"/>
    <s v="Ballyfookoon, Dunnaman, Co. Limerick"/>
    <s v="2011"/>
    <s v="2011"/>
    <s v="CD161C1"/>
    <s v="Population"/>
    <s v="Number"/>
    <s v=""/>
  </r>
  <r>
    <s v="120239"/>
    <s v="Ballyfookoon, Dunnaman, Co. Limerick"/>
    <s v="2011"/>
    <s v="2011"/>
    <s v="CD161C2"/>
    <s v="Males"/>
    <s v="Number"/>
    <s v=""/>
  </r>
  <r>
    <s v="120239"/>
    <s v="Ballyfookoon, Dunnaman, Co. Limerick"/>
    <s v="2011"/>
    <s v="2011"/>
    <s v="CD161C3"/>
    <s v="Females"/>
    <s v="Number"/>
    <s v=""/>
  </r>
  <r>
    <s v="120239"/>
    <s v="Ballyfookoon, Dunnaman, Co. Limerick"/>
    <s v="2011"/>
    <s v="2011"/>
    <s v="CD161C4"/>
    <s v="Private households occupied"/>
    <s v="Number"/>
    <s v=""/>
  </r>
  <r>
    <s v="120239"/>
    <s v="Ballyfookoon, Dunnaman, Co. Limerick"/>
    <s v="2011"/>
    <s v="2011"/>
    <s v="CD161C5"/>
    <s v="Private households unoccupied"/>
    <s v="Number"/>
    <s v=""/>
  </r>
  <r>
    <s v="120239"/>
    <s v="Ballyfookoon, Dunnaman, Co. Limerick"/>
    <s v="2011"/>
    <s v="2011"/>
    <s v="CD161C6"/>
    <s v="Vacant dwellings"/>
    <s v="Number"/>
    <s v=""/>
  </r>
  <r>
    <s v="120239"/>
    <s v="Ballyfookoon, Dunnaman, Co. Limerick"/>
    <s v="2011"/>
    <s v="2011"/>
    <s v="CD161C7"/>
    <s v="Housing stock"/>
    <s v="Number"/>
    <s v=""/>
  </r>
  <r>
    <s v="120239"/>
    <s v="Ballyfookoon, Dunnaman, Co. Limerick"/>
    <s v="2011"/>
    <s v="2011"/>
    <s v="CD161C8"/>
    <s v="Vacancy rate"/>
    <s v="%"/>
    <s v=""/>
  </r>
  <r>
    <s v="120240"/>
    <s v="Ballyfraley, Ardagh, Co. Limerick"/>
    <s v="2011"/>
    <s v="2011"/>
    <s v="CD161C1"/>
    <s v="Population"/>
    <s v="Number"/>
    <n v="24"/>
  </r>
  <r>
    <s v="120240"/>
    <s v="Ballyfraley, Ardagh, Co. Limerick"/>
    <s v="2011"/>
    <s v="2011"/>
    <s v="CD161C2"/>
    <s v="Males"/>
    <s v="Number"/>
    <n v="12"/>
  </r>
  <r>
    <s v="120240"/>
    <s v="Ballyfraley, Ardagh, Co. Limerick"/>
    <s v="2011"/>
    <s v="2011"/>
    <s v="CD161C3"/>
    <s v="Females"/>
    <s v="Number"/>
    <n v="12"/>
  </r>
  <r>
    <s v="120240"/>
    <s v="Ballyfraley, Ardagh, Co. Limerick"/>
    <s v="2011"/>
    <s v="2011"/>
    <s v="CD161C4"/>
    <s v="Private households occupied"/>
    <s v="Number"/>
    <n v="9"/>
  </r>
  <r>
    <s v="120240"/>
    <s v="Ballyfraley, Ardagh, Co. Limerick"/>
    <s v="2011"/>
    <s v="2011"/>
    <s v="CD161C5"/>
    <s v="Private households unoccupied"/>
    <s v="Number"/>
    <n v="2"/>
  </r>
  <r>
    <s v="120240"/>
    <s v="Ballyfraley, Ardagh, Co. Limerick"/>
    <s v="2011"/>
    <s v="2011"/>
    <s v="CD161C6"/>
    <s v="Vacant dwellings"/>
    <s v="Number"/>
    <n v="2"/>
  </r>
  <r>
    <s v="120240"/>
    <s v="Ballyfraley, Ardagh, Co. Limerick"/>
    <s v="2011"/>
    <s v="2011"/>
    <s v="CD161C7"/>
    <s v="Housing stock"/>
    <s v="Number"/>
    <n v="11"/>
  </r>
  <r>
    <s v="120240"/>
    <s v="Ballyfraley, Ardagh, Co. Limerick"/>
    <s v="2011"/>
    <s v="2011"/>
    <s v="CD161C8"/>
    <s v="Vacancy rate"/>
    <s v="%"/>
    <n v="18.2"/>
  </r>
  <r>
    <s v="120241"/>
    <s v="Ballyfroota, Glenbrohane, Co. Limerick"/>
    <s v="2011"/>
    <s v="2011"/>
    <s v="CD161C1"/>
    <s v="Population"/>
    <s v="Number"/>
    <n v="27"/>
  </r>
  <r>
    <s v="120241"/>
    <s v="Ballyfroota, Glenbrohane, Co. Limerick"/>
    <s v="2011"/>
    <s v="2011"/>
    <s v="CD161C2"/>
    <s v="Males"/>
    <s v="Number"/>
    <n v="16"/>
  </r>
  <r>
    <s v="120241"/>
    <s v="Ballyfroota, Glenbrohane, Co. Limerick"/>
    <s v="2011"/>
    <s v="2011"/>
    <s v="CD161C3"/>
    <s v="Females"/>
    <s v="Number"/>
    <n v="11"/>
  </r>
  <r>
    <s v="120241"/>
    <s v="Ballyfroota, Glenbrohane, Co. Limerick"/>
    <s v="2011"/>
    <s v="2011"/>
    <s v="CD161C4"/>
    <s v="Private households occupied"/>
    <s v="Number"/>
    <n v="12"/>
  </r>
  <r>
    <s v="120241"/>
    <s v="Ballyfroota, Glenbrohane, Co. Limerick"/>
    <s v="2011"/>
    <s v="2011"/>
    <s v="CD161C5"/>
    <s v="Private households unoccupied"/>
    <s v="Number"/>
    <n v="1"/>
  </r>
  <r>
    <s v="120241"/>
    <s v="Ballyfroota, Glenbrohane, Co. Limerick"/>
    <s v="2011"/>
    <s v="2011"/>
    <s v="CD161C6"/>
    <s v="Vacant dwellings"/>
    <s v="Number"/>
    <n v="1"/>
  </r>
  <r>
    <s v="120241"/>
    <s v="Ballyfroota, Glenbrohane, Co. Limerick"/>
    <s v="2011"/>
    <s v="2011"/>
    <s v="CD161C7"/>
    <s v="Housing stock"/>
    <s v="Number"/>
    <n v="13"/>
  </r>
  <r>
    <s v="120241"/>
    <s v="Ballyfroota, Glenbrohane, Co. Limerick"/>
    <s v="2011"/>
    <s v="2011"/>
    <s v="CD161C8"/>
    <s v="Vacancy rate"/>
    <s v="%"/>
    <n v="7.7"/>
  </r>
  <r>
    <s v="120242"/>
    <s v="Ballygeagoge, Kilfinnane, Co. Limerick"/>
    <s v="2011"/>
    <s v="2011"/>
    <s v="CD161C1"/>
    <s v="Population"/>
    <s v="Number"/>
    <n v="45"/>
  </r>
  <r>
    <s v="120242"/>
    <s v="Ballygeagoge, Kilfinnane, Co. Limerick"/>
    <s v="2011"/>
    <s v="2011"/>
    <s v="CD161C2"/>
    <s v="Males"/>
    <s v="Number"/>
    <n v="23"/>
  </r>
  <r>
    <s v="120242"/>
    <s v="Ballygeagoge, Kilfinnane, Co. Limerick"/>
    <s v="2011"/>
    <s v="2011"/>
    <s v="CD161C3"/>
    <s v="Females"/>
    <s v="Number"/>
    <n v="22"/>
  </r>
  <r>
    <s v="120242"/>
    <s v="Ballygeagoge, Kilfinnane, Co. Limerick"/>
    <s v="2011"/>
    <s v="2011"/>
    <s v="CD161C4"/>
    <s v="Private households occupied"/>
    <s v="Number"/>
    <n v="15"/>
  </r>
  <r>
    <s v="120242"/>
    <s v="Ballygeagoge, Kilfinnane, Co. Limerick"/>
    <s v="2011"/>
    <s v="2011"/>
    <s v="CD161C5"/>
    <s v="Private households unoccupied"/>
    <s v="Number"/>
    <n v="2"/>
  </r>
  <r>
    <s v="120242"/>
    <s v="Ballygeagoge, Kilfinnane, Co. Limerick"/>
    <s v="2011"/>
    <s v="2011"/>
    <s v="CD161C6"/>
    <s v="Vacant dwellings"/>
    <s v="Number"/>
    <n v="1"/>
  </r>
  <r>
    <s v="120242"/>
    <s v="Ballygeagoge, Kilfinnane, Co. Limerick"/>
    <s v="2011"/>
    <s v="2011"/>
    <s v="CD161C7"/>
    <s v="Housing stock"/>
    <s v="Number"/>
    <n v="17"/>
  </r>
  <r>
    <s v="120242"/>
    <s v="Ballygeagoge, Kilfinnane, Co. Limerick"/>
    <s v="2011"/>
    <s v="2011"/>
    <s v="CD161C8"/>
    <s v="Vacancy rate"/>
    <s v="%"/>
    <n v="5.9"/>
  </r>
  <r>
    <s v="120243"/>
    <s v="Ballygeale, Adare South, Co. Limerick"/>
    <s v="2011"/>
    <s v="2011"/>
    <s v="CD161C1"/>
    <s v="Population"/>
    <s v="Number"/>
    <n v="97"/>
  </r>
  <r>
    <s v="120243"/>
    <s v="Ballygeale, Adare South, Co. Limerick"/>
    <s v="2011"/>
    <s v="2011"/>
    <s v="CD161C2"/>
    <s v="Males"/>
    <s v="Number"/>
    <n v="53"/>
  </r>
  <r>
    <s v="120243"/>
    <s v="Ballygeale, Adare South, Co. Limerick"/>
    <s v="2011"/>
    <s v="2011"/>
    <s v="CD161C3"/>
    <s v="Females"/>
    <s v="Number"/>
    <n v="44"/>
  </r>
  <r>
    <s v="120243"/>
    <s v="Ballygeale, Adare South, Co. Limerick"/>
    <s v="2011"/>
    <s v="2011"/>
    <s v="CD161C4"/>
    <s v="Private households occupied"/>
    <s v="Number"/>
    <n v="31"/>
  </r>
  <r>
    <s v="120243"/>
    <s v="Ballygeale, Adare South, Co. Limerick"/>
    <s v="2011"/>
    <s v="2011"/>
    <s v="CD161C5"/>
    <s v="Private households unoccupied"/>
    <s v="Number"/>
    <n v="4"/>
  </r>
  <r>
    <s v="120243"/>
    <s v="Ballygeale, Adare South, Co. Limerick"/>
    <s v="2011"/>
    <s v="2011"/>
    <s v="CD161C6"/>
    <s v="Vacant dwellings"/>
    <s v="Number"/>
    <n v="3"/>
  </r>
  <r>
    <s v="120243"/>
    <s v="Ballygeale, Adare South, Co. Limerick"/>
    <s v="2011"/>
    <s v="2011"/>
    <s v="CD161C7"/>
    <s v="Housing stock"/>
    <s v="Number"/>
    <n v="35"/>
  </r>
  <r>
    <s v="120243"/>
    <s v="Ballygeale, Adare South, Co. Limerick"/>
    <s v="2011"/>
    <s v="2011"/>
    <s v="CD161C8"/>
    <s v="Vacancy rate"/>
    <s v="%"/>
    <n v="8.6"/>
  </r>
  <r>
    <s v="120244"/>
    <s v="Ballygeana, Riversdale, Co. Limerick"/>
    <s v="2011"/>
    <s v="2011"/>
    <s v="CD161C1"/>
    <s v="Population"/>
    <s v="Number"/>
    <n v="19"/>
  </r>
  <r>
    <s v="120244"/>
    <s v="Ballygeana, Riversdale, Co. Limerick"/>
    <s v="2011"/>
    <s v="2011"/>
    <s v="CD161C2"/>
    <s v="Males"/>
    <s v="Number"/>
    <n v="14"/>
  </r>
  <r>
    <s v="120244"/>
    <s v="Ballygeana, Riversdale, Co. Limerick"/>
    <s v="2011"/>
    <s v="2011"/>
    <s v="CD161C3"/>
    <s v="Females"/>
    <s v="Number"/>
    <n v="5"/>
  </r>
  <r>
    <s v="120244"/>
    <s v="Ballygeana, Riversdale, Co. Limerick"/>
    <s v="2011"/>
    <s v="2011"/>
    <s v="CD161C4"/>
    <s v="Private households occupied"/>
    <s v="Number"/>
    <n v="6"/>
  </r>
  <r>
    <s v="120244"/>
    <s v="Ballygeana, Riversdale, Co. Limerick"/>
    <s v="2011"/>
    <s v="2011"/>
    <s v="CD161C5"/>
    <s v="Private households unoccupied"/>
    <s v="Number"/>
    <n v="1"/>
  </r>
  <r>
    <s v="120244"/>
    <s v="Ballygeana, Riversdale, Co. Limerick"/>
    <s v="2011"/>
    <s v="2011"/>
    <s v="CD161C6"/>
    <s v="Vacant dwellings"/>
    <s v="Number"/>
    <n v="1"/>
  </r>
  <r>
    <s v="120244"/>
    <s v="Ballygeana, Riversdale, Co. Limerick"/>
    <s v="2011"/>
    <s v="2011"/>
    <s v="CD161C7"/>
    <s v="Housing stock"/>
    <s v="Number"/>
    <n v="7"/>
  </r>
  <r>
    <s v="120244"/>
    <s v="Ballygeana, Riversdale, Co. Limerick"/>
    <s v="2011"/>
    <s v="2011"/>
    <s v="CD161C8"/>
    <s v="Vacancy rate"/>
    <s v="%"/>
    <n v="14.3"/>
  </r>
  <r>
    <s v="120245"/>
    <s v="Ballygeel, Danganbeg, Co. Limerick"/>
    <s v="2011"/>
    <s v="2011"/>
    <s v="CD161C1"/>
    <s v="Population"/>
    <s v="Number"/>
    <n v="19"/>
  </r>
  <r>
    <s v="120245"/>
    <s v="Ballygeel, Danganbeg, Co. Limerick"/>
    <s v="2011"/>
    <s v="2011"/>
    <s v="CD161C2"/>
    <s v="Males"/>
    <s v="Number"/>
    <n v="8"/>
  </r>
  <r>
    <s v="120245"/>
    <s v="Ballygeel, Danganbeg, Co. Limerick"/>
    <s v="2011"/>
    <s v="2011"/>
    <s v="CD161C3"/>
    <s v="Females"/>
    <s v="Number"/>
    <n v="11"/>
  </r>
  <r>
    <s v="120245"/>
    <s v="Ballygeel, Danganbeg, Co. Limerick"/>
    <s v="2011"/>
    <s v="2011"/>
    <s v="CD161C4"/>
    <s v="Private households occupied"/>
    <s v="Number"/>
    <n v="7"/>
  </r>
  <r>
    <s v="120245"/>
    <s v="Ballygeel, Danganbeg, Co. Limerick"/>
    <s v="2011"/>
    <s v="2011"/>
    <s v="CD161C5"/>
    <s v="Private households unoccupied"/>
    <s v="Number"/>
    <n v="3"/>
  </r>
  <r>
    <s v="120245"/>
    <s v="Ballygeel, Danganbeg, Co. Limerick"/>
    <s v="2011"/>
    <s v="2011"/>
    <s v="CD161C6"/>
    <s v="Vacant dwellings"/>
    <s v="Number"/>
    <n v="3"/>
  </r>
  <r>
    <s v="120245"/>
    <s v="Ballygeel, Danganbeg, Co. Limerick"/>
    <s v="2011"/>
    <s v="2011"/>
    <s v="CD161C7"/>
    <s v="Housing stock"/>
    <s v="Number"/>
    <n v="10"/>
  </r>
  <r>
    <s v="120245"/>
    <s v="Ballygeel, Danganbeg, Co. Limerick"/>
    <s v="2011"/>
    <s v="2011"/>
    <s v="CD161C8"/>
    <s v="Vacancy rate"/>
    <s v="%"/>
    <n v="30"/>
  </r>
  <r>
    <s v="120246"/>
    <s v="Ballygillane, Ardpatrick, Co. Limerick"/>
    <s v="2011"/>
    <s v="2011"/>
    <s v="CD161C1"/>
    <s v="Population"/>
    <s v="Number"/>
    <n v="29"/>
  </r>
  <r>
    <s v="120246"/>
    <s v="Ballygillane, Ardpatrick, Co. Limerick"/>
    <s v="2011"/>
    <s v="2011"/>
    <s v="CD161C2"/>
    <s v="Males"/>
    <s v="Number"/>
    <n v="14"/>
  </r>
  <r>
    <s v="120246"/>
    <s v="Ballygillane, Ardpatrick, Co. Limerick"/>
    <s v="2011"/>
    <s v="2011"/>
    <s v="CD161C3"/>
    <s v="Females"/>
    <s v="Number"/>
    <n v="15"/>
  </r>
  <r>
    <s v="120246"/>
    <s v="Ballygillane, Ardpatrick, Co. Limerick"/>
    <s v="2011"/>
    <s v="2011"/>
    <s v="CD161C4"/>
    <s v="Private households occupied"/>
    <s v="Number"/>
    <n v="10"/>
  </r>
  <r>
    <s v="120246"/>
    <s v="Ballygillane, Ardpatrick, Co. Limerick"/>
    <s v="2011"/>
    <s v="2011"/>
    <s v="CD161C5"/>
    <s v="Private households unoccupied"/>
    <s v="Number"/>
    <n v="0"/>
  </r>
  <r>
    <s v="120246"/>
    <s v="Ballygillane, Ardpatrick, Co. Limerick"/>
    <s v="2011"/>
    <s v="2011"/>
    <s v="CD161C6"/>
    <s v="Vacant dwellings"/>
    <s v="Number"/>
    <n v="0"/>
  </r>
  <r>
    <s v="120246"/>
    <s v="Ballygillane, Ardpatrick, Co. Limerick"/>
    <s v="2011"/>
    <s v="2011"/>
    <s v="CD161C7"/>
    <s v="Housing stock"/>
    <s v="Number"/>
    <n v="10"/>
  </r>
  <r>
    <s v="120246"/>
    <s v="Ballygillane, Ardpatrick, Co. Limerick"/>
    <s v="2011"/>
    <s v="2011"/>
    <s v="CD161C8"/>
    <s v="Vacancy rate"/>
    <s v="%"/>
    <n v="0"/>
  </r>
  <r>
    <s v="120247"/>
    <s v="Ballygiltenan Lower, Glin, Co. Limerick"/>
    <s v="2011"/>
    <s v="2011"/>
    <s v="CD161C1"/>
    <s v="Population"/>
    <s v="Number"/>
    <n v="53"/>
  </r>
  <r>
    <s v="120247"/>
    <s v="Ballygiltenan Lower, Glin, Co. Limerick"/>
    <s v="2011"/>
    <s v="2011"/>
    <s v="CD161C2"/>
    <s v="Males"/>
    <s v="Number"/>
    <n v="28"/>
  </r>
  <r>
    <s v="120247"/>
    <s v="Ballygiltenan Lower, Glin, Co. Limerick"/>
    <s v="2011"/>
    <s v="2011"/>
    <s v="CD161C3"/>
    <s v="Females"/>
    <s v="Number"/>
    <n v="25"/>
  </r>
  <r>
    <s v="120247"/>
    <s v="Ballygiltenan Lower, Glin, Co. Limerick"/>
    <s v="2011"/>
    <s v="2011"/>
    <s v="CD161C4"/>
    <s v="Private households occupied"/>
    <s v="Number"/>
    <n v="16"/>
  </r>
  <r>
    <s v="120247"/>
    <s v="Ballygiltenan Lower, Glin, Co. Limerick"/>
    <s v="2011"/>
    <s v="2011"/>
    <s v="CD161C5"/>
    <s v="Private households unoccupied"/>
    <s v="Number"/>
    <n v="4"/>
  </r>
  <r>
    <s v="120247"/>
    <s v="Ballygiltenan Lower, Glin, Co. Limerick"/>
    <s v="2011"/>
    <s v="2011"/>
    <s v="CD161C6"/>
    <s v="Vacant dwellings"/>
    <s v="Number"/>
    <n v="4"/>
  </r>
  <r>
    <s v="120247"/>
    <s v="Ballygiltenan Lower, Glin, Co. Limerick"/>
    <s v="2011"/>
    <s v="2011"/>
    <s v="CD161C7"/>
    <s v="Housing stock"/>
    <s v="Number"/>
    <n v="20"/>
  </r>
  <r>
    <s v="120247"/>
    <s v="Ballygiltenan Lower, Glin, Co. Limerick"/>
    <s v="2011"/>
    <s v="2011"/>
    <s v="CD161C8"/>
    <s v="Vacancy rate"/>
    <s v="%"/>
    <n v="20"/>
  </r>
  <r>
    <s v="120248"/>
    <s v="Ballygiltenan North, Glin, Co. Limerick"/>
    <s v="2011"/>
    <s v="2011"/>
    <s v="CD161C1"/>
    <s v="Population"/>
    <s v="Number"/>
    <n v="245"/>
  </r>
  <r>
    <s v="120248"/>
    <s v="Ballygiltenan North, Glin, Co. Limerick"/>
    <s v="2011"/>
    <s v="2011"/>
    <s v="CD161C2"/>
    <s v="Males"/>
    <s v="Number"/>
    <n v="127"/>
  </r>
  <r>
    <s v="120248"/>
    <s v="Ballygiltenan North, Glin, Co. Limerick"/>
    <s v="2011"/>
    <s v="2011"/>
    <s v="CD161C3"/>
    <s v="Females"/>
    <s v="Number"/>
    <n v="118"/>
  </r>
  <r>
    <s v="120248"/>
    <s v="Ballygiltenan North, Glin, Co. Limerick"/>
    <s v="2011"/>
    <s v="2011"/>
    <s v="CD161C4"/>
    <s v="Private households occupied"/>
    <s v="Number"/>
    <n v="109"/>
  </r>
  <r>
    <s v="120248"/>
    <s v="Ballygiltenan North, Glin, Co. Limerick"/>
    <s v="2011"/>
    <s v="2011"/>
    <s v="CD161C5"/>
    <s v="Private households unoccupied"/>
    <s v="Number"/>
    <n v="42"/>
  </r>
  <r>
    <s v="120248"/>
    <s v="Ballygiltenan North, Glin, Co. Limerick"/>
    <s v="2011"/>
    <s v="2011"/>
    <s v="CD161C6"/>
    <s v="Vacant dwellings"/>
    <s v="Number"/>
    <n v="36"/>
  </r>
  <r>
    <s v="120248"/>
    <s v="Ballygiltenan North, Glin, Co. Limerick"/>
    <s v="2011"/>
    <s v="2011"/>
    <s v="CD161C7"/>
    <s v="Housing stock"/>
    <s v="Number"/>
    <n v="151"/>
  </r>
  <r>
    <s v="120248"/>
    <s v="Ballygiltenan North, Glin, Co. Limerick"/>
    <s v="2011"/>
    <s v="2011"/>
    <s v="CD161C8"/>
    <s v="Vacancy rate"/>
    <s v="%"/>
    <n v="23.8"/>
  </r>
  <r>
    <s v="120249"/>
    <s v="Ballygiltenan Upper, Kilfergus, Co. Limerick"/>
    <s v="2011"/>
    <s v="2011"/>
    <s v="CD161C1"/>
    <s v="Population"/>
    <s v="Number"/>
    <n v="69"/>
  </r>
  <r>
    <s v="120249"/>
    <s v="Ballygiltenan Upper, Kilfergus, Co. Limerick"/>
    <s v="2011"/>
    <s v="2011"/>
    <s v="CD161C2"/>
    <s v="Males"/>
    <s v="Number"/>
    <n v="34"/>
  </r>
  <r>
    <s v="120249"/>
    <s v="Ballygiltenan Upper, Kilfergus, Co. Limerick"/>
    <s v="2011"/>
    <s v="2011"/>
    <s v="CD161C3"/>
    <s v="Females"/>
    <s v="Number"/>
    <n v="35"/>
  </r>
  <r>
    <s v="120249"/>
    <s v="Ballygiltenan Upper, Kilfergus, Co. Limerick"/>
    <s v="2011"/>
    <s v="2011"/>
    <s v="CD161C4"/>
    <s v="Private households occupied"/>
    <s v="Number"/>
    <n v="28"/>
  </r>
  <r>
    <s v="120249"/>
    <s v="Ballygiltenan Upper, Kilfergus, Co. Limerick"/>
    <s v="2011"/>
    <s v="2011"/>
    <s v="CD161C5"/>
    <s v="Private households unoccupied"/>
    <s v="Number"/>
    <n v="7"/>
  </r>
  <r>
    <s v="120249"/>
    <s v="Ballygiltenan Upper, Kilfergus, Co. Limerick"/>
    <s v="2011"/>
    <s v="2011"/>
    <s v="CD161C6"/>
    <s v="Vacant dwellings"/>
    <s v="Number"/>
    <n v="7"/>
  </r>
  <r>
    <s v="120249"/>
    <s v="Ballygiltenan Upper, Kilfergus, Co. Limerick"/>
    <s v="2011"/>
    <s v="2011"/>
    <s v="CD161C7"/>
    <s v="Housing stock"/>
    <s v="Number"/>
    <n v="35"/>
  </r>
  <r>
    <s v="120249"/>
    <s v="Ballygiltenan Upper, Kilfergus, Co. Limerick"/>
    <s v="2011"/>
    <s v="2011"/>
    <s v="CD161C8"/>
    <s v="Vacancy rate"/>
    <s v="%"/>
    <n v="20"/>
  </r>
  <r>
    <s v="120250"/>
    <s v="Ballygoghlan, Kilfergus, Co. Limerick"/>
    <s v="2011"/>
    <s v="2011"/>
    <s v="CD161C1"/>
    <s v="Population"/>
    <s v="Number"/>
    <n v="75"/>
  </r>
  <r>
    <s v="120250"/>
    <s v="Ballygoghlan, Kilfergus, Co. Limerick"/>
    <s v="2011"/>
    <s v="2011"/>
    <s v="CD161C2"/>
    <s v="Males"/>
    <s v="Number"/>
    <n v="38"/>
  </r>
  <r>
    <s v="120250"/>
    <s v="Ballygoghlan, Kilfergus, Co. Limerick"/>
    <s v="2011"/>
    <s v="2011"/>
    <s v="CD161C3"/>
    <s v="Females"/>
    <s v="Number"/>
    <n v="37"/>
  </r>
  <r>
    <s v="120250"/>
    <s v="Ballygoghlan, Kilfergus, Co. Limerick"/>
    <s v="2011"/>
    <s v="2011"/>
    <s v="CD161C4"/>
    <s v="Private households occupied"/>
    <s v="Number"/>
    <n v="24"/>
  </r>
  <r>
    <s v="120250"/>
    <s v="Ballygoghlan, Kilfergus, Co. Limerick"/>
    <s v="2011"/>
    <s v="2011"/>
    <s v="CD161C5"/>
    <s v="Private households unoccupied"/>
    <s v="Number"/>
    <n v="8"/>
  </r>
  <r>
    <s v="120250"/>
    <s v="Ballygoghlan, Kilfergus, Co. Limerick"/>
    <s v="2011"/>
    <s v="2011"/>
    <s v="CD161C6"/>
    <s v="Vacant dwellings"/>
    <s v="Number"/>
    <n v="7"/>
  </r>
  <r>
    <s v="120250"/>
    <s v="Ballygoghlan, Kilfergus, Co. Limerick"/>
    <s v="2011"/>
    <s v="2011"/>
    <s v="CD161C7"/>
    <s v="Housing stock"/>
    <s v="Number"/>
    <n v="32"/>
  </r>
  <r>
    <s v="120250"/>
    <s v="Ballygoghlan, Kilfergus, Co. Limerick"/>
    <s v="2011"/>
    <s v="2011"/>
    <s v="CD161C8"/>
    <s v="Vacancy rate"/>
    <s v="%"/>
    <n v="21.9"/>
  </r>
  <r>
    <s v="120251"/>
    <s v="Ballygrennan, Ballygrennan, Co. Limerick"/>
    <s v="2011"/>
    <s v="2011"/>
    <s v="CD161C1"/>
    <s v="Population"/>
    <s v="Number"/>
    <n v="70"/>
  </r>
  <r>
    <s v="120251"/>
    <s v="Ballygrennan, Ballygrennan, Co. Limerick"/>
    <s v="2011"/>
    <s v="2011"/>
    <s v="CD161C2"/>
    <s v="Males"/>
    <s v="Number"/>
    <n v="33"/>
  </r>
  <r>
    <s v="120251"/>
    <s v="Ballygrennan, Ballygrennan, Co. Limerick"/>
    <s v="2011"/>
    <s v="2011"/>
    <s v="CD161C3"/>
    <s v="Females"/>
    <s v="Number"/>
    <n v="37"/>
  </r>
  <r>
    <s v="120251"/>
    <s v="Ballygrennan, Ballygrennan, Co. Limerick"/>
    <s v="2011"/>
    <s v="2011"/>
    <s v="CD161C4"/>
    <s v="Private households occupied"/>
    <s v="Number"/>
    <n v="22"/>
  </r>
  <r>
    <s v="120251"/>
    <s v="Ballygrennan, Ballygrennan, Co. Limerick"/>
    <s v="2011"/>
    <s v="2011"/>
    <s v="CD161C5"/>
    <s v="Private households unoccupied"/>
    <s v="Number"/>
    <n v="1"/>
  </r>
  <r>
    <s v="120251"/>
    <s v="Ballygrennan, Ballygrennan, Co. Limerick"/>
    <s v="2011"/>
    <s v="2011"/>
    <s v="CD161C6"/>
    <s v="Vacant dwellings"/>
    <s v="Number"/>
    <n v="1"/>
  </r>
  <r>
    <s v="120251"/>
    <s v="Ballygrennan, Ballygrennan, Co. Limerick"/>
    <s v="2011"/>
    <s v="2011"/>
    <s v="CD161C7"/>
    <s v="Housing stock"/>
    <s v="Number"/>
    <n v="23"/>
  </r>
  <r>
    <s v="120251"/>
    <s v="Ballygrennan, Ballygrennan, Co. Limerick"/>
    <s v="2011"/>
    <s v="2011"/>
    <s v="CD161C8"/>
    <s v="Vacancy rate"/>
    <s v="%"/>
    <n v="4.3"/>
  </r>
  <r>
    <s v="120252"/>
    <s v="Ballygrennan, Bruff, Co. Limerick"/>
    <s v="2011"/>
    <s v="2011"/>
    <s v="CD161C1"/>
    <s v="Population"/>
    <s v="Number"/>
    <n v="141"/>
  </r>
  <r>
    <s v="120252"/>
    <s v="Ballygrennan, Bruff, Co. Limerick"/>
    <s v="2011"/>
    <s v="2011"/>
    <s v="CD161C2"/>
    <s v="Males"/>
    <s v="Number"/>
    <n v="70"/>
  </r>
  <r>
    <s v="120252"/>
    <s v="Ballygrennan, Bruff, Co. Limerick"/>
    <s v="2011"/>
    <s v="2011"/>
    <s v="CD161C3"/>
    <s v="Females"/>
    <s v="Number"/>
    <n v="71"/>
  </r>
  <r>
    <s v="120252"/>
    <s v="Ballygrennan, Bruff, Co. Limerick"/>
    <s v="2011"/>
    <s v="2011"/>
    <s v="CD161C4"/>
    <s v="Private households occupied"/>
    <s v="Number"/>
    <n v="49"/>
  </r>
  <r>
    <s v="120252"/>
    <s v="Ballygrennan, Bruff, Co. Limerick"/>
    <s v="2011"/>
    <s v="2011"/>
    <s v="CD161C5"/>
    <s v="Private households unoccupied"/>
    <s v="Number"/>
    <n v="8"/>
  </r>
  <r>
    <s v="120252"/>
    <s v="Ballygrennan, Bruff, Co. Limerick"/>
    <s v="2011"/>
    <s v="2011"/>
    <s v="CD161C6"/>
    <s v="Vacant dwellings"/>
    <s v="Number"/>
    <n v="7"/>
  </r>
  <r>
    <s v="120252"/>
    <s v="Ballygrennan, Bruff, Co. Limerick"/>
    <s v="2011"/>
    <s v="2011"/>
    <s v="CD161C7"/>
    <s v="Housing stock"/>
    <s v="Number"/>
    <n v="57"/>
  </r>
  <r>
    <s v="120252"/>
    <s v="Ballygrennan, Bruff, Co. Limerick"/>
    <s v="2011"/>
    <s v="2011"/>
    <s v="CD161C8"/>
    <s v="Vacancy rate"/>
    <s v="%"/>
    <n v="12.3"/>
  </r>
  <r>
    <s v="120253"/>
    <s v="Ballygrennan, Bulgaden, Co. Limerick"/>
    <s v="2011"/>
    <s v="2011"/>
    <s v="CD161C1"/>
    <s v="Population"/>
    <s v="Number"/>
    <n v="51"/>
  </r>
  <r>
    <s v="120253"/>
    <s v="Ballygrennan, Bulgaden, Co. Limerick"/>
    <s v="2011"/>
    <s v="2011"/>
    <s v="CD161C2"/>
    <s v="Males"/>
    <s v="Number"/>
    <n v="27"/>
  </r>
  <r>
    <s v="120253"/>
    <s v="Ballygrennan, Bulgaden, Co. Limerick"/>
    <s v="2011"/>
    <s v="2011"/>
    <s v="CD161C3"/>
    <s v="Females"/>
    <s v="Number"/>
    <n v="24"/>
  </r>
  <r>
    <s v="120253"/>
    <s v="Ballygrennan, Bulgaden, Co. Limerick"/>
    <s v="2011"/>
    <s v="2011"/>
    <s v="CD161C4"/>
    <s v="Private households occupied"/>
    <s v="Number"/>
    <n v="19"/>
  </r>
  <r>
    <s v="120253"/>
    <s v="Ballygrennan, Bulgaden, Co. Limerick"/>
    <s v="2011"/>
    <s v="2011"/>
    <s v="CD161C5"/>
    <s v="Private households unoccupied"/>
    <s v="Number"/>
    <n v="1"/>
  </r>
  <r>
    <s v="120253"/>
    <s v="Ballygrennan, Bulgaden, Co. Limerick"/>
    <s v="2011"/>
    <s v="2011"/>
    <s v="CD161C6"/>
    <s v="Vacant dwellings"/>
    <s v="Number"/>
    <n v="1"/>
  </r>
  <r>
    <s v="120253"/>
    <s v="Ballygrennan, Bulgaden, Co. Limerick"/>
    <s v="2011"/>
    <s v="2011"/>
    <s v="CD161C7"/>
    <s v="Housing stock"/>
    <s v="Number"/>
    <n v="20"/>
  </r>
  <r>
    <s v="120253"/>
    <s v="Ballygrennan, Bulgaden, Co. Limerick"/>
    <s v="2011"/>
    <s v="2011"/>
    <s v="CD161C8"/>
    <s v="Vacancy rate"/>
    <s v="%"/>
    <n v="5"/>
  </r>
  <r>
    <s v="120254"/>
    <s v="Ballygrennan, Croom, Co. Limerick"/>
    <s v="2011"/>
    <s v="2011"/>
    <s v="CD161C1"/>
    <s v="Population"/>
    <s v="Number"/>
    <n v="26"/>
  </r>
  <r>
    <s v="120254"/>
    <s v="Ballygrennan, Croom, Co. Limerick"/>
    <s v="2011"/>
    <s v="2011"/>
    <s v="CD161C2"/>
    <s v="Males"/>
    <s v="Number"/>
    <n v="11"/>
  </r>
  <r>
    <s v="120254"/>
    <s v="Ballygrennan, Croom, Co. Limerick"/>
    <s v="2011"/>
    <s v="2011"/>
    <s v="CD161C3"/>
    <s v="Females"/>
    <s v="Number"/>
    <n v="15"/>
  </r>
  <r>
    <s v="120254"/>
    <s v="Ballygrennan, Croom, Co. Limerick"/>
    <s v="2011"/>
    <s v="2011"/>
    <s v="CD161C4"/>
    <s v="Private households occupied"/>
    <s v="Number"/>
    <n v="9"/>
  </r>
  <r>
    <s v="120254"/>
    <s v="Ballygrennan, Croom, Co. Limerick"/>
    <s v="2011"/>
    <s v="2011"/>
    <s v="CD161C5"/>
    <s v="Private households unoccupied"/>
    <s v="Number"/>
    <n v="2"/>
  </r>
  <r>
    <s v="120254"/>
    <s v="Ballygrennan, Croom, Co. Limerick"/>
    <s v="2011"/>
    <s v="2011"/>
    <s v="CD161C6"/>
    <s v="Vacant dwellings"/>
    <s v="Number"/>
    <n v="1"/>
  </r>
  <r>
    <s v="120254"/>
    <s v="Ballygrennan, Croom, Co. Limerick"/>
    <s v="2011"/>
    <s v="2011"/>
    <s v="CD161C7"/>
    <s v="Housing stock"/>
    <s v="Number"/>
    <n v="11"/>
  </r>
  <r>
    <s v="120254"/>
    <s v="Ballygrennan, Croom, Co. Limerick"/>
    <s v="2011"/>
    <s v="2011"/>
    <s v="CD161C8"/>
    <s v="Vacancy rate"/>
    <s v="%"/>
    <n v="9.1"/>
  </r>
  <r>
    <s v="120256"/>
    <s v="Ballygriffin, Crecora, Co. Limerick"/>
    <s v="2011"/>
    <s v="2011"/>
    <s v="CD161C1"/>
    <s v="Population"/>
    <s v="Number"/>
    <n v="22"/>
  </r>
  <r>
    <s v="120256"/>
    <s v="Ballygriffin, Crecora, Co. Limerick"/>
    <s v="2011"/>
    <s v="2011"/>
    <s v="CD161C2"/>
    <s v="Males"/>
    <s v="Number"/>
    <n v="11"/>
  </r>
  <r>
    <s v="120256"/>
    <s v="Ballygriffin, Crecora, Co. Limerick"/>
    <s v="2011"/>
    <s v="2011"/>
    <s v="CD161C3"/>
    <s v="Females"/>
    <s v="Number"/>
    <n v="11"/>
  </r>
  <r>
    <s v="120256"/>
    <s v="Ballygriffin, Crecora, Co. Limerick"/>
    <s v="2011"/>
    <s v="2011"/>
    <s v="CD161C4"/>
    <s v="Private households occupied"/>
    <s v="Number"/>
    <n v="9"/>
  </r>
  <r>
    <s v="120256"/>
    <s v="Ballygriffin, Crecora, Co. Limerick"/>
    <s v="2011"/>
    <s v="2011"/>
    <s v="CD161C5"/>
    <s v="Private households unoccupied"/>
    <s v="Number"/>
    <n v="1"/>
  </r>
  <r>
    <s v="120256"/>
    <s v="Ballygriffin, Crecora, Co. Limerick"/>
    <s v="2011"/>
    <s v="2011"/>
    <s v="CD161C6"/>
    <s v="Vacant dwellings"/>
    <s v="Number"/>
    <n v="0"/>
  </r>
  <r>
    <s v="120256"/>
    <s v="Ballygriffin, Crecora, Co. Limerick"/>
    <s v="2011"/>
    <s v="2011"/>
    <s v="CD161C7"/>
    <s v="Housing stock"/>
    <s v="Number"/>
    <n v="10"/>
  </r>
  <r>
    <s v="120256"/>
    <s v="Ballygriffin, Crecora, Co. Limerick"/>
    <s v="2011"/>
    <s v="2011"/>
    <s v="CD161C8"/>
    <s v="Vacancy rate"/>
    <s v="%"/>
    <n v="0"/>
  </r>
  <r>
    <s v="120257"/>
    <s v="Ballygubba North, Dromin, Co. Limerick"/>
    <s v="2011"/>
    <s v="2011"/>
    <s v="CD161C1"/>
    <s v="Population"/>
    <s v="Number"/>
    <n v="38"/>
  </r>
  <r>
    <s v="120257"/>
    <s v="Ballygubba North, Dromin, Co. Limerick"/>
    <s v="2011"/>
    <s v="2011"/>
    <s v="CD161C2"/>
    <s v="Males"/>
    <s v="Number"/>
    <n v="23"/>
  </r>
  <r>
    <s v="120257"/>
    <s v="Ballygubba North, Dromin, Co. Limerick"/>
    <s v="2011"/>
    <s v="2011"/>
    <s v="CD161C3"/>
    <s v="Females"/>
    <s v="Number"/>
    <n v="15"/>
  </r>
  <r>
    <s v="120257"/>
    <s v="Ballygubba North, Dromin, Co. Limerick"/>
    <s v="2011"/>
    <s v="2011"/>
    <s v="CD161C4"/>
    <s v="Private households occupied"/>
    <s v="Number"/>
    <n v="13"/>
  </r>
  <r>
    <s v="120257"/>
    <s v="Ballygubba North, Dromin, Co. Limerick"/>
    <s v="2011"/>
    <s v="2011"/>
    <s v="CD161C5"/>
    <s v="Private households unoccupied"/>
    <s v="Number"/>
    <n v="0"/>
  </r>
  <r>
    <s v="120257"/>
    <s v="Ballygubba North, Dromin, Co. Limerick"/>
    <s v="2011"/>
    <s v="2011"/>
    <s v="CD161C6"/>
    <s v="Vacant dwellings"/>
    <s v="Number"/>
    <n v="0"/>
  </r>
  <r>
    <s v="120257"/>
    <s v="Ballygubba North, Dromin, Co. Limerick"/>
    <s v="2011"/>
    <s v="2011"/>
    <s v="CD161C7"/>
    <s v="Housing stock"/>
    <s v="Number"/>
    <n v="13"/>
  </r>
  <r>
    <s v="120257"/>
    <s v="Ballygubba North, Dromin, Co. Limerick"/>
    <s v="2011"/>
    <s v="2011"/>
    <s v="CD161C8"/>
    <s v="Vacancy rate"/>
    <s v="%"/>
    <n v="0"/>
  </r>
  <r>
    <s v="120258"/>
    <s v="Ballygubba South, Bruree, Co. Limerick"/>
    <s v="2011"/>
    <s v="2011"/>
    <s v="CD161C1"/>
    <s v="Population"/>
    <s v="Number"/>
    <n v="38"/>
  </r>
  <r>
    <s v="120258"/>
    <s v="Ballygubba South, Bruree, Co. Limerick"/>
    <s v="2011"/>
    <s v="2011"/>
    <s v="CD161C2"/>
    <s v="Males"/>
    <s v="Number"/>
    <n v="20"/>
  </r>
  <r>
    <s v="120258"/>
    <s v="Ballygubba South, Bruree, Co. Limerick"/>
    <s v="2011"/>
    <s v="2011"/>
    <s v="CD161C3"/>
    <s v="Females"/>
    <s v="Number"/>
    <n v="18"/>
  </r>
  <r>
    <s v="120258"/>
    <s v="Ballygubba South, Bruree, Co. Limerick"/>
    <s v="2011"/>
    <s v="2011"/>
    <s v="CD161C4"/>
    <s v="Private households occupied"/>
    <s v="Number"/>
    <n v="12"/>
  </r>
  <r>
    <s v="120258"/>
    <s v="Ballygubba South, Bruree, Co. Limerick"/>
    <s v="2011"/>
    <s v="2011"/>
    <s v="CD161C5"/>
    <s v="Private households unoccupied"/>
    <s v="Number"/>
    <n v="4"/>
  </r>
  <r>
    <s v="120258"/>
    <s v="Ballygubba South, Bruree, Co. Limerick"/>
    <s v="2011"/>
    <s v="2011"/>
    <s v="CD161C6"/>
    <s v="Vacant dwellings"/>
    <s v="Number"/>
    <n v="4"/>
  </r>
  <r>
    <s v="120258"/>
    <s v="Ballygubba South, Bruree, Co. Limerick"/>
    <s v="2011"/>
    <s v="2011"/>
    <s v="CD161C7"/>
    <s v="Housing stock"/>
    <s v="Number"/>
    <n v="16"/>
  </r>
  <r>
    <s v="120258"/>
    <s v="Ballygubba South, Bruree, Co. Limerick"/>
    <s v="2011"/>
    <s v="2011"/>
    <s v="CD161C8"/>
    <s v="Vacancy rate"/>
    <s v="%"/>
    <n v="25"/>
  </r>
  <r>
    <s v="120259"/>
    <s v="Ballyguileataggle, Ballynoe, Co. Limerick"/>
    <s v="2011"/>
    <s v="2011"/>
    <s v="CD161C1"/>
    <s v="Population"/>
    <s v="Number"/>
    <n v="58"/>
  </r>
  <r>
    <s v="120259"/>
    <s v="Ballyguileataggle, Ballynoe, Co. Limerick"/>
    <s v="2011"/>
    <s v="2011"/>
    <s v="CD161C2"/>
    <s v="Males"/>
    <s v="Number"/>
    <n v="27"/>
  </r>
  <r>
    <s v="120259"/>
    <s v="Ballyguileataggle, Ballynoe, Co. Limerick"/>
    <s v="2011"/>
    <s v="2011"/>
    <s v="CD161C3"/>
    <s v="Females"/>
    <s v="Number"/>
    <n v="31"/>
  </r>
  <r>
    <s v="120259"/>
    <s v="Ballyguileataggle, Ballynoe, Co. Limerick"/>
    <s v="2011"/>
    <s v="2011"/>
    <s v="CD161C4"/>
    <s v="Private households occupied"/>
    <s v="Number"/>
    <n v="19"/>
  </r>
  <r>
    <s v="120259"/>
    <s v="Ballyguileataggle, Ballynoe, Co. Limerick"/>
    <s v="2011"/>
    <s v="2011"/>
    <s v="CD161C5"/>
    <s v="Private households unoccupied"/>
    <s v="Number"/>
    <n v="2"/>
  </r>
  <r>
    <s v="120259"/>
    <s v="Ballyguileataggle, Ballynoe, Co. Limerick"/>
    <s v="2011"/>
    <s v="2011"/>
    <s v="CD161C6"/>
    <s v="Vacant dwellings"/>
    <s v="Number"/>
    <n v="2"/>
  </r>
  <r>
    <s v="120259"/>
    <s v="Ballyguileataggle, Ballynoe, Co. Limerick"/>
    <s v="2011"/>
    <s v="2011"/>
    <s v="CD161C7"/>
    <s v="Housing stock"/>
    <s v="Number"/>
    <n v="21"/>
  </r>
  <r>
    <s v="120259"/>
    <s v="Ballyguileataggle, Ballynoe, Co. Limerick"/>
    <s v="2011"/>
    <s v="2011"/>
    <s v="CD161C8"/>
    <s v="Vacancy rate"/>
    <s v="%"/>
    <n v="9.5"/>
  </r>
  <r>
    <s v="120260"/>
    <s v="Ballyguilebeg, Ballynoe, Co. Limerick"/>
    <s v="2011"/>
    <s v="2011"/>
    <s v="CD161C1"/>
    <s v="Population"/>
    <s v="Number"/>
    <s v=""/>
  </r>
  <r>
    <s v="120260"/>
    <s v="Ballyguilebeg, Ballynoe, Co. Limerick"/>
    <s v="2011"/>
    <s v="2011"/>
    <s v="CD161C2"/>
    <s v="Males"/>
    <s v="Number"/>
    <s v=""/>
  </r>
  <r>
    <s v="120260"/>
    <s v="Ballyguilebeg, Ballynoe, Co. Limerick"/>
    <s v="2011"/>
    <s v="2011"/>
    <s v="CD161C3"/>
    <s v="Females"/>
    <s v="Number"/>
    <s v=""/>
  </r>
  <r>
    <s v="120260"/>
    <s v="Ballyguilebeg, Ballynoe, Co. Limerick"/>
    <s v="2011"/>
    <s v="2011"/>
    <s v="CD161C4"/>
    <s v="Private households occupied"/>
    <s v="Number"/>
    <s v=""/>
  </r>
  <r>
    <s v="120260"/>
    <s v="Ballyguilebeg, Ballynoe, Co. Limerick"/>
    <s v="2011"/>
    <s v="2011"/>
    <s v="CD161C5"/>
    <s v="Private households unoccupied"/>
    <s v="Number"/>
    <s v=""/>
  </r>
  <r>
    <s v="120260"/>
    <s v="Ballyguilebeg, Ballynoe, Co. Limerick"/>
    <s v="2011"/>
    <s v="2011"/>
    <s v="CD161C6"/>
    <s v="Vacant dwellings"/>
    <s v="Number"/>
    <s v=""/>
  </r>
  <r>
    <s v="120260"/>
    <s v="Ballyguilebeg, Ballynoe, Co. Limerick"/>
    <s v="2011"/>
    <s v="2011"/>
    <s v="CD161C7"/>
    <s v="Housing stock"/>
    <s v="Number"/>
    <s v=""/>
  </r>
  <r>
    <s v="120260"/>
    <s v="Ballyguilebeg, Ballynoe, Co. Limerick"/>
    <s v="2011"/>
    <s v="2011"/>
    <s v="CD161C8"/>
    <s v="Vacancy rate"/>
    <s v="%"/>
    <s v=""/>
  </r>
  <r>
    <s v="120261"/>
    <s v="Ballygulleen, Danganbeg, Co. Limerick"/>
    <s v="2011"/>
    <s v="2011"/>
    <s v="CD161C1"/>
    <s v="Population"/>
    <s v="Number"/>
    <n v="12"/>
  </r>
  <r>
    <s v="120261"/>
    <s v="Ballygulleen, Danganbeg, Co. Limerick"/>
    <s v="2011"/>
    <s v="2011"/>
    <s v="CD161C2"/>
    <s v="Males"/>
    <s v="Number"/>
    <n v="7"/>
  </r>
  <r>
    <s v="120261"/>
    <s v="Ballygulleen, Danganbeg, Co. Limerick"/>
    <s v="2011"/>
    <s v="2011"/>
    <s v="CD161C3"/>
    <s v="Females"/>
    <s v="Number"/>
    <n v="5"/>
  </r>
  <r>
    <s v="120261"/>
    <s v="Ballygulleen, Danganbeg, Co. Limerick"/>
    <s v="2011"/>
    <s v="2011"/>
    <s v="CD161C4"/>
    <s v="Private households occupied"/>
    <s v="Number"/>
    <n v="6"/>
  </r>
  <r>
    <s v="120261"/>
    <s v="Ballygulleen, Danganbeg, Co. Limerick"/>
    <s v="2011"/>
    <s v="2011"/>
    <s v="CD161C5"/>
    <s v="Private households unoccupied"/>
    <s v="Number"/>
    <n v="2"/>
  </r>
  <r>
    <s v="120261"/>
    <s v="Ballygulleen, Danganbeg, Co. Limerick"/>
    <s v="2011"/>
    <s v="2011"/>
    <s v="CD161C6"/>
    <s v="Vacant dwellings"/>
    <s v="Number"/>
    <n v="2"/>
  </r>
  <r>
    <s v="120261"/>
    <s v="Ballygulleen, Danganbeg, Co. Limerick"/>
    <s v="2011"/>
    <s v="2011"/>
    <s v="CD161C7"/>
    <s v="Housing stock"/>
    <s v="Number"/>
    <n v="8"/>
  </r>
  <r>
    <s v="120261"/>
    <s v="Ballygulleen, Danganbeg, Co. Limerick"/>
    <s v="2011"/>
    <s v="2011"/>
    <s v="CD161C8"/>
    <s v="Vacancy rate"/>
    <s v="%"/>
    <n v="25"/>
  </r>
  <r>
    <s v="120262"/>
    <s v="Ballyguy, Ballyvarra, Co. Limerick"/>
    <s v="2011"/>
    <s v="2011"/>
    <s v="CD161C1"/>
    <s v="Population"/>
    <s v="Number"/>
    <n v="11"/>
  </r>
  <r>
    <s v="120262"/>
    <s v="Ballyguy, Ballyvarra, Co. Limerick"/>
    <s v="2011"/>
    <s v="2011"/>
    <s v="CD161C2"/>
    <s v="Males"/>
    <s v="Number"/>
    <n v="6"/>
  </r>
  <r>
    <s v="120262"/>
    <s v="Ballyguy, Ballyvarra, Co. Limerick"/>
    <s v="2011"/>
    <s v="2011"/>
    <s v="CD161C3"/>
    <s v="Females"/>
    <s v="Number"/>
    <n v="5"/>
  </r>
  <r>
    <s v="120262"/>
    <s v="Ballyguy, Ballyvarra, Co. Limerick"/>
    <s v="2011"/>
    <s v="2011"/>
    <s v="CD161C4"/>
    <s v="Private households occupied"/>
    <s v="Number"/>
    <n v="4"/>
  </r>
  <r>
    <s v="120262"/>
    <s v="Ballyguy, Ballyvarra, Co. Limerick"/>
    <s v="2011"/>
    <s v="2011"/>
    <s v="CD161C5"/>
    <s v="Private households unoccupied"/>
    <s v="Number"/>
    <n v="0"/>
  </r>
  <r>
    <s v="120262"/>
    <s v="Ballyguy, Ballyvarra, Co. Limerick"/>
    <s v="2011"/>
    <s v="2011"/>
    <s v="CD161C6"/>
    <s v="Vacant dwellings"/>
    <s v="Number"/>
    <n v="0"/>
  </r>
  <r>
    <s v="120262"/>
    <s v="Ballyguy, Ballyvarra, Co. Limerick"/>
    <s v="2011"/>
    <s v="2011"/>
    <s v="CD161C7"/>
    <s v="Housing stock"/>
    <s v="Number"/>
    <n v="4"/>
  </r>
  <r>
    <s v="120262"/>
    <s v="Ballyguy, Ballyvarra, Co. Limerick"/>
    <s v="2011"/>
    <s v="2011"/>
    <s v="CD161C8"/>
    <s v="Vacancy rate"/>
    <s v="%"/>
    <n v="0"/>
  </r>
  <r>
    <s v="120263"/>
    <s v="Ballyhaght, Ballymacshaneboy, Co. Limerick"/>
    <s v="2011"/>
    <s v="2011"/>
    <s v="CD161C1"/>
    <s v="Population"/>
    <s v="Number"/>
    <n v="28"/>
  </r>
  <r>
    <s v="120263"/>
    <s v="Ballyhaght, Ballymacshaneboy, Co. Limerick"/>
    <s v="2011"/>
    <s v="2011"/>
    <s v="CD161C2"/>
    <s v="Males"/>
    <s v="Number"/>
    <n v="15"/>
  </r>
  <r>
    <s v="120263"/>
    <s v="Ballyhaght, Ballymacshaneboy, Co. Limerick"/>
    <s v="2011"/>
    <s v="2011"/>
    <s v="CD161C3"/>
    <s v="Females"/>
    <s v="Number"/>
    <n v="13"/>
  </r>
  <r>
    <s v="120263"/>
    <s v="Ballyhaght, Ballymacshaneboy, Co. Limerick"/>
    <s v="2011"/>
    <s v="2011"/>
    <s v="CD161C4"/>
    <s v="Private households occupied"/>
    <s v="Number"/>
    <n v="10"/>
  </r>
  <r>
    <s v="120263"/>
    <s v="Ballyhaght, Ballymacshaneboy, Co. Limerick"/>
    <s v="2011"/>
    <s v="2011"/>
    <s v="CD161C5"/>
    <s v="Private households unoccupied"/>
    <s v="Number"/>
    <n v="1"/>
  </r>
  <r>
    <s v="120263"/>
    <s v="Ballyhaght, Ballymacshaneboy, Co. Limerick"/>
    <s v="2011"/>
    <s v="2011"/>
    <s v="CD161C6"/>
    <s v="Vacant dwellings"/>
    <s v="Number"/>
    <n v="0"/>
  </r>
  <r>
    <s v="120263"/>
    <s v="Ballyhaght, Ballymacshaneboy, Co. Limerick"/>
    <s v="2011"/>
    <s v="2011"/>
    <s v="CD161C7"/>
    <s v="Housing stock"/>
    <s v="Number"/>
    <n v="11"/>
  </r>
  <r>
    <s v="120263"/>
    <s v="Ballyhaght, Ballymacshaneboy, Co. Limerick"/>
    <s v="2011"/>
    <s v="2011"/>
    <s v="CD161C8"/>
    <s v="Vacancy rate"/>
    <s v="%"/>
    <n v="0"/>
  </r>
  <r>
    <s v="120264"/>
    <s v="Ballyhahil, Cloncagh, Co. Limerick"/>
    <s v="2011"/>
    <s v="2011"/>
    <s v="CD161C1"/>
    <s v="Population"/>
    <s v="Number"/>
    <n v="34"/>
  </r>
  <r>
    <s v="120264"/>
    <s v="Ballyhahil, Cloncagh, Co. Limerick"/>
    <s v="2011"/>
    <s v="2011"/>
    <s v="CD161C2"/>
    <s v="Males"/>
    <s v="Number"/>
    <n v="21"/>
  </r>
  <r>
    <s v="120264"/>
    <s v="Ballyhahil, Cloncagh, Co. Limerick"/>
    <s v="2011"/>
    <s v="2011"/>
    <s v="CD161C3"/>
    <s v="Females"/>
    <s v="Number"/>
    <n v="13"/>
  </r>
  <r>
    <s v="120264"/>
    <s v="Ballyhahil, Cloncagh, Co. Limerick"/>
    <s v="2011"/>
    <s v="2011"/>
    <s v="CD161C4"/>
    <s v="Private households occupied"/>
    <s v="Number"/>
    <n v="13"/>
  </r>
  <r>
    <s v="120264"/>
    <s v="Ballyhahil, Cloncagh, Co. Limerick"/>
    <s v="2011"/>
    <s v="2011"/>
    <s v="CD161C5"/>
    <s v="Private households unoccupied"/>
    <s v="Number"/>
    <n v="1"/>
  </r>
  <r>
    <s v="120264"/>
    <s v="Ballyhahil, Cloncagh, Co. Limerick"/>
    <s v="2011"/>
    <s v="2011"/>
    <s v="CD161C6"/>
    <s v="Vacant dwellings"/>
    <s v="Number"/>
    <n v="1"/>
  </r>
  <r>
    <s v="120264"/>
    <s v="Ballyhahil, Cloncagh, Co. Limerick"/>
    <s v="2011"/>
    <s v="2011"/>
    <s v="CD161C7"/>
    <s v="Housing stock"/>
    <s v="Number"/>
    <n v="14"/>
  </r>
  <r>
    <s v="120264"/>
    <s v="Ballyhahil, Cloncagh, Co. Limerick"/>
    <s v="2011"/>
    <s v="2011"/>
    <s v="CD161C8"/>
    <s v="Vacancy rate"/>
    <s v="%"/>
    <n v="7.1"/>
  </r>
  <r>
    <s v="120265"/>
    <s v="Ballyhahill, Loghill, Co. Limerick"/>
    <s v="2011"/>
    <s v="2011"/>
    <s v="CD161C1"/>
    <s v="Population"/>
    <s v="Number"/>
    <n v="219"/>
  </r>
  <r>
    <s v="120265"/>
    <s v="Ballyhahill, Loghill, Co. Limerick"/>
    <s v="2011"/>
    <s v="2011"/>
    <s v="CD161C2"/>
    <s v="Males"/>
    <s v="Number"/>
    <n v="125"/>
  </r>
  <r>
    <s v="120265"/>
    <s v="Ballyhahill, Loghill, Co. Limerick"/>
    <s v="2011"/>
    <s v="2011"/>
    <s v="CD161C3"/>
    <s v="Females"/>
    <s v="Number"/>
    <n v="94"/>
  </r>
  <r>
    <s v="120265"/>
    <s v="Ballyhahill, Loghill, Co. Limerick"/>
    <s v="2011"/>
    <s v="2011"/>
    <s v="CD161C4"/>
    <s v="Private households occupied"/>
    <s v="Number"/>
    <n v="82"/>
  </r>
  <r>
    <s v="120265"/>
    <s v="Ballyhahill, Loghill, Co. Limerick"/>
    <s v="2011"/>
    <s v="2011"/>
    <s v="CD161C5"/>
    <s v="Private households unoccupied"/>
    <s v="Number"/>
    <n v="17"/>
  </r>
  <r>
    <s v="120265"/>
    <s v="Ballyhahill, Loghill, Co. Limerick"/>
    <s v="2011"/>
    <s v="2011"/>
    <s v="CD161C6"/>
    <s v="Vacant dwellings"/>
    <s v="Number"/>
    <n v="15"/>
  </r>
  <r>
    <s v="120265"/>
    <s v="Ballyhahill, Loghill, Co. Limerick"/>
    <s v="2011"/>
    <s v="2011"/>
    <s v="CD161C7"/>
    <s v="Housing stock"/>
    <s v="Number"/>
    <n v="99"/>
  </r>
  <r>
    <s v="120265"/>
    <s v="Ballyhahill, Loghill, Co. Limerick"/>
    <s v="2011"/>
    <s v="2011"/>
    <s v="CD161C8"/>
    <s v="Vacancy rate"/>
    <s v="%"/>
    <n v="15.2"/>
  </r>
  <r>
    <s v="120266"/>
    <s v="Ballyhaukish, Knockainy, Co. Limerick"/>
    <s v="2011"/>
    <s v="2011"/>
    <s v="CD161C1"/>
    <s v="Population"/>
    <s v="Number"/>
    <s v=""/>
  </r>
  <r>
    <s v="120266"/>
    <s v="Ballyhaukish, Knockainy, Co. Limerick"/>
    <s v="2011"/>
    <s v="2011"/>
    <s v="CD161C2"/>
    <s v="Males"/>
    <s v="Number"/>
    <s v=""/>
  </r>
  <r>
    <s v="120266"/>
    <s v="Ballyhaukish, Knockainy, Co. Limerick"/>
    <s v="2011"/>
    <s v="2011"/>
    <s v="CD161C3"/>
    <s v="Females"/>
    <s v="Number"/>
    <s v=""/>
  </r>
  <r>
    <s v="120266"/>
    <s v="Ballyhaukish, Knockainy, Co. Limerick"/>
    <s v="2011"/>
    <s v="2011"/>
    <s v="CD161C4"/>
    <s v="Private households occupied"/>
    <s v="Number"/>
    <s v=""/>
  </r>
  <r>
    <s v="120266"/>
    <s v="Ballyhaukish, Knockainy, Co. Limerick"/>
    <s v="2011"/>
    <s v="2011"/>
    <s v="CD161C5"/>
    <s v="Private households unoccupied"/>
    <s v="Number"/>
    <s v=""/>
  </r>
  <r>
    <s v="120266"/>
    <s v="Ballyhaukish, Knockainy, Co. Limerick"/>
    <s v="2011"/>
    <s v="2011"/>
    <s v="CD161C6"/>
    <s v="Vacant dwellings"/>
    <s v="Number"/>
    <s v=""/>
  </r>
  <r>
    <s v="120266"/>
    <s v="Ballyhaukish, Knockainy, Co. Limerick"/>
    <s v="2011"/>
    <s v="2011"/>
    <s v="CD161C7"/>
    <s v="Housing stock"/>
    <s v="Number"/>
    <s v=""/>
  </r>
  <r>
    <s v="120266"/>
    <s v="Ballyhaukish, Knockainy, Co. Limerick"/>
    <s v="2011"/>
    <s v="2011"/>
    <s v="CD161C8"/>
    <s v="Vacancy rate"/>
    <s v="%"/>
    <s v=""/>
  </r>
  <r>
    <s v="120267"/>
    <s v="Ballyhibbin, Nantinan, Co. Limerick"/>
    <s v="2011"/>
    <s v="2011"/>
    <s v="CD161C1"/>
    <s v="Population"/>
    <s v="Number"/>
    <n v="6"/>
  </r>
  <r>
    <s v="120267"/>
    <s v="Ballyhibbin, Nantinan, Co. Limerick"/>
    <s v="2011"/>
    <s v="2011"/>
    <s v="CD161C2"/>
    <s v="Males"/>
    <s v="Number"/>
    <n v="4"/>
  </r>
  <r>
    <s v="120267"/>
    <s v="Ballyhibbin, Nantinan, Co. Limerick"/>
    <s v="2011"/>
    <s v="2011"/>
    <s v="CD161C3"/>
    <s v="Females"/>
    <s v="Number"/>
    <n v="2"/>
  </r>
  <r>
    <s v="120267"/>
    <s v="Ballyhibbin, Nantinan, Co. Limerick"/>
    <s v="2011"/>
    <s v="2011"/>
    <s v="CD161C4"/>
    <s v="Private households occupied"/>
    <s v="Number"/>
    <n v="3"/>
  </r>
  <r>
    <s v="120267"/>
    <s v="Ballyhibbin, Nantinan, Co. Limerick"/>
    <s v="2011"/>
    <s v="2011"/>
    <s v="CD161C5"/>
    <s v="Private households unoccupied"/>
    <s v="Number"/>
    <n v="1"/>
  </r>
  <r>
    <s v="120267"/>
    <s v="Ballyhibbin, Nantinan, Co. Limerick"/>
    <s v="2011"/>
    <s v="2011"/>
    <s v="CD161C6"/>
    <s v="Vacant dwellings"/>
    <s v="Number"/>
    <n v="1"/>
  </r>
  <r>
    <s v="120267"/>
    <s v="Ballyhibbin, Nantinan, Co. Limerick"/>
    <s v="2011"/>
    <s v="2011"/>
    <s v="CD161C7"/>
    <s v="Housing stock"/>
    <s v="Number"/>
    <n v="4"/>
  </r>
  <r>
    <s v="120267"/>
    <s v="Ballyhibbin, Nantinan, Co. Limerick"/>
    <s v="2011"/>
    <s v="2011"/>
    <s v="CD161C8"/>
    <s v="Vacancy rate"/>
    <s v="%"/>
    <n v="25"/>
  </r>
  <r>
    <s v="120268"/>
    <s v="Ballyhinnaught, Bruree, Co. Limerick"/>
    <s v="2011"/>
    <s v="2011"/>
    <s v="CD161C1"/>
    <s v="Population"/>
    <s v="Number"/>
    <n v="51"/>
  </r>
  <r>
    <s v="120268"/>
    <s v="Ballyhinnaught, Bruree, Co. Limerick"/>
    <s v="2011"/>
    <s v="2011"/>
    <s v="CD161C2"/>
    <s v="Males"/>
    <s v="Number"/>
    <n v="25"/>
  </r>
  <r>
    <s v="120268"/>
    <s v="Ballyhinnaught, Bruree, Co. Limerick"/>
    <s v="2011"/>
    <s v="2011"/>
    <s v="CD161C3"/>
    <s v="Females"/>
    <s v="Number"/>
    <n v="26"/>
  </r>
  <r>
    <s v="120268"/>
    <s v="Ballyhinnaught, Bruree, Co. Limerick"/>
    <s v="2011"/>
    <s v="2011"/>
    <s v="CD161C4"/>
    <s v="Private households occupied"/>
    <s v="Number"/>
    <n v="14"/>
  </r>
  <r>
    <s v="120268"/>
    <s v="Ballyhinnaught, Bruree, Co. Limerick"/>
    <s v="2011"/>
    <s v="2011"/>
    <s v="CD161C5"/>
    <s v="Private households unoccupied"/>
    <s v="Number"/>
    <n v="1"/>
  </r>
  <r>
    <s v="120268"/>
    <s v="Ballyhinnaught, Bruree, Co. Limerick"/>
    <s v="2011"/>
    <s v="2011"/>
    <s v="CD161C6"/>
    <s v="Vacant dwellings"/>
    <s v="Number"/>
    <n v="1"/>
  </r>
  <r>
    <s v="120268"/>
    <s v="Ballyhinnaught, Bruree, Co. Limerick"/>
    <s v="2011"/>
    <s v="2011"/>
    <s v="CD161C7"/>
    <s v="Housing stock"/>
    <s v="Number"/>
    <n v="15"/>
  </r>
  <r>
    <s v="120268"/>
    <s v="Ballyhinnaught, Bruree, Co. Limerick"/>
    <s v="2011"/>
    <s v="2011"/>
    <s v="CD161C8"/>
    <s v="Vacancy rate"/>
    <s v="%"/>
    <n v="6.7"/>
  </r>
  <r>
    <s v="120269"/>
    <s v="Ballyhobin, Kilmurry, Co. Limerick"/>
    <s v="2011"/>
    <s v="2011"/>
    <s v="CD161C1"/>
    <s v="Population"/>
    <s v="Number"/>
    <n v="39"/>
  </r>
  <r>
    <s v="120269"/>
    <s v="Ballyhobin, Kilmurry, Co. Limerick"/>
    <s v="2011"/>
    <s v="2011"/>
    <s v="CD161C2"/>
    <s v="Males"/>
    <s v="Number"/>
    <n v="17"/>
  </r>
  <r>
    <s v="120269"/>
    <s v="Ballyhobin, Kilmurry, Co. Limerick"/>
    <s v="2011"/>
    <s v="2011"/>
    <s v="CD161C3"/>
    <s v="Females"/>
    <s v="Number"/>
    <n v="22"/>
  </r>
  <r>
    <s v="120269"/>
    <s v="Ballyhobin, Kilmurry, Co. Limerick"/>
    <s v="2011"/>
    <s v="2011"/>
    <s v="CD161C4"/>
    <s v="Private households occupied"/>
    <s v="Number"/>
    <n v="15"/>
  </r>
  <r>
    <s v="120269"/>
    <s v="Ballyhobin, Kilmurry, Co. Limerick"/>
    <s v="2011"/>
    <s v="2011"/>
    <s v="CD161C5"/>
    <s v="Private households unoccupied"/>
    <s v="Number"/>
    <n v="0"/>
  </r>
  <r>
    <s v="120269"/>
    <s v="Ballyhobin, Kilmurry, Co. Limerick"/>
    <s v="2011"/>
    <s v="2011"/>
    <s v="CD161C6"/>
    <s v="Vacant dwellings"/>
    <s v="Number"/>
    <n v="0"/>
  </r>
  <r>
    <s v="120269"/>
    <s v="Ballyhobin, Kilmurry, Co. Limerick"/>
    <s v="2011"/>
    <s v="2011"/>
    <s v="CD161C7"/>
    <s v="Housing stock"/>
    <s v="Number"/>
    <n v="15"/>
  </r>
  <r>
    <s v="120269"/>
    <s v="Ballyhobin, Kilmurry, Co. Limerick"/>
    <s v="2011"/>
    <s v="2011"/>
    <s v="CD161C8"/>
    <s v="Vacancy rate"/>
    <s v="%"/>
    <n v="0"/>
  </r>
  <r>
    <s v="120270"/>
    <s v="Ballyhomin, Askeaton East, Co. Limerick"/>
    <s v="2011"/>
    <s v="2011"/>
    <s v="CD161C1"/>
    <s v="Population"/>
    <s v="Number"/>
    <n v="20"/>
  </r>
  <r>
    <s v="120270"/>
    <s v="Ballyhomin, Askeaton East, Co. Limerick"/>
    <s v="2011"/>
    <s v="2011"/>
    <s v="CD161C2"/>
    <s v="Males"/>
    <s v="Number"/>
    <n v="9"/>
  </r>
  <r>
    <s v="120270"/>
    <s v="Ballyhomin, Askeaton East, Co. Limerick"/>
    <s v="2011"/>
    <s v="2011"/>
    <s v="CD161C3"/>
    <s v="Females"/>
    <s v="Number"/>
    <n v="11"/>
  </r>
  <r>
    <s v="120270"/>
    <s v="Ballyhomin, Askeaton East, Co. Limerick"/>
    <s v="2011"/>
    <s v="2011"/>
    <s v="CD161C4"/>
    <s v="Private households occupied"/>
    <s v="Number"/>
    <n v="10"/>
  </r>
  <r>
    <s v="120270"/>
    <s v="Ballyhomin, Askeaton East, Co. Limerick"/>
    <s v="2011"/>
    <s v="2011"/>
    <s v="CD161C5"/>
    <s v="Private households unoccupied"/>
    <s v="Number"/>
    <n v="1"/>
  </r>
  <r>
    <s v="120270"/>
    <s v="Ballyhomin, Askeaton East, Co. Limerick"/>
    <s v="2011"/>
    <s v="2011"/>
    <s v="CD161C6"/>
    <s v="Vacant dwellings"/>
    <s v="Number"/>
    <n v="1"/>
  </r>
  <r>
    <s v="120270"/>
    <s v="Ballyhomin, Askeaton East, Co. Limerick"/>
    <s v="2011"/>
    <s v="2011"/>
    <s v="CD161C7"/>
    <s v="Housing stock"/>
    <s v="Number"/>
    <n v="11"/>
  </r>
  <r>
    <s v="120270"/>
    <s v="Ballyhomin, Askeaton East, Co. Limerick"/>
    <s v="2011"/>
    <s v="2011"/>
    <s v="CD161C8"/>
    <s v="Vacancy rate"/>
    <s v="%"/>
    <n v="9.1"/>
  </r>
  <r>
    <s v="120271"/>
    <s v="Ballyhomock, Nantinan, Co. Limerick"/>
    <s v="2011"/>
    <s v="2011"/>
    <s v="CD161C1"/>
    <s v="Population"/>
    <s v="Number"/>
    <n v="33"/>
  </r>
  <r>
    <s v="120271"/>
    <s v="Ballyhomock, Nantinan, Co. Limerick"/>
    <s v="2011"/>
    <s v="2011"/>
    <s v="CD161C2"/>
    <s v="Males"/>
    <s v="Number"/>
    <n v="16"/>
  </r>
  <r>
    <s v="120271"/>
    <s v="Ballyhomock, Nantinan, Co. Limerick"/>
    <s v="2011"/>
    <s v="2011"/>
    <s v="CD161C3"/>
    <s v="Females"/>
    <s v="Number"/>
    <n v="17"/>
  </r>
  <r>
    <s v="120271"/>
    <s v="Ballyhomock, Nantinan, Co. Limerick"/>
    <s v="2011"/>
    <s v="2011"/>
    <s v="CD161C4"/>
    <s v="Private households occupied"/>
    <s v="Number"/>
    <n v="10"/>
  </r>
  <r>
    <s v="120271"/>
    <s v="Ballyhomock, Nantinan, Co. Limerick"/>
    <s v="2011"/>
    <s v="2011"/>
    <s v="CD161C5"/>
    <s v="Private households unoccupied"/>
    <s v="Number"/>
    <n v="1"/>
  </r>
  <r>
    <s v="120271"/>
    <s v="Ballyhomock, Nantinan, Co. Limerick"/>
    <s v="2011"/>
    <s v="2011"/>
    <s v="CD161C6"/>
    <s v="Vacant dwellings"/>
    <s v="Number"/>
    <n v="0"/>
  </r>
  <r>
    <s v="120271"/>
    <s v="Ballyhomock, Nantinan, Co. Limerick"/>
    <s v="2011"/>
    <s v="2011"/>
    <s v="CD161C7"/>
    <s v="Housing stock"/>
    <s v="Number"/>
    <n v="11"/>
  </r>
  <r>
    <s v="120271"/>
    <s v="Ballyhomock, Nantinan, Co. Limerick"/>
    <s v="2011"/>
    <s v="2011"/>
    <s v="CD161C8"/>
    <s v="Vacancy rate"/>
    <s v="%"/>
    <n v="0"/>
  </r>
  <r>
    <s v="120272"/>
    <s v="Ballyhoodane, Caherelly, Co. Limerick"/>
    <s v="2011"/>
    <s v="2011"/>
    <s v="CD161C1"/>
    <s v="Population"/>
    <s v="Number"/>
    <n v="16"/>
  </r>
  <r>
    <s v="120272"/>
    <s v="Ballyhoodane, Caherelly, Co. Limerick"/>
    <s v="2011"/>
    <s v="2011"/>
    <s v="CD161C2"/>
    <s v="Males"/>
    <s v="Number"/>
    <n v="7"/>
  </r>
  <r>
    <s v="120272"/>
    <s v="Ballyhoodane, Caherelly, Co. Limerick"/>
    <s v="2011"/>
    <s v="2011"/>
    <s v="CD161C3"/>
    <s v="Females"/>
    <s v="Number"/>
    <n v="9"/>
  </r>
  <r>
    <s v="120272"/>
    <s v="Ballyhoodane, Caherelly, Co. Limerick"/>
    <s v="2011"/>
    <s v="2011"/>
    <s v="CD161C4"/>
    <s v="Private households occupied"/>
    <s v="Number"/>
    <n v="6"/>
  </r>
  <r>
    <s v="120272"/>
    <s v="Ballyhoodane, Caherelly, Co. Limerick"/>
    <s v="2011"/>
    <s v="2011"/>
    <s v="CD161C5"/>
    <s v="Private households unoccupied"/>
    <s v="Number"/>
    <n v="1"/>
  </r>
  <r>
    <s v="120272"/>
    <s v="Ballyhoodane, Caherelly, Co. Limerick"/>
    <s v="2011"/>
    <s v="2011"/>
    <s v="CD161C6"/>
    <s v="Vacant dwellings"/>
    <s v="Number"/>
    <n v="0"/>
  </r>
  <r>
    <s v="120272"/>
    <s v="Ballyhoodane, Caherelly, Co. Limerick"/>
    <s v="2011"/>
    <s v="2011"/>
    <s v="CD161C7"/>
    <s v="Housing stock"/>
    <s v="Number"/>
    <n v="7"/>
  </r>
  <r>
    <s v="120272"/>
    <s v="Ballyhoodane, Caherelly, Co. Limerick"/>
    <s v="2011"/>
    <s v="2011"/>
    <s v="CD161C8"/>
    <s v="Vacancy rate"/>
    <s v="%"/>
    <n v="0"/>
  </r>
  <r>
    <s v="120273"/>
    <s v="Ballyhoolahan, Glin, Co. Limerick"/>
    <s v="2011"/>
    <s v="2011"/>
    <s v="CD161C1"/>
    <s v="Population"/>
    <s v="Number"/>
    <n v="29"/>
  </r>
  <r>
    <s v="120273"/>
    <s v="Ballyhoolahan, Glin, Co. Limerick"/>
    <s v="2011"/>
    <s v="2011"/>
    <s v="CD161C2"/>
    <s v="Males"/>
    <s v="Number"/>
    <n v="14"/>
  </r>
  <r>
    <s v="120273"/>
    <s v="Ballyhoolahan, Glin, Co. Limerick"/>
    <s v="2011"/>
    <s v="2011"/>
    <s v="CD161C3"/>
    <s v="Females"/>
    <s v="Number"/>
    <n v="15"/>
  </r>
  <r>
    <s v="120273"/>
    <s v="Ballyhoolahan, Glin, Co. Limerick"/>
    <s v="2011"/>
    <s v="2011"/>
    <s v="CD161C4"/>
    <s v="Private households occupied"/>
    <s v="Number"/>
    <n v="8"/>
  </r>
  <r>
    <s v="120273"/>
    <s v="Ballyhoolahan, Glin, Co. Limerick"/>
    <s v="2011"/>
    <s v="2011"/>
    <s v="CD161C5"/>
    <s v="Private households unoccupied"/>
    <s v="Number"/>
    <n v="0"/>
  </r>
  <r>
    <s v="120273"/>
    <s v="Ballyhoolahan, Glin, Co. Limerick"/>
    <s v="2011"/>
    <s v="2011"/>
    <s v="CD161C6"/>
    <s v="Vacant dwellings"/>
    <s v="Number"/>
    <n v="0"/>
  </r>
  <r>
    <s v="120273"/>
    <s v="Ballyhoolahan, Glin, Co. Limerick"/>
    <s v="2011"/>
    <s v="2011"/>
    <s v="CD161C7"/>
    <s v="Housing stock"/>
    <s v="Number"/>
    <n v="8"/>
  </r>
  <r>
    <s v="120273"/>
    <s v="Ballyhoolahan, Glin, Co. Limerick"/>
    <s v="2011"/>
    <s v="2011"/>
    <s v="CD161C8"/>
    <s v="Vacancy rate"/>
    <s v="%"/>
    <n v="0"/>
  </r>
  <r>
    <s v="120274"/>
    <s v="Ballyhurst, Grean, Co. Limerick"/>
    <s v="2011"/>
    <s v="2011"/>
    <s v="CD161C1"/>
    <s v="Population"/>
    <s v="Number"/>
    <n v="22"/>
  </r>
  <r>
    <s v="120274"/>
    <s v="Ballyhurst, Grean, Co. Limerick"/>
    <s v="2011"/>
    <s v="2011"/>
    <s v="CD161C2"/>
    <s v="Males"/>
    <s v="Number"/>
    <n v="13"/>
  </r>
  <r>
    <s v="120274"/>
    <s v="Ballyhurst, Grean, Co. Limerick"/>
    <s v="2011"/>
    <s v="2011"/>
    <s v="CD161C3"/>
    <s v="Females"/>
    <s v="Number"/>
    <n v="9"/>
  </r>
  <r>
    <s v="120274"/>
    <s v="Ballyhurst, Grean, Co. Limerick"/>
    <s v="2011"/>
    <s v="2011"/>
    <s v="CD161C4"/>
    <s v="Private households occupied"/>
    <s v="Number"/>
    <n v="5"/>
  </r>
  <r>
    <s v="120274"/>
    <s v="Ballyhurst, Grean, Co. Limerick"/>
    <s v="2011"/>
    <s v="2011"/>
    <s v="CD161C5"/>
    <s v="Private households unoccupied"/>
    <s v="Number"/>
    <n v="0"/>
  </r>
  <r>
    <s v="120274"/>
    <s v="Ballyhurst, Grean, Co. Limerick"/>
    <s v="2011"/>
    <s v="2011"/>
    <s v="CD161C6"/>
    <s v="Vacant dwellings"/>
    <s v="Number"/>
    <n v="0"/>
  </r>
  <r>
    <s v="120274"/>
    <s v="Ballyhurst, Grean, Co. Limerick"/>
    <s v="2011"/>
    <s v="2011"/>
    <s v="CD161C7"/>
    <s v="Housing stock"/>
    <s v="Number"/>
    <n v="5"/>
  </r>
  <r>
    <s v="120274"/>
    <s v="Ballyhurst, Grean, Co. Limerick"/>
    <s v="2011"/>
    <s v="2011"/>
    <s v="CD161C8"/>
    <s v="Vacancy rate"/>
    <s v="%"/>
    <n v="0"/>
  </r>
  <r>
    <s v="120275"/>
    <s v="Ballyine, Rooskagh, Co. Limerick"/>
    <s v="2011"/>
    <s v="2011"/>
    <s v="CD161C1"/>
    <s v="Population"/>
    <s v="Number"/>
    <n v="101"/>
  </r>
  <r>
    <s v="120275"/>
    <s v="Ballyine, Rooskagh, Co. Limerick"/>
    <s v="2011"/>
    <s v="2011"/>
    <s v="CD161C2"/>
    <s v="Males"/>
    <s v="Number"/>
    <n v="51"/>
  </r>
  <r>
    <s v="120275"/>
    <s v="Ballyine, Rooskagh, Co. Limerick"/>
    <s v="2011"/>
    <s v="2011"/>
    <s v="CD161C3"/>
    <s v="Females"/>
    <s v="Number"/>
    <n v="50"/>
  </r>
  <r>
    <s v="120275"/>
    <s v="Ballyine, Rooskagh, Co. Limerick"/>
    <s v="2011"/>
    <s v="2011"/>
    <s v="CD161C4"/>
    <s v="Private households occupied"/>
    <s v="Number"/>
    <n v="33"/>
  </r>
  <r>
    <s v="120275"/>
    <s v="Ballyine, Rooskagh, Co. Limerick"/>
    <s v="2011"/>
    <s v="2011"/>
    <s v="CD161C5"/>
    <s v="Private households unoccupied"/>
    <s v="Number"/>
    <n v="3"/>
  </r>
  <r>
    <s v="120275"/>
    <s v="Ballyine, Rooskagh, Co. Limerick"/>
    <s v="2011"/>
    <s v="2011"/>
    <s v="CD161C6"/>
    <s v="Vacant dwellings"/>
    <s v="Number"/>
    <n v="3"/>
  </r>
  <r>
    <s v="120275"/>
    <s v="Ballyine, Rooskagh, Co. Limerick"/>
    <s v="2011"/>
    <s v="2011"/>
    <s v="CD161C7"/>
    <s v="Housing stock"/>
    <s v="Number"/>
    <n v="36"/>
  </r>
  <r>
    <s v="120275"/>
    <s v="Ballyine, Rooskagh, Co. Limerick"/>
    <s v="2011"/>
    <s v="2011"/>
    <s v="CD161C8"/>
    <s v="Vacancy rate"/>
    <s v="%"/>
    <n v="8.3"/>
  </r>
  <r>
    <s v="120276"/>
    <s v="Ballykealy, Dunmoylan East, Co. Limerick"/>
    <s v="2011"/>
    <s v="2011"/>
    <s v="CD161C1"/>
    <s v="Population"/>
    <s v="Number"/>
    <s v=""/>
  </r>
  <r>
    <s v="120276"/>
    <s v="Ballykealy, Dunmoylan East, Co. Limerick"/>
    <s v="2011"/>
    <s v="2011"/>
    <s v="CD161C2"/>
    <s v="Males"/>
    <s v="Number"/>
    <s v=""/>
  </r>
  <r>
    <s v="120276"/>
    <s v="Ballykealy, Dunmoylan East, Co. Limerick"/>
    <s v="2011"/>
    <s v="2011"/>
    <s v="CD161C3"/>
    <s v="Females"/>
    <s v="Number"/>
    <s v=""/>
  </r>
  <r>
    <s v="120276"/>
    <s v="Ballykealy, Dunmoylan East, Co. Limerick"/>
    <s v="2011"/>
    <s v="2011"/>
    <s v="CD161C4"/>
    <s v="Private households occupied"/>
    <s v="Number"/>
    <s v=""/>
  </r>
  <r>
    <s v="120276"/>
    <s v="Ballykealy, Dunmoylan East, Co. Limerick"/>
    <s v="2011"/>
    <s v="2011"/>
    <s v="CD161C5"/>
    <s v="Private households unoccupied"/>
    <s v="Number"/>
    <s v=""/>
  </r>
  <r>
    <s v="120276"/>
    <s v="Ballykealy, Dunmoylan East, Co. Limerick"/>
    <s v="2011"/>
    <s v="2011"/>
    <s v="CD161C6"/>
    <s v="Vacant dwellings"/>
    <s v="Number"/>
    <s v=""/>
  </r>
  <r>
    <s v="120276"/>
    <s v="Ballykealy, Dunmoylan East, Co. Limerick"/>
    <s v="2011"/>
    <s v="2011"/>
    <s v="CD161C7"/>
    <s v="Housing stock"/>
    <s v="Number"/>
    <s v=""/>
  </r>
  <r>
    <s v="120276"/>
    <s v="Ballykealy, Dunmoylan East, Co. Limerick"/>
    <s v="2011"/>
    <s v="2011"/>
    <s v="CD161C8"/>
    <s v="Vacancy rate"/>
    <s v="%"/>
    <s v=""/>
  </r>
  <r>
    <s v="120277"/>
    <s v="Ballykeeffe, Ballycummin, Co. Limerick"/>
    <s v="2011"/>
    <s v="2011"/>
    <s v="CD161C1"/>
    <s v="Population"/>
    <s v="Number"/>
    <n v="1839"/>
  </r>
  <r>
    <s v="120277"/>
    <s v="Ballykeeffe, Ballycummin, Co. Limerick"/>
    <s v="2011"/>
    <s v="2011"/>
    <s v="CD161C2"/>
    <s v="Males"/>
    <s v="Number"/>
    <n v="871"/>
  </r>
  <r>
    <s v="120277"/>
    <s v="Ballykeeffe, Ballycummin, Co. Limerick"/>
    <s v="2011"/>
    <s v="2011"/>
    <s v="CD161C3"/>
    <s v="Females"/>
    <s v="Number"/>
    <n v="968"/>
  </r>
  <r>
    <s v="120277"/>
    <s v="Ballykeeffe, Ballycummin, Co. Limerick"/>
    <s v="2011"/>
    <s v="2011"/>
    <s v="CD161C4"/>
    <s v="Private households occupied"/>
    <s v="Number"/>
    <n v="698"/>
  </r>
  <r>
    <s v="120277"/>
    <s v="Ballykeeffe, Ballycummin, Co. Limerick"/>
    <s v="2011"/>
    <s v="2011"/>
    <s v="CD161C5"/>
    <s v="Private households unoccupied"/>
    <s v="Number"/>
    <n v="66"/>
  </r>
  <r>
    <s v="120277"/>
    <s v="Ballykeeffe, Ballycummin, Co. Limerick"/>
    <s v="2011"/>
    <s v="2011"/>
    <s v="CD161C6"/>
    <s v="Vacant dwellings"/>
    <s v="Number"/>
    <n v="42"/>
  </r>
  <r>
    <s v="120277"/>
    <s v="Ballykeeffe, Ballycummin, Co. Limerick"/>
    <s v="2011"/>
    <s v="2011"/>
    <s v="CD161C7"/>
    <s v="Housing stock"/>
    <s v="Number"/>
    <n v="764"/>
  </r>
  <r>
    <s v="120277"/>
    <s v="Ballykeeffe, Ballycummin, Co. Limerick"/>
    <s v="2011"/>
    <s v="2011"/>
    <s v="CD161C8"/>
    <s v="Vacancy rate"/>
    <s v="%"/>
    <n v="5.5"/>
  </r>
  <r>
    <s v="120278"/>
    <s v="Ballykennedy North, Cloncagh, Co. Limerick"/>
    <s v="2011"/>
    <s v="2011"/>
    <s v="CD161C1"/>
    <s v="Population"/>
    <s v="Number"/>
    <n v="18"/>
  </r>
  <r>
    <s v="120278"/>
    <s v="Ballykennedy North, Cloncagh, Co. Limerick"/>
    <s v="2011"/>
    <s v="2011"/>
    <s v="CD161C2"/>
    <s v="Males"/>
    <s v="Number"/>
    <n v="7"/>
  </r>
  <r>
    <s v="120278"/>
    <s v="Ballykennedy North, Cloncagh, Co. Limerick"/>
    <s v="2011"/>
    <s v="2011"/>
    <s v="CD161C3"/>
    <s v="Females"/>
    <s v="Number"/>
    <n v="11"/>
  </r>
  <r>
    <s v="120278"/>
    <s v="Ballykennedy North, Cloncagh, Co. Limerick"/>
    <s v="2011"/>
    <s v="2011"/>
    <s v="CD161C4"/>
    <s v="Private households occupied"/>
    <s v="Number"/>
    <n v="6"/>
  </r>
  <r>
    <s v="120278"/>
    <s v="Ballykennedy North, Cloncagh, Co. Limerick"/>
    <s v="2011"/>
    <s v="2011"/>
    <s v="CD161C5"/>
    <s v="Private households unoccupied"/>
    <s v="Number"/>
    <n v="1"/>
  </r>
  <r>
    <s v="120278"/>
    <s v="Ballykennedy North, Cloncagh, Co. Limerick"/>
    <s v="2011"/>
    <s v="2011"/>
    <s v="CD161C6"/>
    <s v="Vacant dwellings"/>
    <s v="Number"/>
    <n v="1"/>
  </r>
  <r>
    <s v="120278"/>
    <s v="Ballykennedy North, Cloncagh, Co. Limerick"/>
    <s v="2011"/>
    <s v="2011"/>
    <s v="CD161C7"/>
    <s v="Housing stock"/>
    <s v="Number"/>
    <n v="7"/>
  </r>
  <r>
    <s v="120278"/>
    <s v="Ballykennedy North, Cloncagh, Co. Limerick"/>
    <s v="2011"/>
    <s v="2011"/>
    <s v="CD161C8"/>
    <s v="Vacancy rate"/>
    <s v="%"/>
    <n v="14.3"/>
  </r>
  <r>
    <s v="120279"/>
    <s v="Ballykennedy South, Cloncagh, Co. Limerick"/>
    <s v="2011"/>
    <s v="2011"/>
    <s v="CD161C1"/>
    <s v="Population"/>
    <s v="Number"/>
    <n v="38"/>
  </r>
  <r>
    <s v="120279"/>
    <s v="Ballykennedy South, Cloncagh, Co. Limerick"/>
    <s v="2011"/>
    <s v="2011"/>
    <s v="CD161C2"/>
    <s v="Males"/>
    <s v="Number"/>
    <n v="21"/>
  </r>
  <r>
    <s v="120279"/>
    <s v="Ballykennedy South, Cloncagh, Co. Limerick"/>
    <s v="2011"/>
    <s v="2011"/>
    <s v="CD161C3"/>
    <s v="Females"/>
    <s v="Number"/>
    <n v="17"/>
  </r>
  <r>
    <s v="120279"/>
    <s v="Ballykennedy South, Cloncagh, Co. Limerick"/>
    <s v="2011"/>
    <s v="2011"/>
    <s v="CD161C4"/>
    <s v="Private households occupied"/>
    <s v="Number"/>
    <n v="12"/>
  </r>
  <r>
    <s v="120279"/>
    <s v="Ballykennedy South, Cloncagh, Co. Limerick"/>
    <s v="2011"/>
    <s v="2011"/>
    <s v="CD161C5"/>
    <s v="Private households unoccupied"/>
    <s v="Number"/>
    <n v="1"/>
  </r>
  <r>
    <s v="120279"/>
    <s v="Ballykennedy South, Cloncagh, Co. Limerick"/>
    <s v="2011"/>
    <s v="2011"/>
    <s v="CD161C6"/>
    <s v="Vacant dwellings"/>
    <s v="Number"/>
    <n v="0"/>
  </r>
  <r>
    <s v="120279"/>
    <s v="Ballykennedy South, Cloncagh, Co. Limerick"/>
    <s v="2011"/>
    <s v="2011"/>
    <s v="CD161C7"/>
    <s v="Housing stock"/>
    <s v="Number"/>
    <n v="13"/>
  </r>
  <r>
    <s v="120279"/>
    <s v="Ballykennedy South, Cloncagh, Co. Limerick"/>
    <s v="2011"/>
    <s v="2011"/>
    <s v="CD161C8"/>
    <s v="Vacancy rate"/>
    <s v="%"/>
    <n v="0"/>
  </r>
  <r>
    <s v="120280"/>
    <s v="Ballykenny, Monagay, Co. Limerick"/>
    <s v="2011"/>
    <s v="2011"/>
    <s v="CD161C1"/>
    <s v="Population"/>
    <s v="Number"/>
    <n v="32"/>
  </r>
  <r>
    <s v="120280"/>
    <s v="Ballykenny, Monagay, Co. Limerick"/>
    <s v="2011"/>
    <s v="2011"/>
    <s v="CD161C2"/>
    <s v="Males"/>
    <s v="Number"/>
    <n v="15"/>
  </r>
  <r>
    <s v="120280"/>
    <s v="Ballykenny, Monagay, Co. Limerick"/>
    <s v="2011"/>
    <s v="2011"/>
    <s v="CD161C3"/>
    <s v="Females"/>
    <s v="Number"/>
    <n v="17"/>
  </r>
  <r>
    <s v="120280"/>
    <s v="Ballykenny, Monagay, Co. Limerick"/>
    <s v="2011"/>
    <s v="2011"/>
    <s v="CD161C4"/>
    <s v="Private households occupied"/>
    <s v="Number"/>
    <n v="15"/>
  </r>
  <r>
    <s v="120280"/>
    <s v="Ballykenny, Monagay, Co. Limerick"/>
    <s v="2011"/>
    <s v="2011"/>
    <s v="CD161C5"/>
    <s v="Private households unoccupied"/>
    <s v="Number"/>
    <n v="5"/>
  </r>
  <r>
    <s v="120280"/>
    <s v="Ballykenny, Monagay, Co. Limerick"/>
    <s v="2011"/>
    <s v="2011"/>
    <s v="CD161C6"/>
    <s v="Vacant dwellings"/>
    <s v="Number"/>
    <n v="5"/>
  </r>
  <r>
    <s v="120280"/>
    <s v="Ballykenny, Monagay, Co. Limerick"/>
    <s v="2011"/>
    <s v="2011"/>
    <s v="CD161C7"/>
    <s v="Housing stock"/>
    <s v="Number"/>
    <n v="20"/>
  </r>
  <r>
    <s v="120280"/>
    <s v="Ballykenny, Monagay, Co. Limerick"/>
    <s v="2011"/>
    <s v="2011"/>
    <s v="CD161C8"/>
    <s v="Vacancy rate"/>
    <s v="%"/>
    <n v="25"/>
  </r>
  <r>
    <s v="120281"/>
    <s v="Ballykenry, Riddlestown, Co. Limerick"/>
    <s v="2011"/>
    <s v="2011"/>
    <s v="CD161C1"/>
    <s v="Population"/>
    <s v="Number"/>
    <n v="39"/>
  </r>
  <r>
    <s v="120281"/>
    <s v="Ballykenry, Riddlestown, Co. Limerick"/>
    <s v="2011"/>
    <s v="2011"/>
    <s v="CD161C2"/>
    <s v="Males"/>
    <s v="Number"/>
    <n v="21"/>
  </r>
  <r>
    <s v="120281"/>
    <s v="Ballykenry, Riddlestown, Co. Limerick"/>
    <s v="2011"/>
    <s v="2011"/>
    <s v="CD161C3"/>
    <s v="Females"/>
    <s v="Number"/>
    <n v="18"/>
  </r>
  <r>
    <s v="120281"/>
    <s v="Ballykenry, Riddlestown, Co. Limerick"/>
    <s v="2011"/>
    <s v="2011"/>
    <s v="CD161C4"/>
    <s v="Private households occupied"/>
    <s v="Number"/>
    <n v="13"/>
  </r>
  <r>
    <s v="120281"/>
    <s v="Ballykenry, Riddlestown, Co. Limerick"/>
    <s v="2011"/>
    <s v="2011"/>
    <s v="CD161C5"/>
    <s v="Private households unoccupied"/>
    <s v="Number"/>
    <n v="3"/>
  </r>
  <r>
    <s v="120281"/>
    <s v="Ballykenry, Riddlestown, Co. Limerick"/>
    <s v="2011"/>
    <s v="2011"/>
    <s v="CD161C6"/>
    <s v="Vacant dwellings"/>
    <s v="Number"/>
    <n v="3"/>
  </r>
  <r>
    <s v="120281"/>
    <s v="Ballykenry, Riddlestown, Co. Limerick"/>
    <s v="2011"/>
    <s v="2011"/>
    <s v="CD161C7"/>
    <s v="Housing stock"/>
    <s v="Number"/>
    <n v="16"/>
  </r>
  <r>
    <s v="120281"/>
    <s v="Ballykenry, Riddlestown, Co. Limerick"/>
    <s v="2011"/>
    <s v="2011"/>
    <s v="CD161C8"/>
    <s v="Vacancy rate"/>
    <s v="%"/>
    <n v="18.8"/>
  </r>
  <r>
    <s v="120282"/>
    <s v="Ballykevan East, Cloncagh, Co. Limerick"/>
    <s v="2011"/>
    <s v="2011"/>
    <s v="CD161C1"/>
    <s v="Population"/>
    <s v="Number"/>
    <n v="10"/>
  </r>
  <r>
    <s v="120282"/>
    <s v="Ballykevan East, Cloncagh, Co. Limerick"/>
    <s v="2011"/>
    <s v="2011"/>
    <s v="CD161C2"/>
    <s v="Males"/>
    <s v="Number"/>
    <n v="5"/>
  </r>
  <r>
    <s v="120282"/>
    <s v="Ballykevan East, Cloncagh, Co. Limerick"/>
    <s v="2011"/>
    <s v="2011"/>
    <s v="CD161C3"/>
    <s v="Females"/>
    <s v="Number"/>
    <n v="5"/>
  </r>
  <r>
    <s v="120282"/>
    <s v="Ballykevan East, Cloncagh, Co. Limerick"/>
    <s v="2011"/>
    <s v="2011"/>
    <s v="CD161C4"/>
    <s v="Private households occupied"/>
    <s v="Number"/>
    <n v="3"/>
  </r>
  <r>
    <s v="120282"/>
    <s v="Ballykevan East, Cloncagh, Co. Limerick"/>
    <s v="2011"/>
    <s v="2011"/>
    <s v="CD161C5"/>
    <s v="Private households unoccupied"/>
    <s v="Number"/>
    <n v="1"/>
  </r>
  <r>
    <s v="120282"/>
    <s v="Ballykevan East, Cloncagh, Co. Limerick"/>
    <s v="2011"/>
    <s v="2011"/>
    <s v="CD161C6"/>
    <s v="Vacant dwellings"/>
    <s v="Number"/>
    <n v="1"/>
  </r>
  <r>
    <s v="120282"/>
    <s v="Ballykevan East, Cloncagh, Co. Limerick"/>
    <s v="2011"/>
    <s v="2011"/>
    <s v="CD161C7"/>
    <s v="Housing stock"/>
    <s v="Number"/>
    <n v="4"/>
  </r>
  <r>
    <s v="120282"/>
    <s v="Ballykevan East, Cloncagh, Co. Limerick"/>
    <s v="2011"/>
    <s v="2011"/>
    <s v="CD161C8"/>
    <s v="Vacancy rate"/>
    <s v="%"/>
    <n v="25"/>
  </r>
  <r>
    <s v="120283"/>
    <s v="Ballykevan West, Cloncagh, Co. Limerick"/>
    <s v="2011"/>
    <s v="2011"/>
    <s v="CD161C1"/>
    <s v="Population"/>
    <s v="Number"/>
    <n v="12"/>
  </r>
  <r>
    <s v="120283"/>
    <s v="Ballykevan West, Cloncagh, Co. Limerick"/>
    <s v="2011"/>
    <s v="2011"/>
    <s v="CD161C2"/>
    <s v="Males"/>
    <s v="Number"/>
    <n v="5"/>
  </r>
  <r>
    <s v="120283"/>
    <s v="Ballykevan West, Cloncagh, Co. Limerick"/>
    <s v="2011"/>
    <s v="2011"/>
    <s v="CD161C3"/>
    <s v="Females"/>
    <s v="Number"/>
    <n v="7"/>
  </r>
  <r>
    <s v="120283"/>
    <s v="Ballykevan West, Cloncagh, Co. Limerick"/>
    <s v="2011"/>
    <s v="2011"/>
    <s v="CD161C4"/>
    <s v="Private households occupied"/>
    <s v="Number"/>
    <n v="4"/>
  </r>
  <r>
    <s v="120283"/>
    <s v="Ballykevan West, Cloncagh, Co. Limerick"/>
    <s v="2011"/>
    <s v="2011"/>
    <s v="CD161C5"/>
    <s v="Private households unoccupied"/>
    <s v="Number"/>
    <n v="1"/>
  </r>
  <r>
    <s v="120283"/>
    <s v="Ballykevan West, Cloncagh, Co. Limerick"/>
    <s v="2011"/>
    <s v="2011"/>
    <s v="CD161C6"/>
    <s v="Vacant dwellings"/>
    <s v="Number"/>
    <n v="1"/>
  </r>
  <r>
    <s v="120283"/>
    <s v="Ballykevan West, Cloncagh, Co. Limerick"/>
    <s v="2011"/>
    <s v="2011"/>
    <s v="CD161C7"/>
    <s v="Housing stock"/>
    <s v="Number"/>
    <n v="5"/>
  </r>
  <r>
    <s v="120283"/>
    <s v="Ballykevan West, Cloncagh, Co. Limerick"/>
    <s v="2011"/>
    <s v="2011"/>
    <s v="CD161C8"/>
    <s v="Vacancy rate"/>
    <s v="%"/>
    <n v="20"/>
  </r>
  <r>
    <s v="120284"/>
    <s v="Ballyknockane, Ballingarry, Co. Limerick"/>
    <s v="2011"/>
    <s v="2011"/>
    <s v="CD161C1"/>
    <s v="Population"/>
    <s v="Number"/>
    <s v=""/>
  </r>
  <r>
    <s v="120284"/>
    <s v="Ballyknockane, Ballingarry, Co. Limerick"/>
    <s v="2011"/>
    <s v="2011"/>
    <s v="CD161C2"/>
    <s v="Males"/>
    <s v="Number"/>
    <s v=""/>
  </r>
  <r>
    <s v="120284"/>
    <s v="Ballyknockane, Ballingarry, Co. Limerick"/>
    <s v="2011"/>
    <s v="2011"/>
    <s v="CD161C3"/>
    <s v="Females"/>
    <s v="Number"/>
    <s v=""/>
  </r>
  <r>
    <s v="120284"/>
    <s v="Ballyknockane, Ballingarry, Co. Limerick"/>
    <s v="2011"/>
    <s v="2011"/>
    <s v="CD161C4"/>
    <s v="Private households occupied"/>
    <s v="Number"/>
    <s v=""/>
  </r>
  <r>
    <s v="120284"/>
    <s v="Ballyknockane, Ballingarry, Co. Limerick"/>
    <s v="2011"/>
    <s v="2011"/>
    <s v="CD161C5"/>
    <s v="Private households unoccupied"/>
    <s v="Number"/>
    <s v=""/>
  </r>
  <r>
    <s v="120284"/>
    <s v="Ballyknockane, Ballingarry, Co. Limerick"/>
    <s v="2011"/>
    <s v="2011"/>
    <s v="CD161C6"/>
    <s v="Vacant dwellings"/>
    <s v="Number"/>
    <s v=""/>
  </r>
  <r>
    <s v="120284"/>
    <s v="Ballyknockane, Ballingarry, Co. Limerick"/>
    <s v="2011"/>
    <s v="2011"/>
    <s v="CD161C7"/>
    <s v="Housing stock"/>
    <s v="Number"/>
    <s v=""/>
  </r>
  <r>
    <s v="120284"/>
    <s v="Ballyknockane, Ballingarry, Co. Limerick"/>
    <s v="2011"/>
    <s v="2011"/>
    <s v="CD161C8"/>
    <s v="Vacancy rate"/>
    <s v="%"/>
    <s v=""/>
  </r>
  <r>
    <s v="120285"/>
    <s v="Ballylahiff, Newcastle Rural, Co. Limerick"/>
    <s v="2011"/>
    <s v="2011"/>
    <s v="CD161C1"/>
    <s v="Population"/>
    <s v="Number"/>
    <n v="27"/>
  </r>
  <r>
    <s v="120285"/>
    <s v="Ballylahiff, Newcastle Rural, Co. Limerick"/>
    <s v="2011"/>
    <s v="2011"/>
    <s v="CD161C2"/>
    <s v="Males"/>
    <s v="Number"/>
    <n v="13"/>
  </r>
  <r>
    <s v="120285"/>
    <s v="Ballylahiff, Newcastle Rural, Co. Limerick"/>
    <s v="2011"/>
    <s v="2011"/>
    <s v="CD161C3"/>
    <s v="Females"/>
    <s v="Number"/>
    <n v="14"/>
  </r>
  <r>
    <s v="120285"/>
    <s v="Ballylahiff, Newcastle Rural, Co. Limerick"/>
    <s v="2011"/>
    <s v="2011"/>
    <s v="CD161C4"/>
    <s v="Private households occupied"/>
    <s v="Number"/>
    <n v="11"/>
  </r>
  <r>
    <s v="120285"/>
    <s v="Ballylahiff, Newcastle Rural, Co. Limerick"/>
    <s v="2011"/>
    <s v="2011"/>
    <s v="CD161C5"/>
    <s v="Private households unoccupied"/>
    <s v="Number"/>
    <n v="1"/>
  </r>
  <r>
    <s v="120285"/>
    <s v="Ballylahiff, Newcastle Rural, Co. Limerick"/>
    <s v="2011"/>
    <s v="2011"/>
    <s v="CD161C6"/>
    <s v="Vacant dwellings"/>
    <s v="Number"/>
    <n v="1"/>
  </r>
  <r>
    <s v="120285"/>
    <s v="Ballylahiff, Newcastle Rural, Co. Limerick"/>
    <s v="2011"/>
    <s v="2011"/>
    <s v="CD161C7"/>
    <s v="Housing stock"/>
    <s v="Number"/>
    <n v="12"/>
  </r>
  <r>
    <s v="120285"/>
    <s v="Ballylahiff, Newcastle Rural, Co. Limerick"/>
    <s v="2011"/>
    <s v="2011"/>
    <s v="CD161C8"/>
    <s v="Vacancy rate"/>
    <s v="%"/>
    <n v="8.3"/>
  </r>
  <r>
    <s v="120286"/>
    <s v="Ballylahiff, Oola, Co. Limerick"/>
    <s v="2011"/>
    <s v="2011"/>
    <s v="CD161C1"/>
    <s v="Population"/>
    <s v="Number"/>
    <n v="21"/>
  </r>
  <r>
    <s v="120286"/>
    <s v="Ballylahiff, Oola, Co. Limerick"/>
    <s v="2011"/>
    <s v="2011"/>
    <s v="CD161C2"/>
    <s v="Males"/>
    <s v="Number"/>
    <n v="11"/>
  </r>
  <r>
    <s v="120286"/>
    <s v="Ballylahiff, Oola, Co. Limerick"/>
    <s v="2011"/>
    <s v="2011"/>
    <s v="CD161C3"/>
    <s v="Females"/>
    <s v="Number"/>
    <n v="10"/>
  </r>
  <r>
    <s v="120286"/>
    <s v="Ballylahiff, Oola, Co. Limerick"/>
    <s v="2011"/>
    <s v="2011"/>
    <s v="CD161C4"/>
    <s v="Private households occupied"/>
    <s v="Number"/>
    <n v="9"/>
  </r>
  <r>
    <s v="120286"/>
    <s v="Ballylahiff, Oola, Co. Limerick"/>
    <s v="2011"/>
    <s v="2011"/>
    <s v="CD161C5"/>
    <s v="Private households unoccupied"/>
    <s v="Number"/>
    <n v="3"/>
  </r>
  <r>
    <s v="120286"/>
    <s v="Ballylahiff, Oola, Co. Limerick"/>
    <s v="2011"/>
    <s v="2011"/>
    <s v="CD161C6"/>
    <s v="Vacant dwellings"/>
    <s v="Number"/>
    <n v="3"/>
  </r>
  <r>
    <s v="120286"/>
    <s v="Ballylahiff, Oola, Co. Limerick"/>
    <s v="2011"/>
    <s v="2011"/>
    <s v="CD161C7"/>
    <s v="Housing stock"/>
    <s v="Number"/>
    <n v="12"/>
  </r>
  <r>
    <s v="120286"/>
    <s v="Ballylahiff, Oola, Co. Limerick"/>
    <s v="2011"/>
    <s v="2011"/>
    <s v="CD161C8"/>
    <s v="Vacancy rate"/>
    <s v="%"/>
    <n v="25"/>
  </r>
  <r>
    <s v="120287"/>
    <s v="Ballylanders, Ballylanders, Co. Limerick"/>
    <s v="2011"/>
    <s v="2011"/>
    <s v="CD161C1"/>
    <s v="Population"/>
    <s v="Number"/>
    <n v="358"/>
  </r>
  <r>
    <s v="120287"/>
    <s v="Ballylanders, Ballylanders, Co. Limerick"/>
    <s v="2011"/>
    <s v="2011"/>
    <s v="CD161C2"/>
    <s v="Males"/>
    <s v="Number"/>
    <n v="182"/>
  </r>
  <r>
    <s v="120287"/>
    <s v="Ballylanders, Ballylanders, Co. Limerick"/>
    <s v="2011"/>
    <s v="2011"/>
    <s v="CD161C3"/>
    <s v="Females"/>
    <s v="Number"/>
    <n v="176"/>
  </r>
  <r>
    <s v="120287"/>
    <s v="Ballylanders, Ballylanders, Co. Limerick"/>
    <s v="2011"/>
    <s v="2011"/>
    <s v="CD161C4"/>
    <s v="Private households occupied"/>
    <s v="Number"/>
    <n v="135"/>
  </r>
  <r>
    <s v="120287"/>
    <s v="Ballylanders, Ballylanders, Co. Limerick"/>
    <s v="2011"/>
    <s v="2011"/>
    <s v="CD161C5"/>
    <s v="Private households unoccupied"/>
    <s v="Number"/>
    <n v="25"/>
  </r>
  <r>
    <s v="120287"/>
    <s v="Ballylanders, Ballylanders, Co. Limerick"/>
    <s v="2011"/>
    <s v="2011"/>
    <s v="CD161C6"/>
    <s v="Vacant dwellings"/>
    <s v="Number"/>
    <n v="21"/>
  </r>
  <r>
    <s v="120287"/>
    <s v="Ballylanders, Ballylanders, Co. Limerick"/>
    <s v="2011"/>
    <s v="2011"/>
    <s v="CD161C7"/>
    <s v="Housing stock"/>
    <s v="Number"/>
    <n v="160"/>
  </r>
  <r>
    <s v="120287"/>
    <s v="Ballylanders, Ballylanders, Co. Limerick"/>
    <s v="2011"/>
    <s v="2011"/>
    <s v="CD161C8"/>
    <s v="Vacancy rate"/>
    <s v="%"/>
    <n v="13.1"/>
  </r>
  <r>
    <s v="120288"/>
    <s v="Ballylanigan, Monagay, Co. Limerick"/>
    <s v="2011"/>
    <s v="2011"/>
    <s v="CD161C1"/>
    <s v="Population"/>
    <s v="Number"/>
    <n v="8"/>
  </r>
  <r>
    <s v="120288"/>
    <s v="Ballylanigan, Monagay, Co. Limerick"/>
    <s v="2011"/>
    <s v="2011"/>
    <s v="CD161C2"/>
    <s v="Males"/>
    <s v="Number"/>
    <n v="5"/>
  </r>
  <r>
    <s v="120288"/>
    <s v="Ballylanigan, Monagay, Co. Limerick"/>
    <s v="2011"/>
    <s v="2011"/>
    <s v="CD161C3"/>
    <s v="Females"/>
    <s v="Number"/>
    <n v="3"/>
  </r>
  <r>
    <s v="120288"/>
    <s v="Ballylanigan, Monagay, Co. Limerick"/>
    <s v="2011"/>
    <s v="2011"/>
    <s v="CD161C4"/>
    <s v="Private households occupied"/>
    <s v="Number"/>
    <n v="3"/>
  </r>
  <r>
    <s v="120288"/>
    <s v="Ballylanigan, Monagay, Co. Limerick"/>
    <s v="2011"/>
    <s v="2011"/>
    <s v="CD161C5"/>
    <s v="Private households unoccupied"/>
    <s v="Number"/>
    <n v="1"/>
  </r>
  <r>
    <s v="120288"/>
    <s v="Ballylanigan, Monagay, Co. Limerick"/>
    <s v="2011"/>
    <s v="2011"/>
    <s v="CD161C6"/>
    <s v="Vacant dwellings"/>
    <s v="Number"/>
    <n v="1"/>
  </r>
  <r>
    <s v="120288"/>
    <s v="Ballylanigan, Monagay, Co. Limerick"/>
    <s v="2011"/>
    <s v="2011"/>
    <s v="CD161C7"/>
    <s v="Housing stock"/>
    <s v="Number"/>
    <n v="4"/>
  </r>
  <r>
    <s v="120288"/>
    <s v="Ballylanigan, Monagay, Co. Limerick"/>
    <s v="2011"/>
    <s v="2011"/>
    <s v="CD161C8"/>
    <s v="Vacancy rate"/>
    <s v="%"/>
    <n v="25"/>
  </r>
  <r>
    <s v="120289"/>
    <s v="Ballylin, Ardagh, Co. Limerick"/>
    <s v="2011"/>
    <s v="2011"/>
    <s v="CD161C1"/>
    <s v="Population"/>
    <s v="Number"/>
    <n v="52"/>
  </r>
  <r>
    <s v="120289"/>
    <s v="Ballylin, Ardagh, Co. Limerick"/>
    <s v="2011"/>
    <s v="2011"/>
    <s v="CD161C2"/>
    <s v="Males"/>
    <s v="Number"/>
    <n v="25"/>
  </r>
  <r>
    <s v="120289"/>
    <s v="Ballylin, Ardagh, Co. Limerick"/>
    <s v="2011"/>
    <s v="2011"/>
    <s v="CD161C3"/>
    <s v="Females"/>
    <s v="Number"/>
    <n v="27"/>
  </r>
  <r>
    <s v="120289"/>
    <s v="Ballylin, Ardagh, Co. Limerick"/>
    <s v="2011"/>
    <s v="2011"/>
    <s v="CD161C4"/>
    <s v="Private households occupied"/>
    <s v="Number"/>
    <n v="22"/>
  </r>
  <r>
    <s v="120289"/>
    <s v="Ballylin, Ardagh, Co. Limerick"/>
    <s v="2011"/>
    <s v="2011"/>
    <s v="CD161C5"/>
    <s v="Private households unoccupied"/>
    <s v="Number"/>
    <n v="1"/>
  </r>
  <r>
    <s v="120289"/>
    <s v="Ballylin, Ardagh, Co. Limerick"/>
    <s v="2011"/>
    <s v="2011"/>
    <s v="CD161C6"/>
    <s v="Vacant dwellings"/>
    <s v="Number"/>
    <n v="1"/>
  </r>
  <r>
    <s v="120289"/>
    <s v="Ballylin, Ardagh, Co. Limerick"/>
    <s v="2011"/>
    <s v="2011"/>
    <s v="CD161C7"/>
    <s v="Housing stock"/>
    <s v="Number"/>
    <n v="23"/>
  </r>
  <r>
    <s v="120289"/>
    <s v="Ballylin, Ardagh, Co. Limerick"/>
    <s v="2011"/>
    <s v="2011"/>
    <s v="CD161C8"/>
    <s v="Vacancy rate"/>
    <s v="%"/>
    <n v="4.3"/>
  </r>
  <r>
    <s v="120290"/>
    <s v="Ballylin, Dromard, Co. Limerick"/>
    <s v="2011"/>
    <s v="2011"/>
    <s v="CD161C1"/>
    <s v="Population"/>
    <s v="Number"/>
    <n v="18"/>
  </r>
  <r>
    <s v="120290"/>
    <s v="Ballylin, Dromard, Co. Limerick"/>
    <s v="2011"/>
    <s v="2011"/>
    <s v="CD161C2"/>
    <s v="Males"/>
    <s v="Number"/>
    <n v="6"/>
  </r>
  <r>
    <s v="120290"/>
    <s v="Ballylin, Dromard, Co. Limerick"/>
    <s v="2011"/>
    <s v="2011"/>
    <s v="CD161C3"/>
    <s v="Females"/>
    <s v="Number"/>
    <n v="12"/>
  </r>
  <r>
    <s v="120290"/>
    <s v="Ballylin, Dromard, Co. Limerick"/>
    <s v="2011"/>
    <s v="2011"/>
    <s v="CD161C4"/>
    <s v="Private households occupied"/>
    <s v="Number"/>
    <n v="6"/>
  </r>
  <r>
    <s v="120290"/>
    <s v="Ballylin, Dromard, Co. Limerick"/>
    <s v="2011"/>
    <s v="2011"/>
    <s v="CD161C5"/>
    <s v="Private households unoccupied"/>
    <s v="Number"/>
    <n v="0"/>
  </r>
  <r>
    <s v="120290"/>
    <s v="Ballylin, Dromard, Co. Limerick"/>
    <s v="2011"/>
    <s v="2011"/>
    <s v="CD161C6"/>
    <s v="Vacant dwellings"/>
    <s v="Number"/>
    <n v="0"/>
  </r>
  <r>
    <s v="120290"/>
    <s v="Ballylin, Dromard, Co. Limerick"/>
    <s v="2011"/>
    <s v="2011"/>
    <s v="CD161C7"/>
    <s v="Housing stock"/>
    <s v="Number"/>
    <n v="6"/>
  </r>
  <r>
    <s v="120290"/>
    <s v="Ballylin, Dromard, Co. Limerick"/>
    <s v="2011"/>
    <s v="2011"/>
    <s v="CD161C8"/>
    <s v="Vacancy rate"/>
    <s v="%"/>
    <n v="0"/>
  </r>
  <r>
    <s v="120291"/>
    <s v="Ballylin, Lismakeery, Co. Limerick"/>
    <s v="2011"/>
    <s v="2011"/>
    <s v="CD161C1"/>
    <s v="Population"/>
    <s v="Number"/>
    <n v="12"/>
  </r>
  <r>
    <s v="120291"/>
    <s v="Ballylin, Lismakeery, Co. Limerick"/>
    <s v="2011"/>
    <s v="2011"/>
    <s v="CD161C2"/>
    <s v="Males"/>
    <s v="Number"/>
    <n v="4"/>
  </r>
  <r>
    <s v="120291"/>
    <s v="Ballylin, Lismakeery, Co. Limerick"/>
    <s v="2011"/>
    <s v="2011"/>
    <s v="CD161C3"/>
    <s v="Females"/>
    <s v="Number"/>
    <n v="8"/>
  </r>
  <r>
    <s v="120291"/>
    <s v="Ballylin, Lismakeery, Co. Limerick"/>
    <s v="2011"/>
    <s v="2011"/>
    <s v="CD161C4"/>
    <s v="Private households occupied"/>
    <s v="Number"/>
    <n v="4"/>
  </r>
  <r>
    <s v="120291"/>
    <s v="Ballylin, Lismakeery, Co. Limerick"/>
    <s v="2011"/>
    <s v="2011"/>
    <s v="CD161C5"/>
    <s v="Private households unoccupied"/>
    <s v="Number"/>
    <n v="0"/>
  </r>
  <r>
    <s v="120291"/>
    <s v="Ballylin, Lismakeery, Co. Limerick"/>
    <s v="2011"/>
    <s v="2011"/>
    <s v="CD161C6"/>
    <s v="Vacant dwellings"/>
    <s v="Number"/>
    <n v="0"/>
  </r>
  <r>
    <s v="120291"/>
    <s v="Ballylin, Lismakeery, Co. Limerick"/>
    <s v="2011"/>
    <s v="2011"/>
    <s v="CD161C7"/>
    <s v="Housing stock"/>
    <s v="Number"/>
    <n v="4"/>
  </r>
  <r>
    <s v="120291"/>
    <s v="Ballylin, Lismakeery, Co. Limerick"/>
    <s v="2011"/>
    <s v="2011"/>
    <s v="CD161C8"/>
    <s v="Vacancy rate"/>
    <s v="%"/>
    <n v="0"/>
  </r>
  <r>
    <s v="120292"/>
    <s v="Ballylinane, Monagay, Co. Limerick"/>
    <s v="2011"/>
    <s v="2011"/>
    <s v="CD161C1"/>
    <s v="Population"/>
    <s v="Number"/>
    <n v="7"/>
  </r>
  <r>
    <s v="120292"/>
    <s v="Ballylinane, Monagay, Co. Limerick"/>
    <s v="2011"/>
    <s v="2011"/>
    <s v="CD161C2"/>
    <s v="Males"/>
    <s v="Number"/>
    <n v="3"/>
  </r>
  <r>
    <s v="120292"/>
    <s v="Ballylinane, Monagay, Co. Limerick"/>
    <s v="2011"/>
    <s v="2011"/>
    <s v="CD161C3"/>
    <s v="Females"/>
    <s v="Number"/>
    <n v="4"/>
  </r>
  <r>
    <s v="120292"/>
    <s v="Ballylinane, Monagay, Co. Limerick"/>
    <s v="2011"/>
    <s v="2011"/>
    <s v="CD161C4"/>
    <s v="Private households occupied"/>
    <s v="Number"/>
    <n v="3"/>
  </r>
  <r>
    <s v="120292"/>
    <s v="Ballylinane, Monagay, Co. Limerick"/>
    <s v="2011"/>
    <s v="2011"/>
    <s v="CD161C5"/>
    <s v="Private households unoccupied"/>
    <s v="Number"/>
    <n v="0"/>
  </r>
  <r>
    <s v="120292"/>
    <s v="Ballylinane, Monagay, Co. Limerick"/>
    <s v="2011"/>
    <s v="2011"/>
    <s v="CD161C6"/>
    <s v="Vacant dwellings"/>
    <s v="Number"/>
    <n v="0"/>
  </r>
  <r>
    <s v="120292"/>
    <s v="Ballylinane, Monagay, Co. Limerick"/>
    <s v="2011"/>
    <s v="2011"/>
    <s v="CD161C7"/>
    <s v="Housing stock"/>
    <s v="Number"/>
    <n v="3"/>
  </r>
  <r>
    <s v="120292"/>
    <s v="Ballylinane, Monagay, Co. Limerick"/>
    <s v="2011"/>
    <s v="2011"/>
    <s v="CD161C8"/>
    <s v="Vacancy rate"/>
    <s v="%"/>
    <n v="0"/>
  </r>
  <r>
    <s v="120293"/>
    <s v="Ballylongford, Adare North, Co. Limerick"/>
    <s v="2011"/>
    <s v="2011"/>
    <s v="CD161C1"/>
    <s v="Population"/>
    <s v="Number"/>
    <n v="16"/>
  </r>
  <r>
    <s v="120293"/>
    <s v="Ballylongford, Adare North, Co. Limerick"/>
    <s v="2011"/>
    <s v="2011"/>
    <s v="CD161C2"/>
    <s v="Males"/>
    <s v="Number"/>
    <n v="8"/>
  </r>
  <r>
    <s v="120293"/>
    <s v="Ballylongford, Adare North, Co. Limerick"/>
    <s v="2011"/>
    <s v="2011"/>
    <s v="CD161C3"/>
    <s v="Females"/>
    <s v="Number"/>
    <n v="8"/>
  </r>
  <r>
    <s v="120293"/>
    <s v="Ballylongford, Adare North, Co. Limerick"/>
    <s v="2011"/>
    <s v="2011"/>
    <s v="CD161C4"/>
    <s v="Private households occupied"/>
    <s v="Number"/>
    <n v="6"/>
  </r>
  <r>
    <s v="120293"/>
    <s v="Ballylongford, Adare North, Co. Limerick"/>
    <s v="2011"/>
    <s v="2011"/>
    <s v="CD161C5"/>
    <s v="Private households unoccupied"/>
    <s v="Number"/>
    <n v="1"/>
  </r>
  <r>
    <s v="120293"/>
    <s v="Ballylongford, Adare North, Co. Limerick"/>
    <s v="2011"/>
    <s v="2011"/>
    <s v="CD161C6"/>
    <s v="Vacant dwellings"/>
    <s v="Number"/>
    <n v="1"/>
  </r>
  <r>
    <s v="120293"/>
    <s v="Ballylongford, Adare North, Co. Limerick"/>
    <s v="2011"/>
    <s v="2011"/>
    <s v="CD161C7"/>
    <s v="Housing stock"/>
    <s v="Number"/>
    <n v="7"/>
  </r>
  <r>
    <s v="120293"/>
    <s v="Ballylongford, Adare North, Co. Limerick"/>
    <s v="2011"/>
    <s v="2011"/>
    <s v="CD161C8"/>
    <s v="Vacancy rate"/>
    <s v="%"/>
    <n v="14.3"/>
  </r>
  <r>
    <s v="120294"/>
    <s v="Ballylooby, Duntryleague, Co. Limerick"/>
    <s v="2011"/>
    <s v="2011"/>
    <s v="CD161C1"/>
    <s v="Population"/>
    <s v="Number"/>
    <n v="47"/>
  </r>
  <r>
    <s v="120294"/>
    <s v="Ballylooby, Duntryleague, Co. Limerick"/>
    <s v="2011"/>
    <s v="2011"/>
    <s v="CD161C2"/>
    <s v="Males"/>
    <s v="Number"/>
    <n v="28"/>
  </r>
  <r>
    <s v="120294"/>
    <s v="Ballylooby, Duntryleague, Co. Limerick"/>
    <s v="2011"/>
    <s v="2011"/>
    <s v="CD161C3"/>
    <s v="Females"/>
    <s v="Number"/>
    <n v="19"/>
  </r>
  <r>
    <s v="120294"/>
    <s v="Ballylooby, Duntryleague, Co. Limerick"/>
    <s v="2011"/>
    <s v="2011"/>
    <s v="CD161C4"/>
    <s v="Private households occupied"/>
    <s v="Number"/>
    <n v="18"/>
  </r>
  <r>
    <s v="120294"/>
    <s v="Ballylooby, Duntryleague, Co. Limerick"/>
    <s v="2011"/>
    <s v="2011"/>
    <s v="CD161C5"/>
    <s v="Private households unoccupied"/>
    <s v="Number"/>
    <n v="1"/>
  </r>
  <r>
    <s v="120294"/>
    <s v="Ballylooby, Duntryleague, Co. Limerick"/>
    <s v="2011"/>
    <s v="2011"/>
    <s v="CD161C6"/>
    <s v="Vacant dwellings"/>
    <s v="Number"/>
    <n v="1"/>
  </r>
  <r>
    <s v="120294"/>
    <s v="Ballylooby, Duntryleague, Co. Limerick"/>
    <s v="2011"/>
    <s v="2011"/>
    <s v="CD161C7"/>
    <s v="Housing stock"/>
    <s v="Number"/>
    <n v="19"/>
  </r>
  <r>
    <s v="120294"/>
    <s v="Ballylooby, Duntryleague, Co. Limerick"/>
    <s v="2011"/>
    <s v="2011"/>
    <s v="CD161C8"/>
    <s v="Vacancy rate"/>
    <s v="%"/>
    <n v="5.3"/>
  </r>
  <r>
    <s v="120295"/>
    <s v="Ballyloughnaan, Adare South, Co. Limerick"/>
    <s v="2011"/>
    <s v="2011"/>
    <s v="CD161C1"/>
    <s v="Population"/>
    <s v="Number"/>
    <n v="47"/>
  </r>
  <r>
    <s v="120295"/>
    <s v="Ballyloughnaan, Adare South, Co. Limerick"/>
    <s v="2011"/>
    <s v="2011"/>
    <s v="CD161C2"/>
    <s v="Males"/>
    <s v="Number"/>
    <n v="23"/>
  </r>
  <r>
    <s v="120295"/>
    <s v="Ballyloughnaan, Adare South, Co. Limerick"/>
    <s v="2011"/>
    <s v="2011"/>
    <s v="CD161C3"/>
    <s v="Females"/>
    <s v="Number"/>
    <n v="24"/>
  </r>
  <r>
    <s v="120295"/>
    <s v="Ballyloughnaan, Adare South, Co. Limerick"/>
    <s v="2011"/>
    <s v="2011"/>
    <s v="CD161C4"/>
    <s v="Private households occupied"/>
    <s v="Number"/>
    <n v="16"/>
  </r>
  <r>
    <s v="120295"/>
    <s v="Ballyloughnaan, Adare South, Co. Limerick"/>
    <s v="2011"/>
    <s v="2011"/>
    <s v="CD161C5"/>
    <s v="Private households unoccupied"/>
    <s v="Number"/>
    <n v="0"/>
  </r>
  <r>
    <s v="120295"/>
    <s v="Ballyloughnaan, Adare South, Co. Limerick"/>
    <s v="2011"/>
    <s v="2011"/>
    <s v="CD161C6"/>
    <s v="Vacant dwellings"/>
    <s v="Number"/>
    <n v="0"/>
  </r>
  <r>
    <s v="120295"/>
    <s v="Ballyloughnaan, Adare South, Co. Limerick"/>
    <s v="2011"/>
    <s v="2011"/>
    <s v="CD161C7"/>
    <s v="Housing stock"/>
    <s v="Number"/>
    <n v="16"/>
  </r>
  <r>
    <s v="120295"/>
    <s v="Ballyloughnaan, Adare South, Co. Limerick"/>
    <s v="2011"/>
    <s v="2011"/>
    <s v="CD161C8"/>
    <s v="Vacancy rate"/>
    <s v="%"/>
    <n v="0"/>
  </r>
  <r>
    <s v="120296"/>
    <s v="Ballyloundash, Cahercorney, Co. Limerick"/>
    <s v="2011"/>
    <s v="2011"/>
    <s v="CD161C1"/>
    <s v="Population"/>
    <s v="Number"/>
    <n v="44"/>
  </r>
  <r>
    <s v="120296"/>
    <s v="Ballyloundash, Cahercorney, Co. Limerick"/>
    <s v="2011"/>
    <s v="2011"/>
    <s v="CD161C2"/>
    <s v="Males"/>
    <s v="Number"/>
    <n v="21"/>
  </r>
  <r>
    <s v="120296"/>
    <s v="Ballyloundash, Cahercorney, Co. Limerick"/>
    <s v="2011"/>
    <s v="2011"/>
    <s v="CD161C3"/>
    <s v="Females"/>
    <s v="Number"/>
    <n v="23"/>
  </r>
  <r>
    <s v="120296"/>
    <s v="Ballyloundash, Cahercorney, Co. Limerick"/>
    <s v="2011"/>
    <s v="2011"/>
    <s v="CD161C4"/>
    <s v="Private households occupied"/>
    <s v="Number"/>
    <n v="14"/>
  </r>
  <r>
    <s v="120296"/>
    <s v="Ballyloundash, Cahercorney, Co. Limerick"/>
    <s v="2011"/>
    <s v="2011"/>
    <s v="CD161C5"/>
    <s v="Private households unoccupied"/>
    <s v="Number"/>
    <n v="1"/>
  </r>
  <r>
    <s v="120296"/>
    <s v="Ballyloundash, Cahercorney, Co. Limerick"/>
    <s v="2011"/>
    <s v="2011"/>
    <s v="CD161C6"/>
    <s v="Vacant dwellings"/>
    <s v="Number"/>
    <n v="1"/>
  </r>
  <r>
    <s v="120296"/>
    <s v="Ballyloundash, Cahercorney, Co. Limerick"/>
    <s v="2011"/>
    <s v="2011"/>
    <s v="CD161C7"/>
    <s v="Housing stock"/>
    <s v="Number"/>
    <n v="15"/>
  </r>
  <r>
    <s v="120296"/>
    <s v="Ballyloundash, Cahercorney, Co. Limerick"/>
    <s v="2011"/>
    <s v="2011"/>
    <s v="CD161C8"/>
    <s v="Vacancy rate"/>
    <s v="%"/>
    <n v="6.7"/>
  </r>
  <r>
    <s v="120297"/>
    <s v="Ballyluddy, Grean, Co. Limerick"/>
    <s v="2011"/>
    <s v="2011"/>
    <s v="CD161C1"/>
    <s v="Population"/>
    <s v="Number"/>
    <n v="4"/>
  </r>
  <r>
    <s v="120297"/>
    <s v="Ballyluddy, Grean, Co. Limerick"/>
    <s v="2011"/>
    <s v="2011"/>
    <s v="CD161C2"/>
    <s v="Males"/>
    <s v="Number"/>
    <n v="1"/>
  </r>
  <r>
    <s v="120297"/>
    <s v="Ballyluddy, Grean, Co. Limerick"/>
    <s v="2011"/>
    <s v="2011"/>
    <s v="CD161C3"/>
    <s v="Females"/>
    <s v="Number"/>
    <n v="3"/>
  </r>
  <r>
    <s v="120297"/>
    <s v="Ballyluddy, Grean, Co. Limerick"/>
    <s v="2011"/>
    <s v="2011"/>
    <s v="CD161C4"/>
    <s v="Private households occupied"/>
    <s v="Number"/>
    <n v="3"/>
  </r>
  <r>
    <s v="120297"/>
    <s v="Ballyluddy, Grean, Co. Limerick"/>
    <s v="2011"/>
    <s v="2011"/>
    <s v="CD161C5"/>
    <s v="Private households unoccupied"/>
    <s v="Number"/>
    <n v="0"/>
  </r>
  <r>
    <s v="120297"/>
    <s v="Ballyluddy, Grean, Co. Limerick"/>
    <s v="2011"/>
    <s v="2011"/>
    <s v="CD161C6"/>
    <s v="Vacant dwellings"/>
    <s v="Number"/>
    <n v="0"/>
  </r>
  <r>
    <s v="120297"/>
    <s v="Ballyluddy, Grean, Co. Limerick"/>
    <s v="2011"/>
    <s v="2011"/>
    <s v="CD161C7"/>
    <s v="Housing stock"/>
    <s v="Number"/>
    <n v="3"/>
  </r>
  <r>
    <s v="120297"/>
    <s v="Ballyluddy, Grean, Co. Limerick"/>
    <s v="2011"/>
    <s v="2011"/>
    <s v="CD161C8"/>
    <s v="Vacancy rate"/>
    <s v="%"/>
    <n v="0"/>
  </r>
  <r>
    <s v="120298"/>
    <s v="Ballylusky, Crecora, Co. Limerick"/>
    <s v="2011"/>
    <s v="2011"/>
    <s v="CD161C1"/>
    <s v="Population"/>
    <s v="Number"/>
    <n v="34"/>
  </r>
  <r>
    <s v="120298"/>
    <s v="Ballylusky, Crecora, Co. Limerick"/>
    <s v="2011"/>
    <s v="2011"/>
    <s v="CD161C2"/>
    <s v="Males"/>
    <s v="Number"/>
    <n v="19"/>
  </r>
  <r>
    <s v="120298"/>
    <s v="Ballylusky, Crecora, Co. Limerick"/>
    <s v="2011"/>
    <s v="2011"/>
    <s v="CD161C3"/>
    <s v="Females"/>
    <s v="Number"/>
    <n v="15"/>
  </r>
  <r>
    <s v="120298"/>
    <s v="Ballylusky, Crecora, Co. Limerick"/>
    <s v="2011"/>
    <s v="2011"/>
    <s v="CD161C4"/>
    <s v="Private households occupied"/>
    <s v="Number"/>
    <n v="12"/>
  </r>
  <r>
    <s v="120298"/>
    <s v="Ballylusky, Crecora, Co. Limerick"/>
    <s v="2011"/>
    <s v="2011"/>
    <s v="CD161C5"/>
    <s v="Private households unoccupied"/>
    <s v="Number"/>
    <n v="1"/>
  </r>
  <r>
    <s v="120298"/>
    <s v="Ballylusky, Crecora, Co. Limerick"/>
    <s v="2011"/>
    <s v="2011"/>
    <s v="CD161C6"/>
    <s v="Vacant dwellings"/>
    <s v="Number"/>
    <n v="1"/>
  </r>
  <r>
    <s v="120298"/>
    <s v="Ballylusky, Crecora, Co. Limerick"/>
    <s v="2011"/>
    <s v="2011"/>
    <s v="CD161C7"/>
    <s v="Housing stock"/>
    <s v="Number"/>
    <n v="13"/>
  </r>
  <r>
    <s v="120298"/>
    <s v="Ballylusky, Crecora, Co. Limerick"/>
    <s v="2011"/>
    <s v="2011"/>
    <s v="CD161C8"/>
    <s v="Vacancy rate"/>
    <s v="%"/>
    <n v="7.7"/>
  </r>
  <r>
    <s v="120299"/>
    <s v="Ballymacashel, Ballycummin, Co. Limerick"/>
    <s v="2011"/>
    <s v="2011"/>
    <s v="CD161C1"/>
    <s v="Population"/>
    <s v="Number"/>
    <n v="42"/>
  </r>
  <r>
    <s v="120299"/>
    <s v="Ballymacashel, Ballycummin, Co. Limerick"/>
    <s v="2011"/>
    <s v="2011"/>
    <s v="CD161C2"/>
    <s v="Males"/>
    <s v="Number"/>
    <n v="20"/>
  </r>
  <r>
    <s v="120299"/>
    <s v="Ballymacashel, Ballycummin, Co. Limerick"/>
    <s v="2011"/>
    <s v="2011"/>
    <s v="CD161C3"/>
    <s v="Females"/>
    <s v="Number"/>
    <n v="22"/>
  </r>
  <r>
    <s v="120299"/>
    <s v="Ballymacashel, Ballycummin, Co. Limerick"/>
    <s v="2011"/>
    <s v="2011"/>
    <s v="CD161C4"/>
    <s v="Private households occupied"/>
    <s v="Number"/>
    <n v="15"/>
  </r>
  <r>
    <s v="120299"/>
    <s v="Ballymacashel, Ballycummin, Co. Limerick"/>
    <s v="2011"/>
    <s v="2011"/>
    <s v="CD161C5"/>
    <s v="Private households unoccupied"/>
    <s v="Number"/>
    <n v="2"/>
  </r>
  <r>
    <s v="120299"/>
    <s v="Ballymacashel, Ballycummin, Co. Limerick"/>
    <s v="2011"/>
    <s v="2011"/>
    <s v="CD161C6"/>
    <s v="Vacant dwellings"/>
    <s v="Number"/>
    <n v="1"/>
  </r>
  <r>
    <s v="120299"/>
    <s v="Ballymacashel, Ballycummin, Co. Limerick"/>
    <s v="2011"/>
    <s v="2011"/>
    <s v="CD161C7"/>
    <s v="Housing stock"/>
    <s v="Number"/>
    <n v="17"/>
  </r>
  <r>
    <s v="120299"/>
    <s v="Ballymacashel, Ballycummin, Co. Limerick"/>
    <s v="2011"/>
    <s v="2011"/>
    <s v="CD161C8"/>
    <s v="Vacancy rate"/>
    <s v="%"/>
    <n v="5.9"/>
  </r>
  <r>
    <s v="120300"/>
    <s v="Ballymacave, Rathkeale Rural, Co. Limerick"/>
    <s v="2011"/>
    <s v="2011"/>
    <s v="CD161C1"/>
    <s v="Population"/>
    <s v="Number"/>
    <n v="37"/>
  </r>
  <r>
    <s v="120300"/>
    <s v="Ballymacave, Rathkeale Rural, Co. Limerick"/>
    <s v="2011"/>
    <s v="2011"/>
    <s v="CD161C2"/>
    <s v="Males"/>
    <s v="Number"/>
    <n v="18"/>
  </r>
  <r>
    <s v="120300"/>
    <s v="Ballymacave, Rathkeale Rural, Co. Limerick"/>
    <s v="2011"/>
    <s v="2011"/>
    <s v="CD161C3"/>
    <s v="Females"/>
    <s v="Number"/>
    <n v="19"/>
  </r>
  <r>
    <s v="120300"/>
    <s v="Ballymacave, Rathkeale Rural, Co. Limerick"/>
    <s v="2011"/>
    <s v="2011"/>
    <s v="CD161C4"/>
    <s v="Private households occupied"/>
    <s v="Number"/>
    <n v="14"/>
  </r>
  <r>
    <s v="120300"/>
    <s v="Ballymacave, Rathkeale Rural, Co. Limerick"/>
    <s v="2011"/>
    <s v="2011"/>
    <s v="CD161C5"/>
    <s v="Private households unoccupied"/>
    <s v="Number"/>
    <n v="1"/>
  </r>
  <r>
    <s v="120300"/>
    <s v="Ballymacave, Rathkeale Rural, Co. Limerick"/>
    <s v="2011"/>
    <s v="2011"/>
    <s v="CD161C6"/>
    <s v="Vacant dwellings"/>
    <s v="Number"/>
    <n v="0"/>
  </r>
  <r>
    <s v="120300"/>
    <s v="Ballymacave, Rathkeale Rural, Co. Limerick"/>
    <s v="2011"/>
    <s v="2011"/>
    <s v="CD161C7"/>
    <s v="Housing stock"/>
    <s v="Number"/>
    <n v="15"/>
  </r>
  <r>
    <s v="120300"/>
    <s v="Ballymacave, Rathkeale Rural, Co. Limerick"/>
    <s v="2011"/>
    <s v="2011"/>
    <s v="CD161C8"/>
    <s v="Vacancy rate"/>
    <s v="%"/>
    <n v="0"/>
  </r>
  <r>
    <s v="120301"/>
    <s v="Ballymacdonagh, Kilcornan, Co. Limerick"/>
    <s v="2011"/>
    <s v="2011"/>
    <s v="CD161C1"/>
    <s v="Population"/>
    <s v="Number"/>
    <s v=""/>
  </r>
  <r>
    <s v="120301"/>
    <s v="Ballymacdonagh, Kilcornan, Co. Limerick"/>
    <s v="2011"/>
    <s v="2011"/>
    <s v="CD161C2"/>
    <s v="Males"/>
    <s v="Number"/>
    <s v=""/>
  </r>
  <r>
    <s v="120301"/>
    <s v="Ballymacdonagh, Kilcornan, Co. Limerick"/>
    <s v="2011"/>
    <s v="2011"/>
    <s v="CD161C3"/>
    <s v="Females"/>
    <s v="Number"/>
    <s v=""/>
  </r>
  <r>
    <s v="120301"/>
    <s v="Ballymacdonagh, Kilcornan, Co. Limerick"/>
    <s v="2011"/>
    <s v="2011"/>
    <s v="CD161C4"/>
    <s v="Private households occupied"/>
    <s v="Number"/>
    <s v=""/>
  </r>
  <r>
    <s v="120301"/>
    <s v="Ballymacdonagh, Kilcornan, Co. Limerick"/>
    <s v="2011"/>
    <s v="2011"/>
    <s v="CD161C5"/>
    <s v="Private households unoccupied"/>
    <s v="Number"/>
    <s v=""/>
  </r>
  <r>
    <s v="120301"/>
    <s v="Ballymacdonagh, Kilcornan, Co. Limerick"/>
    <s v="2011"/>
    <s v="2011"/>
    <s v="CD161C6"/>
    <s v="Vacant dwellings"/>
    <s v="Number"/>
    <s v=""/>
  </r>
  <r>
    <s v="120301"/>
    <s v="Ballymacdonagh, Kilcornan, Co. Limerick"/>
    <s v="2011"/>
    <s v="2011"/>
    <s v="CD161C7"/>
    <s v="Housing stock"/>
    <s v="Number"/>
    <s v=""/>
  </r>
  <r>
    <s v="120301"/>
    <s v="Ballymacdonagh, Kilcornan, Co. Limerick"/>
    <s v="2011"/>
    <s v="2011"/>
    <s v="CD161C8"/>
    <s v="Vacancy rate"/>
    <s v="%"/>
    <s v=""/>
  </r>
  <r>
    <s v="120302"/>
    <s v="Ballymackeamore, Kilfinny, Co. Limerick"/>
    <s v="2011"/>
    <s v="2011"/>
    <s v="CD161C1"/>
    <s v="Population"/>
    <s v="Number"/>
    <n v="36"/>
  </r>
  <r>
    <s v="120302"/>
    <s v="Ballymackeamore, Kilfinny, Co. Limerick"/>
    <s v="2011"/>
    <s v="2011"/>
    <s v="CD161C2"/>
    <s v="Males"/>
    <s v="Number"/>
    <n v="18"/>
  </r>
  <r>
    <s v="120302"/>
    <s v="Ballymackeamore, Kilfinny, Co. Limerick"/>
    <s v="2011"/>
    <s v="2011"/>
    <s v="CD161C3"/>
    <s v="Females"/>
    <s v="Number"/>
    <n v="18"/>
  </r>
  <r>
    <s v="120302"/>
    <s v="Ballymackeamore, Kilfinny, Co. Limerick"/>
    <s v="2011"/>
    <s v="2011"/>
    <s v="CD161C4"/>
    <s v="Private households occupied"/>
    <s v="Number"/>
    <n v="15"/>
  </r>
  <r>
    <s v="120302"/>
    <s v="Ballymackeamore, Kilfinny, Co. Limerick"/>
    <s v="2011"/>
    <s v="2011"/>
    <s v="CD161C5"/>
    <s v="Private households unoccupied"/>
    <s v="Number"/>
    <n v="3"/>
  </r>
  <r>
    <s v="120302"/>
    <s v="Ballymackeamore, Kilfinny, Co. Limerick"/>
    <s v="2011"/>
    <s v="2011"/>
    <s v="CD161C6"/>
    <s v="Vacant dwellings"/>
    <s v="Number"/>
    <n v="2"/>
  </r>
  <r>
    <s v="120302"/>
    <s v="Ballymackeamore, Kilfinny, Co. Limerick"/>
    <s v="2011"/>
    <s v="2011"/>
    <s v="CD161C7"/>
    <s v="Housing stock"/>
    <s v="Number"/>
    <n v="18"/>
  </r>
  <r>
    <s v="120302"/>
    <s v="Ballymackeamore, Kilfinny, Co. Limerick"/>
    <s v="2011"/>
    <s v="2011"/>
    <s v="CD161C8"/>
    <s v="Vacancy rate"/>
    <s v="%"/>
    <n v="11.1"/>
  </r>
  <r>
    <s v="120303"/>
    <s v="Ballymackesy, Newcastle Rural, Newcastle Urban, Co. Limerick"/>
    <s v="2011"/>
    <s v="2011"/>
    <s v="CD161C1"/>
    <s v="Population"/>
    <s v="Number"/>
    <n v="53"/>
  </r>
  <r>
    <s v="120303"/>
    <s v="Ballymackesy, Newcastle Rural, Newcastle Urban, Co. Limerick"/>
    <s v="2011"/>
    <s v="2011"/>
    <s v="CD161C2"/>
    <s v="Males"/>
    <s v="Number"/>
    <n v="27"/>
  </r>
  <r>
    <s v="120303"/>
    <s v="Ballymackesy, Newcastle Rural, Newcastle Urban, Co. Limerick"/>
    <s v="2011"/>
    <s v="2011"/>
    <s v="CD161C3"/>
    <s v="Females"/>
    <s v="Number"/>
    <n v="26"/>
  </r>
  <r>
    <s v="120303"/>
    <s v="Ballymackesy, Newcastle Rural, Newcastle Urban, Co. Limerick"/>
    <s v="2011"/>
    <s v="2011"/>
    <s v="CD161C4"/>
    <s v="Private households occupied"/>
    <s v="Number"/>
    <n v="20"/>
  </r>
  <r>
    <s v="120303"/>
    <s v="Ballymackesy, Newcastle Rural, Newcastle Urban, Co. Limerick"/>
    <s v="2011"/>
    <s v="2011"/>
    <s v="CD161C5"/>
    <s v="Private households unoccupied"/>
    <s v="Number"/>
    <n v="2"/>
  </r>
  <r>
    <s v="120303"/>
    <s v="Ballymackesy, Newcastle Rural, Newcastle Urban, Co. Limerick"/>
    <s v="2011"/>
    <s v="2011"/>
    <s v="CD161C6"/>
    <s v="Vacant dwellings"/>
    <s v="Number"/>
    <n v="2"/>
  </r>
  <r>
    <s v="120303"/>
    <s v="Ballymackesy, Newcastle Rural, Newcastle Urban, Co. Limerick"/>
    <s v="2011"/>
    <s v="2011"/>
    <s v="CD161C7"/>
    <s v="Housing stock"/>
    <s v="Number"/>
    <n v="22"/>
  </r>
  <r>
    <s v="120303"/>
    <s v="Ballymackesy, Newcastle Rural, Newcastle Urban, Co. Limerick"/>
    <s v="2011"/>
    <s v="2011"/>
    <s v="CD161C8"/>
    <s v="Vacancy rate"/>
    <s v="%"/>
    <n v="9.1"/>
  </r>
  <r>
    <s v="120304"/>
    <s v="Ballymacreese, Ballybricken, Co. Limerick"/>
    <s v="2011"/>
    <s v="2011"/>
    <s v="CD161C1"/>
    <s v="Population"/>
    <s v="Number"/>
    <n v="63"/>
  </r>
  <r>
    <s v="120304"/>
    <s v="Ballymacreese, Ballybricken, Co. Limerick"/>
    <s v="2011"/>
    <s v="2011"/>
    <s v="CD161C2"/>
    <s v="Males"/>
    <s v="Number"/>
    <n v="29"/>
  </r>
  <r>
    <s v="120304"/>
    <s v="Ballymacreese, Ballybricken, Co. Limerick"/>
    <s v="2011"/>
    <s v="2011"/>
    <s v="CD161C3"/>
    <s v="Females"/>
    <s v="Number"/>
    <n v="34"/>
  </r>
  <r>
    <s v="120304"/>
    <s v="Ballymacreese, Ballybricken, Co. Limerick"/>
    <s v="2011"/>
    <s v="2011"/>
    <s v="CD161C4"/>
    <s v="Private households occupied"/>
    <s v="Number"/>
    <n v="25"/>
  </r>
  <r>
    <s v="120304"/>
    <s v="Ballymacreese, Ballybricken, Co. Limerick"/>
    <s v="2011"/>
    <s v="2011"/>
    <s v="CD161C5"/>
    <s v="Private households unoccupied"/>
    <s v="Number"/>
    <n v="2"/>
  </r>
  <r>
    <s v="120304"/>
    <s v="Ballymacreese, Ballybricken, Co. Limerick"/>
    <s v="2011"/>
    <s v="2011"/>
    <s v="CD161C6"/>
    <s v="Vacant dwellings"/>
    <s v="Number"/>
    <n v="2"/>
  </r>
  <r>
    <s v="120304"/>
    <s v="Ballymacreese, Ballybricken, Co. Limerick"/>
    <s v="2011"/>
    <s v="2011"/>
    <s v="CD161C7"/>
    <s v="Housing stock"/>
    <s v="Number"/>
    <n v="27"/>
  </r>
  <r>
    <s v="120304"/>
    <s v="Ballymacreese, Ballybricken, Co. Limerick"/>
    <s v="2011"/>
    <s v="2011"/>
    <s v="CD161C8"/>
    <s v="Vacancy rate"/>
    <s v="%"/>
    <n v="7.4"/>
  </r>
  <r>
    <s v="120305"/>
    <s v="Ballymacrory, Ballynabanoge, Co. Limerick"/>
    <s v="2011"/>
    <s v="2011"/>
    <s v="CD161C1"/>
    <s v="Population"/>
    <s v="Number"/>
    <n v="11"/>
  </r>
  <r>
    <s v="120305"/>
    <s v="Ballymacrory, Ballynabanoge, Co. Limerick"/>
    <s v="2011"/>
    <s v="2011"/>
    <s v="CD161C2"/>
    <s v="Males"/>
    <s v="Number"/>
    <n v="4"/>
  </r>
  <r>
    <s v="120305"/>
    <s v="Ballymacrory, Ballynabanoge, Co. Limerick"/>
    <s v="2011"/>
    <s v="2011"/>
    <s v="CD161C3"/>
    <s v="Females"/>
    <s v="Number"/>
    <n v="7"/>
  </r>
  <r>
    <s v="120305"/>
    <s v="Ballymacrory, Ballynabanoge, Co. Limerick"/>
    <s v="2011"/>
    <s v="2011"/>
    <s v="CD161C4"/>
    <s v="Private households occupied"/>
    <s v="Number"/>
    <n v="3"/>
  </r>
  <r>
    <s v="120305"/>
    <s v="Ballymacrory, Ballynabanoge, Co. Limerick"/>
    <s v="2011"/>
    <s v="2011"/>
    <s v="CD161C5"/>
    <s v="Private households unoccupied"/>
    <s v="Number"/>
    <n v="1"/>
  </r>
  <r>
    <s v="120305"/>
    <s v="Ballymacrory, Ballynabanoge, Co. Limerick"/>
    <s v="2011"/>
    <s v="2011"/>
    <s v="CD161C6"/>
    <s v="Vacant dwellings"/>
    <s v="Number"/>
    <n v="1"/>
  </r>
  <r>
    <s v="120305"/>
    <s v="Ballymacrory, Ballynabanoge, Co. Limerick"/>
    <s v="2011"/>
    <s v="2011"/>
    <s v="CD161C7"/>
    <s v="Housing stock"/>
    <s v="Number"/>
    <n v="4"/>
  </r>
  <r>
    <s v="120305"/>
    <s v="Ballymacrory, Ballynabanoge, Co. Limerick"/>
    <s v="2011"/>
    <s v="2011"/>
    <s v="CD161C8"/>
    <s v="Vacancy rate"/>
    <s v="%"/>
    <n v="25"/>
  </r>
  <r>
    <s v="120306"/>
    <s v="Ballymacrory, Croom, Co. Limerick"/>
    <s v="2011"/>
    <s v="2011"/>
    <s v="CD161C1"/>
    <s v="Population"/>
    <s v="Number"/>
    <n v="16"/>
  </r>
  <r>
    <s v="120306"/>
    <s v="Ballymacrory, Croom, Co. Limerick"/>
    <s v="2011"/>
    <s v="2011"/>
    <s v="CD161C2"/>
    <s v="Males"/>
    <s v="Number"/>
    <n v="6"/>
  </r>
  <r>
    <s v="120306"/>
    <s v="Ballymacrory, Croom, Co. Limerick"/>
    <s v="2011"/>
    <s v="2011"/>
    <s v="CD161C3"/>
    <s v="Females"/>
    <s v="Number"/>
    <n v="10"/>
  </r>
  <r>
    <s v="120306"/>
    <s v="Ballymacrory, Croom, Co. Limerick"/>
    <s v="2011"/>
    <s v="2011"/>
    <s v="CD161C4"/>
    <s v="Private households occupied"/>
    <s v="Number"/>
    <n v="4"/>
  </r>
  <r>
    <s v="120306"/>
    <s v="Ballymacrory, Croom, Co. Limerick"/>
    <s v="2011"/>
    <s v="2011"/>
    <s v="CD161C5"/>
    <s v="Private households unoccupied"/>
    <s v="Number"/>
    <n v="0"/>
  </r>
  <r>
    <s v="120306"/>
    <s v="Ballymacrory, Croom, Co. Limerick"/>
    <s v="2011"/>
    <s v="2011"/>
    <s v="CD161C6"/>
    <s v="Vacant dwellings"/>
    <s v="Number"/>
    <n v="0"/>
  </r>
  <r>
    <s v="120306"/>
    <s v="Ballymacrory, Croom, Co. Limerick"/>
    <s v="2011"/>
    <s v="2011"/>
    <s v="CD161C7"/>
    <s v="Housing stock"/>
    <s v="Number"/>
    <n v="4"/>
  </r>
  <r>
    <s v="120306"/>
    <s v="Ballymacrory, Croom, Co. Limerick"/>
    <s v="2011"/>
    <s v="2011"/>
    <s v="CD161C8"/>
    <s v="Vacancy rate"/>
    <s v="%"/>
    <n v="0"/>
  </r>
  <r>
    <s v="120307"/>
    <s v="Ballymacshaneboy, Ballymacshaneboy, Co. Limerick"/>
    <s v="2011"/>
    <s v="2011"/>
    <s v="CD161C1"/>
    <s v="Population"/>
    <s v="Number"/>
    <n v="75"/>
  </r>
  <r>
    <s v="120307"/>
    <s v="Ballymacshaneboy, Ballymacshaneboy, Co. Limerick"/>
    <s v="2011"/>
    <s v="2011"/>
    <s v="CD161C2"/>
    <s v="Males"/>
    <s v="Number"/>
    <n v="40"/>
  </r>
  <r>
    <s v="120307"/>
    <s v="Ballymacshaneboy, Ballymacshaneboy, Co. Limerick"/>
    <s v="2011"/>
    <s v="2011"/>
    <s v="CD161C3"/>
    <s v="Females"/>
    <s v="Number"/>
    <n v="35"/>
  </r>
  <r>
    <s v="120307"/>
    <s v="Ballymacshaneboy, Ballymacshaneboy, Co. Limerick"/>
    <s v="2011"/>
    <s v="2011"/>
    <s v="CD161C4"/>
    <s v="Private households occupied"/>
    <s v="Number"/>
    <n v="29"/>
  </r>
  <r>
    <s v="120307"/>
    <s v="Ballymacshaneboy, Ballymacshaneboy, Co. Limerick"/>
    <s v="2011"/>
    <s v="2011"/>
    <s v="CD161C5"/>
    <s v="Private households unoccupied"/>
    <s v="Number"/>
    <n v="3"/>
  </r>
  <r>
    <s v="120307"/>
    <s v="Ballymacshaneboy, Ballymacshaneboy, Co. Limerick"/>
    <s v="2011"/>
    <s v="2011"/>
    <s v="CD161C6"/>
    <s v="Vacant dwellings"/>
    <s v="Number"/>
    <n v="3"/>
  </r>
  <r>
    <s v="120307"/>
    <s v="Ballymacshaneboy, Ballymacshaneboy, Co. Limerick"/>
    <s v="2011"/>
    <s v="2011"/>
    <s v="CD161C7"/>
    <s v="Housing stock"/>
    <s v="Number"/>
    <n v="32"/>
  </r>
  <r>
    <s v="120307"/>
    <s v="Ballymacshaneboy, Ballymacshaneboy, Co. Limerick"/>
    <s v="2011"/>
    <s v="2011"/>
    <s v="CD161C8"/>
    <s v="Vacancy rate"/>
    <s v="%"/>
    <n v="9.4"/>
  </r>
  <r>
    <s v="120308"/>
    <s v="Ballymacsradeen East, Abbeyville, Co. Limerick"/>
    <s v="2011"/>
    <s v="2011"/>
    <s v="CD161C1"/>
    <s v="Population"/>
    <s v="Number"/>
    <n v="43"/>
  </r>
  <r>
    <s v="120308"/>
    <s v="Ballymacsradeen East, Abbeyville, Co. Limerick"/>
    <s v="2011"/>
    <s v="2011"/>
    <s v="CD161C2"/>
    <s v="Males"/>
    <s v="Number"/>
    <n v="23"/>
  </r>
  <r>
    <s v="120308"/>
    <s v="Ballymacsradeen East, Abbeyville, Co. Limerick"/>
    <s v="2011"/>
    <s v="2011"/>
    <s v="CD161C3"/>
    <s v="Females"/>
    <s v="Number"/>
    <n v="20"/>
  </r>
  <r>
    <s v="120308"/>
    <s v="Ballymacsradeen East, Abbeyville, Co. Limerick"/>
    <s v="2011"/>
    <s v="2011"/>
    <s v="CD161C4"/>
    <s v="Private households occupied"/>
    <s v="Number"/>
    <n v="14"/>
  </r>
  <r>
    <s v="120308"/>
    <s v="Ballymacsradeen East, Abbeyville, Co. Limerick"/>
    <s v="2011"/>
    <s v="2011"/>
    <s v="CD161C5"/>
    <s v="Private households unoccupied"/>
    <s v="Number"/>
    <n v="2"/>
  </r>
  <r>
    <s v="120308"/>
    <s v="Ballymacsradeen East, Abbeyville, Co. Limerick"/>
    <s v="2011"/>
    <s v="2011"/>
    <s v="CD161C6"/>
    <s v="Vacant dwellings"/>
    <s v="Number"/>
    <n v="2"/>
  </r>
  <r>
    <s v="120308"/>
    <s v="Ballymacsradeen East, Abbeyville, Co. Limerick"/>
    <s v="2011"/>
    <s v="2011"/>
    <s v="CD161C7"/>
    <s v="Housing stock"/>
    <s v="Number"/>
    <n v="16"/>
  </r>
  <r>
    <s v="120308"/>
    <s v="Ballymacsradeen East, Abbeyville, Co. Limerick"/>
    <s v="2011"/>
    <s v="2011"/>
    <s v="CD161C8"/>
    <s v="Vacancy rate"/>
    <s v="%"/>
    <n v="12.5"/>
  </r>
  <r>
    <s v="120309"/>
    <s v="Ballymacsradeen West, Abbeyville, Co. Limerick"/>
    <s v="2011"/>
    <s v="2011"/>
    <s v="CD161C1"/>
    <s v="Population"/>
    <s v="Number"/>
    <n v="6"/>
  </r>
  <r>
    <s v="120309"/>
    <s v="Ballymacsradeen West, Abbeyville, Co. Limerick"/>
    <s v="2011"/>
    <s v="2011"/>
    <s v="CD161C2"/>
    <s v="Males"/>
    <s v="Number"/>
    <n v="3"/>
  </r>
  <r>
    <s v="120309"/>
    <s v="Ballymacsradeen West, Abbeyville, Co. Limerick"/>
    <s v="2011"/>
    <s v="2011"/>
    <s v="CD161C3"/>
    <s v="Females"/>
    <s v="Number"/>
    <n v="3"/>
  </r>
  <r>
    <s v="120309"/>
    <s v="Ballymacsradeen West, Abbeyville, Co. Limerick"/>
    <s v="2011"/>
    <s v="2011"/>
    <s v="CD161C4"/>
    <s v="Private households occupied"/>
    <s v="Number"/>
    <n v="3"/>
  </r>
  <r>
    <s v="120309"/>
    <s v="Ballymacsradeen West, Abbeyville, Co. Limerick"/>
    <s v="2011"/>
    <s v="2011"/>
    <s v="CD161C5"/>
    <s v="Private households unoccupied"/>
    <s v="Number"/>
    <n v="1"/>
  </r>
  <r>
    <s v="120309"/>
    <s v="Ballymacsradeen West, Abbeyville, Co. Limerick"/>
    <s v="2011"/>
    <s v="2011"/>
    <s v="CD161C6"/>
    <s v="Vacant dwellings"/>
    <s v="Number"/>
    <n v="0"/>
  </r>
  <r>
    <s v="120309"/>
    <s v="Ballymacsradeen West, Abbeyville, Co. Limerick"/>
    <s v="2011"/>
    <s v="2011"/>
    <s v="CD161C7"/>
    <s v="Housing stock"/>
    <s v="Number"/>
    <n v="4"/>
  </r>
  <r>
    <s v="120309"/>
    <s v="Ballymacsradeen West, Abbeyville, Co. Limerick"/>
    <s v="2011"/>
    <s v="2011"/>
    <s v="CD161C8"/>
    <s v="Vacancy rate"/>
    <s v="%"/>
    <n v="0"/>
  </r>
  <r>
    <s v="120310"/>
    <s v="Ballymakeery, Dunmoylan East, Co. Limerick"/>
    <s v="2011"/>
    <s v="2011"/>
    <s v="CD161C1"/>
    <s v="Population"/>
    <s v="Number"/>
    <s v=""/>
  </r>
  <r>
    <s v="120310"/>
    <s v="Ballymakeery, Dunmoylan East, Co. Limerick"/>
    <s v="2011"/>
    <s v="2011"/>
    <s v="CD161C2"/>
    <s v="Males"/>
    <s v="Number"/>
    <s v=""/>
  </r>
  <r>
    <s v="120310"/>
    <s v="Ballymakeery, Dunmoylan East, Co. Limerick"/>
    <s v="2011"/>
    <s v="2011"/>
    <s v="CD161C3"/>
    <s v="Females"/>
    <s v="Number"/>
    <s v=""/>
  </r>
  <r>
    <s v="120310"/>
    <s v="Ballymakeery, Dunmoylan East, Co. Limerick"/>
    <s v="2011"/>
    <s v="2011"/>
    <s v="CD161C4"/>
    <s v="Private households occupied"/>
    <s v="Number"/>
    <s v=""/>
  </r>
  <r>
    <s v="120310"/>
    <s v="Ballymakeery, Dunmoylan East, Co. Limerick"/>
    <s v="2011"/>
    <s v="2011"/>
    <s v="CD161C5"/>
    <s v="Private households unoccupied"/>
    <s v="Number"/>
    <s v=""/>
  </r>
  <r>
    <s v="120310"/>
    <s v="Ballymakeery, Dunmoylan East, Co. Limerick"/>
    <s v="2011"/>
    <s v="2011"/>
    <s v="CD161C6"/>
    <s v="Vacant dwellings"/>
    <s v="Number"/>
    <s v=""/>
  </r>
  <r>
    <s v="120310"/>
    <s v="Ballymakeery, Dunmoylan East, Co. Limerick"/>
    <s v="2011"/>
    <s v="2011"/>
    <s v="CD161C7"/>
    <s v="Housing stock"/>
    <s v="Number"/>
    <s v=""/>
  </r>
  <r>
    <s v="120310"/>
    <s v="Ballymakeery, Dunmoylan East, Co. Limerick"/>
    <s v="2011"/>
    <s v="2011"/>
    <s v="CD161C8"/>
    <s v="Vacancy rate"/>
    <s v="%"/>
    <s v=""/>
  </r>
  <r>
    <s v="120311"/>
    <s v="Ballymartin, Castletown, Co. Limerick"/>
    <s v="2011"/>
    <s v="2011"/>
    <s v="CD161C1"/>
    <s v="Population"/>
    <s v="Number"/>
    <n v="113"/>
  </r>
  <r>
    <s v="120311"/>
    <s v="Ballymartin, Castletown, Co. Limerick"/>
    <s v="2011"/>
    <s v="2011"/>
    <s v="CD161C2"/>
    <s v="Males"/>
    <s v="Number"/>
    <n v="54"/>
  </r>
  <r>
    <s v="120311"/>
    <s v="Ballymartin, Castletown, Co. Limerick"/>
    <s v="2011"/>
    <s v="2011"/>
    <s v="CD161C3"/>
    <s v="Females"/>
    <s v="Number"/>
    <n v="59"/>
  </r>
  <r>
    <s v="120311"/>
    <s v="Ballymartin, Castletown, Co. Limerick"/>
    <s v="2011"/>
    <s v="2011"/>
    <s v="CD161C4"/>
    <s v="Private households occupied"/>
    <s v="Number"/>
    <n v="37"/>
  </r>
  <r>
    <s v="120311"/>
    <s v="Ballymartin, Castletown, Co. Limerick"/>
    <s v="2011"/>
    <s v="2011"/>
    <s v="CD161C5"/>
    <s v="Private households unoccupied"/>
    <s v="Number"/>
    <n v="3"/>
  </r>
  <r>
    <s v="120311"/>
    <s v="Ballymartin, Castletown, Co. Limerick"/>
    <s v="2011"/>
    <s v="2011"/>
    <s v="CD161C6"/>
    <s v="Vacant dwellings"/>
    <s v="Number"/>
    <n v="3"/>
  </r>
  <r>
    <s v="120311"/>
    <s v="Ballymartin, Castletown, Co. Limerick"/>
    <s v="2011"/>
    <s v="2011"/>
    <s v="CD161C7"/>
    <s v="Housing stock"/>
    <s v="Number"/>
    <n v="40"/>
  </r>
  <r>
    <s v="120311"/>
    <s v="Ballymartin, Castletown, Co. Limerick"/>
    <s v="2011"/>
    <s v="2011"/>
    <s v="CD161C8"/>
    <s v="Vacancy rate"/>
    <s v="%"/>
    <n v="7.5"/>
  </r>
  <r>
    <s v="120312"/>
    <s v="Ballymartin, Kilpeacon, Co. Limerick"/>
    <s v="2011"/>
    <s v="2011"/>
    <s v="CD161C1"/>
    <s v="Population"/>
    <s v="Number"/>
    <s v=""/>
  </r>
  <r>
    <s v="120312"/>
    <s v="Ballymartin, Kilpeacon, Co. Limerick"/>
    <s v="2011"/>
    <s v="2011"/>
    <s v="CD161C2"/>
    <s v="Males"/>
    <s v="Number"/>
    <s v=""/>
  </r>
  <r>
    <s v="120312"/>
    <s v="Ballymartin, Kilpeacon, Co. Limerick"/>
    <s v="2011"/>
    <s v="2011"/>
    <s v="CD161C3"/>
    <s v="Females"/>
    <s v="Number"/>
    <s v=""/>
  </r>
  <r>
    <s v="120312"/>
    <s v="Ballymartin, Kilpeacon, Co. Limerick"/>
    <s v="2011"/>
    <s v="2011"/>
    <s v="CD161C4"/>
    <s v="Private households occupied"/>
    <s v="Number"/>
    <s v=""/>
  </r>
  <r>
    <s v="120312"/>
    <s v="Ballymartin, Kilpeacon, Co. Limerick"/>
    <s v="2011"/>
    <s v="2011"/>
    <s v="CD161C5"/>
    <s v="Private households unoccupied"/>
    <s v="Number"/>
    <s v=""/>
  </r>
  <r>
    <s v="120312"/>
    <s v="Ballymartin, Kilpeacon, Co. Limerick"/>
    <s v="2011"/>
    <s v="2011"/>
    <s v="CD161C6"/>
    <s v="Vacant dwellings"/>
    <s v="Number"/>
    <s v=""/>
  </r>
  <r>
    <s v="120312"/>
    <s v="Ballymartin, Kilpeacon, Co. Limerick"/>
    <s v="2011"/>
    <s v="2011"/>
    <s v="CD161C7"/>
    <s v="Housing stock"/>
    <s v="Number"/>
    <s v=""/>
  </r>
  <r>
    <s v="120312"/>
    <s v="Ballymartin, Kilpeacon, Co. Limerick"/>
    <s v="2011"/>
    <s v="2011"/>
    <s v="CD161C8"/>
    <s v="Vacancy rate"/>
    <s v="%"/>
    <s v=""/>
  </r>
  <r>
    <s v="120313"/>
    <s v="Ballymongaun, Dromcolliher, Co. Limerick"/>
    <s v="2011"/>
    <s v="2011"/>
    <s v="CD161C1"/>
    <s v="Population"/>
    <s v="Number"/>
    <s v=""/>
  </r>
  <r>
    <s v="120313"/>
    <s v="Ballymongaun, Dromcolliher, Co. Limerick"/>
    <s v="2011"/>
    <s v="2011"/>
    <s v="CD161C2"/>
    <s v="Males"/>
    <s v="Number"/>
    <s v=""/>
  </r>
  <r>
    <s v="120313"/>
    <s v="Ballymongaun, Dromcolliher, Co. Limerick"/>
    <s v="2011"/>
    <s v="2011"/>
    <s v="CD161C3"/>
    <s v="Females"/>
    <s v="Number"/>
    <s v=""/>
  </r>
  <r>
    <s v="120313"/>
    <s v="Ballymongaun, Dromcolliher, Co. Limerick"/>
    <s v="2011"/>
    <s v="2011"/>
    <s v="CD161C4"/>
    <s v="Private households occupied"/>
    <s v="Number"/>
    <s v=""/>
  </r>
  <r>
    <s v="120313"/>
    <s v="Ballymongaun, Dromcolliher, Co. Limerick"/>
    <s v="2011"/>
    <s v="2011"/>
    <s v="CD161C5"/>
    <s v="Private households unoccupied"/>
    <s v="Number"/>
    <s v=""/>
  </r>
  <r>
    <s v="120313"/>
    <s v="Ballymongaun, Dromcolliher, Co. Limerick"/>
    <s v="2011"/>
    <s v="2011"/>
    <s v="CD161C6"/>
    <s v="Vacant dwellings"/>
    <s v="Number"/>
    <s v=""/>
  </r>
  <r>
    <s v="120313"/>
    <s v="Ballymongaun, Dromcolliher, Co. Limerick"/>
    <s v="2011"/>
    <s v="2011"/>
    <s v="CD161C7"/>
    <s v="Housing stock"/>
    <s v="Number"/>
    <s v=""/>
  </r>
  <r>
    <s v="120313"/>
    <s v="Ballymongaun, Dromcolliher, Co. Limerick"/>
    <s v="2011"/>
    <s v="2011"/>
    <s v="CD161C8"/>
    <s v="Vacancy rate"/>
    <s v="%"/>
    <s v=""/>
  </r>
  <r>
    <s v="120314"/>
    <s v="Ballymorrisheen, Knockaderry, Co. Limerick"/>
    <s v="2011"/>
    <s v="2011"/>
    <s v="CD161C1"/>
    <s v="Population"/>
    <s v="Number"/>
    <n v="20"/>
  </r>
  <r>
    <s v="120314"/>
    <s v="Ballymorrisheen, Knockaderry, Co. Limerick"/>
    <s v="2011"/>
    <s v="2011"/>
    <s v="CD161C2"/>
    <s v="Males"/>
    <s v="Number"/>
    <n v="12"/>
  </r>
  <r>
    <s v="120314"/>
    <s v="Ballymorrisheen, Knockaderry, Co. Limerick"/>
    <s v="2011"/>
    <s v="2011"/>
    <s v="CD161C3"/>
    <s v="Females"/>
    <s v="Number"/>
    <n v="8"/>
  </r>
  <r>
    <s v="120314"/>
    <s v="Ballymorrisheen, Knockaderry, Co. Limerick"/>
    <s v="2011"/>
    <s v="2011"/>
    <s v="CD161C4"/>
    <s v="Private households occupied"/>
    <s v="Number"/>
    <n v="8"/>
  </r>
  <r>
    <s v="120314"/>
    <s v="Ballymorrisheen, Knockaderry, Co. Limerick"/>
    <s v="2011"/>
    <s v="2011"/>
    <s v="CD161C5"/>
    <s v="Private households unoccupied"/>
    <s v="Number"/>
    <n v="1"/>
  </r>
  <r>
    <s v="120314"/>
    <s v="Ballymorrisheen, Knockaderry, Co. Limerick"/>
    <s v="2011"/>
    <s v="2011"/>
    <s v="CD161C6"/>
    <s v="Vacant dwellings"/>
    <s v="Number"/>
    <n v="1"/>
  </r>
  <r>
    <s v="120314"/>
    <s v="Ballymorrisheen, Knockaderry, Co. Limerick"/>
    <s v="2011"/>
    <s v="2011"/>
    <s v="CD161C7"/>
    <s v="Housing stock"/>
    <s v="Number"/>
    <n v="9"/>
  </r>
  <r>
    <s v="120314"/>
    <s v="Ballymorrisheen, Knockaderry, Co. Limerick"/>
    <s v="2011"/>
    <s v="2011"/>
    <s v="CD161C8"/>
    <s v="Vacancy rate"/>
    <s v="%"/>
    <n v="11.1"/>
  </r>
  <r>
    <s v="120315"/>
    <s v="Ballymorrisheen, Nantinan, Co. Limerick"/>
    <s v="2011"/>
    <s v="2011"/>
    <s v="CD161C1"/>
    <s v="Population"/>
    <s v="Number"/>
    <n v="0"/>
  </r>
  <r>
    <s v="120315"/>
    <s v="Ballymorrisheen, Nantinan, Co. Limerick"/>
    <s v="2011"/>
    <s v="2011"/>
    <s v="CD161C2"/>
    <s v="Males"/>
    <s v="Number"/>
    <n v="0"/>
  </r>
  <r>
    <s v="120315"/>
    <s v="Ballymorrisheen, Nantinan, Co. Limerick"/>
    <s v="2011"/>
    <s v="2011"/>
    <s v="CD161C3"/>
    <s v="Females"/>
    <s v="Number"/>
    <n v="0"/>
  </r>
  <r>
    <s v="120315"/>
    <s v="Ballymorrisheen, Nantinan, Co. Limerick"/>
    <s v="2011"/>
    <s v="2011"/>
    <s v="CD161C4"/>
    <s v="Private households occupied"/>
    <s v="Number"/>
    <n v="0"/>
  </r>
  <r>
    <s v="120315"/>
    <s v="Ballymorrisheen, Nantinan, Co. Limerick"/>
    <s v="2011"/>
    <s v="2011"/>
    <s v="CD161C5"/>
    <s v="Private households unoccupied"/>
    <s v="Number"/>
    <n v="0"/>
  </r>
  <r>
    <s v="120315"/>
    <s v="Ballymorrisheen, Nantinan, Co. Limerick"/>
    <s v="2011"/>
    <s v="2011"/>
    <s v="CD161C6"/>
    <s v="Vacant dwellings"/>
    <s v="Number"/>
    <n v="0"/>
  </r>
  <r>
    <s v="120315"/>
    <s v="Ballymorrisheen, Nantinan, Co. Limerick"/>
    <s v="2011"/>
    <s v="2011"/>
    <s v="CD161C7"/>
    <s v="Housing stock"/>
    <s v="Number"/>
    <n v="0"/>
  </r>
  <r>
    <s v="120315"/>
    <s v="Ballymorrisheen, Nantinan, Co. Limerick"/>
    <s v="2011"/>
    <s v="2011"/>
    <s v="CD161C8"/>
    <s v="Vacancy rate"/>
    <s v="%"/>
    <n v="0"/>
  </r>
  <r>
    <s v="120316"/>
    <s v="Ballymurphy, Crecora, Co. Limerick"/>
    <s v="2011"/>
    <s v="2011"/>
    <s v="CD161C1"/>
    <s v="Population"/>
    <s v="Number"/>
    <s v=""/>
  </r>
  <r>
    <s v="120316"/>
    <s v="Ballymurphy, Crecora, Co. Limerick"/>
    <s v="2011"/>
    <s v="2011"/>
    <s v="CD161C2"/>
    <s v="Males"/>
    <s v="Number"/>
    <s v=""/>
  </r>
  <r>
    <s v="120316"/>
    <s v="Ballymurphy, Crecora, Co. Limerick"/>
    <s v="2011"/>
    <s v="2011"/>
    <s v="CD161C3"/>
    <s v="Females"/>
    <s v="Number"/>
    <s v=""/>
  </r>
  <r>
    <s v="120316"/>
    <s v="Ballymurphy, Crecora, Co. Limerick"/>
    <s v="2011"/>
    <s v="2011"/>
    <s v="CD161C4"/>
    <s v="Private households occupied"/>
    <s v="Number"/>
    <s v=""/>
  </r>
  <r>
    <s v="120316"/>
    <s v="Ballymurphy, Crecora, Co. Limerick"/>
    <s v="2011"/>
    <s v="2011"/>
    <s v="CD161C5"/>
    <s v="Private households unoccupied"/>
    <s v="Number"/>
    <s v=""/>
  </r>
  <r>
    <s v="120316"/>
    <s v="Ballymurphy, Crecora, Co. Limerick"/>
    <s v="2011"/>
    <s v="2011"/>
    <s v="CD161C6"/>
    <s v="Vacant dwellings"/>
    <s v="Number"/>
    <s v=""/>
  </r>
  <r>
    <s v="120316"/>
    <s v="Ballymurphy, Crecora, Co. Limerick"/>
    <s v="2011"/>
    <s v="2011"/>
    <s v="CD161C7"/>
    <s v="Housing stock"/>
    <s v="Number"/>
    <s v=""/>
  </r>
  <r>
    <s v="120316"/>
    <s v="Ballymurphy, Crecora, Co. Limerick"/>
    <s v="2011"/>
    <s v="2011"/>
    <s v="CD161C8"/>
    <s v="Vacancy rate"/>
    <s v="%"/>
    <s v=""/>
  </r>
  <r>
    <s v="120317"/>
    <s v="Ballymurragh East, Monagay, Co. Limerick"/>
    <s v="2011"/>
    <s v="2011"/>
    <s v="CD161C1"/>
    <s v="Population"/>
    <s v="Number"/>
    <n v="83"/>
  </r>
  <r>
    <s v="120317"/>
    <s v="Ballymurragh East, Monagay, Co. Limerick"/>
    <s v="2011"/>
    <s v="2011"/>
    <s v="CD161C2"/>
    <s v="Males"/>
    <s v="Number"/>
    <n v="43"/>
  </r>
  <r>
    <s v="120317"/>
    <s v="Ballymurragh East, Monagay, Co. Limerick"/>
    <s v="2011"/>
    <s v="2011"/>
    <s v="CD161C3"/>
    <s v="Females"/>
    <s v="Number"/>
    <n v="40"/>
  </r>
  <r>
    <s v="120317"/>
    <s v="Ballymurragh East, Monagay, Co. Limerick"/>
    <s v="2011"/>
    <s v="2011"/>
    <s v="CD161C4"/>
    <s v="Private households occupied"/>
    <s v="Number"/>
    <n v="25"/>
  </r>
  <r>
    <s v="120317"/>
    <s v="Ballymurragh East, Monagay, Co. Limerick"/>
    <s v="2011"/>
    <s v="2011"/>
    <s v="CD161C5"/>
    <s v="Private households unoccupied"/>
    <s v="Number"/>
    <n v="4"/>
  </r>
  <r>
    <s v="120317"/>
    <s v="Ballymurragh East, Monagay, Co. Limerick"/>
    <s v="2011"/>
    <s v="2011"/>
    <s v="CD161C6"/>
    <s v="Vacant dwellings"/>
    <s v="Number"/>
    <n v="3"/>
  </r>
  <r>
    <s v="120317"/>
    <s v="Ballymurragh East, Monagay, Co. Limerick"/>
    <s v="2011"/>
    <s v="2011"/>
    <s v="CD161C7"/>
    <s v="Housing stock"/>
    <s v="Number"/>
    <n v="29"/>
  </r>
  <r>
    <s v="120317"/>
    <s v="Ballymurragh East, Monagay, Co. Limerick"/>
    <s v="2011"/>
    <s v="2011"/>
    <s v="CD161C8"/>
    <s v="Vacancy rate"/>
    <s v="%"/>
    <n v="10.3"/>
  </r>
  <r>
    <s v="120318"/>
    <s v="Ballymurragh West, Templeglentan, Co. Limerick"/>
    <s v="2011"/>
    <s v="2011"/>
    <s v="CD161C1"/>
    <s v="Population"/>
    <s v="Number"/>
    <n v="29"/>
  </r>
  <r>
    <s v="120318"/>
    <s v="Ballymurragh West, Templeglentan, Co. Limerick"/>
    <s v="2011"/>
    <s v="2011"/>
    <s v="CD161C2"/>
    <s v="Males"/>
    <s v="Number"/>
    <n v="17"/>
  </r>
  <r>
    <s v="120318"/>
    <s v="Ballymurragh West, Templeglentan, Co. Limerick"/>
    <s v="2011"/>
    <s v="2011"/>
    <s v="CD161C3"/>
    <s v="Females"/>
    <s v="Number"/>
    <n v="12"/>
  </r>
  <r>
    <s v="120318"/>
    <s v="Ballymurragh West, Templeglentan, Co. Limerick"/>
    <s v="2011"/>
    <s v="2011"/>
    <s v="CD161C4"/>
    <s v="Private households occupied"/>
    <s v="Number"/>
    <n v="11"/>
  </r>
  <r>
    <s v="120318"/>
    <s v="Ballymurragh West, Templeglentan, Co. Limerick"/>
    <s v="2011"/>
    <s v="2011"/>
    <s v="CD161C5"/>
    <s v="Private households unoccupied"/>
    <s v="Number"/>
    <n v="4"/>
  </r>
  <r>
    <s v="120318"/>
    <s v="Ballymurragh West, Templeglentan, Co. Limerick"/>
    <s v="2011"/>
    <s v="2011"/>
    <s v="CD161C6"/>
    <s v="Vacant dwellings"/>
    <s v="Number"/>
    <n v="4"/>
  </r>
  <r>
    <s v="120318"/>
    <s v="Ballymurragh West, Templeglentan, Co. Limerick"/>
    <s v="2011"/>
    <s v="2011"/>
    <s v="CD161C7"/>
    <s v="Housing stock"/>
    <s v="Number"/>
    <n v="15"/>
  </r>
  <r>
    <s v="120318"/>
    <s v="Ballymurragh West, Templeglentan, Co. Limerick"/>
    <s v="2011"/>
    <s v="2011"/>
    <s v="CD161C8"/>
    <s v="Vacancy rate"/>
    <s v="%"/>
    <n v="26.7"/>
  </r>
  <r>
    <s v="120319"/>
    <s v="Ballynabanoge, Ballynabanoge, Co. Limerick"/>
    <s v="2011"/>
    <s v="2011"/>
    <s v="CD161C1"/>
    <s v="Population"/>
    <s v="Number"/>
    <n v="66"/>
  </r>
  <r>
    <s v="120319"/>
    <s v="Ballynabanoge, Ballynabanoge, Co. Limerick"/>
    <s v="2011"/>
    <s v="2011"/>
    <s v="CD161C2"/>
    <s v="Males"/>
    <s v="Number"/>
    <n v="36"/>
  </r>
  <r>
    <s v="120319"/>
    <s v="Ballynabanoge, Ballynabanoge, Co. Limerick"/>
    <s v="2011"/>
    <s v="2011"/>
    <s v="CD161C3"/>
    <s v="Females"/>
    <s v="Number"/>
    <n v="30"/>
  </r>
  <r>
    <s v="120319"/>
    <s v="Ballynabanoge, Ballynabanoge, Co. Limerick"/>
    <s v="2011"/>
    <s v="2011"/>
    <s v="CD161C4"/>
    <s v="Private households occupied"/>
    <s v="Number"/>
    <n v="23"/>
  </r>
  <r>
    <s v="120319"/>
    <s v="Ballynabanoge, Ballynabanoge, Co. Limerick"/>
    <s v="2011"/>
    <s v="2011"/>
    <s v="CD161C5"/>
    <s v="Private households unoccupied"/>
    <s v="Number"/>
    <n v="2"/>
  </r>
  <r>
    <s v="120319"/>
    <s v="Ballynabanoge, Ballynabanoge, Co. Limerick"/>
    <s v="2011"/>
    <s v="2011"/>
    <s v="CD161C6"/>
    <s v="Vacant dwellings"/>
    <s v="Number"/>
    <n v="2"/>
  </r>
  <r>
    <s v="120319"/>
    <s v="Ballynabanoge, Ballynabanoge, Co. Limerick"/>
    <s v="2011"/>
    <s v="2011"/>
    <s v="CD161C7"/>
    <s v="Housing stock"/>
    <s v="Number"/>
    <n v="25"/>
  </r>
  <r>
    <s v="120319"/>
    <s v="Ballynabanoge, Ballynabanoge, Co. Limerick"/>
    <s v="2011"/>
    <s v="2011"/>
    <s v="CD161C8"/>
    <s v="Vacancy rate"/>
    <s v="%"/>
    <n v="8"/>
  </r>
  <r>
    <s v="120320"/>
    <s v="Ballynabearna, Ardagh, Co. Limerick"/>
    <s v="2011"/>
    <s v="2011"/>
    <s v="CD161C1"/>
    <s v="Population"/>
    <s v="Number"/>
    <n v="56"/>
  </r>
  <r>
    <s v="120320"/>
    <s v="Ballynabearna, Ardagh, Co. Limerick"/>
    <s v="2011"/>
    <s v="2011"/>
    <s v="CD161C2"/>
    <s v="Males"/>
    <s v="Number"/>
    <n v="30"/>
  </r>
  <r>
    <s v="120320"/>
    <s v="Ballynabearna, Ardagh, Co. Limerick"/>
    <s v="2011"/>
    <s v="2011"/>
    <s v="CD161C3"/>
    <s v="Females"/>
    <s v="Number"/>
    <n v="26"/>
  </r>
  <r>
    <s v="120320"/>
    <s v="Ballynabearna, Ardagh, Co. Limerick"/>
    <s v="2011"/>
    <s v="2011"/>
    <s v="CD161C4"/>
    <s v="Private households occupied"/>
    <s v="Number"/>
    <n v="16"/>
  </r>
  <r>
    <s v="120320"/>
    <s v="Ballynabearna, Ardagh, Co. Limerick"/>
    <s v="2011"/>
    <s v="2011"/>
    <s v="CD161C5"/>
    <s v="Private households unoccupied"/>
    <s v="Number"/>
    <n v="1"/>
  </r>
  <r>
    <s v="120320"/>
    <s v="Ballynabearna, Ardagh, Co. Limerick"/>
    <s v="2011"/>
    <s v="2011"/>
    <s v="CD161C6"/>
    <s v="Vacant dwellings"/>
    <s v="Number"/>
    <n v="0"/>
  </r>
  <r>
    <s v="120320"/>
    <s v="Ballynabearna, Ardagh, Co. Limerick"/>
    <s v="2011"/>
    <s v="2011"/>
    <s v="CD161C7"/>
    <s v="Housing stock"/>
    <s v="Number"/>
    <n v="17"/>
  </r>
  <r>
    <s v="120320"/>
    <s v="Ballynabearna, Ardagh, Co. Limerick"/>
    <s v="2011"/>
    <s v="2011"/>
    <s v="CD161C8"/>
    <s v="Vacancy rate"/>
    <s v="%"/>
    <n v="0"/>
  </r>
  <r>
    <s v="120321"/>
    <s v="Ballynacaheragh, Askeaton West, Co. Limerick"/>
    <s v="2011"/>
    <s v="2011"/>
    <s v="CD161C1"/>
    <s v="Population"/>
    <s v="Number"/>
    <s v=""/>
  </r>
  <r>
    <s v="120321"/>
    <s v="Ballynacaheragh, Askeaton West, Co. Limerick"/>
    <s v="2011"/>
    <s v="2011"/>
    <s v="CD161C2"/>
    <s v="Males"/>
    <s v="Number"/>
    <s v=""/>
  </r>
  <r>
    <s v="120321"/>
    <s v="Ballynacaheragh, Askeaton West, Co. Limerick"/>
    <s v="2011"/>
    <s v="2011"/>
    <s v="CD161C3"/>
    <s v="Females"/>
    <s v="Number"/>
    <s v=""/>
  </r>
  <r>
    <s v="120321"/>
    <s v="Ballynacaheragh, Askeaton West, Co. Limerick"/>
    <s v="2011"/>
    <s v="2011"/>
    <s v="CD161C4"/>
    <s v="Private households occupied"/>
    <s v="Number"/>
    <s v=""/>
  </r>
  <r>
    <s v="120321"/>
    <s v="Ballynacaheragh, Askeaton West, Co. Limerick"/>
    <s v="2011"/>
    <s v="2011"/>
    <s v="CD161C5"/>
    <s v="Private households unoccupied"/>
    <s v="Number"/>
    <s v=""/>
  </r>
  <r>
    <s v="120321"/>
    <s v="Ballynacaheragh, Askeaton West, Co. Limerick"/>
    <s v="2011"/>
    <s v="2011"/>
    <s v="CD161C6"/>
    <s v="Vacant dwellings"/>
    <s v="Number"/>
    <s v=""/>
  </r>
  <r>
    <s v="120321"/>
    <s v="Ballynacaheragh, Askeaton West, Co. Limerick"/>
    <s v="2011"/>
    <s v="2011"/>
    <s v="CD161C7"/>
    <s v="Housing stock"/>
    <s v="Number"/>
    <s v=""/>
  </r>
  <r>
    <s v="120321"/>
    <s v="Ballynacaheragh, Askeaton West, Co. Limerick"/>
    <s v="2011"/>
    <s v="2011"/>
    <s v="CD161C8"/>
    <s v="Vacancy rate"/>
    <s v="%"/>
    <s v=""/>
  </r>
  <r>
    <s v="120322"/>
    <s v="Ballynacally, Ardagh, Co. Limerick"/>
    <s v="2011"/>
    <s v="2011"/>
    <s v="CD161C1"/>
    <s v="Population"/>
    <s v="Number"/>
    <n v="14"/>
  </r>
  <r>
    <s v="120322"/>
    <s v="Ballynacally, Ardagh, Co. Limerick"/>
    <s v="2011"/>
    <s v="2011"/>
    <s v="CD161C2"/>
    <s v="Males"/>
    <s v="Number"/>
    <n v="6"/>
  </r>
  <r>
    <s v="120322"/>
    <s v="Ballynacally, Ardagh, Co. Limerick"/>
    <s v="2011"/>
    <s v="2011"/>
    <s v="CD161C3"/>
    <s v="Females"/>
    <s v="Number"/>
    <n v="8"/>
  </r>
  <r>
    <s v="120322"/>
    <s v="Ballynacally, Ardagh, Co. Limerick"/>
    <s v="2011"/>
    <s v="2011"/>
    <s v="CD161C4"/>
    <s v="Private households occupied"/>
    <s v="Number"/>
    <n v="4"/>
  </r>
  <r>
    <s v="120322"/>
    <s v="Ballynacally, Ardagh, Co. Limerick"/>
    <s v="2011"/>
    <s v="2011"/>
    <s v="CD161C5"/>
    <s v="Private households unoccupied"/>
    <s v="Number"/>
    <n v="0"/>
  </r>
  <r>
    <s v="120322"/>
    <s v="Ballynacally, Ardagh, Co. Limerick"/>
    <s v="2011"/>
    <s v="2011"/>
    <s v="CD161C6"/>
    <s v="Vacant dwellings"/>
    <s v="Number"/>
    <n v="0"/>
  </r>
  <r>
    <s v="120322"/>
    <s v="Ballynacally, Ardagh, Co. Limerick"/>
    <s v="2011"/>
    <s v="2011"/>
    <s v="CD161C7"/>
    <s v="Housing stock"/>
    <s v="Number"/>
    <n v="4"/>
  </r>
  <r>
    <s v="120322"/>
    <s v="Ballynacally, Ardagh, Co. Limerick"/>
    <s v="2011"/>
    <s v="2011"/>
    <s v="CD161C8"/>
    <s v="Vacancy rate"/>
    <s v="%"/>
    <n v="0"/>
  </r>
  <r>
    <s v="120323"/>
    <s v="Ballynacarriga, Ballynacarriga, Co. Limerick"/>
    <s v="2011"/>
    <s v="2011"/>
    <s v="CD161C1"/>
    <s v="Population"/>
    <s v="Number"/>
    <n v="134"/>
  </r>
  <r>
    <s v="120323"/>
    <s v="Ballynacarriga, Ballynacarriga, Co. Limerick"/>
    <s v="2011"/>
    <s v="2011"/>
    <s v="CD161C2"/>
    <s v="Males"/>
    <s v="Number"/>
    <n v="67"/>
  </r>
  <r>
    <s v="120323"/>
    <s v="Ballynacarriga, Ballynacarriga, Co. Limerick"/>
    <s v="2011"/>
    <s v="2011"/>
    <s v="CD161C3"/>
    <s v="Females"/>
    <s v="Number"/>
    <n v="67"/>
  </r>
  <r>
    <s v="120323"/>
    <s v="Ballynacarriga, Ballynacarriga, Co. Limerick"/>
    <s v="2011"/>
    <s v="2011"/>
    <s v="CD161C4"/>
    <s v="Private households occupied"/>
    <s v="Number"/>
    <n v="44"/>
  </r>
  <r>
    <s v="120323"/>
    <s v="Ballynacarriga, Ballynacarriga, Co. Limerick"/>
    <s v="2011"/>
    <s v="2011"/>
    <s v="CD161C5"/>
    <s v="Private households unoccupied"/>
    <s v="Number"/>
    <n v="4"/>
  </r>
  <r>
    <s v="120323"/>
    <s v="Ballynacarriga, Ballynacarriga, Co. Limerick"/>
    <s v="2011"/>
    <s v="2011"/>
    <s v="CD161C6"/>
    <s v="Vacant dwellings"/>
    <s v="Number"/>
    <n v="4"/>
  </r>
  <r>
    <s v="120323"/>
    <s v="Ballynacarriga, Ballynacarriga, Co. Limerick"/>
    <s v="2011"/>
    <s v="2011"/>
    <s v="CD161C7"/>
    <s v="Housing stock"/>
    <s v="Number"/>
    <n v="48"/>
  </r>
  <r>
    <s v="120323"/>
    <s v="Ballynacarriga, Ballynacarriga, Co. Limerick"/>
    <s v="2011"/>
    <s v="2011"/>
    <s v="CD161C8"/>
    <s v="Vacancy rate"/>
    <s v="%"/>
    <n v="8.3"/>
  </r>
  <r>
    <s v="120324"/>
    <s v="Ballynaclogh, Grean, Co. Limerick"/>
    <s v="2011"/>
    <s v="2011"/>
    <s v="CD161C1"/>
    <s v="Population"/>
    <s v="Number"/>
    <n v="24"/>
  </r>
  <r>
    <s v="120324"/>
    <s v="Ballynaclogh, Grean, Co. Limerick"/>
    <s v="2011"/>
    <s v="2011"/>
    <s v="CD161C2"/>
    <s v="Males"/>
    <s v="Number"/>
    <n v="15"/>
  </r>
  <r>
    <s v="120324"/>
    <s v="Ballynaclogh, Grean, Co. Limerick"/>
    <s v="2011"/>
    <s v="2011"/>
    <s v="CD161C3"/>
    <s v="Females"/>
    <s v="Number"/>
    <n v="9"/>
  </r>
  <r>
    <s v="120324"/>
    <s v="Ballynaclogh, Grean, Co. Limerick"/>
    <s v="2011"/>
    <s v="2011"/>
    <s v="CD161C4"/>
    <s v="Private households occupied"/>
    <s v="Number"/>
    <n v="8"/>
  </r>
  <r>
    <s v="120324"/>
    <s v="Ballynaclogh, Grean, Co. Limerick"/>
    <s v="2011"/>
    <s v="2011"/>
    <s v="CD161C5"/>
    <s v="Private households unoccupied"/>
    <s v="Number"/>
    <n v="5"/>
  </r>
  <r>
    <s v="120324"/>
    <s v="Ballynaclogh, Grean, Co. Limerick"/>
    <s v="2011"/>
    <s v="2011"/>
    <s v="CD161C6"/>
    <s v="Vacant dwellings"/>
    <s v="Number"/>
    <n v="4"/>
  </r>
  <r>
    <s v="120324"/>
    <s v="Ballynaclogh, Grean, Co. Limerick"/>
    <s v="2011"/>
    <s v="2011"/>
    <s v="CD161C7"/>
    <s v="Housing stock"/>
    <s v="Number"/>
    <n v="13"/>
  </r>
  <r>
    <s v="120324"/>
    <s v="Ballynaclogh, Grean, Co. Limerick"/>
    <s v="2011"/>
    <s v="2011"/>
    <s v="CD161C8"/>
    <s v="Vacancy rate"/>
    <s v="%"/>
    <n v="30.8"/>
  </r>
  <r>
    <s v="120325"/>
    <s v="Ballynacourty, Castleconnell, Co. Limerick"/>
    <s v="2011"/>
    <s v="2011"/>
    <s v="CD161C1"/>
    <s v="Population"/>
    <s v="Number"/>
    <n v="66"/>
  </r>
  <r>
    <s v="120325"/>
    <s v="Ballynacourty, Castleconnell, Co. Limerick"/>
    <s v="2011"/>
    <s v="2011"/>
    <s v="CD161C2"/>
    <s v="Males"/>
    <s v="Number"/>
    <n v="31"/>
  </r>
  <r>
    <s v="120325"/>
    <s v="Ballynacourty, Castleconnell, Co. Limerick"/>
    <s v="2011"/>
    <s v="2011"/>
    <s v="CD161C3"/>
    <s v="Females"/>
    <s v="Number"/>
    <n v="35"/>
  </r>
  <r>
    <s v="120325"/>
    <s v="Ballynacourty, Castleconnell, Co. Limerick"/>
    <s v="2011"/>
    <s v="2011"/>
    <s v="CD161C4"/>
    <s v="Private households occupied"/>
    <s v="Number"/>
    <n v="26"/>
  </r>
  <r>
    <s v="120325"/>
    <s v="Ballynacourty, Castleconnell, Co. Limerick"/>
    <s v="2011"/>
    <s v="2011"/>
    <s v="CD161C5"/>
    <s v="Private households unoccupied"/>
    <s v="Number"/>
    <n v="2"/>
  </r>
  <r>
    <s v="120325"/>
    <s v="Ballynacourty, Castleconnell, Co. Limerick"/>
    <s v="2011"/>
    <s v="2011"/>
    <s v="CD161C6"/>
    <s v="Vacant dwellings"/>
    <s v="Number"/>
    <n v="2"/>
  </r>
  <r>
    <s v="120325"/>
    <s v="Ballynacourty, Castleconnell, Co. Limerick"/>
    <s v="2011"/>
    <s v="2011"/>
    <s v="CD161C7"/>
    <s v="Housing stock"/>
    <s v="Number"/>
    <n v="28"/>
  </r>
  <r>
    <s v="120325"/>
    <s v="Ballynacourty, Castleconnell, Co. Limerick"/>
    <s v="2011"/>
    <s v="2011"/>
    <s v="CD161C8"/>
    <s v="Vacancy rate"/>
    <s v="%"/>
    <n v="7.1"/>
  </r>
  <r>
    <s v="120326"/>
    <s v="Ballynacourty, Castletown, Co. Limerick"/>
    <s v="2011"/>
    <s v="2011"/>
    <s v="CD161C1"/>
    <s v="Population"/>
    <s v="Number"/>
    <n v="17"/>
  </r>
  <r>
    <s v="120326"/>
    <s v="Ballynacourty, Castletown, Co. Limerick"/>
    <s v="2011"/>
    <s v="2011"/>
    <s v="CD161C2"/>
    <s v="Males"/>
    <s v="Number"/>
    <n v="9"/>
  </r>
  <r>
    <s v="120326"/>
    <s v="Ballynacourty, Castletown, Co. Limerick"/>
    <s v="2011"/>
    <s v="2011"/>
    <s v="CD161C3"/>
    <s v="Females"/>
    <s v="Number"/>
    <n v="8"/>
  </r>
  <r>
    <s v="120326"/>
    <s v="Ballynacourty, Castletown, Co. Limerick"/>
    <s v="2011"/>
    <s v="2011"/>
    <s v="CD161C4"/>
    <s v="Private households occupied"/>
    <s v="Number"/>
    <n v="9"/>
  </r>
  <r>
    <s v="120326"/>
    <s v="Ballynacourty, Castletown, Co. Limerick"/>
    <s v="2011"/>
    <s v="2011"/>
    <s v="CD161C5"/>
    <s v="Private households unoccupied"/>
    <s v="Number"/>
    <n v="6"/>
  </r>
  <r>
    <s v="120326"/>
    <s v="Ballynacourty, Castletown, Co. Limerick"/>
    <s v="2011"/>
    <s v="2011"/>
    <s v="CD161C6"/>
    <s v="Vacant dwellings"/>
    <s v="Number"/>
    <n v="5"/>
  </r>
  <r>
    <s v="120326"/>
    <s v="Ballynacourty, Castletown, Co. Limerick"/>
    <s v="2011"/>
    <s v="2011"/>
    <s v="CD161C7"/>
    <s v="Housing stock"/>
    <s v="Number"/>
    <n v="15"/>
  </r>
  <r>
    <s v="120326"/>
    <s v="Ballynacourty, Castletown, Co. Limerick"/>
    <s v="2011"/>
    <s v="2011"/>
    <s v="CD161C8"/>
    <s v="Vacancy rate"/>
    <s v="%"/>
    <n v="33.3"/>
  </r>
  <r>
    <s v="120327"/>
    <s v="Ballynacourty, Darragh, Co. Limerick"/>
    <s v="2011"/>
    <s v="2011"/>
    <s v="CD161C1"/>
    <s v="Population"/>
    <s v="Number"/>
    <n v="41"/>
  </r>
  <r>
    <s v="120327"/>
    <s v="Ballynacourty, Darragh, Co. Limerick"/>
    <s v="2011"/>
    <s v="2011"/>
    <s v="CD161C2"/>
    <s v="Males"/>
    <s v="Number"/>
    <n v="24"/>
  </r>
  <r>
    <s v="120327"/>
    <s v="Ballynacourty, Darragh, Co. Limerick"/>
    <s v="2011"/>
    <s v="2011"/>
    <s v="CD161C3"/>
    <s v="Females"/>
    <s v="Number"/>
    <n v="17"/>
  </r>
  <r>
    <s v="120327"/>
    <s v="Ballynacourty, Darragh, Co. Limerick"/>
    <s v="2011"/>
    <s v="2011"/>
    <s v="CD161C4"/>
    <s v="Private households occupied"/>
    <s v="Number"/>
    <n v="15"/>
  </r>
  <r>
    <s v="120327"/>
    <s v="Ballynacourty, Darragh, Co. Limerick"/>
    <s v="2011"/>
    <s v="2011"/>
    <s v="CD161C5"/>
    <s v="Private households unoccupied"/>
    <s v="Number"/>
    <n v="3"/>
  </r>
  <r>
    <s v="120327"/>
    <s v="Ballynacourty, Darragh, Co. Limerick"/>
    <s v="2011"/>
    <s v="2011"/>
    <s v="CD161C6"/>
    <s v="Vacant dwellings"/>
    <s v="Number"/>
    <n v="2"/>
  </r>
  <r>
    <s v="120327"/>
    <s v="Ballynacourty, Darragh, Co. Limerick"/>
    <s v="2011"/>
    <s v="2011"/>
    <s v="CD161C7"/>
    <s v="Housing stock"/>
    <s v="Number"/>
    <n v="18"/>
  </r>
  <r>
    <s v="120327"/>
    <s v="Ballynacourty, Darragh, Co. Limerick"/>
    <s v="2011"/>
    <s v="2011"/>
    <s v="CD161C8"/>
    <s v="Vacancy rate"/>
    <s v="%"/>
    <n v="11.1"/>
  </r>
  <r>
    <s v="120328"/>
    <s v="Ballynacragga, Shanagolden, Co. Limerick"/>
    <s v="2011"/>
    <s v="2011"/>
    <s v="CD161C1"/>
    <s v="Population"/>
    <s v="Number"/>
    <n v="16"/>
  </r>
  <r>
    <s v="120328"/>
    <s v="Ballynacragga, Shanagolden, Co. Limerick"/>
    <s v="2011"/>
    <s v="2011"/>
    <s v="CD161C2"/>
    <s v="Males"/>
    <s v="Number"/>
    <n v="8"/>
  </r>
  <r>
    <s v="120328"/>
    <s v="Ballynacragga, Shanagolden, Co. Limerick"/>
    <s v="2011"/>
    <s v="2011"/>
    <s v="CD161C3"/>
    <s v="Females"/>
    <s v="Number"/>
    <n v="8"/>
  </r>
  <r>
    <s v="120328"/>
    <s v="Ballynacragga, Shanagolden, Co. Limerick"/>
    <s v="2011"/>
    <s v="2011"/>
    <s v="CD161C4"/>
    <s v="Private households occupied"/>
    <s v="Number"/>
    <n v="6"/>
  </r>
  <r>
    <s v="120328"/>
    <s v="Ballynacragga, Shanagolden, Co. Limerick"/>
    <s v="2011"/>
    <s v="2011"/>
    <s v="CD161C5"/>
    <s v="Private households unoccupied"/>
    <s v="Number"/>
    <n v="1"/>
  </r>
  <r>
    <s v="120328"/>
    <s v="Ballynacragga, Shanagolden, Co. Limerick"/>
    <s v="2011"/>
    <s v="2011"/>
    <s v="CD161C6"/>
    <s v="Vacant dwellings"/>
    <s v="Number"/>
    <n v="1"/>
  </r>
  <r>
    <s v="120328"/>
    <s v="Ballynacragga, Shanagolden, Co. Limerick"/>
    <s v="2011"/>
    <s v="2011"/>
    <s v="CD161C7"/>
    <s v="Housing stock"/>
    <s v="Number"/>
    <n v="7"/>
  </r>
  <r>
    <s v="120328"/>
    <s v="Ballynacragga, Shanagolden, Co. Limerick"/>
    <s v="2011"/>
    <s v="2011"/>
    <s v="CD161C8"/>
    <s v="Vacancy rate"/>
    <s v="%"/>
    <n v="14.3"/>
  </r>
  <r>
    <s v="120329"/>
    <s v="Ballynacragga North, Shanagolden, Co. Limerick"/>
    <s v="2011"/>
    <s v="2011"/>
    <s v="CD161C1"/>
    <s v="Population"/>
    <s v="Number"/>
    <n v="112"/>
  </r>
  <r>
    <s v="120329"/>
    <s v="Ballynacragga North, Shanagolden, Co. Limerick"/>
    <s v="2011"/>
    <s v="2011"/>
    <s v="CD161C2"/>
    <s v="Males"/>
    <s v="Number"/>
    <n v="54"/>
  </r>
  <r>
    <s v="120329"/>
    <s v="Ballynacragga North, Shanagolden, Co. Limerick"/>
    <s v="2011"/>
    <s v="2011"/>
    <s v="CD161C3"/>
    <s v="Females"/>
    <s v="Number"/>
    <n v="58"/>
  </r>
  <r>
    <s v="120329"/>
    <s v="Ballynacragga North, Shanagolden, Co. Limerick"/>
    <s v="2011"/>
    <s v="2011"/>
    <s v="CD161C4"/>
    <s v="Private households occupied"/>
    <s v="Number"/>
    <n v="35"/>
  </r>
  <r>
    <s v="120329"/>
    <s v="Ballynacragga North, Shanagolden, Co. Limerick"/>
    <s v="2011"/>
    <s v="2011"/>
    <s v="CD161C5"/>
    <s v="Private households unoccupied"/>
    <s v="Number"/>
    <n v="4"/>
  </r>
  <r>
    <s v="120329"/>
    <s v="Ballynacragga North, Shanagolden, Co. Limerick"/>
    <s v="2011"/>
    <s v="2011"/>
    <s v="CD161C6"/>
    <s v="Vacant dwellings"/>
    <s v="Number"/>
    <n v="4"/>
  </r>
  <r>
    <s v="120329"/>
    <s v="Ballynacragga North, Shanagolden, Co. Limerick"/>
    <s v="2011"/>
    <s v="2011"/>
    <s v="CD161C7"/>
    <s v="Housing stock"/>
    <s v="Number"/>
    <n v="39"/>
  </r>
  <r>
    <s v="120329"/>
    <s v="Ballynacragga North, Shanagolden, Co. Limerick"/>
    <s v="2011"/>
    <s v="2011"/>
    <s v="CD161C8"/>
    <s v="Vacancy rate"/>
    <s v="%"/>
    <n v="10.3"/>
  </r>
  <r>
    <s v="120330"/>
    <s v="Ballynacragga South, Shanagolden, Co. Limerick"/>
    <s v="2011"/>
    <s v="2011"/>
    <s v="CD161C1"/>
    <s v="Population"/>
    <s v="Number"/>
    <n v="0"/>
  </r>
  <r>
    <s v="120330"/>
    <s v="Ballynacragga South, Shanagolden, Co. Limerick"/>
    <s v="2011"/>
    <s v="2011"/>
    <s v="CD161C2"/>
    <s v="Males"/>
    <s v="Number"/>
    <n v="0"/>
  </r>
  <r>
    <s v="120330"/>
    <s v="Ballynacragga South, Shanagolden, Co. Limerick"/>
    <s v="2011"/>
    <s v="2011"/>
    <s v="CD161C3"/>
    <s v="Females"/>
    <s v="Number"/>
    <n v="0"/>
  </r>
  <r>
    <s v="120330"/>
    <s v="Ballynacragga South, Shanagolden, Co. Limerick"/>
    <s v="2011"/>
    <s v="2011"/>
    <s v="CD161C4"/>
    <s v="Private households occupied"/>
    <s v="Number"/>
    <n v="0"/>
  </r>
  <r>
    <s v="120330"/>
    <s v="Ballynacragga South, Shanagolden, Co. Limerick"/>
    <s v="2011"/>
    <s v="2011"/>
    <s v="CD161C5"/>
    <s v="Private households unoccupied"/>
    <s v="Number"/>
    <n v="1"/>
  </r>
  <r>
    <s v="120330"/>
    <s v="Ballynacragga South, Shanagolden, Co. Limerick"/>
    <s v="2011"/>
    <s v="2011"/>
    <s v="CD161C6"/>
    <s v="Vacant dwellings"/>
    <s v="Number"/>
    <n v="1"/>
  </r>
  <r>
    <s v="120330"/>
    <s v="Ballynacragga South, Shanagolden, Co. Limerick"/>
    <s v="2011"/>
    <s v="2011"/>
    <s v="CD161C7"/>
    <s v="Housing stock"/>
    <s v="Number"/>
    <n v="1"/>
  </r>
  <r>
    <s v="120330"/>
    <s v="Ballynacragga South, Shanagolden, Co. Limerick"/>
    <s v="2011"/>
    <s v="2011"/>
    <s v="CD161C8"/>
    <s v="Vacancy rate"/>
    <s v="%"/>
    <n v="100"/>
  </r>
  <r>
    <s v="120331"/>
    <s v="Ballynagallagh, Bruff, Co. Limerick"/>
    <s v="2011"/>
    <s v="2011"/>
    <s v="CD161C1"/>
    <s v="Population"/>
    <s v="Number"/>
    <n v="93"/>
  </r>
  <r>
    <s v="120331"/>
    <s v="Ballynagallagh, Bruff, Co. Limerick"/>
    <s v="2011"/>
    <s v="2011"/>
    <s v="CD161C2"/>
    <s v="Males"/>
    <s v="Number"/>
    <n v="43"/>
  </r>
  <r>
    <s v="120331"/>
    <s v="Ballynagallagh, Bruff, Co. Limerick"/>
    <s v="2011"/>
    <s v="2011"/>
    <s v="CD161C3"/>
    <s v="Females"/>
    <s v="Number"/>
    <n v="50"/>
  </r>
  <r>
    <s v="120331"/>
    <s v="Ballynagallagh, Bruff, Co. Limerick"/>
    <s v="2011"/>
    <s v="2011"/>
    <s v="CD161C4"/>
    <s v="Private households occupied"/>
    <s v="Number"/>
    <n v="33"/>
  </r>
  <r>
    <s v="120331"/>
    <s v="Ballynagallagh, Bruff, Co. Limerick"/>
    <s v="2011"/>
    <s v="2011"/>
    <s v="CD161C5"/>
    <s v="Private households unoccupied"/>
    <s v="Number"/>
    <n v="5"/>
  </r>
  <r>
    <s v="120331"/>
    <s v="Ballynagallagh, Bruff, Co. Limerick"/>
    <s v="2011"/>
    <s v="2011"/>
    <s v="CD161C6"/>
    <s v="Vacant dwellings"/>
    <s v="Number"/>
    <n v="4"/>
  </r>
  <r>
    <s v="120331"/>
    <s v="Ballynagallagh, Bruff, Co. Limerick"/>
    <s v="2011"/>
    <s v="2011"/>
    <s v="CD161C7"/>
    <s v="Housing stock"/>
    <s v="Number"/>
    <n v="38"/>
  </r>
  <r>
    <s v="120331"/>
    <s v="Ballynagallagh, Bruff, Co. Limerick"/>
    <s v="2011"/>
    <s v="2011"/>
    <s v="CD161C8"/>
    <s v="Vacancy rate"/>
    <s v="%"/>
    <n v="10.5"/>
  </r>
  <r>
    <s v="120332"/>
    <s v="Ballynagally, Grean, Co. Limerick"/>
    <s v="2011"/>
    <s v="2011"/>
    <s v="CD161C1"/>
    <s v="Population"/>
    <s v="Number"/>
    <n v="50"/>
  </r>
  <r>
    <s v="120332"/>
    <s v="Ballynagally, Grean, Co. Limerick"/>
    <s v="2011"/>
    <s v="2011"/>
    <s v="CD161C2"/>
    <s v="Males"/>
    <s v="Number"/>
    <n v="27"/>
  </r>
  <r>
    <s v="120332"/>
    <s v="Ballynagally, Grean, Co. Limerick"/>
    <s v="2011"/>
    <s v="2011"/>
    <s v="CD161C3"/>
    <s v="Females"/>
    <s v="Number"/>
    <n v="23"/>
  </r>
  <r>
    <s v="120332"/>
    <s v="Ballynagally, Grean, Co. Limerick"/>
    <s v="2011"/>
    <s v="2011"/>
    <s v="CD161C4"/>
    <s v="Private households occupied"/>
    <s v="Number"/>
    <n v="18"/>
  </r>
  <r>
    <s v="120332"/>
    <s v="Ballynagally, Grean, Co. Limerick"/>
    <s v="2011"/>
    <s v="2011"/>
    <s v="CD161C5"/>
    <s v="Private households unoccupied"/>
    <s v="Number"/>
    <n v="3"/>
  </r>
  <r>
    <s v="120332"/>
    <s v="Ballynagally, Grean, Co. Limerick"/>
    <s v="2011"/>
    <s v="2011"/>
    <s v="CD161C6"/>
    <s v="Vacant dwellings"/>
    <s v="Number"/>
    <n v="3"/>
  </r>
  <r>
    <s v="120332"/>
    <s v="Ballynagally, Grean, Co. Limerick"/>
    <s v="2011"/>
    <s v="2011"/>
    <s v="CD161C7"/>
    <s v="Housing stock"/>
    <s v="Number"/>
    <n v="21"/>
  </r>
  <r>
    <s v="120332"/>
    <s v="Ballynagally, Grean, Co. Limerick"/>
    <s v="2011"/>
    <s v="2011"/>
    <s v="CD161C8"/>
    <s v="Vacancy rate"/>
    <s v="%"/>
    <n v="14.3"/>
  </r>
  <r>
    <s v="120333"/>
    <s v="Ballynagarde, Ballybricken, Co. Limerick"/>
    <s v="2011"/>
    <s v="2011"/>
    <s v="CD161C1"/>
    <s v="Population"/>
    <s v="Number"/>
    <n v="293"/>
  </r>
  <r>
    <s v="120333"/>
    <s v="Ballynagarde, Ballybricken, Co. Limerick"/>
    <s v="2011"/>
    <s v="2011"/>
    <s v="CD161C2"/>
    <s v="Males"/>
    <s v="Number"/>
    <n v="153"/>
  </r>
  <r>
    <s v="120333"/>
    <s v="Ballynagarde, Ballybricken, Co. Limerick"/>
    <s v="2011"/>
    <s v="2011"/>
    <s v="CD161C3"/>
    <s v="Females"/>
    <s v="Number"/>
    <n v="140"/>
  </r>
  <r>
    <s v="120333"/>
    <s v="Ballynagarde, Ballybricken, Co. Limerick"/>
    <s v="2011"/>
    <s v="2011"/>
    <s v="CD161C4"/>
    <s v="Private households occupied"/>
    <s v="Number"/>
    <n v="93"/>
  </r>
  <r>
    <s v="120333"/>
    <s v="Ballynagarde, Ballybricken, Co. Limerick"/>
    <s v="2011"/>
    <s v="2011"/>
    <s v="CD161C5"/>
    <s v="Private households unoccupied"/>
    <s v="Number"/>
    <n v="1"/>
  </r>
  <r>
    <s v="120333"/>
    <s v="Ballynagarde, Ballybricken, Co. Limerick"/>
    <s v="2011"/>
    <s v="2011"/>
    <s v="CD161C6"/>
    <s v="Vacant dwellings"/>
    <s v="Number"/>
    <n v="1"/>
  </r>
  <r>
    <s v="120333"/>
    <s v="Ballynagarde, Ballybricken, Co. Limerick"/>
    <s v="2011"/>
    <s v="2011"/>
    <s v="CD161C7"/>
    <s v="Housing stock"/>
    <s v="Number"/>
    <n v="94"/>
  </r>
  <r>
    <s v="120333"/>
    <s v="Ballynagarde, Ballybricken, Co. Limerick"/>
    <s v="2011"/>
    <s v="2011"/>
    <s v="CD161C8"/>
    <s v="Vacancy rate"/>
    <s v="%"/>
    <n v="1.1"/>
  </r>
  <r>
    <s v="120334"/>
    <s v="Ballynagaul, Glin, Co. Limerick"/>
    <s v="2011"/>
    <s v="2011"/>
    <s v="CD161C1"/>
    <s v="Population"/>
    <s v="Number"/>
    <n v="48"/>
  </r>
  <r>
    <s v="120334"/>
    <s v="Ballynagaul, Glin, Co. Limerick"/>
    <s v="2011"/>
    <s v="2011"/>
    <s v="CD161C2"/>
    <s v="Males"/>
    <s v="Number"/>
    <n v="25"/>
  </r>
  <r>
    <s v="120334"/>
    <s v="Ballynagaul, Glin, Co. Limerick"/>
    <s v="2011"/>
    <s v="2011"/>
    <s v="CD161C3"/>
    <s v="Females"/>
    <s v="Number"/>
    <n v="23"/>
  </r>
  <r>
    <s v="120334"/>
    <s v="Ballynagaul, Glin, Co. Limerick"/>
    <s v="2011"/>
    <s v="2011"/>
    <s v="CD161C4"/>
    <s v="Private households occupied"/>
    <s v="Number"/>
    <n v="16"/>
  </r>
  <r>
    <s v="120334"/>
    <s v="Ballynagaul, Glin, Co. Limerick"/>
    <s v="2011"/>
    <s v="2011"/>
    <s v="CD161C5"/>
    <s v="Private households unoccupied"/>
    <s v="Number"/>
    <n v="5"/>
  </r>
  <r>
    <s v="120334"/>
    <s v="Ballynagaul, Glin, Co. Limerick"/>
    <s v="2011"/>
    <s v="2011"/>
    <s v="CD161C6"/>
    <s v="Vacant dwellings"/>
    <s v="Number"/>
    <n v="5"/>
  </r>
  <r>
    <s v="120334"/>
    <s v="Ballynagaul, Glin, Co. Limerick"/>
    <s v="2011"/>
    <s v="2011"/>
    <s v="CD161C7"/>
    <s v="Housing stock"/>
    <s v="Number"/>
    <n v="21"/>
  </r>
  <r>
    <s v="120334"/>
    <s v="Ballynagaul, Glin, Co. Limerick"/>
    <s v="2011"/>
    <s v="2011"/>
    <s v="CD161C8"/>
    <s v="Vacancy rate"/>
    <s v="%"/>
    <n v="23.8"/>
  </r>
  <r>
    <s v="120335"/>
    <s v="Ballynagool, Croagh, Co. Limerick"/>
    <s v="2011"/>
    <s v="2011"/>
    <s v="CD161C1"/>
    <s v="Population"/>
    <s v="Number"/>
    <n v="48"/>
  </r>
  <r>
    <s v="120335"/>
    <s v="Ballynagool, Croagh, Co. Limerick"/>
    <s v="2011"/>
    <s v="2011"/>
    <s v="CD161C2"/>
    <s v="Males"/>
    <s v="Number"/>
    <n v="24"/>
  </r>
  <r>
    <s v="120335"/>
    <s v="Ballynagool, Croagh, Co. Limerick"/>
    <s v="2011"/>
    <s v="2011"/>
    <s v="CD161C3"/>
    <s v="Females"/>
    <s v="Number"/>
    <n v="24"/>
  </r>
  <r>
    <s v="120335"/>
    <s v="Ballynagool, Croagh, Co. Limerick"/>
    <s v="2011"/>
    <s v="2011"/>
    <s v="CD161C4"/>
    <s v="Private households occupied"/>
    <s v="Number"/>
    <n v="16"/>
  </r>
  <r>
    <s v="120335"/>
    <s v="Ballynagool, Croagh, Co. Limerick"/>
    <s v="2011"/>
    <s v="2011"/>
    <s v="CD161C5"/>
    <s v="Private households unoccupied"/>
    <s v="Number"/>
    <n v="1"/>
  </r>
  <r>
    <s v="120335"/>
    <s v="Ballynagool, Croagh, Co. Limerick"/>
    <s v="2011"/>
    <s v="2011"/>
    <s v="CD161C6"/>
    <s v="Vacant dwellings"/>
    <s v="Number"/>
    <n v="1"/>
  </r>
  <r>
    <s v="120335"/>
    <s v="Ballynagool, Croagh, Co. Limerick"/>
    <s v="2011"/>
    <s v="2011"/>
    <s v="CD161C7"/>
    <s v="Housing stock"/>
    <s v="Number"/>
    <n v="17"/>
  </r>
  <r>
    <s v="120335"/>
    <s v="Ballynagool, Croagh, Co. Limerick"/>
    <s v="2011"/>
    <s v="2011"/>
    <s v="CD161C8"/>
    <s v="Vacancy rate"/>
    <s v="%"/>
    <n v="5.9"/>
  </r>
  <r>
    <s v="120336"/>
    <s v="Ballynagoul, Colmanswell, Co. Limerick"/>
    <s v="2011"/>
    <s v="2011"/>
    <s v="CD161C1"/>
    <s v="Population"/>
    <s v="Number"/>
    <n v="50"/>
  </r>
  <r>
    <s v="120336"/>
    <s v="Ballynagoul, Colmanswell, Co. Limerick"/>
    <s v="2011"/>
    <s v="2011"/>
    <s v="CD161C2"/>
    <s v="Males"/>
    <s v="Number"/>
    <n v="26"/>
  </r>
  <r>
    <s v="120336"/>
    <s v="Ballynagoul, Colmanswell, Co. Limerick"/>
    <s v="2011"/>
    <s v="2011"/>
    <s v="CD161C3"/>
    <s v="Females"/>
    <s v="Number"/>
    <n v="24"/>
  </r>
  <r>
    <s v="120336"/>
    <s v="Ballynagoul, Colmanswell, Co. Limerick"/>
    <s v="2011"/>
    <s v="2011"/>
    <s v="CD161C4"/>
    <s v="Private households occupied"/>
    <s v="Number"/>
    <n v="14"/>
  </r>
  <r>
    <s v="120336"/>
    <s v="Ballynagoul, Colmanswell, Co. Limerick"/>
    <s v="2011"/>
    <s v="2011"/>
    <s v="CD161C5"/>
    <s v="Private households unoccupied"/>
    <s v="Number"/>
    <n v="3"/>
  </r>
  <r>
    <s v="120336"/>
    <s v="Ballynagoul, Colmanswell, Co. Limerick"/>
    <s v="2011"/>
    <s v="2011"/>
    <s v="CD161C6"/>
    <s v="Vacant dwellings"/>
    <s v="Number"/>
    <n v="3"/>
  </r>
  <r>
    <s v="120336"/>
    <s v="Ballynagoul, Colmanswell, Co. Limerick"/>
    <s v="2011"/>
    <s v="2011"/>
    <s v="CD161C7"/>
    <s v="Housing stock"/>
    <s v="Number"/>
    <n v="17"/>
  </r>
  <r>
    <s v="120336"/>
    <s v="Ballynagoul, Colmanswell, Co. Limerick"/>
    <s v="2011"/>
    <s v="2011"/>
    <s v="CD161C8"/>
    <s v="Vacancy rate"/>
    <s v="%"/>
    <n v="17.6"/>
  </r>
  <r>
    <s v="120337"/>
    <s v="Ballynagowan, Ballyvarra, Co. Limerick"/>
    <s v="2011"/>
    <s v="2011"/>
    <s v="CD161C1"/>
    <s v="Population"/>
    <s v="Number"/>
    <n v="64"/>
  </r>
  <r>
    <s v="120337"/>
    <s v="Ballynagowan, Ballyvarra, Co. Limerick"/>
    <s v="2011"/>
    <s v="2011"/>
    <s v="CD161C2"/>
    <s v="Males"/>
    <s v="Number"/>
    <n v="34"/>
  </r>
  <r>
    <s v="120337"/>
    <s v="Ballynagowan, Ballyvarra, Co. Limerick"/>
    <s v="2011"/>
    <s v="2011"/>
    <s v="CD161C3"/>
    <s v="Females"/>
    <s v="Number"/>
    <n v="30"/>
  </r>
  <r>
    <s v="120337"/>
    <s v="Ballynagowan, Ballyvarra, Co. Limerick"/>
    <s v="2011"/>
    <s v="2011"/>
    <s v="CD161C4"/>
    <s v="Private households occupied"/>
    <s v="Number"/>
    <n v="23"/>
  </r>
  <r>
    <s v="120337"/>
    <s v="Ballynagowan, Ballyvarra, Co. Limerick"/>
    <s v="2011"/>
    <s v="2011"/>
    <s v="CD161C5"/>
    <s v="Private households unoccupied"/>
    <s v="Number"/>
    <n v="4"/>
  </r>
  <r>
    <s v="120337"/>
    <s v="Ballynagowan, Ballyvarra, Co. Limerick"/>
    <s v="2011"/>
    <s v="2011"/>
    <s v="CD161C6"/>
    <s v="Vacant dwellings"/>
    <s v="Number"/>
    <n v="3"/>
  </r>
  <r>
    <s v="120337"/>
    <s v="Ballynagowan, Ballyvarra, Co. Limerick"/>
    <s v="2011"/>
    <s v="2011"/>
    <s v="CD161C7"/>
    <s v="Housing stock"/>
    <s v="Number"/>
    <n v="27"/>
  </r>
  <r>
    <s v="120337"/>
    <s v="Ballynagowan, Ballyvarra, Co. Limerick"/>
    <s v="2011"/>
    <s v="2011"/>
    <s v="CD161C8"/>
    <s v="Vacancy rate"/>
    <s v="%"/>
    <n v="11.1"/>
  </r>
  <r>
    <s v="120338"/>
    <s v="Ballynagranagh, Kilteely, Co. Limerick"/>
    <s v="2011"/>
    <s v="2011"/>
    <s v="CD161C1"/>
    <s v="Population"/>
    <s v="Number"/>
    <n v="56"/>
  </r>
  <r>
    <s v="120338"/>
    <s v="Ballynagranagh, Kilteely, Co. Limerick"/>
    <s v="2011"/>
    <s v="2011"/>
    <s v="CD161C2"/>
    <s v="Males"/>
    <s v="Number"/>
    <n v="32"/>
  </r>
  <r>
    <s v="120338"/>
    <s v="Ballynagranagh, Kilteely, Co. Limerick"/>
    <s v="2011"/>
    <s v="2011"/>
    <s v="CD161C3"/>
    <s v="Females"/>
    <s v="Number"/>
    <n v="24"/>
  </r>
  <r>
    <s v="120338"/>
    <s v="Ballynagranagh, Kilteely, Co. Limerick"/>
    <s v="2011"/>
    <s v="2011"/>
    <s v="CD161C4"/>
    <s v="Private households occupied"/>
    <s v="Number"/>
    <n v="21"/>
  </r>
  <r>
    <s v="120338"/>
    <s v="Ballynagranagh, Kilteely, Co. Limerick"/>
    <s v="2011"/>
    <s v="2011"/>
    <s v="CD161C5"/>
    <s v="Private households unoccupied"/>
    <s v="Number"/>
    <n v="3"/>
  </r>
  <r>
    <s v="120338"/>
    <s v="Ballynagranagh, Kilteely, Co. Limerick"/>
    <s v="2011"/>
    <s v="2011"/>
    <s v="CD161C6"/>
    <s v="Vacant dwellings"/>
    <s v="Number"/>
    <n v="2"/>
  </r>
  <r>
    <s v="120338"/>
    <s v="Ballynagranagh, Kilteely, Co. Limerick"/>
    <s v="2011"/>
    <s v="2011"/>
    <s v="CD161C7"/>
    <s v="Housing stock"/>
    <s v="Number"/>
    <n v="24"/>
  </r>
  <r>
    <s v="120338"/>
    <s v="Ballynagranagh, Kilteely, Co. Limerick"/>
    <s v="2011"/>
    <s v="2011"/>
    <s v="CD161C8"/>
    <s v="Vacancy rate"/>
    <s v="%"/>
    <n v="8.3"/>
  </r>
  <r>
    <s v="120339"/>
    <s v="Ballynagreanagh, Templebredon, Co. Limerick"/>
    <s v="2011"/>
    <s v="2011"/>
    <s v="CD161C1"/>
    <s v="Population"/>
    <s v="Number"/>
    <n v="11"/>
  </r>
  <r>
    <s v="120339"/>
    <s v="Ballynagreanagh, Templebredon, Co. Limerick"/>
    <s v="2011"/>
    <s v="2011"/>
    <s v="CD161C2"/>
    <s v="Males"/>
    <s v="Number"/>
    <n v="6"/>
  </r>
  <r>
    <s v="120339"/>
    <s v="Ballynagreanagh, Templebredon, Co. Limerick"/>
    <s v="2011"/>
    <s v="2011"/>
    <s v="CD161C3"/>
    <s v="Females"/>
    <s v="Number"/>
    <n v="5"/>
  </r>
  <r>
    <s v="120339"/>
    <s v="Ballynagreanagh, Templebredon, Co. Limerick"/>
    <s v="2011"/>
    <s v="2011"/>
    <s v="CD161C4"/>
    <s v="Private households occupied"/>
    <s v="Number"/>
    <n v="6"/>
  </r>
  <r>
    <s v="120339"/>
    <s v="Ballynagreanagh, Templebredon, Co. Limerick"/>
    <s v="2011"/>
    <s v="2011"/>
    <s v="CD161C5"/>
    <s v="Private households unoccupied"/>
    <s v="Number"/>
    <n v="2"/>
  </r>
  <r>
    <s v="120339"/>
    <s v="Ballynagreanagh, Templebredon, Co. Limerick"/>
    <s v="2011"/>
    <s v="2011"/>
    <s v="CD161C6"/>
    <s v="Vacant dwellings"/>
    <s v="Number"/>
    <n v="2"/>
  </r>
  <r>
    <s v="120339"/>
    <s v="Ballynagreanagh, Templebredon, Co. Limerick"/>
    <s v="2011"/>
    <s v="2011"/>
    <s v="CD161C7"/>
    <s v="Housing stock"/>
    <s v="Number"/>
    <n v="8"/>
  </r>
  <r>
    <s v="120339"/>
    <s v="Ballynagreanagh, Templebredon, Co. Limerick"/>
    <s v="2011"/>
    <s v="2011"/>
    <s v="CD161C8"/>
    <s v="Vacancy rate"/>
    <s v="%"/>
    <n v="25"/>
  </r>
  <r>
    <s v="120340"/>
    <s v="Ballynaguila, Dromard, Co. Limerick"/>
    <s v="2011"/>
    <s v="2011"/>
    <s v="CD161C1"/>
    <s v="Population"/>
    <s v="Number"/>
    <n v="25"/>
  </r>
  <r>
    <s v="120340"/>
    <s v="Ballynaguila, Dromard, Co. Limerick"/>
    <s v="2011"/>
    <s v="2011"/>
    <s v="CD161C2"/>
    <s v="Males"/>
    <s v="Number"/>
    <n v="14"/>
  </r>
  <r>
    <s v="120340"/>
    <s v="Ballynaguila, Dromard, Co. Limerick"/>
    <s v="2011"/>
    <s v="2011"/>
    <s v="CD161C3"/>
    <s v="Females"/>
    <s v="Number"/>
    <n v="11"/>
  </r>
  <r>
    <s v="120340"/>
    <s v="Ballynaguila, Dromard, Co. Limerick"/>
    <s v="2011"/>
    <s v="2011"/>
    <s v="CD161C4"/>
    <s v="Private households occupied"/>
    <s v="Number"/>
    <n v="7"/>
  </r>
  <r>
    <s v="120340"/>
    <s v="Ballynaguila, Dromard, Co. Limerick"/>
    <s v="2011"/>
    <s v="2011"/>
    <s v="CD161C5"/>
    <s v="Private households unoccupied"/>
    <s v="Number"/>
    <n v="1"/>
  </r>
  <r>
    <s v="120340"/>
    <s v="Ballynaguila, Dromard, Co. Limerick"/>
    <s v="2011"/>
    <s v="2011"/>
    <s v="CD161C6"/>
    <s v="Vacant dwellings"/>
    <s v="Number"/>
    <n v="1"/>
  </r>
  <r>
    <s v="120340"/>
    <s v="Ballynaguila, Dromard, Co. Limerick"/>
    <s v="2011"/>
    <s v="2011"/>
    <s v="CD161C7"/>
    <s v="Housing stock"/>
    <s v="Number"/>
    <n v="8"/>
  </r>
  <r>
    <s v="120340"/>
    <s v="Ballynaguila, Dromard, Co. Limerick"/>
    <s v="2011"/>
    <s v="2011"/>
    <s v="CD161C8"/>
    <s v="Vacancy rate"/>
    <s v="%"/>
    <n v="12.5"/>
  </r>
  <r>
    <s v="120341"/>
    <s v="Ballynahaha, Ballingarry, Co. Limerick"/>
    <s v="2011"/>
    <s v="2011"/>
    <s v="CD161C1"/>
    <s v="Population"/>
    <s v="Number"/>
    <n v="16"/>
  </r>
  <r>
    <s v="120341"/>
    <s v="Ballynahaha, Ballingarry, Co. Limerick"/>
    <s v="2011"/>
    <s v="2011"/>
    <s v="CD161C2"/>
    <s v="Males"/>
    <s v="Number"/>
    <n v="11"/>
  </r>
  <r>
    <s v="120341"/>
    <s v="Ballynahaha, Ballingarry, Co. Limerick"/>
    <s v="2011"/>
    <s v="2011"/>
    <s v="CD161C3"/>
    <s v="Females"/>
    <s v="Number"/>
    <n v="5"/>
  </r>
  <r>
    <s v="120341"/>
    <s v="Ballynahaha, Ballingarry, Co. Limerick"/>
    <s v="2011"/>
    <s v="2011"/>
    <s v="CD161C4"/>
    <s v="Private households occupied"/>
    <s v="Number"/>
    <n v="7"/>
  </r>
  <r>
    <s v="120341"/>
    <s v="Ballynahaha, Ballingarry, Co. Limerick"/>
    <s v="2011"/>
    <s v="2011"/>
    <s v="CD161C5"/>
    <s v="Private households unoccupied"/>
    <s v="Number"/>
    <n v="2"/>
  </r>
  <r>
    <s v="120341"/>
    <s v="Ballynahaha, Ballingarry, Co. Limerick"/>
    <s v="2011"/>
    <s v="2011"/>
    <s v="CD161C6"/>
    <s v="Vacant dwellings"/>
    <s v="Number"/>
    <n v="2"/>
  </r>
  <r>
    <s v="120341"/>
    <s v="Ballynahaha, Ballingarry, Co. Limerick"/>
    <s v="2011"/>
    <s v="2011"/>
    <s v="CD161C7"/>
    <s v="Housing stock"/>
    <s v="Number"/>
    <n v="9"/>
  </r>
  <r>
    <s v="120341"/>
    <s v="Ballynahaha, Ballingarry, Co. Limerick"/>
    <s v="2011"/>
    <s v="2011"/>
    <s v="CD161C8"/>
    <s v="Vacancy rate"/>
    <s v="%"/>
    <n v="22.2"/>
  </r>
  <r>
    <s v="120342"/>
    <s v="Ballynahallee, Kildimo, Co. Limerick"/>
    <s v="2011"/>
    <s v="2011"/>
    <s v="CD161C1"/>
    <s v="Population"/>
    <s v="Number"/>
    <n v="8"/>
  </r>
  <r>
    <s v="120342"/>
    <s v="Ballynahallee, Kildimo, Co. Limerick"/>
    <s v="2011"/>
    <s v="2011"/>
    <s v="CD161C2"/>
    <s v="Males"/>
    <s v="Number"/>
    <n v="4"/>
  </r>
  <r>
    <s v="120342"/>
    <s v="Ballynahallee, Kildimo, Co. Limerick"/>
    <s v="2011"/>
    <s v="2011"/>
    <s v="CD161C3"/>
    <s v="Females"/>
    <s v="Number"/>
    <n v="4"/>
  </r>
  <r>
    <s v="120342"/>
    <s v="Ballynahallee, Kildimo, Co. Limerick"/>
    <s v="2011"/>
    <s v="2011"/>
    <s v="CD161C4"/>
    <s v="Private households occupied"/>
    <s v="Number"/>
    <n v="4"/>
  </r>
  <r>
    <s v="120342"/>
    <s v="Ballynahallee, Kildimo, Co. Limerick"/>
    <s v="2011"/>
    <s v="2011"/>
    <s v="CD161C5"/>
    <s v="Private households unoccupied"/>
    <s v="Number"/>
    <n v="0"/>
  </r>
  <r>
    <s v="120342"/>
    <s v="Ballynahallee, Kildimo, Co. Limerick"/>
    <s v="2011"/>
    <s v="2011"/>
    <s v="CD161C6"/>
    <s v="Vacant dwellings"/>
    <s v="Number"/>
    <n v="0"/>
  </r>
  <r>
    <s v="120342"/>
    <s v="Ballynahallee, Kildimo, Co. Limerick"/>
    <s v="2011"/>
    <s v="2011"/>
    <s v="CD161C7"/>
    <s v="Housing stock"/>
    <s v="Number"/>
    <n v="4"/>
  </r>
  <r>
    <s v="120342"/>
    <s v="Ballynahallee, Kildimo, Co. Limerick"/>
    <s v="2011"/>
    <s v="2011"/>
    <s v="CD161C8"/>
    <s v="Vacancy rate"/>
    <s v="%"/>
    <n v="0"/>
  </r>
  <r>
    <s v="120343"/>
    <s v="Ballynahinch, Emlygrennan, Co. Limerick"/>
    <s v="2011"/>
    <s v="2011"/>
    <s v="CD161C1"/>
    <s v="Population"/>
    <s v="Number"/>
    <n v="92"/>
  </r>
  <r>
    <s v="120343"/>
    <s v="Ballynahinch, Emlygrennan, Co. Limerick"/>
    <s v="2011"/>
    <s v="2011"/>
    <s v="CD161C2"/>
    <s v="Males"/>
    <s v="Number"/>
    <n v="41"/>
  </r>
  <r>
    <s v="120343"/>
    <s v="Ballynahinch, Emlygrennan, Co. Limerick"/>
    <s v="2011"/>
    <s v="2011"/>
    <s v="CD161C3"/>
    <s v="Females"/>
    <s v="Number"/>
    <n v="51"/>
  </r>
  <r>
    <s v="120343"/>
    <s v="Ballynahinch, Emlygrennan, Co. Limerick"/>
    <s v="2011"/>
    <s v="2011"/>
    <s v="CD161C4"/>
    <s v="Private households occupied"/>
    <s v="Number"/>
    <n v="31"/>
  </r>
  <r>
    <s v="120343"/>
    <s v="Ballynahinch, Emlygrennan, Co. Limerick"/>
    <s v="2011"/>
    <s v="2011"/>
    <s v="CD161C5"/>
    <s v="Private households unoccupied"/>
    <s v="Number"/>
    <n v="2"/>
  </r>
  <r>
    <s v="120343"/>
    <s v="Ballynahinch, Emlygrennan, Co. Limerick"/>
    <s v="2011"/>
    <s v="2011"/>
    <s v="CD161C6"/>
    <s v="Vacant dwellings"/>
    <s v="Number"/>
    <n v="2"/>
  </r>
  <r>
    <s v="120343"/>
    <s v="Ballynahinch, Emlygrennan, Co. Limerick"/>
    <s v="2011"/>
    <s v="2011"/>
    <s v="CD161C7"/>
    <s v="Housing stock"/>
    <s v="Number"/>
    <n v="33"/>
  </r>
  <r>
    <s v="120343"/>
    <s v="Ballynahinch, Emlygrennan, Co. Limerick"/>
    <s v="2011"/>
    <s v="2011"/>
    <s v="CD161C8"/>
    <s v="Vacancy rate"/>
    <s v="%"/>
    <n v="6.1"/>
  </r>
  <r>
    <s v="120344"/>
    <s v="Ballynahown, Ardpatrick, Co. Limerick"/>
    <s v="2011"/>
    <s v="2011"/>
    <s v="CD161C1"/>
    <s v="Population"/>
    <s v="Number"/>
    <n v="36"/>
  </r>
  <r>
    <s v="120344"/>
    <s v="Ballynahown, Ardpatrick, Co. Limerick"/>
    <s v="2011"/>
    <s v="2011"/>
    <s v="CD161C2"/>
    <s v="Males"/>
    <s v="Number"/>
    <n v="22"/>
  </r>
  <r>
    <s v="120344"/>
    <s v="Ballynahown, Ardpatrick, Co. Limerick"/>
    <s v="2011"/>
    <s v="2011"/>
    <s v="CD161C3"/>
    <s v="Females"/>
    <s v="Number"/>
    <n v="14"/>
  </r>
  <r>
    <s v="120344"/>
    <s v="Ballynahown, Ardpatrick, Co. Limerick"/>
    <s v="2011"/>
    <s v="2011"/>
    <s v="CD161C4"/>
    <s v="Private households occupied"/>
    <s v="Number"/>
    <n v="12"/>
  </r>
  <r>
    <s v="120344"/>
    <s v="Ballynahown, Ardpatrick, Co. Limerick"/>
    <s v="2011"/>
    <s v="2011"/>
    <s v="CD161C5"/>
    <s v="Private households unoccupied"/>
    <s v="Number"/>
    <n v="0"/>
  </r>
  <r>
    <s v="120344"/>
    <s v="Ballynahown, Ardpatrick, Co. Limerick"/>
    <s v="2011"/>
    <s v="2011"/>
    <s v="CD161C6"/>
    <s v="Vacant dwellings"/>
    <s v="Number"/>
    <n v="0"/>
  </r>
  <r>
    <s v="120344"/>
    <s v="Ballynahown, Ardpatrick, Co. Limerick"/>
    <s v="2011"/>
    <s v="2011"/>
    <s v="CD161C7"/>
    <s v="Housing stock"/>
    <s v="Number"/>
    <n v="12"/>
  </r>
  <r>
    <s v="120344"/>
    <s v="Ballynahown, Ardpatrick, Co. Limerick"/>
    <s v="2011"/>
    <s v="2011"/>
    <s v="CD161C8"/>
    <s v="Vacancy rate"/>
    <s v="%"/>
    <n v="0"/>
  </r>
  <r>
    <s v="120345"/>
    <s v="Ballynahown, Croom, Co. Limerick"/>
    <s v="2011"/>
    <s v="2011"/>
    <s v="CD161C1"/>
    <s v="Population"/>
    <s v="Number"/>
    <s v=""/>
  </r>
  <r>
    <s v="120345"/>
    <s v="Ballynahown, Croom, Co. Limerick"/>
    <s v="2011"/>
    <s v="2011"/>
    <s v="CD161C2"/>
    <s v="Males"/>
    <s v="Number"/>
    <s v=""/>
  </r>
  <r>
    <s v="120345"/>
    <s v="Ballynahown, Croom, Co. Limerick"/>
    <s v="2011"/>
    <s v="2011"/>
    <s v="CD161C3"/>
    <s v="Females"/>
    <s v="Number"/>
    <s v=""/>
  </r>
  <r>
    <s v="120345"/>
    <s v="Ballynahown, Croom, Co. Limerick"/>
    <s v="2011"/>
    <s v="2011"/>
    <s v="CD161C4"/>
    <s v="Private households occupied"/>
    <s v="Number"/>
    <s v=""/>
  </r>
  <r>
    <s v="120345"/>
    <s v="Ballynahown, Croom, Co. Limerick"/>
    <s v="2011"/>
    <s v="2011"/>
    <s v="CD161C5"/>
    <s v="Private households unoccupied"/>
    <s v="Number"/>
    <s v=""/>
  </r>
  <r>
    <s v="120345"/>
    <s v="Ballynahown, Croom, Co. Limerick"/>
    <s v="2011"/>
    <s v="2011"/>
    <s v="CD161C6"/>
    <s v="Vacant dwellings"/>
    <s v="Number"/>
    <s v=""/>
  </r>
  <r>
    <s v="120345"/>
    <s v="Ballynahown, Croom, Co. Limerick"/>
    <s v="2011"/>
    <s v="2011"/>
    <s v="CD161C7"/>
    <s v="Housing stock"/>
    <s v="Number"/>
    <s v=""/>
  </r>
  <r>
    <s v="120345"/>
    <s v="Ballynahown, Croom, Co. Limerick"/>
    <s v="2011"/>
    <s v="2011"/>
    <s v="CD161C8"/>
    <s v="Vacancy rate"/>
    <s v="%"/>
    <s v=""/>
  </r>
  <r>
    <s v="120346"/>
    <s v="Ballynahown, Monagay, Co. Limerick"/>
    <s v="2011"/>
    <s v="2011"/>
    <s v="CD161C1"/>
    <s v="Population"/>
    <s v="Number"/>
    <s v=""/>
  </r>
  <r>
    <s v="120346"/>
    <s v="Ballynahown, Monagay, Co. Limerick"/>
    <s v="2011"/>
    <s v="2011"/>
    <s v="CD161C2"/>
    <s v="Males"/>
    <s v="Number"/>
    <s v=""/>
  </r>
  <r>
    <s v="120346"/>
    <s v="Ballynahown, Monagay, Co. Limerick"/>
    <s v="2011"/>
    <s v="2011"/>
    <s v="CD161C3"/>
    <s v="Females"/>
    <s v="Number"/>
    <s v=""/>
  </r>
  <r>
    <s v="120346"/>
    <s v="Ballynahown, Monagay, Co. Limerick"/>
    <s v="2011"/>
    <s v="2011"/>
    <s v="CD161C4"/>
    <s v="Private households occupied"/>
    <s v="Number"/>
    <s v=""/>
  </r>
  <r>
    <s v="120346"/>
    <s v="Ballynahown, Monagay, Co. Limerick"/>
    <s v="2011"/>
    <s v="2011"/>
    <s v="CD161C5"/>
    <s v="Private households unoccupied"/>
    <s v="Number"/>
    <s v=""/>
  </r>
  <r>
    <s v="120346"/>
    <s v="Ballynahown, Monagay, Co. Limerick"/>
    <s v="2011"/>
    <s v="2011"/>
    <s v="CD161C6"/>
    <s v="Vacant dwellings"/>
    <s v="Number"/>
    <s v=""/>
  </r>
  <r>
    <s v="120346"/>
    <s v="Ballynahown, Monagay, Co. Limerick"/>
    <s v="2011"/>
    <s v="2011"/>
    <s v="CD161C7"/>
    <s v="Housing stock"/>
    <s v="Number"/>
    <s v=""/>
  </r>
  <r>
    <s v="120346"/>
    <s v="Ballynahown, Monagay, Co. Limerick"/>
    <s v="2011"/>
    <s v="2011"/>
    <s v="CD161C8"/>
    <s v="Vacancy rate"/>
    <s v="%"/>
    <s v=""/>
  </r>
  <r>
    <s v="120347"/>
    <s v="Ballynakill, Kilfinny, Co. Limerick"/>
    <s v="2011"/>
    <s v="2011"/>
    <s v="CD161C1"/>
    <s v="Population"/>
    <s v="Number"/>
    <n v="38"/>
  </r>
  <r>
    <s v="120347"/>
    <s v="Ballynakill, Kilfinny, Co. Limerick"/>
    <s v="2011"/>
    <s v="2011"/>
    <s v="CD161C2"/>
    <s v="Males"/>
    <s v="Number"/>
    <n v="18"/>
  </r>
  <r>
    <s v="120347"/>
    <s v="Ballynakill, Kilfinny, Co. Limerick"/>
    <s v="2011"/>
    <s v="2011"/>
    <s v="CD161C3"/>
    <s v="Females"/>
    <s v="Number"/>
    <n v="20"/>
  </r>
  <r>
    <s v="120347"/>
    <s v="Ballynakill, Kilfinny, Co. Limerick"/>
    <s v="2011"/>
    <s v="2011"/>
    <s v="CD161C4"/>
    <s v="Private households occupied"/>
    <s v="Number"/>
    <n v="14"/>
  </r>
  <r>
    <s v="120347"/>
    <s v="Ballynakill, Kilfinny, Co. Limerick"/>
    <s v="2011"/>
    <s v="2011"/>
    <s v="CD161C5"/>
    <s v="Private households unoccupied"/>
    <s v="Number"/>
    <n v="5"/>
  </r>
  <r>
    <s v="120347"/>
    <s v="Ballynakill, Kilfinny, Co. Limerick"/>
    <s v="2011"/>
    <s v="2011"/>
    <s v="CD161C6"/>
    <s v="Vacant dwellings"/>
    <s v="Number"/>
    <n v="4"/>
  </r>
  <r>
    <s v="120347"/>
    <s v="Ballynakill, Kilfinny, Co. Limerick"/>
    <s v="2011"/>
    <s v="2011"/>
    <s v="CD161C7"/>
    <s v="Housing stock"/>
    <s v="Number"/>
    <n v="19"/>
  </r>
  <r>
    <s v="120347"/>
    <s v="Ballynakill, Kilfinny, Co. Limerick"/>
    <s v="2011"/>
    <s v="2011"/>
    <s v="CD161C8"/>
    <s v="Vacancy rate"/>
    <s v="%"/>
    <n v="21.1"/>
  </r>
  <r>
    <s v="120348"/>
    <s v="Ballynakill Beg, Knockaderry, Co. Limerick"/>
    <s v="2011"/>
    <s v="2011"/>
    <s v="CD161C1"/>
    <s v="Population"/>
    <s v="Number"/>
    <n v="15"/>
  </r>
  <r>
    <s v="120348"/>
    <s v="Ballynakill Beg, Knockaderry, Co. Limerick"/>
    <s v="2011"/>
    <s v="2011"/>
    <s v="CD161C2"/>
    <s v="Males"/>
    <s v="Number"/>
    <n v="7"/>
  </r>
  <r>
    <s v="120348"/>
    <s v="Ballynakill Beg, Knockaderry, Co. Limerick"/>
    <s v="2011"/>
    <s v="2011"/>
    <s v="CD161C3"/>
    <s v="Females"/>
    <s v="Number"/>
    <n v="8"/>
  </r>
  <r>
    <s v="120348"/>
    <s v="Ballynakill Beg, Knockaderry, Co. Limerick"/>
    <s v="2011"/>
    <s v="2011"/>
    <s v="CD161C4"/>
    <s v="Private households occupied"/>
    <s v="Number"/>
    <n v="7"/>
  </r>
  <r>
    <s v="120348"/>
    <s v="Ballynakill Beg, Knockaderry, Co. Limerick"/>
    <s v="2011"/>
    <s v="2011"/>
    <s v="CD161C5"/>
    <s v="Private households unoccupied"/>
    <s v="Number"/>
    <n v="0"/>
  </r>
  <r>
    <s v="120348"/>
    <s v="Ballynakill Beg, Knockaderry, Co. Limerick"/>
    <s v="2011"/>
    <s v="2011"/>
    <s v="CD161C6"/>
    <s v="Vacant dwellings"/>
    <s v="Number"/>
    <n v="0"/>
  </r>
  <r>
    <s v="120348"/>
    <s v="Ballynakill Beg, Knockaderry, Co. Limerick"/>
    <s v="2011"/>
    <s v="2011"/>
    <s v="CD161C7"/>
    <s v="Housing stock"/>
    <s v="Number"/>
    <n v="7"/>
  </r>
  <r>
    <s v="120348"/>
    <s v="Ballynakill Beg, Knockaderry, Co. Limerick"/>
    <s v="2011"/>
    <s v="2011"/>
    <s v="CD161C8"/>
    <s v="Vacancy rate"/>
    <s v="%"/>
    <n v="0"/>
  </r>
  <r>
    <s v="120349"/>
    <s v="Ballynakill More, Mahoonagh, Co. Limerick"/>
    <s v="2011"/>
    <s v="2011"/>
    <s v="CD161C1"/>
    <s v="Population"/>
    <s v="Number"/>
    <n v="124"/>
  </r>
  <r>
    <s v="120349"/>
    <s v="Ballynakill More, Mahoonagh, Co. Limerick"/>
    <s v="2011"/>
    <s v="2011"/>
    <s v="CD161C2"/>
    <s v="Males"/>
    <s v="Number"/>
    <n v="65"/>
  </r>
  <r>
    <s v="120349"/>
    <s v="Ballynakill More, Mahoonagh, Co. Limerick"/>
    <s v="2011"/>
    <s v="2011"/>
    <s v="CD161C3"/>
    <s v="Females"/>
    <s v="Number"/>
    <n v="59"/>
  </r>
  <r>
    <s v="120349"/>
    <s v="Ballynakill More, Mahoonagh, Co. Limerick"/>
    <s v="2011"/>
    <s v="2011"/>
    <s v="CD161C4"/>
    <s v="Private households occupied"/>
    <s v="Number"/>
    <n v="45"/>
  </r>
  <r>
    <s v="120349"/>
    <s v="Ballynakill More, Mahoonagh, Co. Limerick"/>
    <s v="2011"/>
    <s v="2011"/>
    <s v="CD161C5"/>
    <s v="Private households unoccupied"/>
    <s v="Number"/>
    <n v="5"/>
  </r>
  <r>
    <s v="120349"/>
    <s v="Ballynakill More, Mahoonagh, Co. Limerick"/>
    <s v="2011"/>
    <s v="2011"/>
    <s v="CD161C6"/>
    <s v="Vacant dwellings"/>
    <s v="Number"/>
    <n v="5"/>
  </r>
  <r>
    <s v="120349"/>
    <s v="Ballynakill More, Mahoonagh, Co. Limerick"/>
    <s v="2011"/>
    <s v="2011"/>
    <s v="CD161C7"/>
    <s v="Housing stock"/>
    <s v="Number"/>
    <n v="50"/>
  </r>
  <r>
    <s v="120349"/>
    <s v="Ballynakill More, Mahoonagh, Co. Limerick"/>
    <s v="2011"/>
    <s v="2011"/>
    <s v="CD161C8"/>
    <s v="Vacancy rate"/>
    <s v="%"/>
    <n v="10"/>
  </r>
  <r>
    <s v="120350"/>
    <s v="Ballynalacken, Glenbrohane, Co. Limerick"/>
    <s v="2011"/>
    <s v="2011"/>
    <s v="CD161C1"/>
    <s v="Population"/>
    <s v="Number"/>
    <n v="42"/>
  </r>
  <r>
    <s v="120350"/>
    <s v="Ballynalacken, Glenbrohane, Co. Limerick"/>
    <s v="2011"/>
    <s v="2011"/>
    <s v="CD161C2"/>
    <s v="Males"/>
    <s v="Number"/>
    <n v="24"/>
  </r>
  <r>
    <s v="120350"/>
    <s v="Ballynalacken, Glenbrohane, Co. Limerick"/>
    <s v="2011"/>
    <s v="2011"/>
    <s v="CD161C3"/>
    <s v="Females"/>
    <s v="Number"/>
    <n v="18"/>
  </r>
  <r>
    <s v="120350"/>
    <s v="Ballynalacken, Glenbrohane, Co. Limerick"/>
    <s v="2011"/>
    <s v="2011"/>
    <s v="CD161C4"/>
    <s v="Private households occupied"/>
    <s v="Number"/>
    <n v="14"/>
  </r>
  <r>
    <s v="120350"/>
    <s v="Ballynalacken, Glenbrohane, Co. Limerick"/>
    <s v="2011"/>
    <s v="2011"/>
    <s v="CD161C5"/>
    <s v="Private households unoccupied"/>
    <s v="Number"/>
    <n v="2"/>
  </r>
  <r>
    <s v="120350"/>
    <s v="Ballynalacken, Glenbrohane, Co. Limerick"/>
    <s v="2011"/>
    <s v="2011"/>
    <s v="CD161C6"/>
    <s v="Vacant dwellings"/>
    <s v="Number"/>
    <n v="1"/>
  </r>
  <r>
    <s v="120350"/>
    <s v="Ballynalacken, Glenbrohane, Co. Limerick"/>
    <s v="2011"/>
    <s v="2011"/>
    <s v="CD161C7"/>
    <s v="Housing stock"/>
    <s v="Number"/>
    <n v="16"/>
  </r>
  <r>
    <s v="120350"/>
    <s v="Ballynalacken, Glenbrohane, Co. Limerick"/>
    <s v="2011"/>
    <s v="2011"/>
    <s v="CD161C8"/>
    <s v="Vacancy rate"/>
    <s v="%"/>
    <n v="6.3"/>
  </r>
  <r>
    <s v="120351"/>
    <s v="Ballynalahagh, Knockainy, Co. Limerick"/>
    <s v="2011"/>
    <s v="2011"/>
    <s v="CD161C1"/>
    <s v="Population"/>
    <s v="Number"/>
    <s v=""/>
  </r>
  <r>
    <s v="120351"/>
    <s v="Ballynalahagh, Knockainy, Co. Limerick"/>
    <s v="2011"/>
    <s v="2011"/>
    <s v="CD161C2"/>
    <s v="Males"/>
    <s v="Number"/>
    <s v=""/>
  </r>
  <r>
    <s v="120351"/>
    <s v="Ballynalahagh, Knockainy, Co. Limerick"/>
    <s v="2011"/>
    <s v="2011"/>
    <s v="CD161C3"/>
    <s v="Females"/>
    <s v="Number"/>
    <s v=""/>
  </r>
  <r>
    <s v="120351"/>
    <s v="Ballynalahagh, Knockainy, Co. Limerick"/>
    <s v="2011"/>
    <s v="2011"/>
    <s v="CD161C4"/>
    <s v="Private households occupied"/>
    <s v="Number"/>
    <s v=""/>
  </r>
  <r>
    <s v="120351"/>
    <s v="Ballynalahagh, Knockainy, Co. Limerick"/>
    <s v="2011"/>
    <s v="2011"/>
    <s v="CD161C5"/>
    <s v="Private households unoccupied"/>
    <s v="Number"/>
    <s v=""/>
  </r>
  <r>
    <s v="120351"/>
    <s v="Ballynalahagh, Knockainy, Co. Limerick"/>
    <s v="2011"/>
    <s v="2011"/>
    <s v="CD161C6"/>
    <s v="Vacant dwellings"/>
    <s v="Number"/>
    <s v=""/>
  </r>
  <r>
    <s v="120351"/>
    <s v="Ballynalahagh, Knockainy, Co. Limerick"/>
    <s v="2011"/>
    <s v="2011"/>
    <s v="CD161C7"/>
    <s v="Housing stock"/>
    <s v="Number"/>
    <s v=""/>
  </r>
  <r>
    <s v="120351"/>
    <s v="Ballynalahagh, Knockainy, Co. Limerick"/>
    <s v="2011"/>
    <s v="2011"/>
    <s v="CD161C8"/>
    <s v="Vacancy rate"/>
    <s v="%"/>
    <s v=""/>
  </r>
  <r>
    <s v="120352"/>
    <s v="Ballynamoloogh, Ardpatrick, Co. Limerick"/>
    <s v="2011"/>
    <s v="2011"/>
    <s v="CD161C1"/>
    <s v="Population"/>
    <s v="Number"/>
    <n v="9"/>
  </r>
  <r>
    <s v="120352"/>
    <s v="Ballynamoloogh, Ardpatrick, Co. Limerick"/>
    <s v="2011"/>
    <s v="2011"/>
    <s v="CD161C2"/>
    <s v="Males"/>
    <s v="Number"/>
    <n v="6"/>
  </r>
  <r>
    <s v="120352"/>
    <s v="Ballynamoloogh, Ardpatrick, Co. Limerick"/>
    <s v="2011"/>
    <s v="2011"/>
    <s v="CD161C3"/>
    <s v="Females"/>
    <s v="Number"/>
    <n v="3"/>
  </r>
  <r>
    <s v="120352"/>
    <s v="Ballynamoloogh, Ardpatrick, Co. Limerick"/>
    <s v="2011"/>
    <s v="2011"/>
    <s v="CD161C4"/>
    <s v="Private households occupied"/>
    <s v="Number"/>
    <n v="4"/>
  </r>
  <r>
    <s v="120352"/>
    <s v="Ballynamoloogh, Ardpatrick, Co. Limerick"/>
    <s v="2011"/>
    <s v="2011"/>
    <s v="CD161C5"/>
    <s v="Private households unoccupied"/>
    <s v="Number"/>
    <n v="0"/>
  </r>
  <r>
    <s v="120352"/>
    <s v="Ballynamoloogh, Ardpatrick, Co. Limerick"/>
    <s v="2011"/>
    <s v="2011"/>
    <s v="CD161C6"/>
    <s v="Vacant dwellings"/>
    <s v="Number"/>
    <n v="0"/>
  </r>
  <r>
    <s v="120352"/>
    <s v="Ballynamoloogh, Ardpatrick, Co. Limerick"/>
    <s v="2011"/>
    <s v="2011"/>
    <s v="CD161C7"/>
    <s v="Housing stock"/>
    <s v="Number"/>
    <n v="4"/>
  </r>
  <r>
    <s v="120352"/>
    <s v="Ballynamoloogh, Ardpatrick, Co. Limerick"/>
    <s v="2011"/>
    <s v="2011"/>
    <s v="CD161C8"/>
    <s v="Vacancy rate"/>
    <s v="%"/>
    <n v="0"/>
  </r>
  <r>
    <s v="120353"/>
    <s v="Ballynamona, Duntryleague, Co. Limerick"/>
    <s v="2011"/>
    <s v="2011"/>
    <s v="CD161C1"/>
    <s v="Population"/>
    <s v="Number"/>
    <n v="26"/>
  </r>
  <r>
    <s v="120353"/>
    <s v="Ballynamona, Duntryleague, Co. Limerick"/>
    <s v="2011"/>
    <s v="2011"/>
    <s v="CD161C2"/>
    <s v="Males"/>
    <s v="Number"/>
    <n v="12"/>
  </r>
  <r>
    <s v="120353"/>
    <s v="Ballynamona, Duntryleague, Co. Limerick"/>
    <s v="2011"/>
    <s v="2011"/>
    <s v="CD161C3"/>
    <s v="Females"/>
    <s v="Number"/>
    <n v="14"/>
  </r>
  <r>
    <s v="120353"/>
    <s v="Ballynamona, Duntryleague, Co. Limerick"/>
    <s v="2011"/>
    <s v="2011"/>
    <s v="CD161C4"/>
    <s v="Private households occupied"/>
    <s v="Number"/>
    <n v="10"/>
  </r>
  <r>
    <s v="120353"/>
    <s v="Ballynamona, Duntryleague, Co. Limerick"/>
    <s v="2011"/>
    <s v="2011"/>
    <s v="CD161C5"/>
    <s v="Private households unoccupied"/>
    <s v="Number"/>
    <n v="3"/>
  </r>
  <r>
    <s v="120353"/>
    <s v="Ballynamona, Duntryleague, Co. Limerick"/>
    <s v="2011"/>
    <s v="2011"/>
    <s v="CD161C6"/>
    <s v="Vacant dwellings"/>
    <s v="Number"/>
    <n v="3"/>
  </r>
  <r>
    <s v="120353"/>
    <s v="Ballynamona, Duntryleague, Co. Limerick"/>
    <s v="2011"/>
    <s v="2011"/>
    <s v="CD161C7"/>
    <s v="Housing stock"/>
    <s v="Number"/>
    <n v="13"/>
  </r>
  <r>
    <s v="120353"/>
    <s v="Ballynamona, Duntryleague, Co. Limerick"/>
    <s v="2011"/>
    <s v="2011"/>
    <s v="CD161C8"/>
    <s v="Vacancy rate"/>
    <s v="%"/>
    <n v="23.1"/>
  </r>
  <r>
    <s v="120354"/>
    <s v="Ballynamona, Hospital, Co. Limerick"/>
    <s v="2011"/>
    <s v="2011"/>
    <s v="CD161C1"/>
    <s v="Population"/>
    <s v="Number"/>
    <n v="77"/>
  </r>
  <r>
    <s v="120354"/>
    <s v="Ballynamona, Hospital, Co. Limerick"/>
    <s v="2011"/>
    <s v="2011"/>
    <s v="CD161C2"/>
    <s v="Males"/>
    <s v="Number"/>
    <n v="37"/>
  </r>
  <r>
    <s v="120354"/>
    <s v="Ballynamona, Hospital, Co. Limerick"/>
    <s v="2011"/>
    <s v="2011"/>
    <s v="CD161C3"/>
    <s v="Females"/>
    <s v="Number"/>
    <n v="40"/>
  </r>
  <r>
    <s v="120354"/>
    <s v="Ballynamona, Hospital, Co. Limerick"/>
    <s v="2011"/>
    <s v="2011"/>
    <s v="CD161C4"/>
    <s v="Private households occupied"/>
    <s v="Number"/>
    <n v="32"/>
  </r>
  <r>
    <s v="120354"/>
    <s v="Ballynamona, Hospital, Co. Limerick"/>
    <s v="2011"/>
    <s v="2011"/>
    <s v="CD161C5"/>
    <s v="Private households unoccupied"/>
    <s v="Number"/>
    <n v="5"/>
  </r>
  <r>
    <s v="120354"/>
    <s v="Ballynamona, Hospital, Co. Limerick"/>
    <s v="2011"/>
    <s v="2011"/>
    <s v="CD161C6"/>
    <s v="Vacant dwellings"/>
    <s v="Number"/>
    <n v="5"/>
  </r>
  <r>
    <s v="120354"/>
    <s v="Ballynamona, Hospital, Co. Limerick"/>
    <s v="2011"/>
    <s v="2011"/>
    <s v="CD161C7"/>
    <s v="Housing stock"/>
    <s v="Number"/>
    <n v="37"/>
  </r>
  <r>
    <s v="120354"/>
    <s v="Ballynamona, Hospital, Co. Limerick"/>
    <s v="2011"/>
    <s v="2011"/>
    <s v="CD161C8"/>
    <s v="Vacancy rate"/>
    <s v="%"/>
    <n v="13.5"/>
  </r>
  <r>
    <s v="120355"/>
    <s v="Ballynamona, Kilcornan, Co. Limerick"/>
    <s v="2011"/>
    <s v="2011"/>
    <s v="CD161C1"/>
    <s v="Population"/>
    <s v="Number"/>
    <n v="107"/>
  </r>
  <r>
    <s v="120355"/>
    <s v="Ballynamona, Kilcornan, Co. Limerick"/>
    <s v="2011"/>
    <s v="2011"/>
    <s v="CD161C2"/>
    <s v="Males"/>
    <s v="Number"/>
    <n v="57"/>
  </r>
  <r>
    <s v="120355"/>
    <s v="Ballynamona, Kilcornan, Co. Limerick"/>
    <s v="2011"/>
    <s v="2011"/>
    <s v="CD161C3"/>
    <s v="Females"/>
    <s v="Number"/>
    <n v="50"/>
  </r>
  <r>
    <s v="120355"/>
    <s v="Ballynamona, Kilcornan, Co. Limerick"/>
    <s v="2011"/>
    <s v="2011"/>
    <s v="CD161C4"/>
    <s v="Private households occupied"/>
    <s v="Number"/>
    <n v="36"/>
  </r>
  <r>
    <s v="120355"/>
    <s v="Ballynamona, Kilcornan, Co. Limerick"/>
    <s v="2011"/>
    <s v="2011"/>
    <s v="CD161C5"/>
    <s v="Private households unoccupied"/>
    <s v="Number"/>
    <n v="2"/>
  </r>
  <r>
    <s v="120355"/>
    <s v="Ballynamona, Kilcornan, Co. Limerick"/>
    <s v="2011"/>
    <s v="2011"/>
    <s v="CD161C6"/>
    <s v="Vacant dwellings"/>
    <s v="Number"/>
    <n v="2"/>
  </r>
  <r>
    <s v="120355"/>
    <s v="Ballynamona, Kilcornan, Co. Limerick"/>
    <s v="2011"/>
    <s v="2011"/>
    <s v="CD161C7"/>
    <s v="Housing stock"/>
    <s v="Number"/>
    <n v="38"/>
  </r>
  <r>
    <s v="120355"/>
    <s v="Ballynamona, Kilcornan, Co. Limerick"/>
    <s v="2011"/>
    <s v="2011"/>
    <s v="CD161C8"/>
    <s v="Vacancy rate"/>
    <s v="%"/>
    <n v="5.3"/>
  </r>
  <r>
    <s v="120356"/>
    <s v="Ballynamona, Uregare, Co. Limerick"/>
    <s v="2011"/>
    <s v="2011"/>
    <s v="CD161C1"/>
    <s v="Population"/>
    <s v="Number"/>
    <n v="15"/>
  </r>
  <r>
    <s v="120356"/>
    <s v="Ballynamona, Uregare, Co. Limerick"/>
    <s v="2011"/>
    <s v="2011"/>
    <s v="CD161C2"/>
    <s v="Males"/>
    <s v="Number"/>
    <n v="7"/>
  </r>
  <r>
    <s v="120356"/>
    <s v="Ballynamona, Uregare, Co. Limerick"/>
    <s v="2011"/>
    <s v="2011"/>
    <s v="CD161C3"/>
    <s v="Females"/>
    <s v="Number"/>
    <n v="8"/>
  </r>
  <r>
    <s v="120356"/>
    <s v="Ballynamona, Uregare, Co. Limerick"/>
    <s v="2011"/>
    <s v="2011"/>
    <s v="CD161C4"/>
    <s v="Private households occupied"/>
    <s v="Number"/>
    <n v="5"/>
  </r>
  <r>
    <s v="120356"/>
    <s v="Ballynamona, Uregare, Co. Limerick"/>
    <s v="2011"/>
    <s v="2011"/>
    <s v="CD161C5"/>
    <s v="Private households unoccupied"/>
    <s v="Number"/>
    <n v="1"/>
  </r>
  <r>
    <s v="120356"/>
    <s v="Ballynamona, Uregare, Co. Limerick"/>
    <s v="2011"/>
    <s v="2011"/>
    <s v="CD161C6"/>
    <s v="Vacant dwellings"/>
    <s v="Number"/>
    <n v="1"/>
  </r>
  <r>
    <s v="120356"/>
    <s v="Ballynamona, Uregare, Co. Limerick"/>
    <s v="2011"/>
    <s v="2011"/>
    <s v="CD161C7"/>
    <s v="Housing stock"/>
    <s v="Number"/>
    <n v="6"/>
  </r>
  <r>
    <s v="120356"/>
    <s v="Ballynamona, Uregare, Co. Limerick"/>
    <s v="2011"/>
    <s v="2011"/>
    <s v="CD161C8"/>
    <s v="Vacancy rate"/>
    <s v="%"/>
    <n v="16.7"/>
  </r>
  <r>
    <s v="120357"/>
    <s v="Ballynamucky, Ballingarry, Co. Limerick"/>
    <s v="2011"/>
    <s v="2011"/>
    <s v="CD161C1"/>
    <s v="Population"/>
    <s v="Number"/>
    <n v="14"/>
  </r>
  <r>
    <s v="120357"/>
    <s v="Ballynamucky, Ballingarry, Co. Limerick"/>
    <s v="2011"/>
    <s v="2011"/>
    <s v="CD161C2"/>
    <s v="Males"/>
    <s v="Number"/>
    <n v="7"/>
  </r>
  <r>
    <s v="120357"/>
    <s v="Ballynamucky, Ballingarry, Co. Limerick"/>
    <s v="2011"/>
    <s v="2011"/>
    <s v="CD161C3"/>
    <s v="Females"/>
    <s v="Number"/>
    <n v="7"/>
  </r>
  <r>
    <s v="120357"/>
    <s v="Ballynamucky, Ballingarry, Co. Limerick"/>
    <s v="2011"/>
    <s v="2011"/>
    <s v="CD161C4"/>
    <s v="Private households occupied"/>
    <s v="Number"/>
    <n v="7"/>
  </r>
  <r>
    <s v="120357"/>
    <s v="Ballynamucky, Ballingarry, Co. Limerick"/>
    <s v="2011"/>
    <s v="2011"/>
    <s v="CD161C5"/>
    <s v="Private households unoccupied"/>
    <s v="Number"/>
    <n v="1"/>
  </r>
  <r>
    <s v="120357"/>
    <s v="Ballynamucky, Ballingarry, Co. Limerick"/>
    <s v="2011"/>
    <s v="2011"/>
    <s v="CD161C6"/>
    <s v="Vacant dwellings"/>
    <s v="Number"/>
    <n v="1"/>
  </r>
  <r>
    <s v="120357"/>
    <s v="Ballynamucky, Ballingarry, Co. Limerick"/>
    <s v="2011"/>
    <s v="2011"/>
    <s v="CD161C7"/>
    <s v="Housing stock"/>
    <s v="Number"/>
    <n v="8"/>
  </r>
  <r>
    <s v="120357"/>
    <s v="Ballynamucky, Ballingarry, Co. Limerick"/>
    <s v="2011"/>
    <s v="2011"/>
    <s v="CD161C8"/>
    <s v="Vacancy rate"/>
    <s v="%"/>
    <n v="12.5"/>
  </r>
  <r>
    <s v="120358"/>
    <s v="Ballynamuddagh, Anglesborough, Co. Limerick"/>
    <s v="2011"/>
    <s v="2011"/>
    <s v="CD161C1"/>
    <s v="Population"/>
    <s v="Number"/>
    <n v="12"/>
  </r>
  <r>
    <s v="120358"/>
    <s v="Ballynamuddagh, Anglesborough, Co. Limerick"/>
    <s v="2011"/>
    <s v="2011"/>
    <s v="CD161C2"/>
    <s v="Males"/>
    <s v="Number"/>
    <n v="8"/>
  </r>
  <r>
    <s v="120358"/>
    <s v="Ballynamuddagh, Anglesborough, Co. Limerick"/>
    <s v="2011"/>
    <s v="2011"/>
    <s v="CD161C3"/>
    <s v="Females"/>
    <s v="Number"/>
    <n v="4"/>
  </r>
  <r>
    <s v="120358"/>
    <s v="Ballynamuddagh, Anglesborough, Co. Limerick"/>
    <s v="2011"/>
    <s v="2011"/>
    <s v="CD161C4"/>
    <s v="Private households occupied"/>
    <s v="Number"/>
    <n v="7"/>
  </r>
  <r>
    <s v="120358"/>
    <s v="Ballynamuddagh, Anglesborough, Co. Limerick"/>
    <s v="2011"/>
    <s v="2011"/>
    <s v="CD161C5"/>
    <s v="Private households unoccupied"/>
    <s v="Number"/>
    <n v="0"/>
  </r>
  <r>
    <s v="120358"/>
    <s v="Ballynamuddagh, Anglesborough, Co. Limerick"/>
    <s v="2011"/>
    <s v="2011"/>
    <s v="CD161C6"/>
    <s v="Vacant dwellings"/>
    <s v="Number"/>
    <n v="0"/>
  </r>
  <r>
    <s v="120358"/>
    <s v="Ballynamuddagh, Anglesborough, Co. Limerick"/>
    <s v="2011"/>
    <s v="2011"/>
    <s v="CD161C7"/>
    <s v="Housing stock"/>
    <s v="Number"/>
    <n v="7"/>
  </r>
  <r>
    <s v="120358"/>
    <s v="Ballynamuddagh, Anglesborough, Co. Limerick"/>
    <s v="2011"/>
    <s v="2011"/>
    <s v="CD161C8"/>
    <s v="Vacancy rate"/>
    <s v="%"/>
    <n v="0"/>
  </r>
  <r>
    <s v="120359"/>
    <s v="Ballynamuddagh, Dromin, Co. Limerick"/>
    <s v="2011"/>
    <s v="2011"/>
    <s v="CD161C1"/>
    <s v="Population"/>
    <s v="Number"/>
    <n v="13"/>
  </r>
  <r>
    <s v="120359"/>
    <s v="Ballynamuddagh, Dromin, Co. Limerick"/>
    <s v="2011"/>
    <s v="2011"/>
    <s v="CD161C2"/>
    <s v="Males"/>
    <s v="Number"/>
    <n v="6"/>
  </r>
  <r>
    <s v="120359"/>
    <s v="Ballynamuddagh, Dromin, Co. Limerick"/>
    <s v="2011"/>
    <s v="2011"/>
    <s v="CD161C3"/>
    <s v="Females"/>
    <s v="Number"/>
    <n v="7"/>
  </r>
  <r>
    <s v="120359"/>
    <s v="Ballynamuddagh, Dromin, Co. Limerick"/>
    <s v="2011"/>
    <s v="2011"/>
    <s v="CD161C4"/>
    <s v="Private households occupied"/>
    <s v="Number"/>
    <n v="5"/>
  </r>
  <r>
    <s v="120359"/>
    <s v="Ballynamuddagh, Dromin, Co. Limerick"/>
    <s v="2011"/>
    <s v="2011"/>
    <s v="CD161C5"/>
    <s v="Private households unoccupied"/>
    <s v="Number"/>
    <n v="2"/>
  </r>
  <r>
    <s v="120359"/>
    <s v="Ballynamuddagh, Dromin, Co. Limerick"/>
    <s v="2011"/>
    <s v="2011"/>
    <s v="CD161C6"/>
    <s v="Vacant dwellings"/>
    <s v="Number"/>
    <n v="2"/>
  </r>
  <r>
    <s v="120359"/>
    <s v="Ballynamuddagh, Dromin, Co. Limerick"/>
    <s v="2011"/>
    <s v="2011"/>
    <s v="CD161C7"/>
    <s v="Housing stock"/>
    <s v="Number"/>
    <n v="7"/>
  </r>
  <r>
    <s v="120359"/>
    <s v="Ballynamuddagh, Dromin, Co. Limerick"/>
    <s v="2011"/>
    <s v="2011"/>
    <s v="CD161C8"/>
    <s v="Vacancy rate"/>
    <s v="%"/>
    <n v="28.6"/>
  </r>
  <r>
    <s v="120360"/>
    <s v="Ballynamuddagh, Glin, Co. Limerick"/>
    <s v="2011"/>
    <s v="2011"/>
    <s v="CD161C1"/>
    <s v="Population"/>
    <s v="Number"/>
    <n v="50"/>
  </r>
  <r>
    <s v="120360"/>
    <s v="Ballynamuddagh, Glin, Co. Limerick"/>
    <s v="2011"/>
    <s v="2011"/>
    <s v="CD161C2"/>
    <s v="Males"/>
    <s v="Number"/>
    <n v="27"/>
  </r>
  <r>
    <s v="120360"/>
    <s v="Ballynamuddagh, Glin, Co. Limerick"/>
    <s v="2011"/>
    <s v="2011"/>
    <s v="CD161C3"/>
    <s v="Females"/>
    <s v="Number"/>
    <n v="23"/>
  </r>
  <r>
    <s v="120360"/>
    <s v="Ballynamuddagh, Glin, Co. Limerick"/>
    <s v="2011"/>
    <s v="2011"/>
    <s v="CD161C4"/>
    <s v="Private households occupied"/>
    <s v="Number"/>
    <n v="20"/>
  </r>
  <r>
    <s v="120360"/>
    <s v="Ballynamuddagh, Glin, Co. Limerick"/>
    <s v="2011"/>
    <s v="2011"/>
    <s v="CD161C5"/>
    <s v="Private households unoccupied"/>
    <s v="Number"/>
    <n v="4"/>
  </r>
  <r>
    <s v="120360"/>
    <s v="Ballynamuddagh, Glin, Co. Limerick"/>
    <s v="2011"/>
    <s v="2011"/>
    <s v="CD161C6"/>
    <s v="Vacant dwellings"/>
    <s v="Number"/>
    <n v="2"/>
  </r>
  <r>
    <s v="120360"/>
    <s v="Ballynamuddagh, Glin, Co. Limerick"/>
    <s v="2011"/>
    <s v="2011"/>
    <s v="CD161C7"/>
    <s v="Housing stock"/>
    <s v="Number"/>
    <n v="24"/>
  </r>
  <r>
    <s v="120360"/>
    <s v="Ballynamuddagh, Glin, Co. Limerick"/>
    <s v="2011"/>
    <s v="2011"/>
    <s v="CD161C8"/>
    <s v="Vacancy rate"/>
    <s v="%"/>
    <n v="8.3"/>
  </r>
  <r>
    <s v="120361"/>
    <s v="Ballynamuddagh, Riddlestown, Co. Limerick"/>
    <s v="2011"/>
    <s v="2011"/>
    <s v="CD161C1"/>
    <s v="Population"/>
    <s v="Number"/>
    <n v="38"/>
  </r>
  <r>
    <s v="120361"/>
    <s v="Ballynamuddagh, Riddlestown, Co. Limerick"/>
    <s v="2011"/>
    <s v="2011"/>
    <s v="CD161C2"/>
    <s v="Males"/>
    <s v="Number"/>
    <n v="22"/>
  </r>
  <r>
    <s v="120361"/>
    <s v="Ballynamuddagh, Riddlestown, Co. Limerick"/>
    <s v="2011"/>
    <s v="2011"/>
    <s v="CD161C3"/>
    <s v="Females"/>
    <s v="Number"/>
    <n v="16"/>
  </r>
  <r>
    <s v="120361"/>
    <s v="Ballynamuddagh, Riddlestown, Co. Limerick"/>
    <s v="2011"/>
    <s v="2011"/>
    <s v="CD161C4"/>
    <s v="Private households occupied"/>
    <s v="Number"/>
    <n v="13"/>
  </r>
  <r>
    <s v="120361"/>
    <s v="Ballynamuddagh, Riddlestown, Co. Limerick"/>
    <s v="2011"/>
    <s v="2011"/>
    <s v="CD161C5"/>
    <s v="Private households unoccupied"/>
    <s v="Number"/>
    <n v="0"/>
  </r>
  <r>
    <s v="120361"/>
    <s v="Ballynamuddagh, Riddlestown, Co. Limerick"/>
    <s v="2011"/>
    <s v="2011"/>
    <s v="CD161C6"/>
    <s v="Vacant dwellings"/>
    <s v="Number"/>
    <n v="0"/>
  </r>
  <r>
    <s v="120361"/>
    <s v="Ballynamuddagh, Riddlestown, Co. Limerick"/>
    <s v="2011"/>
    <s v="2011"/>
    <s v="CD161C7"/>
    <s v="Housing stock"/>
    <s v="Number"/>
    <n v="13"/>
  </r>
  <r>
    <s v="120361"/>
    <s v="Ballynamuddagh, Riddlestown, Co. Limerick"/>
    <s v="2011"/>
    <s v="2011"/>
    <s v="CD161C8"/>
    <s v="Vacancy rate"/>
    <s v="%"/>
    <n v="0"/>
  </r>
  <r>
    <s v="120362"/>
    <s v="Ballynanty, Bruff, Co. Limerick"/>
    <s v="2011"/>
    <s v="2011"/>
    <s v="CD161C1"/>
    <s v="Population"/>
    <s v="Number"/>
    <n v="20"/>
  </r>
  <r>
    <s v="120362"/>
    <s v="Ballynanty, Bruff, Co. Limerick"/>
    <s v="2011"/>
    <s v="2011"/>
    <s v="CD161C2"/>
    <s v="Males"/>
    <s v="Number"/>
    <n v="6"/>
  </r>
  <r>
    <s v="120362"/>
    <s v="Ballynanty, Bruff, Co. Limerick"/>
    <s v="2011"/>
    <s v="2011"/>
    <s v="CD161C3"/>
    <s v="Females"/>
    <s v="Number"/>
    <n v="14"/>
  </r>
  <r>
    <s v="120362"/>
    <s v="Ballynanty, Bruff, Co. Limerick"/>
    <s v="2011"/>
    <s v="2011"/>
    <s v="CD161C4"/>
    <s v="Private households occupied"/>
    <s v="Number"/>
    <n v="8"/>
  </r>
  <r>
    <s v="120362"/>
    <s v="Ballynanty, Bruff, Co. Limerick"/>
    <s v="2011"/>
    <s v="2011"/>
    <s v="CD161C5"/>
    <s v="Private households unoccupied"/>
    <s v="Number"/>
    <n v="0"/>
  </r>
  <r>
    <s v="120362"/>
    <s v="Ballynanty, Bruff, Co. Limerick"/>
    <s v="2011"/>
    <s v="2011"/>
    <s v="CD161C6"/>
    <s v="Vacant dwellings"/>
    <s v="Number"/>
    <n v="0"/>
  </r>
  <r>
    <s v="120362"/>
    <s v="Ballynanty, Bruff, Co. Limerick"/>
    <s v="2011"/>
    <s v="2011"/>
    <s v="CD161C7"/>
    <s v="Housing stock"/>
    <s v="Number"/>
    <n v="8"/>
  </r>
  <r>
    <s v="120362"/>
    <s v="Ballynanty, Bruff, Co. Limerick"/>
    <s v="2011"/>
    <s v="2011"/>
    <s v="CD161C8"/>
    <s v="Vacancy rate"/>
    <s v="%"/>
    <n v="0"/>
  </r>
  <r>
    <s v="120363"/>
    <s v="Ballynarooga Beg, Cloncagh, Co. Limerick"/>
    <s v="2011"/>
    <s v="2011"/>
    <s v="CD161C1"/>
    <s v="Population"/>
    <s v="Number"/>
    <s v=""/>
  </r>
  <r>
    <s v="120363"/>
    <s v="Ballynarooga Beg, Cloncagh, Co. Limerick"/>
    <s v="2011"/>
    <s v="2011"/>
    <s v="CD161C2"/>
    <s v="Males"/>
    <s v="Number"/>
    <s v=""/>
  </r>
  <r>
    <s v="120363"/>
    <s v="Ballynarooga Beg, Cloncagh, Co. Limerick"/>
    <s v="2011"/>
    <s v="2011"/>
    <s v="CD161C3"/>
    <s v="Females"/>
    <s v="Number"/>
    <s v=""/>
  </r>
  <r>
    <s v="120363"/>
    <s v="Ballynarooga Beg, Cloncagh, Co. Limerick"/>
    <s v="2011"/>
    <s v="2011"/>
    <s v="CD161C4"/>
    <s v="Private households occupied"/>
    <s v="Number"/>
    <s v=""/>
  </r>
  <r>
    <s v="120363"/>
    <s v="Ballynarooga Beg, Cloncagh, Co. Limerick"/>
    <s v="2011"/>
    <s v="2011"/>
    <s v="CD161C5"/>
    <s v="Private households unoccupied"/>
    <s v="Number"/>
    <s v=""/>
  </r>
  <r>
    <s v="120363"/>
    <s v="Ballynarooga Beg, Cloncagh, Co. Limerick"/>
    <s v="2011"/>
    <s v="2011"/>
    <s v="CD161C6"/>
    <s v="Vacant dwellings"/>
    <s v="Number"/>
    <s v=""/>
  </r>
  <r>
    <s v="120363"/>
    <s v="Ballynarooga Beg, Cloncagh, Co. Limerick"/>
    <s v="2011"/>
    <s v="2011"/>
    <s v="CD161C7"/>
    <s v="Housing stock"/>
    <s v="Number"/>
    <s v=""/>
  </r>
  <r>
    <s v="120363"/>
    <s v="Ballynarooga Beg, Cloncagh, Co. Limerick"/>
    <s v="2011"/>
    <s v="2011"/>
    <s v="CD161C8"/>
    <s v="Vacancy rate"/>
    <s v="%"/>
    <s v=""/>
  </r>
  <r>
    <s v="120364"/>
    <s v="Ballynaroogabeg East, Ballynoe, Co. Limerick"/>
    <s v="2011"/>
    <s v="2011"/>
    <s v="CD161C1"/>
    <s v="Population"/>
    <s v="Number"/>
    <n v="12"/>
  </r>
  <r>
    <s v="120364"/>
    <s v="Ballynaroogabeg East, Ballynoe, Co. Limerick"/>
    <s v="2011"/>
    <s v="2011"/>
    <s v="CD161C2"/>
    <s v="Males"/>
    <s v="Number"/>
    <n v="7"/>
  </r>
  <r>
    <s v="120364"/>
    <s v="Ballynaroogabeg East, Ballynoe, Co. Limerick"/>
    <s v="2011"/>
    <s v="2011"/>
    <s v="CD161C3"/>
    <s v="Females"/>
    <s v="Number"/>
    <n v="5"/>
  </r>
  <r>
    <s v="120364"/>
    <s v="Ballynaroogabeg East, Ballynoe, Co. Limerick"/>
    <s v="2011"/>
    <s v="2011"/>
    <s v="CD161C4"/>
    <s v="Private households occupied"/>
    <s v="Number"/>
    <n v="4"/>
  </r>
  <r>
    <s v="120364"/>
    <s v="Ballynaroogabeg East, Ballynoe, Co. Limerick"/>
    <s v="2011"/>
    <s v="2011"/>
    <s v="CD161C5"/>
    <s v="Private households unoccupied"/>
    <s v="Number"/>
    <n v="0"/>
  </r>
  <r>
    <s v="120364"/>
    <s v="Ballynaroogabeg East, Ballynoe, Co. Limerick"/>
    <s v="2011"/>
    <s v="2011"/>
    <s v="CD161C6"/>
    <s v="Vacant dwellings"/>
    <s v="Number"/>
    <n v="0"/>
  </r>
  <r>
    <s v="120364"/>
    <s v="Ballynaroogabeg East, Ballynoe, Co. Limerick"/>
    <s v="2011"/>
    <s v="2011"/>
    <s v="CD161C7"/>
    <s v="Housing stock"/>
    <s v="Number"/>
    <n v="4"/>
  </r>
  <r>
    <s v="120364"/>
    <s v="Ballynaroogabeg East, Ballynoe, Co. Limerick"/>
    <s v="2011"/>
    <s v="2011"/>
    <s v="CD161C8"/>
    <s v="Vacancy rate"/>
    <s v="%"/>
    <n v="0"/>
  </r>
  <r>
    <s v="120365"/>
    <s v="Ballynaroogabeg West, Ballynoe, Co. Limerick"/>
    <s v="2011"/>
    <s v="2011"/>
    <s v="CD161C1"/>
    <s v="Population"/>
    <s v="Number"/>
    <n v="7"/>
  </r>
  <r>
    <s v="120365"/>
    <s v="Ballynaroogabeg West, Ballynoe, Co. Limerick"/>
    <s v="2011"/>
    <s v="2011"/>
    <s v="CD161C2"/>
    <s v="Males"/>
    <s v="Number"/>
    <n v="5"/>
  </r>
  <r>
    <s v="120365"/>
    <s v="Ballynaroogabeg West, Ballynoe, Co. Limerick"/>
    <s v="2011"/>
    <s v="2011"/>
    <s v="CD161C3"/>
    <s v="Females"/>
    <s v="Number"/>
    <n v="2"/>
  </r>
  <r>
    <s v="120365"/>
    <s v="Ballynaroogabeg West, Ballynoe, Co. Limerick"/>
    <s v="2011"/>
    <s v="2011"/>
    <s v="CD161C4"/>
    <s v="Private households occupied"/>
    <s v="Number"/>
    <n v="3"/>
  </r>
  <r>
    <s v="120365"/>
    <s v="Ballynaroogabeg West, Ballynoe, Co. Limerick"/>
    <s v="2011"/>
    <s v="2011"/>
    <s v="CD161C5"/>
    <s v="Private households unoccupied"/>
    <s v="Number"/>
    <n v="2"/>
  </r>
  <r>
    <s v="120365"/>
    <s v="Ballynaroogabeg West, Ballynoe, Co. Limerick"/>
    <s v="2011"/>
    <s v="2011"/>
    <s v="CD161C6"/>
    <s v="Vacant dwellings"/>
    <s v="Number"/>
    <n v="1"/>
  </r>
  <r>
    <s v="120365"/>
    <s v="Ballynaroogabeg West, Ballynoe, Co. Limerick"/>
    <s v="2011"/>
    <s v="2011"/>
    <s v="CD161C7"/>
    <s v="Housing stock"/>
    <s v="Number"/>
    <n v="5"/>
  </r>
  <r>
    <s v="120365"/>
    <s v="Ballynaroogabeg West, Ballynoe, Co. Limerick"/>
    <s v="2011"/>
    <s v="2011"/>
    <s v="CD161C8"/>
    <s v="Vacancy rate"/>
    <s v="%"/>
    <n v="20"/>
  </r>
  <r>
    <s v="120366"/>
    <s v="Ballynaroogamore North, Cloncagh, Co. Limerick"/>
    <s v="2011"/>
    <s v="2011"/>
    <s v="CD161C1"/>
    <s v="Population"/>
    <s v="Number"/>
    <n v="0"/>
  </r>
  <r>
    <s v="120366"/>
    <s v="Ballynaroogamore North, Cloncagh, Co. Limerick"/>
    <s v="2011"/>
    <s v="2011"/>
    <s v="CD161C2"/>
    <s v="Males"/>
    <s v="Number"/>
    <n v="0"/>
  </r>
  <r>
    <s v="120366"/>
    <s v="Ballynaroogamore North, Cloncagh, Co. Limerick"/>
    <s v="2011"/>
    <s v="2011"/>
    <s v="CD161C3"/>
    <s v="Females"/>
    <s v="Number"/>
    <n v="0"/>
  </r>
  <r>
    <s v="120366"/>
    <s v="Ballynaroogamore North, Cloncagh, Co. Limerick"/>
    <s v="2011"/>
    <s v="2011"/>
    <s v="CD161C4"/>
    <s v="Private households occupied"/>
    <s v="Number"/>
    <n v="0"/>
  </r>
  <r>
    <s v="120366"/>
    <s v="Ballynaroogamore North, Cloncagh, Co. Limerick"/>
    <s v="2011"/>
    <s v="2011"/>
    <s v="CD161C5"/>
    <s v="Private households unoccupied"/>
    <s v="Number"/>
    <n v="2"/>
  </r>
  <r>
    <s v="120366"/>
    <s v="Ballynaroogamore North, Cloncagh, Co. Limerick"/>
    <s v="2011"/>
    <s v="2011"/>
    <s v="CD161C6"/>
    <s v="Vacant dwellings"/>
    <s v="Number"/>
    <n v="2"/>
  </r>
  <r>
    <s v="120366"/>
    <s v="Ballynaroogamore North, Cloncagh, Co. Limerick"/>
    <s v="2011"/>
    <s v="2011"/>
    <s v="CD161C7"/>
    <s v="Housing stock"/>
    <s v="Number"/>
    <n v="2"/>
  </r>
  <r>
    <s v="120366"/>
    <s v="Ballynaroogamore North, Cloncagh, Co. Limerick"/>
    <s v="2011"/>
    <s v="2011"/>
    <s v="CD161C8"/>
    <s v="Vacancy rate"/>
    <s v="%"/>
    <n v="100"/>
  </r>
  <r>
    <s v="120367"/>
    <s v="Ballynaroogamore South, Cloncagh, Co. Limerick"/>
    <s v="2011"/>
    <s v="2011"/>
    <s v="CD161C1"/>
    <s v="Population"/>
    <s v="Number"/>
    <s v=""/>
  </r>
  <r>
    <s v="120367"/>
    <s v="Ballynaroogamore South, Cloncagh, Co. Limerick"/>
    <s v="2011"/>
    <s v="2011"/>
    <s v="CD161C2"/>
    <s v="Males"/>
    <s v="Number"/>
    <s v=""/>
  </r>
  <r>
    <s v="120367"/>
    <s v="Ballynaroogamore South, Cloncagh, Co. Limerick"/>
    <s v="2011"/>
    <s v="2011"/>
    <s v="CD161C3"/>
    <s v="Females"/>
    <s v="Number"/>
    <s v=""/>
  </r>
  <r>
    <s v="120367"/>
    <s v="Ballynaroogamore South, Cloncagh, Co. Limerick"/>
    <s v="2011"/>
    <s v="2011"/>
    <s v="CD161C4"/>
    <s v="Private households occupied"/>
    <s v="Number"/>
    <s v=""/>
  </r>
  <r>
    <s v="120367"/>
    <s v="Ballynaroogamore South, Cloncagh, Co. Limerick"/>
    <s v="2011"/>
    <s v="2011"/>
    <s v="CD161C5"/>
    <s v="Private households unoccupied"/>
    <s v="Number"/>
    <s v=""/>
  </r>
  <r>
    <s v="120367"/>
    <s v="Ballynaroogamore South, Cloncagh, Co. Limerick"/>
    <s v="2011"/>
    <s v="2011"/>
    <s v="CD161C6"/>
    <s v="Vacant dwellings"/>
    <s v="Number"/>
    <s v=""/>
  </r>
  <r>
    <s v="120367"/>
    <s v="Ballynaroogamore South, Cloncagh, Co. Limerick"/>
    <s v="2011"/>
    <s v="2011"/>
    <s v="CD161C7"/>
    <s v="Housing stock"/>
    <s v="Number"/>
    <s v=""/>
  </r>
  <r>
    <s v="120367"/>
    <s v="Ballynaroogamore South, Cloncagh, Co. Limerick"/>
    <s v="2011"/>
    <s v="2011"/>
    <s v="CD161C8"/>
    <s v="Vacancy rate"/>
    <s v="%"/>
    <s v=""/>
  </r>
  <r>
    <s v="120368"/>
    <s v="Ballynash, Iveruss, Co. Limerick"/>
    <s v="2011"/>
    <s v="2011"/>
    <s v="CD161C1"/>
    <s v="Population"/>
    <s v="Number"/>
    <s v=""/>
  </r>
  <r>
    <s v="120368"/>
    <s v="Ballynash, Iveruss, Co. Limerick"/>
    <s v="2011"/>
    <s v="2011"/>
    <s v="CD161C2"/>
    <s v="Males"/>
    <s v="Number"/>
    <s v=""/>
  </r>
  <r>
    <s v="120368"/>
    <s v="Ballynash, Iveruss, Co. Limerick"/>
    <s v="2011"/>
    <s v="2011"/>
    <s v="CD161C3"/>
    <s v="Females"/>
    <s v="Number"/>
    <s v=""/>
  </r>
  <r>
    <s v="120368"/>
    <s v="Ballynash, Iveruss, Co. Limerick"/>
    <s v="2011"/>
    <s v="2011"/>
    <s v="CD161C4"/>
    <s v="Private households occupied"/>
    <s v="Number"/>
    <s v=""/>
  </r>
  <r>
    <s v="120368"/>
    <s v="Ballynash, Iveruss, Co. Limerick"/>
    <s v="2011"/>
    <s v="2011"/>
    <s v="CD161C5"/>
    <s v="Private households unoccupied"/>
    <s v="Number"/>
    <s v=""/>
  </r>
  <r>
    <s v="120368"/>
    <s v="Ballynash, Iveruss, Co. Limerick"/>
    <s v="2011"/>
    <s v="2011"/>
    <s v="CD161C6"/>
    <s v="Vacant dwellings"/>
    <s v="Number"/>
    <s v=""/>
  </r>
  <r>
    <s v="120368"/>
    <s v="Ballynash, Iveruss, Co. Limerick"/>
    <s v="2011"/>
    <s v="2011"/>
    <s v="CD161C7"/>
    <s v="Housing stock"/>
    <s v="Number"/>
    <s v=""/>
  </r>
  <r>
    <s v="120368"/>
    <s v="Ballynash, Iveruss, Co. Limerick"/>
    <s v="2011"/>
    <s v="2011"/>
    <s v="CD161C8"/>
    <s v="Vacancy rate"/>
    <s v="%"/>
    <s v=""/>
  </r>
  <r>
    <s v="120369"/>
    <s v="Ballynash (Bishop), Loghill, Co. Limerick"/>
    <s v="2011"/>
    <s v="2011"/>
    <s v="CD161C1"/>
    <s v="Population"/>
    <s v="Number"/>
    <n v="19"/>
  </r>
  <r>
    <s v="120369"/>
    <s v="Ballynash (Bishop), Loghill, Co. Limerick"/>
    <s v="2011"/>
    <s v="2011"/>
    <s v="CD161C2"/>
    <s v="Males"/>
    <s v="Number"/>
    <n v="8"/>
  </r>
  <r>
    <s v="120369"/>
    <s v="Ballynash (Bishop), Loghill, Co. Limerick"/>
    <s v="2011"/>
    <s v="2011"/>
    <s v="CD161C3"/>
    <s v="Females"/>
    <s v="Number"/>
    <n v="11"/>
  </r>
  <r>
    <s v="120369"/>
    <s v="Ballynash (Bishop), Loghill, Co. Limerick"/>
    <s v="2011"/>
    <s v="2011"/>
    <s v="CD161C4"/>
    <s v="Private households occupied"/>
    <s v="Number"/>
    <n v="7"/>
  </r>
  <r>
    <s v="120369"/>
    <s v="Ballynash (Bishop), Loghill, Co. Limerick"/>
    <s v="2011"/>
    <s v="2011"/>
    <s v="CD161C5"/>
    <s v="Private households unoccupied"/>
    <s v="Number"/>
    <n v="2"/>
  </r>
  <r>
    <s v="120369"/>
    <s v="Ballynash (Bishop), Loghill, Co. Limerick"/>
    <s v="2011"/>
    <s v="2011"/>
    <s v="CD161C6"/>
    <s v="Vacant dwellings"/>
    <s v="Number"/>
    <n v="2"/>
  </r>
  <r>
    <s v="120369"/>
    <s v="Ballynash (Bishop), Loghill, Co. Limerick"/>
    <s v="2011"/>
    <s v="2011"/>
    <s v="CD161C7"/>
    <s v="Housing stock"/>
    <s v="Number"/>
    <n v="9"/>
  </r>
  <r>
    <s v="120369"/>
    <s v="Ballynash (Bishop), Loghill, Co. Limerick"/>
    <s v="2011"/>
    <s v="2011"/>
    <s v="CD161C8"/>
    <s v="Vacancy rate"/>
    <s v="%"/>
    <n v="22.2"/>
  </r>
  <r>
    <s v="120370"/>
    <s v="Ballynash (Clare), Loghill, Co. Limerick"/>
    <s v="2011"/>
    <s v="2011"/>
    <s v="CD161C1"/>
    <s v="Population"/>
    <s v="Number"/>
    <n v="21"/>
  </r>
  <r>
    <s v="120370"/>
    <s v="Ballynash (Clare), Loghill, Co. Limerick"/>
    <s v="2011"/>
    <s v="2011"/>
    <s v="CD161C2"/>
    <s v="Males"/>
    <s v="Number"/>
    <n v="10"/>
  </r>
  <r>
    <s v="120370"/>
    <s v="Ballynash (Clare), Loghill, Co. Limerick"/>
    <s v="2011"/>
    <s v="2011"/>
    <s v="CD161C3"/>
    <s v="Females"/>
    <s v="Number"/>
    <n v="11"/>
  </r>
  <r>
    <s v="120370"/>
    <s v="Ballynash (Clare), Loghill, Co. Limerick"/>
    <s v="2011"/>
    <s v="2011"/>
    <s v="CD161C4"/>
    <s v="Private households occupied"/>
    <s v="Number"/>
    <n v="7"/>
  </r>
  <r>
    <s v="120370"/>
    <s v="Ballynash (Clare), Loghill, Co. Limerick"/>
    <s v="2011"/>
    <s v="2011"/>
    <s v="CD161C5"/>
    <s v="Private households unoccupied"/>
    <s v="Number"/>
    <n v="6"/>
  </r>
  <r>
    <s v="120370"/>
    <s v="Ballynash (Clare), Loghill, Co. Limerick"/>
    <s v="2011"/>
    <s v="2011"/>
    <s v="CD161C6"/>
    <s v="Vacant dwellings"/>
    <s v="Number"/>
    <n v="5"/>
  </r>
  <r>
    <s v="120370"/>
    <s v="Ballynash (Clare), Loghill, Co. Limerick"/>
    <s v="2011"/>
    <s v="2011"/>
    <s v="CD161C7"/>
    <s v="Housing stock"/>
    <s v="Number"/>
    <n v="13"/>
  </r>
  <r>
    <s v="120370"/>
    <s v="Ballynash (Clare), Loghill, Co. Limerick"/>
    <s v="2011"/>
    <s v="2011"/>
    <s v="CD161C8"/>
    <s v="Vacancy rate"/>
    <s v="%"/>
    <n v="38.5"/>
  </r>
  <r>
    <s v="120371"/>
    <s v="Ballynashig, Ballygrennan, Co. Limerick"/>
    <s v="2011"/>
    <s v="2011"/>
    <s v="CD161C1"/>
    <s v="Population"/>
    <s v="Number"/>
    <n v="12"/>
  </r>
  <r>
    <s v="120371"/>
    <s v="Ballynashig, Ballygrennan, Co. Limerick"/>
    <s v="2011"/>
    <s v="2011"/>
    <s v="CD161C2"/>
    <s v="Males"/>
    <s v="Number"/>
    <n v="7"/>
  </r>
  <r>
    <s v="120371"/>
    <s v="Ballynashig, Ballygrennan, Co. Limerick"/>
    <s v="2011"/>
    <s v="2011"/>
    <s v="CD161C3"/>
    <s v="Females"/>
    <s v="Number"/>
    <n v="5"/>
  </r>
  <r>
    <s v="120371"/>
    <s v="Ballynashig, Ballygrennan, Co. Limerick"/>
    <s v="2011"/>
    <s v="2011"/>
    <s v="CD161C4"/>
    <s v="Private households occupied"/>
    <s v="Number"/>
    <n v="5"/>
  </r>
  <r>
    <s v="120371"/>
    <s v="Ballynashig, Ballygrennan, Co. Limerick"/>
    <s v="2011"/>
    <s v="2011"/>
    <s v="CD161C5"/>
    <s v="Private households unoccupied"/>
    <s v="Number"/>
    <n v="1"/>
  </r>
  <r>
    <s v="120371"/>
    <s v="Ballynashig, Ballygrennan, Co. Limerick"/>
    <s v="2011"/>
    <s v="2011"/>
    <s v="CD161C6"/>
    <s v="Vacant dwellings"/>
    <s v="Number"/>
    <n v="1"/>
  </r>
  <r>
    <s v="120371"/>
    <s v="Ballynashig, Ballygrennan, Co. Limerick"/>
    <s v="2011"/>
    <s v="2011"/>
    <s v="CD161C7"/>
    <s v="Housing stock"/>
    <s v="Number"/>
    <n v="6"/>
  </r>
  <r>
    <s v="120371"/>
    <s v="Ballynashig, Ballygrennan, Co. Limerick"/>
    <s v="2011"/>
    <s v="2011"/>
    <s v="CD161C8"/>
    <s v="Vacancy rate"/>
    <s v="%"/>
    <n v="16.7"/>
  </r>
  <r>
    <s v="120372"/>
    <s v="Ballynatona, Duntryleague, Co. Limerick"/>
    <s v="2011"/>
    <s v="2011"/>
    <s v="CD161C1"/>
    <s v="Population"/>
    <s v="Number"/>
    <n v="21"/>
  </r>
  <r>
    <s v="120372"/>
    <s v="Ballynatona, Duntryleague, Co. Limerick"/>
    <s v="2011"/>
    <s v="2011"/>
    <s v="CD161C2"/>
    <s v="Males"/>
    <s v="Number"/>
    <n v="15"/>
  </r>
  <r>
    <s v="120372"/>
    <s v="Ballynatona, Duntryleague, Co. Limerick"/>
    <s v="2011"/>
    <s v="2011"/>
    <s v="CD161C3"/>
    <s v="Females"/>
    <s v="Number"/>
    <n v="6"/>
  </r>
  <r>
    <s v="120372"/>
    <s v="Ballynatona, Duntryleague, Co. Limerick"/>
    <s v="2011"/>
    <s v="2011"/>
    <s v="CD161C4"/>
    <s v="Private households occupied"/>
    <s v="Number"/>
    <n v="9"/>
  </r>
  <r>
    <s v="120372"/>
    <s v="Ballynatona, Duntryleague, Co. Limerick"/>
    <s v="2011"/>
    <s v="2011"/>
    <s v="CD161C5"/>
    <s v="Private households unoccupied"/>
    <s v="Number"/>
    <n v="2"/>
  </r>
  <r>
    <s v="120372"/>
    <s v="Ballynatona, Duntryleague, Co. Limerick"/>
    <s v="2011"/>
    <s v="2011"/>
    <s v="CD161C6"/>
    <s v="Vacant dwellings"/>
    <s v="Number"/>
    <n v="2"/>
  </r>
  <r>
    <s v="120372"/>
    <s v="Ballynatona, Duntryleague, Co. Limerick"/>
    <s v="2011"/>
    <s v="2011"/>
    <s v="CD161C7"/>
    <s v="Housing stock"/>
    <s v="Number"/>
    <n v="11"/>
  </r>
  <r>
    <s v="120372"/>
    <s v="Ballynatona, Duntryleague, Co. Limerick"/>
    <s v="2011"/>
    <s v="2011"/>
    <s v="CD161C8"/>
    <s v="Vacancy rate"/>
    <s v="%"/>
    <n v="18.2"/>
  </r>
  <r>
    <s v="120373"/>
    <s v="Ballynatona, Kilbeheny, Co. Limerick"/>
    <s v="2011"/>
    <s v="2011"/>
    <s v="CD161C1"/>
    <s v="Population"/>
    <s v="Number"/>
    <n v="40"/>
  </r>
  <r>
    <s v="120373"/>
    <s v="Ballynatona, Kilbeheny, Co. Limerick"/>
    <s v="2011"/>
    <s v="2011"/>
    <s v="CD161C2"/>
    <s v="Males"/>
    <s v="Number"/>
    <n v="20"/>
  </r>
  <r>
    <s v="120373"/>
    <s v="Ballynatona, Kilbeheny, Co. Limerick"/>
    <s v="2011"/>
    <s v="2011"/>
    <s v="CD161C3"/>
    <s v="Females"/>
    <s v="Number"/>
    <n v="20"/>
  </r>
  <r>
    <s v="120373"/>
    <s v="Ballynatona, Kilbeheny, Co. Limerick"/>
    <s v="2011"/>
    <s v="2011"/>
    <s v="CD161C4"/>
    <s v="Private households occupied"/>
    <s v="Number"/>
    <n v="17"/>
  </r>
  <r>
    <s v="120373"/>
    <s v="Ballynatona, Kilbeheny, Co. Limerick"/>
    <s v="2011"/>
    <s v="2011"/>
    <s v="CD161C5"/>
    <s v="Private households unoccupied"/>
    <s v="Number"/>
    <n v="4"/>
  </r>
  <r>
    <s v="120373"/>
    <s v="Ballynatona, Kilbeheny, Co. Limerick"/>
    <s v="2011"/>
    <s v="2011"/>
    <s v="CD161C6"/>
    <s v="Vacant dwellings"/>
    <s v="Number"/>
    <n v="4"/>
  </r>
  <r>
    <s v="120373"/>
    <s v="Ballynatona, Kilbeheny, Co. Limerick"/>
    <s v="2011"/>
    <s v="2011"/>
    <s v="CD161C7"/>
    <s v="Housing stock"/>
    <s v="Number"/>
    <n v="21"/>
  </r>
  <r>
    <s v="120373"/>
    <s v="Ballynatona, Kilbeheny, Co. Limerick"/>
    <s v="2011"/>
    <s v="2011"/>
    <s v="CD161C8"/>
    <s v="Vacancy rate"/>
    <s v="%"/>
    <n v="19"/>
  </r>
  <r>
    <s v="120374"/>
    <s v="Ballyneale, Ballynoe, Co. Limerick"/>
    <s v="2011"/>
    <s v="2011"/>
    <s v="CD161C1"/>
    <s v="Population"/>
    <s v="Number"/>
    <n v="56"/>
  </r>
  <r>
    <s v="120374"/>
    <s v="Ballyneale, Ballynoe, Co. Limerick"/>
    <s v="2011"/>
    <s v="2011"/>
    <s v="CD161C2"/>
    <s v="Males"/>
    <s v="Number"/>
    <n v="25"/>
  </r>
  <r>
    <s v="120374"/>
    <s v="Ballyneale, Ballynoe, Co. Limerick"/>
    <s v="2011"/>
    <s v="2011"/>
    <s v="CD161C3"/>
    <s v="Females"/>
    <s v="Number"/>
    <n v="31"/>
  </r>
  <r>
    <s v="120374"/>
    <s v="Ballyneale, Ballynoe, Co. Limerick"/>
    <s v="2011"/>
    <s v="2011"/>
    <s v="CD161C4"/>
    <s v="Private households occupied"/>
    <s v="Number"/>
    <n v="17"/>
  </r>
  <r>
    <s v="120374"/>
    <s v="Ballyneale, Ballynoe, Co. Limerick"/>
    <s v="2011"/>
    <s v="2011"/>
    <s v="CD161C5"/>
    <s v="Private households unoccupied"/>
    <s v="Number"/>
    <n v="5"/>
  </r>
  <r>
    <s v="120374"/>
    <s v="Ballyneale, Ballynoe, Co. Limerick"/>
    <s v="2011"/>
    <s v="2011"/>
    <s v="CD161C6"/>
    <s v="Vacant dwellings"/>
    <s v="Number"/>
    <n v="4"/>
  </r>
  <r>
    <s v="120374"/>
    <s v="Ballyneale, Ballynoe, Co. Limerick"/>
    <s v="2011"/>
    <s v="2011"/>
    <s v="CD161C7"/>
    <s v="Housing stock"/>
    <s v="Number"/>
    <n v="22"/>
  </r>
  <r>
    <s v="120374"/>
    <s v="Ballyneale, Ballynoe, Co. Limerick"/>
    <s v="2011"/>
    <s v="2011"/>
    <s v="CD161C8"/>
    <s v="Vacancy rate"/>
    <s v="%"/>
    <n v="18.2"/>
  </r>
  <r>
    <s v="120375"/>
    <s v="Ballyneety, Ballysimon, Co. Limerick"/>
    <s v="2011"/>
    <s v="2011"/>
    <s v="CD161C1"/>
    <s v="Population"/>
    <s v="Number"/>
    <n v="41"/>
  </r>
  <r>
    <s v="120375"/>
    <s v="Ballyneety, Ballysimon, Co. Limerick"/>
    <s v="2011"/>
    <s v="2011"/>
    <s v="CD161C2"/>
    <s v="Males"/>
    <s v="Number"/>
    <n v="21"/>
  </r>
  <r>
    <s v="120375"/>
    <s v="Ballyneety, Ballysimon, Co. Limerick"/>
    <s v="2011"/>
    <s v="2011"/>
    <s v="CD161C3"/>
    <s v="Females"/>
    <s v="Number"/>
    <n v="20"/>
  </r>
  <r>
    <s v="120375"/>
    <s v="Ballyneety, Ballysimon, Co. Limerick"/>
    <s v="2011"/>
    <s v="2011"/>
    <s v="CD161C4"/>
    <s v="Private households occupied"/>
    <s v="Number"/>
    <n v="11"/>
  </r>
  <r>
    <s v="120375"/>
    <s v="Ballyneety, Ballysimon, Co. Limerick"/>
    <s v="2011"/>
    <s v="2011"/>
    <s v="CD161C5"/>
    <s v="Private households unoccupied"/>
    <s v="Number"/>
    <n v="2"/>
  </r>
  <r>
    <s v="120375"/>
    <s v="Ballyneety, Ballysimon, Co. Limerick"/>
    <s v="2011"/>
    <s v="2011"/>
    <s v="CD161C6"/>
    <s v="Vacant dwellings"/>
    <s v="Number"/>
    <n v="0"/>
  </r>
  <r>
    <s v="120375"/>
    <s v="Ballyneety, Ballysimon, Co. Limerick"/>
    <s v="2011"/>
    <s v="2011"/>
    <s v="CD161C7"/>
    <s v="Housing stock"/>
    <s v="Number"/>
    <n v="13"/>
  </r>
  <r>
    <s v="120375"/>
    <s v="Ballyneety, Ballysimon, Co. Limerick"/>
    <s v="2011"/>
    <s v="2011"/>
    <s v="CD161C8"/>
    <s v="Vacancy rate"/>
    <s v="%"/>
    <n v="0"/>
  </r>
  <r>
    <s v="120376"/>
    <s v="Ballyneety, Lismakeery, Co. Limerick"/>
    <s v="2011"/>
    <s v="2011"/>
    <s v="CD161C1"/>
    <s v="Population"/>
    <s v="Number"/>
    <n v="26"/>
  </r>
  <r>
    <s v="120376"/>
    <s v="Ballyneety, Lismakeery, Co. Limerick"/>
    <s v="2011"/>
    <s v="2011"/>
    <s v="CD161C2"/>
    <s v="Males"/>
    <s v="Number"/>
    <n v="13"/>
  </r>
  <r>
    <s v="120376"/>
    <s v="Ballyneety, Lismakeery, Co. Limerick"/>
    <s v="2011"/>
    <s v="2011"/>
    <s v="CD161C3"/>
    <s v="Females"/>
    <s v="Number"/>
    <n v="13"/>
  </r>
  <r>
    <s v="120376"/>
    <s v="Ballyneety, Lismakeery, Co. Limerick"/>
    <s v="2011"/>
    <s v="2011"/>
    <s v="CD161C4"/>
    <s v="Private households occupied"/>
    <s v="Number"/>
    <n v="7"/>
  </r>
  <r>
    <s v="120376"/>
    <s v="Ballyneety, Lismakeery, Co. Limerick"/>
    <s v="2011"/>
    <s v="2011"/>
    <s v="CD161C5"/>
    <s v="Private households unoccupied"/>
    <s v="Number"/>
    <n v="1"/>
  </r>
  <r>
    <s v="120376"/>
    <s v="Ballyneety, Lismakeery, Co. Limerick"/>
    <s v="2011"/>
    <s v="2011"/>
    <s v="CD161C6"/>
    <s v="Vacant dwellings"/>
    <s v="Number"/>
    <n v="1"/>
  </r>
  <r>
    <s v="120376"/>
    <s v="Ballyneety, Lismakeery, Co. Limerick"/>
    <s v="2011"/>
    <s v="2011"/>
    <s v="CD161C7"/>
    <s v="Housing stock"/>
    <s v="Number"/>
    <n v="8"/>
  </r>
  <r>
    <s v="120376"/>
    <s v="Ballyneety, Lismakeery, Co. Limerick"/>
    <s v="2011"/>
    <s v="2011"/>
    <s v="CD161C8"/>
    <s v="Vacancy rate"/>
    <s v="%"/>
    <n v="12.5"/>
  </r>
  <r>
    <s v="120377"/>
    <s v="Ballyneety, Templebredon, Co. Limerick"/>
    <s v="2011"/>
    <s v="2011"/>
    <s v="CD161C1"/>
    <s v="Population"/>
    <s v="Number"/>
    <n v="15"/>
  </r>
  <r>
    <s v="120377"/>
    <s v="Ballyneety, Templebredon, Co. Limerick"/>
    <s v="2011"/>
    <s v="2011"/>
    <s v="CD161C2"/>
    <s v="Males"/>
    <s v="Number"/>
    <n v="7"/>
  </r>
  <r>
    <s v="120377"/>
    <s v="Ballyneety, Templebredon, Co. Limerick"/>
    <s v="2011"/>
    <s v="2011"/>
    <s v="CD161C3"/>
    <s v="Females"/>
    <s v="Number"/>
    <n v="8"/>
  </r>
  <r>
    <s v="120377"/>
    <s v="Ballyneety, Templebredon, Co. Limerick"/>
    <s v="2011"/>
    <s v="2011"/>
    <s v="CD161C4"/>
    <s v="Private households occupied"/>
    <s v="Number"/>
    <n v="4"/>
  </r>
  <r>
    <s v="120377"/>
    <s v="Ballyneety, Templebredon, Co. Limerick"/>
    <s v="2011"/>
    <s v="2011"/>
    <s v="CD161C5"/>
    <s v="Private households unoccupied"/>
    <s v="Number"/>
    <n v="1"/>
  </r>
  <r>
    <s v="120377"/>
    <s v="Ballyneety, Templebredon, Co. Limerick"/>
    <s v="2011"/>
    <s v="2011"/>
    <s v="CD161C6"/>
    <s v="Vacant dwellings"/>
    <s v="Number"/>
    <n v="1"/>
  </r>
  <r>
    <s v="120377"/>
    <s v="Ballyneety, Templebredon, Co. Limerick"/>
    <s v="2011"/>
    <s v="2011"/>
    <s v="CD161C7"/>
    <s v="Housing stock"/>
    <s v="Number"/>
    <n v="5"/>
  </r>
  <r>
    <s v="120377"/>
    <s v="Ballyneety, Templebredon, Co. Limerick"/>
    <s v="2011"/>
    <s v="2011"/>
    <s v="CD161C8"/>
    <s v="Vacancy rate"/>
    <s v="%"/>
    <n v="20"/>
  </r>
  <r>
    <s v="120378"/>
    <s v="Ballyneety North, Templebredon, Co. Limerick"/>
    <s v="2011"/>
    <s v="2011"/>
    <s v="CD161C1"/>
    <s v="Population"/>
    <s v="Number"/>
    <n v="26"/>
  </r>
  <r>
    <s v="120378"/>
    <s v="Ballyneety North, Templebredon, Co. Limerick"/>
    <s v="2011"/>
    <s v="2011"/>
    <s v="CD161C2"/>
    <s v="Males"/>
    <s v="Number"/>
    <n v="12"/>
  </r>
  <r>
    <s v="120378"/>
    <s v="Ballyneety North, Templebredon, Co. Limerick"/>
    <s v="2011"/>
    <s v="2011"/>
    <s v="CD161C3"/>
    <s v="Females"/>
    <s v="Number"/>
    <n v="14"/>
  </r>
  <r>
    <s v="120378"/>
    <s v="Ballyneety North, Templebredon, Co. Limerick"/>
    <s v="2011"/>
    <s v="2011"/>
    <s v="CD161C4"/>
    <s v="Private households occupied"/>
    <s v="Number"/>
    <n v="8"/>
  </r>
  <r>
    <s v="120378"/>
    <s v="Ballyneety North, Templebredon, Co. Limerick"/>
    <s v="2011"/>
    <s v="2011"/>
    <s v="CD161C5"/>
    <s v="Private households unoccupied"/>
    <s v="Number"/>
    <n v="0"/>
  </r>
  <r>
    <s v="120378"/>
    <s v="Ballyneety North, Templebredon, Co. Limerick"/>
    <s v="2011"/>
    <s v="2011"/>
    <s v="CD161C6"/>
    <s v="Vacant dwellings"/>
    <s v="Number"/>
    <n v="0"/>
  </r>
  <r>
    <s v="120378"/>
    <s v="Ballyneety North, Templebredon, Co. Limerick"/>
    <s v="2011"/>
    <s v="2011"/>
    <s v="CD161C7"/>
    <s v="Housing stock"/>
    <s v="Number"/>
    <n v="8"/>
  </r>
  <r>
    <s v="120378"/>
    <s v="Ballyneety North, Templebredon, Co. Limerick"/>
    <s v="2011"/>
    <s v="2011"/>
    <s v="CD161C8"/>
    <s v="Vacancy rate"/>
    <s v="%"/>
    <n v="0"/>
  </r>
  <r>
    <s v="120379"/>
    <s v="Ballyneety South, Templebredon, Co. Limerick"/>
    <s v="2011"/>
    <s v="2011"/>
    <s v="CD161C1"/>
    <s v="Population"/>
    <s v="Number"/>
    <n v="25"/>
  </r>
  <r>
    <s v="120379"/>
    <s v="Ballyneety South, Templebredon, Co. Limerick"/>
    <s v="2011"/>
    <s v="2011"/>
    <s v="CD161C2"/>
    <s v="Males"/>
    <s v="Number"/>
    <n v="14"/>
  </r>
  <r>
    <s v="120379"/>
    <s v="Ballyneety South, Templebredon, Co. Limerick"/>
    <s v="2011"/>
    <s v="2011"/>
    <s v="CD161C3"/>
    <s v="Females"/>
    <s v="Number"/>
    <n v="11"/>
  </r>
  <r>
    <s v="120379"/>
    <s v="Ballyneety South, Templebredon, Co. Limerick"/>
    <s v="2011"/>
    <s v="2011"/>
    <s v="CD161C4"/>
    <s v="Private households occupied"/>
    <s v="Number"/>
    <n v="9"/>
  </r>
  <r>
    <s v="120379"/>
    <s v="Ballyneety South, Templebredon, Co. Limerick"/>
    <s v="2011"/>
    <s v="2011"/>
    <s v="CD161C5"/>
    <s v="Private households unoccupied"/>
    <s v="Number"/>
    <n v="1"/>
  </r>
  <r>
    <s v="120379"/>
    <s v="Ballyneety South, Templebredon, Co. Limerick"/>
    <s v="2011"/>
    <s v="2011"/>
    <s v="CD161C6"/>
    <s v="Vacant dwellings"/>
    <s v="Number"/>
    <n v="1"/>
  </r>
  <r>
    <s v="120379"/>
    <s v="Ballyneety South, Templebredon, Co. Limerick"/>
    <s v="2011"/>
    <s v="2011"/>
    <s v="CD161C7"/>
    <s v="Housing stock"/>
    <s v="Number"/>
    <n v="10"/>
  </r>
  <r>
    <s v="120379"/>
    <s v="Ballyneety South, Templebredon, Co. Limerick"/>
    <s v="2011"/>
    <s v="2011"/>
    <s v="CD161C8"/>
    <s v="Vacancy rate"/>
    <s v="%"/>
    <n v="10"/>
  </r>
  <r>
    <s v="120380"/>
    <s v="Ballynisky, Riddlestown, Co. Limerick"/>
    <s v="2011"/>
    <s v="2011"/>
    <s v="CD161C1"/>
    <s v="Population"/>
    <s v="Number"/>
    <n v="0"/>
  </r>
  <r>
    <s v="120380"/>
    <s v="Ballynisky, Riddlestown, Co. Limerick"/>
    <s v="2011"/>
    <s v="2011"/>
    <s v="CD161C2"/>
    <s v="Males"/>
    <s v="Number"/>
    <n v="0"/>
  </r>
  <r>
    <s v="120380"/>
    <s v="Ballynisky, Riddlestown, Co. Limerick"/>
    <s v="2011"/>
    <s v="2011"/>
    <s v="CD161C3"/>
    <s v="Females"/>
    <s v="Number"/>
    <n v="0"/>
  </r>
  <r>
    <s v="120380"/>
    <s v="Ballynisky, Riddlestown, Co. Limerick"/>
    <s v="2011"/>
    <s v="2011"/>
    <s v="CD161C4"/>
    <s v="Private households occupied"/>
    <s v="Number"/>
    <n v="0"/>
  </r>
  <r>
    <s v="120380"/>
    <s v="Ballynisky, Riddlestown, Co. Limerick"/>
    <s v="2011"/>
    <s v="2011"/>
    <s v="CD161C5"/>
    <s v="Private households unoccupied"/>
    <s v="Number"/>
    <n v="0"/>
  </r>
  <r>
    <s v="120380"/>
    <s v="Ballynisky, Riddlestown, Co. Limerick"/>
    <s v="2011"/>
    <s v="2011"/>
    <s v="CD161C6"/>
    <s v="Vacant dwellings"/>
    <s v="Number"/>
    <n v="0"/>
  </r>
  <r>
    <s v="120380"/>
    <s v="Ballynisky, Riddlestown, Co. Limerick"/>
    <s v="2011"/>
    <s v="2011"/>
    <s v="CD161C7"/>
    <s v="Housing stock"/>
    <s v="Number"/>
    <n v="0"/>
  </r>
  <r>
    <s v="120380"/>
    <s v="Ballynisky, Riddlestown, Co. Limerick"/>
    <s v="2011"/>
    <s v="2011"/>
    <s v="CD161C8"/>
    <s v="Vacancy rate"/>
    <s v="%"/>
    <n v="0"/>
  </r>
  <r>
    <s v="120381"/>
    <s v="Ballynoe, Ballycummin, Co. Limerick"/>
    <s v="2011"/>
    <s v="2011"/>
    <s v="CD161C1"/>
    <s v="Population"/>
    <s v="Number"/>
    <n v="45"/>
  </r>
  <r>
    <s v="120381"/>
    <s v="Ballynoe, Ballycummin, Co. Limerick"/>
    <s v="2011"/>
    <s v="2011"/>
    <s v="CD161C2"/>
    <s v="Males"/>
    <s v="Number"/>
    <n v="23"/>
  </r>
  <r>
    <s v="120381"/>
    <s v="Ballynoe, Ballycummin, Co. Limerick"/>
    <s v="2011"/>
    <s v="2011"/>
    <s v="CD161C3"/>
    <s v="Females"/>
    <s v="Number"/>
    <n v="22"/>
  </r>
  <r>
    <s v="120381"/>
    <s v="Ballynoe, Ballycummin, Co. Limerick"/>
    <s v="2011"/>
    <s v="2011"/>
    <s v="CD161C4"/>
    <s v="Private households occupied"/>
    <s v="Number"/>
    <n v="18"/>
  </r>
  <r>
    <s v="120381"/>
    <s v="Ballynoe, Ballycummin, Co. Limerick"/>
    <s v="2011"/>
    <s v="2011"/>
    <s v="CD161C5"/>
    <s v="Private households unoccupied"/>
    <s v="Number"/>
    <n v="0"/>
  </r>
  <r>
    <s v="120381"/>
    <s v="Ballynoe, Ballycummin, Co. Limerick"/>
    <s v="2011"/>
    <s v="2011"/>
    <s v="CD161C6"/>
    <s v="Vacant dwellings"/>
    <s v="Number"/>
    <n v="0"/>
  </r>
  <r>
    <s v="120381"/>
    <s v="Ballynoe, Ballycummin, Co. Limerick"/>
    <s v="2011"/>
    <s v="2011"/>
    <s v="CD161C7"/>
    <s v="Housing stock"/>
    <s v="Number"/>
    <n v="18"/>
  </r>
  <r>
    <s v="120381"/>
    <s v="Ballynoe, Ballycummin, Co. Limerick"/>
    <s v="2011"/>
    <s v="2011"/>
    <s v="CD161C8"/>
    <s v="Vacancy rate"/>
    <s v="%"/>
    <n v="0"/>
  </r>
  <r>
    <s v="120382"/>
    <s v="Ballynoe, Ballynoe West, Co. Limerick"/>
    <s v="2011"/>
    <s v="2011"/>
    <s v="CD161C1"/>
    <s v="Population"/>
    <s v="Number"/>
    <n v="110"/>
  </r>
  <r>
    <s v="120382"/>
    <s v="Ballynoe, Ballynoe West, Co. Limerick"/>
    <s v="2011"/>
    <s v="2011"/>
    <s v="CD161C2"/>
    <s v="Males"/>
    <s v="Number"/>
    <n v="57"/>
  </r>
  <r>
    <s v="120382"/>
    <s v="Ballynoe, Ballynoe West, Co. Limerick"/>
    <s v="2011"/>
    <s v="2011"/>
    <s v="CD161C3"/>
    <s v="Females"/>
    <s v="Number"/>
    <n v="53"/>
  </r>
  <r>
    <s v="120382"/>
    <s v="Ballynoe, Ballynoe West, Co. Limerick"/>
    <s v="2011"/>
    <s v="2011"/>
    <s v="CD161C4"/>
    <s v="Private households occupied"/>
    <s v="Number"/>
    <n v="36"/>
  </r>
  <r>
    <s v="120382"/>
    <s v="Ballynoe, Ballynoe West, Co. Limerick"/>
    <s v="2011"/>
    <s v="2011"/>
    <s v="CD161C5"/>
    <s v="Private households unoccupied"/>
    <s v="Number"/>
    <n v="4"/>
  </r>
  <r>
    <s v="120382"/>
    <s v="Ballynoe, Ballynoe West, Co. Limerick"/>
    <s v="2011"/>
    <s v="2011"/>
    <s v="CD161C6"/>
    <s v="Vacant dwellings"/>
    <s v="Number"/>
    <n v="3"/>
  </r>
  <r>
    <s v="120382"/>
    <s v="Ballynoe, Ballynoe West, Co. Limerick"/>
    <s v="2011"/>
    <s v="2011"/>
    <s v="CD161C7"/>
    <s v="Housing stock"/>
    <s v="Number"/>
    <n v="40"/>
  </r>
  <r>
    <s v="120382"/>
    <s v="Ballynoe, Ballynoe West, Co. Limerick"/>
    <s v="2011"/>
    <s v="2011"/>
    <s v="CD161C8"/>
    <s v="Vacancy rate"/>
    <s v="%"/>
    <n v="7.5"/>
  </r>
  <r>
    <s v="120383"/>
    <s v="Ballynoe, Ballynoe, Co. Limerick"/>
    <s v="2011"/>
    <s v="2011"/>
    <s v="CD161C1"/>
    <s v="Population"/>
    <s v="Number"/>
    <n v="35"/>
  </r>
  <r>
    <s v="120383"/>
    <s v="Ballynoe, Ballynoe, Co. Limerick"/>
    <s v="2011"/>
    <s v="2011"/>
    <s v="CD161C2"/>
    <s v="Males"/>
    <s v="Number"/>
    <n v="20"/>
  </r>
  <r>
    <s v="120383"/>
    <s v="Ballynoe, Ballynoe, Co. Limerick"/>
    <s v="2011"/>
    <s v="2011"/>
    <s v="CD161C3"/>
    <s v="Females"/>
    <s v="Number"/>
    <n v="15"/>
  </r>
  <r>
    <s v="120383"/>
    <s v="Ballynoe, Ballynoe, Co. Limerick"/>
    <s v="2011"/>
    <s v="2011"/>
    <s v="CD161C4"/>
    <s v="Private households occupied"/>
    <s v="Number"/>
    <n v="13"/>
  </r>
  <r>
    <s v="120383"/>
    <s v="Ballynoe, Ballynoe, Co. Limerick"/>
    <s v="2011"/>
    <s v="2011"/>
    <s v="CD161C5"/>
    <s v="Private households unoccupied"/>
    <s v="Number"/>
    <n v="0"/>
  </r>
  <r>
    <s v="120383"/>
    <s v="Ballynoe, Ballynoe, Co. Limerick"/>
    <s v="2011"/>
    <s v="2011"/>
    <s v="CD161C6"/>
    <s v="Vacant dwellings"/>
    <s v="Number"/>
    <n v="0"/>
  </r>
  <r>
    <s v="120383"/>
    <s v="Ballynoe, Ballynoe, Co. Limerick"/>
    <s v="2011"/>
    <s v="2011"/>
    <s v="CD161C7"/>
    <s v="Housing stock"/>
    <s v="Number"/>
    <n v="13"/>
  </r>
  <r>
    <s v="120383"/>
    <s v="Ballynoe, Ballynoe, Co. Limerick"/>
    <s v="2011"/>
    <s v="2011"/>
    <s v="CD161C8"/>
    <s v="Vacancy rate"/>
    <s v="%"/>
    <n v="0"/>
  </r>
  <r>
    <s v="120384"/>
    <s v="Ballynoe, Bruree, Co. Limerick"/>
    <s v="2011"/>
    <s v="2011"/>
    <s v="CD161C1"/>
    <s v="Population"/>
    <s v="Number"/>
    <n v="24"/>
  </r>
  <r>
    <s v="120384"/>
    <s v="Ballynoe, Bruree, Co. Limerick"/>
    <s v="2011"/>
    <s v="2011"/>
    <s v="CD161C2"/>
    <s v="Males"/>
    <s v="Number"/>
    <n v="11"/>
  </r>
  <r>
    <s v="120384"/>
    <s v="Ballynoe, Bruree, Co. Limerick"/>
    <s v="2011"/>
    <s v="2011"/>
    <s v="CD161C3"/>
    <s v="Females"/>
    <s v="Number"/>
    <n v="13"/>
  </r>
  <r>
    <s v="120384"/>
    <s v="Ballynoe, Bruree, Co. Limerick"/>
    <s v="2011"/>
    <s v="2011"/>
    <s v="CD161C4"/>
    <s v="Private households occupied"/>
    <s v="Number"/>
    <n v="8"/>
  </r>
  <r>
    <s v="120384"/>
    <s v="Ballynoe, Bruree, Co. Limerick"/>
    <s v="2011"/>
    <s v="2011"/>
    <s v="CD161C5"/>
    <s v="Private households unoccupied"/>
    <s v="Number"/>
    <n v="0"/>
  </r>
  <r>
    <s v="120384"/>
    <s v="Ballynoe, Bruree, Co. Limerick"/>
    <s v="2011"/>
    <s v="2011"/>
    <s v="CD161C6"/>
    <s v="Vacant dwellings"/>
    <s v="Number"/>
    <n v="0"/>
  </r>
  <r>
    <s v="120384"/>
    <s v="Ballynoe, Bruree, Co. Limerick"/>
    <s v="2011"/>
    <s v="2011"/>
    <s v="CD161C7"/>
    <s v="Housing stock"/>
    <s v="Number"/>
    <n v="8"/>
  </r>
  <r>
    <s v="120384"/>
    <s v="Ballynoe, Bruree, Co. Limerick"/>
    <s v="2011"/>
    <s v="2011"/>
    <s v="CD161C8"/>
    <s v="Vacancy rate"/>
    <s v="%"/>
    <n v="0"/>
  </r>
  <r>
    <s v="120385"/>
    <s v="Ballynoe, Mahoonagh, Co. Limerick"/>
    <s v="2011"/>
    <s v="2011"/>
    <s v="CD161C1"/>
    <s v="Population"/>
    <s v="Number"/>
    <s v=""/>
  </r>
  <r>
    <s v="120385"/>
    <s v="Ballynoe, Mahoonagh, Co. Limerick"/>
    <s v="2011"/>
    <s v="2011"/>
    <s v="CD161C2"/>
    <s v="Males"/>
    <s v="Number"/>
    <s v=""/>
  </r>
  <r>
    <s v="120385"/>
    <s v="Ballynoe, Mahoonagh, Co. Limerick"/>
    <s v="2011"/>
    <s v="2011"/>
    <s v="CD161C3"/>
    <s v="Females"/>
    <s v="Number"/>
    <s v=""/>
  </r>
  <r>
    <s v="120385"/>
    <s v="Ballynoe, Mahoonagh, Co. Limerick"/>
    <s v="2011"/>
    <s v="2011"/>
    <s v="CD161C4"/>
    <s v="Private households occupied"/>
    <s v="Number"/>
    <s v=""/>
  </r>
  <r>
    <s v="120385"/>
    <s v="Ballynoe, Mahoonagh, Co. Limerick"/>
    <s v="2011"/>
    <s v="2011"/>
    <s v="CD161C5"/>
    <s v="Private households unoccupied"/>
    <s v="Number"/>
    <s v=""/>
  </r>
  <r>
    <s v="120385"/>
    <s v="Ballynoe, Mahoonagh, Co. Limerick"/>
    <s v="2011"/>
    <s v="2011"/>
    <s v="CD161C6"/>
    <s v="Vacant dwellings"/>
    <s v="Number"/>
    <s v=""/>
  </r>
  <r>
    <s v="120385"/>
    <s v="Ballynoe, Mahoonagh, Co. Limerick"/>
    <s v="2011"/>
    <s v="2011"/>
    <s v="CD161C7"/>
    <s v="Housing stock"/>
    <s v="Number"/>
    <s v=""/>
  </r>
  <r>
    <s v="120385"/>
    <s v="Ballynoe, Mahoonagh, Co. Limerick"/>
    <s v="2011"/>
    <s v="2011"/>
    <s v="CD161C8"/>
    <s v="Vacancy rate"/>
    <s v="%"/>
    <s v=""/>
  </r>
  <r>
    <s v="120386"/>
    <s v="Ballynolan, Kildimo, Co. Limerick"/>
    <s v="2011"/>
    <s v="2011"/>
    <s v="CD161C1"/>
    <s v="Population"/>
    <s v="Number"/>
    <n v="11"/>
  </r>
  <r>
    <s v="120386"/>
    <s v="Ballynolan, Kildimo, Co. Limerick"/>
    <s v="2011"/>
    <s v="2011"/>
    <s v="CD161C2"/>
    <s v="Males"/>
    <s v="Number"/>
    <n v="6"/>
  </r>
  <r>
    <s v="120386"/>
    <s v="Ballynolan, Kildimo, Co. Limerick"/>
    <s v="2011"/>
    <s v="2011"/>
    <s v="CD161C3"/>
    <s v="Females"/>
    <s v="Number"/>
    <n v="5"/>
  </r>
  <r>
    <s v="120386"/>
    <s v="Ballynolan, Kildimo, Co. Limerick"/>
    <s v="2011"/>
    <s v="2011"/>
    <s v="CD161C4"/>
    <s v="Private households occupied"/>
    <s v="Number"/>
    <n v="3"/>
  </r>
  <r>
    <s v="120386"/>
    <s v="Ballynolan, Kildimo, Co. Limerick"/>
    <s v="2011"/>
    <s v="2011"/>
    <s v="CD161C5"/>
    <s v="Private households unoccupied"/>
    <s v="Number"/>
    <n v="2"/>
  </r>
  <r>
    <s v="120386"/>
    <s v="Ballynolan, Kildimo, Co. Limerick"/>
    <s v="2011"/>
    <s v="2011"/>
    <s v="CD161C6"/>
    <s v="Vacant dwellings"/>
    <s v="Number"/>
    <n v="2"/>
  </r>
  <r>
    <s v="120386"/>
    <s v="Ballynolan, Kildimo, Co. Limerick"/>
    <s v="2011"/>
    <s v="2011"/>
    <s v="CD161C7"/>
    <s v="Housing stock"/>
    <s v="Number"/>
    <n v="5"/>
  </r>
  <r>
    <s v="120386"/>
    <s v="Ballynolan, Kildimo, Co. Limerick"/>
    <s v="2011"/>
    <s v="2011"/>
    <s v="CD161C8"/>
    <s v="Vacancy rate"/>
    <s v="%"/>
    <n v="40"/>
  </r>
  <r>
    <s v="120387"/>
    <s v="Ballynort, Iveruss, Co. Limerick"/>
    <s v="2011"/>
    <s v="2011"/>
    <s v="CD161C1"/>
    <s v="Population"/>
    <s v="Number"/>
    <n v="78"/>
  </r>
  <r>
    <s v="120387"/>
    <s v="Ballynort, Iveruss, Co. Limerick"/>
    <s v="2011"/>
    <s v="2011"/>
    <s v="CD161C2"/>
    <s v="Males"/>
    <s v="Number"/>
    <n v="34"/>
  </r>
  <r>
    <s v="120387"/>
    <s v="Ballynort, Iveruss, Co. Limerick"/>
    <s v="2011"/>
    <s v="2011"/>
    <s v="CD161C3"/>
    <s v="Females"/>
    <s v="Number"/>
    <n v="44"/>
  </r>
  <r>
    <s v="120387"/>
    <s v="Ballynort, Iveruss, Co. Limerick"/>
    <s v="2011"/>
    <s v="2011"/>
    <s v="CD161C4"/>
    <s v="Private households occupied"/>
    <s v="Number"/>
    <n v="27"/>
  </r>
  <r>
    <s v="120387"/>
    <s v="Ballynort, Iveruss, Co. Limerick"/>
    <s v="2011"/>
    <s v="2011"/>
    <s v="CD161C5"/>
    <s v="Private households unoccupied"/>
    <s v="Number"/>
    <n v="4"/>
  </r>
  <r>
    <s v="120387"/>
    <s v="Ballynort, Iveruss, Co. Limerick"/>
    <s v="2011"/>
    <s v="2011"/>
    <s v="CD161C6"/>
    <s v="Vacant dwellings"/>
    <s v="Number"/>
    <n v="4"/>
  </r>
  <r>
    <s v="120387"/>
    <s v="Ballynort, Iveruss, Co. Limerick"/>
    <s v="2011"/>
    <s v="2011"/>
    <s v="CD161C7"/>
    <s v="Housing stock"/>
    <s v="Number"/>
    <n v="31"/>
  </r>
  <r>
    <s v="120387"/>
    <s v="Ballynort, Iveruss, Co. Limerick"/>
    <s v="2011"/>
    <s v="2011"/>
    <s v="CD161C8"/>
    <s v="Vacancy rate"/>
    <s v="%"/>
    <n v="12.9"/>
  </r>
  <r>
    <s v="120388"/>
    <s v="Ballyogartha, Ballysimon, Co. Limerick"/>
    <s v="2011"/>
    <s v="2011"/>
    <s v="CD161C1"/>
    <s v="Population"/>
    <s v="Number"/>
    <n v="15"/>
  </r>
  <r>
    <s v="120388"/>
    <s v="Ballyogartha, Ballysimon, Co. Limerick"/>
    <s v="2011"/>
    <s v="2011"/>
    <s v="CD161C2"/>
    <s v="Males"/>
    <s v="Number"/>
    <n v="8"/>
  </r>
  <r>
    <s v="120388"/>
    <s v="Ballyogartha, Ballysimon, Co. Limerick"/>
    <s v="2011"/>
    <s v="2011"/>
    <s v="CD161C3"/>
    <s v="Females"/>
    <s v="Number"/>
    <n v="7"/>
  </r>
  <r>
    <s v="120388"/>
    <s v="Ballyogartha, Ballysimon, Co. Limerick"/>
    <s v="2011"/>
    <s v="2011"/>
    <s v="CD161C4"/>
    <s v="Private households occupied"/>
    <s v="Number"/>
    <n v="6"/>
  </r>
  <r>
    <s v="120388"/>
    <s v="Ballyogartha, Ballysimon, Co. Limerick"/>
    <s v="2011"/>
    <s v="2011"/>
    <s v="CD161C5"/>
    <s v="Private households unoccupied"/>
    <s v="Number"/>
    <n v="0"/>
  </r>
  <r>
    <s v="120388"/>
    <s v="Ballyogartha, Ballysimon, Co. Limerick"/>
    <s v="2011"/>
    <s v="2011"/>
    <s v="CD161C6"/>
    <s v="Vacant dwellings"/>
    <s v="Number"/>
    <n v="0"/>
  </r>
  <r>
    <s v="120388"/>
    <s v="Ballyogartha, Ballysimon, Co. Limerick"/>
    <s v="2011"/>
    <s v="2011"/>
    <s v="CD161C7"/>
    <s v="Housing stock"/>
    <s v="Number"/>
    <n v="6"/>
  </r>
  <r>
    <s v="120388"/>
    <s v="Ballyogartha, Ballysimon, Co. Limerick"/>
    <s v="2011"/>
    <s v="2011"/>
    <s v="CD161C8"/>
    <s v="Vacancy rate"/>
    <s v="%"/>
    <n v="0"/>
  </r>
  <r>
    <s v="120389"/>
    <s v="Ballyorgan, Kilflyn, Co. Limerick"/>
    <s v="2011"/>
    <s v="2011"/>
    <s v="CD161C1"/>
    <s v="Population"/>
    <s v="Number"/>
    <n v="75"/>
  </r>
  <r>
    <s v="120389"/>
    <s v="Ballyorgan, Kilflyn, Co. Limerick"/>
    <s v="2011"/>
    <s v="2011"/>
    <s v="CD161C2"/>
    <s v="Males"/>
    <s v="Number"/>
    <n v="40"/>
  </r>
  <r>
    <s v="120389"/>
    <s v="Ballyorgan, Kilflyn, Co. Limerick"/>
    <s v="2011"/>
    <s v="2011"/>
    <s v="CD161C3"/>
    <s v="Females"/>
    <s v="Number"/>
    <n v="35"/>
  </r>
  <r>
    <s v="120389"/>
    <s v="Ballyorgan, Kilflyn, Co. Limerick"/>
    <s v="2011"/>
    <s v="2011"/>
    <s v="CD161C4"/>
    <s v="Private households occupied"/>
    <s v="Number"/>
    <n v="30"/>
  </r>
  <r>
    <s v="120389"/>
    <s v="Ballyorgan, Kilflyn, Co. Limerick"/>
    <s v="2011"/>
    <s v="2011"/>
    <s v="CD161C5"/>
    <s v="Private households unoccupied"/>
    <s v="Number"/>
    <n v="15"/>
  </r>
  <r>
    <s v="120389"/>
    <s v="Ballyorgan, Kilflyn, Co. Limerick"/>
    <s v="2011"/>
    <s v="2011"/>
    <s v="CD161C6"/>
    <s v="Vacant dwellings"/>
    <s v="Number"/>
    <n v="15"/>
  </r>
  <r>
    <s v="120389"/>
    <s v="Ballyorgan, Kilflyn, Co. Limerick"/>
    <s v="2011"/>
    <s v="2011"/>
    <s v="CD161C7"/>
    <s v="Housing stock"/>
    <s v="Number"/>
    <n v="45"/>
  </r>
  <r>
    <s v="120389"/>
    <s v="Ballyorgan, Kilflyn, Co. Limerick"/>
    <s v="2011"/>
    <s v="2011"/>
    <s v="CD161C8"/>
    <s v="Vacancy rate"/>
    <s v="%"/>
    <n v="33.3"/>
  </r>
  <r>
    <s v="120390"/>
    <s v="Ballyouragan, Croom, Co. Limerick"/>
    <s v="2011"/>
    <s v="2011"/>
    <s v="CD161C1"/>
    <s v="Population"/>
    <s v="Number"/>
    <n v="60"/>
  </r>
  <r>
    <s v="120390"/>
    <s v="Ballyouragan, Croom, Co. Limerick"/>
    <s v="2011"/>
    <s v="2011"/>
    <s v="CD161C2"/>
    <s v="Males"/>
    <s v="Number"/>
    <n v="18"/>
  </r>
  <r>
    <s v="120390"/>
    <s v="Ballyouragan, Croom, Co. Limerick"/>
    <s v="2011"/>
    <s v="2011"/>
    <s v="CD161C3"/>
    <s v="Females"/>
    <s v="Number"/>
    <n v="42"/>
  </r>
  <r>
    <s v="120390"/>
    <s v="Ballyouragan, Croom, Co. Limerick"/>
    <s v="2011"/>
    <s v="2011"/>
    <s v="CD161C4"/>
    <s v="Private households occupied"/>
    <s v="Number"/>
    <n v="5"/>
  </r>
  <r>
    <s v="120390"/>
    <s v="Ballyouragan, Croom, Co. Limerick"/>
    <s v="2011"/>
    <s v="2011"/>
    <s v="CD161C5"/>
    <s v="Private households unoccupied"/>
    <s v="Number"/>
    <n v="0"/>
  </r>
  <r>
    <s v="120390"/>
    <s v="Ballyouragan, Croom, Co. Limerick"/>
    <s v="2011"/>
    <s v="2011"/>
    <s v="CD161C6"/>
    <s v="Vacant dwellings"/>
    <s v="Number"/>
    <n v="0"/>
  </r>
  <r>
    <s v="120390"/>
    <s v="Ballyouragan, Croom, Co. Limerick"/>
    <s v="2011"/>
    <s v="2011"/>
    <s v="CD161C7"/>
    <s v="Housing stock"/>
    <s v="Number"/>
    <n v="5"/>
  </r>
  <r>
    <s v="120390"/>
    <s v="Ballyouragan, Croom, Co. Limerick"/>
    <s v="2011"/>
    <s v="2011"/>
    <s v="CD161C8"/>
    <s v="Vacancy rate"/>
    <s v="%"/>
    <n v="0"/>
  </r>
  <r>
    <s v="120391"/>
    <s v="Ballyowen, Monagay, Co. Limerick"/>
    <s v="2011"/>
    <s v="2011"/>
    <s v="CD161C1"/>
    <s v="Population"/>
    <s v="Number"/>
    <n v="9"/>
  </r>
  <r>
    <s v="120391"/>
    <s v="Ballyowen, Monagay, Co. Limerick"/>
    <s v="2011"/>
    <s v="2011"/>
    <s v="CD161C2"/>
    <s v="Males"/>
    <s v="Number"/>
    <n v="4"/>
  </r>
  <r>
    <s v="120391"/>
    <s v="Ballyowen, Monagay, Co. Limerick"/>
    <s v="2011"/>
    <s v="2011"/>
    <s v="CD161C3"/>
    <s v="Females"/>
    <s v="Number"/>
    <n v="5"/>
  </r>
  <r>
    <s v="120391"/>
    <s v="Ballyowen, Monagay, Co. Limerick"/>
    <s v="2011"/>
    <s v="2011"/>
    <s v="CD161C4"/>
    <s v="Private households occupied"/>
    <s v="Number"/>
    <n v="4"/>
  </r>
  <r>
    <s v="120391"/>
    <s v="Ballyowen, Monagay, Co. Limerick"/>
    <s v="2011"/>
    <s v="2011"/>
    <s v="CD161C5"/>
    <s v="Private households unoccupied"/>
    <s v="Number"/>
    <n v="0"/>
  </r>
  <r>
    <s v="120391"/>
    <s v="Ballyowen, Monagay, Co. Limerick"/>
    <s v="2011"/>
    <s v="2011"/>
    <s v="CD161C6"/>
    <s v="Vacant dwellings"/>
    <s v="Number"/>
    <n v="0"/>
  </r>
  <r>
    <s v="120391"/>
    <s v="Ballyowen, Monagay, Co. Limerick"/>
    <s v="2011"/>
    <s v="2011"/>
    <s v="CD161C7"/>
    <s v="Housing stock"/>
    <s v="Number"/>
    <n v="4"/>
  </r>
  <r>
    <s v="120391"/>
    <s v="Ballyowen, Monagay, Co. Limerick"/>
    <s v="2011"/>
    <s v="2011"/>
    <s v="CD161C8"/>
    <s v="Vacancy rate"/>
    <s v="%"/>
    <n v="0"/>
  </r>
  <r>
    <s v="120392"/>
    <s v="Ballyphilip, Ballynabanoge, Co. Limerick"/>
    <s v="2011"/>
    <s v="2011"/>
    <s v="CD161C1"/>
    <s v="Population"/>
    <s v="Number"/>
    <n v="43"/>
  </r>
  <r>
    <s v="120392"/>
    <s v="Ballyphilip, Ballynabanoge, Co. Limerick"/>
    <s v="2011"/>
    <s v="2011"/>
    <s v="CD161C2"/>
    <s v="Males"/>
    <s v="Number"/>
    <n v="24"/>
  </r>
  <r>
    <s v="120392"/>
    <s v="Ballyphilip, Ballynabanoge, Co. Limerick"/>
    <s v="2011"/>
    <s v="2011"/>
    <s v="CD161C3"/>
    <s v="Females"/>
    <s v="Number"/>
    <n v="19"/>
  </r>
  <r>
    <s v="120392"/>
    <s v="Ballyphilip, Ballynabanoge, Co. Limerick"/>
    <s v="2011"/>
    <s v="2011"/>
    <s v="CD161C4"/>
    <s v="Private households occupied"/>
    <s v="Number"/>
    <n v="12"/>
  </r>
  <r>
    <s v="120392"/>
    <s v="Ballyphilip, Ballynabanoge, Co. Limerick"/>
    <s v="2011"/>
    <s v="2011"/>
    <s v="CD161C5"/>
    <s v="Private households unoccupied"/>
    <s v="Number"/>
    <n v="3"/>
  </r>
  <r>
    <s v="120392"/>
    <s v="Ballyphilip, Ballynabanoge, Co. Limerick"/>
    <s v="2011"/>
    <s v="2011"/>
    <s v="CD161C6"/>
    <s v="Vacant dwellings"/>
    <s v="Number"/>
    <n v="3"/>
  </r>
  <r>
    <s v="120392"/>
    <s v="Ballyphilip, Ballynabanoge, Co. Limerick"/>
    <s v="2011"/>
    <s v="2011"/>
    <s v="CD161C7"/>
    <s v="Housing stock"/>
    <s v="Number"/>
    <n v="15"/>
  </r>
  <r>
    <s v="120392"/>
    <s v="Ballyphilip, Ballynabanoge, Co. Limerick"/>
    <s v="2011"/>
    <s v="2011"/>
    <s v="CD161C8"/>
    <s v="Vacancy rate"/>
    <s v="%"/>
    <n v="20"/>
  </r>
  <r>
    <s v="120393"/>
    <s v="Ballyphilip, Kilmurry, Co. Limerick"/>
    <s v="2011"/>
    <s v="2011"/>
    <s v="CD161C1"/>
    <s v="Population"/>
    <s v="Number"/>
    <s v=""/>
  </r>
  <r>
    <s v="120393"/>
    <s v="Ballyphilip, Kilmurry, Co. Limerick"/>
    <s v="2011"/>
    <s v="2011"/>
    <s v="CD161C2"/>
    <s v="Males"/>
    <s v="Number"/>
    <s v=""/>
  </r>
  <r>
    <s v="120393"/>
    <s v="Ballyphilip, Kilmurry, Co. Limerick"/>
    <s v="2011"/>
    <s v="2011"/>
    <s v="CD161C3"/>
    <s v="Females"/>
    <s v="Number"/>
    <s v=""/>
  </r>
  <r>
    <s v="120393"/>
    <s v="Ballyphilip, Kilmurry, Co. Limerick"/>
    <s v="2011"/>
    <s v="2011"/>
    <s v="CD161C4"/>
    <s v="Private households occupied"/>
    <s v="Number"/>
    <s v=""/>
  </r>
  <r>
    <s v="120393"/>
    <s v="Ballyphilip, Kilmurry, Co. Limerick"/>
    <s v="2011"/>
    <s v="2011"/>
    <s v="CD161C5"/>
    <s v="Private households unoccupied"/>
    <s v="Number"/>
    <s v=""/>
  </r>
  <r>
    <s v="120393"/>
    <s v="Ballyphilip, Kilmurry, Co. Limerick"/>
    <s v="2011"/>
    <s v="2011"/>
    <s v="CD161C6"/>
    <s v="Vacant dwellings"/>
    <s v="Number"/>
    <s v=""/>
  </r>
  <r>
    <s v="120393"/>
    <s v="Ballyphilip, Kilmurry, Co. Limerick"/>
    <s v="2011"/>
    <s v="2011"/>
    <s v="CD161C7"/>
    <s v="Housing stock"/>
    <s v="Number"/>
    <s v=""/>
  </r>
  <r>
    <s v="120393"/>
    <s v="Ballyphilip, Kilmurry, Co. Limerick"/>
    <s v="2011"/>
    <s v="2011"/>
    <s v="CD161C8"/>
    <s v="Vacancy rate"/>
    <s v="%"/>
    <s v=""/>
  </r>
  <r>
    <s v="120394"/>
    <s v="Ballypierce, Garryduff, Co. Limerick"/>
    <s v="2011"/>
    <s v="2011"/>
    <s v="CD161C1"/>
    <s v="Population"/>
    <s v="Number"/>
    <n v="21"/>
  </r>
  <r>
    <s v="120394"/>
    <s v="Ballypierce, Garryduff, Co. Limerick"/>
    <s v="2011"/>
    <s v="2011"/>
    <s v="CD161C2"/>
    <s v="Males"/>
    <s v="Number"/>
    <n v="10"/>
  </r>
  <r>
    <s v="120394"/>
    <s v="Ballypierce, Garryduff, Co. Limerick"/>
    <s v="2011"/>
    <s v="2011"/>
    <s v="CD161C3"/>
    <s v="Females"/>
    <s v="Number"/>
    <n v="11"/>
  </r>
  <r>
    <s v="120394"/>
    <s v="Ballypierce, Garryduff, Co. Limerick"/>
    <s v="2011"/>
    <s v="2011"/>
    <s v="CD161C4"/>
    <s v="Private households occupied"/>
    <s v="Number"/>
    <n v="7"/>
  </r>
  <r>
    <s v="120394"/>
    <s v="Ballypierce, Garryduff, Co. Limerick"/>
    <s v="2011"/>
    <s v="2011"/>
    <s v="CD161C5"/>
    <s v="Private households unoccupied"/>
    <s v="Number"/>
    <n v="1"/>
  </r>
  <r>
    <s v="120394"/>
    <s v="Ballypierce, Garryduff, Co. Limerick"/>
    <s v="2011"/>
    <s v="2011"/>
    <s v="CD161C6"/>
    <s v="Vacant dwellings"/>
    <s v="Number"/>
    <n v="1"/>
  </r>
  <r>
    <s v="120394"/>
    <s v="Ballypierce, Garryduff, Co. Limerick"/>
    <s v="2011"/>
    <s v="2011"/>
    <s v="CD161C7"/>
    <s v="Housing stock"/>
    <s v="Number"/>
    <n v="8"/>
  </r>
  <r>
    <s v="120394"/>
    <s v="Ballypierce, Garryduff, Co. Limerick"/>
    <s v="2011"/>
    <s v="2011"/>
    <s v="CD161C8"/>
    <s v="Vacancy rate"/>
    <s v="%"/>
    <n v="12.5"/>
  </r>
  <r>
    <s v="120395"/>
    <s v="Ballyquirk, Newcastle Rural, Co. Limerick"/>
    <s v="2011"/>
    <s v="2011"/>
    <s v="CD161C1"/>
    <s v="Population"/>
    <s v="Number"/>
    <n v="36"/>
  </r>
  <r>
    <s v="120395"/>
    <s v="Ballyquirk, Newcastle Rural, Co. Limerick"/>
    <s v="2011"/>
    <s v="2011"/>
    <s v="CD161C2"/>
    <s v="Males"/>
    <s v="Number"/>
    <n v="19"/>
  </r>
  <r>
    <s v="120395"/>
    <s v="Ballyquirk, Newcastle Rural, Co. Limerick"/>
    <s v="2011"/>
    <s v="2011"/>
    <s v="CD161C3"/>
    <s v="Females"/>
    <s v="Number"/>
    <n v="17"/>
  </r>
  <r>
    <s v="120395"/>
    <s v="Ballyquirk, Newcastle Rural, Co. Limerick"/>
    <s v="2011"/>
    <s v="2011"/>
    <s v="CD161C4"/>
    <s v="Private households occupied"/>
    <s v="Number"/>
    <n v="10"/>
  </r>
  <r>
    <s v="120395"/>
    <s v="Ballyquirk, Newcastle Rural, Co. Limerick"/>
    <s v="2011"/>
    <s v="2011"/>
    <s v="CD161C5"/>
    <s v="Private households unoccupied"/>
    <s v="Number"/>
    <n v="0"/>
  </r>
  <r>
    <s v="120395"/>
    <s v="Ballyquirk, Newcastle Rural, Co. Limerick"/>
    <s v="2011"/>
    <s v="2011"/>
    <s v="CD161C6"/>
    <s v="Vacant dwellings"/>
    <s v="Number"/>
    <n v="0"/>
  </r>
  <r>
    <s v="120395"/>
    <s v="Ballyquirk, Newcastle Rural, Co. Limerick"/>
    <s v="2011"/>
    <s v="2011"/>
    <s v="CD161C7"/>
    <s v="Housing stock"/>
    <s v="Number"/>
    <n v="10"/>
  </r>
  <r>
    <s v="120395"/>
    <s v="Ballyquirk, Newcastle Rural, Co. Limerick"/>
    <s v="2011"/>
    <s v="2011"/>
    <s v="CD161C8"/>
    <s v="Vacancy rate"/>
    <s v="%"/>
    <n v="0"/>
  </r>
  <r>
    <s v="120396"/>
    <s v="Ballyreesode, Bruff, Co. Limerick"/>
    <s v="2011"/>
    <s v="2011"/>
    <s v="CD161C1"/>
    <s v="Population"/>
    <s v="Number"/>
    <n v="31"/>
  </r>
  <r>
    <s v="120396"/>
    <s v="Ballyreesode, Bruff, Co. Limerick"/>
    <s v="2011"/>
    <s v="2011"/>
    <s v="CD161C2"/>
    <s v="Males"/>
    <s v="Number"/>
    <n v="13"/>
  </r>
  <r>
    <s v="120396"/>
    <s v="Ballyreesode, Bruff, Co. Limerick"/>
    <s v="2011"/>
    <s v="2011"/>
    <s v="CD161C3"/>
    <s v="Females"/>
    <s v="Number"/>
    <n v="18"/>
  </r>
  <r>
    <s v="120396"/>
    <s v="Ballyreesode, Bruff, Co. Limerick"/>
    <s v="2011"/>
    <s v="2011"/>
    <s v="CD161C4"/>
    <s v="Private households occupied"/>
    <s v="Number"/>
    <n v="10"/>
  </r>
  <r>
    <s v="120396"/>
    <s v="Ballyreesode, Bruff, Co. Limerick"/>
    <s v="2011"/>
    <s v="2011"/>
    <s v="CD161C5"/>
    <s v="Private households unoccupied"/>
    <s v="Number"/>
    <n v="1"/>
  </r>
  <r>
    <s v="120396"/>
    <s v="Ballyreesode, Bruff, Co. Limerick"/>
    <s v="2011"/>
    <s v="2011"/>
    <s v="CD161C6"/>
    <s v="Vacant dwellings"/>
    <s v="Number"/>
    <n v="1"/>
  </r>
  <r>
    <s v="120396"/>
    <s v="Ballyreesode, Bruff, Co. Limerick"/>
    <s v="2011"/>
    <s v="2011"/>
    <s v="CD161C7"/>
    <s v="Housing stock"/>
    <s v="Number"/>
    <n v="11"/>
  </r>
  <r>
    <s v="120396"/>
    <s v="Ballyreesode, Bruff, Co. Limerick"/>
    <s v="2011"/>
    <s v="2011"/>
    <s v="CD161C8"/>
    <s v="Vacancy rate"/>
    <s v="%"/>
    <n v="9.1"/>
  </r>
  <r>
    <s v="120397"/>
    <s v="Ballyregan, Kilpeacon, Co. Limerick"/>
    <s v="2011"/>
    <s v="2011"/>
    <s v="CD161C1"/>
    <s v="Population"/>
    <s v="Number"/>
    <n v="66"/>
  </r>
  <r>
    <s v="120397"/>
    <s v="Ballyregan, Kilpeacon, Co. Limerick"/>
    <s v="2011"/>
    <s v="2011"/>
    <s v="CD161C2"/>
    <s v="Males"/>
    <s v="Number"/>
    <n v="38"/>
  </r>
  <r>
    <s v="120397"/>
    <s v="Ballyregan, Kilpeacon, Co. Limerick"/>
    <s v="2011"/>
    <s v="2011"/>
    <s v="CD161C3"/>
    <s v="Females"/>
    <s v="Number"/>
    <n v="28"/>
  </r>
  <r>
    <s v="120397"/>
    <s v="Ballyregan, Kilpeacon, Co. Limerick"/>
    <s v="2011"/>
    <s v="2011"/>
    <s v="CD161C4"/>
    <s v="Private households occupied"/>
    <s v="Number"/>
    <n v="21"/>
  </r>
  <r>
    <s v="120397"/>
    <s v="Ballyregan, Kilpeacon, Co. Limerick"/>
    <s v="2011"/>
    <s v="2011"/>
    <s v="CD161C5"/>
    <s v="Private households unoccupied"/>
    <s v="Number"/>
    <n v="2"/>
  </r>
  <r>
    <s v="120397"/>
    <s v="Ballyregan, Kilpeacon, Co. Limerick"/>
    <s v="2011"/>
    <s v="2011"/>
    <s v="CD161C6"/>
    <s v="Vacant dwellings"/>
    <s v="Number"/>
    <n v="2"/>
  </r>
  <r>
    <s v="120397"/>
    <s v="Ballyregan, Kilpeacon, Co. Limerick"/>
    <s v="2011"/>
    <s v="2011"/>
    <s v="CD161C7"/>
    <s v="Housing stock"/>
    <s v="Number"/>
    <n v="23"/>
  </r>
  <r>
    <s v="120397"/>
    <s v="Ballyregan, Kilpeacon, Co. Limerick"/>
    <s v="2011"/>
    <s v="2011"/>
    <s v="CD161C8"/>
    <s v="Vacancy rate"/>
    <s v="%"/>
    <n v="8.7"/>
  </r>
  <r>
    <s v="120398"/>
    <s v="Ballyregan, Mahoonagh, Co. Limerick"/>
    <s v="2011"/>
    <s v="2011"/>
    <s v="CD161C1"/>
    <s v="Population"/>
    <s v="Number"/>
    <s v=""/>
  </r>
  <r>
    <s v="120398"/>
    <s v="Ballyregan, Mahoonagh, Co. Limerick"/>
    <s v="2011"/>
    <s v="2011"/>
    <s v="CD161C2"/>
    <s v="Males"/>
    <s v="Number"/>
    <s v=""/>
  </r>
  <r>
    <s v="120398"/>
    <s v="Ballyregan, Mahoonagh, Co. Limerick"/>
    <s v="2011"/>
    <s v="2011"/>
    <s v="CD161C3"/>
    <s v="Females"/>
    <s v="Number"/>
    <s v=""/>
  </r>
  <r>
    <s v="120398"/>
    <s v="Ballyregan, Mahoonagh, Co. Limerick"/>
    <s v="2011"/>
    <s v="2011"/>
    <s v="CD161C4"/>
    <s v="Private households occupied"/>
    <s v="Number"/>
    <s v=""/>
  </r>
  <r>
    <s v="120398"/>
    <s v="Ballyregan, Mahoonagh, Co. Limerick"/>
    <s v="2011"/>
    <s v="2011"/>
    <s v="CD161C5"/>
    <s v="Private households unoccupied"/>
    <s v="Number"/>
    <s v=""/>
  </r>
  <r>
    <s v="120398"/>
    <s v="Ballyregan, Mahoonagh, Co. Limerick"/>
    <s v="2011"/>
    <s v="2011"/>
    <s v="CD161C6"/>
    <s v="Vacant dwellings"/>
    <s v="Number"/>
    <s v=""/>
  </r>
  <r>
    <s v="120398"/>
    <s v="Ballyregan, Mahoonagh, Co. Limerick"/>
    <s v="2011"/>
    <s v="2011"/>
    <s v="CD161C7"/>
    <s v="Housing stock"/>
    <s v="Number"/>
    <s v=""/>
  </r>
  <r>
    <s v="120398"/>
    <s v="Ballyregan, Mahoonagh, Co. Limerick"/>
    <s v="2011"/>
    <s v="2011"/>
    <s v="CD161C8"/>
    <s v="Vacancy rate"/>
    <s v="%"/>
    <s v=""/>
  </r>
  <r>
    <s v="120399"/>
    <s v="Ballyriggin, Kilfinnane, Co. Limerick"/>
    <s v="2011"/>
    <s v="2011"/>
    <s v="CD161C1"/>
    <s v="Population"/>
    <s v="Number"/>
    <n v="5"/>
  </r>
  <r>
    <s v="120399"/>
    <s v="Ballyriggin, Kilfinnane, Co. Limerick"/>
    <s v="2011"/>
    <s v="2011"/>
    <s v="CD161C2"/>
    <s v="Males"/>
    <s v="Number"/>
    <n v="3"/>
  </r>
  <r>
    <s v="120399"/>
    <s v="Ballyriggin, Kilfinnane, Co. Limerick"/>
    <s v="2011"/>
    <s v="2011"/>
    <s v="CD161C3"/>
    <s v="Females"/>
    <s v="Number"/>
    <n v="2"/>
  </r>
  <r>
    <s v="120399"/>
    <s v="Ballyriggin, Kilfinnane, Co. Limerick"/>
    <s v="2011"/>
    <s v="2011"/>
    <s v="CD161C4"/>
    <s v="Private households occupied"/>
    <s v="Number"/>
    <n v="4"/>
  </r>
  <r>
    <s v="120399"/>
    <s v="Ballyriggin, Kilfinnane, Co. Limerick"/>
    <s v="2011"/>
    <s v="2011"/>
    <s v="CD161C5"/>
    <s v="Private households unoccupied"/>
    <s v="Number"/>
    <n v="0"/>
  </r>
  <r>
    <s v="120399"/>
    <s v="Ballyriggin, Kilfinnane, Co. Limerick"/>
    <s v="2011"/>
    <s v="2011"/>
    <s v="CD161C6"/>
    <s v="Vacant dwellings"/>
    <s v="Number"/>
    <n v="0"/>
  </r>
  <r>
    <s v="120399"/>
    <s v="Ballyriggin, Kilfinnane, Co. Limerick"/>
    <s v="2011"/>
    <s v="2011"/>
    <s v="CD161C7"/>
    <s v="Housing stock"/>
    <s v="Number"/>
    <n v="4"/>
  </r>
  <r>
    <s v="120399"/>
    <s v="Ballyriggin, Kilfinnane, Co. Limerick"/>
    <s v="2011"/>
    <s v="2011"/>
    <s v="CD161C8"/>
    <s v="Vacancy rate"/>
    <s v="%"/>
    <n v="0"/>
  </r>
  <r>
    <s v="120400"/>
    <s v="Ballyrobin, Kilscannell, Co. Limerick"/>
    <s v="2011"/>
    <s v="2011"/>
    <s v="CD161C1"/>
    <s v="Population"/>
    <s v="Number"/>
    <n v="12"/>
  </r>
  <r>
    <s v="120400"/>
    <s v="Ballyrobin, Kilscannell, Co. Limerick"/>
    <s v="2011"/>
    <s v="2011"/>
    <s v="CD161C2"/>
    <s v="Males"/>
    <s v="Number"/>
    <n v="6"/>
  </r>
  <r>
    <s v="120400"/>
    <s v="Ballyrobin, Kilscannell, Co. Limerick"/>
    <s v="2011"/>
    <s v="2011"/>
    <s v="CD161C3"/>
    <s v="Females"/>
    <s v="Number"/>
    <n v="6"/>
  </r>
  <r>
    <s v="120400"/>
    <s v="Ballyrobin, Kilscannell, Co. Limerick"/>
    <s v="2011"/>
    <s v="2011"/>
    <s v="CD161C4"/>
    <s v="Private households occupied"/>
    <s v="Number"/>
    <n v="3"/>
  </r>
  <r>
    <s v="120400"/>
    <s v="Ballyrobin, Kilscannell, Co. Limerick"/>
    <s v="2011"/>
    <s v="2011"/>
    <s v="CD161C5"/>
    <s v="Private households unoccupied"/>
    <s v="Number"/>
    <n v="3"/>
  </r>
  <r>
    <s v="120400"/>
    <s v="Ballyrobin, Kilscannell, Co. Limerick"/>
    <s v="2011"/>
    <s v="2011"/>
    <s v="CD161C6"/>
    <s v="Vacant dwellings"/>
    <s v="Number"/>
    <n v="3"/>
  </r>
  <r>
    <s v="120400"/>
    <s v="Ballyrobin, Kilscannell, Co. Limerick"/>
    <s v="2011"/>
    <s v="2011"/>
    <s v="CD161C7"/>
    <s v="Housing stock"/>
    <s v="Number"/>
    <n v="6"/>
  </r>
  <r>
    <s v="120400"/>
    <s v="Ballyrobin, Kilscannell, Co. Limerick"/>
    <s v="2011"/>
    <s v="2011"/>
    <s v="CD161C8"/>
    <s v="Vacancy rate"/>
    <s v="%"/>
    <n v="50"/>
  </r>
  <r>
    <s v="120401"/>
    <s v="Ballyroe, Loghill, Co. Limerick"/>
    <s v="2011"/>
    <s v="2011"/>
    <s v="CD161C1"/>
    <s v="Population"/>
    <s v="Number"/>
    <n v="15"/>
  </r>
  <r>
    <s v="120401"/>
    <s v="Ballyroe, Loghill, Co. Limerick"/>
    <s v="2011"/>
    <s v="2011"/>
    <s v="CD161C2"/>
    <s v="Males"/>
    <s v="Number"/>
    <n v="6"/>
  </r>
  <r>
    <s v="120401"/>
    <s v="Ballyroe, Loghill, Co. Limerick"/>
    <s v="2011"/>
    <s v="2011"/>
    <s v="CD161C3"/>
    <s v="Females"/>
    <s v="Number"/>
    <n v="9"/>
  </r>
  <r>
    <s v="120401"/>
    <s v="Ballyroe, Loghill, Co. Limerick"/>
    <s v="2011"/>
    <s v="2011"/>
    <s v="CD161C4"/>
    <s v="Private households occupied"/>
    <s v="Number"/>
    <n v="4"/>
  </r>
  <r>
    <s v="120401"/>
    <s v="Ballyroe, Loghill, Co. Limerick"/>
    <s v="2011"/>
    <s v="2011"/>
    <s v="CD161C5"/>
    <s v="Private households unoccupied"/>
    <s v="Number"/>
    <n v="1"/>
  </r>
  <r>
    <s v="120401"/>
    <s v="Ballyroe, Loghill, Co. Limerick"/>
    <s v="2011"/>
    <s v="2011"/>
    <s v="CD161C6"/>
    <s v="Vacant dwellings"/>
    <s v="Number"/>
    <n v="1"/>
  </r>
  <r>
    <s v="120401"/>
    <s v="Ballyroe, Loghill, Co. Limerick"/>
    <s v="2011"/>
    <s v="2011"/>
    <s v="CD161C7"/>
    <s v="Housing stock"/>
    <s v="Number"/>
    <n v="5"/>
  </r>
  <r>
    <s v="120401"/>
    <s v="Ballyroe, Loghill, Co. Limerick"/>
    <s v="2011"/>
    <s v="2011"/>
    <s v="CD161C8"/>
    <s v="Vacancy rate"/>
    <s v="%"/>
    <n v="20"/>
  </r>
  <r>
    <s v="120402"/>
    <s v="Ballyroe East, Ballingarry, Co. Limerick"/>
    <s v="2011"/>
    <s v="2011"/>
    <s v="CD161C1"/>
    <s v="Population"/>
    <s v="Number"/>
    <n v="23"/>
  </r>
  <r>
    <s v="120402"/>
    <s v="Ballyroe East, Ballingarry, Co. Limerick"/>
    <s v="2011"/>
    <s v="2011"/>
    <s v="CD161C2"/>
    <s v="Males"/>
    <s v="Number"/>
    <n v="9"/>
  </r>
  <r>
    <s v="120402"/>
    <s v="Ballyroe East, Ballingarry, Co. Limerick"/>
    <s v="2011"/>
    <s v="2011"/>
    <s v="CD161C3"/>
    <s v="Females"/>
    <s v="Number"/>
    <n v="14"/>
  </r>
  <r>
    <s v="120402"/>
    <s v="Ballyroe East, Ballingarry, Co. Limerick"/>
    <s v="2011"/>
    <s v="2011"/>
    <s v="CD161C4"/>
    <s v="Private households occupied"/>
    <s v="Number"/>
    <n v="6"/>
  </r>
  <r>
    <s v="120402"/>
    <s v="Ballyroe East, Ballingarry, Co. Limerick"/>
    <s v="2011"/>
    <s v="2011"/>
    <s v="CD161C5"/>
    <s v="Private households unoccupied"/>
    <s v="Number"/>
    <n v="0"/>
  </r>
  <r>
    <s v="120402"/>
    <s v="Ballyroe East, Ballingarry, Co. Limerick"/>
    <s v="2011"/>
    <s v="2011"/>
    <s v="CD161C6"/>
    <s v="Vacant dwellings"/>
    <s v="Number"/>
    <n v="0"/>
  </r>
  <r>
    <s v="120402"/>
    <s v="Ballyroe East, Ballingarry, Co. Limerick"/>
    <s v="2011"/>
    <s v="2011"/>
    <s v="CD161C7"/>
    <s v="Housing stock"/>
    <s v="Number"/>
    <n v="6"/>
  </r>
  <r>
    <s v="120402"/>
    <s v="Ballyroe East, Ballingarry, Co. Limerick"/>
    <s v="2011"/>
    <s v="2011"/>
    <s v="CD161C8"/>
    <s v="Vacancy rate"/>
    <s v="%"/>
    <n v="0"/>
  </r>
  <r>
    <s v="120403"/>
    <s v="Ballyroe Lower, Kilfinnane, Co. Limerick"/>
    <s v="2011"/>
    <s v="2011"/>
    <s v="CD161C1"/>
    <s v="Population"/>
    <s v="Number"/>
    <n v="71"/>
  </r>
  <r>
    <s v="120403"/>
    <s v="Ballyroe Lower, Kilfinnane, Co. Limerick"/>
    <s v="2011"/>
    <s v="2011"/>
    <s v="CD161C2"/>
    <s v="Males"/>
    <s v="Number"/>
    <n v="39"/>
  </r>
  <r>
    <s v="120403"/>
    <s v="Ballyroe Lower, Kilfinnane, Co. Limerick"/>
    <s v="2011"/>
    <s v="2011"/>
    <s v="CD161C3"/>
    <s v="Females"/>
    <s v="Number"/>
    <n v="32"/>
  </r>
  <r>
    <s v="120403"/>
    <s v="Ballyroe Lower, Kilfinnane, Co. Limerick"/>
    <s v="2011"/>
    <s v="2011"/>
    <s v="CD161C4"/>
    <s v="Private households occupied"/>
    <s v="Number"/>
    <n v="25"/>
  </r>
  <r>
    <s v="120403"/>
    <s v="Ballyroe Lower, Kilfinnane, Co. Limerick"/>
    <s v="2011"/>
    <s v="2011"/>
    <s v="CD161C5"/>
    <s v="Private households unoccupied"/>
    <s v="Number"/>
    <n v="4"/>
  </r>
  <r>
    <s v="120403"/>
    <s v="Ballyroe Lower, Kilfinnane, Co. Limerick"/>
    <s v="2011"/>
    <s v="2011"/>
    <s v="CD161C6"/>
    <s v="Vacant dwellings"/>
    <s v="Number"/>
    <n v="4"/>
  </r>
  <r>
    <s v="120403"/>
    <s v="Ballyroe Lower, Kilfinnane, Co. Limerick"/>
    <s v="2011"/>
    <s v="2011"/>
    <s v="CD161C7"/>
    <s v="Housing stock"/>
    <s v="Number"/>
    <n v="29"/>
  </r>
  <r>
    <s v="120403"/>
    <s v="Ballyroe Lower, Kilfinnane, Co. Limerick"/>
    <s v="2011"/>
    <s v="2011"/>
    <s v="CD161C8"/>
    <s v="Vacancy rate"/>
    <s v="%"/>
    <n v="13.8"/>
  </r>
  <r>
    <s v="120404"/>
    <s v="Ballyroe Upper, Kilfinnane, Co. Limerick"/>
    <s v="2011"/>
    <s v="2011"/>
    <s v="CD161C1"/>
    <s v="Population"/>
    <s v="Number"/>
    <n v="124"/>
  </r>
  <r>
    <s v="120404"/>
    <s v="Ballyroe Upper, Kilfinnane, Co. Limerick"/>
    <s v="2011"/>
    <s v="2011"/>
    <s v="CD161C2"/>
    <s v="Males"/>
    <s v="Number"/>
    <n v="62"/>
  </r>
  <r>
    <s v="120404"/>
    <s v="Ballyroe Upper, Kilfinnane, Co. Limerick"/>
    <s v="2011"/>
    <s v="2011"/>
    <s v="CD161C3"/>
    <s v="Females"/>
    <s v="Number"/>
    <n v="62"/>
  </r>
  <r>
    <s v="120404"/>
    <s v="Ballyroe Upper, Kilfinnane, Co. Limerick"/>
    <s v="2011"/>
    <s v="2011"/>
    <s v="CD161C4"/>
    <s v="Private households occupied"/>
    <s v="Number"/>
    <n v="47"/>
  </r>
  <r>
    <s v="120404"/>
    <s v="Ballyroe Upper, Kilfinnane, Co. Limerick"/>
    <s v="2011"/>
    <s v="2011"/>
    <s v="CD161C5"/>
    <s v="Private households unoccupied"/>
    <s v="Number"/>
    <n v="5"/>
  </r>
  <r>
    <s v="120404"/>
    <s v="Ballyroe Upper, Kilfinnane, Co. Limerick"/>
    <s v="2011"/>
    <s v="2011"/>
    <s v="CD161C6"/>
    <s v="Vacant dwellings"/>
    <s v="Number"/>
    <n v="5"/>
  </r>
  <r>
    <s v="120404"/>
    <s v="Ballyroe Upper, Kilfinnane, Co. Limerick"/>
    <s v="2011"/>
    <s v="2011"/>
    <s v="CD161C7"/>
    <s v="Housing stock"/>
    <s v="Number"/>
    <n v="52"/>
  </r>
  <r>
    <s v="120404"/>
    <s v="Ballyroe Upper, Kilfinnane, Co. Limerick"/>
    <s v="2011"/>
    <s v="2011"/>
    <s v="CD161C8"/>
    <s v="Vacancy rate"/>
    <s v="%"/>
    <n v="9.6"/>
  </r>
  <r>
    <s v="120405"/>
    <s v="Ballyroe West, Ballingarry, Co. Limerick"/>
    <s v="2011"/>
    <s v="2011"/>
    <s v="CD161C1"/>
    <s v="Population"/>
    <s v="Number"/>
    <s v=""/>
  </r>
  <r>
    <s v="120405"/>
    <s v="Ballyroe West, Ballingarry, Co. Limerick"/>
    <s v="2011"/>
    <s v="2011"/>
    <s v="CD161C2"/>
    <s v="Males"/>
    <s v="Number"/>
    <s v=""/>
  </r>
  <r>
    <s v="120405"/>
    <s v="Ballyroe West, Ballingarry, Co. Limerick"/>
    <s v="2011"/>
    <s v="2011"/>
    <s v="CD161C3"/>
    <s v="Females"/>
    <s v="Number"/>
    <s v=""/>
  </r>
  <r>
    <s v="120405"/>
    <s v="Ballyroe West, Ballingarry, Co. Limerick"/>
    <s v="2011"/>
    <s v="2011"/>
    <s v="CD161C4"/>
    <s v="Private households occupied"/>
    <s v="Number"/>
    <s v=""/>
  </r>
  <r>
    <s v="120405"/>
    <s v="Ballyroe West, Ballingarry, Co. Limerick"/>
    <s v="2011"/>
    <s v="2011"/>
    <s v="CD161C5"/>
    <s v="Private households unoccupied"/>
    <s v="Number"/>
    <s v=""/>
  </r>
  <r>
    <s v="120405"/>
    <s v="Ballyroe West, Ballingarry, Co. Limerick"/>
    <s v="2011"/>
    <s v="2011"/>
    <s v="CD161C6"/>
    <s v="Vacant dwellings"/>
    <s v="Number"/>
    <s v=""/>
  </r>
  <r>
    <s v="120405"/>
    <s v="Ballyroe West, Ballingarry, Co. Limerick"/>
    <s v="2011"/>
    <s v="2011"/>
    <s v="CD161C7"/>
    <s v="Housing stock"/>
    <s v="Number"/>
    <s v=""/>
  </r>
  <r>
    <s v="120405"/>
    <s v="Ballyroe West, Ballingarry, Co. Limerick"/>
    <s v="2011"/>
    <s v="2011"/>
    <s v="CD161C8"/>
    <s v="Vacancy rate"/>
    <s v="%"/>
    <s v=""/>
  </r>
  <r>
    <s v="120406"/>
    <s v="Ballyrune, Kildimo, Co. Limerick"/>
    <s v="2011"/>
    <s v="2011"/>
    <s v="CD161C1"/>
    <s v="Population"/>
    <s v="Number"/>
    <n v="23"/>
  </r>
  <r>
    <s v="120406"/>
    <s v="Ballyrune, Kildimo, Co. Limerick"/>
    <s v="2011"/>
    <s v="2011"/>
    <s v="CD161C2"/>
    <s v="Males"/>
    <s v="Number"/>
    <n v="11"/>
  </r>
  <r>
    <s v="120406"/>
    <s v="Ballyrune, Kildimo, Co. Limerick"/>
    <s v="2011"/>
    <s v="2011"/>
    <s v="CD161C3"/>
    <s v="Females"/>
    <s v="Number"/>
    <n v="12"/>
  </r>
  <r>
    <s v="120406"/>
    <s v="Ballyrune, Kildimo, Co. Limerick"/>
    <s v="2011"/>
    <s v="2011"/>
    <s v="CD161C4"/>
    <s v="Private households occupied"/>
    <s v="Number"/>
    <n v="10"/>
  </r>
  <r>
    <s v="120406"/>
    <s v="Ballyrune, Kildimo, Co. Limerick"/>
    <s v="2011"/>
    <s v="2011"/>
    <s v="CD161C5"/>
    <s v="Private households unoccupied"/>
    <s v="Number"/>
    <n v="1"/>
  </r>
  <r>
    <s v="120406"/>
    <s v="Ballyrune, Kildimo, Co. Limerick"/>
    <s v="2011"/>
    <s v="2011"/>
    <s v="CD161C6"/>
    <s v="Vacant dwellings"/>
    <s v="Number"/>
    <n v="0"/>
  </r>
  <r>
    <s v="120406"/>
    <s v="Ballyrune, Kildimo, Co. Limerick"/>
    <s v="2011"/>
    <s v="2011"/>
    <s v="CD161C7"/>
    <s v="Housing stock"/>
    <s v="Number"/>
    <n v="11"/>
  </r>
  <r>
    <s v="120406"/>
    <s v="Ballyrune, Kildimo, Co. Limerick"/>
    <s v="2011"/>
    <s v="2011"/>
    <s v="CD161C8"/>
    <s v="Vacancy rate"/>
    <s v="%"/>
    <n v="0"/>
  </r>
  <r>
    <s v="120407"/>
    <s v="Ballysalla, Ballyagran, Co. Limerick"/>
    <s v="2011"/>
    <s v="2011"/>
    <s v="CD161C1"/>
    <s v="Population"/>
    <s v="Number"/>
    <n v="15"/>
  </r>
  <r>
    <s v="120407"/>
    <s v="Ballysalla, Ballyagran, Co. Limerick"/>
    <s v="2011"/>
    <s v="2011"/>
    <s v="CD161C2"/>
    <s v="Males"/>
    <s v="Number"/>
    <n v="8"/>
  </r>
  <r>
    <s v="120407"/>
    <s v="Ballysalla, Ballyagran, Co. Limerick"/>
    <s v="2011"/>
    <s v="2011"/>
    <s v="CD161C3"/>
    <s v="Females"/>
    <s v="Number"/>
    <n v="7"/>
  </r>
  <r>
    <s v="120407"/>
    <s v="Ballysalla, Ballyagran, Co. Limerick"/>
    <s v="2011"/>
    <s v="2011"/>
    <s v="CD161C4"/>
    <s v="Private households occupied"/>
    <s v="Number"/>
    <n v="4"/>
  </r>
  <r>
    <s v="120407"/>
    <s v="Ballysalla, Ballyagran, Co. Limerick"/>
    <s v="2011"/>
    <s v="2011"/>
    <s v="CD161C5"/>
    <s v="Private households unoccupied"/>
    <s v="Number"/>
    <n v="2"/>
  </r>
  <r>
    <s v="120407"/>
    <s v="Ballysalla, Ballyagran, Co. Limerick"/>
    <s v="2011"/>
    <s v="2011"/>
    <s v="CD161C6"/>
    <s v="Vacant dwellings"/>
    <s v="Number"/>
    <n v="1"/>
  </r>
  <r>
    <s v="120407"/>
    <s v="Ballysalla, Ballyagran, Co. Limerick"/>
    <s v="2011"/>
    <s v="2011"/>
    <s v="CD161C7"/>
    <s v="Housing stock"/>
    <s v="Number"/>
    <n v="6"/>
  </r>
  <r>
    <s v="120407"/>
    <s v="Ballysalla, Ballyagran, Co. Limerick"/>
    <s v="2011"/>
    <s v="2011"/>
    <s v="CD161C8"/>
    <s v="Vacancy rate"/>
    <s v="%"/>
    <n v="16.7"/>
  </r>
  <r>
    <s v="120408"/>
    <s v="Ballysallagh, Caherelly, Co. Limerick"/>
    <s v="2011"/>
    <s v="2011"/>
    <s v="CD161C1"/>
    <s v="Population"/>
    <s v="Number"/>
    <n v="6"/>
  </r>
  <r>
    <s v="120408"/>
    <s v="Ballysallagh, Caherelly, Co. Limerick"/>
    <s v="2011"/>
    <s v="2011"/>
    <s v="CD161C2"/>
    <s v="Males"/>
    <s v="Number"/>
    <n v="4"/>
  </r>
  <r>
    <s v="120408"/>
    <s v="Ballysallagh, Caherelly, Co. Limerick"/>
    <s v="2011"/>
    <s v="2011"/>
    <s v="CD161C3"/>
    <s v="Females"/>
    <s v="Number"/>
    <n v="2"/>
  </r>
  <r>
    <s v="120408"/>
    <s v="Ballysallagh, Caherelly, Co. Limerick"/>
    <s v="2011"/>
    <s v="2011"/>
    <s v="CD161C4"/>
    <s v="Private households occupied"/>
    <s v="Number"/>
    <n v="3"/>
  </r>
  <r>
    <s v="120408"/>
    <s v="Ballysallagh, Caherelly, Co. Limerick"/>
    <s v="2011"/>
    <s v="2011"/>
    <s v="CD161C5"/>
    <s v="Private households unoccupied"/>
    <s v="Number"/>
    <n v="1"/>
  </r>
  <r>
    <s v="120408"/>
    <s v="Ballysallagh, Caherelly, Co. Limerick"/>
    <s v="2011"/>
    <s v="2011"/>
    <s v="CD161C6"/>
    <s v="Vacant dwellings"/>
    <s v="Number"/>
    <n v="1"/>
  </r>
  <r>
    <s v="120408"/>
    <s v="Ballysallagh, Caherelly, Co. Limerick"/>
    <s v="2011"/>
    <s v="2011"/>
    <s v="CD161C7"/>
    <s v="Housing stock"/>
    <s v="Number"/>
    <n v="4"/>
  </r>
  <r>
    <s v="120408"/>
    <s v="Ballysallagh, Caherelly, Co. Limerick"/>
    <s v="2011"/>
    <s v="2011"/>
    <s v="CD161C8"/>
    <s v="Vacancy rate"/>
    <s v="%"/>
    <n v="25"/>
  </r>
  <r>
    <s v="120409"/>
    <s v="Ballyshane, Darragh, Co. Limerick"/>
    <s v="2011"/>
    <s v="2011"/>
    <s v="CD161C1"/>
    <s v="Population"/>
    <s v="Number"/>
    <n v="34"/>
  </r>
  <r>
    <s v="120409"/>
    <s v="Ballyshane, Darragh, Co. Limerick"/>
    <s v="2011"/>
    <s v="2011"/>
    <s v="CD161C2"/>
    <s v="Males"/>
    <s v="Number"/>
    <n v="15"/>
  </r>
  <r>
    <s v="120409"/>
    <s v="Ballyshane, Darragh, Co. Limerick"/>
    <s v="2011"/>
    <s v="2011"/>
    <s v="CD161C3"/>
    <s v="Females"/>
    <s v="Number"/>
    <n v="19"/>
  </r>
  <r>
    <s v="120409"/>
    <s v="Ballyshane, Darragh, Co. Limerick"/>
    <s v="2011"/>
    <s v="2011"/>
    <s v="CD161C4"/>
    <s v="Private households occupied"/>
    <s v="Number"/>
    <n v="12"/>
  </r>
  <r>
    <s v="120409"/>
    <s v="Ballyshane, Darragh, Co. Limerick"/>
    <s v="2011"/>
    <s v="2011"/>
    <s v="CD161C5"/>
    <s v="Private households unoccupied"/>
    <s v="Number"/>
    <n v="3"/>
  </r>
  <r>
    <s v="120409"/>
    <s v="Ballyshane, Darragh, Co. Limerick"/>
    <s v="2011"/>
    <s v="2011"/>
    <s v="CD161C6"/>
    <s v="Vacant dwellings"/>
    <s v="Number"/>
    <n v="3"/>
  </r>
  <r>
    <s v="120409"/>
    <s v="Ballyshane, Darragh, Co. Limerick"/>
    <s v="2011"/>
    <s v="2011"/>
    <s v="CD161C7"/>
    <s v="Housing stock"/>
    <s v="Number"/>
    <n v="15"/>
  </r>
  <r>
    <s v="120409"/>
    <s v="Ballyshane, Darragh, Co. Limerick"/>
    <s v="2011"/>
    <s v="2011"/>
    <s v="CD161C8"/>
    <s v="Vacancy rate"/>
    <s v="%"/>
    <n v="20"/>
  </r>
  <r>
    <s v="120410"/>
    <s v="Ballyshane, Kilpeacon, Co. Limerick"/>
    <s v="2011"/>
    <s v="2011"/>
    <s v="CD161C1"/>
    <s v="Population"/>
    <s v="Number"/>
    <n v="8"/>
  </r>
  <r>
    <s v="120410"/>
    <s v="Ballyshane, Kilpeacon, Co. Limerick"/>
    <s v="2011"/>
    <s v="2011"/>
    <s v="CD161C2"/>
    <s v="Males"/>
    <s v="Number"/>
    <n v="3"/>
  </r>
  <r>
    <s v="120410"/>
    <s v="Ballyshane, Kilpeacon, Co. Limerick"/>
    <s v="2011"/>
    <s v="2011"/>
    <s v="CD161C3"/>
    <s v="Females"/>
    <s v="Number"/>
    <n v="5"/>
  </r>
  <r>
    <s v="120410"/>
    <s v="Ballyshane, Kilpeacon, Co. Limerick"/>
    <s v="2011"/>
    <s v="2011"/>
    <s v="CD161C4"/>
    <s v="Private households occupied"/>
    <s v="Number"/>
    <n v="3"/>
  </r>
  <r>
    <s v="120410"/>
    <s v="Ballyshane, Kilpeacon, Co. Limerick"/>
    <s v="2011"/>
    <s v="2011"/>
    <s v="CD161C5"/>
    <s v="Private households unoccupied"/>
    <s v="Number"/>
    <n v="0"/>
  </r>
  <r>
    <s v="120410"/>
    <s v="Ballyshane, Kilpeacon, Co. Limerick"/>
    <s v="2011"/>
    <s v="2011"/>
    <s v="CD161C6"/>
    <s v="Vacant dwellings"/>
    <s v="Number"/>
    <n v="0"/>
  </r>
  <r>
    <s v="120410"/>
    <s v="Ballyshane, Kilpeacon, Co. Limerick"/>
    <s v="2011"/>
    <s v="2011"/>
    <s v="CD161C7"/>
    <s v="Housing stock"/>
    <s v="Number"/>
    <n v="3"/>
  </r>
  <r>
    <s v="120410"/>
    <s v="Ballyshane, Kilpeacon, Co. Limerick"/>
    <s v="2011"/>
    <s v="2011"/>
    <s v="CD161C8"/>
    <s v="Vacancy rate"/>
    <s v="%"/>
    <n v="0"/>
  </r>
  <r>
    <s v="120411"/>
    <s v="Ballyshane, Monagay, Co. Limerick"/>
    <s v="2011"/>
    <s v="2011"/>
    <s v="CD161C1"/>
    <s v="Population"/>
    <s v="Number"/>
    <n v="66"/>
  </r>
  <r>
    <s v="120411"/>
    <s v="Ballyshane, Monagay, Co. Limerick"/>
    <s v="2011"/>
    <s v="2011"/>
    <s v="CD161C2"/>
    <s v="Males"/>
    <s v="Number"/>
    <n v="31"/>
  </r>
  <r>
    <s v="120411"/>
    <s v="Ballyshane, Monagay, Co. Limerick"/>
    <s v="2011"/>
    <s v="2011"/>
    <s v="CD161C3"/>
    <s v="Females"/>
    <s v="Number"/>
    <n v="35"/>
  </r>
  <r>
    <s v="120411"/>
    <s v="Ballyshane, Monagay, Co. Limerick"/>
    <s v="2011"/>
    <s v="2011"/>
    <s v="CD161C4"/>
    <s v="Private households occupied"/>
    <s v="Number"/>
    <n v="17"/>
  </r>
  <r>
    <s v="120411"/>
    <s v="Ballyshane, Monagay, Co. Limerick"/>
    <s v="2011"/>
    <s v="2011"/>
    <s v="CD161C5"/>
    <s v="Private households unoccupied"/>
    <s v="Number"/>
    <n v="0"/>
  </r>
  <r>
    <s v="120411"/>
    <s v="Ballyshane, Monagay, Co. Limerick"/>
    <s v="2011"/>
    <s v="2011"/>
    <s v="CD161C6"/>
    <s v="Vacant dwellings"/>
    <s v="Number"/>
    <n v="0"/>
  </r>
  <r>
    <s v="120411"/>
    <s v="Ballyshane, Monagay, Co. Limerick"/>
    <s v="2011"/>
    <s v="2011"/>
    <s v="CD161C7"/>
    <s v="Housing stock"/>
    <s v="Number"/>
    <n v="17"/>
  </r>
  <r>
    <s v="120411"/>
    <s v="Ballyshane, Monagay, Co. Limerick"/>
    <s v="2011"/>
    <s v="2011"/>
    <s v="CD161C8"/>
    <s v="Vacancy rate"/>
    <s v="%"/>
    <n v="0"/>
  </r>
  <r>
    <s v="120412"/>
    <s v="Ballyshanedehey, Ballymacshaneboy, Co. Limerick"/>
    <s v="2011"/>
    <s v="2011"/>
    <s v="CD161C1"/>
    <s v="Population"/>
    <s v="Number"/>
    <n v="26"/>
  </r>
  <r>
    <s v="120412"/>
    <s v="Ballyshanedehey, Ballymacshaneboy, Co. Limerick"/>
    <s v="2011"/>
    <s v="2011"/>
    <s v="CD161C2"/>
    <s v="Males"/>
    <s v="Number"/>
    <n v="14"/>
  </r>
  <r>
    <s v="120412"/>
    <s v="Ballyshanedehey, Ballymacshaneboy, Co. Limerick"/>
    <s v="2011"/>
    <s v="2011"/>
    <s v="CD161C3"/>
    <s v="Females"/>
    <s v="Number"/>
    <n v="12"/>
  </r>
  <r>
    <s v="120412"/>
    <s v="Ballyshanedehey, Ballymacshaneboy, Co. Limerick"/>
    <s v="2011"/>
    <s v="2011"/>
    <s v="CD161C4"/>
    <s v="Private households occupied"/>
    <s v="Number"/>
    <n v="8"/>
  </r>
  <r>
    <s v="120412"/>
    <s v="Ballyshanedehey, Ballymacshaneboy, Co. Limerick"/>
    <s v="2011"/>
    <s v="2011"/>
    <s v="CD161C5"/>
    <s v="Private households unoccupied"/>
    <s v="Number"/>
    <n v="0"/>
  </r>
  <r>
    <s v="120412"/>
    <s v="Ballyshanedehey, Ballymacshaneboy, Co. Limerick"/>
    <s v="2011"/>
    <s v="2011"/>
    <s v="CD161C6"/>
    <s v="Vacant dwellings"/>
    <s v="Number"/>
    <n v="0"/>
  </r>
  <r>
    <s v="120412"/>
    <s v="Ballyshanedehey, Ballymacshaneboy, Co. Limerick"/>
    <s v="2011"/>
    <s v="2011"/>
    <s v="CD161C7"/>
    <s v="Housing stock"/>
    <s v="Number"/>
    <n v="8"/>
  </r>
  <r>
    <s v="120412"/>
    <s v="Ballyshanedehey, Ballymacshaneboy, Co. Limerick"/>
    <s v="2011"/>
    <s v="2011"/>
    <s v="CD161C8"/>
    <s v="Vacancy rate"/>
    <s v="%"/>
    <n v="0"/>
  </r>
  <r>
    <s v="120413"/>
    <s v="Ballysheedy East, Limerick South Rural, Co. Limerick"/>
    <s v="2011"/>
    <s v="2011"/>
    <s v="CD161C1"/>
    <s v="Population"/>
    <s v="Number"/>
    <n v="123"/>
  </r>
  <r>
    <s v="120413"/>
    <s v="Ballysheedy East, Limerick South Rural, Co. Limerick"/>
    <s v="2011"/>
    <s v="2011"/>
    <s v="CD161C2"/>
    <s v="Males"/>
    <s v="Number"/>
    <n v="63"/>
  </r>
  <r>
    <s v="120413"/>
    <s v="Ballysheedy East, Limerick South Rural, Co. Limerick"/>
    <s v="2011"/>
    <s v="2011"/>
    <s v="CD161C3"/>
    <s v="Females"/>
    <s v="Number"/>
    <n v="60"/>
  </r>
  <r>
    <s v="120413"/>
    <s v="Ballysheedy East, Limerick South Rural, Co. Limerick"/>
    <s v="2011"/>
    <s v="2011"/>
    <s v="CD161C4"/>
    <s v="Private households occupied"/>
    <s v="Number"/>
    <n v="38"/>
  </r>
  <r>
    <s v="120413"/>
    <s v="Ballysheedy East, Limerick South Rural, Co. Limerick"/>
    <s v="2011"/>
    <s v="2011"/>
    <s v="CD161C5"/>
    <s v="Private households unoccupied"/>
    <s v="Number"/>
    <n v="2"/>
  </r>
  <r>
    <s v="120413"/>
    <s v="Ballysheedy East, Limerick South Rural, Co. Limerick"/>
    <s v="2011"/>
    <s v="2011"/>
    <s v="CD161C6"/>
    <s v="Vacant dwellings"/>
    <s v="Number"/>
    <n v="1"/>
  </r>
  <r>
    <s v="120413"/>
    <s v="Ballysheedy East, Limerick South Rural, Co. Limerick"/>
    <s v="2011"/>
    <s v="2011"/>
    <s v="CD161C7"/>
    <s v="Housing stock"/>
    <s v="Number"/>
    <n v="40"/>
  </r>
  <r>
    <s v="120413"/>
    <s v="Ballysheedy East, Limerick South Rural, Co. Limerick"/>
    <s v="2011"/>
    <s v="2011"/>
    <s v="CD161C8"/>
    <s v="Vacancy rate"/>
    <s v="%"/>
    <n v="2.5"/>
  </r>
  <r>
    <s v="120414"/>
    <s v="Ballysheedy West, Roxborough, Co. Limerick"/>
    <s v="2011"/>
    <s v="2011"/>
    <s v="CD161C1"/>
    <s v="Population"/>
    <s v="Number"/>
    <n v="21"/>
  </r>
  <r>
    <s v="120414"/>
    <s v="Ballysheedy West, Roxborough, Co. Limerick"/>
    <s v="2011"/>
    <s v="2011"/>
    <s v="CD161C2"/>
    <s v="Males"/>
    <s v="Number"/>
    <n v="9"/>
  </r>
  <r>
    <s v="120414"/>
    <s v="Ballysheedy West, Roxborough, Co. Limerick"/>
    <s v="2011"/>
    <s v="2011"/>
    <s v="CD161C3"/>
    <s v="Females"/>
    <s v="Number"/>
    <n v="12"/>
  </r>
  <r>
    <s v="120414"/>
    <s v="Ballysheedy West, Roxborough, Co. Limerick"/>
    <s v="2011"/>
    <s v="2011"/>
    <s v="CD161C4"/>
    <s v="Private households occupied"/>
    <s v="Number"/>
    <n v="6"/>
  </r>
  <r>
    <s v="120414"/>
    <s v="Ballysheedy West, Roxborough, Co. Limerick"/>
    <s v="2011"/>
    <s v="2011"/>
    <s v="CD161C5"/>
    <s v="Private households unoccupied"/>
    <s v="Number"/>
    <n v="1"/>
  </r>
  <r>
    <s v="120414"/>
    <s v="Ballysheedy West, Roxborough, Co. Limerick"/>
    <s v="2011"/>
    <s v="2011"/>
    <s v="CD161C6"/>
    <s v="Vacant dwellings"/>
    <s v="Number"/>
    <n v="1"/>
  </r>
  <r>
    <s v="120414"/>
    <s v="Ballysheedy West, Roxborough, Co. Limerick"/>
    <s v="2011"/>
    <s v="2011"/>
    <s v="CD161C7"/>
    <s v="Housing stock"/>
    <s v="Number"/>
    <n v="7"/>
  </r>
  <r>
    <s v="120414"/>
    <s v="Ballysheedy West, Roxborough, Co. Limerick"/>
    <s v="2011"/>
    <s v="2011"/>
    <s v="CD161C8"/>
    <s v="Vacancy rate"/>
    <s v="%"/>
    <n v="14.3"/>
  </r>
  <r>
    <s v="120415"/>
    <s v="Ballyshoneen, Grean, Co. Limerick"/>
    <s v="2011"/>
    <s v="2011"/>
    <s v="CD161C1"/>
    <s v="Population"/>
    <s v="Number"/>
    <n v="0"/>
  </r>
  <r>
    <s v="120415"/>
    <s v="Ballyshoneen, Grean, Co. Limerick"/>
    <s v="2011"/>
    <s v="2011"/>
    <s v="CD161C2"/>
    <s v="Males"/>
    <s v="Number"/>
    <n v="0"/>
  </r>
  <r>
    <s v="120415"/>
    <s v="Ballyshoneen, Grean, Co. Limerick"/>
    <s v="2011"/>
    <s v="2011"/>
    <s v="CD161C3"/>
    <s v="Females"/>
    <s v="Number"/>
    <n v="0"/>
  </r>
  <r>
    <s v="120415"/>
    <s v="Ballyshoneen, Grean, Co. Limerick"/>
    <s v="2011"/>
    <s v="2011"/>
    <s v="CD161C4"/>
    <s v="Private households occupied"/>
    <s v="Number"/>
    <n v="0"/>
  </r>
  <r>
    <s v="120415"/>
    <s v="Ballyshoneen, Grean, Co. Limerick"/>
    <s v="2011"/>
    <s v="2011"/>
    <s v="CD161C5"/>
    <s v="Private households unoccupied"/>
    <s v="Number"/>
    <n v="0"/>
  </r>
  <r>
    <s v="120415"/>
    <s v="Ballyshoneen, Grean, Co. Limerick"/>
    <s v="2011"/>
    <s v="2011"/>
    <s v="CD161C6"/>
    <s v="Vacant dwellings"/>
    <s v="Number"/>
    <n v="0"/>
  </r>
  <r>
    <s v="120415"/>
    <s v="Ballyshoneen, Grean, Co. Limerick"/>
    <s v="2011"/>
    <s v="2011"/>
    <s v="CD161C7"/>
    <s v="Housing stock"/>
    <s v="Number"/>
    <n v="0"/>
  </r>
  <r>
    <s v="120415"/>
    <s v="Ballyshoneen, Grean, Co. Limerick"/>
    <s v="2011"/>
    <s v="2011"/>
    <s v="CD161C8"/>
    <s v="Vacancy rate"/>
    <s v="%"/>
    <n v="0"/>
  </r>
  <r>
    <s v="120416"/>
    <s v="Ballyshonickbane, Pallaskenry, Co. Limerick"/>
    <s v="2011"/>
    <s v="2011"/>
    <s v="CD161C1"/>
    <s v="Population"/>
    <s v="Number"/>
    <n v="63"/>
  </r>
  <r>
    <s v="120416"/>
    <s v="Ballyshonickbane, Pallaskenry, Co. Limerick"/>
    <s v="2011"/>
    <s v="2011"/>
    <s v="CD161C2"/>
    <s v="Males"/>
    <s v="Number"/>
    <n v="30"/>
  </r>
  <r>
    <s v="120416"/>
    <s v="Ballyshonickbane, Pallaskenry, Co. Limerick"/>
    <s v="2011"/>
    <s v="2011"/>
    <s v="CD161C3"/>
    <s v="Females"/>
    <s v="Number"/>
    <n v="33"/>
  </r>
  <r>
    <s v="120416"/>
    <s v="Ballyshonickbane, Pallaskenry, Co. Limerick"/>
    <s v="2011"/>
    <s v="2011"/>
    <s v="CD161C4"/>
    <s v="Private households occupied"/>
    <s v="Number"/>
    <n v="21"/>
  </r>
  <r>
    <s v="120416"/>
    <s v="Ballyshonickbane, Pallaskenry, Co. Limerick"/>
    <s v="2011"/>
    <s v="2011"/>
    <s v="CD161C5"/>
    <s v="Private households unoccupied"/>
    <s v="Number"/>
    <n v="1"/>
  </r>
  <r>
    <s v="120416"/>
    <s v="Ballyshonickbane, Pallaskenry, Co. Limerick"/>
    <s v="2011"/>
    <s v="2011"/>
    <s v="CD161C6"/>
    <s v="Vacant dwellings"/>
    <s v="Number"/>
    <n v="1"/>
  </r>
  <r>
    <s v="120416"/>
    <s v="Ballyshonickbane, Pallaskenry, Co. Limerick"/>
    <s v="2011"/>
    <s v="2011"/>
    <s v="CD161C7"/>
    <s v="Housing stock"/>
    <s v="Number"/>
    <n v="22"/>
  </r>
  <r>
    <s v="120416"/>
    <s v="Ballyshonickbane, Pallaskenry, Co. Limerick"/>
    <s v="2011"/>
    <s v="2011"/>
    <s v="CD161C8"/>
    <s v="Vacancy rate"/>
    <s v="%"/>
    <n v="4.5"/>
  </r>
  <r>
    <s v="120417"/>
    <s v="Ballyshonikin, Ballymacshaneboy, Co. Limerick"/>
    <s v="2011"/>
    <s v="2011"/>
    <s v="CD161C1"/>
    <s v="Population"/>
    <s v="Number"/>
    <n v="78"/>
  </r>
  <r>
    <s v="120417"/>
    <s v="Ballyshonikin, Ballymacshaneboy, Co. Limerick"/>
    <s v="2011"/>
    <s v="2011"/>
    <s v="CD161C2"/>
    <s v="Males"/>
    <s v="Number"/>
    <n v="43"/>
  </r>
  <r>
    <s v="120417"/>
    <s v="Ballyshonikin, Ballymacshaneboy, Co. Limerick"/>
    <s v="2011"/>
    <s v="2011"/>
    <s v="CD161C3"/>
    <s v="Females"/>
    <s v="Number"/>
    <n v="35"/>
  </r>
  <r>
    <s v="120417"/>
    <s v="Ballyshonikin, Ballymacshaneboy, Co. Limerick"/>
    <s v="2011"/>
    <s v="2011"/>
    <s v="CD161C4"/>
    <s v="Private households occupied"/>
    <s v="Number"/>
    <n v="30"/>
  </r>
  <r>
    <s v="120417"/>
    <s v="Ballyshonikin, Ballymacshaneboy, Co. Limerick"/>
    <s v="2011"/>
    <s v="2011"/>
    <s v="CD161C5"/>
    <s v="Private households unoccupied"/>
    <s v="Number"/>
    <n v="5"/>
  </r>
  <r>
    <s v="120417"/>
    <s v="Ballyshonikin, Ballymacshaneboy, Co. Limerick"/>
    <s v="2011"/>
    <s v="2011"/>
    <s v="CD161C6"/>
    <s v="Vacant dwellings"/>
    <s v="Number"/>
    <n v="4"/>
  </r>
  <r>
    <s v="120417"/>
    <s v="Ballyshonikin, Ballymacshaneboy, Co. Limerick"/>
    <s v="2011"/>
    <s v="2011"/>
    <s v="CD161C7"/>
    <s v="Housing stock"/>
    <s v="Number"/>
    <n v="35"/>
  </r>
  <r>
    <s v="120417"/>
    <s v="Ballyshonikin, Ballymacshaneboy, Co. Limerick"/>
    <s v="2011"/>
    <s v="2011"/>
    <s v="CD161C8"/>
    <s v="Vacancy rate"/>
    <s v="%"/>
    <n v="11.4"/>
  </r>
  <r>
    <s v="120418"/>
    <s v="Ballysimon, Ballysimon, Co. Limerick"/>
    <s v="2011"/>
    <s v="2011"/>
    <s v="CD161C1"/>
    <s v="Population"/>
    <s v="Number"/>
    <n v="265"/>
  </r>
  <r>
    <s v="120418"/>
    <s v="Ballysimon, Ballysimon, Co. Limerick"/>
    <s v="2011"/>
    <s v="2011"/>
    <s v="CD161C2"/>
    <s v="Males"/>
    <s v="Number"/>
    <n v="134"/>
  </r>
  <r>
    <s v="120418"/>
    <s v="Ballysimon, Ballysimon, Co. Limerick"/>
    <s v="2011"/>
    <s v="2011"/>
    <s v="CD161C3"/>
    <s v="Females"/>
    <s v="Number"/>
    <n v="131"/>
  </r>
  <r>
    <s v="120418"/>
    <s v="Ballysimon, Ballysimon, Co. Limerick"/>
    <s v="2011"/>
    <s v="2011"/>
    <s v="CD161C4"/>
    <s v="Private households occupied"/>
    <s v="Number"/>
    <n v="99"/>
  </r>
  <r>
    <s v="120418"/>
    <s v="Ballysimon, Ballysimon, Co. Limerick"/>
    <s v="2011"/>
    <s v="2011"/>
    <s v="CD161C5"/>
    <s v="Private households unoccupied"/>
    <s v="Number"/>
    <n v="20"/>
  </r>
  <r>
    <s v="120418"/>
    <s v="Ballysimon, Ballysimon, Co. Limerick"/>
    <s v="2011"/>
    <s v="2011"/>
    <s v="CD161C6"/>
    <s v="Vacant dwellings"/>
    <s v="Number"/>
    <n v="15"/>
  </r>
  <r>
    <s v="120418"/>
    <s v="Ballysimon, Ballysimon, Co. Limerick"/>
    <s v="2011"/>
    <s v="2011"/>
    <s v="CD161C7"/>
    <s v="Housing stock"/>
    <s v="Number"/>
    <n v="119"/>
  </r>
  <r>
    <s v="120418"/>
    <s v="Ballysimon, Ballysimon, Co. Limerick"/>
    <s v="2011"/>
    <s v="2011"/>
    <s v="CD161C8"/>
    <s v="Vacancy rate"/>
    <s v="%"/>
    <n v="12.6"/>
  </r>
  <r>
    <s v="120419"/>
    <s v="Ballysimon (Dickson), Ballysimon, Co. Limerick"/>
    <s v="2011"/>
    <s v="2011"/>
    <s v="CD161C1"/>
    <s v="Population"/>
    <s v="Number"/>
    <n v="21"/>
  </r>
  <r>
    <s v="120419"/>
    <s v="Ballysimon (Dickson), Ballysimon, Co. Limerick"/>
    <s v="2011"/>
    <s v="2011"/>
    <s v="CD161C2"/>
    <s v="Males"/>
    <s v="Number"/>
    <n v="10"/>
  </r>
  <r>
    <s v="120419"/>
    <s v="Ballysimon (Dickson), Ballysimon, Co. Limerick"/>
    <s v="2011"/>
    <s v="2011"/>
    <s v="CD161C3"/>
    <s v="Females"/>
    <s v="Number"/>
    <n v="11"/>
  </r>
  <r>
    <s v="120419"/>
    <s v="Ballysimon (Dickson), Ballysimon, Co. Limerick"/>
    <s v="2011"/>
    <s v="2011"/>
    <s v="CD161C4"/>
    <s v="Private households occupied"/>
    <s v="Number"/>
    <n v="7"/>
  </r>
  <r>
    <s v="120419"/>
    <s v="Ballysimon (Dickson), Ballysimon, Co. Limerick"/>
    <s v="2011"/>
    <s v="2011"/>
    <s v="CD161C5"/>
    <s v="Private households unoccupied"/>
    <s v="Number"/>
    <n v="0"/>
  </r>
  <r>
    <s v="120419"/>
    <s v="Ballysimon (Dickson), Ballysimon, Co. Limerick"/>
    <s v="2011"/>
    <s v="2011"/>
    <s v="CD161C6"/>
    <s v="Vacant dwellings"/>
    <s v="Number"/>
    <n v="0"/>
  </r>
  <r>
    <s v="120419"/>
    <s v="Ballysimon (Dickson), Ballysimon, Co. Limerick"/>
    <s v="2011"/>
    <s v="2011"/>
    <s v="CD161C7"/>
    <s v="Housing stock"/>
    <s v="Number"/>
    <n v="7"/>
  </r>
  <r>
    <s v="120419"/>
    <s v="Ballysimon (Dickson), Ballysimon, Co. Limerick"/>
    <s v="2011"/>
    <s v="2011"/>
    <s v="CD161C8"/>
    <s v="Vacancy rate"/>
    <s v="%"/>
    <n v="0"/>
  </r>
  <r>
    <s v="120420"/>
    <s v="Ballysimon (Staunton), Ballysimon, Co. Limerick"/>
    <s v="2011"/>
    <s v="2011"/>
    <s v="CD161C1"/>
    <s v="Population"/>
    <s v="Number"/>
    <n v="31"/>
  </r>
  <r>
    <s v="120420"/>
    <s v="Ballysimon (Staunton), Ballysimon, Co. Limerick"/>
    <s v="2011"/>
    <s v="2011"/>
    <s v="CD161C2"/>
    <s v="Males"/>
    <s v="Number"/>
    <n v="16"/>
  </r>
  <r>
    <s v="120420"/>
    <s v="Ballysimon (Staunton), Ballysimon, Co. Limerick"/>
    <s v="2011"/>
    <s v="2011"/>
    <s v="CD161C3"/>
    <s v="Females"/>
    <s v="Number"/>
    <n v="15"/>
  </r>
  <r>
    <s v="120420"/>
    <s v="Ballysimon (Staunton), Ballysimon, Co. Limerick"/>
    <s v="2011"/>
    <s v="2011"/>
    <s v="CD161C4"/>
    <s v="Private households occupied"/>
    <s v="Number"/>
    <n v="11"/>
  </r>
  <r>
    <s v="120420"/>
    <s v="Ballysimon (Staunton), Ballysimon, Co. Limerick"/>
    <s v="2011"/>
    <s v="2011"/>
    <s v="CD161C5"/>
    <s v="Private households unoccupied"/>
    <s v="Number"/>
    <n v="2"/>
  </r>
  <r>
    <s v="120420"/>
    <s v="Ballysimon (Staunton), Ballysimon, Co. Limerick"/>
    <s v="2011"/>
    <s v="2011"/>
    <s v="CD161C6"/>
    <s v="Vacant dwellings"/>
    <s v="Number"/>
    <n v="1"/>
  </r>
  <r>
    <s v="120420"/>
    <s v="Ballysimon (Staunton), Ballysimon, Co. Limerick"/>
    <s v="2011"/>
    <s v="2011"/>
    <s v="CD161C7"/>
    <s v="Housing stock"/>
    <s v="Number"/>
    <n v="13"/>
  </r>
  <r>
    <s v="120420"/>
    <s v="Ballysimon (Staunton), Ballysimon, Co. Limerick"/>
    <s v="2011"/>
    <s v="2011"/>
    <s v="CD161C8"/>
    <s v="Vacancy rate"/>
    <s v="%"/>
    <n v="7.7"/>
  </r>
  <r>
    <s v="120421"/>
    <s v="Ballysimon Commons, Ballysimon, Co. Limerick"/>
    <s v="2011"/>
    <s v="2011"/>
    <s v="CD161C1"/>
    <s v="Population"/>
    <s v="Number"/>
    <n v="13"/>
  </r>
  <r>
    <s v="120421"/>
    <s v="Ballysimon Commons, Ballysimon, Co. Limerick"/>
    <s v="2011"/>
    <s v="2011"/>
    <s v="CD161C2"/>
    <s v="Males"/>
    <s v="Number"/>
    <n v="6"/>
  </r>
  <r>
    <s v="120421"/>
    <s v="Ballysimon Commons, Ballysimon, Co. Limerick"/>
    <s v="2011"/>
    <s v="2011"/>
    <s v="CD161C3"/>
    <s v="Females"/>
    <s v="Number"/>
    <n v="7"/>
  </r>
  <r>
    <s v="120421"/>
    <s v="Ballysimon Commons, Ballysimon, Co. Limerick"/>
    <s v="2011"/>
    <s v="2011"/>
    <s v="CD161C4"/>
    <s v="Private households occupied"/>
    <s v="Number"/>
    <n v="7"/>
  </r>
  <r>
    <s v="120421"/>
    <s v="Ballysimon Commons, Ballysimon, Co. Limerick"/>
    <s v="2011"/>
    <s v="2011"/>
    <s v="CD161C5"/>
    <s v="Private households unoccupied"/>
    <s v="Number"/>
    <n v="3"/>
  </r>
  <r>
    <s v="120421"/>
    <s v="Ballysimon Commons, Ballysimon, Co. Limerick"/>
    <s v="2011"/>
    <s v="2011"/>
    <s v="CD161C6"/>
    <s v="Vacant dwellings"/>
    <s v="Number"/>
    <n v="3"/>
  </r>
  <r>
    <s v="120421"/>
    <s v="Ballysimon Commons, Ballysimon, Co. Limerick"/>
    <s v="2011"/>
    <s v="2011"/>
    <s v="CD161C7"/>
    <s v="Housing stock"/>
    <s v="Number"/>
    <n v="10"/>
  </r>
  <r>
    <s v="120421"/>
    <s v="Ballysimon Commons, Ballysimon, Co. Limerick"/>
    <s v="2011"/>
    <s v="2011"/>
    <s v="CD161C8"/>
    <s v="Vacancy rate"/>
    <s v="%"/>
    <n v="30"/>
  </r>
  <r>
    <s v="120422"/>
    <s v="Ballysteen, Dunmoylan East, Co. Limerick"/>
    <s v="2011"/>
    <s v="2011"/>
    <s v="CD161C1"/>
    <s v="Population"/>
    <s v="Number"/>
    <n v="37"/>
  </r>
  <r>
    <s v="120422"/>
    <s v="Ballysteen, Dunmoylan East, Co. Limerick"/>
    <s v="2011"/>
    <s v="2011"/>
    <s v="CD161C2"/>
    <s v="Males"/>
    <s v="Number"/>
    <n v="18"/>
  </r>
  <r>
    <s v="120422"/>
    <s v="Ballysteen, Dunmoylan East, Co. Limerick"/>
    <s v="2011"/>
    <s v="2011"/>
    <s v="CD161C3"/>
    <s v="Females"/>
    <s v="Number"/>
    <n v="19"/>
  </r>
  <r>
    <s v="120422"/>
    <s v="Ballysteen, Dunmoylan East, Co. Limerick"/>
    <s v="2011"/>
    <s v="2011"/>
    <s v="CD161C4"/>
    <s v="Private households occupied"/>
    <s v="Number"/>
    <n v="11"/>
  </r>
  <r>
    <s v="120422"/>
    <s v="Ballysteen, Dunmoylan East, Co. Limerick"/>
    <s v="2011"/>
    <s v="2011"/>
    <s v="CD161C5"/>
    <s v="Private households unoccupied"/>
    <s v="Number"/>
    <n v="2"/>
  </r>
  <r>
    <s v="120422"/>
    <s v="Ballysteen, Dunmoylan East, Co. Limerick"/>
    <s v="2011"/>
    <s v="2011"/>
    <s v="CD161C6"/>
    <s v="Vacant dwellings"/>
    <s v="Number"/>
    <n v="2"/>
  </r>
  <r>
    <s v="120422"/>
    <s v="Ballysteen, Dunmoylan East, Co. Limerick"/>
    <s v="2011"/>
    <s v="2011"/>
    <s v="CD161C7"/>
    <s v="Housing stock"/>
    <s v="Number"/>
    <n v="13"/>
  </r>
  <r>
    <s v="120422"/>
    <s v="Ballysteen, Dunmoylan East, Co. Limerick"/>
    <s v="2011"/>
    <s v="2011"/>
    <s v="CD161C8"/>
    <s v="Vacancy rate"/>
    <s v="%"/>
    <n v="15.4"/>
  </r>
  <r>
    <s v="120423"/>
    <s v="Ballysteen, Iveruss, Co. Limerick"/>
    <s v="2011"/>
    <s v="2011"/>
    <s v="CD161C1"/>
    <s v="Population"/>
    <s v="Number"/>
    <s v=""/>
  </r>
  <r>
    <s v="120423"/>
    <s v="Ballysteen, Iveruss, Co. Limerick"/>
    <s v="2011"/>
    <s v="2011"/>
    <s v="CD161C2"/>
    <s v="Males"/>
    <s v="Number"/>
    <s v=""/>
  </r>
  <r>
    <s v="120423"/>
    <s v="Ballysteen, Iveruss, Co. Limerick"/>
    <s v="2011"/>
    <s v="2011"/>
    <s v="CD161C3"/>
    <s v="Females"/>
    <s v="Number"/>
    <s v=""/>
  </r>
  <r>
    <s v="120423"/>
    <s v="Ballysteen, Iveruss, Co. Limerick"/>
    <s v="2011"/>
    <s v="2011"/>
    <s v="CD161C4"/>
    <s v="Private households occupied"/>
    <s v="Number"/>
    <s v=""/>
  </r>
  <r>
    <s v="120423"/>
    <s v="Ballysteen, Iveruss, Co. Limerick"/>
    <s v="2011"/>
    <s v="2011"/>
    <s v="CD161C5"/>
    <s v="Private households unoccupied"/>
    <s v="Number"/>
    <s v=""/>
  </r>
  <r>
    <s v="120423"/>
    <s v="Ballysteen, Iveruss, Co. Limerick"/>
    <s v="2011"/>
    <s v="2011"/>
    <s v="CD161C6"/>
    <s v="Vacant dwellings"/>
    <s v="Number"/>
    <s v=""/>
  </r>
  <r>
    <s v="120423"/>
    <s v="Ballysteen, Iveruss, Co. Limerick"/>
    <s v="2011"/>
    <s v="2011"/>
    <s v="CD161C7"/>
    <s v="Housing stock"/>
    <s v="Number"/>
    <s v=""/>
  </r>
  <r>
    <s v="120423"/>
    <s v="Ballysteen, Iveruss, Co. Limerick"/>
    <s v="2011"/>
    <s v="2011"/>
    <s v="CD161C8"/>
    <s v="Vacancy rate"/>
    <s v="%"/>
    <s v=""/>
  </r>
  <r>
    <s v="120424"/>
    <s v="Ballyteige Lower, Rockhill, Co. Limerick"/>
    <s v="2011"/>
    <s v="2011"/>
    <s v="CD161C1"/>
    <s v="Population"/>
    <s v="Number"/>
    <n v="30"/>
  </r>
  <r>
    <s v="120424"/>
    <s v="Ballyteige Lower, Rockhill, Co. Limerick"/>
    <s v="2011"/>
    <s v="2011"/>
    <s v="CD161C2"/>
    <s v="Males"/>
    <s v="Number"/>
    <n v="15"/>
  </r>
  <r>
    <s v="120424"/>
    <s v="Ballyteige Lower, Rockhill, Co. Limerick"/>
    <s v="2011"/>
    <s v="2011"/>
    <s v="CD161C3"/>
    <s v="Females"/>
    <s v="Number"/>
    <n v="15"/>
  </r>
  <r>
    <s v="120424"/>
    <s v="Ballyteige Lower, Rockhill, Co. Limerick"/>
    <s v="2011"/>
    <s v="2011"/>
    <s v="CD161C4"/>
    <s v="Private households occupied"/>
    <s v="Number"/>
    <n v="10"/>
  </r>
  <r>
    <s v="120424"/>
    <s v="Ballyteige Lower, Rockhill, Co. Limerick"/>
    <s v="2011"/>
    <s v="2011"/>
    <s v="CD161C5"/>
    <s v="Private households unoccupied"/>
    <s v="Number"/>
    <n v="1"/>
  </r>
  <r>
    <s v="120424"/>
    <s v="Ballyteige Lower, Rockhill, Co. Limerick"/>
    <s v="2011"/>
    <s v="2011"/>
    <s v="CD161C6"/>
    <s v="Vacant dwellings"/>
    <s v="Number"/>
    <n v="1"/>
  </r>
  <r>
    <s v="120424"/>
    <s v="Ballyteige Lower, Rockhill, Co. Limerick"/>
    <s v="2011"/>
    <s v="2011"/>
    <s v="CD161C7"/>
    <s v="Housing stock"/>
    <s v="Number"/>
    <n v="11"/>
  </r>
  <r>
    <s v="120424"/>
    <s v="Ballyteige Lower, Rockhill, Co. Limerick"/>
    <s v="2011"/>
    <s v="2011"/>
    <s v="CD161C8"/>
    <s v="Vacancy rate"/>
    <s v="%"/>
    <n v="9.1"/>
  </r>
  <r>
    <s v="120425"/>
    <s v="Ballyteige Upper, Rockhill, Co. Limerick"/>
    <s v="2011"/>
    <s v="2011"/>
    <s v="CD161C1"/>
    <s v="Population"/>
    <s v="Number"/>
    <n v="40"/>
  </r>
  <r>
    <s v="120425"/>
    <s v="Ballyteige Upper, Rockhill, Co. Limerick"/>
    <s v="2011"/>
    <s v="2011"/>
    <s v="CD161C2"/>
    <s v="Males"/>
    <s v="Number"/>
    <n v="23"/>
  </r>
  <r>
    <s v="120425"/>
    <s v="Ballyteige Upper, Rockhill, Co. Limerick"/>
    <s v="2011"/>
    <s v="2011"/>
    <s v="CD161C3"/>
    <s v="Females"/>
    <s v="Number"/>
    <n v="17"/>
  </r>
  <r>
    <s v="120425"/>
    <s v="Ballyteige Upper, Rockhill, Co. Limerick"/>
    <s v="2011"/>
    <s v="2011"/>
    <s v="CD161C4"/>
    <s v="Private households occupied"/>
    <s v="Number"/>
    <n v="13"/>
  </r>
  <r>
    <s v="120425"/>
    <s v="Ballyteige Upper, Rockhill, Co. Limerick"/>
    <s v="2011"/>
    <s v="2011"/>
    <s v="CD161C5"/>
    <s v="Private households unoccupied"/>
    <s v="Number"/>
    <n v="3"/>
  </r>
  <r>
    <s v="120425"/>
    <s v="Ballyteige Upper, Rockhill, Co. Limerick"/>
    <s v="2011"/>
    <s v="2011"/>
    <s v="CD161C6"/>
    <s v="Vacant dwellings"/>
    <s v="Number"/>
    <n v="3"/>
  </r>
  <r>
    <s v="120425"/>
    <s v="Ballyteige Upper, Rockhill, Co. Limerick"/>
    <s v="2011"/>
    <s v="2011"/>
    <s v="CD161C7"/>
    <s v="Housing stock"/>
    <s v="Number"/>
    <n v="16"/>
  </r>
  <r>
    <s v="120425"/>
    <s v="Ballyteige Upper, Rockhill, Co. Limerick"/>
    <s v="2011"/>
    <s v="2011"/>
    <s v="CD161C8"/>
    <s v="Vacancy rate"/>
    <s v="%"/>
    <n v="18.8"/>
  </r>
  <r>
    <s v="120426"/>
    <s v="Ballytrasna, Grean, Co. Limerick"/>
    <s v="2011"/>
    <s v="2011"/>
    <s v="CD161C1"/>
    <s v="Population"/>
    <s v="Number"/>
    <n v="11"/>
  </r>
  <r>
    <s v="120426"/>
    <s v="Ballytrasna, Grean, Co. Limerick"/>
    <s v="2011"/>
    <s v="2011"/>
    <s v="CD161C2"/>
    <s v="Males"/>
    <s v="Number"/>
    <n v="5"/>
  </r>
  <r>
    <s v="120426"/>
    <s v="Ballytrasna, Grean, Co. Limerick"/>
    <s v="2011"/>
    <s v="2011"/>
    <s v="CD161C3"/>
    <s v="Females"/>
    <s v="Number"/>
    <n v="6"/>
  </r>
  <r>
    <s v="120426"/>
    <s v="Ballytrasna, Grean, Co. Limerick"/>
    <s v="2011"/>
    <s v="2011"/>
    <s v="CD161C4"/>
    <s v="Private households occupied"/>
    <s v="Number"/>
    <n v="4"/>
  </r>
  <r>
    <s v="120426"/>
    <s v="Ballytrasna, Grean, Co. Limerick"/>
    <s v="2011"/>
    <s v="2011"/>
    <s v="CD161C5"/>
    <s v="Private households unoccupied"/>
    <s v="Number"/>
    <n v="4"/>
  </r>
  <r>
    <s v="120426"/>
    <s v="Ballytrasna, Grean, Co. Limerick"/>
    <s v="2011"/>
    <s v="2011"/>
    <s v="CD161C6"/>
    <s v="Vacant dwellings"/>
    <s v="Number"/>
    <n v="4"/>
  </r>
  <r>
    <s v="120426"/>
    <s v="Ballytrasna, Grean, Co. Limerick"/>
    <s v="2011"/>
    <s v="2011"/>
    <s v="CD161C7"/>
    <s v="Housing stock"/>
    <s v="Number"/>
    <n v="8"/>
  </r>
  <r>
    <s v="120426"/>
    <s v="Ballytrasna, Grean, Co. Limerick"/>
    <s v="2011"/>
    <s v="2011"/>
    <s v="CD161C8"/>
    <s v="Vacancy rate"/>
    <s v="%"/>
    <n v="50"/>
  </r>
  <r>
    <s v="120427"/>
    <s v="Ballyvaddock (Connello Lower By), Iveruss, Co. Limerick"/>
    <s v="2011"/>
    <s v="2011"/>
    <s v="CD161C1"/>
    <s v="Population"/>
    <s v="Number"/>
    <n v="7"/>
  </r>
  <r>
    <s v="120427"/>
    <s v="Ballyvaddock (Connello Lower By), Iveruss, Co. Limerick"/>
    <s v="2011"/>
    <s v="2011"/>
    <s v="CD161C2"/>
    <s v="Males"/>
    <s v="Number"/>
    <n v="3"/>
  </r>
  <r>
    <s v="120427"/>
    <s v="Ballyvaddock (Connello Lower By), Iveruss, Co. Limerick"/>
    <s v="2011"/>
    <s v="2011"/>
    <s v="CD161C3"/>
    <s v="Females"/>
    <s v="Number"/>
    <n v="4"/>
  </r>
  <r>
    <s v="120427"/>
    <s v="Ballyvaddock (Connello Lower By), Iveruss, Co. Limerick"/>
    <s v="2011"/>
    <s v="2011"/>
    <s v="CD161C4"/>
    <s v="Private households occupied"/>
    <s v="Number"/>
    <n v="3"/>
  </r>
  <r>
    <s v="120427"/>
    <s v="Ballyvaddock (Connello Lower By), Iveruss, Co. Limerick"/>
    <s v="2011"/>
    <s v="2011"/>
    <s v="CD161C5"/>
    <s v="Private households unoccupied"/>
    <s v="Number"/>
    <n v="1"/>
  </r>
  <r>
    <s v="120427"/>
    <s v="Ballyvaddock (Connello Lower By), Iveruss, Co. Limerick"/>
    <s v="2011"/>
    <s v="2011"/>
    <s v="CD161C6"/>
    <s v="Vacant dwellings"/>
    <s v="Number"/>
    <n v="1"/>
  </r>
  <r>
    <s v="120427"/>
    <s v="Ballyvaddock (Connello Lower By), Iveruss, Co. Limerick"/>
    <s v="2011"/>
    <s v="2011"/>
    <s v="CD161C7"/>
    <s v="Housing stock"/>
    <s v="Number"/>
    <n v="4"/>
  </r>
  <r>
    <s v="120427"/>
    <s v="Ballyvaddock (Connello Lower By), Iveruss, Co. Limerick"/>
    <s v="2011"/>
    <s v="2011"/>
    <s v="CD161C8"/>
    <s v="Vacancy rate"/>
    <s v="%"/>
    <n v="25"/>
  </r>
  <r>
    <s v="120428"/>
    <s v="Ballyvaddock (Kenry By), Iveruss, Co. Limerick"/>
    <s v="2011"/>
    <s v="2011"/>
    <s v="CD161C1"/>
    <s v="Population"/>
    <s v="Number"/>
    <s v=""/>
  </r>
  <r>
    <s v="120428"/>
    <s v="Ballyvaddock (Kenry By), Iveruss, Co. Limerick"/>
    <s v="2011"/>
    <s v="2011"/>
    <s v="CD161C2"/>
    <s v="Males"/>
    <s v="Number"/>
    <s v=""/>
  </r>
  <r>
    <s v="120428"/>
    <s v="Ballyvaddock (Kenry By), Iveruss, Co. Limerick"/>
    <s v="2011"/>
    <s v="2011"/>
    <s v="CD161C3"/>
    <s v="Females"/>
    <s v="Number"/>
    <s v=""/>
  </r>
  <r>
    <s v="120428"/>
    <s v="Ballyvaddock (Kenry By), Iveruss, Co. Limerick"/>
    <s v="2011"/>
    <s v="2011"/>
    <s v="CD161C4"/>
    <s v="Private households occupied"/>
    <s v="Number"/>
    <s v=""/>
  </r>
  <r>
    <s v="120428"/>
    <s v="Ballyvaddock (Kenry By), Iveruss, Co. Limerick"/>
    <s v="2011"/>
    <s v="2011"/>
    <s v="CD161C5"/>
    <s v="Private households unoccupied"/>
    <s v="Number"/>
    <s v=""/>
  </r>
  <r>
    <s v="120428"/>
    <s v="Ballyvaddock (Kenry By), Iveruss, Co. Limerick"/>
    <s v="2011"/>
    <s v="2011"/>
    <s v="CD161C6"/>
    <s v="Vacant dwellings"/>
    <s v="Number"/>
    <s v=""/>
  </r>
  <r>
    <s v="120428"/>
    <s v="Ballyvaddock (Kenry By), Iveruss, Co. Limerick"/>
    <s v="2011"/>
    <s v="2011"/>
    <s v="CD161C7"/>
    <s v="Housing stock"/>
    <s v="Number"/>
    <s v=""/>
  </r>
  <r>
    <s v="120428"/>
    <s v="Ballyvaddock (Kenry By), Iveruss, Co. Limerick"/>
    <s v="2011"/>
    <s v="2011"/>
    <s v="CD161C8"/>
    <s v="Vacancy rate"/>
    <s v="%"/>
    <s v=""/>
  </r>
  <r>
    <s v="120429"/>
    <s v="Ballyvalode, Oola, Co. Limerick"/>
    <s v="2011"/>
    <s v="2011"/>
    <s v="CD161C1"/>
    <s v="Population"/>
    <s v="Number"/>
    <n v="47"/>
  </r>
  <r>
    <s v="120429"/>
    <s v="Ballyvalode, Oola, Co. Limerick"/>
    <s v="2011"/>
    <s v="2011"/>
    <s v="CD161C2"/>
    <s v="Males"/>
    <s v="Number"/>
    <n v="24"/>
  </r>
  <r>
    <s v="120429"/>
    <s v="Ballyvalode, Oola, Co. Limerick"/>
    <s v="2011"/>
    <s v="2011"/>
    <s v="CD161C3"/>
    <s v="Females"/>
    <s v="Number"/>
    <n v="23"/>
  </r>
  <r>
    <s v="120429"/>
    <s v="Ballyvalode, Oola, Co. Limerick"/>
    <s v="2011"/>
    <s v="2011"/>
    <s v="CD161C4"/>
    <s v="Private households occupied"/>
    <s v="Number"/>
    <n v="18"/>
  </r>
  <r>
    <s v="120429"/>
    <s v="Ballyvalode, Oola, Co. Limerick"/>
    <s v="2011"/>
    <s v="2011"/>
    <s v="CD161C5"/>
    <s v="Private households unoccupied"/>
    <s v="Number"/>
    <n v="2"/>
  </r>
  <r>
    <s v="120429"/>
    <s v="Ballyvalode, Oola, Co. Limerick"/>
    <s v="2011"/>
    <s v="2011"/>
    <s v="CD161C6"/>
    <s v="Vacant dwellings"/>
    <s v="Number"/>
    <n v="2"/>
  </r>
  <r>
    <s v="120429"/>
    <s v="Ballyvalode, Oola, Co. Limerick"/>
    <s v="2011"/>
    <s v="2011"/>
    <s v="CD161C7"/>
    <s v="Housing stock"/>
    <s v="Number"/>
    <n v="20"/>
  </r>
  <r>
    <s v="120429"/>
    <s v="Ballyvalode, Oola, Co. Limerick"/>
    <s v="2011"/>
    <s v="2011"/>
    <s v="CD161C8"/>
    <s v="Vacancy rate"/>
    <s v="%"/>
    <n v="10"/>
  </r>
  <r>
    <s v="120430"/>
    <s v="Ballyvareen, Ballynacarriga, Co. Limerick"/>
    <s v="2011"/>
    <s v="2011"/>
    <s v="CD161C1"/>
    <s v="Population"/>
    <s v="Number"/>
    <n v="226"/>
  </r>
  <r>
    <s v="120430"/>
    <s v="Ballyvareen, Ballynacarriga, Co. Limerick"/>
    <s v="2011"/>
    <s v="2011"/>
    <s v="CD161C2"/>
    <s v="Males"/>
    <s v="Number"/>
    <n v="114"/>
  </r>
  <r>
    <s v="120430"/>
    <s v="Ballyvareen, Ballynacarriga, Co. Limerick"/>
    <s v="2011"/>
    <s v="2011"/>
    <s v="CD161C3"/>
    <s v="Females"/>
    <s v="Number"/>
    <n v="112"/>
  </r>
  <r>
    <s v="120430"/>
    <s v="Ballyvareen, Ballynacarriga, Co. Limerick"/>
    <s v="2011"/>
    <s v="2011"/>
    <s v="CD161C4"/>
    <s v="Private households occupied"/>
    <s v="Number"/>
    <n v="90"/>
  </r>
  <r>
    <s v="120430"/>
    <s v="Ballyvareen, Ballynacarriga, Co. Limerick"/>
    <s v="2011"/>
    <s v="2011"/>
    <s v="CD161C5"/>
    <s v="Private households unoccupied"/>
    <s v="Number"/>
    <n v="16"/>
  </r>
  <r>
    <s v="120430"/>
    <s v="Ballyvareen, Ballynacarriga, Co. Limerick"/>
    <s v="2011"/>
    <s v="2011"/>
    <s v="CD161C6"/>
    <s v="Vacant dwellings"/>
    <s v="Number"/>
    <n v="13"/>
  </r>
  <r>
    <s v="120430"/>
    <s v="Ballyvareen, Ballynacarriga, Co. Limerick"/>
    <s v="2011"/>
    <s v="2011"/>
    <s v="CD161C7"/>
    <s v="Housing stock"/>
    <s v="Number"/>
    <n v="106"/>
  </r>
  <r>
    <s v="120430"/>
    <s v="Ballyvareen, Ballynacarriga, Co. Limerick"/>
    <s v="2011"/>
    <s v="2011"/>
    <s v="CD161C8"/>
    <s v="Vacancy rate"/>
    <s v="%"/>
    <n v="12.3"/>
  </r>
  <r>
    <s v="120431"/>
    <s v="Ballyvarra, Ballyvarra, Co. Limerick"/>
    <s v="2011"/>
    <s v="2011"/>
    <s v="CD161C1"/>
    <s v="Population"/>
    <s v="Number"/>
    <n v="73"/>
  </r>
  <r>
    <s v="120431"/>
    <s v="Ballyvarra, Ballyvarra, Co. Limerick"/>
    <s v="2011"/>
    <s v="2011"/>
    <s v="CD161C2"/>
    <s v="Males"/>
    <s v="Number"/>
    <n v="38"/>
  </r>
  <r>
    <s v="120431"/>
    <s v="Ballyvarra, Ballyvarra, Co. Limerick"/>
    <s v="2011"/>
    <s v="2011"/>
    <s v="CD161C3"/>
    <s v="Females"/>
    <s v="Number"/>
    <n v="35"/>
  </r>
  <r>
    <s v="120431"/>
    <s v="Ballyvarra, Ballyvarra, Co. Limerick"/>
    <s v="2011"/>
    <s v="2011"/>
    <s v="CD161C4"/>
    <s v="Private households occupied"/>
    <s v="Number"/>
    <n v="23"/>
  </r>
  <r>
    <s v="120431"/>
    <s v="Ballyvarra, Ballyvarra, Co. Limerick"/>
    <s v="2011"/>
    <s v="2011"/>
    <s v="CD161C5"/>
    <s v="Private households unoccupied"/>
    <s v="Number"/>
    <n v="5"/>
  </r>
  <r>
    <s v="120431"/>
    <s v="Ballyvarra, Ballyvarra, Co. Limerick"/>
    <s v="2011"/>
    <s v="2011"/>
    <s v="CD161C6"/>
    <s v="Vacant dwellings"/>
    <s v="Number"/>
    <n v="3"/>
  </r>
  <r>
    <s v="120431"/>
    <s v="Ballyvarra, Ballyvarra, Co. Limerick"/>
    <s v="2011"/>
    <s v="2011"/>
    <s v="CD161C7"/>
    <s v="Housing stock"/>
    <s v="Number"/>
    <n v="28"/>
  </r>
  <r>
    <s v="120431"/>
    <s v="Ballyvarra, Ballyvarra, Co. Limerick"/>
    <s v="2011"/>
    <s v="2011"/>
    <s v="CD161C8"/>
    <s v="Vacancy rate"/>
    <s v="%"/>
    <n v="10.7"/>
  </r>
  <r>
    <s v="120432"/>
    <s v="Ballyvarra Wood, Ballyvarra, Co. Limerick"/>
    <s v="2011"/>
    <s v="2011"/>
    <s v="CD161C1"/>
    <s v="Population"/>
    <s v="Number"/>
    <s v=""/>
  </r>
  <r>
    <s v="120432"/>
    <s v="Ballyvarra Wood, Ballyvarra, Co. Limerick"/>
    <s v="2011"/>
    <s v="2011"/>
    <s v="CD161C2"/>
    <s v="Males"/>
    <s v="Number"/>
    <s v=""/>
  </r>
  <r>
    <s v="120432"/>
    <s v="Ballyvarra Wood, Ballyvarra, Co. Limerick"/>
    <s v="2011"/>
    <s v="2011"/>
    <s v="CD161C3"/>
    <s v="Females"/>
    <s v="Number"/>
    <s v=""/>
  </r>
  <r>
    <s v="120432"/>
    <s v="Ballyvarra Wood, Ballyvarra, Co. Limerick"/>
    <s v="2011"/>
    <s v="2011"/>
    <s v="CD161C4"/>
    <s v="Private households occupied"/>
    <s v="Number"/>
    <s v=""/>
  </r>
  <r>
    <s v="120432"/>
    <s v="Ballyvarra Wood, Ballyvarra, Co. Limerick"/>
    <s v="2011"/>
    <s v="2011"/>
    <s v="CD161C5"/>
    <s v="Private households unoccupied"/>
    <s v="Number"/>
    <s v=""/>
  </r>
  <r>
    <s v="120432"/>
    <s v="Ballyvarra Wood, Ballyvarra, Co. Limerick"/>
    <s v="2011"/>
    <s v="2011"/>
    <s v="CD161C6"/>
    <s v="Vacant dwellings"/>
    <s v="Number"/>
    <s v=""/>
  </r>
  <r>
    <s v="120432"/>
    <s v="Ballyvarra Wood, Ballyvarra, Co. Limerick"/>
    <s v="2011"/>
    <s v="2011"/>
    <s v="CD161C7"/>
    <s v="Housing stock"/>
    <s v="Number"/>
    <s v=""/>
  </r>
  <r>
    <s v="120432"/>
    <s v="Ballyvarra Wood, Ballyvarra, Co. Limerick"/>
    <s v="2011"/>
    <s v="2011"/>
    <s v="CD161C8"/>
    <s v="Vacancy rate"/>
    <s v="%"/>
    <s v=""/>
  </r>
  <r>
    <s v="120433"/>
    <s v="Ballyveelish, Crecora, Co. Limerick"/>
    <s v="2011"/>
    <s v="2011"/>
    <s v="CD161C1"/>
    <s v="Population"/>
    <s v="Number"/>
    <n v="43"/>
  </r>
  <r>
    <s v="120433"/>
    <s v="Ballyveelish, Crecora, Co. Limerick"/>
    <s v="2011"/>
    <s v="2011"/>
    <s v="CD161C2"/>
    <s v="Males"/>
    <s v="Number"/>
    <n v="26"/>
  </r>
  <r>
    <s v="120433"/>
    <s v="Ballyveelish, Crecora, Co. Limerick"/>
    <s v="2011"/>
    <s v="2011"/>
    <s v="CD161C3"/>
    <s v="Females"/>
    <s v="Number"/>
    <n v="17"/>
  </r>
  <r>
    <s v="120433"/>
    <s v="Ballyveelish, Crecora, Co. Limerick"/>
    <s v="2011"/>
    <s v="2011"/>
    <s v="CD161C4"/>
    <s v="Private households occupied"/>
    <s v="Number"/>
    <n v="11"/>
  </r>
  <r>
    <s v="120433"/>
    <s v="Ballyveelish, Crecora, Co. Limerick"/>
    <s v="2011"/>
    <s v="2011"/>
    <s v="CD161C5"/>
    <s v="Private households unoccupied"/>
    <s v="Number"/>
    <n v="0"/>
  </r>
  <r>
    <s v="120433"/>
    <s v="Ballyveelish, Crecora, Co. Limerick"/>
    <s v="2011"/>
    <s v="2011"/>
    <s v="CD161C6"/>
    <s v="Vacant dwellings"/>
    <s v="Number"/>
    <n v="0"/>
  </r>
  <r>
    <s v="120433"/>
    <s v="Ballyveelish, Crecora, Co. Limerick"/>
    <s v="2011"/>
    <s v="2011"/>
    <s v="CD161C7"/>
    <s v="Housing stock"/>
    <s v="Number"/>
    <n v="11"/>
  </r>
  <r>
    <s v="120433"/>
    <s v="Ballyveelish, Crecora, Co. Limerick"/>
    <s v="2011"/>
    <s v="2011"/>
    <s v="CD161C8"/>
    <s v="Vacancy rate"/>
    <s v="%"/>
    <n v="0"/>
  </r>
  <r>
    <s v="120434"/>
    <s v="Ballyveloge, Patrickswell, Co. Limerick"/>
    <s v="2011"/>
    <s v="2011"/>
    <s v="CD161C1"/>
    <s v="Population"/>
    <s v="Number"/>
    <n v="52"/>
  </r>
  <r>
    <s v="120434"/>
    <s v="Ballyveloge, Patrickswell, Co. Limerick"/>
    <s v="2011"/>
    <s v="2011"/>
    <s v="CD161C2"/>
    <s v="Males"/>
    <s v="Number"/>
    <n v="26"/>
  </r>
  <r>
    <s v="120434"/>
    <s v="Ballyveloge, Patrickswell, Co. Limerick"/>
    <s v="2011"/>
    <s v="2011"/>
    <s v="CD161C3"/>
    <s v="Females"/>
    <s v="Number"/>
    <n v="26"/>
  </r>
  <r>
    <s v="120434"/>
    <s v="Ballyveloge, Patrickswell, Co. Limerick"/>
    <s v="2011"/>
    <s v="2011"/>
    <s v="CD161C4"/>
    <s v="Private households occupied"/>
    <s v="Number"/>
    <n v="16"/>
  </r>
  <r>
    <s v="120434"/>
    <s v="Ballyveloge, Patrickswell, Co. Limerick"/>
    <s v="2011"/>
    <s v="2011"/>
    <s v="CD161C5"/>
    <s v="Private households unoccupied"/>
    <s v="Number"/>
    <n v="2"/>
  </r>
  <r>
    <s v="120434"/>
    <s v="Ballyveloge, Patrickswell, Co. Limerick"/>
    <s v="2011"/>
    <s v="2011"/>
    <s v="CD161C6"/>
    <s v="Vacant dwellings"/>
    <s v="Number"/>
    <n v="1"/>
  </r>
  <r>
    <s v="120434"/>
    <s v="Ballyveloge, Patrickswell, Co. Limerick"/>
    <s v="2011"/>
    <s v="2011"/>
    <s v="CD161C7"/>
    <s v="Housing stock"/>
    <s v="Number"/>
    <n v="18"/>
  </r>
  <r>
    <s v="120434"/>
    <s v="Ballyveloge, Patrickswell, Co. Limerick"/>
    <s v="2011"/>
    <s v="2011"/>
    <s v="CD161C8"/>
    <s v="Vacancy rate"/>
    <s v="%"/>
    <n v="5.6"/>
  </r>
  <r>
    <s v="120435"/>
    <s v="Ballyvockoge, Nantinan, Co. Limerick"/>
    <s v="2011"/>
    <s v="2011"/>
    <s v="CD161C1"/>
    <s v="Population"/>
    <s v="Number"/>
    <n v="65"/>
  </r>
  <r>
    <s v="120435"/>
    <s v="Ballyvockoge, Nantinan, Co. Limerick"/>
    <s v="2011"/>
    <s v="2011"/>
    <s v="CD161C2"/>
    <s v="Males"/>
    <s v="Number"/>
    <n v="30"/>
  </r>
  <r>
    <s v="120435"/>
    <s v="Ballyvockoge, Nantinan, Co. Limerick"/>
    <s v="2011"/>
    <s v="2011"/>
    <s v="CD161C3"/>
    <s v="Females"/>
    <s v="Number"/>
    <n v="35"/>
  </r>
  <r>
    <s v="120435"/>
    <s v="Ballyvockoge, Nantinan, Co. Limerick"/>
    <s v="2011"/>
    <s v="2011"/>
    <s v="CD161C4"/>
    <s v="Private households occupied"/>
    <s v="Number"/>
    <n v="22"/>
  </r>
  <r>
    <s v="120435"/>
    <s v="Ballyvockoge, Nantinan, Co. Limerick"/>
    <s v="2011"/>
    <s v="2011"/>
    <s v="CD161C5"/>
    <s v="Private households unoccupied"/>
    <s v="Number"/>
    <n v="2"/>
  </r>
  <r>
    <s v="120435"/>
    <s v="Ballyvockoge, Nantinan, Co. Limerick"/>
    <s v="2011"/>
    <s v="2011"/>
    <s v="CD161C6"/>
    <s v="Vacant dwellings"/>
    <s v="Number"/>
    <n v="2"/>
  </r>
  <r>
    <s v="120435"/>
    <s v="Ballyvockoge, Nantinan, Co. Limerick"/>
    <s v="2011"/>
    <s v="2011"/>
    <s v="CD161C7"/>
    <s v="Housing stock"/>
    <s v="Number"/>
    <n v="24"/>
  </r>
  <r>
    <s v="120435"/>
    <s v="Ballyvockoge, Nantinan, Co. Limerick"/>
    <s v="2011"/>
    <s v="2011"/>
    <s v="CD161C8"/>
    <s v="Vacancy rate"/>
    <s v="%"/>
    <n v="8.3"/>
  </r>
  <r>
    <s v="120436"/>
    <s v="Ballyvoghan, Ardagh, Co. Limerick"/>
    <s v="2011"/>
    <s v="2011"/>
    <s v="CD161C1"/>
    <s v="Population"/>
    <s v="Number"/>
    <n v="59"/>
  </r>
  <r>
    <s v="120436"/>
    <s v="Ballyvoghan, Ardagh, Co. Limerick"/>
    <s v="2011"/>
    <s v="2011"/>
    <s v="CD161C2"/>
    <s v="Males"/>
    <s v="Number"/>
    <n v="32"/>
  </r>
  <r>
    <s v="120436"/>
    <s v="Ballyvoghan, Ardagh, Co. Limerick"/>
    <s v="2011"/>
    <s v="2011"/>
    <s v="CD161C3"/>
    <s v="Females"/>
    <s v="Number"/>
    <n v="27"/>
  </r>
  <r>
    <s v="120436"/>
    <s v="Ballyvoghan, Ardagh, Co. Limerick"/>
    <s v="2011"/>
    <s v="2011"/>
    <s v="CD161C4"/>
    <s v="Private households occupied"/>
    <s v="Number"/>
    <n v="20"/>
  </r>
  <r>
    <s v="120436"/>
    <s v="Ballyvoghan, Ardagh, Co. Limerick"/>
    <s v="2011"/>
    <s v="2011"/>
    <s v="CD161C5"/>
    <s v="Private households unoccupied"/>
    <s v="Number"/>
    <n v="1"/>
  </r>
  <r>
    <s v="120436"/>
    <s v="Ballyvoghan, Ardagh, Co. Limerick"/>
    <s v="2011"/>
    <s v="2011"/>
    <s v="CD161C6"/>
    <s v="Vacant dwellings"/>
    <s v="Number"/>
    <n v="1"/>
  </r>
  <r>
    <s v="120436"/>
    <s v="Ballyvoghan, Ardagh, Co. Limerick"/>
    <s v="2011"/>
    <s v="2011"/>
    <s v="CD161C7"/>
    <s v="Housing stock"/>
    <s v="Number"/>
    <n v="21"/>
  </r>
  <r>
    <s v="120436"/>
    <s v="Ballyvoghan, Ardagh, Co. Limerick"/>
    <s v="2011"/>
    <s v="2011"/>
    <s v="CD161C8"/>
    <s v="Vacancy rate"/>
    <s v="%"/>
    <n v="4.8"/>
  </r>
  <r>
    <s v="120437"/>
    <s v="Ballyvogue, Kilcornan, Co. Limerick"/>
    <s v="2011"/>
    <s v="2011"/>
    <s v="CD161C1"/>
    <s v="Population"/>
    <s v="Number"/>
    <n v="23"/>
  </r>
  <r>
    <s v="120437"/>
    <s v="Ballyvogue, Kilcornan, Co. Limerick"/>
    <s v="2011"/>
    <s v="2011"/>
    <s v="CD161C2"/>
    <s v="Males"/>
    <s v="Number"/>
    <n v="10"/>
  </r>
  <r>
    <s v="120437"/>
    <s v="Ballyvogue, Kilcornan, Co. Limerick"/>
    <s v="2011"/>
    <s v="2011"/>
    <s v="CD161C3"/>
    <s v="Females"/>
    <s v="Number"/>
    <n v="13"/>
  </r>
  <r>
    <s v="120437"/>
    <s v="Ballyvogue, Kilcornan, Co. Limerick"/>
    <s v="2011"/>
    <s v="2011"/>
    <s v="CD161C4"/>
    <s v="Private households occupied"/>
    <s v="Number"/>
    <n v="6"/>
  </r>
  <r>
    <s v="120437"/>
    <s v="Ballyvogue, Kilcornan, Co. Limerick"/>
    <s v="2011"/>
    <s v="2011"/>
    <s v="CD161C5"/>
    <s v="Private households unoccupied"/>
    <s v="Number"/>
    <n v="1"/>
  </r>
  <r>
    <s v="120437"/>
    <s v="Ballyvogue, Kilcornan, Co. Limerick"/>
    <s v="2011"/>
    <s v="2011"/>
    <s v="CD161C6"/>
    <s v="Vacant dwellings"/>
    <s v="Number"/>
    <n v="1"/>
  </r>
  <r>
    <s v="120437"/>
    <s v="Ballyvogue, Kilcornan, Co. Limerick"/>
    <s v="2011"/>
    <s v="2011"/>
    <s v="CD161C7"/>
    <s v="Housing stock"/>
    <s v="Number"/>
    <n v="7"/>
  </r>
  <r>
    <s v="120437"/>
    <s v="Ballyvogue, Kilcornan, Co. Limerick"/>
    <s v="2011"/>
    <s v="2011"/>
    <s v="CD161C8"/>
    <s v="Vacancy rate"/>
    <s v="%"/>
    <n v="14.3"/>
  </r>
  <r>
    <s v="120438"/>
    <s v="Ballyvollane, Ballyvarra, Co. Limerick"/>
    <s v="2011"/>
    <s v="2011"/>
    <s v="CD161C1"/>
    <s v="Population"/>
    <s v="Number"/>
    <n v="37"/>
  </r>
  <r>
    <s v="120438"/>
    <s v="Ballyvollane, Ballyvarra, Co. Limerick"/>
    <s v="2011"/>
    <s v="2011"/>
    <s v="CD161C2"/>
    <s v="Males"/>
    <s v="Number"/>
    <n v="22"/>
  </r>
  <r>
    <s v="120438"/>
    <s v="Ballyvollane, Ballyvarra, Co. Limerick"/>
    <s v="2011"/>
    <s v="2011"/>
    <s v="CD161C3"/>
    <s v="Females"/>
    <s v="Number"/>
    <n v="15"/>
  </r>
  <r>
    <s v="120438"/>
    <s v="Ballyvollane, Ballyvarra, Co. Limerick"/>
    <s v="2011"/>
    <s v="2011"/>
    <s v="CD161C4"/>
    <s v="Private households occupied"/>
    <s v="Number"/>
    <n v="8"/>
  </r>
  <r>
    <s v="120438"/>
    <s v="Ballyvollane, Ballyvarra, Co. Limerick"/>
    <s v="2011"/>
    <s v="2011"/>
    <s v="CD161C5"/>
    <s v="Private households unoccupied"/>
    <s v="Number"/>
    <n v="0"/>
  </r>
  <r>
    <s v="120438"/>
    <s v="Ballyvollane, Ballyvarra, Co. Limerick"/>
    <s v="2011"/>
    <s v="2011"/>
    <s v="CD161C6"/>
    <s v="Vacant dwellings"/>
    <s v="Number"/>
    <n v="0"/>
  </r>
  <r>
    <s v="120438"/>
    <s v="Ballyvollane, Ballyvarra, Co. Limerick"/>
    <s v="2011"/>
    <s v="2011"/>
    <s v="CD161C7"/>
    <s v="Housing stock"/>
    <s v="Number"/>
    <n v="8"/>
  </r>
  <r>
    <s v="120438"/>
    <s v="Ballyvollane, Ballyvarra, Co. Limerick"/>
    <s v="2011"/>
    <s v="2011"/>
    <s v="CD161C8"/>
    <s v="Vacancy rate"/>
    <s v="%"/>
    <n v="0"/>
  </r>
  <r>
    <s v="120439"/>
    <s v="Ballyvologe, Ballygrennan, Co. Limerick"/>
    <s v="2011"/>
    <s v="2011"/>
    <s v="CD161C1"/>
    <s v="Population"/>
    <s v="Number"/>
    <n v="54"/>
  </r>
  <r>
    <s v="120439"/>
    <s v="Ballyvologe, Ballygrennan, Co. Limerick"/>
    <s v="2011"/>
    <s v="2011"/>
    <s v="CD161C2"/>
    <s v="Males"/>
    <s v="Number"/>
    <n v="28"/>
  </r>
  <r>
    <s v="120439"/>
    <s v="Ballyvologe, Ballygrennan, Co. Limerick"/>
    <s v="2011"/>
    <s v="2011"/>
    <s v="CD161C3"/>
    <s v="Females"/>
    <s v="Number"/>
    <n v="26"/>
  </r>
  <r>
    <s v="120439"/>
    <s v="Ballyvologe, Ballygrennan, Co. Limerick"/>
    <s v="2011"/>
    <s v="2011"/>
    <s v="CD161C4"/>
    <s v="Private households occupied"/>
    <s v="Number"/>
    <n v="17"/>
  </r>
  <r>
    <s v="120439"/>
    <s v="Ballyvologe, Ballygrennan, Co. Limerick"/>
    <s v="2011"/>
    <s v="2011"/>
    <s v="CD161C5"/>
    <s v="Private households unoccupied"/>
    <s v="Number"/>
    <n v="4"/>
  </r>
  <r>
    <s v="120439"/>
    <s v="Ballyvologe, Ballygrennan, Co. Limerick"/>
    <s v="2011"/>
    <s v="2011"/>
    <s v="CD161C6"/>
    <s v="Vacant dwellings"/>
    <s v="Number"/>
    <n v="4"/>
  </r>
  <r>
    <s v="120439"/>
    <s v="Ballyvologe, Ballygrennan, Co. Limerick"/>
    <s v="2011"/>
    <s v="2011"/>
    <s v="CD161C7"/>
    <s v="Housing stock"/>
    <s v="Number"/>
    <n v="21"/>
  </r>
  <r>
    <s v="120439"/>
    <s v="Ballyvologe, Ballygrennan, Co. Limerick"/>
    <s v="2011"/>
    <s v="2011"/>
    <s v="CD161C8"/>
    <s v="Vacancy rate"/>
    <s v="%"/>
    <n v="19"/>
  </r>
  <r>
    <s v="120440"/>
    <s v="Ballyvoneen, Grean, Co. Limerick"/>
    <s v="2011"/>
    <s v="2011"/>
    <s v="CD161C1"/>
    <s v="Population"/>
    <s v="Number"/>
    <n v="26"/>
  </r>
  <r>
    <s v="120440"/>
    <s v="Ballyvoneen, Grean, Co. Limerick"/>
    <s v="2011"/>
    <s v="2011"/>
    <s v="CD161C2"/>
    <s v="Males"/>
    <s v="Number"/>
    <n v="17"/>
  </r>
  <r>
    <s v="120440"/>
    <s v="Ballyvoneen, Grean, Co. Limerick"/>
    <s v="2011"/>
    <s v="2011"/>
    <s v="CD161C3"/>
    <s v="Females"/>
    <s v="Number"/>
    <n v="9"/>
  </r>
  <r>
    <s v="120440"/>
    <s v="Ballyvoneen, Grean, Co. Limerick"/>
    <s v="2011"/>
    <s v="2011"/>
    <s v="CD161C4"/>
    <s v="Private households occupied"/>
    <s v="Number"/>
    <n v="9"/>
  </r>
  <r>
    <s v="120440"/>
    <s v="Ballyvoneen, Grean, Co. Limerick"/>
    <s v="2011"/>
    <s v="2011"/>
    <s v="CD161C5"/>
    <s v="Private households unoccupied"/>
    <s v="Number"/>
    <n v="0"/>
  </r>
  <r>
    <s v="120440"/>
    <s v="Ballyvoneen, Grean, Co. Limerick"/>
    <s v="2011"/>
    <s v="2011"/>
    <s v="CD161C6"/>
    <s v="Vacant dwellings"/>
    <s v="Number"/>
    <n v="0"/>
  </r>
  <r>
    <s v="120440"/>
    <s v="Ballyvoneen, Grean, Co. Limerick"/>
    <s v="2011"/>
    <s v="2011"/>
    <s v="CD161C7"/>
    <s v="Housing stock"/>
    <s v="Number"/>
    <n v="9"/>
  </r>
  <r>
    <s v="120440"/>
    <s v="Ballyvoneen, Grean, Co. Limerick"/>
    <s v="2011"/>
    <s v="2011"/>
    <s v="CD161C8"/>
    <s v="Vacancy rate"/>
    <s v="%"/>
    <n v="0"/>
  </r>
  <r>
    <s v="120441"/>
    <s v="Ballyvoodane, Ballymacshaneboy, Co. Limerick"/>
    <s v="2011"/>
    <s v="2011"/>
    <s v="CD161C1"/>
    <s v="Population"/>
    <s v="Number"/>
    <n v="21"/>
  </r>
  <r>
    <s v="120441"/>
    <s v="Ballyvoodane, Ballymacshaneboy, Co. Limerick"/>
    <s v="2011"/>
    <s v="2011"/>
    <s v="CD161C2"/>
    <s v="Males"/>
    <s v="Number"/>
    <n v="11"/>
  </r>
  <r>
    <s v="120441"/>
    <s v="Ballyvoodane, Ballymacshaneboy, Co. Limerick"/>
    <s v="2011"/>
    <s v="2011"/>
    <s v="CD161C3"/>
    <s v="Females"/>
    <s v="Number"/>
    <n v="10"/>
  </r>
  <r>
    <s v="120441"/>
    <s v="Ballyvoodane, Ballymacshaneboy, Co. Limerick"/>
    <s v="2011"/>
    <s v="2011"/>
    <s v="CD161C4"/>
    <s v="Private households occupied"/>
    <s v="Number"/>
    <n v="7"/>
  </r>
  <r>
    <s v="120441"/>
    <s v="Ballyvoodane, Ballymacshaneboy, Co. Limerick"/>
    <s v="2011"/>
    <s v="2011"/>
    <s v="CD161C5"/>
    <s v="Private households unoccupied"/>
    <s v="Number"/>
    <n v="2"/>
  </r>
  <r>
    <s v="120441"/>
    <s v="Ballyvoodane, Ballymacshaneboy, Co. Limerick"/>
    <s v="2011"/>
    <s v="2011"/>
    <s v="CD161C6"/>
    <s v="Vacant dwellings"/>
    <s v="Number"/>
    <n v="2"/>
  </r>
  <r>
    <s v="120441"/>
    <s v="Ballyvoodane, Ballymacshaneboy, Co. Limerick"/>
    <s v="2011"/>
    <s v="2011"/>
    <s v="CD161C7"/>
    <s v="Housing stock"/>
    <s v="Number"/>
    <n v="9"/>
  </r>
  <r>
    <s v="120441"/>
    <s v="Ballyvoodane, Ballymacshaneboy, Co. Limerick"/>
    <s v="2011"/>
    <s v="2011"/>
    <s v="CD161C8"/>
    <s v="Vacancy rate"/>
    <s v="%"/>
    <n v="22.2"/>
  </r>
  <r>
    <s v="120442"/>
    <s v="Ballyvorheen, Abington, Co. Limerick"/>
    <s v="2011"/>
    <s v="2011"/>
    <s v="CD161C1"/>
    <s v="Population"/>
    <s v="Number"/>
    <n v="62"/>
  </r>
  <r>
    <s v="120442"/>
    <s v="Ballyvorheen, Abington, Co. Limerick"/>
    <s v="2011"/>
    <s v="2011"/>
    <s v="CD161C2"/>
    <s v="Males"/>
    <s v="Number"/>
    <n v="27"/>
  </r>
  <r>
    <s v="120442"/>
    <s v="Ballyvorheen, Abington, Co. Limerick"/>
    <s v="2011"/>
    <s v="2011"/>
    <s v="CD161C3"/>
    <s v="Females"/>
    <s v="Number"/>
    <n v="35"/>
  </r>
  <r>
    <s v="120442"/>
    <s v="Ballyvorheen, Abington, Co. Limerick"/>
    <s v="2011"/>
    <s v="2011"/>
    <s v="CD161C4"/>
    <s v="Private households occupied"/>
    <s v="Number"/>
    <n v="19"/>
  </r>
  <r>
    <s v="120442"/>
    <s v="Ballyvorheen, Abington, Co. Limerick"/>
    <s v="2011"/>
    <s v="2011"/>
    <s v="CD161C5"/>
    <s v="Private households unoccupied"/>
    <s v="Number"/>
    <n v="1"/>
  </r>
  <r>
    <s v="120442"/>
    <s v="Ballyvorheen, Abington, Co. Limerick"/>
    <s v="2011"/>
    <s v="2011"/>
    <s v="CD161C6"/>
    <s v="Vacant dwellings"/>
    <s v="Number"/>
    <n v="1"/>
  </r>
  <r>
    <s v="120442"/>
    <s v="Ballyvorheen, Abington, Co. Limerick"/>
    <s v="2011"/>
    <s v="2011"/>
    <s v="CD161C7"/>
    <s v="Housing stock"/>
    <s v="Number"/>
    <n v="20"/>
  </r>
  <r>
    <s v="120442"/>
    <s v="Ballyvorheen, Abington, Co. Limerick"/>
    <s v="2011"/>
    <s v="2011"/>
    <s v="CD161C8"/>
    <s v="Vacancy rate"/>
    <s v="%"/>
    <n v="5"/>
  </r>
  <r>
    <s v="120443"/>
    <s v="Ballyvorneen, Kilmurry, Co. Limerick"/>
    <s v="2011"/>
    <s v="2011"/>
    <s v="CD161C1"/>
    <s v="Population"/>
    <s v="Number"/>
    <n v="43"/>
  </r>
  <r>
    <s v="120443"/>
    <s v="Ballyvorneen, Kilmurry, Co. Limerick"/>
    <s v="2011"/>
    <s v="2011"/>
    <s v="CD161C2"/>
    <s v="Males"/>
    <s v="Number"/>
    <n v="24"/>
  </r>
  <r>
    <s v="120443"/>
    <s v="Ballyvorneen, Kilmurry, Co. Limerick"/>
    <s v="2011"/>
    <s v="2011"/>
    <s v="CD161C3"/>
    <s v="Females"/>
    <s v="Number"/>
    <n v="19"/>
  </r>
  <r>
    <s v="120443"/>
    <s v="Ballyvorneen, Kilmurry, Co. Limerick"/>
    <s v="2011"/>
    <s v="2011"/>
    <s v="CD161C4"/>
    <s v="Private households occupied"/>
    <s v="Number"/>
    <n v="15"/>
  </r>
  <r>
    <s v="120443"/>
    <s v="Ballyvorneen, Kilmurry, Co. Limerick"/>
    <s v="2011"/>
    <s v="2011"/>
    <s v="CD161C5"/>
    <s v="Private households unoccupied"/>
    <s v="Number"/>
    <n v="1"/>
  </r>
  <r>
    <s v="120443"/>
    <s v="Ballyvorneen, Kilmurry, Co. Limerick"/>
    <s v="2011"/>
    <s v="2011"/>
    <s v="CD161C6"/>
    <s v="Vacant dwellings"/>
    <s v="Number"/>
    <n v="1"/>
  </r>
  <r>
    <s v="120443"/>
    <s v="Ballyvorneen, Kilmurry, Co. Limerick"/>
    <s v="2011"/>
    <s v="2011"/>
    <s v="CD161C7"/>
    <s v="Housing stock"/>
    <s v="Number"/>
    <n v="16"/>
  </r>
  <r>
    <s v="120443"/>
    <s v="Ballyvorneen, Kilmurry, Co. Limerick"/>
    <s v="2011"/>
    <s v="2011"/>
    <s v="CD161C8"/>
    <s v="Vacancy rate"/>
    <s v="%"/>
    <n v="6.3"/>
  </r>
  <r>
    <s v="120444"/>
    <s v="Ballyvouden, Kilteely, Co. Limerick"/>
    <s v="2011"/>
    <s v="2011"/>
    <s v="CD161C1"/>
    <s v="Population"/>
    <s v="Number"/>
    <n v="65"/>
  </r>
  <r>
    <s v="120444"/>
    <s v="Ballyvouden, Kilteely, Co. Limerick"/>
    <s v="2011"/>
    <s v="2011"/>
    <s v="CD161C2"/>
    <s v="Males"/>
    <s v="Number"/>
    <n v="27"/>
  </r>
  <r>
    <s v="120444"/>
    <s v="Ballyvouden, Kilteely, Co. Limerick"/>
    <s v="2011"/>
    <s v="2011"/>
    <s v="CD161C3"/>
    <s v="Females"/>
    <s v="Number"/>
    <n v="38"/>
  </r>
  <r>
    <s v="120444"/>
    <s v="Ballyvouden, Kilteely, Co. Limerick"/>
    <s v="2011"/>
    <s v="2011"/>
    <s v="CD161C4"/>
    <s v="Private households occupied"/>
    <s v="Number"/>
    <n v="18"/>
  </r>
  <r>
    <s v="120444"/>
    <s v="Ballyvouden, Kilteely, Co. Limerick"/>
    <s v="2011"/>
    <s v="2011"/>
    <s v="CD161C5"/>
    <s v="Private households unoccupied"/>
    <s v="Number"/>
    <n v="3"/>
  </r>
  <r>
    <s v="120444"/>
    <s v="Ballyvouden, Kilteely, Co. Limerick"/>
    <s v="2011"/>
    <s v="2011"/>
    <s v="CD161C6"/>
    <s v="Vacant dwellings"/>
    <s v="Number"/>
    <n v="3"/>
  </r>
  <r>
    <s v="120444"/>
    <s v="Ballyvouden, Kilteely, Co. Limerick"/>
    <s v="2011"/>
    <s v="2011"/>
    <s v="CD161C7"/>
    <s v="Housing stock"/>
    <s v="Number"/>
    <n v="21"/>
  </r>
  <r>
    <s v="120444"/>
    <s v="Ballyvouden, Kilteely, Co. Limerick"/>
    <s v="2011"/>
    <s v="2011"/>
    <s v="CD161C8"/>
    <s v="Vacancy rate"/>
    <s v="%"/>
    <n v="14.3"/>
  </r>
  <r>
    <s v="120445"/>
    <s v="Ballyvulhane, Uregare, Co. Limerick"/>
    <s v="2011"/>
    <s v="2011"/>
    <s v="CD161C1"/>
    <s v="Population"/>
    <s v="Number"/>
    <n v="35"/>
  </r>
  <r>
    <s v="120445"/>
    <s v="Ballyvulhane, Uregare, Co. Limerick"/>
    <s v="2011"/>
    <s v="2011"/>
    <s v="CD161C2"/>
    <s v="Males"/>
    <s v="Number"/>
    <n v="18"/>
  </r>
  <r>
    <s v="120445"/>
    <s v="Ballyvulhane, Uregare, Co. Limerick"/>
    <s v="2011"/>
    <s v="2011"/>
    <s v="CD161C3"/>
    <s v="Females"/>
    <s v="Number"/>
    <n v="17"/>
  </r>
  <r>
    <s v="120445"/>
    <s v="Ballyvulhane, Uregare, Co. Limerick"/>
    <s v="2011"/>
    <s v="2011"/>
    <s v="CD161C4"/>
    <s v="Private households occupied"/>
    <s v="Number"/>
    <n v="12"/>
  </r>
  <r>
    <s v="120445"/>
    <s v="Ballyvulhane, Uregare, Co. Limerick"/>
    <s v="2011"/>
    <s v="2011"/>
    <s v="CD161C5"/>
    <s v="Private households unoccupied"/>
    <s v="Number"/>
    <n v="2"/>
  </r>
  <r>
    <s v="120445"/>
    <s v="Ballyvulhane, Uregare, Co. Limerick"/>
    <s v="2011"/>
    <s v="2011"/>
    <s v="CD161C6"/>
    <s v="Vacant dwellings"/>
    <s v="Number"/>
    <n v="2"/>
  </r>
  <r>
    <s v="120445"/>
    <s v="Ballyvulhane, Uregare, Co. Limerick"/>
    <s v="2011"/>
    <s v="2011"/>
    <s v="CD161C7"/>
    <s v="Housing stock"/>
    <s v="Number"/>
    <n v="14"/>
  </r>
  <r>
    <s v="120445"/>
    <s v="Ballyvulhane, Uregare, Co. Limerick"/>
    <s v="2011"/>
    <s v="2011"/>
    <s v="CD161C8"/>
    <s v="Vacancy rate"/>
    <s v="%"/>
    <n v="14.3"/>
  </r>
  <r>
    <s v="120446"/>
    <s v="Ballywilliam Demesne, Rathkeale Rural, Co. Limerick"/>
    <s v="2011"/>
    <s v="2011"/>
    <s v="CD161C1"/>
    <s v="Population"/>
    <s v="Number"/>
    <n v="28"/>
  </r>
  <r>
    <s v="120446"/>
    <s v="Ballywilliam Demesne, Rathkeale Rural, Co. Limerick"/>
    <s v="2011"/>
    <s v="2011"/>
    <s v="CD161C2"/>
    <s v="Males"/>
    <s v="Number"/>
    <n v="13"/>
  </r>
  <r>
    <s v="120446"/>
    <s v="Ballywilliam Demesne, Rathkeale Rural, Co. Limerick"/>
    <s v="2011"/>
    <s v="2011"/>
    <s v="CD161C3"/>
    <s v="Females"/>
    <s v="Number"/>
    <n v="15"/>
  </r>
  <r>
    <s v="120446"/>
    <s v="Ballywilliam Demesne, Rathkeale Rural, Co. Limerick"/>
    <s v="2011"/>
    <s v="2011"/>
    <s v="CD161C4"/>
    <s v="Private households occupied"/>
    <s v="Number"/>
    <n v="7"/>
  </r>
  <r>
    <s v="120446"/>
    <s v="Ballywilliam Demesne, Rathkeale Rural, Co. Limerick"/>
    <s v="2011"/>
    <s v="2011"/>
    <s v="CD161C5"/>
    <s v="Private households unoccupied"/>
    <s v="Number"/>
    <n v="2"/>
  </r>
  <r>
    <s v="120446"/>
    <s v="Ballywilliam Demesne, Rathkeale Rural, Co. Limerick"/>
    <s v="2011"/>
    <s v="2011"/>
    <s v="CD161C6"/>
    <s v="Vacant dwellings"/>
    <s v="Number"/>
    <n v="2"/>
  </r>
  <r>
    <s v="120446"/>
    <s v="Ballywilliam Demesne, Rathkeale Rural, Co. Limerick"/>
    <s v="2011"/>
    <s v="2011"/>
    <s v="CD161C7"/>
    <s v="Housing stock"/>
    <s v="Number"/>
    <n v="9"/>
  </r>
  <r>
    <s v="120446"/>
    <s v="Ballywilliam Demesne, Rathkeale Rural, Co. Limerick"/>
    <s v="2011"/>
    <s v="2011"/>
    <s v="CD161C8"/>
    <s v="Vacancy rate"/>
    <s v="%"/>
    <n v="22.2"/>
  </r>
  <r>
    <s v="120447"/>
    <s v="Ballywilliam North, Rathkeale Rural, Rathkeale Urban, Co. Limerick"/>
    <s v="2011"/>
    <s v="2011"/>
    <s v="CD161C1"/>
    <s v="Population"/>
    <s v="Number"/>
    <n v="46"/>
  </r>
  <r>
    <s v="120447"/>
    <s v="Ballywilliam North, Rathkeale Rural, Rathkeale Urban, Co. Limerick"/>
    <s v="2011"/>
    <s v="2011"/>
    <s v="CD161C2"/>
    <s v="Males"/>
    <s v="Number"/>
    <n v="20"/>
  </r>
  <r>
    <s v="120447"/>
    <s v="Ballywilliam North, Rathkeale Rural, Rathkeale Urban, Co. Limerick"/>
    <s v="2011"/>
    <s v="2011"/>
    <s v="CD161C3"/>
    <s v="Females"/>
    <s v="Number"/>
    <n v="26"/>
  </r>
  <r>
    <s v="120447"/>
    <s v="Ballywilliam North, Rathkeale Rural, Rathkeale Urban, Co. Limerick"/>
    <s v="2011"/>
    <s v="2011"/>
    <s v="CD161C4"/>
    <s v="Private households occupied"/>
    <s v="Number"/>
    <n v="19"/>
  </r>
  <r>
    <s v="120447"/>
    <s v="Ballywilliam North, Rathkeale Rural, Rathkeale Urban, Co. Limerick"/>
    <s v="2011"/>
    <s v="2011"/>
    <s v="CD161C5"/>
    <s v="Private households unoccupied"/>
    <s v="Number"/>
    <n v="3"/>
  </r>
  <r>
    <s v="120447"/>
    <s v="Ballywilliam North, Rathkeale Rural, Rathkeale Urban, Co. Limerick"/>
    <s v="2011"/>
    <s v="2011"/>
    <s v="CD161C6"/>
    <s v="Vacant dwellings"/>
    <s v="Number"/>
    <n v="3"/>
  </r>
  <r>
    <s v="120447"/>
    <s v="Ballywilliam North, Rathkeale Rural, Rathkeale Urban, Co. Limerick"/>
    <s v="2011"/>
    <s v="2011"/>
    <s v="CD161C7"/>
    <s v="Housing stock"/>
    <s v="Number"/>
    <n v="22"/>
  </r>
  <r>
    <s v="120447"/>
    <s v="Ballywilliam North, Rathkeale Rural, Rathkeale Urban, Co. Limerick"/>
    <s v="2011"/>
    <s v="2011"/>
    <s v="CD161C8"/>
    <s v="Vacancy rate"/>
    <s v="%"/>
    <n v="13.6"/>
  </r>
  <r>
    <s v="120448"/>
    <s v="Ballywilliam South, Rathkeale Rural, Co. Limerick"/>
    <s v="2011"/>
    <s v="2011"/>
    <s v="CD161C1"/>
    <s v="Population"/>
    <s v="Number"/>
    <n v="42"/>
  </r>
  <r>
    <s v="120448"/>
    <s v="Ballywilliam South, Rathkeale Rural, Co. Limerick"/>
    <s v="2011"/>
    <s v="2011"/>
    <s v="CD161C2"/>
    <s v="Males"/>
    <s v="Number"/>
    <n v="19"/>
  </r>
  <r>
    <s v="120448"/>
    <s v="Ballywilliam South, Rathkeale Rural, Co. Limerick"/>
    <s v="2011"/>
    <s v="2011"/>
    <s v="CD161C3"/>
    <s v="Females"/>
    <s v="Number"/>
    <n v="23"/>
  </r>
  <r>
    <s v="120448"/>
    <s v="Ballywilliam South, Rathkeale Rural, Co. Limerick"/>
    <s v="2011"/>
    <s v="2011"/>
    <s v="CD161C4"/>
    <s v="Private households occupied"/>
    <s v="Number"/>
    <n v="15"/>
  </r>
  <r>
    <s v="120448"/>
    <s v="Ballywilliam South, Rathkeale Rural, Co. Limerick"/>
    <s v="2011"/>
    <s v="2011"/>
    <s v="CD161C5"/>
    <s v="Private households unoccupied"/>
    <s v="Number"/>
    <n v="1"/>
  </r>
  <r>
    <s v="120448"/>
    <s v="Ballywilliam South, Rathkeale Rural, Co. Limerick"/>
    <s v="2011"/>
    <s v="2011"/>
    <s v="CD161C6"/>
    <s v="Vacant dwellings"/>
    <s v="Number"/>
    <n v="1"/>
  </r>
  <r>
    <s v="120448"/>
    <s v="Ballywilliam South, Rathkeale Rural, Co. Limerick"/>
    <s v="2011"/>
    <s v="2011"/>
    <s v="CD161C7"/>
    <s v="Housing stock"/>
    <s v="Number"/>
    <n v="16"/>
  </r>
  <r>
    <s v="120448"/>
    <s v="Ballywilliam South, Rathkeale Rural, Co. Limerick"/>
    <s v="2011"/>
    <s v="2011"/>
    <s v="CD161C8"/>
    <s v="Vacancy rate"/>
    <s v="%"/>
    <n v="6.3"/>
  </r>
  <r>
    <s v="120449"/>
    <s v="Ballywinterrourke, Ballyallinan, Co. Limerick"/>
    <s v="2011"/>
    <s v="2011"/>
    <s v="CD161C1"/>
    <s v="Population"/>
    <s v="Number"/>
    <n v="51"/>
  </r>
  <r>
    <s v="120449"/>
    <s v="Ballywinterrourke, Ballyallinan, Co. Limerick"/>
    <s v="2011"/>
    <s v="2011"/>
    <s v="CD161C2"/>
    <s v="Males"/>
    <s v="Number"/>
    <n v="25"/>
  </r>
  <r>
    <s v="120449"/>
    <s v="Ballywinterrourke, Ballyallinan, Co. Limerick"/>
    <s v="2011"/>
    <s v="2011"/>
    <s v="CD161C3"/>
    <s v="Females"/>
    <s v="Number"/>
    <n v="26"/>
  </r>
  <r>
    <s v="120449"/>
    <s v="Ballywinterrourke, Ballyallinan, Co. Limerick"/>
    <s v="2011"/>
    <s v="2011"/>
    <s v="CD161C4"/>
    <s v="Private households occupied"/>
    <s v="Number"/>
    <n v="17"/>
  </r>
  <r>
    <s v="120449"/>
    <s v="Ballywinterrourke, Ballyallinan, Co. Limerick"/>
    <s v="2011"/>
    <s v="2011"/>
    <s v="CD161C5"/>
    <s v="Private households unoccupied"/>
    <s v="Number"/>
    <n v="4"/>
  </r>
  <r>
    <s v="120449"/>
    <s v="Ballywinterrourke, Ballyallinan, Co. Limerick"/>
    <s v="2011"/>
    <s v="2011"/>
    <s v="CD161C6"/>
    <s v="Vacant dwellings"/>
    <s v="Number"/>
    <n v="3"/>
  </r>
  <r>
    <s v="120449"/>
    <s v="Ballywinterrourke, Ballyallinan, Co. Limerick"/>
    <s v="2011"/>
    <s v="2011"/>
    <s v="CD161C7"/>
    <s v="Housing stock"/>
    <s v="Number"/>
    <n v="21"/>
  </r>
  <r>
    <s v="120449"/>
    <s v="Ballywinterrourke, Ballyallinan, Co. Limerick"/>
    <s v="2011"/>
    <s v="2011"/>
    <s v="CD161C8"/>
    <s v="Vacancy rate"/>
    <s v="%"/>
    <n v="14.3"/>
  </r>
  <r>
    <s v="120450"/>
    <s v="Ballywinterrourkewood, Ballyallinan, Co. Limerick"/>
    <s v="2011"/>
    <s v="2011"/>
    <s v="CD161C1"/>
    <s v="Population"/>
    <s v="Number"/>
    <n v="8"/>
  </r>
  <r>
    <s v="120450"/>
    <s v="Ballywinterrourkewood, Ballyallinan, Co. Limerick"/>
    <s v="2011"/>
    <s v="2011"/>
    <s v="CD161C2"/>
    <s v="Males"/>
    <s v="Number"/>
    <n v="5"/>
  </r>
  <r>
    <s v="120450"/>
    <s v="Ballywinterrourkewood, Ballyallinan, Co. Limerick"/>
    <s v="2011"/>
    <s v="2011"/>
    <s v="CD161C3"/>
    <s v="Females"/>
    <s v="Number"/>
    <n v="3"/>
  </r>
  <r>
    <s v="120450"/>
    <s v="Ballywinterrourkewood, Ballyallinan, Co. Limerick"/>
    <s v="2011"/>
    <s v="2011"/>
    <s v="CD161C4"/>
    <s v="Private households occupied"/>
    <s v="Number"/>
    <n v="4"/>
  </r>
  <r>
    <s v="120450"/>
    <s v="Ballywinterrourkewood, Ballyallinan, Co. Limerick"/>
    <s v="2011"/>
    <s v="2011"/>
    <s v="CD161C5"/>
    <s v="Private households unoccupied"/>
    <s v="Number"/>
    <n v="2"/>
  </r>
  <r>
    <s v="120450"/>
    <s v="Ballywinterrourkewood, Ballyallinan, Co. Limerick"/>
    <s v="2011"/>
    <s v="2011"/>
    <s v="CD161C6"/>
    <s v="Vacant dwellings"/>
    <s v="Number"/>
    <n v="2"/>
  </r>
  <r>
    <s v="120450"/>
    <s v="Ballywinterrourkewood, Ballyallinan, Co. Limerick"/>
    <s v="2011"/>
    <s v="2011"/>
    <s v="CD161C7"/>
    <s v="Housing stock"/>
    <s v="Number"/>
    <n v="6"/>
  </r>
  <r>
    <s v="120450"/>
    <s v="Ballywinterrourkewood, Ballyallinan, Co. Limerick"/>
    <s v="2011"/>
    <s v="2011"/>
    <s v="CD161C8"/>
    <s v="Vacancy rate"/>
    <s v="%"/>
    <n v="33.3"/>
  </r>
  <r>
    <s v="120451"/>
    <s v="Banemore, Limerick South Rural, Co. Limerick"/>
    <s v="2011"/>
    <s v="2011"/>
    <s v="CD161C1"/>
    <s v="Population"/>
    <s v="Number"/>
    <s v=""/>
  </r>
  <r>
    <s v="120451"/>
    <s v="Banemore, Limerick South Rural, Co. Limerick"/>
    <s v="2011"/>
    <s v="2011"/>
    <s v="CD161C2"/>
    <s v="Males"/>
    <s v="Number"/>
    <s v=""/>
  </r>
  <r>
    <s v="120451"/>
    <s v="Banemore, Limerick South Rural, Co. Limerick"/>
    <s v="2011"/>
    <s v="2011"/>
    <s v="CD161C3"/>
    <s v="Females"/>
    <s v="Number"/>
    <s v=""/>
  </r>
  <r>
    <s v="120451"/>
    <s v="Banemore, Limerick South Rural, Co. Limerick"/>
    <s v="2011"/>
    <s v="2011"/>
    <s v="CD161C4"/>
    <s v="Private households occupied"/>
    <s v="Number"/>
    <s v=""/>
  </r>
  <r>
    <s v="120451"/>
    <s v="Banemore, Limerick South Rural, Co. Limerick"/>
    <s v="2011"/>
    <s v="2011"/>
    <s v="CD161C5"/>
    <s v="Private households unoccupied"/>
    <s v="Number"/>
    <s v=""/>
  </r>
  <r>
    <s v="120451"/>
    <s v="Banemore, Limerick South Rural, Co. Limerick"/>
    <s v="2011"/>
    <s v="2011"/>
    <s v="CD161C6"/>
    <s v="Vacant dwellings"/>
    <s v="Number"/>
    <s v=""/>
  </r>
  <r>
    <s v="120451"/>
    <s v="Banemore, Limerick South Rural, Co. Limerick"/>
    <s v="2011"/>
    <s v="2011"/>
    <s v="CD161C7"/>
    <s v="Housing stock"/>
    <s v="Number"/>
    <s v=""/>
  </r>
  <r>
    <s v="120451"/>
    <s v="Banemore, Limerick South Rural, Co. Limerick"/>
    <s v="2011"/>
    <s v="2011"/>
    <s v="CD161C8"/>
    <s v="Vacancy rate"/>
    <s v="%"/>
    <s v=""/>
  </r>
  <r>
    <s v="120452"/>
    <s v="Banemore, Mountplummer, Co. Limerick"/>
    <s v="2011"/>
    <s v="2011"/>
    <s v="CD161C1"/>
    <s v="Population"/>
    <s v="Number"/>
    <n v="37"/>
  </r>
  <r>
    <s v="120452"/>
    <s v="Banemore, Mountplummer, Co. Limerick"/>
    <s v="2011"/>
    <s v="2011"/>
    <s v="CD161C2"/>
    <s v="Males"/>
    <s v="Number"/>
    <n v="19"/>
  </r>
  <r>
    <s v="120452"/>
    <s v="Banemore, Mountplummer, Co. Limerick"/>
    <s v="2011"/>
    <s v="2011"/>
    <s v="CD161C3"/>
    <s v="Females"/>
    <s v="Number"/>
    <n v="18"/>
  </r>
  <r>
    <s v="120452"/>
    <s v="Banemore, Mountplummer, Co. Limerick"/>
    <s v="2011"/>
    <s v="2011"/>
    <s v="CD161C4"/>
    <s v="Private households occupied"/>
    <s v="Number"/>
    <n v="14"/>
  </r>
  <r>
    <s v="120452"/>
    <s v="Banemore, Mountplummer, Co. Limerick"/>
    <s v="2011"/>
    <s v="2011"/>
    <s v="CD161C5"/>
    <s v="Private households unoccupied"/>
    <s v="Number"/>
    <n v="3"/>
  </r>
  <r>
    <s v="120452"/>
    <s v="Banemore, Mountplummer, Co. Limerick"/>
    <s v="2011"/>
    <s v="2011"/>
    <s v="CD161C6"/>
    <s v="Vacant dwellings"/>
    <s v="Number"/>
    <n v="3"/>
  </r>
  <r>
    <s v="120452"/>
    <s v="Banemore, Mountplummer, Co. Limerick"/>
    <s v="2011"/>
    <s v="2011"/>
    <s v="CD161C7"/>
    <s v="Housing stock"/>
    <s v="Number"/>
    <n v="17"/>
  </r>
  <r>
    <s v="120452"/>
    <s v="Banemore, Mountplummer, Co. Limerick"/>
    <s v="2011"/>
    <s v="2011"/>
    <s v="CD161C8"/>
    <s v="Vacancy rate"/>
    <s v="%"/>
    <n v="17.6"/>
  </r>
  <r>
    <s v="120453"/>
    <s v="Bansha, Kilcornan, Co. Limerick"/>
    <s v="2011"/>
    <s v="2011"/>
    <s v="CD161C1"/>
    <s v="Population"/>
    <s v="Number"/>
    <n v="27"/>
  </r>
  <r>
    <s v="120453"/>
    <s v="Bansha, Kilcornan, Co. Limerick"/>
    <s v="2011"/>
    <s v="2011"/>
    <s v="CD161C2"/>
    <s v="Males"/>
    <s v="Number"/>
    <n v="15"/>
  </r>
  <r>
    <s v="120453"/>
    <s v="Bansha, Kilcornan, Co. Limerick"/>
    <s v="2011"/>
    <s v="2011"/>
    <s v="CD161C3"/>
    <s v="Females"/>
    <s v="Number"/>
    <n v="12"/>
  </r>
  <r>
    <s v="120453"/>
    <s v="Bansha, Kilcornan, Co. Limerick"/>
    <s v="2011"/>
    <s v="2011"/>
    <s v="CD161C4"/>
    <s v="Private households occupied"/>
    <s v="Number"/>
    <n v="11"/>
  </r>
  <r>
    <s v="120453"/>
    <s v="Bansha, Kilcornan, Co. Limerick"/>
    <s v="2011"/>
    <s v="2011"/>
    <s v="CD161C5"/>
    <s v="Private households unoccupied"/>
    <s v="Number"/>
    <n v="3"/>
  </r>
  <r>
    <s v="120453"/>
    <s v="Bansha, Kilcornan, Co. Limerick"/>
    <s v="2011"/>
    <s v="2011"/>
    <s v="CD161C6"/>
    <s v="Vacant dwellings"/>
    <s v="Number"/>
    <n v="1"/>
  </r>
  <r>
    <s v="120453"/>
    <s v="Bansha, Kilcornan, Co. Limerick"/>
    <s v="2011"/>
    <s v="2011"/>
    <s v="CD161C7"/>
    <s v="Housing stock"/>
    <s v="Number"/>
    <n v="14"/>
  </r>
  <r>
    <s v="120453"/>
    <s v="Bansha, Kilcornan, Co. Limerick"/>
    <s v="2011"/>
    <s v="2011"/>
    <s v="CD161C8"/>
    <s v="Vacancy rate"/>
    <s v="%"/>
    <n v="7.1"/>
  </r>
  <r>
    <s v="120454"/>
    <s v="Barna, Riversdale, Co. Limerick"/>
    <s v="2011"/>
    <s v="2011"/>
    <s v="CD161C1"/>
    <s v="Population"/>
    <s v="Number"/>
    <n v="62"/>
  </r>
  <r>
    <s v="120454"/>
    <s v="Barna, Riversdale, Co. Limerick"/>
    <s v="2011"/>
    <s v="2011"/>
    <s v="CD161C2"/>
    <s v="Males"/>
    <s v="Number"/>
    <n v="28"/>
  </r>
  <r>
    <s v="120454"/>
    <s v="Barna, Riversdale, Co. Limerick"/>
    <s v="2011"/>
    <s v="2011"/>
    <s v="CD161C3"/>
    <s v="Females"/>
    <s v="Number"/>
    <n v="34"/>
  </r>
  <r>
    <s v="120454"/>
    <s v="Barna, Riversdale, Co. Limerick"/>
    <s v="2011"/>
    <s v="2011"/>
    <s v="CD161C4"/>
    <s v="Private households occupied"/>
    <s v="Number"/>
    <n v="20"/>
  </r>
  <r>
    <s v="120454"/>
    <s v="Barna, Riversdale, Co. Limerick"/>
    <s v="2011"/>
    <s v="2011"/>
    <s v="CD161C5"/>
    <s v="Private households unoccupied"/>
    <s v="Number"/>
    <n v="5"/>
  </r>
  <r>
    <s v="120454"/>
    <s v="Barna, Riversdale, Co. Limerick"/>
    <s v="2011"/>
    <s v="2011"/>
    <s v="CD161C6"/>
    <s v="Vacant dwellings"/>
    <s v="Number"/>
    <n v="5"/>
  </r>
  <r>
    <s v="120454"/>
    <s v="Barna, Riversdale, Co. Limerick"/>
    <s v="2011"/>
    <s v="2011"/>
    <s v="CD161C7"/>
    <s v="Housing stock"/>
    <s v="Number"/>
    <n v="25"/>
  </r>
  <r>
    <s v="120454"/>
    <s v="Barna, Riversdale, Co. Limerick"/>
    <s v="2011"/>
    <s v="2011"/>
    <s v="CD161C8"/>
    <s v="Vacancy rate"/>
    <s v="%"/>
    <n v="20"/>
  </r>
  <r>
    <s v="120455"/>
    <s v="Barnagarrane, Broadford, Co. Limerick"/>
    <s v="2011"/>
    <s v="2011"/>
    <s v="CD161C1"/>
    <s v="Population"/>
    <s v="Number"/>
    <n v="6"/>
  </r>
  <r>
    <s v="120455"/>
    <s v="Barnagarrane, Broadford, Co. Limerick"/>
    <s v="2011"/>
    <s v="2011"/>
    <s v="CD161C2"/>
    <s v="Males"/>
    <s v="Number"/>
    <n v="4"/>
  </r>
  <r>
    <s v="120455"/>
    <s v="Barnagarrane, Broadford, Co. Limerick"/>
    <s v="2011"/>
    <s v="2011"/>
    <s v="CD161C3"/>
    <s v="Females"/>
    <s v="Number"/>
    <n v="2"/>
  </r>
  <r>
    <s v="120455"/>
    <s v="Barnagarrane, Broadford, Co. Limerick"/>
    <s v="2011"/>
    <s v="2011"/>
    <s v="CD161C4"/>
    <s v="Private households occupied"/>
    <s v="Number"/>
    <n v="3"/>
  </r>
  <r>
    <s v="120455"/>
    <s v="Barnagarrane, Broadford, Co. Limerick"/>
    <s v="2011"/>
    <s v="2011"/>
    <s v="CD161C5"/>
    <s v="Private households unoccupied"/>
    <s v="Number"/>
    <n v="1"/>
  </r>
  <r>
    <s v="120455"/>
    <s v="Barnagarrane, Broadford, Co. Limerick"/>
    <s v="2011"/>
    <s v="2011"/>
    <s v="CD161C6"/>
    <s v="Vacant dwellings"/>
    <s v="Number"/>
    <n v="1"/>
  </r>
  <r>
    <s v="120455"/>
    <s v="Barnagarrane, Broadford, Co. Limerick"/>
    <s v="2011"/>
    <s v="2011"/>
    <s v="CD161C7"/>
    <s v="Housing stock"/>
    <s v="Number"/>
    <n v="4"/>
  </r>
  <r>
    <s v="120455"/>
    <s v="Barnagarrane, Broadford, Co. Limerick"/>
    <s v="2011"/>
    <s v="2011"/>
    <s v="CD161C8"/>
    <s v="Vacancy rate"/>
    <s v="%"/>
    <n v="25"/>
  </r>
  <r>
    <s v="120456"/>
    <s v="Barnakyle, Patrickswell, Co. Limerick"/>
    <s v="2011"/>
    <s v="2011"/>
    <s v="CD161C1"/>
    <s v="Population"/>
    <s v="Number"/>
    <n v="176"/>
  </r>
  <r>
    <s v="120456"/>
    <s v="Barnakyle, Patrickswell, Co. Limerick"/>
    <s v="2011"/>
    <s v="2011"/>
    <s v="CD161C2"/>
    <s v="Males"/>
    <s v="Number"/>
    <n v="89"/>
  </r>
  <r>
    <s v="120456"/>
    <s v="Barnakyle, Patrickswell, Co. Limerick"/>
    <s v="2011"/>
    <s v="2011"/>
    <s v="CD161C3"/>
    <s v="Females"/>
    <s v="Number"/>
    <n v="87"/>
  </r>
  <r>
    <s v="120456"/>
    <s v="Barnakyle, Patrickswell, Co. Limerick"/>
    <s v="2011"/>
    <s v="2011"/>
    <s v="CD161C4"/>
    <s v="Private households occupied"/>
    <s v="Number"/>
    <n v="64"/>
  </r>
  <r>
    <s v="120456"/>
    <s v="Barnakyle, Patrickswell, Co. Limerick"/>
    <s v="2011"/>
    <s v="2011"/>
    <s v="CD161C5"/>
    <s v="Private households unoccupied"/>
    <s v="Number"/>
    <n v="12"/>
  </r>
  <r>
    <s v="120456"/>
    <s v="Barnakyle, Patrickswell, Co. Limerick"/>
    <s v="2011"/>
    <s v="2011"/>
    <s v="CD161C6"/>
    <s v="Vacant dwellings"/>
    <s v="Number"/>
    <n v="11"/>
  </r>
  <r>
    <s v="120456"/>
    <s v="Barnakyle, Patrickswell, Co. Limerick"/>
    <s v="2011"/>
    <s v="2011"/>
    <s v="CD161C7"/>
    <s v="Housing stock"/>
    <s v="Number"/>
    <n v="76"/>
  </r>
  <r>
    <s v="120456"/>
    <s v="Barnakyle, Patrickswell, Co. Limerick"/>
    <s v="2011"/>
    <s v="2011"/>
    <s v="CD161C8"/>
    <s v="Vacancy rate"/>
    <s v="%"/>
    <n v="14.5"/>
  </r>
  <r>
    <s v="120457"/>
    <s v="Barrysfarm, Hospital, Co. Limerick"/>
    <s v="2011"/>
    <s v="2011"/>
    <s v="CD161C1"/>
    <s v="Population"/>
    <s v="Number"/>
    <n v="452"/>
  </r>
  <r>
    <s v="120457"/>
    <s v="Barrysfarm, Hospital, Co. Limerick"/>
    <s v="2011"/>
    <s v="2011"/>
    <s v="CD161C2"/>
    <s v="Males"/>
    <s v="Number"/>
    <n v="225"/>
  </r>
  <r>
    <s v="120457"/>
    <s v="Barrysfarm, Hospital, Co. Limerick"/>
    <s v="2011"/>
    <s v="2011"/>
    <s v="CD161C3"/>
    <s v="Females"/>
    <s v="Number"/>
    <n v="227"/>
  </r>
  <r>
    <s v="120457"/>
    <s v="Barrysfarm, Hospital, Co. Limerick"/>
    <s v="2011"/>
    <s v="2011"/>
    <s v="CD161C4"/>
    <s v="Private households occupied"/>
    <s v="Number"/>
    <n v="180"/>
  </r>
  <r>
    <s v="120457"/>
    <s v="Barrysfarm, Hospital, Co. Limerick"/>
    <s v="2011"/>
    <s v="2011"/>
    <s v="CD161C5"/>
    <s v="Private households unoccupied"/>
    <s v="Number"/>
    <n v="33"/>
  </r>
  <r>
    <s v="120457"/>
    <s v="Barrysfarm, Hospital, Co. Limerick"/>
    <s v="2011"/>
    <s v="2011"/>
    <s v="CD161C6"/>
    <s v="Vacant dwellings"/>
    <s v="Number"/>
    <n v="29"/>
  </r>
  <r>
    <s v="120457"/>
    <s v="Barrysfarm, Hospital, Co. Limerick"/>
    <s v="2011"/>
    <s v="2011"/>
    <s v="CD161C7"/>
    <s v="Housing stock"/>
    <s v="Number"/>
    <n v="213"/>
  </r>
  <r>
    <s v="120457"/>
    <s v="Barrysfarm, Hospital, Co. Limerick"/>
    <s v="2011"/>
    <s v="2011"/>
    <s v="CD161C8"/>
    <s v="Vacancy rate"/>
    <s v="%"/>
    <n v="13.6"/>
  </r>
  <r>
    <s v="120458"/>
    <s v="Baskethill, Kilmurry, Co. Limerick"/>
    <s v="2011"/>
    <s v="2011"/>
    <s v="CD161C1"/>
    <s v="Population"/>
    <s v="Number"/>
    <n v="39"/>
  </r>
  <r>
    <s v="120458"/>
    <s v="Baskethill, Kilmurry, Co. Limerick"/>
    <s v="2011"/>
    <s v="2011"/>
    <s v="CD161C2"/>
    <s v="Males"/>
    <s v="Number"/>
    <n v="23"/>
  </r>
  <r>
    <s v="120458"/>
    <s v="Baskethill, Kilmurry, Co. Limerick"/>
    <s v="2011"/>
    <s v="2011"/>
    <s v="CD161C3"/>
    <s v="Females"/>
    <s v="Number"/>
    <n v="16"/>
  </r>
  <r>
    <s v="120458"/>
    <s v="Baskethill, Kilmurry, Co. Limerick"/>
    <s v="2011"/>
    <s v="2011"/>
    <s v="CD161C4"/>
    <s v="Private households occupied"/>
    <s v="Number"/>
    <n v="11"/>
  </r>
  <r>
    <s v="120458"/>
    <s v="Baskethill, Kilmurry, Co. Limerick"/>
    <s v="2011"/>
    <s v="2011"/>
    <s v="CD161C5"/>
    <s v="Private households unoccupied"/>
    <s v="Number"/>
    <n v="1"/>
  </r>
  <r>
    <s v="120458"/>
    <s v="Baskethill, Kilmurry, Co. Limerick"/>
    <s v="2011"/>
    <s v="2011"/>
    <s v="CD161C6"/>
    <s v="Vacant dwellings"/>
    <s v="Number"/>
    <n v="1"/>
  </r>
  <r>
    <s v="120458"/>
    <s v="Baskethill, Kilmurry, Co. Limerick"/>
    <s v="2011"/>
    <s v="2011"/>
    <s v="CD161C7"/>
    <s v="Housing stock"/>
    <s v="Number"/>
    <n v="12"/>
  </r>
  <r>
    <s v="120458"/>
    <s v="Baskethill, Kilmurry, Co. Limerick"/>
    <s v="2011"/>
    <s v="2011"/>
    <s v="CD161C8"/>
    <s v="Vacancy rate"/>
    <s v="%"/>
    <n v="8.3"/>
  </r>
  <r>
    <s v="120459"/>
    <s v="Baunacloka, Ballycummin, Co. Limerick"/>
    <s v="2011"/>
    <s v="2011"/>
    <s v="CD161C1"/>
    <s v="Population"/>
    <s v="Number"/>
    <n v="434"/>
  </r>
  <r>
    <s v="120459"/>
    <s v="Baunacloka, Ballycummin, Co. Limerick"/>
    <s v="2011"/>
    <s v="2011"/>
    <s v="CD161C2"/>
    <s v="Males"/>
    <s v="Number"/>
    <n v="216"/>
  </r>
  <r>
    <s v="120459"/>
    <s v="Baunacloka, Ballycummin, Co. Limerick"/>
    <s v="2011"/>
    <s v="2011"/>
    <s v="CD161C3"/>
    <s v="Females"/>
    <s v="Number"/>
    <n v="218"/>
  </r>
  <r>
    <s v="120459"/>
    <s v="Baunacloka, Ballycummin, Co. Limerick"/>
    <s v="2011"/>
    <s v="2011"/>
    <s v="CD161C4"/>
    <s v="Private households occupied"/>
    <s v="Number"/>
    <n v="147"/>
  </r>
  <r>
    <s v="120459"/>
    <s v="Baunacloka, Ballycummin, Co. Limerick"/>
    <s v="2011"/>
    <s v="2011"/>
    <s v="CD161C5"/>
    <s v="Private households unoccupied"/>
    <s v="Number"/>
    <n v="7"/>
  </r>
  <r>
    <s v="120459"/>
    <s v="Baunacloka, Ballycummin, Co. Limerick"/>
    <s v="2011"/>
    <s v="2011"/>
    <s v="CD161C6"/>
    <s v="Vacant dwellings"/>
    <s v="Number"/>
    <n v="6"/>
  </r>
  <r>
    <s v="120459"/>
    <s v="Baunacloka, Ballycummin, Co. Limerick"/>
    <s v="2011"/>
    <s v="2011"/>
    <s v="CD161C7"/>
    <s v="Housing stock"/>
    <s v="Number"/>
    <n v="154"/>
  </r>
  <r>
    <s v="120459"/>
    <s v="Baunacloka, Ballycummin, Co. Limerick"/>
    <s v="2011"/>
    <s v="2011"/>
    <s v="CD161C8"/>
    <s v="Vacancy rate"/>
    <s v="%"/>
    <n v="3.9"/>
  </r>
  <r>
    <s v="120460"/>
    <s v="Baunatlea, Particles, Co. Limerick"/>
    <s v="2011"/>
    <s v="2011"/>
    <s v="CD161C1"/>
    <s v="Population"/>
    <s v="Number"/>
    <s v=""/>
  </r>
  <r>
    <s v="120460"/>
    <s v="Baunatlea, Particles, Co. Limerick"/>
    <s v="2011"/>
    <s v="2011"/>
    <s v="CD161C2"/>
    <s v="Males"/>
    <s v="Number"/>
    <s v=""/>
  </r>
  <r>
    <s v="120460"/>
    <s v="Baunatlea, Particles, Co. Limerick"/>
    <s v="2011"/>
    <s v="2011"/>
    <s v="CD161C3"/>
    <s v="Females"/>
    <s v="Number"/>
    <s v=""/>
  </r>
  <r>
    <s v="120460"/>
    <s v="Baunatlea, Particles, Co. Limerick"/>
    <s v="2011"/>
    <s v="2011"/>
    <s v="CD161C4"/>
    <s v="Private households occupied"/>
    <s v="Number"/>
    <s v=""/>
  </r>
  <r>
    <s v="120460"/>
    <s v="Baunatlea, Particles, Co. Limerick"/>
    <s v="2011"/>
    <s v="2011"/>
    <s v="CD161C5"/>
    <s v="Private households unoccupied"/>
    <s v="Number"/>
    <s v=""/>
  </r>
  <r>
    <s v="120460"/>
    <s v="Baunatlea, Particles, Co. Limerick"/>
    <s v="2011"/>
    <s v="2011"/>
    <s v="CD161C6"/>
    <s v="Vacant dwellings"/>
    <s v="Number"/>
    <s v=""/>
  </r>
  <r>
    <s v="120460"/>
    <s v="Baunatlea, Particles, Co. Limerick"/>
    <s v="2011"/>
    <s v="2011"/>
    <s v="CD161C7"/>
    <s v="Housing stock"/>
    <s v="Number"/>
    <s v=""/>
  </r>
  <r>
    <s v="120460"/>
    <s v="Baunatlea, Particles, Co. Limerick"/>
    <s v="2011"/>
    <s v="2011"/>
    <s v="CD161C8"/>
    <s v="Vacancy rate"/>
    <s v="%"/>
    <s v=""/>
  </r>
  <r>
    <s v="120461"/>
    <s v="Baunmore, Ardpatrick, Co. Limerick"/>
    <s v="2011"/>
    <s v="2011"/>
    <s v="CD161C1"/>
    <s v="Population"/>
    <s v="Number"/>
    <n v="105"/>
  </r>
  <r>
    <s v="120461"/>
    <s v="Baunmore, Ardpatrick, Co. Limerick"/>
    <s v="2011"/>
    <s v="2011"/>
    <s v="CD161C2"/>
    <s v="Males"/>
    <s v="Number"/>
    <n v="54"/>
  </r>
  <r>
    <s v="120461"/>
    <s v="Baunmore, Ardpatrick, Co. Limerick"/>
    <s v="2011"/>
    <s v="2011"/>
    <s v="CD161C3"/>
    <s v="Females"/>
    <s v="Number"/>
    <n v="51"/>
  </r>
  <r>
    <s v="120461"/>
    <s v="Baunmore, Ardpatrick, Co. Limerick"/>
    <s v="2011"/>
    <s v="2011"/>
    <s v="CD161C4"/>
    <s v="Private households occupied"/>
    <s v="Number"/>
    <n v="36"/>
  </r>
  <r>
    <s v="120461"/>
    <s v="Baunmore, Ardpatrick, Co. Limerick"/>
    <s v="2011"/>
    <s v="2011"/>
    <s v="CD161C5"/>
    <s v="Private households unoccupied"/>
    <s v="Number"/>
    <n v="4"/>
  </r>
  <r>
    <s v="120461"/>
    <s v="Baunmore, Ardpatrick, Co. Limerick"/>
    <s v="2011"/>
    <s v="2011"/>
    <s v="CD161C6"/>
    <s v="Vacant dwellings"/>
    <s v="Number"/>
    <n v="4"/>
  </r>
  <r>
    <s v="120461"/>
    <s v="Baunmore, Ardpatrick, Co. Limerick"/>
    <s v="2011"/>
    <s v="2011"/>
    <s v="CD161C7"/>
    <s v="Housing stock"/>
    <s v="Number"/>
    <n v="40"/>
  </r>
  <r>
    <s v="120461"/>
    <s v="Baunmore, Ardpatrick, Co. Limerick"/>
    <s v="2011"/>
    <s v="2011"/>
    <s v="CD161C8"/>
    <s v="Vacancy rate"/>
    <s v="%"/>
    <n v="10"/>
  </r>
  <r>
    <s v="120462"/>
    <s v="Baunnageeragh, Uregare, Co. Limerick"/>
    <s v="2011"/>
    <s v="2011"/>
    <s v="CD161C1"/>
    <s v="Population"/>
    <s v="Number"/>
    <n v="27"/>
  </r>
  <r>
    <s v="120462"/>
    <s v="Baunnageeragh, Uregare, Co. Limerick"/>
    <s v="2011"/>
    <s v="2011"/>
    <s v="CD161C2"/>
    <s v="Males"/>
    <s v="Number"/>
    <n v="15"/>
  </r>
  <r>
    <s v="120462"/>
    <s v="Baunnageeragh, Uregare, Co. Limerick"/>
    <s v="2011"/>
    <s v="2011"/>
    <s v="CD161C3"/>
    <s v="Females"/>
    <s v="Number"/>
    <n v="12"/>
  </r>
  <r>
    <s v="120462"/>
    <s v="Baunnageeragh, Uregare, Co. Limerick"/>
    <s v="2011"/>
    <s v="2011"/>
    <s v="CD161C4"/>
    <s v="Private households occupied"/>
    <s v="Number"/>
    <n v="6"/>
  </r>
  <r>
    <s v="120462"/>
    <s v="Baunnageeragh, Uregare, Co. Limerick"/>
    <s v="2011"/>
    <s v="2011"/>
    <s v="CD161C5"/>
    <s v="Private households unoccupied"/>
    <s v="Number"/>
    <n v="0"/>
  </r>
  <r>
    <s v="120462"/>
    <s v="Baunnageeragh, Uregare, Co. Limerick"/>
    <s v="2011"/>
    <s v="2011"/>
    <s v="CD161C6"/>
    <s v="Vacant dwellings"/>
    <s v="Number"/>
    <n v="0"/>
  </r>
  <r>
    <s v="120462"/>
    <s v="Baunnageeragh, Uregare, Co. Limerick"/>
    <s v="2011"/>
    <s v="2011"/>
    <s v="CD161C7"/>
    <s v="Housing stock"/>
    <s v="Number"/>
    <n v="6"/>
  </r>
  <r>
    <s v="120462"/>
    <s v="Baunnageeragh, Uregare, Co. Limerick"/>
    <s v="2011"/>
    <s v="2011"/>
    <s v="CD161C8"/>
    <s v="Vacancy rate"/>
    <s v="%"/>
    <n v="0"/>
  </r>
  <r>
    <s v="120463"/>
    <s v="Baunreagh, Askeaton West, Co. Limerick"/>
    <s v="2011"/>
    <s v="2011"/>
    <s v="CD161C1"/>
    <s v="Population"/>
    <s v="Number"/>
    <n v="32"/>
  </r>
  <r>
    <s v="120463"/>
    <s v="Baunreagh, Askeaton West, Co. Limerick"/>
    <s v="2011"/>
    <s v="2011"/>
    <s v="CD161C2"/>
    <s v="Males"/>
    <s v="Number"/>
    <n v="18"/>
  </r>
  <r>
    <s v="120463"/>
    <s v="Baunreagh, Askeaton West, Co. Limerick"/>
    <s v="2011"/>
    <s v="2011"/>
    <s v="CD161C3"/>
    <s v="Females"/>
    <s v="Number"/>
    <n v="14"/>
  </r>
  <r>
    <s v="120463"/>
    <s v="Baunreagh, Askeaton West, Co. Limerick"/>
    <s v="2011"/>
    <s v="2011"/>
    <s v="CD161C4"/>
    <s v="Private households occupied"/>
    <s v="Number"/>
    <n v="10"/>
  </r>
  <r>
    <s v="120463"/>
    <s v="Baunreagh, Askeaton West, Co. Limerick"/>
    <s v="2011"/>
    <s v="2011"/>
    <s v="CD161C5"/>
    <s v="Private households unoccupied"/>
    <s v="Number"/>
    <n v="0"/>
  </r>
  <r>
    <s v="120463"/>
    <s v="Baunreagh, Askeaton West, Co. Limerick"/>
    <s v="2011"/>
    <s v="2011"/>
    <s v="CD161C6"/>
    <s v="Vacant dwellings"/>
    <s v="Number"/>
    <n v="0"/>
  </r>
  <r>
    <s v="120463"/>
    <s v="Baunreagh, Askeaton West, Co. Limerick"/>
    <s v="2011"/>
    <s v="2011"/>
    <s v="CD161C7"/>
    <s v="Housing stock"/>
    <s v="Number"/>
    <n v="10"/>
  </r>
  <r>
    <s v="120463"/>
    <s v="Baunreagh, Askeaton West, Co. Limerick"/>
    <s v="2011"/>
    <s v="2011"/>
    <s v="CD161C8"/>
    <s v="Vacancy rate"/>
    <s v="%"/>
    <n v="0"/>
  </r>
  <r>
    <s v="120464"/>
    <s v="Baunteen, Riversdale, Co. Limerick"/>
    <s v="2011"/>
    <s v="2011"/>
    <s v="CD161C1"/>
    <s v="Population"/>
    <s v="Number"/>
    <n v="10"/>
  </r>
  <r>
    <s v="120464"/>
    <s v="Baunteen, Riversdale, Co. Limerick"/>
    <s v="2011"/>
    <s v="2011"/>
    <s v="CD161C2"/>
    <s v="Males"/>
    <s v="Number"/>
    <n v="6"/>
  </r>
  <r>
    <s v="120464"/>
    <s v="Baunteen, Riversdale, Co. Limerick"/>
    <s v="2011"/>
    <s v="2011"/>
    <s v="CD161C3"/>
    <s v="Females"/>
    <s v="Number"/>
    <n v="4"/>
  </r>
  <r>
    <s v="120464"/>
    <s v="Baunteen, Riversdale, Co. Limerick"/>
    <s v="2011"/>
    <s v="2011"/>
    <s v="CD161C4"/>
    <s v="Private households occupied"/>
    <s v="Number"/>
    <n v="3"/>
  </r>
  <r>
    <s v="120464"/>
    <s v="Baunteen, Riversdale, Co. Limerick"/>
    <s v="2011"/>
    <s v="2011"/>
    <s v="CD161C5"/>
    <s v="Private households unoccupied"/>
    <s v="Number"/>
    <n v="1"/>
  </r>
  <r>
    <s v="120464"/>
    <s v="Baunteen, Riversdale, Co. Limerick"/>
    <s v="2011"/>
    <s v="2011"/>
    <s v="CD161C6"/>
    <s v="Vacant dwellings"/>
    <s v="Number"/>
    <n v="1"/>
  </r>
  <r>
    <s v="120464"/>
    <s v="Baunteen, Riversdale, Co. Limerick"/>
    <s v="2011"/>
    <s v="2011"/>
    <s v="CD161C7"/>
    <s v="Housing stock"/>
    <s v="Number"/>
    <n v="4"/>
  </r>
  <r>
    <s v="120464"/>
    <s v="Baunteen, Riversdale, Co. Limerick"/>
    <s v="2011"/>
    <s v="2011"/>
    <s v="CD161C8"/>
    <s v="Vacancy rate"/>
    <s v="%"/>
    <n v="25"/>
  </r>
  <r>
    <s v="120465"/>
    <s v="Bauraneag, Glensharrold, Co. Limerick"/>
    <s v="2011"/>
    <s v="2011"/>
    <s v="CD161C1"/>
    <s v="Population"/>
    <s v="Number"/>
    <n v="37"/>
  </r>
  <r>
    <s v="120465"/>
    <s v="Bauraneag, Glensharrold, Co. Limerick"/>
    <s v="2011"/>
    <s v="2011"/>
    <s v="CD161C2"/>
    <s v="Males"/>
    <s v="Number"/>
    <n v="18"/>
  </r>
  <r>
    <s v="120465"/>
    <s v="Bauraneag, Glensharrold, Co. Limerick"/>
    <s v="2011"/>
    <s v="2011"/>
    <s v="CD161C3"/>
    <s v="Females"/>
    <s v="Number"/>
    <n v="19"/>
  </r>
  <r>
    <s v="120465"/>
    <s v="Bauraneag, Glensharrold, Co. Limerick"/>
    <s v="2011"/>
    <s v="2011"/>
    <s v="CD161C4"/>
    <s v="Private households occupied"/>
    <s v="Number"/>
    <n v="15"/>
  </r>
  <r>
    <s v="120465"/>
    <s v="Bauraneag, Glensharrold, Co. Limerick"/>
    <s v="2011"/>
    <s v="2011"/>
    <s v="CD161C5"/>
    <s v="Private households unoccupied"/>
    <s v="Number"/>
    <n v="2"/>
  </r>
  <r>
    <s v="120465"/>
    <s v="Bauraneag, Glensharrold, Co. Limerick"/>
    <s v="2011"/>
    <s v="2011"/>
    <s v="CD161C6"/>
    <s v="Vacant dwellings"/>
    <s v="Number"/>
    <n v="2"/>
  </r>
  <r>
    <s v="120465"/>
    <s v="Bauraneag, Glensharrold, Co. Limerick"/>
    <s v="2011"/>
    <s v="2011"/>
    <s v="CD161C7"/>
    <s v="Housing stock"/>
    <s v="Number"/>
    <n v="17"/>
  </r>
  <r>
    <s v="120465"/>
    <s v="Bauraneag, Glensharrold, Co. Limerick"/>
    <s v="2011"/>
    <s v="2011"/>
    <s v="CD161C8"/>
    <s v="Vacancy rate"/>
    <s v="%"/>
    <n v="11.8"/>
  </r>
  <r>
    <s v="120466"/>
    <s v="Baurnagurrahy, Anglesborough, Co. Limerick"/>
    <s v="2011"/>
    <s v="2011"/>
    <s v="CD161C1"/>
    <s v="Population"/>
    <s v="Number"/>
    <n v="22"/>
  </r>
  <r>
    <s v="120466"/>
    <s v="Baurnagurrahy, Anglesborough, Co. Limerick"/>
    <s v="2011"/>
    <s v="2011"/>
    <s v="CD161C2"/>
    <s v="Males"/>
    <s v="Number"/>
    <n v="11"/>
  </r>
  <r>
    <s v="120466"/>
    <s v="Baurnagurrahy, Anglesborough, Co. Limerick"/>
    <s v="2011"/>
    <s v="2011"/>
    <s v="CD161C3"/>
    <s v="Females"/>
    <s v="Number"/>
    <n v="11"/>
  </r>
  <r>
    <s v="120466"/>
    <s v="Baurnagurrahy, Anglesborough, Co. Limerick"/>
    <s v="2011"/>
    <s v="2011"/>
    <s v="CD161C4"/>
    <s v="Private households occupied"/>
    <s v="Number"/>
    <n v="9"/>
  </r>
  <r>
    <s v="120466"/>
    <s v="Baurnagurrahy, Anglesborough, Co. Limerick"/>
    <s v="2011"/>
    <s v="2011"/>
    <s v="CD161C5"/>
    <s v="Private households unoccupied"/>
    <s v="Number"/>
    <n v="6"/>
  </r>
  <r>
    <s v="120466"/>
    <s v="Baurnagurrahy, Anglesborough, Co. Limerick"/>
    <s v="2011"/>
    <s v="2011"/>
    <s v="CD161C6"/>
    <s v="Vacant dwellings"/>
    <s v="Number"/>
    <n v="6"/>
  </r>
  <r>
    <s v="120466"/>
    <s v="Baurnagurrahy, Anglesborough, Co. Limerick"/>
    <s v="2011"/>
    <s v="2011"/>
    <s v="CD161C7"/>
    <s v="Housing stock"/>
    <s v="Number"/>
    <n v="15"/>
  </r>
  <r>
    <s v="120466"/>
    <s v="Baurnagurrahy, Anglesborough, Co. Limerick"/>
    <s v="2011"/>
    <s v="2011"/>
    <s v="CD161C8"/>
    <s v="Vacancy rate"/>
    <s v="%"/>
    <n v="40"/>
  </r>
  <r>
    <s v="120467"/>
    <s v="Baurnalicka, Dromard, Co. Limerick"/>
    <s v="2011"/>
    <s v="2011"/>
    <s v="CD161C1"/>
    <s v="Population"/>
    <s v="Number"/>
    <n v="53"/>
  </r>
  <r>
    <s v="120467"/>
    <s v="Baurnalicka, Dromard, Co. Limerick"/>
    <s v="2011"/>
    <s v="2011"/>
    <s v="CD161C2"/>
    <s v="Males"/>
    <s v="Number"/>
    <n v="28"/>
  </r>
  <r>
    <s v="120467"/>
    <s v="Baurnalicka, Dromard, Co. Limerick"/>
    <s v="2011"/>
    <s v="2011"/>
    <s v="CD161C3"/>
    <s v="Females"/>
    <s v="Number"/>
    <n v="25"/>
  </r>
  <r>
    <s v="120467"/>
    <s v="Baurnalicka, Dromard, Co. Limerick"/>
    <s v="2011"/>
    <s v="2011"/>
    <s v="CD161C4"/>
    <s v="Private households occupied"/>
    <s v="Number"/>
    <n v="19"/>
  </r>
  <r>
    <s v="120467"/>
    <s v="Baurnalicka, Dromard, Co. Limerick"/>
    <s v="2011"/>
    <s v="2011"/>
    <s v="CD161C5"/>
    <s v="Private households unoccupied"/>
    <s v="Number"/>
    <n v="2"/>
  </r>
  <r>
    <s v="120467"/>
    <s v="Baurnalicka, Dromard, Co. Limerick"/>
    <s v="2011"/>
    <s v="2011"/>
    <s v="CD161C6"/>
    <s v="Vacant dwellings"/>
    <s v="Number"/>
    <n v="2"/>
  </r>
  <r>
    <s v="120467"/>
    <s v="Baurnalicka, Dromard, Co. Limerick"/>
    <s v="2011"/>
    <s v="2011"/>
    <s v="CD161C7"/>
    <s v="Housing stock"/>
    <s v="Number"/>
    <n v="21"/>
  </r>
  <r>
    <s v="120467"/>
    <s v="Baurnalicka, Dromard, Co. Limerick"/>
    <s v="2011"/>
    <s v="2011"/>
    <s v="CD161C8"/>
    <s v="Vacancy rate"/>
    <s v="%"/>
    <n v="9.5"/>
  </r>
  <r>
    <s v="120468"/>
    <s v="Bawnacouma, Kilpeacon, Co. Limerick"/>
    <s v="2011"/>
    <s v="2011"/>
    <s v="CD161C1"/>
    <s v="Population"/>
    <s v="Number"/>
    <n v="62"/>
  </r>
  <r>
    <s v="120468"/>
    <s v="Bawnacouma, Kilpeacon, Co. Limerick"/>
    <s v="2011"/>
    <s v="2011"/>
    <s v="CD161C2"/>
    <s v="Males"/>
    <s v="Number"/>
    <n v="33"/>
  </r>
  <r>
    <s v="120468"/>
    <s v="Bawnacouma, Kilpeacon, Co. Limerick"/>
    <s v="2011"/>
    <s v="2011"/>
    <s v="CD161C3"/>
    <s v="Females"/>
    <s v="Number"/>
    <n v="29"/>
  </r>
  <r>
    <s v="120468"/>
    <s v="Bawnacouma, Kilpeacon, Co. Limerick"/>
    <s v="2011"/>
    <s v="2011"/>
    <s v="CD161C4"/>
    <s v="Private households occupied"/>
    <s v="Number"/>
    <n v="19"/>
  </r>
  <r>
    <s v="120468"/>
    <s v="Bawnacouma, Kilpeacon, Co. Limerick"/>
    <s v="2011"/>
    <s v="2011"/>
    <s v="CD161C5"/>
    <s v="Private households unoccupied"/>
    <s v="Number"/>
    <n v="2"/>
  </r>
  <r>
    <s v="120468"/>
    <s v="Bawnacouma, Kilpeacon, Co. Limerick"/>
    <s v="2011"/>
    <s v="2011"/>
    <s v="CD161C6"/>
    <s v="Vacant dwellings"/>
    <s v="Number"/>
    <n v="1"/>
  </r>
  <r>
    <s v="120468"/>
    <s v="Bawnacouma, Kilpeacon, Co. Limerick"/>
    <s v="2011"/>
    <s v="2011"/>
    <s v="CD161C7"/>
    <s v="Housing stock"/>
    <s v="Number"/>
    <n v="21"/>
  </r>
  <r>
    <s v="120468"/>
    <s v="Bawnacouma, Kilpeacon, Co. Limerick"/>
    <s v="2011"/>
    <s v="2011"/>
    <s v="CD161C8"/>
    <s v="Vacancy rate"/>
    <s v="%"/>
    <n v="4.8"/>
  </r>
  <r>
    <s v="120469"/>
    <s v="Bawnagh, Bulgaden, Co. Limerick"/>
    <s v="2011"/>
    <s v="2011"/>
    <s v="CD161C1"/>
    <s v="Population"/>
    <s v="Number"/>
    <n v="0"/>
  </r>
  <r>
    <s v="120469"/>
    <s v="Bawnagh, Bulgaden, Co. Limerick"/>
    <s v="2011"/>
    <s v="2011"/>
    <s v="CD161C2"/>
    <s v="Males"/>
    <s v="Number"/>
    <n v="0"/>
  </r>
  <r>
    <s v="120469"/>
    <s v="Bawnagh, Bulgaden, Co. Limerick"/>
    <s v="2011"/>
    <s v="2011"/>
    <s v="CD161C3"/>
    <s v="Females"/>
    <s v="Number"/>
    <n v="0"/>
  </r>
  <r>
    <s v="120469"/>
    <s v="Bawnagh, Bulgaden, Co. Limerick"/>
    <s v="2011"/>
    <s v="2011"/>
    <s v="CD161C4"/>
    <s v="Private households occupied"/>
    <s v="Number"/>
    <n v="0"/>
  </r>
  <r>
    <s v="120469"/>
    <s v="Bawnagh, Bulgaden, Co. Limerick"/>
    <s v="2011"/>
    <s v="2011"/>
    <s v="CD161C5"/>
    <s v="Private households unoccupied"/>
    <s v="Number"/>
    <n v="0"/>
  </r>
  <r>
    <s v="120469"/>
    <s v="Bawnagh, Bulgaden, Co. Limerick"/>
    <s v="2011"/>
    <s v="2011"/>
    <s v="CD161C6"/>
    <s v="Vacant dwellings"/>
    <s v="Number"/>
    <n v="0"/>
  </r>
  <r>
    <s v="120469"/>
    <s v="Bawnagh, Bulgaden, Co. Limerick"/>
    <s v="2011"/>
    <s v="2011"/>
    <s v="CD161C7"/>
    <s v="Housing stock"/>
    <s v="Number"/>
    <n v="0"/>
  </r>
  <r>
    <s v="120469"/>
    <s v="Bawnagh, Bulgaden, Co. Limerick"/>
    <s v="2011"/>
    <s v="2011"/>
    <s v="CD161C8"/>
    <s v="Vacancy rate"/>
    <s v="%"/>
    <n v="0"/>
  </r>
  <r>
    <s v="120470"/>
    <s v="Bawntard North, Kilmallock, Co. Limerick"/>
    <s v="2011"/>
    <s v="2011"/>
    <s v="CD161C1"/>
    <s v="Population"/>
    <s v="Number"/>
    <n v="30"/>
  </r>
  <r>
    <s v="120470"/>
    <s v="Bawntard North, Kilmallock, Co. Limerick"/>
    <s v="2011"/>
    <s v="2011"/>
    <s v="CD161C2"/>
    <s v="Males"/>
    <s v="Number"/>
    <n v="15"/>
  </r>
  <r>
    <s v="120470"/>
    <s v="Bawntard North, Kilmallock, Co. Limerick"/>
    <s v="2011"/>
    <s v="2011"/>
    <s v="CD161C3"/>
    <s v="Females"/>
    <s v="Number"/>
    <n v="15"/>
  </r>
  <r>
    <s v="120470"/>
    <s v="Bawntard North, Kilmallock, Co. Limerick"/>
    <s v="2011"/>
    <s v="2011"/>
    <s v="CD161C4"/>
    <s v="Private households occupied"/>
    <s v="Number"/>
    <n v="11"/>
  </r>
  <r>
    <s v="120470"/>
    <s v="Bawntard North, Kilmallock, Co. Limerick"/>
    <s v="2011"/>
    <s v="2011"/>
    <s v="CD161C5"/>
    <s v="Private households unoccupied"/>
    <s v="Number"/>
    <n v="0"/>
  </r>
  <r>
    <s v="120470"/>
    <s v="Bawntard North, Kilmallock, Co. Limerick"/>
    <s v="2011"/>
    <s v="2011"/>
    <s v="CD161C6"/>
    <s v="Vacant dwellings"/>
    <s v="Number"/>
    <n v="0"/>
  </r>
  <r>
    <s v="120470"/>
    <s v="Bawntard North, Kilmallock, Co. Limerick"/>
    <s v="2011"/>
    <s v="2011"/>
    <s v="CD161C7"/>
    <s v="Housing stock"/>
    <s v="Number"/>
    <n v="11"/>
  </r>
  <r>
    <s v="120470"/>
    <s v="Bawntard North, Kilmallock, Co. Limerick"/>
    <s v="2011"/>
    <s v="2011"/>
    <s v="CD161C8"/>
    <s v="Vacancy rate"/>
    <s v="%"/>
    <n v="0"/>
  </r>
  <r>
    <s v="120471"/>
    <s v="Bawntard South, Kilmallock, Co. Limerick"/>
    <s v="2011"/>
    <s v="2011"/>
    <s v="CD161C1"/>
    <s v="Population"/>
    <s v="Number"/>
    <n v="29"/>
  </r>
  <r>
    <s v="120471"/>
    <s v="Bawntard South, Kilmallock, Co. Limerick"/>
    <s v="2011"/>
    <s v="2011"/>
    <s v="CD161C2"/>
    <s v="Males"/>
    <s v="Number"/>
    <n v="13"/>
  </r>
  <r>
    <s v="120471"/>
    <s v="Bawntard South, Kilmallock, Co. Limerick"/>
    <s v="2011"/>
    <s v="2011"/>
    <s v="CD161C3"/>
    <s v="Females"/>
    <s v="Number"/>
    <n v="16"/>
  </r>
  <r>
    <s v="120471"/>
    <s v="Bawntard South, Kilmallock, Co. Limerick"/>
    <s v="2011"/>
    <s v="2011"/>
    <s v="CD161C4"/>
    <s v="Private households occupied"/>
    <s v="Number"/>
    <n v="8"/>
  </r>
  <r>
    <s v="120471"/>
    <s v="Bawntard South, Kilmallock, Co. Limerick"/>
    <s v="2011"/>
    <s v="2011"/>
    <s v="CD161C5"/>
    <s v="Private households unoccupied"/>
    <s v="Number"/>
    <n v="1"/>
  </r>
  <r>
    <s v="120471"/>
    <s v="Bawntard South, Kilmallock, Co. Limerick"/>
    <s v="2011"/>
    <s v="2011"/>
    <s v="CD161C6"/>
    <s v="Vacant dwellings"/>
    <s v="Number"/>
    <n v="1"/>
  </r>
  <r>
    <s v="120471"/>
    <s v="Bawntard South, Kilmallock, Co. Limerick"/>
    <s v="2011"/>
    <s v="2011"/>
    <s v="CD161C7"/>
    <s v="Housing stock"/>
    <s v="Number"/>
    <n v="9"/>
  </r>
  <r>
    <s v="120471"/>
    <s v="Bawntard South, Kilmallock, Co. Limerick"/>
    <s v="2011"/>
    <s v="2011"/>
    <s v="CD161C8"/>
    <s v="Vacancy rate"/>
    <s v="%"/>
    <n v="11.1"/>
  </r>
  <r>
    <s v="120472"/>
    <s v="Beabus, Dunnaman, Co. Limerick"/>
    <s v="2011"/>
    <s v="2011"/>
    <s v="CD161C1"/>
    <s v="Population"/>
    <s v="Number"/>
    <n v="80"/>
  </r>
  <r>
    <s v="120472"/>
    <s v="Beabus, Dunnaman, Co. Limerick"/>
    <s v="2011"/>
    <s v="2011"/>
    <s v="CD161C2"/>
    <s v="Males"/>
    <s v="Number"/>
    <n v="42"/>
  </r>
  <r>
    <s v="120472"/>
    <s v="Beabus, Dunnaman, Co. Limerick"/>
    <s v="2011"/>
    <s v="2011"/>
    <s v="CD161C3"/>
    <s v="Females"/>
    <s v="Number"/>
    <n v="38"/>
  </r>
  <r>
    <s v="120472"/>
    <s v="Beabus, Dunnaman, Co. Limerick"/>
    <s v="2011"/>
    <s v="2011"/>
    <s v="CD161C4"/>
    <s v="Private households occupied"/>
    <s v="Number"/>
    <n v="27"/>
  </r>
  <r>
    <s v="120472"/>
    <s v="Beabus, Dunnaman, Co. Limerick"/>
    <s v="2011"/>
    <s v="2011"/>
    <s v="CD161C5"/>
    <s v="Private households unoccupied"/>
    <s v="Number"/>
    <n v="0"/>
  </r>
  <r>
    <s v="120472"/>
    <s v="Beabus, Dunnaman, Co. Limerick"/>
    <s v="2011"/>
    <s v="2011"/>
    <s v="CD161C6"/>
    <s v="Vacant dwellings"/>
    <s v="Number"/>
    <n v="0"/>
  </r>
  <r>
    <s v="120472"/>
    <s v="Beabus, Dunnaman, Co. Limerick"/>
    <s v="2011"/>
    <s v="2011"/>
    <s v="CD161C7"/>
    <s v="Housing stock"/>
    <s v="Number"/>
    <n v="27"/>
  </r>
  <r>
    <s v="120472"/>
    <s v="Beabus, Dunnaman, Co. Limerick"/>
    <s v="2011"/>
    <s v="2011"/>
    <s v="CD161C8"/>
    <s v="Vacancy rate"/>
    <s v="%"/>
    <n v="0"/>
  </r>
  <r>
    <s v="120473"/>
    <s v="Beagh, Castletown, Co. Limerick"/>
    <s v="2011"/>
    <s v="2011"/>
    <s v="CD161C1"/>
    <s v="Population"/>
    <s v="Number"/>
    <n v="35"/>
  </r>
  <r>
    <s v="120473"/>
    <s v="Beagh, Castletown, Co. Limerick"/>
    <s v="2011"/>
    <s v="2011"/>
    <s v="CD161C2"/>
    <s v="Males"/>
    <s v="Number"/>
    <n v="15"/>
  </r>
  <r>
    <s v="120473"/>
    <s v="Beagh, Castletown, Co. Limerick"/>
    <s v="2011"/>
    <s v="2011"/>
    <s v="CD161C3"/>
    <s v="Females"/>
    <s v="Number"/>
    <n v="20"/>
  </r>
  <r>
    <s v="120473"/>
    <s v="Beagh, Castletown, Co. Limerick"/>
    <s v="2011"/>
    <s v="2011"/>
    <s v="CD161C4"/>
    <s v="Private households occupied"/>
    <s v="Number"/>
    <n v="16"/>
  </r>
  <r>
    <s v="120473"/>
    <s v="Beagh, Castletown, Co. Limerick"/>
    <s v="2011"/>
    <s v="2011"/>
    <s v="CD161C5"/>
    <s v="Private households unoccupied"/>
    <s v="Number"/>
    <n v="1"/>
  </r>
  <r>
    <s v="120473"/>
    <s v="Beagh, Castletown, Co. Limerick"/>
    <s v="2011"/>
    <s v="2011"/>
    <s v="CD161C6"/>
    <s v="Vacant dwellings"/>
    <s v="Number"/>
    <n v="1"/>
  </r>
  <r>
    <s v="120473"/>
    <s v="Beagh, Castletown, Co. Limerick"/>
    <s v="2011"/>
    <s v="2011"/>
    <s v="CD161C7"/>
    <s v="Housing stock"/>
    <s v="Number"/>
    <n v="17"/>
  </r>
  <r>
    <s v="120473"/>
    <s v="Beagh, Castletown, Co. Limerick"/>
    <s v="2011"/>
    <s v="2011"/>
    <s v="CD161C8"/>
    <s v="Vacancy rate"/>
    <s v="%"/>
    <n v="5.9"/>
  </r>
  <r>
    <s v="120474"/>
    <s v="Bealduvroga, Ballingarry, Co. Limerick"/>
    <s v="2011"/>
    <s v="2011"/>
    <s v="CD161C1"/>
    <s v="Population"/>
    <s v="Number"/>
    <n v="69"/>
  </r>
  <r>
    <s v="120474"/>
    <s v="Bealduvroga, Ballingarry, Co. Limerick"/>
    <s v="2011"/>
    <s v="2011"/>
    <s v="CD161C2"/>
    <s v="Males"/>
    <s v="Number"/>
    <n v="38"/>
  </r>
  <r>
    <s v="120474"/>
    <s v="Bealduvroga, Ballingarry, Co. Limerick"/>
    <s v="2011"/>
    <s v="2011"/>
    <s v="CD161C3"/>
    <s v="Females"/>
    <s v="Number"/>
    <n v="31"/>
  </r>
  <r>
    <s v="120474"/>
    <s v="Bealduvroga, Ballingarry, Co. Limerick"/>
    <s v="2011"/>
    <s v="2011"/>
    <s v="CD161C4"/>
    <s v="Private households occupied"/>
    <s v="Number"/>
    <n v="20"/>
  </r>
  <r>
    <s v="120474"/>
    <s v="Bealduvroga, Ballingarry, Co. Limerick"/>
    <s v="2011"/>
    <s v="2011"/>
    <s v="CD161C5"/>
    <s v="Private households unoccupied"/>
    <s v="Number"/>
    <n v="1"/>
  </r>
  <r>
    <s v="120474"/>
    <s v="Bealduvroga, Ballingarry, Co. Limerick"/>
    <s v="2011"/>
    <s v="2011"/>
    <s v="CD161C6"/>
    <s v="Vacant dwellings"/>
    <s v="Number"/>
    <n v="1"/>
  </r>
  <r>
    <s v="120474"/>
    <s v="Bealduvroga, Ballingarry, Co. Limerick"/>
    <s v="2011"/>
    <s v="2011"/>
    <s v="CD161C7"/>
    <s v="Housing stock"/>
    <s v="Number"/>
    <n v="21"/>
  </r>
  <r>
    <s v="120474"/>
    <s v="Bealduvroga, Ballingarry, Co. Limerick"/>
    <s v="2011"/>
    <s v="2011"/>
    <s v="CD161C8"/>
    <s v="Vacancy rate"/>
    <s v="%"/>
    <n v="4.8"/>
  </r>
  <r>
    <s v="120475"/>
    <s v="Beechmount Demesne, Rathkeale Rural, Rathkeale Urban, Co. Limerick"/>
    <s v="2011"/>
    <s v="2011"/>
    <s v="CD161C1"/>
    <s v="Population"/>
    <s v="Number"/>
    <n v="12"/>
  </r>
  <r>
    <s v="120475"/>
    <s v="Beechmount Demesne, Rathkeale Rural, Rathkeale Urban, Co. Limerick"/>
    <s v="2011"/>
    <s v="2011"/>
    <s v="CD161C2"/>
    <s v="Males"/>
    <s v="Number"/>
    <n v="5"/>
  </r>
  <r>
    <s v="120475"/>
    <s v="Beechmount Demesne, Rathkeale Rural, Rathkeale Urban, Co. Limerick"/>
    <s v="2011"/>
    <s v="2011"/>
    <s v="CD161C3"/>
    <s v="Females"/>
    <s v="Number"/>
    <n v="7"/>
  </r>
  <r>
    <s v="120475"/>
    <s v="Beechmount Demesne, Rathkeale Rural, Rathkeale Urban, Co. Limerick"/>
    <s v="2011"/>
    <s v="2011"/>
    <s v="CD161C4"/>
    <s v="Private households occupied"/>
    <s v="Number"/>
    <n v="3"/>
  </r>
  <r>
    <s v="120475"/>
    <s v="Beechmount Demesne, Rathkeale Rural, Rathkeale Urban, Co. Limerick"/>
    <s v="2011"/>
    <s v="2011"/>
    <s v="CD161C5"/>
    <s v="Private households unoccupied"/>
    <s v="Number"/>
    <n v="1"/>
  </r>
  <r>
    <s v="120475"/>
    <s v="Beechmount Demesne, Rathkeale Rural, Rathkeale Urban, Co. Limerick"/>
    <s v="2011"/>
    <s v="2011"/>
    <s v="CD161C6"/>
    <s v="Vacant dwellings"/>
    <s v="Number"/>
    <n v="0"/>
  </r>
  <r>
    <s v="120475"/>
    <s v="Beechmount Demesne, Rathkeale Rural, Rathkeale Urban, Co. Limerick"/>
    <s v="2011"/>
    <s v="2011"/>
    <s v="CD161C7"/>
    <s v="Housing stock"/>
    <s v="Number"/>
    <n v="4"/>
  </r>
  <r>
    <s v="120475"/>
    <s v="Beechmount Demesne, Rathkeale Rural, Rathkeale Urban, Co. Limerick"/>
    <s v="2011"/>
    <s v="2011"/>
    <s v="CD161C8"/>
    <s v="Vacancy rate"/>
    <s v="%"/>
    <n v="0"/>
  </r>
  <r>
    <s v="120476"/>
    <s v="Behanagh, Kilbeheny, Co. Limerick"/>
    <s v="2011"/>
    <s v="2011"/>
    <s v="CD161C1"/>
    <s v="Population"/>
    <s v="Number"/>
    <n v="37"/>
  </r>
  <r>
    <s v="120476"/>
    <s v="Behanagh, Kilbeheny, Co. Limerick"/>
    <s v="2011"/>
    <s v="2011"/>
    <s v="CD161C2"/>
    <s v="Males"/>
    <s v="Number"/>
    <n v="18"/>
  </r>
  <r>
    <s v="120476"/>
    <s v="Behanagh, Kilbeheny, Co. Limerick"/>
    <s v="2011"/>
    <s v="2011"/>
    <s v="CD161C3"/>
    <s v="Females"/>
    <s v="Number"/>
    <n v="19"/>
  </r>
  <r>
    <s v="120476"/>
    <s v="Behanagh, Kilbeheny, Co. Limerick"/>
    <s v="2011"/>
    <s v="2011"/>
    <s v="CD161C4"/>
    <s v="Private households occupied"/>
    <s v="Number"/>
    <n v="16"/>
  </r>
  <r>
    <s v="120476"/>
    <s v="Behanagh, Kilbeheny, Co. Limerick"/>
    <s v="2011"/>
    <s v="2011"/>
    <s v="CD161C5"/>
    <s v="Private households unoccupied"/>
    <s v="Number"/>
    <n v="1"/>
  </r>
  <r>
    <s v="120476"/>
    <s v="Behanagh, Kilbeheny, Co. Limerick"/>
    <s v="2011"/>
    <s v="2011"/>
    <s v="CD161C6"/>
    <s v="Vacant dwellings"/>
    <s v="Number"/>
    <n v="1"/>
  </r>
  <r>
    <s v="120476"/>
    <s v="Behanagh, Kilbeheny, Co. Limerick"/>
    <s v="2011"/>
    <s v="2011"/>
    <s v="CD161C7"/>
    <s v="Housing stock"/>
    <s v="Number"/>
    <n v="17"/>
  </r>
  <r>
    <s v="120476"/>
    <s v="Behanagh, Kilbeheny, Co. Limerick"/>
    <s v="2011"/>
    <s v="2011"/>
    <s v="CD161C8"/>
    <s v="Vacancy rate"/>
    <s v="%"/>
    <n v="5.9"/>
  </r>
  <r>
    <s v="120477"/>
    <s v="Biddyford, Ballyvarra, Co. Limerick"/>
    <s v="2011"/>
    <s v="2011"/>
    <s v="CD161C1"/>
    <s v="Population"/>
    <s v="Number"/>
    <n v="28"/>
  </r>
  <r>
    <s v="120477"/>
    <s v="Biddyford, Ballyvarra, Co. Limerick"/>
    <s v="2011"/>
    <s v="2011"/>
    <s v="CD161C2"/>
    <s v="Males"/>
    <s v="Number"/>
    <n v="16"/>
  </r>
  <r>
    <s v="120477"/>
    <s v="Biddyford, Ballyvarra, Co. Limerick"/>
    <s v="2011"/>
    <s v="2011"/>
    <s v="CD161C3"/>
    <s v="Females"/>
    <s v="Number"/>
    <n v="12"/>
  </r>
  <r>
    <s v="120477"/>
    <s v="Biddyford, Ballyvarra, Co. Limerick"/>
    <s v="2011"/>
    <s v="2011"/>
    <s v="CD161C4"/>
    <s v="Private households occupied"/>
    <s v="Number"/>
    <n v="11"/>
  </r>
  <r>
    <s v="120477"/>
    <s v="Biddyford, Ballyvarra, Co. Limerick"/>
    <s v="2011"/>
    <s v="2011"/>
    <s v="CD161C5"/>
    <s v="Private households unoccupied"/>
    <s v="Number"/>
    <n v="4"/>
  </r>
  <r>
    <s v="120477"/>
    <s v="Biddyford, Ballyvarra, Co. Limerick"/>
    <s v="2011"/>
    <s v="2011"/>
    <s v="CD161C6"/>
    <s v="Vacant dwellings"/>
    <s v="Number"/>
    <n v="1"/>
  </r>
  <r>
    <s v="120477"/>
    <s v="Biddyford, Ballyvarra, Co. Limerick"/>
    <s v="2011"/>
    <s v="2011"/>
    <s v="CD161C7"/>
    <s v="Housing stock"/>
    <s v="Number"/>
    <n v="15"/>
  </r>
  <r>
    <s v="120477"/>
    <s v="Biddyford, Ballyvarra, Co. Limerick"/>
    <s v="2011"/>
    <s v="2011"/>
    <s v="CD161C8"/>
    <s v="Vacancy rate"/>
    <s v="%"/>
    <n v="6.7"/>
  </r>
  <r>
    <s v="120478"/>
    <s v="Bilboa, Bilboa, Co. Limerick"/>
    <s v="2011"/>
    <s v="2011"/>
    <s v="CD161C1"/>
    <s v="Population"/>
    <s v="Number"/>
    <n v="88"/>
  </r>
  <r>
    <s v="120478"/>
    <s v="Bilboa, Bilboa, Co. Limerick"/>
    <s v="2011"/>
    <s v="2011"/>
    <s v="CD161C2"/>
    <s v="Males"/>
    <s v="Number"/>
    <n v="41"/>
  </r>
  <r>
    <s v="120478"/>
    <s v="Bilboa, Bilboa, Co. Limerick"/>
    <s v="2011"/>
    <s v="2011"/>
    <s v="CD161C3"/>
    <s v="Females"/>
    <s v="Number"/>
    <n v="47"/>
  </r>
  <r>
    <s v="120478"/>
    <s v="Bilboa, Bilboa, Co. Limerick"/>
    <s v="2011"/>
    <s v="2011"/>
    <s v="CD161C4"/>
    <s v="Private households occupied"/>
    <s v="Number"/>
    <n v="34"/>
  </r>
  <r>
    <s v="120478"/>
    <s v="Bilboa, Bilboa, Co. Limerick"/>
    <s v="2011"/>
    <s v="2011"/>
    <s v="CD161C5"/>
    <s v="Private households unoccupied"/>
    <s v="Number"/>
    <n v="4"/>
  </r>
  <r>
    <s v="120478"/>
    <s v="Bilboa, Bilboa, Co. Limerick"/>
    <s v="2011"/>
    <s v="2011"/>
    <s v="CD161C6"/>
    <s v="Vacant dwellings"/>
    <s v="Number"/>
    <n v="4"/>
  </r>
  <r>
    <s v="120478"/>
    <s v="Bilboa, Bilboa, Co. Limerick"/>
    <s v="2011"/>
    <s v="2011"/>
    <s v="CD161C7"/>
    <s v="Housing stock"/>
    <s v="Number"/>
    <n v="38"/>
  </r>
  <r>
    <s v="120478"/>
    <s v="Bilboa, Bilboa, Co. Limerick"/>
    <s v="2011"/>
    <s v="2011"/>
    <s v="CD161C8"/>
    <s v="Vacancy rate"/>
    <s v="%"/>
    <n v="10.5"/>
  </r>
  <r>
    <s v="120479"/>
    <s v="Bishopsfield, Emlygrennan, Co. Limerick"/>
    <s v="2011"/>
    <s v="2011"/>
    <s v="CD161C1"/>
    <s v="Population"/>
    <s v="Number"/>
    <s v=""/>
  </r>
  <r>
    <s v="120479"/>
    <s v="Bishopsfield, Emlygrennan, Co. Limerick"/>
    <s v="2011"/>
    <s v="2011"/>
    <s v="CD161C2"/>
    <s v="Males"/>
    <s v="Number"/>
    <s v=""/>
  </r>
  <r>
    <s v="120479"/>
    <s v="Bishopsfield, Emlygrennan, Co. Limerick"/>
    <s v="2011"/>
    <s v="2011"/>
    <s v="CD161C3"/>
    <s v="Females"/>
    <s v="Number"/>
    <s v=""/>
  </r>
  <r>
    <s v="120479"/>
    <s v="Bishopsfield, Emlygrennan, Co. Limerick"/>
    <s v="2011"/>
    <s v="2011"/>
    <s v="CD161C4"/>
    <s v="Private households occupied"/>
    <s v="Number"/>
    <s v=""/>
  </r>
  <r>
    <s v="120479"/>
    <s v="Bishopsfield, Emlygrennan, Co. Limerick"/>
    <s v="2011"/>
    <s v="2011"/>
    <s v="CD161C5"/>
    <s v="Private households unoccupied"/>
    <s v="Number"/>
    <s v=""/>
  </r>
  <r>
    <s v="120479"/>
    <s v="Bishopsfield, Emlygrennan, Co. Limerick"/>
    <s v="2011"/>
    <s v="2011"/>
    <s v="CD161C6"/>
    <s v="Vacant dwellings"/>
    <s v="Number"/>
    <s v=""/>
  </r>
  <r>
    <s v="120479"/>
    <s v="Bishopsfield, Emlygrennan, Co. Limerick"/>
    <s v="2011"/>
    <s v="2011"/>
    <s v="CD161C7"/>
    <s v="Housing stock"/>
    <s v="Number"/>
    <s v=""/>
  </r>
  <r>
    <s v="120479"/>
    <s v="Bishopsfield, Emlygrennan, Co. Limerick"/>
    <s v="2011"/>
    <s v="2011"/>
    <s v="CD161C8"/>
    <s v="Vacancy rate"/>
    <s v="%"/>
    <s v=""/>
  </r>
  <r>
    <s v="120480"/>
    <s v="Blackabbey, Adare South, Co. Limerick"/>
    <s v="2011"/>
    <s v="2011"/>
    <s v="CD161C1"/>
    <s v="Population"/>
    <s v="Number"/>
    <n v="338"/>
  </r>
  <r>
    <s v="120480"/>
    <s v="Blackabbey, Adare South, Co. Limerick"/>
    <s v="2011"/>
    <s v="2011"/>
    <s v="CD161C2"/>
    <s v="Males"/>
    <s v="Number"/>
    <n v="163"/>
  </r>
  <r>
    <s v="120480"/>
    <s v="Blackabbey, Adare South, Co. Limerick"/>
    <s v="2011"/>
    <s v="2011"/>
    <s v="CD161C3"/>
    <s v="Females"/>
    <s v="Number"/>
    <n v="175"/>
  </r>
  <r>
    <s v="120480"/>
    <s v="Blackabbey, Adare South, Co. Limerick"/>
    <s v="2011"/>
    <s v="2011"/>
    <s v="CD161C4"/>
    <s v="Private households occupied"/>
    <s v="Number"/>
    <n v="122"/>
  </r>
  <r>
    <s v="120480"/>
    <s v="Blackabbey, Adare South, Co. Limerick"/>
    <s v="2011"/>
    <s v="2011"/>
    <s v="CD161C5"/>
    <s v="Private households unoccupied"/>
    <s v="Number"/>
    <n v="19"/>
  </r>
  <r>
    <s v="120480"/>
    <s v="Blackabbey, Adare South, Co. Limerick"/>
    <s v="2011"/>
    <s v="2011"/>
    <s v="CD161C6"/>
    <s v="Vacant dwellings"/>
    <s v="Number"/>
    <n v="15"/>
  </r>
  <r>
    <s v="120480"/>
    <s v="Blackabbey, Adare South, Co. Limerick"/>
    <s v="2011"/>
    <s v="2011"/>
    <s v="CD161C7"/>
    <s v="Housing stock"/>
    <s v="Number"/>
    <n v="141"/>
  </r>
  <r>
    <s v="120480"/>
    <s v="Blackabbey, Adare South, Co. Limerick"/>
    <s v="2011"/>
    <s v="2011"/>
    <s v="CD161C8"/>
    <s v="Vacancy rate"/>
    <s v="%"/>
    <n v="10.6"/>
  </r>
  <r>
    <s v="120481"/>
    <s v="Blossomhill, Kilcornan, Co. Limerick"/>
    <s v="2011"/>
    <s v="2011"/>
    <s v="CD161C1"/>
    <s v="Population"/>
    <s v="Number"/>
    <n v="14"/>
  </r>
  <r>
    <s v="120481"/>
    <s v="Blossomhill, Kilcornan, Co. Limerick"/>
    <s v="2011"/>
    <s v="2011"/>
    <s v="CD161C2"/>
    <s v="Males"/>
    <s v="Number"/>
    <n v="7"/>
  </r>
  <r>
    <s v="120481"/>
    <s v="Blossomhill, Kilcornan, Co. Limerick"/>
    <s v="2011"/>
    <s v="2011"/>
    <s v="CD161C3"/>
    <s v="Females"/>
    <s v="Number"/>
    <n v="7"/>
  </r>
  <r>
    <s v="120481"/>
    <s v="Blossomhill, Kilcornan, Co. Limerick"/>
    <s v="2011"/>
    <s v="2011"/>
    <s v="CD161C4"/>
    <s v="Private households occupied"/>
    <s v="Number"/>
    <n v="5"/>
  </r>
  <r>
    <s v="120481"/>
    <s v="Blossomhill, Kilcornan, Co. Limerick"/>
    <s v="2011"/>
    <s v="2011"/>
    <s v="CD161C5"/>
    <s v="Private households unoccupied"/>
    <s v="Number"/>
    <n v="0"/>
  </r>
  <r>
    <s v="120481"/>
    <s v="Blossomhill, Kilcornan, Co. Limerick"/>
    <s v="2011"/>
    <s v="2011"/>
    <s v="CD161C6"/>
    <s v="Vacant dwellings"/>
    <s v="Number"/>
    <n v="0"/>
  </r>
  <r>
    <s v="120481"/>
    <s v="Blossomhill, Kilcornan, Co. Limerick"/>
    <s v="2011"/>
    <s v="2011"/>
    <s v="CD161C7"/>
    <s v="Housing stock"/>
    <s v="Number"/>
    <n v="5"/>
  </r>
  <r>
    <s v="120481"/>
    <s v="Blossomhill, Kilcornan, Co. Limerick"/>
    <s v="2011"/>
    <s v="2011"/>
    <s v="CD161C8"/>
    <s v="Vacancy rate"/>
    <s v="%"/>
    <n v="0"/>
  </r>
  <r>
    <s v="120482"/>
    <s v="Blossomhill (Connello By), Rathkeale Rural, Rathkeale Urban, Co. Limerick"/>
    <s v="2011"/>
    <s v="2011"/>
    <s v="CD161C1"/>
    <s v="Population"/>
    <s v="Number"/>
    <n v="34"/>
  </r>
  <r>
    <s v="120482"/>
    <s v="Blossomhill (Connello By), Rathkeale Rural, Rathkeale Urban, Co. Limerick"/>
    <s v="2011"/>
    <s v="2011"/>
    <s v="CD161C2"/>
    <s v="Males"/>
    <s v="Number"/>
    <n v="17"/>
  </r>
  <r>
    <s v="120482"/>
    <s v="Blossomhill (Connello By), Rathkeale Rural, Rathkeale Urban, Co. Limerick"/>
    <s v="2011"/>
    <s v="2011"/>
    <s v="CD161C3"/>
    <s v="Females"/>
    <s v="Number"/>
    <n v="17"/>
  </r>
  <r>
    <s v="120482"/>
    <s v="Blossomhill (Connello By), Rathkeale Rural, Rathkeale Urban, Co. Limerick"/>
    <s v="2011"/>
    <s v="2011"/>
    <s v="CD161C4"/>
    <s v="Private households occupied"/>
    <s v="Number"/>
    <n v="14"/>
  </r>
  <r>
    <s v="120482"/>
    <s v="Blossomhill (Connello By), Rathkeale Rural, Rathkeale Urban, Co. Limerick"/>
    <s v="2011"/>
    <s v="2011"/>
    <s v="CD161C5"/>
    <s v="Private households unoccupied"/>
    <s v="Number"/>
    <n v="0"/>
  </r>
  <r>
    <s v="120482"/>
    <s v="Blossomhill (Connello By), Rathkeale Rural, Rathkeale Urban, Co. Limerick"/>
    <s v="2011"/>
    <s v="2011"/>
    <s v="CD161C6"/>
    <s v="Vacant dwellings"/>
    <s v="Number"/>
    <n v="0"/>
  </r>
  <r>
    <s v="120482"/>
    <s v="Blossomhill (Connello By), Rathkeale Rural, Rathkeale Urban, Co. Limerick"/>
    <s v="2011"/>
    <s v="2011"/>
    <s v="CD161C7"/>
    <s v="Housing stock"/>
    <s v="Number"/>
    <n v="14"/>
  </r>
  <r>
    <s v="120482"/>
    <s v="Blossomhill (Connello By), Rathkeale Rural, Rathkeale Urban, Co. Limerick"/>
    <s v="2011"/>
    <s v="2011"/>
    <s v="CD161C8"/>
    <s v="Vacancy rate"/>
    <s v="%"/>
    <n v="0"/>
  </r>
  <r>
    <s v="120483"/>
    <s v="Boarheeny, Templebredon, Co. Limerick"/>
    <s v="2011"/>
    <s v="2011"/>
    <s v="CD161C1"/>
    <s v="Population"/>
    <s v="Number"/>
    <s v=""/>
  </r>
  <r>
    <s v="120483"/>
    <s v="Boarheeny, Templebredon, Co. Limerick"/>
    <s v="2011"/>
    <s v="2011"/>
    <s v="CD161C2"/>
    <s v="Males"/>
    <s v="Number"/>
    <s v=""/>
  </r>
  <r>
    <s v="120483"/>
    <s v="Boarheeny, Templebredon, Co. Limerick"/>
    <s v="2011"/>
    <s v="2011"/>
    <s v="CD161C3"/>
    <s v="Females"/>
    <s v="Number"/>
    <s v=""/>
  </r>
  <r>
    <s v="120483"/>
    <s v="Boarheeny, Templebredon, Co. Limerick"/>
    <s v="2011"/>
    <s v="2011"/>
    <s v="CD161C4"/>
    <s v="Private households occupied"/>
    <s v="Number"/>
    <s v=""/>
  </r>
  <r>
    <s v="120483"/>
    <s v="Boarheeny, Templebredon, Co. Limerick"/>
    <s v="2011"/>
    <s v="2011"/>
    <s v="CD161C5"/>
    <s v="Private households unoccupied"/>
    <s v="Number"/>
    <s v=""/>
  </r>
  <r>
    <s v="120483"/>
    <s v="Boarheeny, Templebredon, Co. Limerick"/>
    <s v="2011"/>
    <s v="2011"/>
    <s v="CD161C6"/>
    <s v="Vacant dwellings"/>
    <s v="Number"/>
    <s v=""/>
  </r>
  <r>
    <s v="120483"/>
    <s v="Boarheeny, Templebredon, Co. Limerick"/>
    <s v="2011"/>
    <s v="2011"/>
    <s v="CD161C7"/>
    <s v="Housing stock"/>
    <s v="Number"/>
    <s v=""/>
  </r>
  <r>
    <s v="120483"/>
    <s v="Boarheeny, Templebredon, Co. Limerick"/>
    <s v="2011"/>
    <s v="2011"/>
    <s v="CD161C8"/>
    <s v="Vacancy rate"/>
    <s v="%"/>
    <s v=""/>
  </r>
  <r>
    <s v="120484"/>
    <s v="Boarmanshill, Glenstal, Co. Limerick"/>
    <s v="2011"/>
    <s v="2011"/>
    <s v="CD161C1"/>
    <s v="Population"/>
    <s v="Number"/>
    <n v="25"/>
  </r>
  <r>
    <s v="120484"/>
    <s v="Boarmanshill, Glenstal, Co. Limerick"/>
    <s v="2011"/>
    <s v="2011"/>
    <s v="CD161C2"/>
    <s v="Males"/>
    <s v="Number"/>
    <n v="16"/>
  </r>
  <r>
    <s v="120484"/>
    <s v="Boarmanshill, Glenstal, Co. Limerick"/>
    <s v="2011"/>
    <s v="2011"/>
    <s v="CD161C3"/>
    <s v="Females"/>
    <s v="Number"/>
    <n v="9"/>
  </r>
  <r>
    <s v="120484"/>
    <s v="Boarmanshill, Glenstal, Co. Limerick"/>
    <s v="2011"/>
    <s v="2011"/>
    <s v="CD161C4"/>
    <s v="Private households occupied"/>
    <s v="Number"/>
    <n v="11"/>
  </r>
  <r>
    <s v="120484"/>
    <s v="Boarmanshill, Glenstal, Co. Limerick"/>
    <s v="2011"/>
    <s v="2011"/>
    <s v="CD161C5"/>
    <s v="Private households unoccupied"/>
    <s v="Number"/>
    <n v="2"/>
  </r>
  <r>
    <s v="120484"/>
    <s v="Boarmanshill, Glenstal, Co. Limerick"/>
    <s v="2011"/>
    <s v="2011"/>
    <s v="CD161C6"/>
    <s v="Vacant dwellings"/>
    <s v="Number"/>
    <n v="2"/>
  </r>
  <r>
    <s v="120484"/>
    <s v="Boarmanshill, Glenstal, Co. Limerick"/>
    <s v="2011"/>
    <s v="2011"/>
    <s v="CD161C7"/>
    <s v="Housing stock"/>
    <s v="Number"/>
    <n v="13"/>
  </r>
  <r>
    <s v="120484"/>
    <s v="Boarmanshill, Glenstal, Co. Limerick"/>
    <s v="2011"/>
    <s v="2011"/>
    <s v="CD161C8"/>
    <s v="Vacancy rate"/>
    <s v="%"/>
    <n v="15.4"/>
  </r>
  <r>
    <s v="120485"/>
    <s v="Bohard, Kilmeedy, Co. Limerick"/>
    <s v="2011"/>
    <s v="2011"/>
    <s v="CD161C1"/>
    <s v="Population"/>
    <s v="Number"/>
    <n v="27"/>
  </r>
  <r>
    <s v="120485"/>
    <s v="Bohard, Kilmeedy, Co. Limerick"/>
    <s v="2011"/>
    <s v="2011"/>
    <s v="CD161C2"/>
    <s v="Males"/>
    <s v="Number"/>
    <n v="16"/>
  </r>
  <r>
    <s v="120485"/>
    <s v="Bohard, Kilmeedy, Co. Limerick"/>
    <s v="2011"/>
    <s v="2011"/>
    <s v="CD161C3"/>
    <s v="Females"/>
    <s v="Number"/>
    <n v="11"/>
  </r>
  <r>
    <s v="120485"/>
    <s v="Bohard, Kilmeedy, Co. Limerick"/>
    <s v="2011"/>
    <s v="2011"/>
    <s v="CD161C4"/>
    <s v="Private households occupied"/>
    <s v="Number"/>
    <n v="11"/>
  </r>
  <r>
    <s v="120485"/>
    <s v="Bohard, Kilmeedy, Co. Limerick"/>
    <s v="2011"/>
    <s v="2011"/>
    <s v="CD161C5"/>
    <s v="Private households unoccupied"/>
    <s v="Number"/>
    <n v="3"/>
  </r>
  <r>
    <s v="120485"/>
    <s v="Bohard, Kilmeedy, Co. Limerick"/>
    <s v="2011"/>
    <s v="2011"/>
    <s v="CD161C6"/>
    <s v="Vacant dwellings"/>
    <s v="Number"/>
    <n v="3"/>
  </r>
  <r>
    <s v="120485"/>
    <s v="Bohard, Kilmeedy, Co. Limerick"/>
    <s v="2011"/>
    <s v="2011"/>
    <s v="CD161C7"/>
    <s v="Housing stock"/>
    <s v="Number"/>
    <n v="14"/>
  </r>
  <r>
    <s v="120485"/>
    <s v="Bohard, Kilmeedy, Co. Limerick"/>
    <s v="2011"/>
    <s v="2011"/>
    <s v="CD161C8"/>
    <s v="Vacancy rate"/>
    <s v="%"/>
    <n v="21.4"/>
  </r>
  <r>
    <s v="120486"/>
    <s v="Boher, Ballyvarra, Co. Limerick"/>
    <s v="2011"/>
    <s v="2011"/>
    <s v="CD161C1"/>
    <s v="Population"/>
    <s v="Number"/>
    <n v="40"/>
  </r>
  <r>
    <s v="120486"/>
    <s v="Boher, Ballyvarra, Co. Limerick"/>
    <s v="2011"/>
    <s v="2011"/>
    <s v="CD161C2"/>
    <s v="Males"/>
    <s v="Number"/>
    <n v="20"/>
  </r>
  <r>
    <s v="120486"/>
    <s v="Boher, Ballyvarra, Co. Limerick"/>
    <s v="2011"/>
    <s v="2011"/>
    <s v="CD161C3"/>
    <s v="Females"/>
    <s v="Number"/>
    <n v="20"/>
  </r>
  <r>
    <s v="120486"/>
    <s v="Boher, Ballyvarra, Co. Limerick"/>
    <s v="2011"/>
    <s v="2011"/>
    <s v="CD161C4"/>
    <s v="Private households occupied"/>
    <s v="Number"/>
    <n v="12"/>
  </r>
  <r>
    <s v="120486"/>
    <s v="Boher, Ballyvarra, Co. Limerick"/>
    <s v="2011"/>
    <s v="2011"/>
    <s v="CD161C5"/>
    <s v="Private households unoccupied"/>
    <s v="Number"/>
    <n v="1"/>
  </r>
  <r>
    <s v="120486"/>
    <s v="Boher, Ballyvarra, Co. Limerick"/>
    <s v="2011"/>
    <s v="2011"/>
    <s v="CD161C6"/>
    <s v="Vacant dwellings"/>
    <s v="Number"/>
    <n v="0"/>
  </r>
  <r>
    <s v="120486"/>
    <s v="Boher, Ballyvarra, Co. Limerick"/>
    <s v="2011"/>
    <s v="2011"/>
    <s v="CD161C7"/>
    <s v="Housing stock"/>
    <s v="Number"/>
    <n v="13"/>
  </r>
  <r>
    <s v="120486"/>
    <s v="Boher, Ballyvarra, Co. Limerick"/>
    <s v="2011"/>
    <s v="2011"/>
    <s v="CD161C8"/>
    <s v="Vacancy rate"/>
    <s v="%"/>
    <n v="0"/>
  </r>
  <r>
    <s v="120487"/>
    <s v="Boher, Knocknascrow, Co. Limerick"/>
    <s v="2011"/>
    <s v="2011"/>
    <s v="CD161C1"/>
    <s v="Population"/>
    <s v="Number"/>
    <n v="21"/>
  </r>
  <r>
    <s v="120487"/>
    <s v="Boher, Knocknascrow, Co. Limerick"/>
    <s v="2011"/>
    <s v="2011"/>
    <s v="CD161C2"/>
    <s v="Males"/>
    <s v="Number"/>
    <n v="13"/>
  </r>
  <r>
    <s v="120487"/>
    <s v="Boher, Knocknascrow, Co. Limerick"/>
    <s v="2011"/>
    <s v="2011"/>
    <s v="CD161C3"/>
    <s v="Females"/>
    <s v="Number"/>
    <n v="8"/>
  </r>
  <r>
    <s v="120487"/>
    <s v="Boher, Knocknascrow, Co. Limerick"/>
    <s v="2011"/>
    <s v="2011"/>
    <s v="CD161C4"/>
    <s v="Private households occupied"/>
    <s v="Number"/>
    <n v="7"/>
  </r>
  <r>
    <s v="120487"/>
    <s v="Boher, Knocknascrow, Co. Limerick"/>
    <s v="2011"/>
    <s v="2011"/>
    <s v="CD161C5"/>
    <s v="Private households unoccupied"/>
    <s v="Number"/>
    <n v="1"/>
  </r>
  <r>
    <s v="120487"/>
    <s v="Boher, Knocknascrow, Co. Limerick"/>
    <s v="2011"/>
    <s v="2011"/>
    <s v="CD161C6"/>
    <s v="Vacant dwellings"/>
    <s v="Number"/>
    <n v="1"/>
  </r>
  <r>
    <s v="120487"/>
    <s v="Boher, Knocknascrow, Co. Limerick"/>
    <s v="2011"/>
    <s v="2011"/>
    <s v="CD161C7"/>
    <s v="Housing stock"/>
    <s v="Number"/>
    <n v="8"/>
  </r>
  <r>
    <s v="120487"/>
    <s v="Boher, Knocknascrow, Co. Limerick"/>
    <s v="2011"/>
    <s v="2011"/>
    <s v="CD161C8"/>
    <s v="Vacancy rate"/>
    <s v="%"/>
    <n v="12.5"/>
  </r>
  <r>
    <s v="120488"/>
    <s v="Boherboy, Kilcornan, Co. Limerick"/>
    <s v="2011"/>
    <s v="2011"/>
    <s v="CD161C1"/>
    <s v="Population"/>
    <s v="Number"/>
    <n v="13"/>
  </r>
  <r>
    <s v="120488"/>
    <s v="Boherboy, Kilcornan, Co. Limerick"/>
    <s v="2011"/>
    <s v="2011"/>
    <s v="CD161C2"/>
    <s v="Males"/>
    <s v="Number"/>
    <n v="8"/>
  </r>
  <r>
    <s v="120488"/>
    <s v="Boherboy, Kilcornan, Co. Limerick"/>
    <s v="2011"/>
    <s v="2011"/>
    <s v="CD161C3"/>
    <s v="Females"/>
    <s v="Number"/>
    <n v="5"/>
  </r>
  <r>
    <s v="120488"/>
    <s v="Boherboy, Kilcornan, Co. Limerick"/>
    <s v="2011"/>
    <s v="2011"/>
    <s v="CD161C4"/>
    <s v="Private households occupied"/>
    <s v="Number"/>
    <n v="5"/>
  </r>
  <r>
    <s v="120488"/>
    <s v="Boherboy, Kilcornan, Co. Limerick"/>
    <s v="2011"/>
    <s v="2011"/>
    <s v="CD161C5"/>
    <s v="Private households unoccupied"/>
    <s v="Number"/>
    <n v="0"/>
  </r>
  <r>
    <s v="120488"/>
    <s v="Boherboy, Kilcornan, Co. Limerick"/>
    <s v="2011"/>
    <s v="2011"/>
    <s v="CD161C6"/>
    <s v="Vacant dwellings"/>
    <s v="Number"/>
    <n v="0"/>
  </r>
  <r>
    <s v="120488"/>
    <s v="Boherboy, Kilcornan, Co. Limerick"/>
    <s v="2011"/>
    <s v="2011"/>
    <s v="CD161C7"/>
    <s v="Housing stock"/>
    <s v="Number"/>
    <n v="5"/>
  </r>
  <r>
    <s v="120488"/>
    <s v="Boherboy, Kilcornan, Co. Limerick"/>
    <s v="2011"/>
    <s v="2011"/>
    <s v="CD161C8"/>
    <s v="Vacancy rate"/>
    <s v="%"/>
    <n v="0"/>
  </r>
  <r>
    <s v="120489"/>
    <s v="Boherbraddagh, Croagh, Co. Limerick"/>
    <s v="2011"/>
    <s v="2011"/>
    <s v="CD161C1"/>
    <s v="Population"/>
    <s v="Number"/>
    <n v="5"/>
  </r>
  <r>
    <s v="120489"/>
    <s v="Boherbraddagh, Croagh, Co. Limerick"/>
    <s v="2011"/>
    <s v="2011"/>
    <s v="CD161C2"/>
    <s v="Males"/>
    <s v="Number"/>
    <n v="3"/>
  </r>
  <r>
    <s v="120489"/>
    <s v="Boherbraddagh, Croagh, Co. Limerick"/>
    <s v="2011"/>
    <s v="2011"/>
    <s v="CD161C3"/>
    <s v="Females"/>
    <s v="Number"/>
    <n v="2"/>
  </r>
  <r>
    <s v="120489"/>
    <s v="Boherbraddagh, Croagh, Co. Limerick"/>
    <s v="2011"/>
    <s v="2011"/>
    <s v="CD161C4"/>
    <s v="Private households occupied"/>
    <s v="Number"/>
    <n v="3"/>
  </r>
  <r>
    <s v="120489"/>
    <s v="Boherbraddagh, Croagh, Co. Limerick"/>
    <s v="2011"/>
    <s v="2011"/>
    <s v="CD161C5"/>
    <s v="Private households unoccupied"/>
    <s v="Number"/>
    <n v="0"/>
  </r>
  <r>
    <s v="120489"/>
    <s v="Boherbraddagh, Croagh, Co. Limerick"/>
    <s v="2011"/>
    <s v="2011"/>
    <s v="CD161C6"/>
    <s v="Vacant dwellings"/>
    <s v="Number"/>
    <n v="0"/>
  </r>
  <r>
    <s v="120489"/>
    <s v="Boherbraddagh, Croagh, Co. Limerick"/>
    <s v="2011"/>
    <s v="2011"/>
    <s v="CD161C7"/>
    <s v="Housing stock"/>
    <s v="Number"/>
    <n v="3"/>
  </r>
  <r>
    <s v="120489"/>
    <s v="Boherbraddagh, Croagh, Co. Limerick"/>
    <s v="2011"/>
    <s v="2011"/>
    <s v="CD161C8"/>
    <s v="Vacancy rate"/>
    <s v="%"/>
    <n v="0"/>
  </r>
  <r>
    <s v="120490"/>
    <s v="Bohercarron, Duntryleague, Co. Limerick"/>
    <s v="2011"/>
    <s v="2011"/>
    <s v="CD161C1"/>
    <s v="Population"/>
    <s v="Number"/>
    <n v="41"/>
  </r>
  <r>
    <s v="120490"/>
    <s v="Bohercarron, Duntryleague, Co. Limerick"/>
    <s v="2011"/>
    <s v="2011"/>
    <s v="CD161C2"/>
    <s v="Males"/>
    <s v="Number"/>
    <n v="18"/>
  </r>
  <r>
    <s v="120490"/>
    <s v="Bohercarron, Duntryleague, Co. Limerick"/>
    <s v="2011"/>
    <s v="2011"/>
    <s v="CD161C3"/>
    <s v="Females"/>
    <s v="Number"/>
    <n v="23"/>
  </r>
  <r>
    <s v="120490"/>
    <s v="Bohercarron, Duntryleague, Co. Limerick"/>
    <s v="2011"/>
    <s v="2011"/>
    <s v="CD161C4"/>
    <s v="Private households occupied"/>
    <s v="Number"/>
    <n v="10"/>
  </r>
  <r>
    <s v="120490"/>
    <s v="Bohercarron, Duntryleague, Co. Limerick"/>
    <s v="2011"/>
    <s v="2011"/>
    <s v="CD161C5"/>
    <s v="Private households unoccupied"/>
    <s v="Number"/>
    <n v="1"/>
  </r>
  <r>
    <s v="120490"/>
    <s v="Bohercarron, Duntryleague, Co. Limerick"/>
    <s v="2011"/>
    <s v="2011"/>
    <s v="CD161C6"/>
    <s v="Vacant dwellings"/>
    <s v="Number"/>
    <n v="0"/>
  </r>
  <r>
    <s v="120490"/>
    <s v="Bohercarron, Duntryleague, Co. Limerick"/>
    <s v="2011"/>
    <s v="2011"/>
    <s v="CD161C7"/>
    <s v="Housing stock"/>
    <s v="Number"/>
    <n v="11"/>
  </r>
  <r>
    <s v="120490"/>
    <s v="Bohercarron, Duntryleague, Co. Limerick"/>
    <s v="2011"/>
    <s v="2011"/>
    <s v="CD161C8"/>
    <s v="Vacancy rate"/>
    <s v="%"/>
    <n v="0"/>
  </r>
  <r>
    <s v="120491"/>
    <s v="Boherdotia, Oola, Co. Limerick"/>
    <s v="2011"/>
    <s v="2011"/>
    <s v="CD161C1"/>
    <s v="Population"/>
    <s v="Number"/>
    <n v="26"/>
  </r>
  <r>
    <s v="120491"/>
    <s v="Boherdotia, Oola, Co. Limerick"/>
    <s v="2011"/>
    <s v="2011"/>
    <s v="CD161C2"/>
    <s v="Males"/>
    <s v="Number"/>
    <n v="12"/>
  </r>
  <r>
    <s v="120491"/>
    <s v="Boherdotia, Oola, Co. Limerick"/>
    <s v="2011"/>
    <s v="2011"/>
    <s v="CD161C3"/>
    <s v="Females"/>
    <s v="Number"/>
    <n v="14"/>
  </r>
  <r>
    <s v="120491"/>
    <s v="Boherdotia, Oola, Co. Limerick"/>
    <s v="2011"/>
    <s v="2011"/>
    <s v="CD161C4"/>
    <s v="Private households occupied"/>
    <s v="Number"/>
    <n v="9"/>
  </r>
  <r>
    <s v="120491"/>
    <s v="Boherdotia, Oola, Co. Limerick"/>
    <s v="2011"/>
    <s v="2011"/>
    <s v="CD161C5"/>
    <s v="Private households unoccupied"/>
    <s v="Number"/>
    <n v="1"/>
  </r>
  <r>
    <s v="120491"/>
    <s v="Boherdotia, Oola, Co. Limerick"/>
    <s v="2011"/>
    <s v="2011"/>
    <s v="CD161C6"/>
    <s v="Vacant dwellings"/>
    <s v="Number"/>
    <n v="1"/>
  </r>
  <r>
    <s v="120491"/>
    <s v="Boherdotia, Oola, Co. Limerick"/>
    <s v="2011"/>
    <s v="2011"/>
    <s v="CD161C7"/>
    <s v="Housing stock"/>
    <s v="Number"/>
    <n v="10"/>
  </r>
  <r>
    <s v="120491"/>
    <s v="Boherdotia, Oola, Co. Limerick"/>
    <s v="2011"/>
    <s v="2011"/>
    <s v="CD161C8"/>
    <s v="Vacancy rate"/>
    <s v="%"/>
    <n v="10"/>
  </r>
  <r>
    <s v="120492"/>
    <s v="Boherduff, Caherelly, Co. Limerick"/>
    <s v="2011"/>
    <s v="2011"/>
    <s v="CD161C1"/>
    <s v="Population"/>
    <s v="Number"/>
    <n v="39"/>
  </r>
  <r>
    <s v="120492"/>
    <s v="Boherduff, Caherelly, Co. Limerick"/>
    <s v="2011"/>
    <s v="2011"/>
    <s v="CD161C2"/>
    <s v="Males"/>
    <s v="Number"/>
    <n v="22"/>
  </r>
  <r>
    <s v="120492"/>
    <s v="Boherduff, Caherelly, Co. Limerick"/>
    <s v="2011"/>
    <s v="2011"/>
    <s v="CD161C3"/>
    <s v="Females"/>
    <s v="Number"/>
    <n v="17"/>
  </r>
  <r>
    <s v="120492"/>
    <s v="Boherduff, Caherelly, Co. Limerick"/>
    <s v="2011"/>
    <s v="2011"/>
    <s v="CD161C4"/>
    <s v="Private households occupied"/>
    <s v="Number"/>
    <n v="12"/>
  </r>
  <r>
    <s v="120492"/>
    <s v="Boherduff, Caherelly, Co. Limerick"/>
    <s v="2011"/>
    <s v="2011"/>
    <s v="CD161C5"/>
    <s v="Private households unoccupied"/>
    <s v="Number"/>
    <n v="2"/>
  </r>
  <r>
    <s v="120492"/>
    <s v="Boherduff, Caherelly, Co. Limerick"/>
    <s v="2011"/>
    <s v="2011"/>
    <s v="CD161C6"/>
    <s v="Vacant dwellings"/>
    <s v="Number"/>
    <n v="2"/>
  </r>
  <r>
    <s v="120492"/>
    <s v="Boherduff, Caherelly, Co. Limerick"/>
    <s v="2011"/>
    <s v="2011"/>
    <s v="CD161C7"/>
    <s v="Housing stock"/>
    <s v="Number"/>
    <n v="14"/>
  </r>
  <r>
    <s v="120492"/>
    <s v="Boherduff, Caherelly, Co. Limerick"/>
    <s v="2011"/>
    <s v="2011"/>
    <s v="CD161C8"/>
    <s v="Vacancy rate"/>
    <s v="%"/>
    <n v="14.3"/>
  </r>
  <r>
    <s v="120493"/>
    <s v="Bohereen, Limerick South Rural, Co. Limerick"/>
    <s v="2011"/>
    <s v="2011"/>
    <s v="CD161C1"/>
    <s v="Population"/>
    <s v="Number"/>
    <n v="36"/>
  </r>
  <r>
    <s v="120493"/>
    <s v="Bohereen, Limerick South Rural, Co. Limerick"/>
    <s v="2011"/>
    <s v="2011"/>
    <s v="CD161C2"/>
    <s v="Males"/>
    <s v="Number"/>
    <n v="16"/>
  </r>
  <r>
    <s v="120493"/>
    <s v="Bohereen, Limerick South Rural, Co. Limerick"/>
    <s v="2011"/>
    <s v="2011"/>
    <s v="CD161C3"/>
    <s v="Females"/>
    <s v="Number"/>
    <n v="20"/>
  </r>
  <r>
    <s v="120493"/>
    <s v="Bohereen, Limerick South Rural, Co. Limerick"/>
    <s v="2011"/>
    <s v="2011"/>
    <s v="CD161C4"/>
    <s v="Private households occupied"/>
    <s v="Number"/>
    <n v="3"/>
  </r>
  <r>
    <s v="120493"/>
    <s v="Bohereen, Limerick South Rural, Co. Limerick"/>
    <s v="2011"/>
    <s v="2011"/>
    <s v="CD161C5"/>
    <s v="Private households unoccupied"/>
    <s v="Number"/>
    <n v="0"/>
  </r>
  <r>
    <s v="120493"/>
    <s v="Bohereen, Limerick South Rural, Co. Limerick"/>
    <s v="2011"/>
    <s v="2011"/>
    <s v="CD161C6"/>
    <s v="Vacant dwellings"/>
    <s v="Number"/>
    <n v="0"/>
  </r>
  <r>
    <s v="120493"/>
    <s v="Bohereen, Limerick South Rural, Co. Limerick"/>
    <s v="2011"/>
    <s v="2011"/>
    <s v="CD161C7"/>
    <s v="Housing stock"/>
    <s v="Number"/>
    <n v="3"/>
  </r>
  <r>
    <s v="120493"/>
    <s v="Bohereen, Limerick South Rural, Co. Limerick"/>
    <s v="2011"/>
    <s v="2011"/>
    <s v="CD161C8"/>
    <s v="Vacancy rate"/>
    <s v="%"/>
    <n v="0"/>
  </r>
  <r>
    <s v="120494"/>
    <s v="Bohereen, Roxborough, Co. Limerick"/>
    <s v="2011"/>
    <s v="2011"/>
    <s v="CD161C1"/>
    <s v="Population"/>
    <s v="Number"/>
    <n v="11"/>
  </r>
  <r>
    <s v="120494"/>
    <s v="Bohereen, Roxborough, Co. Limerick"/>
    <s v="2011"/>
    <s v="2011"/>
    <s v="CD161C2"/>
    <s v="Males"/>
    <s v="Number"/>
    <n v="8"/>
  </r>
  <r>
    <s v="120494"/>
    <s v="Bohereen, Roxborough, Co. Limerick"/>
    <s v="2011"/>
    <s v="2011"/>
    <s v="CD161C3"/>
    <s v="Females"/>
    <s v="Number"/>
    <n v="3"/>
  </r>
  <r>
    <s v="120494"/>
    <s v="Bohereen, Roxborough, Co. Limerick"/>
    <s v="2011"/>
    <s v="2011"/>
    <s v="CD161C4"/>
    <s v="Private households occupied"/>
    <s v="Number"/>
    <n v="5"/>
  </r>
  <r>
    <s v="120494"/>
    <s v="Bohereen, Roxborough, Co. Limerick"/>
    <s v="2011"/>
    <s v="2011"/>
    <s v="CD161C5"/>
    <s v="Private households unoccupied"/>
    <s v="Number"/>
    <n v="1"/>
  </r>
  <r>
    <s v="120494"/>
    <s v="Bohereen, Roxborough, Co. Limerick"/>
    <s v="2011"/>
    <s v="2011"/>
    <s v="CD161C6"/>
    <s v="Vacant dwellings"/>
    <s v="Number"/>
    <n v="1"/>
  </r>
  <r>
    <s v="120494"/>
    <s v="Bohereen, Roxborough, Co. Limerick"/>
    <s v="2011"/>
    <s v="2011"/>
    <s v="CD161C7"/>
    <s v="Housing stock"/>
    <s v="Number"/>
    <n v="6"/>
  </r>
  <r>
    <s v="120494"/>
    <s v="Bohereen, Roxborough, Co. Limerick"/>
    <s v="2011"/>
    <s v="2011"/>
    <s v="CD161C8"/>
    <s v="Vacancy rate"/>
    <s v="%"/>
    <n v="16.7"/>
  </r>
  <r>
    <s v="120495"/>
    <s v="Bohereenkyle, Glenbrohane, Co. Limerick"/>
    <s v="2011"/>
    <s v="2011"/>
    <s v="CD161C1"/>
    <s v="Population"/>
    <s v="Number"/>
    <s v=""/>
  </r>
  <r>
    <s v="120495"/>
    <s v="Bohereenkyle, Glenbrohane, Co. Limerick"/>
    <s v="2011"/>
    <s v="2011"/>
    <s v="CD161C2"/>
    <s v="Males"/>
    <s v="Number"/>
    <s v=""/>
  </r>
  <r>
    <s v="120495"/>
    <s v="Bohereenkyle, Glenbrohane, Co. Limerick"/>
    <s v="2011"/>
    <s v="2011"/>
    <s v="CD161C3"/>
    <s v="Females"/>
    <s v="Number"/>
    <s v=""/>
  </r>
  <r>
    <s v="120495"/>
    <s v="Bohereenkyle, Glenbrohane, Co. Limerick"/>
    <s v="2011"/>
    <s v="2011"/>
    <s v="CD161C4"/>
    <s v="Private households occupied"/>
    <s v="Number"/>
    <s v=""/>
  </r>
  <r>
    <s v="120495"/>
    <s v="Bohereenkyle, Glenbrohane, Co. Limerick"/>
    <s v="2011"/>
    <s v="2011"/>
    <s v="CD161C5"/>
    <s v="Private households unoccupied"/>
    <s v="Number"/>
    <s v=""/>
  </r>
  <r>
    <s v="120495"/>
    <s v="Bohereenkyle, Glenbrohane, Co. Limerick"/>
    <s v="2011"/>
    <s v="2011"/>
    <s v="CD161C6"/>
    <s v="Vacant dwellings"/>
    <s v="Number"/>
    <s v=""/>
  </r>
  <r>
    <s v="120495"/>
    <s v="Bohereenkyle, Glenbrohane, Co. Limerick"/>
    <s v="2011"/>
    <s v="2011"/>
    <s v="CD161C7"/>
    <s v="Housing stock"/>
    <s v="Number"/>
    <s v=""/>
  </r>
  <r>
    <s v="120495"/>
    <s v="Bohereenkyle, Glenbrohane, Co. Limerick"/>
    <s v="2011"/>
    <s v="2011"/>
    <s v="CD161C8"/>
    <s v="Vacancy rate"/>
    <s v="%"/>
    <s v=""/>
  </r>
  <r>
    <s v="120496"/>
    <s v="Bohergar, Caherconlish East, Co. Limerick"/>
    <s v="2011"/>
    <s v="2011"/>
    <s v="CD161C1"/>
    <s v="Population"/>
    <s v="Number"/>
    <n v="56"/>
  </r>
  <r>
    <s v="120496"/>
    <s v="Bohergar, Caherconlish East, Co. Limerick"/>
    <s v="2011"/>
    <s v="2011"/>
    <s v="CD161C2"/>
    <s v="Males"/>
    <s v="Number"/>
    <n v="26"/>
  </r>
  <r>
    <s v="120496"/>
    <s v="Bohergar, Caherconlish East, Co. Limerick"/>
    <s v="2011"/>
    <s v="2011"/>
    <s v="CD161C3"/>
    <s v="Females"/>
    <s v="Number"/>
    <n v="30"/>
  </r>
  <r>
    <s v="120496"/>
    <s v="Bohergar, Caherconlish East, Co. Limerick"/>
    <s v="2011"/>
    <s v="2011"/>
    <s v="CD161C4"/>
    <s v="Private households occupied"/>
    <s v="Number"/>
    <n v="18"/>
  </r>
  <r>
    <s v="120496"/>
    <s v="Bohergar, Caherconlish East, Co. Limerick"/>
    <s v="2011"/>
    <s v="2011"/>
    <s v="CD161C5"/>
    <s v="Private households unoccupied"/>
    <s v="Number"/>
    <n v="3"/>
  </r>
  <r>
    <s v="120496"/>
    <s v="Bohergar, Caherconlish East, Co. Limerick"/>
    <s v="2011"/>
    <s v="2011"/>
    <s v="CD161C6"/>
    <s v="Vacant dwellings"/>
    <s v="Number"/>
    <n v="2"/>
  </r>
  <r>
    <s v="120496"/>
    <s v="Bohergar, Caherconlish East, Co. Limerick"/>
    <s v="2011"/>
    <s v="2011"/>
    <s v="CD161C7"/>
    <s v="Housing stock"/>
    <s v="Number"/>
    <n v="21"/>
  </r>
  <r>
    <s v="120496"/>
    <s v="Bohergar, Caherconlish East, Co. Limerick"/>
    <s v="2011"/>
    <s v="2011"/>
    <s v="CD161C8"/>
    <s v="Vacancy rate"/>
    <s v="%"/>
    <n v="9.5"/>
  </r>
  <r>
    <s v="120497"/>
    <s v="Boherload, Ballybricken, Co. Limerick"/>
    <s v="2011"/>
    <s v="2011"/>
    <s v="CD161C1"/>
    <s v="Population"/>
    <s v="Number"/>
    <n v="77"/>
  </r>
  <r>
    <s v="120497"/>
    <s v="Boherload, Ballybricken, Co. Limerick"/>
    <s v="2011"/>
    <s v="2011"/>
    <s v="CD161C2"/>
    <s v="Males"/>
    <s v="Number"/>
    <n v="43"/>
  </r>
  <r>
    <s v="120497"/>
    <s v="Boherload, Ballybricken, Co. Limerick"/>
    <s v="2011"/>
    <s v="2011"/>
    <s v="CD161C3"/>
    <s v="Females"/>
    <s v="Number"/>
    <n v="34"/>
  </r>
  <r>
    <s v="120497"/>
    <s v="Boherload, Ballybricken, Co. Limerick"/>
    <s v="2011"/>
    <s v="2011"/>
    <s v="CD161C4"/>
    <s v="Private households occupied"/>
    <s v="Number"/>
    <n v="23"/>
  </r>
  <r>
    <s v="120497"/>
    <s v="Boherload, Ballybricken, Co. Limerick"/>
    <s v="2011"/>
    <s v="2011"/>
    <s v="CD161C5"/>
    <s v="Private households unoccupied"/>
    <s v="Number"/>
    <n v="0"/>
  </r>
  <r>
    <s v="120497"/>
    <s v="Boherload, Ballybricken, Co. Limerick"/>
    <s v="2011"/>
    <s v="2011"/>
    <s v="CD161C6"/>
    <s v="Vacant dwellings"/>
    <s v="Number"/>
    <n v="0"/>
  </r>
  <r>
    <s v="120497"/>
    <s v="Boherload, Ballybricken, Co. Limerick"/>
    <s v="2011"/>
    <s v="2011"/>
    <s v="CD161C7"/>
    <s v="Housing stock"/>
    <s v="Number"/>
    <n v="23"/>
  </r>
  <r>
    <s v="120497"/>
    <s v="Boherload, Ballybricken, Co. Limerick"/>
    <s v="2011"/>
    <s v="2011"/>
    <s v="CD161C8"/>
    <s v="Vacancy rate"/>
    <s v="%"/>
    <n v="0"/>
  </r>
  <r>
    <s v="120498"/>
    <s v="Bohernagore, Ardpatrick, Co. Limerick"/>
    <s v="2011"/>
    <s v="2011"/>
    <s v="CD161C1"/>
    <s v="Population"/>
    <s v="Number"/>
    <n v="11"/>
  </r>
  <r>
    <s v="120498"/>
    <s v="Bohernagore, Ardpatrick, Co. Limerick"/>
    <s v="2011"/>
    <s v="2011"/>
    <s v="CD161C2"/>
    <s v="Males"/>
    <s v="Number"/>
    <n v="7"/>
  </r>
  <r>
    <s v="120498"/>
    <s v="Bohernagore, Ardpatrick, Co. Limerick"/>
    <s v="2011"/>
    <s v="2011"/>
    <s v="CD161C3"/>
    <s v="Females"/>
    <s v="Number"/>
    <n v="4"/>
  </r>
  <r>
    <s v="120498"/>
    <s v="Bohernagore, Ardpatrick, Co. Limerick"/>
    <s v="2011"/>
    <s v="2011"/>
    <s v="CD161C4"/>
    <s v="Private households occupied"/>
    <s v="Number"/>
    <n v="4"/>
  </r>
  <r>
    <s v="120498"/>
    <s v="Bohernagore, Ardpatrick, Co. Limerick"/>
    <s v="2011"/>
    <s v="2011"/>
    <s v="CD161C5"/>
    <s v="Private households unoccupied"/>
    <s v="Number"/>
    <n v="1"/>
  </r>
  <r>
    <s v="120498"/>
    <s v="Bohernagore, Ardpatrick, Co. Limerick"/>
    <s v="2011"/>
    <s v="2011"/>
    <s v="CD161C6"/>
    <s v="Vacant dwellings"/>
    <s v="Number"/>
    <n v="1"/>
  </r>
  <r>
    <s v="120498"/>
    <s v="Bohernagore, Ardpatrick, Co. Limerick"/>
    <s v="2011"/>
    <s v="2011"/>
    <s v="CD161C7"/>
    <s v="Housing stock"/>
    <s v="Number"/>
    <n v="5"/>
  </r>
  <r>
    <s v="120498"/>
    <s v="Bohernagore, Ardpatrick, Co. Limerick"/>
    <s v="2011"/>
    <s v="2011"/>
    <s v="CD161C8"/>
    <s v="Vacancy rate"/>
    <s v="%"/>
    <n v="20"/>
  </r>
  <r>
    <s v="120499"/>
    <s v="Bohernagraga, Templebredon, Co. Limerick"/>
    <s v="2011"/>
    <s v="2011"/>
    <s v="CD161C1"/>
    <s v="Population"/>
    <s v="Number"/>
    <n v="24"/>
  </r>
  <r>
    <s v="120499"/>
    <s v="Bohernagraga, Templebredon, Co. Limerick"/>
    <s v="2011"/>
    <s v="2011"/>
    <s v="CD161C2"/>
    <s v="Males"/>
    <s v="Number"/>
    <n v="13"/>
  </r>
  <r>
    <s v="120499"/>
    <s v="Bohernagraga, Templebredon, Co. Limerick"/>
    <s v="2011"/>
    <s v="2011"/>
    <s v="CD161C3"/>
    <s v="Females"/>
    <s v="Number"/>
    <n v="11"/>
  </r>
  <r>
    <s v="120499"/>
    <s v="Bohernagraga, Templebredon, Co. Limerick"/>
    <s v="2011"/>
    <s v="2011"/>
    <s v="CD161C4"/>
    <s v="Private households occupied"/>
    <s v="Number"/>
    <n v="7"/>
  </r>
  <r>
    <s v="120499"/>
    <s v="Bohernagraga, Templebredon, Co. Limerick"/>
    <s v="2011"/>
    <s v="2011"/>
    <s v="CD161C5"/>
    <s v="Private households unoccupied"/>
    <s v="Number"/>
    <n v="0"/>
  </r>
  <r>
    <s v="120499"/>
    <s v="Bohernagraga, Templebredon, Co. Limerick"/>
    <s v="2011"/>
    <s v="2011"/>
    <s v="CD161C6"/>
    <s v="Vacant dwellings"/>
    <s v="Number"/>
    <n v="0"/>
  </r>
  <r>
    <s v="120499"/>
    <s v="Bohernagraga, Templebredon, Co. Limerick"/>
    <s v="2011"/>
    <s v="2011"/>
    <s v="CD161C7"/>
    <s v="Housing stock"/>
    <s v="Number"/>
    <n v="7"/>
  </r>
  <r>
    <s v="120499"/>
    <s v="Bohernagraga, Templebredon, Co. Limerick"/>
    <s v="2011"/>
    <s v="2011"/>
    <s v="CD161C8"/>
    <s v="Vacancy rate"/>
    <s v="%"/>
    <n v="0"/>
  </r>
  <r>
    <s v="120500"/>
    <s v="Boherroe, Kilmurry, Co. Limerick"/>
    <s v="2011"/>
    <s v="2011"/>
    <s v="CD161C1"/>
    <s v="Population"/>
    <s v="Number"/>
    <n v="58"/>
  </r>
  <r>
    <s v="120500"/>
    <s v="Boherroe, Kilmurry, Co. Limerick"/>
    <s v="2011"/>
    <s v="2011"/>
    <s v="CD161C2"/>
    <s v="Males"/>
    <s v="Number"/>
    <n v="31"/>
  </r>
  <r>
    <s v="120500"/>
    <s v="Boherroe, Kilmurry, Co. Limerick"/>
    <s v="2011"/>
    <s v="2011"/>
    <s v="CD161C3"/>
    <s v="Females"/>
    <s v="Number"/>
    <n v="27"/>
  </r>
  <r>
    <s v="120500"/>
    <s v="Boherroe, Kilmurry, Co. Limerick"/>
    <s v="2011"/>
    <s v="2011"/>
    <s v="CD161C4"/>
    <s v="Private households occupied"/>
    <s v="Number"/>
    <n v="24"/>
  </r>
  <r>
    <s v="120500"/>
    <s v="Boherroe, Kilmurry, Co. Limerick"/>
    <s v="2011"/>
    <s v="2011"/>
    <s v="CD161C5"/>
    <s v="Private households unoccupied"/>
    <s v="Number"/>
    <n v="1"/>
  </r>
  <r>
    <s v="120500"/>
    <s v="Boherroe, Kilmurry, Co. Limerick"/>
    <s v="2011"/>
    <s v="2011"/>
    <s v="CD161C6"/>
    <s v="Vacant dwellings"/>
    <s v="Number"/>
    <n v="1"/>
  </r>
  <r>
    <s v="120500"/>
    <s v="Boherroe, Kilmurry, Co. Limerick"/>
    <s v="2011"/>
    <s v="2011"/>
    <s v="CD161C7"/>
    <s v="Housing stock"/>
    <s v="Number"/>
    <n v="25"/>
  </r>
  <r>
    <s v="120500"/>
    <s v="Boherroe, Kilmurry, Co. Limerick"/>
    <s v="2011"/>
    <s v="2011"/>
    <s v="CD161C8"/>
    <s v="Vacancy rate"/>
    <s v="%"/>
    <n v="4"/>
  </r>
  <r>
    <s v="120501"/>
    <s v="Boherygeela, Crean, Co. Limerick"/>
    <s v="2011"/>
    <s v="2011"/>
    <s v="CD161C1"/>
    <s v="Population"/>
    <s v="Number"/>
    <n v="77"/>
  </r>
  <r>
    <s v="120501"/>
    <s v="Boherygeela, Crean, Co. Limerick"/>
    <s v="2011"/>
    <s v="2011"/>
    <s v="CD161C2"/>
    <s v="Males"/>
    <s v="Number"/>
    <n v="37"/>
  </r>
  <r>
    <s v="120501"/>
    <s v="Boherygeela, Crean, Co. Limerick"/>
    <s v="2011"/>
    <s v="2011"/>
    <s v="CD161C3"/>
    <s v="Females"/>
    <s v="Number"/>
    <n v="40"/>
  </r>
  <r>
    <s v="120501"/>
    <s v="Boherygeela, Crean, Co. Limerick"/>
    <s v="2011"/>
    <s v="2011"/>
    <s v="CD161C4"/>
    <s v="Private households occupied"/>
    <s v="Number"/>
    <n v="27"/>
  </r>
  <r>
    <s v="120501"/>
    <s v="Boherygeela, Crean, Co. Limerick"/>
    <s v="2011"/>
    <s v="2011"/>
    <s v="CD161C5"/>
    <s v="Private households unoccupied"/>
    <s v="Number"/>
    <n v="4"/>
  </r>
  <r>
    <s v="120501"/>
    <s v="Boherygeela, Crean, Co. Limerick"/>
    <s v="2011"/>
    <s v="2011"/>
    <s v="CD161C6"/>
    <s v="Vacant dwellings"/>
    <s v="Number"/>
    <n v="3"/>
  </r>
  <r>
    <s v="120501"/>
    <s v="Boherygeela, Crean, Co. Limerick"/>
    <s v="2011"/>
    <s v="2011"/>
    <s v="CD161C7"/>
    <s v="Housing stock"/>
    <s v="Number"/>
    <n v="31"/>
  </r>
  <r>
    <s v="120501"/>
    <s v="Boherygeela, Crean, Co. Limerick"/>
    <s v="2011"/>
    <s v="2011"/>
    <s v="CD161C8"/>
    <s v="Vacancy rate"/>
    <s v="%"/>
    <n v="9.7"/>
  </r>
  <r>
    <s v="120502"/>
    <s v="Bolane, Kildimo, Co. Limerick"/>
    <s v="2011"/>
    <s v="2011"/>
    <s v="CD161C1"/>
    <s v="Population"/>
    <s v="Number"/>
    <n v="21"/>
  </r>
  <r>
    <s v="120502"/>
    <s v="Bolane, Kildimo, Co. Limerick"/>
    <s v="2011"/>
    <s v="2011"/>
    <s v="CD161C2"/>
    <s v="Males"/>
    <s v="Number"/>
    <n v="10"/>
  </r>
  <r>
    <s v="120502"/>
    <s v="Bolane, Kildimo, Co. Limerick"/>
    <s v="2011"/>
    <s v="2011"/>
    <s v="CD161C3"/>
    <s v="Females"/>
    <s v="Number"/>
    <n v="11"/>
  </r>
  <r>
    <s v="120502"/>
    <s v="Bolane, Kildimo, Co. Limerick"/>
    <s v="2011"/>
    <s v="2011"/>
    <s v="CD161C4"/>
    <s v="Private households occupied"/>
    <s v="Number"/>
    <n v="11"/>
  </r>
  <r>
    <s v="120502"/>
    <s v="Bolane, Kildimo, Co. Limerick"/>
    <s v="2011"/>
    <s v="2011"/>
    <s v="CD161C5"/>
    <s v="Private households unoccupied"/>
    <s v="Number"/>
    <n v="1"/>
  </r>
  <r>
    <s v="120502"/>
    <s v="Bolane, Kildimo, Co. Limerick"/>
    <s v="2011"/>
    <s v="2011"/>
    <s v="CD161C6"/>
    <s v="Vacant dwellings"/>
    <s v="Number"/>
    <n v="1"/>
  </r>
  <r>
    <s v="120502"/>
    <s v="Bolane, Kildimo, Co. Limerick"/>
    <s v="2011"/>
    <s v="2011"/>
    <s v="CD161C7"/>
    <s v="Housing stock"/>
    <s v="Number"/>
    <n v="12"/>
  </r>
  <r>
    <s v="120502"/>
    <s v="Bolane, Kildimo, Co. Limerick"/>
    <s v="2011"/>
    <s v="2011"/>
    <s v="CD161C8"/>
    <s v="Vacancy rate"/>
    <s v="%"/>
    <n v="8.3"/>
  </r>
  <r>
    <s v="120503"/>
    <s v="Boola, Boola, Co. Limerick"/>
    <s v="2011"/>
    <s v="2011"/>
    <s v="CD161C1"/>
    <s v="Population"/>
    <s v="Number"/>
    <n v="58"/>
  </r>
  <r>
    <s v="120503"/>
    <s v="Boola, Boola, Co. Limerick"/>
    <s v="2011"/>
    <s v="2011"/>
    <s v="CD161C2"/>
    <s v="Males"/>
    <s v="Number"/>
    <n v="33"/>
  </r>
  <r>
    <s v="120503"/>
    <s v="Boola, Boola, Co. Limerick"/>
    <s v="2011"/>
    <s v="2011"/>
    <s v="CD161C3"/>
    <s v="Females"/>
    <s v="Number"/>
    <n v="25"/>
  </r>
  <r>
    <s v="120503"/>
    <s v="Boola, Boola, Co. Limerick"/>
    <s v="2011"/>
    <s v="2011"/>
    <s v="CD161C4"/>
    <s v="Private households occupied"/>
    <s v="Number"/>
    <n v="20"/>
  </r>
  <r>
    <s v="120503"/>
    <s v="Boola, Boola, Co. Limerick"/>
    <s v="2011"/>
    <s v="2011"/>
    <s v="CD161C5"/>
    <s v="Private households unoccupied"/>
    <s v="Number"/>
    <n v="3"/>
  </r>
  <r>
    <s v="120503"/>
    <s v="Boola, Boola, Co. Limerick"/>
    <s v="2011"/>
    <s v="2011"/>
    <s v="CD161C6"/>
    <s v="Vacant dwellings"/>
    <s v="Number"/>
    <n v="3"/>
  </r>
  <r>
    <s v="120503"/>
    <s v="Boola, Boola, Co. Limerick"/>
    <s v="2011"/>
    <s v="2011"/>
    <s v="CD161C7"/>
    <s v="Housing stock"/>
    <s v="Number"/>
    <n v="23"/>
  </r>
  <r>
    <s v="120503"/>
    <s v="Boola, Boola, Co. Limerick"/>
    <s v="2011"/>
    <s v="2011"/>
    <s v="CD161C8"/>
    <s v="Vacancy rate"/>
    <s v="%"/>
    <n v="13"/>
  </r>
  <r>
    <s v="120504"/>
    <s v="Boolaglass, Nantinan, Co. Limerick"/>
    <s v="2011"/>
    <s v="2011"/>
    <s v="CD161C1"/>
    <s v="Population"/>
    <s v="Number"/>
    <n v="46"/>
  </r>
  <r>
    <s v="120504"/>
    <s v="Boolaglass, Nantinan, Co. Limerick"/>
    <s v="2011"/>
    <s v="2011"/>
    <s v="CD161C2"/>
    <s v="Males"/>
    <s v="Number"/>
    <n v="24"/>
  </r>
  <r>
    <s v="120504"/>
    <s v="Boolaglass, Nantinan, Co. Limerick"/>
    <s v="2011"/>
    <s v="2011"/>
    <s v="CD161C3"/>
    <s v="Females"/>
    <s v="Number"/>
    <n v="22"/>
  </r>
  <r>
    <s v="120504"/>
    <s v="Boolaglass, Nantinan, Co. Limerick"/>
    <s v="2011"/>
    <s v="2011"/>
    <s v="CD161C4"/>
    <s v="Private households occupied"/>
    <s v="Number"/>
    <n v="15"/>
  </r>
  <r>
    <s v="120504"/>
    <s v="Boolaglass, Nantinan, Co. Limerick"/>
    <s v="2011"/>
    <s v="2011"/>
    <s v="CD161C5"/>
    <s v="Private households unoccupied"/>
    <s v="Number"/>
    <n v="3"/>
  </r>
  <r>
    <s v="120504"/>
    <s v="Boolaglass, Nantinan, Co. Limerick"/>
    <s v="2011"/>
    <s v="2011"/>
    <s v="CD161C6"/>
    <s v="Vacant dwellings"/>
    <s v="Number"/>
    <n v="3"/>
  </r>
  <r>
    <s v="120504"/>
    <s v="Boolaglass, Nantinan, Co. Limerick"/>
    <s v="2011"/>
    <s v="2011"/>
    <s v="CD161C7"/>
    <s v="Housing stock"/>
    <s v="Number"/>
    <n v="18"/>
  </r>
  <r>
    <s v="120504"/>
    <s v="Boolaglass, Nantinan, Co. Limerick"/>
    <s v="2011"/>
    <s v="2011"/>
    <s v="CD161C8"/>
    <s v="Vacancy rate"/>
    <s v="%"/>
    <n v="16.7"/>
  </r>
  <r>
    <s v="120505"/>
    <s v="Boolanlisheen, Anglesborough, Co. Limerick"/>
    <s v="2011"/>
    <s v="2011"/>
    <s v="CD161C1"/>
    <s v="Population"/>
    <s v="Number"/>
    <n v="25"/>
  </r>
  <r>
    <s v="120505"/>
    <s v="Boolanlisheen, Anglesborough, Co. Limerick"/>
    <s v="2011"/>
    <s v="2011"/>
    <s v="CD161C2"/>
    <s v="Males"/>
    <s v="Number"/>
    <n v="14"/>
  </r>
  <r>
    <s v="120505"/>
    <s v="Boolanlisheen, Anglesborough, Co. Limerick"/>
    <s v="2011"/>
    <s v="2011"/>
    <s v="CD161C3"/>
    <s v="Females"/>
    <s v="Number"/>
    <n v="11"/>
  </r>
  <r>
    <s v="120505"/>
    <s v="Boolanlisheen, Anglesborough, Co. Limerick"/>
    <s v="2011"/>
    <s v="2011"/>
    <s v="CD161C4"/>
    <s v="Private households occupied"/>
    <s v="Number"/>
    <n v="7"/>
  </r>
  <r>
    <s v="120505"/>
    <s v="Boolanlisheen, Anglesborough, Co. Limerick"/>
    <s v="2011"/>
    <s v="2011"/>
    <s v="CD161C5"/>
    <s v="Private households unoccupied"/>
    <s v="Number"/>
    <n v="2"/>
  </r>
  <r>
    <s v="120505"/>
    <s v="Boolanlisheen, Anglesborough, Co. Limerick"/>
    <s v="2011"/>
    <s v="2011"/>
    <s v="CD161C6"/>
    <s v="Vacant dwellings"/>
    <s v="Number"/>
    <n v="2"/>
  </r>
  <r>
    <s v="120505"/>
    <s v="Boolanlisheen, Anglesborough, Co. Limerick"/>
    <s v="2011"/>
    <s v="2011"/>
    <s v="CD161C7"/>
    <s v="Housing stock"/>
    <s v="Number"/>
    <n v="9"/>
  </r>
  <r>
    <s v="120505"/>
    <s v="Boolanlisheen, Anglesborough, Co. Limerick"/>
    <s v="2011"/>
    <s v="2011"/>
    <s v="CD161C8"/>
    <s v="Vacancy rate"/>
    <s v="%"/>
    <n v="22.2"/>
  </r>
  <r>
    <s v="120506"/>
    <s v="Boolavoord, Rathmore, Co. Limerick"/>
    <s v="2011"/>
    <s v="2011"/>
    <s v="CD161C1"/>
    <s v="Population"/>
    <s v="Number"/>
    <n v="7"/>
  </r>
  <r>
    <s v="120506"/>
    <s v="Boolavoord, Rathmore, Co. Limerick"/>
    <s v="2011"/>
    <s v="2011"/>
    <s v="CD161C2"/>
    <s v="Males"/>
    <s v="Number"/>
    <n v="4"/>
  </r>
  <r>
    <s v="120506"/>
    <s v="Boolavoord, Rathmore, Co. Limerick"/>
    <s v="2011"/>
    <s v="2011"/>
    <s v="CD161C3"/>
    <s v="Females"/>
    <s v="Number"/>
    <n v="3"/>
  </r>
  <r>
    <s v="120506"/>
    <s v="Boolavoord, Rathmore, Co. Limerick"/>
    <s v="2011"/>
    <s v="2011"/>
    <s v="CD161C4"/>
    <s v="Private households occupied"/>
    <s v="Number"/>
    <n v="3"/>
  </r>
  <r>
    <s v="120506"/>
    <s v="Boolavoord, Rathmore, Co. Limerick"/>
    <s v="2011"/>
    <s v="2011"/>
    <s v="CD161C5"/>
    <s v="Private households unoccupied"/>
    <s v="Number"/>
    <n v="1"/>
  </r>
  <r>
    <s v="120506"/>
    <s v="Boolavoord, Rathmore, Co. Limerick"/>
    <s v="2011"/>
    <s v="2011"/>
    <s v="CD161C6"/>
    <s v="Vacant dwellings"/>
    <s v="Number"/>
    <n v="1"/>
  </r>
  <r>
    <s v="120506"/>
    <s v="Boolavoord, Rathmore, Co. Limerick"/>
    <s v="2011"/>
    <s v="2011"/>
    <s v="CD161C7"/>
    <s v="Housing stock"/>
    <s v="Number"/>
    <n v="4"/>
  </r>
  <r>
    <s v="120506"/>
    <s v="Boolavoord, Rathmore, Co. Limerick"/>
    <s v="2011"/>
    <s v="2011"/>
    <s v="CD161C8"/>
    <s v="Vacancy rate"/>
    <s v="%"/>
    <n v="25"/>
  </r>
  <r>
    <s v="120507"/>
    <s v="Boskill, Caherconlish West, Co. Limerick"/>
    <s v="2011"/>
    <s v="2011"/>
    <s v="CD161C1"/>
    <s v="Population"/>
    <s v="Number"/>
    <n v="124"/>
  </r>
  <r>
    <s v="120507"/>
    <s v="Boskill, Caherconlish West, Co. Limerick"/>
    <s v="2011"/>
    <s v="2011"/>
    <s v="CD161C2"/>
    <s v="Males"/>
    <s v="Number"/>
    <n v="58"/>
  </r>
  <r>
    <s v="120507"/>
    <s v="Boskill, Caherconlish West, Co. Limerick"/>
    <s v="2011"/>
    <s v="2011"/>
    <s v="CD161C3"/>
    <s v="Females"/>
    <s v="Number"/>
    <n v="66"/>
  </r>
  <r>
    <s v="120507"/>
    <s v="Boskill, Caherconlish West, Co. Limerick"/>
    <s v="2011"/>
    <s v="2011"/>
    <s v="CD161C4"/>
    <s v="Private households occupied"/>
    <s v="Number"/>
    <n v="42"/>
  </r>
  <r>
    <s v="120507"/>
    <s v="Boskill, Caherconlish West, Co. Limerick"/>
    <s v="2011"/>
    <s v="2011"/>
    <s v="CD161C5"/>
    <s v="Private households unoccupied"/>
    <s v="Number"/>
    <n v="3"/>
  </r>
  <r>
    <s v="120507"/>
    <s v="Boskill, Caherconlish West, Co. Limerick"/>
    <s v="2011"/>
    <s v="2011"/>
    <s v="CD161C6"/>
    <s v="Vacant dwellings"/>
    <s v="Number"/>
    <n v="3"/>
  </r>
  <r>
    <s v="120507"/>
    <s v="Boskill, Caherconlish West, Co. Limerick"/>
    <s v="2011"/>
    <s v="2011"/>
    <s v="CD161C7"/>
    <s v="Housing stock"/>
    <s v="Number"/>
    <n v="45"/>
  </r>
  <r>
    <s v="120507"/>
    <s v="Boskill, Caherconlish West, Co. Limerick"/>
    <s v="2011"/>
    <s v="2011"/>
    <s v="CD161C8"/>
    <s v="Vacancy rate"/>
    <s v="%"/>
    <n v="6.7"/>
  </r>
  <r>
    <s v="120508"/>
    <s v="Bosnetstown, Kilfinnane, Co. Limerick"/>
    <s v="2011"/>
    <s v="2011"/>
    <s v="CD161C1"/>
    <s v="Population"/>
    <s v="Number"/>
    <n v="46"/>
  </r>
  <r>
    <s v="120508"/>
    <s v="Bosnetstown, Kilfinnane, Co. Limerick"/>
    <s v="2011"/>
    <s v="2011"/>
    <s v="CD161C2"/>
    <s v="Males"/>
    <s v="Number"/>
    <n v="27"/>
  </r>
  <r>
    <s v="120508"/>
    <s v="Bosnetstown, Kilfinnane, Co. Limerick"/>
    <s v="2011"/>
    <s v="2011"/>
    <s v="CD161C3"/>
    <s v="Females"/>
    <s v="Number"/>
    <n v="19"/>
  </r>
  <r>
    <s v="120508"/>
    <s v="Bosnetstown, Kilfinnane, Co. Limerick"/>
    <s v="2011"/>
    <s v="2011"/>
    <s v="CD161C4"/>
    <s v="Private households occupied"/>
    <s v="Number"/>
    <n v="14"/>
  </r>
  <r>
    <s v="120508"/>
    <s v="Bosnetstown, Kilfinnane, Co. Limerick"/>
    <s v="2011"/>
    <s v="2011"/>
    <s v="CD161C5"/>
    <s v="Private households unoccupied"/>
    <s v="Number"/>
    <n v="10"/>
  </r>
  <r>
    <s v="120508"/>
    <s v="Bosnetstown, Kilfinnane, Co. Limerick"/>
    <s v="2011"/>
    <s v="2011"/>
    <s v="CD161C6"/>
    <s v="Vacant dwellings"/>
    <s v="Number"/>
    <n v="9"/>
  </r>
  <r>
    <s v="120508"/>
    <s v="Bosnetstown, Kilfinnane, Co. Limerick"/>
    <s v="2011"/>
    <s v="2011"/>
    <s v="CD161C7"/>
    <s v="Housing stock"/>
    <s v="Number"/>
    <n v="24"/>
  </r>
  <r>
    <s v="120508"/>
    <s v="Bosnetstown, Kilfinnane, Co. Limerick"/>
    <s v="2011"/>
    <s v="2011"/>
    <s v="CD161C8"/>
    <s v="Vacancy rate"/>
    <s v="%"/>
    <n v="37.5"/>
  </r>
  <r>
    <s v="120509"/>
    <s v="Bottomstown, Uregare, Co. Limerick"/>
    <s v="2011"/>
    <s v="2011"/>
    <s v="CD161C1"/>
    <s v="Population"/>
    <s v="Number"/>
    <n v="127"/>
  </r>
  <r>
    <s v="120509"/>
    <s v="Bottomstown, Uregare, Co. Limerick"/>
    <s v="2011"/>
    <s v="2011"/>
    <s v="CD161C2"/>
    <s v="Males"/>
    <s v="Number"/>
    <n v="65"/>
  </r>
  <r>
    <s v="120509"/>
    <s v="Bottomstown, Uregare, Co. Limerick"/>
    <s v="2011"/>
    <s v="2011"/>
    <s v="CD161C3"/>
    <s v="Females"/>
    <s v="Number"/>
    <n v="62"/>
  </r>
  <r>
    <s v="120509"/>
    <s v="Bottomstown, Uregare, Co. Limerick"/>
    <s v="2011"/>
    <s v="2011"/>
    <s v="CD161C4"/>
    <s v="Private households occupied"/>
    <s v="Number"/>
    <n v="44"/>
  </r>
  <r>
    <s v="120509"/>
    <s v="Bottomstown, Uregare, Co. Limerick"/>
    <s v="2011"/>
    <s v="2011"/>
    <s v="CD161C5"/>
    <s v="Private households unoccupied"/>
    <s v="Number"/>
    <n v="4"/>
  </r>
  <r>
    <s v="120509"/>
    <s v="Bottomstown, Uregare, Co. Limerick"/>
    <s v="2011"/>
    <s v="2011"/>
    <s v="CD161C6"/>
    <s v="Vacant dwellings"/>
    <s v="Number"/>
    <n v="4"/>
  </r>
  <r>
    <s v="120509"/>
    <s v="Bottomstown, Uregare, Co. Limerick"/>
    <s v="2011"/>
    <s v="2011"/>
    <s v="CD161C7"/>
    <s v="Housing stock"/>
    <s v="Number"/>
    <n v="48"/>
  </r>
  <r>
    <s v="120509"/>
    <s v="Bottomstown, Uregare, Co. Limerick"/>
    <s v="2011"/>
    <s v="2011"/>
    <s v="CD161C8"/>
    <s v="Vacancy rate"/>
    <s v="%"/>
    <n v="8.3"/>
  </r>
  <r>
    <s v="120510"/>
    <s v="Boughilbo, Dunmoylan East, Co. Limerick"/>
    <s v="2011"/>
    <s v="2011"/>
    <s v="CD161C1"/>
    <s v="Population"/>
    <s v="Number"/>
    <n v="27"/>
  </r>
  <r>
    <s v="120510"/>
    <s v="Boughilbo, Dunmoylan East, Co. Limerick"/>
    <s v="2011"/>
    <s v="2011"/>
    <s v="CD161C2"/>
    <s v="Males"/>
    <s v="Number"/>
    <n v="12"/>
  </r>
  <r>
    <s v="120510"/>
    <s v="Boughilbo, Dunmoylan East, Co. Limerick"/>
    <s v="2011"/>
    <s v="2011"/>
    <s v="CD161C3"/>
    <s v="Females"/>
    <s v="Number"/>
    <n v="15"/>
  </r>
  <r>
    <s v="120510"/>
    <s v="Boughilbo, Dunmoylan East, Co. Limerick"/>
    <s v="2011"/>
    <s v="2011"/>
    <s v="CD161C4"/>
    <s v="Private households occupied"/>
    <s v="Number"/>
    <n v="10"/>
  </r>
  <r>
    <s v="120510"/>
    <s v="Boughilbo, Dunmoylan East, Co. Limerick"/>
    <s v="2011"/>
    <s v="2011"/>
    <s v="CD161C5"/>
    <s v="Private households unoccupied"/>
    <s v="Number"/>
    <n v="3"/>
  </r>
  <r>
    <s v="120510"/>
    <s v="Boughilbo, Dunmoylan East, Co. Limerick"/>
    <s v="2011"/>
    <s v="2011"/>
    <s v="CD161C6"/>
    <s v="Vacant dwellings"/>
    <s v="Number"/>
    <n v="3"/>
  </r>
  <r>
    <s v="120510"/>
    <s v="Boughilbo, Dunmoylan East, Co. Limerick"/>
    <s v="2011"/>
    <s v="2011"/>
    <s v="CD161C7"/>
    <s v="Housing stock"/>
    <s v="Number"/>
    <n v="13"/>
  </r>
  <r>
    <s v="120510"/>
    <s v="Boughilbo, Dunmoylan East, Co. Limerick"/>
    <s v="2011"/>
    <s v="2011"/>
    <s v="CD161C8"/>
    <s v="Vacancy rate"/>
    <s v="%"/>
    <n v="23.1"/>
  </r>
  <r>
    <s v="120511"/>
    <s v="Boulabally, Adare South, Co. Limerick"/>
    <s v="2011"/>
    <s v="2011"/>
    <s v="CD161C1"/>
    <s v="Population"/>
    <s v="Number"/>
    <n v="101"/>
  </r>
  <r>
    <s v="120511"/>
    <s v="Boulabally, Adare South, Co. Limerick"/>
    <s v="2011"/>
    <s v="2011"/>
    <s v="CD161C2"/>
    <s v="Males"/>
    <s v="Number"/>
    <n v="40"/>
  </r>
  <r>
    <s v="120511"/>
    <s v="Boulabally, Adare South, Co. Limerick"/>
    <s v="2011"/>
    <s v="2011"/>
    <s v="CD161C3"/>
    <s v="Females"/>
    <s v="Number"/>
    <n v="61"/>
  </r>
  <r>
    <s v="120511"/>
    <s v="Boulabally, Adare South, Co. Limerick"/>
    <s v="2011"/>
    <s v="2011"/>
    <s v="CD161C4"/>
    <s v="Private households occupied"/>
    <s v="Number"/>
    <n v="26"/>
  </r>
  <r>
    <s v="120511"/>
    <s v="Boulabally, Adare South, Co. Limerick"/>
    <s v="2011"/>
    <s v="2011"/>
    <s v="CD161C5"/>
    <s v="Private households unoccupied"/>
    <s v="Number"/>
    <n v="20"/>
  </r>
  <r>
    <s v="120511"/>
    <s v="Boulabally, Adare South, Co. Limerick"/>
    <s v="2011"/>
    <s v="2011"/>
    <s v="CD161C6"/>
    <s v="Vacant dwellings"/>
    <s v="Number"/>
    <n v="20"/>
  </r>
  <r>
    <s v="120511"/>
    <s v="Boulabally, Adare South, Co. Limerick"/>
    <s v="2011"/>
    <s v="2011"/>
    <s v="CD161C7"/>
    <s v="Housing stock"/>
    <s v="Number"/>
    <n v="46"/>
  </r>
  <r>
    <s v="120511"/>
    <s v="Boulabally, Adare South, Co. Limerick"/>
    <s v="2011"/>
    <s v="2011"/>
    <s v="CD161C8"/>
    <s v="Vacancy rate"/>
    <s v="%"/>
    <n v="43.5"/>
  </r>
  <r>
    <s v="120512"/>
    <s v="Brackbaun, Kilbeheny, Co. Limerick"/>
    <s v="2011"/>
    <s v="2011"/>
    <s v="CD161C1"/>
    <s v="Population"/>
    <s v="Number"/>
    <n v="27"/>
  </r>
  <r>
    <s v="120512"/>
    <s v="Brackbaun, Kilbeheny, Co. Limerick"/>
    <s v="2011"/>
    <s v="2011"/>
    <s v="CD161C2"/>
    <s v="Males"/>
    <s v="Number"/>
    <n v="12"/>
  </r>
  <r>
    <s v="120512"/>
    <s v="Brackbaun, Kilbeheny, Co. Limerick"/>
    <s v="2011"/>
    <s v="2011"/>
    <s v="CD161C3"/>
    <s v="Females"/>
    <s v="Number"/>
    <n v="15"/>
  </r>
  <r>
    <s v="120512"/>
    <s v="Brackbaun, Kilbeheny, Co. Limerick"/>
    <s v="2011"/>
    <s v="2011"/>
    <s v="CD161C4"/>
    <s v="Private households occupied"/>
    <s v="Number"/>
    <n v="7"/>
  </r>
  <r>
    <s v="120512"/>
    <s v="Brackbaun, Kilbeheny, Co. Limerick"/>
    <s v="2011"/>
    <s v="2011"/>
    <s v="CD161C5"/>
    <s v="Private households unoccupied"/>
    <s v="Number"/>
    <n v="1"/>
  </r>
  <r>
    <s v="120512"/>
    <s v="Brackbaun, Kilbeheny, Co. Limerick"/>
    <s v="2011"/>
    <s v="2011"/>
    <s v="CD161C6"/>
    <s v="Vacant dwellings"/>
    <s v="Number"/>
    <n v="1"/>
  </r>
  <r>
    <s v="120512"/>
    <s v="Brackbaun, Kilbeheny, Co. Limerick"/>
    <s v="2011"/>
    <s v="2011"/>
    <s v="CD161C7"/>
    <s v="Housing stock"/>
    <s v="Number"/>
    <n v="8"/>
  </r>
  <r>
    <s v="120512"/>
    <s v="Brackbaun, Kilbeheny, Co. Limerick"/>
    <s v="2011"/>
    <s v="2011"/>
    <s v="CD161C8"/>
    <s v="Vacancy rate"/>
    <s v="%"/>
    <n v="12.5"/>
  </r>
  <r>
    <s v="120513"/>
    <s v="Brackloon, Castleconnell, Co. Limerick"/>
    <s v="2011"/>
    <s v="2011"/>
    <s v="CD161C1"/>
    <s v="Population"/>
    <s v="Number"/>
    <n v="17"/>
  </r>
  <r>
    <s v="120513"/>
    <s v="Brackloon, Castleconnell, Co. Limerick"/>
    <s v="2011"/>
    <s v="2011"/>
    <s v="CD161C2"/>
    <s v="Males"/>
    <s v="Number"/>
    <n v="9"/>
  </r>
  <r>
    <s v="120513"/>
    <s v="Brackloon, Castleconnell, Co. Limerick"/>
    <s v="2011"/>
    <s v="2011"/>
    <s v="CD161C3"/>
    <s v="Females"/>
    <s v="Number"/>
    <n v="8"/>
  </r>
  <r>
    <s v="120513"/>
    <s v="Brackloon, Castleconnell, Co. Limerick"/>
    <s v="2011"/>
    <s v="2011"/>
    <s v="CD161C4"/>
    <s v="Private households occupied"/>
    <s v="Number"/>
    <n v="4"/>
  </r>
  <r>
    <s v="120513"/>
    <s v="Brackloon, Castleconnell, Co. Limerick"/>
    <s v="2011"/>
    <s v="2011"/>
    <s v="CD161C5"/>
    <s v="Private households unoccupied"/>
    <s v="Number"/>
    <n v="0"/>
  </r>
  <r>
    <s v="120513"/>
    <s v="Brackloon, Castleconnell, Co. Limerick"/>
    <s v="2011"/>
    <s v="2011"/>
    <s v="CD161C6"/>
    <s v="Vacant dwellings"/>
    <s v="Number"/>
    <n v="0"/>
  </r>
  <r>
    <s v="120513"/>
    <s v="Brackloon, Castleconnell, Co. Limerick"/>
    <s v="2011"/>
    <s v="2011"/>
    <s v="CD161C7"/>
    <s v="Housing stock"/>
    <s v="Number"/>
    <n v="4"/>
  </r>
  <r>
    <s v="120513"/>
    <s v="Brackloon, Castleconnell, Co. Limerick"/>
    <s v="2011"/>
    <s v="2011"/>
    <s v="CD161C8"/>
    <s v="Vacancy rate"/>
    <s v="%"/>
    <n v="0"/>
  </r>
  <r>
    <s v="120514"/>
    <s v="Brackloon, Oola, Co. Limerick"/>
    <s v="2011"/>
    <s v="2011"/>
    <s v="CD161C1"/>
    <s v="Population"/>
    <s v="Number"/>
    <s v=""/>
  </r>
  <r>
    <s v="120514"/>
    <s v="Brackloon, Oola, Co. Limerick"/>
    <s v="2011"/>
    <s v="2011"/>
    <s v="CD161C2"/>
    <s v="Males"/>
    <s v="Number"/>
    <s v=""/>
  </r>
  <r>
    <s v="120514"/>
    <s v="Brackloon, Oola, Co. Limerick"/>
    <s v="2011"/>
    <s v="2011"/>
    <s v="CD161C3"/>
    <s v="Females"/>
    <s v="Number"/>
    <s v=""/>
  </r>
  <r>
    <s v="120514"/>
    <s v="Brackloon, Oola, Co. Limerick"/>
    <s v="2011"/>
    <s v="2011"/>
    <s v="CD161C4"/>
    <s v="Private households occupied"/>
    <s v="Number"/>
    <s v=""/>
  </r>
  <r>
    <s v="120514"/>
    <s v="Brackloon, Oola, Co. Limerick"/>
    <s v="2011"/>
    <s v="2011"/>
    <s v="CD161C5"/>
    <s v="Private households unoccupied"/>
    <s v="Number"/>
    <s v=""/>
  </r>
  <r>
    <s v="120514"/>
    <s v="Brackloon, Oola, Co. Limerick"/>
    <s v="2011"/>
    <s v="2011"/>
    <s v="CD161C6"/>
    <s v="Vacant dwellings"/>
    <s v="Number"/>
    <s v=""/>
  </r>
  <r>
    <s v="120514"/>
    <s v="Brackloon, Oola, Co. Limerick"/>
    <s v="2011"/>
    <s v="2011"/>
    <s v="CD161C7"/>
    <s v="Housing stock"/>
    <s v="Number"/>
    <s v=""/>
  </r>
  <r>
    <s v="120514"/>
    <s v="Brackloon, Oola, Co. Limerick"/>
    <s v="2011"/>
    <s v="2011"/>
    <s v="CD161C8"/>
    <s v="Vacancy rate"/>
    <s v="%"/>
    <s v=""/>
  </r>
  <r>
    <s v="120515"/>
    <s v="Brackvoan, Bruff, Co. Limerick"/>
    <s v="2011"/>
    <s v="2011"/>
    <s v="CD161C1"/>
    <s v="Population"/>
    <s v="Number"/>
    <n v="165"/>
  </r>
  <r>
    <s v="120515"/>
    <s v="Brackvoan, Bruff, Co. Limerick"/>
    <s v="2011"/>
    <s v="2011"/>
    <s v="CD161C2"/>
    <s v="Males"/>
    <s v="Number"/>
    <n v="79"/>
  </r>
  <r>
    <s v="120515"/>
    <s v="Brackvoan, Bruff, Co. Limerick"/>
    <s v="2011"/>
    <s v="2011"/>
    <s v="CD161C3"/>
    <s v="Females"/>
    <s v="Number"/>
    <n v="86"/>
  </r>
  <r>
    <s v="120515"/>
    <s v="Brackvoan, Bruff, Co. Limerick"/>
    <s v="2011"/>
    <s v="2011"/>
    <s v="CD161C4"/>
    <s v="Private households occupied"/>
    <s v="Number"/>
    <n v="61"/>
  </r>
  <r>
    <s v="120515"/>
    <s v="Brackvoan, Bruff, Co. Limerick"/>
    <s v="2011"/>
    <s v="2011"/>
    <s v="CD161C5"/>
    <s v="Private households unoccupied"/>
    <s v="Number"/>
    <n v="12"/>
  </r>
  <r>
    <s v="120515"/>
    <s v="Brackvoan, Bruff, Co. Limerick"/>
    <s v="2011"/>
    <s v="2011"/>
    <s v="CD161C6"/>
    <s v="Vacant dwellings"/>
    <s v="Number"/>
    <n v="7"/>
  </r>
  <r>
    <s v="120515"/>
    <s v="Brackvoan, Bruff, Co. Limerick"/>
    <s v="2011"/>
    <s v="2011"/>
    <s v="CD161C7"/>
    <s v="Housing stock"/>
    <s v="Number"/>
    <n v="73"/>
  </r>
  <r>
    <s v="120515"/>
    <s v="Brackvoan, Bruff, Co. Limerick"/>
    <s v="2011"/>
    <s v="2011"/>
    <s v="CD161C8"/>
    <s v="Vacancy rate"/>
    <s v="%"/>
    <n v="9.6"/>
  </r>
  <r>
    <s v="120516"/>
    <s v="Brackyle, Grean, Co. Limerick"/>
    <s v="2011"/>
    <s v="2011"/>
    <s v="CD161C1"/>
    <s v="Population"/>
    <s v="Number"/>
    <n v="52"/>
  </r>
  <r>
    <s v="120516"/>
    <s v="Brackyle, Grean, Co. Limerick"/>
    <s v="2011"/>
    <s v="2011"/>
    <s v="CD161C2"/>
    <s v="Males"/>
    <s v="Number"/>
    <n v="29"/>
  </r>
  <r>
    <s v="120516"/>
    <s v="Brackyle, Grean, Co. Limerick"/>
    <s v="2011"/>
    <s v="2011"/>
    <s v="CD161C3"/>
    <s v="Females"/>
    <s v="Number"/>
    <n v="23"/>
  </r>
  <r>
    <s v="120516"/>
    <s v="Brackyle, Grean, Co. Limerick"/>
    <s v="2011"/>
    <s v="2011"/>
    <s v="CD161C4"/>
    <s v="Private households occupied"/>
    <s v="Number"/>
    <n v="19"/>
  </r>
  <r>
    <s v="120516"/>
    <s v="Brackyle, Grean, Co. Limerick"/>
    <s v="2011"/>
    <s v="2011"/>
    <s v="CD161C5"/>
    <s v="Private households unoccupied"/>
    <s v="Number"/>
    <n v="3"/>
  </r>
  <r>
    <s v="120516"/>
    <s v="Brackyle, Grean, Co. Limerick"/>
    <s v="2011"/>
    <s v="2011"/>
    <s v="CD161C6"/>
    <s v="Vacant dwellings"/>
    <s v="Number"/>
    <n v="3"/>
  </r>
  <r>
    <s v="120516"/>
    <s v="Brackyle, Grean, Co. Limerick"/>
    <s v="2011"/>
    <s v="2011"/>
    <s v="CD161C7"/>
    <s v="Housing stock"/>
    <s v="Number"/>
    <n v="22"/>
  </r>
  <r>
    <s v="120516"/>
    <s v="Brackyle, Grean, Co. Limerick"/>
    <s v="2011"/>
    <s v="2011"/>
    <s v="CD161C8"/>
    <s v="Vacancy rate"/>
    <s v="%"/>
    <n v="13.6"/>
  </r>
  <r>
    <s v="120517"/>
    <s v="Breesheen North, Kilmallock, Co. Limerick"/>
    <s v="2011"/>
    <s v="2011"/>
    <s v="CD161C1"/>
    <s v="Population"/>
    <s v="Number"/>
    <n v="20"/>
  </r>
  <r>
    <s v="120517"/>
    <s v="Breesheen North, Kilmallock, Co. Limerick"/>
    <s v="2011"/>
    <s v="2011"/>
    <s v="CD161C2"/>
    <s v="Males"/>
    <s v="Number"/>
    <n v="12"/>
  </r>
  <r>
    <s v="120517"/>
    <s v="Breesheen North, Kilmallock, Co. Limerick"/>
    <s v="2011"/>
    <s v="2011"/>
    <s v="CD161C3"/>
    <s v="Females"/>
    <s v="Number"/>
    <n v="8"/>
  </r>
  <r>
    <s v="120517"/>
    <s v="Breesheen North, Kilmallock, Co. Limerick"/>
    <s v="2011"/>
    <s v="2011"/>
    <s v="CD161C4"/>
    <s v="Private households occupied"/>
    <s v="Number"/>
    <n v="7"/>
  </r>
  <r>
    <s v="120517"/>
    <s v="Breesheen North, Kilmallock, Co. Limerick"/>
    <s v="2011"/>
    <s v="2011"/>
    <s v="CD161C5"/>
    <s v="Private households unoccupied"/>
    <s v="Number"/>
    <n v="0"/>
  </r>
  <r>
    <s v="120517"/>
    <s v="Breesheen North, Kilmallock, Co. Limerick"/>
    <s v="2011"/>
    <s v="2011"/>
    <s v="CD161C6"/>
    <s v="Vacant dwellings"/>
    <s v="Number"/>
    <n v="0"/>
  </r>
  <r>
    <s v="120517"/>
    <s v="Breesheen North, Kilmallock, Co. Limerick"/>
    <s v="2011"/>
    <s v="2011"/>
    <s v="CD161C7"/>
    <s v="Housing stock"/>
    <s v="Number"/>
    <n v="7"/>
  </r>
  <r>
    <s v="120517"/>
    <s v="Breesheen North, Kilmallock, Co. Limerick"/>
    <s v="2011"/>
    <s v="2011"/>
    <s v="CD161C8"/>
    <s v="Vacancy rate"/>
    <s v="%"/>
    <n v="0"/>
  </r>
  <r>
    <s v="120518"/>
    <s v="Breesheen South, Kilmallock, Co. Limerick"/>
    <s v="2011"/>
    <s v="2011"/>
    <s v="CD161C1"/>
    <s v="Population"/>
    <s v="Number"/>
    <n v="47"/>
  </r>
  <r>
    <s v="120518"/>
    <s v="Breesheen South, Kilmallock, Co. Limerick"/>
    <s v="2011"/>
    <s v="2011"/>
    <s v="CD161C2"/>
    <s v="Males"/>
    <s v="Number"/>
    <n v="24"/>
  </r>
  <r>
    <s v="120518"/>
    <s v="Breesheen South, Kilmallock, Co. Limerick"/>
    <s v="2011"/>
    <s v="2011"/>
    <s v="CD161C3"/>
    <s v="Females"/>
    <s v="Number"/>
    <n v="23"/>
  </r>
  <r>
    <s v="120518"/>
    <s v="Breesheen South, Kilmallock, Co. Limerick"/>
    <s v="2011"/>
    <s v="2011"/>
    <s v="CD161C4"/>
    <s v="Private households occupied"/>
    <s v="Number"/>
    <n v="13"/>
  </r>
  <r>
    <s v="120518"/>
    <s v="Breesheen South, Kilmallock, Co. Limerick"/>
    <s v="2011"/>
    <s v="2011"/>
    <s v="CD161C5"/>
    <s v="Private households unoccupied"/>
    <s v="Number"/>
    <n v="0"/>
  </r>
  <r>
    <s v="120518"/>
    <s v="Breesheen South, Kilmallock, Co. Limerick"/>
    <s v="2011"/>
    <s v="2011"/>
    <s v="CD161C6"/>
    <s v="Vacant dwellings"/>
    <s v="Number"/>
    <n v="0"/>
  </r>
  <r>
    <s v="120518"/>
    <s v="Breesheen South, Kilmallock, Co. Limerick"/>
    <s v="2011"/>
    <s v="2011"/>
    <s v="CD161C7"/>
    <s v="Housing stock"/>
    <s v="Number"/>
    <n v="13"/>
  </r>
  <r>
    <s v="120518"/>
    <s v="Breesheen South, Kilmallock, Co. Limerick"/>
    <s v="2011"/>
    <s v="2011"/>
    <s v="CD161C8"/>
    <s v="Vacancy rate"/>
    <s v="%"/>
    <n v="0"/>
  </r>
  <r>
    <s v="120519"/>
    <s v="Brickfield, Ballymacshaneboy, Co. Limerick"/>
    <s v="2011"/>
    <s v="2011"/>
    <s v="CD161C1"/>
    <s v="Population"/>
    <s v="Number"/>
    <n v="51"/>
  </r>
  <r>
    <s v="120519"/>
    <s v="Brickfield, Ballymacshaneboy, Co. Limerick"/>
    <s v="2011"/>
    <s v="2011"/>
    <s v="CD161C2"/>
    <s v="Males"/>
    <s v="Number"/>
    <n v="29"/>
  </r>
  <r>
    <s v="120519"/>
    <s v="Brickfield, Ballymacshaneboy, Co. Limerick"/>
    <s v="2011"/>
    <s v="2011"/>
    <s v="CD161C3"/>
    <s v="Females"/>
    <s v="Number"/>
    <n v="22"/>
  </r>
  <r>
    <s v="120519"/>
    <s v="Brickfield, Ballymacshaneboy, Co. Limerick"/>
    <s v="2011"/>
    <s v="2011"/>
    <s v="CD161C4"/>
    <s v="Private households occupied"/>
    <s v="Number"/>
    <n v="19"/>
  </r>
  <r>
    <s v="120519"/>
    <s v="Brickfield, Ballymacshaneboy, Co. Limerick"/>
    <s v="2011"/>
    <s v="2011"/>
    <s v="CD161C5"/>
    <s v="Private households unoccupied"/>
    <s v="Number"/>
    <n v="3"/>
  </r>
  <r>
    <s v="120519"/>
    <s v="Brickfield, Ballymacshaneboy, Co. Limerick"/>
    <s v="2011"/>
    <s v="2011"/>
    <s v="CD161C6"/>
    <s v="Vacant dwellings"/>
    <s v="Number"/>
    <n v="3"/>
  </r>
  <r>
    <s v="120519"/>
    <s v="Brickfield, Ballymacshaneboy, Co. Limerick"/>
    <s v="2011"/>
    <s v="2011"/>
    <s v="CD161C7"/>
    <s v="Housing stock"/>
    <s v="Number"/>
    <n v="22"/>
  </r>
  <r>
    <s v="120519"/>
    <s v="Brickfield, Ballymacshaneboy, Co. Limerick"/>
    <s v="2011"/>
    <s v="2011"/>
    <s v="CD161C8"/>
    <s v="Vacancy rate"/>
    <s v="%"/>
    <n v="13.6"/>
  </r>
  <r>
    <s v="120520"/>
    <s v="Briska Beg, Clarina, Co. Limerick"/>
    <s v="2011"/>
    <s v="2011"/>
    <s v="CD161C1"/>
    <s v="Population"/>
    <s v="Number"/>
    <n v="92"/>
  </r>
  <r>
    <s v="120520"/>
    <s v="Briska Beg, Clarina, Co. Limerick"/>
    <s v="2011"/>
    <s v="2011"/>
    <s v="CD161C2"/>
    <s v="Males"/>
    <s v="Number"/>
    <n v="53"/>
  </r>
  <r>
    <s v="120520"/>
    <s v="Briska Beg, Clarina, Co. Limerick"/>
    <s v="2011"/>
    <s v="2011"/>
    <s v="CD161C3"/>
    <s v="Females"/>
    <s v="Number"/>
    <n v="39"/>
  </r>
  <r>
    <s v="120520"/>
    <s v="Briska Beg, Clarina, Co. Limerick"/>
    <s v="2011"/>
    <s v="2011"/>
    <s v="CD161C4"/>
    <s v="Private households occupied"/>
    <s v="Number"/>
    <n v="28"/>
  </r>
  <r>
    <s v="120520"/>
    <s v="Briska Beg, Clarina, Co. Limerick"/>
    <s v="2011"/>
    <s v="2011"/>
    <s v="CD161C5"/>
    <s v="Private households unoccupied"/>
    <s v="Number"/>
    <n v="4"/>
  </r>
  <r>
    <s v="120520"/>
    <s v="Briska Beg, Clarina, Co. Limerick"/>
    <s v="2011"/>
    <s v="2011"/>
    <s v="CD161C6"/>
    <s v="Vacant dwellings"/>
    <s v="Number"/>
    <n v="2"/>
  </r>
  <r>
    <s v="120520"/>
    <s v="Briska Beg, Clarina, Co. Limerick"/>
    <s v="2011"/>
    <s v="2011"/>
    <s v="CD161C7"/>
    <s v="Housing stock"/>
    <s v="Number"/>
    <n v="32"/>
  </r>
  <r>
    <s v="120520"/>
    <s v="Briska Beg, Clarina, Co. Limerick"/>
    <s v="2011"/>
    <s v="2011"/>
    <s v="CD161C8"/>
    <s v="Vacancy rate"/>
    <s v="%"/>
    <n v="6.3"/>
  </r>
  <r>
    <s v="120521"/>
    <s v="Briska More, Clarina, Co. Limerick"/>
    <s v="2011"/>
    <s v="2011"/>
    <s v="CD161C1"/>
    <s v="Population"/>
    <s v="Number"/>
    <n v="62"/>
  </r>
  <r>
    <s v="120521"/>
    <s v="Briska More, Clarina, Co. Limerick"/>
    <s v="2011"/>
    <s v="2011"/>
    <s v="CD161C2"/>
    <s v="Males"/>
    <s v="Number"/>
    <n v="33"/>
  </r>
  <r>
    <s v="120521"/>
    <s v="Briska More, Clarina, Co. Limerick"/>
    <s v="2011"/>
    <s v="2011"/>
    <s v="CD161C3"/>
    <s v="Females"/>
    <s v="Number"/>
    <n v="29"/>
  </r>
  <r>
    <s v="120521"/>
    <s v="Briska More, Clarina, Co. Limerick"/>
    <s v="2011"/>
    <s v="2011"/>
    <s v="CD161C4"/>
    <s v="Private households occupied"/>
    <s v="Number"/>
    <n v="22"/>
  </r>
  <r>
    <s v="120521"/>
    <s v="Briska More, Clarina, Co. Limerick"/>
    <s v="2011"/>
    <s v="2011"/>
    <s v="CD161C5"/>
    <s v="Private households unoccupied"/>
    <s v="Number"/>
    <n v="2"/>
  </r>
  <r>
    <s v="120521"/>
    <s v="Briska More, Clarina, Co. Limerick"/>
    <s v="2011"/>
    <s v="2011"/>
    <s v="CD161C6"/>
    <s v="Vacant dwellings"/>
    <s v="Number"/>
    <n v="2"/>
  </r>
  <r>
    <s v="120521"/>
    <s v="Briska More, Clarina, Co. Limerick"/>
    <s v="2011"/>
    <s v="2011"/>
    <s v="CD161C7"/>
    <s v="Housing stock"/>
    <s v="Number"/>
    <n v="24"/>
  </r>
  <r>
    <s v="120521"/>
    <s v="Briska More, Clarina, Co. Limerick"/>
    <s v="2011"/>
    <s v="2011"/>
    <s v="CD161C8"/>
    <s v="Vacancy rate"/>
    <s v="%"/>
    <n v="8.3"/>
  </r>
  <r>
    <s v="120522"/>
    <s v="Briskagh, Shanid, Co. Limerick"/>
    <s v="2011"/>
    <s v="2011"/>
    <s v="CD161C1"/>
    <s v="Population"/>
    <s v="Number"/>
    <n v="20"/>
  </r>
  <r>
    <s v="120522"/>
    <s v="Briskagh, Shanid, Co. Limerick"/>
    <s v="2011"/>
    <s v="2011"/>
    <s v="CD161C2"/>
    <s v="Males"/>
    <s v="Number"/>
    <n v="11"/>
  </r>
  <r>
    <s v="120522"/>
    <s v="Briskagh, Shanid, Co. Limerick"/>
    <s v="2011"/>
    <s v="2011"/>
    <s v="CD161C3"/>
    <s v="Females"/>
    <s v="Number"/>
    <n v="9"/>
  </r>
  <r>
    <s v="120522"/>
    <s v="Briskagh, Shanid, Co. Limerick"/>
    <s v="2011"/>
    <s v="2011"/>
    <s v="CD161C4"/>
    <s v="Private households occupied"/>
    <s v="Number"/>
    <n v="6"/>
  </r>
  <r>
    <s v="120522"/>
    <s v="Briskagh, Shanid, Co. Limerick"/>
    <s v="2011"/>
    <s v="2011"/>
    <s v="CD161C5"/>
    <s v="Private households unoccupied"/>
    <s v="Number"/>
    <n v="1"/>
  </r>
  <r>
    <s v="120522"/>
    <s v="Briskagh, Shanid, Co. Limerick"/>
    <s v="2011"/>
    <s v="2011"/>
    <s v="CD161C6"/>
    <s v="Vacant dwellings"/>
    <s v="Number"/>
    <n v="1"/>
  </r>
  <r>
    <s v="120522"/>
    <s v="Briskagh, Shanid, Co. Limerick"/>
    <s v="2011"/>
    <s v="2011"/>
    <s v="CD161C7"/>
    <s v="Housing stock"/>
    <s v="Number"/>
    <n v="7"/>
  </r>
  <r>
    <s v="120522"/>
    <s v="Briskagh, Shanid, Co. Limerick"/>
    <s v="2011"/>
    <s v="2011"/>
    <s v="CD161C8"/>
    <s v="Vacancy rate"/>
    <s v="%"/>
    <n v="14.3"/>
  </r>
  <r>
    <s v="120523"/>
    <s v="Brittas, Abington, Co. Limerick"/>
    <s v="2011"/>
    <s v="2011"/>
    <s v="CD161C1"/>
    <s v="Population"/>
    <s v="Number"/>
    <n v="29"/>
  </r>
  <r>
    <s v="120523"/>
    <s v="Brittas, Abington, Co. Limerick"/>
    <s v="2011"/>
    <s v="2011"/>
    <s v="CD161C2"/>
    <s v="Males"/>
    <s v="Number"/>
    <n v="14"/>
  </r>
  <r>
    <s v="120523"/>
    <s v="Brittas, Abington, Co. Limerick"/>
    <s v="2011"/>
    <s v="2011"/>
    <s v="CD161C3"/>
    <s v="Females"/>
    <s v="Number"/>
    <n v="15"/>
  </r>
  <r>
    <s v="120523"/>
    <s v="Brittas, Abington, Co. Limerick"/>
    <s v="2011"/>
    <s v="2011"/>
    <s v="CD161C4"/>
    <s v="Private households occupied"/>
    <s v="Number"/>
    <n v="12"/>
  </r>
  <r>
    <s v="120523"/>
    <s v="Brittas, Abington, Co. Limerick"/>
    <s v="2011"/>
    <s v="2011"/>
    <s v="CD161C5"/>
    <s v="Private households unoccupied"/>
    <s v="Number"/>
    <n v="3"/>
  </r>
  <r>
    <s v="120523"/>
    <s v="Brittas, Abington, Co. Limerick"/>
    <s v="2011"/>
    <s v="2011"/>
    <s v="CD161C6"/>
    <s v="Vacant dwellings"/>
    <s v="Number"/>
    <n v="3"/>
  </r>
  <r>
    <s v="120523"/>
    <s v="Brittas, Abington, Co. Limerick"/>
    <s v="2011"/>
    <s v="2011"/>
    <s v="CD161C7"/>
    <s v="Housing stock"/>
    <s v="Number"/>
    <n v="15"/>
  </r>
  <r>
    <s v="120523"/>
    <s v="Brittas, Abington, Co. Limerick"/>
    <s v="2011"/>
    <s v="2011"/>
    <s v="CD161C8"/>
    <s v="Vacancy rate"/>
    <s v="%"/>
    <n v="20"/>
  </r>
  <r>
    <s v="120524"/>
    <s v="Brufea, Ballybricken, Co. Limerick"/>
    <s v="2011"/>
    <s v="2011"/>
    <s v="CD161C1"/>
    <s v="Population"/>
    <s v="Number"/>
    <n v="14"/>
  </r>
  <r>
    <s v="120524"/>
    <s v="Brufea, Ballybricken, Co. Limerick"/>
    <s v="2011"/>
    <s v="2011"/>
    <s v="CD161C2"/>
    <s v="Males"/>
    <s v="Number"/>
    <n v="8"/>
  </r>
  <r>
    <s v="120524"/>
    <s v="Brufea, Ballybricken, Co. Limerick"/>
    <s v="2011"/>
    <s v="2011"/>
    <s v="CD161C3"/>
    <s v="Females"/>
    <s v="Number"/>
    <n v="6"/>
  </r>
  <r>
    <s v="120524"/>
    <s v="Brufea, Ballybricken, Co. Limerick"/>
    <s v="2011"/>
    <s v="2011"/>
    <s v="CD161C4"/>
    <s v="Private households occupied"/>
    <s v="Number"/>
    <n v="4"/>
  </r>
  <r>
    <s v="120524"/>
    <s v="Brufea, Ballybricken, Co. Limerick"/>
    <s v="2011"/>
    <s v="2011"/>
    <s v="CD161C5"/>
    <s v="Private households unoccupied"/>
    <s v="Number"/>
    <n v="0"/>
  </r>
  <r>
    <s v="120524"/>
    <s v="Brufea, Ballybricken, Co. Limerick"/>
    <s v="2011"/>
    <s v="2011"/>
    <s v="CD161C6"/>
    <s v="Vacant dwellings"/>
    <s v="Number"/>
    <n v="0"/>
  </r>
  <r>
    <s v="120524"/>
    <s v="Brufea, Ballybricken, Co. Limerick"/>
    <s v="2011"/>
    <s v="2011"/>
    <s v="CD161C7"/>
    <s v="Housing stock"/>
    <s v="Number"/>
    <n v="4"/>
  </r>
  <r>
    <s v="120524"/>
    <s v="Brufea, Ballybricken, Co. Limerick"/>
    <s v="2011"/>
    <s v="2011"/>
    <s v="CD161C8"/>
    <s v="Vacancy rate"/>
    <s v="%"/>
    <n v="0"/>
  </r>
  <r>
    <s v="120525"/>
    <s v="Bruff, Bruff, Co. Limerick"/>
    <s v="2011"/>
    <s v="2011"/>
    <s v="CD161C1"/>
    <s v="Population"/>
    <s v="Number"/>
    <n v="462"/>
  </r>
  <r>
    <s v="120525"/>
    <s v="Bruff, Bruff, Co. Limerick"/>
    <s v="2011"/>
    <s v="2011"/>
    <s v="CD161C2"/>
    <s v="Males"/>
    <s v="Number"/>
    <n v="238"/>
  </r>
  <r>
    <s v="120525"/>
    <s v="Bruff, Bruff, Co. Limerick"/>
    <s v="2011"/>
    <s v="2011"/>
    <s v="CD161C3"/>
    <s v="Females"/>
    <s v="Number"/>
    <n v="224"/>
  </r>
  <r>
    <s v="120525"/>
    <s v="Bruff, Bruff, Co. Limerick"/>
    <s v="2011"/>
    <s v="2011"/>
    <s v="CD161C4"/>
    <s v="Private households occupied"/>
    <s v="Number"/>
    <n v="197"/>
  </r>
  <r>
    <s v="120525"/>
    <s v="Bruff, Bruff, Co. Limerick"/>
    <s v="2011"/>
    <s v="2011"/>
    <s v="CD161C5"/>
    <s v="Private households unoccupied"/>
    <s v="Number"/>
    <n v="43"/>
  </r>
  <r>
    <s v="120525"/>
    <s v="Bruff, Bruff, Co. Limerick"/>
    <s v="2011"/>
    <s v="2011"/>
    <s v="CD161C6"/>
    <s v="Vacant dwellings"/>
    <s v="Number"/>
    <n v="40"/>
  </r>
  <r>
    <s v="120525"/>
    <s v="Bruff, Bruff, Co. Limerick"/>
    <s v="2011"/>
    <s v="2011"/>
    <s v="CD161C7"/>
    <s v="Housing stock"/>
    <s v="Number"/>
    <n v="240"/>
  </r>
  <r>
    <s v="120525"/>
    <s v="Bruff, Bruff, Co. Limerick"/>
    <s v="2011"/>
    <s v="2011"/>
    <s v="CD161C8"/>
    <s v="Vacancy rate"/>
    <s v="%"/>
    <n v="16.7"/>
  </r>
  <r>
    <s v="120526"/>
    <s v="Bruree, Bruree, Co. Limerick"/>
    <s v="2011"/>
    <s v="2011"/>
    <s v="CD161C1"/>
    <s v="Population"/>
    <s v="Number"/>
    <n v="478"/>
  </r>
  <r>
    <s v="120526"/>
    <s v="Bruree, Bruree, Co. Limerick"/>
    <s v="2011"/>
    <s v="2011"/>
    <s v="CD161C2"/>
    <s v="Males"/>
    <s v="Number"/>
    <n v="235"/>
  </r>
  <r>
    <s v="120526"/>
    <s v="Bruree, Bruree, Co. Limerick"/>
    <s v="2011"/>
    <s v="2011"/>
    <s v="CD161C3"/>
    <s v="Females"/>
    <s v="Number"/>
    <n v="243"/>
  </r>
  <r>
    <s v="120526"/>
    <s v="Bruree, Bruree, Co. Limerick"/>
    <s v="2011"/>
    <s v="2011"/>
    <s v="CD161C4"/>
    <s v="Private households occupied"/>
    <s v="Number"/>
    <n v="172"/>
  </r>
  <r>
    <s v="120526"/>
    <s v="Bruree, Bruree, Co. Limerick"/>
    <s v="2011"/>
    <s v="2011"/>
    <s v="CD161C5"/>
    <s v="Private households unoccupied"/>
    <s v="Number"/>
    <n v="48"/>
  </r>
  <r>
    <s v="120526"/>
    <s v="Bruree, Bruree, Co. Limerick"/>
    <s v="2011"/>
    <s v="2011"/>
    <s v="CD161C6"/>
    <s v="Vacant dwellings"/>
    <s v="Number"/>
    <n v="47"/>
  </r>
  <r>
    <s v="120526"/>
    <s v="Bruree, Bruree, Co. Limerick"/>
    <s v="2011"/>
    <s v="2011"/>
    <s v="CD161C7"/>
    <s v="Housing stock"/>
    <s v="Number"/>
    <n v="220"/>
  </r>
  <r>
    <s v="120526"/>
    <s v="Bruree, Bruree, Co. Limerick"/>
    <s v="2011"/>
    <s v="2011"/>
    <s v="CD161C8"/>
    <s v="Vacancy rate"/>
    <s v="%"/>
    <n v="21.4"/>
  </r>
  <r>
    <s v="120527"/>
    <s v="Buffanoky, Doon West, Co. Limerick"/>
    <s v="2011"/>
    <s v="2011"/>
    <s v="CD161C1"/>
    <s v="Population"/>
    <s v="Number"/>
    <n v="18"/>
  </r>
  <r>
    <s v="120527"/>
    <s v="Buffanoky, Doon West, Co. Limerick"/>
    <s v="2011"/>
    <s v="2011"/>
    <s v="CD161C2"/>
    <s v="Males"/>
    <s v="Number"/>
    <n v="9"/>
  </r>
  <r>
    <s v="120527"/>
    <s v="Buffanoky, Doon West, Co. Limerick"/>
    <s v="2011"/>
    <s v="2011"/>
    <s v="CD161C3"/>
    <s v="Females"/>
    <s v="Number"/>
    <n v="9"/>
  </r>
  <r>
    <s v="120527"/>
    <s v="Buffanoky, Doon West, Co. Limerick"/>
    <s v="2011"/>
    <s v="2011"/>
    <s v="CD161C4"/>
    <s v="Private households occupied"/>
    <s v="Number"/>
    <n v="8"/>
  </r>
  <r>
    <s v="120527"/>
    <s v="Buffanoky, Doon West, Co. Limerick"/>
    <s v="2011"/>
    <s v="2011"/>
    <s v="CD161C5"/>
    <s v="Private households unoccupied"/>
    <s v="Number"/>
    <n v="1"/>
  </r>
  <r>
    <s v="120527"/>
    <s v="Buffanoky, Doon West, Co. Limerick"/>
    <s v="2011"/>
    <s v="2011"/>
    <s v="CD161C6"/>
    <s v="Vacant dwellings"/>
    <s v="Number"/>
    <n v="1"/>
  </r>
  <r>
    <s v="120527"/>
    <s v="Buffanoky, Doon West, Co. Limerick"/>
    <s v="2011"/>
    <s v="2011"/>
    <s v="CD161C7"/>
    <s v="Housing stock"/>
    <s v="Number"/>
    <n v="9"/>
  </r>
  <r>
    <s v="120527"/>
    <s v="Buffanoky, Doon West, Co. Limerick"/>
    <s v="2011"/>
    <s v="2011"/>
    <s v="CD161C8"/>
    <s v="Vacancy rate"/>
    <s v="%"/>
    <n v="11.1"/>
  </r>
  <r>
    <s v="120528"/>
    <s v="Bulgaden, Uregare, Co. Limerick"/>
    <s v="2011"/>
    <s v="2011"/>
    <s v="CD161C1"/>
    <s v="Population"/>
    <s v="Number"/>
    <n v="14"/>
  </r>
  <r>
    <s v="120528"/>
    <s v="Bulgaden, Uregare, Co. Limerick"/>
    <s v="2011"/>
    <s v="2011"/>
    <s v="CD161C2"/>
    <s v="Males"/>
    <s v="Number"/>
    <n v="7"/>
  </r>
  <r>
    <s v="120528"/>
    <s v="Bulgaden, Uregare, Co. Limerick"/>
    <s v="2011"/>
    <s v="2011"/>
    <s v="CD161C3"/>
    <s v="Females"/>
    <s v="Number"/>
    <n v="7"/>
  </r>
  <r>
    <s v="120528"/>
    <s v="Bulgaden, Uregare, Co. Limerick"/>
    <s v="2011"/>
    <s v="2011"/>
    <s v="CD161C4"/>
    <s v="Private households occupied"/>
    <s v="Number"/>
    <n v="6"/>
  </r>
  <r>
    <s v="120528"/>
    <s v="Bulgaden, Uregare, Co. Limerick"/>
    <s v="2011"/>
    <s v="2011"/>
    <s v="CD161C5"/>
    <s v="Private households unoccupied"/>
    <s v="Number"/>
    <n v="1"/>
  </r>
  <r>
    <s v="120528"/>
    <s v="Bulgaden, Uregare, Co. Limerick"/>
    <s v="2011"/>
    <s v="2011"/>
    <s v="CD161C6"/>
    <s v="Vacant dwellings"/>
    <s v="Number"/>
    <n v="1"/>
  </r>
  <r>
    <s v="120528"/>
    <s v="Bulgaden, Uregare, Co. Limerick"/>
    <s v="2011"/>
    <s v="2011"/>
    <s v="CD161C7"/>
    <s v="Housing stock"/>
    <s v="Number"/>
    <n v="7"/>
  </r>
  <r>
    <s v="120528"/>
    <s v="Bulgaden, Uregare, Co. Limerick"/>
    <s v="2011"/>
    <s v="2011"/>
    <s v="CD161C8"/>
    <s v="Vacancy rate"/>
    <s v="%"/>
    <n v="14.3"/>
  </r>
  <r>
    <s v="120529"/>
    <s v="Bulgaden Eady, Bulgaden, Co. Limerick"/>
    <s v="2011"/>
    <s v="2011"/>
    <s v="CD161C1"/>
    <s v="Population"/>
    <s v="Number"/>
    <n v="106"/>
  </r>
  <r>
    <s v="120529"/>
    <s v="Bulgaden Eady, Bulgaden, Co. Limerick"/>
    <s v="2011"/>
    <s v="2011"/>
    <s v="CD161C2"/>
    <s v="Males"/>
    <s v="Number"/>
    <n v="55"/>
  </r>
  <r>
    <s v="120529"/>
    <s v="Bulgaden Eady, Bulgaden, Co. Limerick"/>
    <s v="2011"/>
    <s v="2011"/>
    <s v="CD161C3"/>
    <s v="Females"/>
    <s v="Number"/>
    <n v="51"/>
  </r>
  <r>
    <s v="120529"/>
    <s v="Bulgaden Eady, Bulgaden, Co. Limerick"/>
    <s v="2011"/>
    <s v="2011"/>
    <s v="CD161C4"/>
    <s v="Private households occupied"/>
    <s v="Number"/>
    <n v="32"/>
  </r>
  <r>
    <s v="120529"/>
    <s v="Bulgaden Eady, Bulgaden, Co. Limerick"/>
    <s v="2011"/>
    <s v="2011"/>
    <s v="CD161C5"/>
    <s v="Private households unoccupied"/>
    <s v="Number"/>
    <n v="2"/>
  </r>
  <r>
    <s v="120529"/>
    <s v="Bulgaden Eady, Bulgaden, Co. Limerick"/>
    <s v="2011"/>
    <s v="2011"/>
    <s v="CD161C6"/>
    <s v="Vacant dwellings"/>
    <s v="Number"/>
    <n v="2"/>
  </r>
  <r>
    <s v="120529"/>
    <s v="Bulgaden Eady, Bulgaden, Co. Limerick"/>
    <s v="2011"/>
    <s v="2011"/>
    <s v="CD161C7"/>
    <s v="Housing stock"/>
    <s v="Number"/>
    <n v="34"/>
  </r>
  <r>
    <s v="120529"/>
    <s v="Bulgaden Eady, Bulgaden, Co. Limerick"/>
    <s v="2011"/>
    <s v="2011"/>
    <s v="CD161C8"/>
    <s v="Vacancy rate"/>
    <s v="%"/>
    <n v="5.9"/>
  </r>
  <r>
    <s v="120530"/>
    <s v="Bulgadenhall, Uregare, Co. Limerick"/>
    <s v="2011"/>
    <s v="2011"/>
    <s v="CD161C1"/>
    <s v="Population"/>
    <s v="Number"/>
    <n v="7"/>
  </r>
  <r>
    <s v="120530"/>
    <s v="Bulgadenhall, Uregare, Co. Limerick"/>
    <s v="2011"/>
    <s v="2011"/>
    <s v="CD161C2"/>
    <s v="Males"/>
    <s v="Number"/>
    <n v="3"/>
  </r>
  <r>
    <s v="120530"/>
    <s v="Bulgadenhall, Uregare, Co. Limerick"/>
    <s v="2011"/>
    <s v="2011"/>
    <s v="CD161C3"/>
    <s v="Females"/>
    <s v="Number"/>
    <n v="4"/>
  </r>
  <r>
    <s v="120530"/>
    <s v="Bulgadenhall, Uregare, Co. Limerick"/>
    <s v="2011"/>
    <s v="2011"/>
    <s v="CD161C4"/>
    <s v="Private households occupied"/>
    <s v="Number"/>
    <n v="3"/>
  </r>
  <r>
    <s v="120530"/>
    <s v="Bulgadenhall, Uregare, Co. Limerick"/>
    <s v="2011"/>
    <s v="2011"/>
    <s v="CD161C5"/>
    <s v="Private households unoccupied"/>
    <s v="Number"/>
    <n v="1"/>
  </r>
  <r>
    <s v="120530"/>
    <s v="Bulgadenhall, Uregare, Co. Limerick"/>
    <s v="2011"/>
    <s v="2011"/>
    <s v="CD161C6"/>
    <s v="Vacant dwellings"/>
    <s v="Number"/>
    <n v="1"/>
  </r>
  <r>
    <s v="120530"/>
    <s v="Bulgadenhall, Uregare, Co. Limerick"/>
    <s v="2011"/>
    <s v="2011"/>
    <s v="CD161C7"/>
    <s v="Housing stock"/>
    <s v="Number"/>
    <n v="4"/>
  </r>
  <r>
    <s v="120530"/>
    <s v="Bulgadenhall, Uregare, Co. Limerick"/>
    <s v="2011"/>
    <s v="2011"/>
    <s v="CD161C8"/>
    <s v="Vacancy rate"/>
    <s v="%"/>
    <n v="25"/>
  </r>
  <r>
    <s v="120531"/>
    <s v="Bullaun, Nantinan, Co. Limerick"/>
    <s v="2011"/>
    <s v="2011"/>
    <s v="CD161C1"/>
    <s v="Population"/>
    <s v="Number"/>
    <n v="0"/>
  </r>
  <r>
    <s v="120531"/>
    <s v="Bullaun, Nantinan, Co. Limerick"/>
    <s v="2011"/>
    <s v="2011"/>
    <s v="CD161C2"/>
    <s v="Males"/>
    <s v="Number"/>
    <n v="0"/>
  </r>
  <r>
    <s v="120531"/>
    <s v="Bullaun, Nantinan, Co. Limerick"/>
    <s v="2011"/>
    <s v="2011"/>
    <s v="CD161C3"/>
    <s v="Females"/>
    <s v="Number"/>
    <n v="0"/>
  </r>
  <r>
    <s v="120531"/>
    <s v="Bullaun, Nantinan, Co. Limerick"/>
    <s v="2011"/>
    <s v="2011"/>
    <s v="CD161C4"/>
    <s v="Private households occupied"/>
    <s v="Number"/>
    <n v="0"/>
  </r>
  <r>
    <s v="120531"/>
    <s v="Bullaun, Nantinan, Co. Limerick"/>
    <s v="2011"/>
    <s v="2011"/>
    <s v="CD161C5"/>
    <s v="Private households unoccupied"/>
    <s v="Number"/>
    <n v="0"/>
  </r>
  <r>
    <s v="120531"/>
    <s v="Bullaun, Nantinan, Co. Limerick"/>
    <s v="2011"/>
    <s v="2011"/>
    <s v="CD161C6"/>
    <s v="Vacant dwellings"/>
    <s v="Number"/>
    <n v="0"/>
  </r>
  <r>
    <s v="120531"/>
    <s v="Bullaun, Nantinan, Co. Limerick"/>
    <s v="2011"/>
    <s v="2011"/>
    <s v="CD161C7"/>
    <s v="Housing stock"/>
    <s v="Number"/>
    <n v="0"/>
  </r>
  <r>
    <s v="120531"/>
    <s v="Bullaun, Nantinan, Co. Limerick"/>
    <s v="2011"/>
    <s v="2011"/>
    <s v="CD161C8"/>
    <s v="Vacancy rate"/>
    <s v="%"/>
    <n v="0"/>
  </r>
  <r>
    <s v="120532"/>
    <s v="Bunavie, Grean, Co. Limerick"/>
    <s v="2011"/>
    <s v="2011"/>
    <s v="CD161C1"/>
    <s v="Population"/>
    <s v="Number"/>
    <n v="41"/>
  </r>
  <r>
    <s v="120532"/>
    <s v="Bunavie, Grean, Co. Limerick"/>
    <s v="2011"/>
    <s v="2011"/>
    <s v="CD161C2"/>
    <s v="Males"/>
    <s v="Number"/>
    <n v="20"/>
  </r>
  <r>
    <s v="120532"/>
    <s v="Bunavie, Grean, Co. Limerick"/>
    <s v="2011"/>
    <s v="2011"/>
    <s v="CD161C3"/>
    <s v="Females"/>
    <s v="Number"/>
    <n v="21"/>
  </r>
  <r>
    <s v="120532"/>
    <s v="Bunavie, Grean, Co. Limerick"/>
    <s v="2011"/>
    <s v="2011"/>
    <s v="CD161C4"/>
    <s v="Private households occupied"/>
    <s v="Number"/>
    <n v="13"/>
  </r>
  <r>
    <s v="120532"/>
    <s v="Bunavie, Grean, Co. Limerick"/>
    <s v="2011"/>
    <s v="2011"/>
    <s v="CD161C5"/>
    <s v="Private households unoccupied"/>
    <s v="Number"/>
    <n v="3"/>
  </r>
  <r>
    <s v="120532"/>
    <s v="Bunavie, Grean, Co. Limerick"/>
    <s v="2011"/>
    <s v="2011"/>
    <s v="CD161C6"/>
    <s v="Vacant dwellings"/>
    <s v="Number"/>
    <n v="2"/>
  </r>
  <r>
    <s v="120532"/>
    <s v="Bunavie, Grean, Co. Limerick"/>
    <s v="2011"/>
    <s v="2011"/>
    <s v="CD161C7"/>
    <s v="Housing stock"/>
    <s v="Number"/>
    <n v="16"/>
  </r>
  <r>
    <s v="120532"/>
    <s v="Bunavie, Grean, Co. Limerick"/>
    <s v="2011"/>
    <s v="2011"/>
    <s v="CD161C8"/>
    <s v="Vacancy rate"/>
    <s v="%"/>
    <n v="12.5"/>
  </r>
  <r>
    <s v="120533"/>
    <s v="Bunkey, Castleconnell, Co. Limerick"/>
    <s v="2011"/>
    <s v="2011"/>
    <s v="CD161C1"/>
    <s v="Population"/>
    <s v="Number"/>
    <n v="31"/>
  </r>
  <r>
    <s v="120533"/>
    <s v="Bunkey, Castleconnell, Co. Limerick"/>
    <s v="2011"/>
    <s v="2011"/>
    <s v="CD161C2"/>
    <s v="Males"/>
    <s v="Number"/>
    <n v="14"/>
  </r>
  <r>
    <s v="120533"/>
    <s v="Bunkey, Castleconnell, Co. Limerick"/>
    <s v="2011"/>
    <s v="2011"/>
    <s v="CD161C3"/>
    <s v="Females"/>
    <s v="Number"/>
    <n v="17"/>
  </r>
  <r>
    <s v="120533"/>
    <s v="Bunkey, Castleconnell, Co. Limerick"/>
    <s v="2011"/>
    <s v="2011"/>
    <s v="CD161C4"/>
    <s v="Private households occupied"/>
    <s v="Number"/>
    <n v="12"/>
  </r>
  <r>
    <s v="120533"/>
    <s v="Bunkey, Castleconnell, Co. Limerick"/>
    <s v="2011"/>
    <s v="2011"/>
    <s v="CD161C5"/>
    <s v="Private households unoccupied"/>
    <s v="Number"/>
    <n v="2"/>
  </r>
  <r>
    <s v="120533"/>
    <s v="Bunkey, Castleconnell, Co. Limerick"/>
    <s v="2011"/>
    <s v="2011"/>
    <s v="CD161C6"/>
    <s v="Vacant dwellings"/>
    <s v="Number"/>
    <n v="2"/>
  </r>
  <r>
    <s v="120533"/>
    <s v="Bunkey, Castleconnell, Co. Limerick"/>
    <s v="2011"/>
    <s v="2011"/>
    <s v="CD161C7"/>
    <s v="Housing stock"/>
    <s v="Number"/>
    <n v="14"/>
  </r>
  <r>
    <s v="120533"/>
    <s v="Bunkey, Castleconnell, Co. Limerick"/>
    <s v="2011"/>
    <s v="2011"/>
    <s v="CD161C8"/>
    <s v="Vacancy rate"/>
    <s v="%"/>
    <n v="14.3"/>
  </r>
  <r>
    <s v="120534"/>
    <s v="Bunlicky, Ballycummin, Co. Limerick"/>
    <s v="2011"/>
    <s v="2011"/>
    <s v="CD161C1"/>
    <s v="Population"/>
    <s v="Number"/>
    <n v="0"/>
  </r>
  <r>
    <s v="120534"/>
    <s v="Bunlicky, Ballycummin, Co. Limerick"/>
    <s v="2011"/>
    <s v="2011"/>
    <s v="CD161C2"/>
    <s v="Males"/>
    <s v="Number"/>
    <n v="0"/>
  </r>
  <r>
    <s v="120534"/>
    <s v="Bunlicky, Ballycummin, Co. Limerick"/>
    <s v="2011"/>
    <s v="2011"/>
    <s v="CD161C3"/>
    <s v="Females"/>
    <s v="Number"/>
    <n v="0"/>
  </r>
  <r>
    <s v="120534"/>
    <s v="Bunlicky, Ballycummin, Co. Limerick"/>
    <s v="2011"/>
    <s v="2011"/>
    <s v="CD161C4"/>
    <s v="Private households occupied"/>
    <s v="Number"/>
    <n v="0"/>
  </r>
  <r>
    <s v="120534"/>
    <s v="Bunlicky, Ballycummin, Co. Limerick"/>
    <s v="2011"/>
    <s v="2011"/>
    <s v="CD161C5"/>
    <s v="Private households unoccupied"/>
    <s v="Number"/>
    <n v="0"/>
  </r>
  <r>
    <s v="120534"/>
    <s v="Bunlicky, Ballycummin, Co. Limerick"/>
    <s v="2011"/>
    <s v="2011"/>
    <s v="CD161C6"/>
    <s v="Vacant dwellings"/>
    <s v="Number"/>
    <n v="0"/>
  </r>
  <r>
    <s v="120534"/>
    <s v="Bunlicky, Ballycummin, Co. Limerick"/>
    <s v="2011"/>
    <s v="2011"/>
    <s v="CD161C7"/>
    <s v="Housing stock"/>
    <s v="Number"/>
    <n v="0"/>
  </r>
  <r>
    <s v="120534"/>
    <s v="Bunlicky, Ballycummin, Co. Limerick"/>
    <s v="2011"/>
    <s v="2011"/>
    <s v="CD161C8"/>
    <s v="Vacancy rate"/>
    <s v="%"/>
    <n v="0"/>
  </r>
  <r>
    <s v="120535"/>
    <s v="Bushyisland, Castletown, Co. Limerick"/>
    <s v="2011"/>
    <s v="2011"/>
    <s v="CD161C1"/>
    <s v="Population"/>
    <s v="Number"/>
    <s v=""/>
  </r>
  <r>
    <s v="120535"/>
    <s v="Bushyisland, Castletown, Co. Limerick"/>
    <s v="2011"/>
    <s v="2011"/>
    <s v="CD161C2"/>
    <s v="Males"/>
    <s v="Number"/>
    <s v=""/>
  </r>
  <r>
    <s v="120535"/>
    <s v="Bushyisland, Castletown, Co. Limerick"/>
    <s v="2011"/>
    <s v="2011"/>
    <s v="CD161C3"/>
    <s v="Females"/>
    <s v="Number"/>
    <s v=""/>
  </r>
  <r>
    <s v="120535"/>
    <s v="Bushyisland, Castletown, Co. Limerick"/>
    <s v="2011"/>
    <s v="2011"/>
    <s v="CD161C4"/>
    <s v="Private households occupied"/>
    <s v="Number"/>
    <s v=""/>
  </r>
  <r>
    <s v="120535"/>
    <s v="Bushyisland, Castletown, Co. Limerick"/>
    <s v="2011"/>
    <s v="2011"/>
    <s v="CD161C5"/>
    <s v="Private households unoccupied"/>
    <s v="Number"/>
    <s v=""/>
  </r>
  <r>
    <s v="120535"/>
    <s v="Bushyisland, Castletown, Co. Limerick"/>
    <s v="2011"/>
    <s v="2011"/>
    <s v="CD161C6"/>
    <s v="Vacant dwellings"/>
    <s v="Number"/>
    <s v=""/>
  </r>
  <r>
    <s v="120535"/>
    <s v="Bushyisland, Castletown, Co. Limerick"/>
    <s v="2011"/>
    <s v="2011"/>
    <s v="CD161C7"/>
    <s v="Housing stock"/>
    <s v="Number"/>
    <s v=""/>
  </r>
  <r>
    <s v="120535"/>
    <s v="Bushyisland, Castletown, Co. Limerick"/>
    <s v="2011"/>
    <s v="2011"/>
    <s v="CD161C8"/>
    <s v="Vacancy rate"/>
    <s v="%"/>
    <s v=""/>
  </r>
  <r>
    <s v="120536"/>
    <s v="Caher (Connell), Caher, Co. Limerick"/>
    <s v="2011"/>
    <s v="2011"/>
    <s v="CD161C1"/>
    <s v="Population"/>
    <s v="Number"/>
    <n v="105"/>
  </r>
  <r>
    <s v="120536"/>
    <s v="Caher (Connell), Caher, Co. Limerick"/>
    <s v="2011"/>
    <s v="2011"/>
    <s v="CD161C2"/>
    <s v="Males"/>
    <s v="Number"/>
    <n v="51"/>
  </r>
  <r>
    <s v="120536"/>
    <s v="Caher (Connell), Caher, Co. Limerick"/>
    <s v="2011"/>
    <s v="2011"/>
    <s v="CD161C3"/>
    <s v="Females"/>
    <s v="Number"/>
    <n v="54"/>
  </r>
  <r>
    <s v="120536"/>
    <s v="Caher (Connell), Caher, Co. Limerick"/>
    <s v="2011"/>
    <s v="2011"/>
    <s v="CD161C4"/>
    <s v="Private households occupied"/>
    <s v="Number"/>
    <n v="40"/>
  </r>
  <r>
    <s v="120536"/>
    <s v="Caher (Connell), Caher, Co. Limerick"/>
    <s v="2011"/>
    <s v="2011"/>
    <s v="CD161C5"/>
    <s v="Private households unoccupied"/>
    <s v="Number"/>
    <n v="12"/>
  </r>
  <r>
    <s v="120536"/>
    <s v="Caher (Connell), Caher, Co. Limerick"/>
    <s v="2011"/>
    <s v="2011"/>
    <s v="CD161C6"/>
    <s v="Vacant dwellings"/>
    <s v="Number"/>
    <n v="12"/>
  </r>
  <r>
    <s v="120536"/>
    <s v="Caher (Connell), Caher, Co. Limerick"/>
    <s v="2011"/>
    <s v="2011"/>
    <s v="CD161C7"/>
    <s v="Housing stock"/>
    <s v="Number"/>
    <n v="52"/>
  </r>
  <r>
    <s v="120536"/>
    <s v="Caher (Connell), Caher, Co. Limerick"/>
    <s v="2011"/>
    <s v="2011"/>
    <s v="CD161C8"/>
    <s v="Vacancy rate"/>
    <s v="%"/>
    <n v="23.1"/>
  </r>
  <r>
    <s v="120537"/>
    <s v="Caher (Hayes), Caher, Co. Limerick"/>
    <s v="2011"/>
    <s v="2011"/>
    <s v="CD161C1"/>
    <s v="Population"/>
    <s v="Number"/>
    <n v="127"/>
  </r>
  <r>
    <s v="120537"/>
    <s v="Caher (Hayes), Caher, Co. Limerick"/>
    <s v="2011"/>
    <s v="2011"/>
    <s v="CD161C2"/>
    <s v="Males"/>
    <s v="Number"/>
    <n v="65"/>
  </r>
  <r>
    <s v="120537"/>
    <s v="Caher (Hayes), Caher, Co. Limerick"/>
    <s v="2011"/>
    <s v="2011"/>
    <s v="CD161C3"/>
    <s v="Females"/>
    <s v="Number"/>
    <n v="62"/>
  </r>
  <r>
    <s v="120537"/>
    <s v="Caher (Hayes), Caher, Co. Limerick"/>
    <s v="2011"/>
    <s v="2011"/>
    <s v="CD161C4"/>
    <s v="Private households occupied"/>
    <s v="Number"/>
    <n v="44"/>
  </r>
  <r>
    <s v="120537"/>
    <s v="Caher (Hayes), Caher, Co. Limerick"/>
    <s v="2011"/>
    <s v="2011"/>
    <s v="CD161C5"/>
    <s v="Private households unoccupied"/>
    <s v="Number"/>
    <n v="10"/>
  </r>
  <r>
    <s v="120537"/>
    <s v="Caher (Hayes), Caher, Co. Limerick"/>
    <s v="2011"/>
    <s v="2011"/>
    <s v="CD161C6"/>
    <s v="Vacant dwellings"/>
    <s v="Number"/>
    <n v="10"/>
  </r>
  <r>
    <s v="120537"/>
    <s v="Caher (Hayes), Caher, Co. Limerick"/>
    <s v="2011"/>
    <s v="2011"/>
    <s v="CD161C7"/>
    <s v="Housing stock"/>
    <s v="Number"/>
    <n v="54"/>
  </r>
  <r>
    <s v="120537"/>
    <s v="Caher (Hayes), Caher, Co. Limerick"/>
    <s v="2011"/>
    <s v="2011"/>
    <s v="CD161C8"/>
    <s v="Vacancy rate"/>
    <s v="%"/>
    <n v="18.5"/>
  </r>
  <r>
    <s v="120538"/>
    <s v="Caher (Lane), Caher, Co. Limerick"/>
    <s v="2011"/>
    <s v="2011"/>
    <s v="CD161C1"/>
    <s v="Population"/>
    <s v="Number"/>
    <n v="86"/>
  </r>
  <r>
    <s v="120538"/>
    <s v="Caher (Lane), Caher, Co. Limerick"/>
    <s v="2011"/>
    <s v="2011"/>
    <s v="CD161C2"/>
    <s v="Males"/>
    <s v="Number"/>
    <n v="46"/>
  </r>
  <r>
    <s v="120538"/>
    <s v="Caher (Lane), Caher, Co. Limerick"/>
    <s v="2011"/>
    <s v="2011"/>
    <s v="CD161C3"/>
    <s v="Females"/>
    <s v="Number"/>
    <n v="40"/>
  </r>
  <r>
    <s v="120538"/>
    <s v="Caher (Lane), Caher, Co. Limerick"/>
    <s v="2011"/>
    <s v="2011"/>
    <s v="CD161C4"/>
    <s v="Private households occupied"/>
    <s v="Number"/>
    <n v="33"/>
  </r>
  <r>
    <s v="120538"/>
    <s v="Caher (Lane), Caher, Co. Limerick"/>
    <s v="2011"/>
    <s v="2011"/>
    <s v="CD161C5"/>
    <s v="Private households unoccupied"/>
    <s v="Number"/>
    <n v="3"/>
  </r>
  <r>
    <s v="120538"/>
    <s v="Caher (Lane), Caher, Co. Limerick"/>
    <s v="2011"/>
    <s v="2011"/>
    <s v="CD161C6"/>
    <s v="Vacant dwellings"/>
    <s v="Number"/>
    <n v="3"/>
  </r>
  <r>
    <s v="120538"/>
    <s v="Caher (Lane), Caher, Co. Limerick"/>
    <s v="2011"/>
    <s v="2011"/>
    <s v="CD161C7"/>
    <s v="Housing stock"/>
    <s v="Number"/>
    <n v="36"/>
  </r>
  <r>
    <s v="120538"/>
    <s v="Caher (Lane), Caher, Co. Limerick"/>
    <s v="2011"/>
    <s v="2011"/>
    <s v="CD161C8"/>
    <s v="Vacancy rate"/>
    <s v="%"/>
    <n v="8.3"/>
  </r>
  <r>
    <s v="120539"/>
    <s v="Caheragh, Glin, Co. Limerick"/>
    <s v="2011"/>
    <s v="2011"/>
    <s v="CD161C1"/>
    <s v="Population"/>
    <s v="Number"/>
    <n v="74"/>
  </r>
  <r>
    <s v="120539"/>
    <s v="Caheragh, Glin, Co. Limerick"/>
    <s v="2011"/>
    <s v="2011"/>
    <s v="CD161C2"/>
    <s v="Males"/>
    <s v="Number"/>
    <n v="38"/>
  </r>
  <r>
    <s v="120539"/>
    <s v="Caheragh, Glin, Co. Limerick"/>
    <s v="2011"/>
    <s v="2011"/>
    <s v="CD161C3"/>
    <s v="Females"/>
    <s v="Number"/>
    <n v="36"/>
  </r>
  <r>
    <s v="120539"/>
    <s v="Caheragh, Glin, Co. Limerick"/>
    <s v="2011"/>
    <s v="2011"/>
    <s v="CD161C4"/>
    <s v="Private households occupied"/>
    <s v="Number"/>
    <n v="26"/>
  </r>
  <r>
    <s v="120539"/>
    <s v="Caheragh, Glin, Co. Limerick"/>
    <s v="2011"/>
    <s v="2011"/>
    <s v="CD161C5"/>
    <s v="Private households unoccupied"/>
    <s v="Number"/>
    <n v="13"/>
  </r>
  <r>
    <s v="120539"/>
    <s v="Caheragh, Glin, Co. Limerick"/>
    <s v="2011"/>
    <s v="2011"/>
    <s v="CD161C6"/>
    <s v="Vacant dwellings"/>
    <s v="Number"/>
    <n v="9"/>
  </r>
  <r>
    <s v="120539"/>
    <s v="Caheragh, Glin, Co. Limerick"/>
    <s v="2011"/>
    <s v="2011"/>
    <s v="CD161C7"/>
    <s v="Housing stock"/>
    <s v="Number"/>
    <n v="39"/>
  </r>
  <r>
    <s v="120539"/>
    <s v="Caheragh, Glin, Co. Limerick"/>
    <s v="2011"/>
    <s v="2011"/>
    <s v="CD161C8"/>
    <s v="Vacancy rate"/>
    <s v="%"/>
    <n v="23.1"/>
  </r>
  <r>
    <s v="120540"/>
    <s v="Caheranardrish, Ballycummin, Co. Limerick"/>
    <s v="2011"/>
    <s v="2011"/>
    <s v="CD161C1"/>
    <s v="Population"/>
    <s v="Number"/>
    <n v="49"/>
  </r>
  <r>
    <s v="120540"/>
    <s v="Caheranardrish, Ballycummin, Co. Limerick"/>
    <s v="2011"/>
    <s v="2011"/>
    <s v="CD161C2"/>
    <s v="Males"/>
    <s v="Number"/>
    <n v="20"/>
  </r>
  <r>
    <s v="120540"/>
    <s v="Caheranardrish, Ballycummin, Co. Limerick"/>
    <s v="2011"/>
    <s v="2011"/>
    <s v="CD161C3"/>
    <s v="Females"/>
    <s v="Number"/>
    <n v="29"/>
  </r>
  <r>
    <s v="120540"/>
    <s v="Caheranardrish, Ballycummin, Co. Limerick"/>
    <s v="2011"/>
    <s v="2011"/>
    <s v="CD161C4"/>
    <s v="Private households occupied"/>
    <s v="Number"/>
    <n v="19"/>
  </r>
  <r>
    <s v="120540"/>
    <s v="Caheranardrish, Ballycummin, Co. Limerick"/>
    <s v="2011"/>
    <s v="2011"/>
    <s v="CD161C5"/>
    <s v="Private households unoccupied"/>
    <s v="Number"/>
    <n v="1"/>
  </r>
  <r>
    <s v="120540"/>
    <s v="Caheranardrish, Ballycummin, Co. Limerick"/>
    <s v="2011"/>
    <s v="2011"/>
    <s v="CD161C6"/>
    <s v="Vacant dwellings"/>
    <s v="Number"/>
    <n v="0"/>
  </r>
  <r>
    <s v="120540"/>
    <s v="Caheranardrish, Ballycummin, Co. Limerick"/>
    <s v="2011"/>
    <s v="2011"/>
    <s v="CD161C7"/>
    <s v="Housing stock"/>
    <s v="Number"/>
    <n v="20"/>
  </r>
  <r>
    <s v="120540"/>
    <s v="Caheranardrish, Ballycummin, Co. Limerick"/>
    <s v="2011"/>
    <s v="2011"/>
    <s v="CD161C8"/>
    <s v="Vacancy rate"/>
    <s v="%"/>
    <n v="0"/>
  </r>
  <r>
    <s v="120541"/>
    <s v="Caherass, Croom, Co. Limerick"/>
    <s v="2011"/>
    <s v="2011"/>
    <s v="CD161C1"/>
    <s v="Population"/>
    <s v="Number"/>
    <n v="127"/>
  </r>
  <r>
    <s v="120541"/>
    <s v="Caherass, Croom, Co. Limerick"/>
    <s v="2011"/>
    <s v="2011"/>
    <s v="CD161C2"/>
    <s v="Males"/>
    <s v="Number"/>
    <n v="61"/>
  </r>
  <r>
    <s v="120541"/>
    <s v="Caherass, Croom, Co. Limerick"/>
    <s v="2011"/>
    <s v="2011"/>
    <s v="CD161C3"/>
    <s v="Females"/>
    <s v="Number"/>
    <n v="66"/>
  </r>
  <r>
    <s v="120541"/>
    <s v="Caherass, Croom, Co. Limerick"/>
    <s v="2011"/>
    <s v="2011"/>
    <s v="CD161C4"/>
    <s v="Private households occupied"/>
    <s v="Number"/>
    <n v="41"/>
  </r>
  <r>
    <s v="120541"/>
    <s v="Caherass, Croom, Co. Limerick"/>
    <s v="2011"/>
    <s v="2011"/>
    <s v="CD161C5"/>
    <s v="Private households unoccupied"/>
    <s v="Number"/>
    <n v="5"/>
  </r>
  <r>
    <s v="120541"/>
    <s v="Caherass, Croom, Co. Limerick"/>
    <s v="2011"/>
    <s v="2011"/>
    <s v="CD161C6"/>
    <s v="Vacant dwellings"/>
    <s v="Number"/>
    <n v="4"/>
  </r>
  <r>
    <s v="120541"/>
    <s v="Caherass, Croom, Co. Limerick"/>
    <s v="2011"/>
    <s v="2011"/>
    <s v="CD161C7"/>
    <s v="Housing stock"/>
    <s v="Number"/>
    <n v="46"/>
  </r>
  <r>
    <s v="120541"/>
    <s v="Caherass, Croom, Co. Limerick"/>
    <s v="2011"/>
    <s v="2011"/>
    <s v="CD161C8"/>
    <s v="Vacancy rate"/>
    <s v="%"/>
    <n v="8.7"/>
  </r>
  <r>
    <s v="120542"/>
    <s v="Caherclogh, Castletown, Co. Limerick"/>
    <s v="2011"/>
    <s v="2011"/>
    <s v="CD161C1"/>
    <s v="Population"/>
    <s v="Number"/>
    <n v="15"/>
  </r>
  <r>
    <s v="120542"/>
    <s v="Caherclogh, Castletown, Co. Limerick"/>
    <s v="2011"/>
    <s v="2011"/>
    <s v="CD161C2"/>
    <s v="Males"/>
    <s v="Number"/>
    <n v="6"/>
  </r>
  <r>
    <s v="120542"/>
    <s v="Caherclogh, Castletown, Co. Limerick"/>
    <s v="2011"/>
    <s v="2011"/>
    <s v="CD161C3"/>
    <s v="Females"/>
    <s v="Number"/>
    <n v="9"/>
  </r>
  <r>
    <s v="120542"/>
    <s v="Caherclogh, Castletown, Co. Limerick"/>
    <s v="2011"/>
    <s v="2011"/>
    <s v="CD161C4"/>
    <s v="Private households occupied"/>
    <s v="Number"/>
    <n v="4"/>
  </r>
  <r>
    <s v="120542"/>
    <s v="Caherclogh, Castletown, Co. Limerick"/>
    <s v="2011"/>
    <s v="2011"/>
    <s v="CD161C5"/>
    <s v="Private households unoccupied"/>
    <s v="Number"/>
    <n v="0"/>
  </r>
  <r>
    <s v="120542"/>
    <s v="Caherclogh, Castletown, Co. Limerick"/>
    <s v="2011"/>
    <s v="2011"/>
    <s v="CD161C6"/>
    <s v="Vacant dwellings"/>
    <s v="Number"/>
    <n v="0"/>
  </r>
  <r>
    <s v="120542"/>
    <s v="Caherclogh, Castletown, Co. Limerick"/>
    <s v="2011"/>
    <s v="2011"/>
    <s v="CD161C7"/>
    <s v="Housing stock"/>
    <s v="Number"/>
    <n v="4"/>
  </r>
  <r>
    <s v="120542"/>
    <s v="Caherclogh, Castletown, Co. Limerick"/>
    <s v="2011"/>
    <s v="2011"/>
    <s v="CD161C8"/>
    <s v="Vacancy rate"/>
    <s v="%"/>
    <n v="0"/>
  </r>
  <r>
    <s v="120543"/>
    <s v="Caherconlish, Caherconlish West, Co. Limerick"/>
    <s v="2011"/>
    <s v="2011"/>
    <s v="CD161C1"/>
    <s v="Population"/>
    <s v="Number"/>
    <n v="507"/>
  </r>
  <r>
    <s v="120543"/>
    <s v="Caherconlish, Caherconlish West, Co. Limerick"/>
    <s v="2011"/>
    <s v="2011"/>
    <s v="CD161C2"/>
    <s v="Males"/>
    <s v="Number"/>
    <n v="238"/>
  </r>
  <r>
    <s v="120543"/>
    <s v="Caherconlish, Caherconlish West, Co. Limerick"/>
    <s v="2011"/>
    <s v="2011"/>
    <s v="CD161C3"/>
    <s v="Females"/>
    <s v="Number"/>
    <n v="269"/>
  </r>
  <r>
    <s v="120543"/>
    <s v="Caherconlish, Caherconlish West, Co. Limerick"/>
    <s v="2011"/>
    <s v="2011"/>
    <s v="CD161C4"/>
    <s v="Private households occupied"/>
    <s v="Number"/>
    <n v="185"/>
  </r>
  <r>
    <s v="120543"/>
    <s v="Caherconlish, Caherconlish West, Co. Limerick"/>
    <s v="2011"/>
    <s v="2011"/>
    <s v="CD161C5"/>
    <s v="Private households unoccupied"/>
    <s v="Number"/>
    <n v="26"/>
  </r>
  <r>
    <s v="120543"/>
    <s v="Caherconlish, Caherconlish West, Co. Limerick"/>
    <s v="2011"/>
    <s v="2011"/>
    <s v="CD161C6"/>
    <s v="Vacant dwellings"/>
    <s v="Number"/>
    <n v="25"/>
  </r>
  <r>
    <s v="120543"/>
    <s v="Caherconlish, Caherconlish West, Co. Limerick"/>
    <s v="2011"/>
    <s v="2011"/>
    <s v="CD161C7"/>
    <s v="Housing stock"/>
    <s v="Number"/>
    <n v="211"/>
  </r>
  <r>
    <s v="120543"/>
    <s v="Caherconlish, Caherconlish West, Co. Limerick"/>
    <s v="2011"/>
    <s v="2011"/>
    <s v="CD161C8"/>
    <s v="Vacancy rate"/>
    <s v="%"/>
    <n v="11.8"/>
  </r>
  <r>
    <s v="120544"/>
    <s v="Caherconreafy, Kilmurry, Co. Limerick"/>
    <s v="2011"/>
    <s v="2011"/>
    <s v="CD161C1"/>
    <s v="Population"/>
    <s v="Number"/>
    <n v="35"/>
  </r>
  <r>
    <s v="120544"/>
    <s v="Caherconreafy, Kilmurry, Co. Limerick"/>
    <s v="2011"/>
    <s v="2011"/>
    <s v="CD161C2"/>
    <s v="Males"/>
    <s v="Number"/>
    <n v="18"/>
  </r>
  <r>
    <s v="120544"/>
    <s v="Caherconreafy, Kilmurry, Co. Limerick"/>
    <s v="2011"/>
    <s v="2011"/>
    <s v="CD161C3"/>
    <s v="Females"/>
    <s v="Number"/>
    <n v="17"/>
  </r>
  <r>
    <s v="120544"/>
    <s v="Caherconreafy, Kilmurry, Co. Limerick"/>
    <s v="2011"/>
    <s v="2011"/>
    <s v="CD161C4"/>
    <s v="Private households occupied"/>
    <s v="Number"/>
    <n v="12"/>
  </r>
  <r>
    <s v="120544"/>
    <s v="Caherconreafy, Kilmurry, Co. Limerick"/>
    <s v="2011"/>
    <s v="2011"/>
    <s v="CD161C5"/>
    <s v="Private households unoccupied"/>
    <s v="Number"/>
    <n v="0"/>
  </r>
  <r>
    <s v="120544"/>
    <s v="Caherconreafy, Kilmurry, Co. Limerick"/>
    <s v="2011"/>
    <s v="2011"/>
    <s v="CD161C6"/>
    <s v="Vacant dwellings"/>
    <s v="Number"/>
    <n v="0"/>
  </r>
  <r>
    <s v="120544"/>
    <s v="Caherconreafy, Kilmurry, Co. Limerick"/>
    <s v="2011"/>
    <s v="2011"/>
    <s v="CD161C7"/>
    <s v="Housing stock"/>
    <s v="Number"/>
    <n v="12"/>
  </r>
  <r>
    <s v="120544"/>
    <s v="Caherconreafy, Kilmurry, Co. Limerick"/>
    <s v="2011"/>
    <s v="2011"/>
    <s v="CD161C8"/>
    <s v="Vacancy rate"/>
    <s v="%"/>
    <n v="0"/>
  </r>
  <r>
    <s v="120545"/>
    <s v="Cahercorney, Cahercorney, Co. Limerick"/>
    <s v="2011"/>
    <s v="2011"/>
    <s v="CD161C1"/>
    <s v="Population"/>
    <s v="Number"/>
    <n v="57"/>
  </r>
  <r>
    <s v="120545"/>
    <s v="Cahercorney, Cahercorney, Co. Limerick"/>
    <s v="2011"/>
    <s v="2011"/>
    <s v="CD161C2"/>
    <s v="Males"/>
    <s v="Number"/>
    <n v="26"/>
  </r>
  <r>
    <s v="120545"/>
    <s v="Cahercorney, Cahercorney, Co. Limerick"/>
    <s v="2011"/>
    <s v="2011"/>
    <s v="CD161C3"/>
    <s v="Females"/>
    <s v="Number"/>
    <n v="31"/>
  </r>
  <r>
    <s v="120545"/>
    <s v="Cahercorney, Cahercorney, Co. Limerick"/>
    <s v="2011"/>
    <s v="2011"/>
    <s v="CD161C4"/>
    <s v="Private households occupied"/>
    <s v="Number"/>
    <n v="21"/>
  </r>
  <r>
    <s v="120545"/>
    <s v="Cahercorney, Cahercorney, Co. Limerick"/>
    <s v="2011"/>
    <s v="2011"/>
    <s v="CD161C5"/>
    <s v="Private households unoccupied"/>
    <s v="Number"/>
    <n v="3"/>
  </r>
  <r>
    <s v="120545"/>
    <s v="Cahercorney, Cahercorney, Co. Limerick"/>
    <s v="2011"/>
    <s v="2011"/>
    <s v="CD161C6"/>
    <s v="Vacant dwellings"/>
    <s v="Number"/>
    <n v="2"/>
  </r>
  <r>
    <s v="120545"/>
    <s v="Cahercorney, Cahercorney, Co. Limerick"/>
    <s v="2011"/>
    <s v="2011"/>
    <s v="CD161C7"/>
    <s v="Housing stock"/>
    <s v="Number"/>
    <n v="24"/>
  </r>
  <r>
    <s v="120545"/>
    <s v="Cahercorney, Cahercorney, Co. Limerick"/>
    <s v="2011"/>
    <s v="2011"/>
    <s v="CD161C8"/>
    <s v="Vacancy rate"/>
    <s v="%"/>
    <n v="8.3"/>
  </r>
  <r>
    <s v="120547"/>
    <s v="Caherelly East, Caherelly, Co. Limerick"/>
    <s v="2011"/>
    <s v="2011"/>
    <s v="CD161C1"/>
    <s v="Population"/>
    <s v="Number"/>
    <n v="105"/>
  </r>
  <r>
    <s v="120547"/>
    <s v="Caherelly East, Caherelly, Co. Limerick"/>
    <s v="2011"/>
    <s v="2011"/>
    <s v="CD161C2"/>
    <s v="Males"/>
    <s v="Number"/>
    <n v="54"/>
  </r>
  <r>
    <s v="120547"/>
    <s v="Caherelly East, Caherelly, Co. Limerick"/>
    <s v="2011"/>
    <s v="2011"/>
    <s v="CD161C3"/>
    <s v="Females"/>
    <s v="Number"/>
    <n v="51"/>
  </r>
  <r>
    <s v="120547"/>
    <s v="Caherelly East, Caherelly, Co. Limerick"/>
    <s v="2011"/>
    <s v="2011"/>
    <s v="CD161C4"/>
    <s v="Private households occupied"/>
    <s v="Number"/>
    <n v="31"/>
  </r>
  <r>
    <s v="120547"/>
    <s v="Caherelly East, Caherelly, Co. Limerick"/>
    <s v="2011"/>
    <s v="2011"/>
    <s v="CD161C5"/>
    <s v="Private households unoccupied"/>
    <s v="Number"/>
    <n v="5"/>
  </r>
  <r>
    <s v="120547"/>
    <s v="Caherelly East, Caherelly, Co. Limerick"/>
    <s v="2011"/>
    <s v="2011"/>
    <s v="CD161C6"/>
    <s v="Vacant dwellings"/>
    <s v="Number"/>
    <n v="4"/>
  </r>
  <r>
    <s v="120547"/>
    <s v="Caherelly East, Caherelly, Co. Limerick"/>
    <s v="2011"/>
    <s v="2011"/>
    <s v="CD161C7"/>
    <s v="Housing stock"/>
    <s v="Number"/>
    <n v="36"/>
  </r>
  <r>
    <s v="120547"/>
    <s v="Caherelly East, Caherelly, Co. Limerick"/>
    <s v="2011"/>
    <s v="2011"/>
    <s v="CD161C8"/>
    <s v="Vacancy rate"/>
    <s v="%"/>
    <n v="11.1"/>
  </r>
  <r>
    <s v="120548"/>
    <s v="Caherelly West, Caherelly, Co. Limerick"/>
    <s v="2011"/>
    <s v="2011"/>
    <s v="CD161C1"/>
    <s v="Population"/>
    <s v="Number"/>
    <n v="39"/>
  </r>
  <r>
    <s v="120548"/>
    <s v="Caherelly West, Caherelly, Co. Limerick"/>
    <s v="2011"/>
    <s v="2011"/>
    <s v="CD161C2"/>
    <s v="Males"/>
    <s v="Number"/>
    <n v="19"/>
  </r>
  <r>
    <s v="120548"/>
    <s v="Caherelly West, Caherelly, Co. Limerick"/>
    <s v="2011"/>
    <s v="2011"/>
    <s v="CD161C3"/>
    <s v="Females"/>
    <s v="Number"/>
    <n v="20"/>
  </r>
  <r>
    <s v="120548"/>
    <s v="Caherelly West, Caherelly, Co. Limerick"/>
    <s v="2011"/>
    <s v="2011"/>
    <s v="CD161C4"/>
    <s v="Private households occupied"/>
    <s v="Number"/>
    <n v="14"/>
  </r>
  <r>
    <s v="120548"/>
    <s v="Caherelly West, Caherelly, Co. Limerick"/>
    <s v="2011"/>
    <s v="2011"/>
    <s v="CD161C5"/>
    <s v="Private households unoccupied"/>
    <s v="Number"/>
    <n v="1"/>
  </r>
  <r>
    <s v="120548"/>
    <s v="Caherelly West, Caherelly, Co. Limerick"/>
    <s v="2011"/>
    <s v="2011"/>
    <s v="CD161C6"/>
    <s v="Vacant dwellings"/>
    <s v="Number"/>
    <n v="0"/>
  </r>
  <r>
    <s v="120548"/>
    <s v="Caherelly West, Caherelly, Co. Limerick"/>
    <s v="2011"/>
    <s v="2011"/>
    <s v="CD161C7"/>
    <s v="Housing stock"/>
    <s v="Number"/>
    <n v="15"/>
  </r>
  <r>
    <s v="120548"/>
    <s v="Caherelly West, Caherelly, Co. Limerick"/>
    <s v="2011"/>
    <s v="2011"/>
    <s v="CD161C8"/>
    <s v="Vacancy rate"/>
    <s v="%"/>
    <n v="0"/>
  </r>
  <r>
    <s v="120549"/>
    <s v="Caherhenesy, Ballingarry, Co. Limerick"/>
    <s v="2011"/>
    <s v="2011"/>
    <s v="CD161C1"/>
    <s v="Population"/>
    <s v="Number"/>
    <n v="15"/>
  </r>
  <r>
    <s v="120549"/>
    <s v="Caherhenesy, Ballingarry, Co. Limerick"/>
    <s v="2011"/>
    <s v="2011"/>
    <s v="CD161C2"/>
    <s v="Males"/>
    <s v="Number"/>
    <n v="9"/>
  </r>
  <r>
    <s v="120549"/>
    <s v="Caherhenesy, Ballingarry, Co. Limerick"/>
    <s v="2011"/>
    <s v="2011"/>
    <s v="CD161C3"/>
    <s v="Females"/>
    <s v="Number"/>
    <n v="6"/>
  </r>
  <r>
    <s v="120549"/>
    <s v="Caherhenesy, Ballingarry, Co. Limerick"/>
    <s v="2011"/>
    <s v="2011"/>
    <s v="CD161C4"/>
    <s v="Private households occupied"/>
    <s v="Number"/>
    <n v="5"/>
  </r>
  <r>
    <s v="120549"/>
    <s v="Caherhenesy, Ballingarry, Co. Limerick"/>
    <s v="2011"/>
    <s v="2011"/>
    <s v="CD161C5"/>
    <s v="Private households unoccupied"/>
    <s v="Number"/>
    <n v="2"/>
  </r>
  <r>
    <s v="120549"/>
    <s v="Caherhenesy, Ballingarry, Co. Limerick"/>
    <s v="2011"/>
    <s v="2011"/>
    <s v="CD161C6"/>
    <s v="Vacant dwellings"/>
    <s v="Number"/>
    <n v="1"/>
  </r>
  <r>
    <s v="120549"/>
    <s v="Caherhenesy, Ballingarry, Co. Limerick"/>
    <s v="2011"/>
    <s v="2011"/>
    <s v="CD161C7"/>
    <s v="Housing stock"/>
    <s v="Number"/>
    <n v="7"/>
  </r>
  <r>
    <s v="120549"/>
    <s v="Caherhenesy, Ballingarry, Co. Limerick"/>
    <s v="2011"/>
    <s v="2011"/>
    <s v="CD161C8"/>
    <s v="Vacancy rate"/>
    <s v="%"/>
    <n v="14.3"/>
  </r>
  <r>
    <s v="120550"/>
    <s v="Caherlevoy, Mountcollins, Co. Limerick"/>
    <s v="2011"/>
    <s v="2011"/>
    <s v="CD161C1"/>
    <s v="Population"/>
    <s v="Number"/>
    <n v="104"/>
  </r>
  <r>
    <s v="120550"/>
    <s v="Caherlevoy, Mountcollins, Co. Limerick"/>
    <s v="2011"/>
    <s v="2011"/>
    <s v="CD161C2"/>
    <s v="Males"/>
    <s v="Number"/>
    <n v="57"/>
  </r>
  <r>
    <s v="120550"/>
    <s v="Caherlevoy, Mountcollins, Co. Limerick"/>
    <s v="2011"/>
    <s v="2011"/>
    <s v="CD161C3"/>
    <s v="Females"/>
    <s v="Number"/>
    <n v="47"/>
  </r>
  <r>
    <s v="120550"/>
    <s v="Caherlevoy, Mountcollins, Co. Limerick"/>
    <s v="2011"/>
    <s v="2011"/>
    <s v="CD161C4"/>
    <s v="Private households occupied"/>
    <s v="Number"/>
    <n v="45"/>
  </r>
  <r>
    <s v="120550"/>
    <s v="Caherlevoy, Mountcollins, Co. Limerick"/>
    <s v="2011"/>
    <s v="2011"/>
    <s v="CD161C5"/>
    <s v="Private households unoccupied"/>
    <s v="Number"/>
    <n v="9"/>
  </r>
  <r>
    <s v="120550"/>
    <s v="Caherlevoy, Mountcollins, Co. Limerick"/>
    <s v="2011"/>
    <s v="2011"/>
    <s v="CD161C6"/>
    <s v="Vacant dwellings"/>
    <s v="Number"/>
    <n v="9"/>
  </r>
  <r>
    <s v="120550"/>
    <s v="Caherlevoy, Mountcollins, Co. Limerick"/>
    <s v="2011"/>
    <s v="2011"/>
    <s v="CD161C7"/>
    <s v="Housing stock"/>
    <s v="Number"/>
    <n v="54"/>
  </r>
  <r>
    <s v="120550"/>
    <s v="Caherlevoy, Mountcollins, Co. Limerick"/>
    <s v="2011"/>
    <s v="2011"/>
    <s v="CD161C8"/>
    <s v="Vacancy rate"/>
    <s v="%"/>
    <n v="16.7"/>
  </r>
  <r>
    <s v="120551"/>
    <s v="Caherline, Kilmurry, Co. Limerick"/>
    <s v="2011"/>
    <s v="2011"/>
    <s v="CD161C1"/>
    <s v="Population"/>
    <s v="Number"/>
    <n v="80"/>
  </r>
  <r>
    <s v="120551"/>
    <s v="Caherline, Kilmurry, Co. Limerick"/>
    <s v="2011"/>
    <s v="2011"/>
    <s v="CD161C2"/>
    <s v="Males"/>
    <s v="Number"/>
    <n v="41"/>
  </r>
  <r>
    <s v="120551"/>
    <s v="Caherline, Kilmurry, Co. Limerick"/>
    <s v="2011"/>
    <s v="2011"/>
    <s v="CD161C3"/>
    <s v="Females"/>
    <s v="Number"/>
    <n v="39"/>
  </r>
  <r>
    <s v="120551"/>
    <s v="Caherline, Kilmurry, Co. Limerick"/>
    <s v="2011"/>
    <s v="2011"/>
    <s v="CD161C4"/>
    <s v="Private households occupied"/>
    <s v="Number"/>
    <n v="27"/>
  </r>
  <r>
    <s v="120551"/>
    <s v="Caherline, Kilmurry, Co. Limerick"/>
    <s v="2011"/>
    <s v="2011"/>
    <s v="CD161C5"/>
    <s v="Private households unoccupied"/>
    <s v="Number"/>
    <n v="2"/>
  </r>
  <r>
    <s v="120551"/>
    <s v="Caherline, Kilmurry, Co. Limerick"/>
    <s v="2011"/>
    <s v="2011"/>
    <s v="CD161C6"/>
    <s v="Vacant dwellings"/>
    <s v="Number"/>
    <n v="2"/>
  </r>
  <r>
    <s v="120551"/>
    <s v="Caherline, Kilmurry, Co. Limerick"/>
    <s v="2011"/>
    <s v="2011"/>
    <s v="CD161C7"/>
    <s v="Housing stock"/>
    <s v="Number"/>
    <n v="29"/>
  </r>
  <r>
    <s v="120551"/>
    <s v="Caherline, Kilmurry, Co. Limerick"/>
    <s v="2011"/>
    <s v="2011"/>
    <s v="CD161C8"/>
    <s v="Vacancy rate"/>
    <s v="%"/>
    <n v="6.9"/>
  </r>
  <r>
    <s v="120552"/>
    <s v="Cahermoyle, Kilscannell, Co. Limerick"/>
    <s v="2011"/>
    <s v="2011"/>
    <s v="CD161C1"/>
    <s v="Population"/>
    <s v="Number"/>
    <n v="45"/>
  </r>
  <r>
    <s v="120552"/>
    <s v="Cahermoyle, Kilscannell, Co. Limerick"/>
    <s v="2011"/>
    <s v="2011"/>
    <s v="CD161C2"/>
    <s v="Males"/>
    <s v="Number"/>
    <n v="24"/>
  </r>
  <r>
    <s v="120552"/>
    <s v="Cahermoyle, Kilscannell, Co. Limerick"/>
    <s v="2011"/>
    <s v="2011"/>
    <s v="CD161C3"/>
    <s v="Females"/>
    <s v="Number"/>
    <n v="21"/>
  </r>
  <r>
    <s v="120552"/>
    <s v="Cahermoyle, Kilscannell, Co. Limerick"/>
    <s v="2011"/>
    <s v="2011"/>
    <s v="CD161C4"/>
    <s v="Private households occupied"/>
    <s v="Number"/>
    <n v="9"/>
  </r>
  <r>
    <s v="120552"/>
    <s v="Cahermoyle, Kilscannell, Co. Limerick"/>
    <s v="2011"/>
    <s v="2011"/>
    <s v="CD161C5"/>
    <s v="Private households unoccupied"/>
    <s v="Number"/>
    <n v="2"/>
  </r>
  <r>
    <s v="120552"/>
    <s v="Cahermoyle, Kilscannell, Co. Limerick"/>
    <s v="2011"/>
    <s v="2011"/>
    <s v="CD161C6"/>
    <s v="Vacant dwellings"/>
    <s v="Number"/>
    <n v="2"/>
  </r>
  <r>
    <s v="120552"/>
    <s v="Cahermoyle, Kilscannell, Co. Limerick"/>
    <s v="2011"/>
    <s v="2011"/>
    <s v="CD161C7"/>
    <s v="Housing stock"/>
    <s v="Number"/>
    <n v="11"/>
  </r>
  <r>
    <s v="120552"/>
    <s v="Cahermoyle, Kilscannell, Co. Limerick"/>
    <s v="2011"/>
    <s v="2011"/>
    <s v="CD161C8"/>
    <s v="Vacancy rate"/>
    <s v="%"/>
    <n v="18.2"/>
  </r>
  <r>
    <s v="120553"/>
    <s v="Cahernagh, Dunmoylan East, Co. Limerick"/>
    <s v="2011"/>
    <s v="2011"/>
    <s v="CD161C1"/>
    <s v="Population"/>
    <s v="Number"/>
    <n v="33"/>
  </r>
  <r>
    <s v="120553"/>
    <s v="Cahernagh, Dunmoylan East, Co. Limerick"/>
    <s v="2011"/>
    <s v="2011"/>
    <s v="CD161C2"/>
    <s v="Males"/>
    <s v="Number"/>
    <n v="16"/>
  </r>
  <r>
    <s v="120553"/>
    <s v="Cahernagh, Dunmoylan East, Co. Limerick"/>
    <s v="2011"/>
    <s v="2011"/>
    <s v="CD161C3"/>
    <s v="Females"/>
    <s v="Number"/>
    <n v="17"/>
  </r>
  <r>
    <s v="120553"/>
    <s v="Cahernagh, Dunmoylan East, Co. Limerick"/>
    <s v="2011"/>
    <s v="2011"/>
    <s v="CD161C4"/>
    <s v="Private households occupied"/>
    <s v="Number"/>
    <n v="15"/>
  </r>
  <r>
    <s v="120553"/>
    <s v="Cahernagh, Dunmoylan East, Co. Limerick"/>
    <s v="2011"/>
    <s v="2011"/>
    <s v="CD161C5"/>
    <s v="Private households unoccupied"/>
    <s v="Number"/>
    <n v="1"/>
  </r>
  <r>
    <s v="120553"/>
    <s v="Cahernagh, Dunmoylan East, Co. Limerick"/>
    <s v="2011"/>
    <s v="2011"/>
    <s v="CD161C6"/>
    <s v="Vacant dwellings"/>
    <s v="Number"/>
    <n v="1"/>
  </r>
  <r>
    <s v="120553"/>
    <s v="Cahernagh, Dunmoylan East, Co. Limerick"/>
    <s v="2011"/>
    <s v="2011"/>
    <s v="CD161C7"/>
    <s v="Housing stock"/>
    <s v="Number"/>
    <n v="16"/>
  </r>
  <r>
    <s v="120553"/>
    <s v="Cahernagh, Dunmoylan East, Co. Limerick"/>
    <s v="2011"/>
    <s v="2011"/>
    <s v="CD161C8"/>
    <s v="Vacancy rate"/>
    <s v="%"/>
    <n v="6.3"/>
  </r>
  <r>
    <s v="120554"/>
    <s v="Cahernarry (Cripps), Ballysimon, Co. Limerick"/>
    <s v="2011"/>
    <s v="2011"/>
    <s v="CD161C1"/>
    <s v="Population"/>
    <s v="Number"/>
    <n v="80"/>
  </r>
  <r>
    <s v="120554"/>
    <s v="Cahernarry (Cripps), Ballysimon, Co. Limerick"/>
    <s v="2011"/>
    <s v="2011"/>
    <s v="CD161C2"/>
    <s v="Males"/>
    <s v="Number"/>
    <n v="36"/>
  </r>
  <r>
    <s v="120554"/>
    <s v="Cahernarry (Cripps), Ballysimon, Co. Limerick"/>
    <s v="2011"/>
    <s v="2011"/>
    <s v="CD161C3"/>
    <s v="Females"/>
    <s v="Number"/>
    <n v="44"/>
  </r>
  <r>
    <s v="120554"/>
    <s v="Cahernarry (Cripps), Ballysimon, Co. Limerick"/>
    <s v="2011"/>
    <s v="2011"/>
    <s v="CD161C4"/>
    <s v="Private households occupied"/>
    <s v="Number"/>
    <n v="26"/>
  </r>
  <r>
    <s v="120554"/>
    <s v="Cahernarry (Cripps), Ballysimon, Co. Limerick"/>
    <s v="2011"/>
    <s v="2011"/>
    <s v="CD161C5"/>
    <s v="Private households unoccupied"/>
    <s v="Number"/>
    <n v="4"/>
  </r>
  <r>
    <s v="120554"/>
    <s v="Cahernarry (Cripps), Ballysimon, Co. Limerick"/>
    <s v="2011"/>
    <s v="2011"/>
    <s v="CD161C6"/>
    <s v="Vacant dwellings"/>
    <s v="Number"/>
    <n v="1"/>
  </r>
  <r>
    <s v="120554"/>
    <s v="Cahernarry (Cripps), Ballysimon, Co. Limerick"/>
    <s v="2011"/>
    <s v="2011"/>
    <s v="CD161C7"/>
    <s v="Housing stock"/>
    <s v="Number"/>
    <n v="30"/>
  </r>
  <r>
    <s v="120554"/>
    <s v="Cahernarry (Cripps), Ballysimon, Co. Limerick"/>
    <s v="2011"/>
    <s v="2011"/>
    <s v="CD161C8"/>
    <s v="Vacancy rate"/>
    <s v="%"/>
    <n v="3.3"/>
  </r>
  <r>
    <s v="120555"/>
    <s v="Cahernarry (Keane), Ballysimon, Co. Limerick"/>
    <s v="2011"/>
    <s v="2011"/>
    <s v="CD161C1"/>
    <s v="Population"/>
    <s v="Number"/>
    <n v="78"/>
  </r>
  <r>
    <s v="120555"/>
    <s v="Cahernarry (Keane), Ballysimon, Co. Limerick"/>
    <s v="2011"/>
    <s v="2011"/>
    <s v="CD161C2"/>
    <s v="Males"/>
    <s v="Number"/>
    <n v="45"/>
  </r>
  <r>
    <s v="120555"/>
    <s v="Cahernarry (Keane), Ballysimon, Co. Limerick"/>
    <s v="2011"/>
    <s v="2011"/>
    <s v="CD161C3"/>
    <s v="Females"/>
    <s v="Number"/>
    <n v="33"/>
  </r>
  <r>
    <s v="120555"/>
    <s v="Cahernarry (Keane), Ballysimon, Co. Limerick"/>
    <s v="2011"/>
    <s v="2011"/>
    <s v="CD161C4"/>
    <s v="Private households occupied"/>
    <s v="Number"/>
    <n v="25"/>
  </r>
  <r>
    <s v="120555"/>
    <s v="Cahernarry (Keane), Ballysimon, Co. Limerick"/>
    <s v="2011"/>
    <s v="2011"/>
    <s v="CD161C5"/>
    <s v="Private households unoccupied"/>
    <s v="Number"/>
    <n v="2"/>
  </r>
  <r>
    <s v="120555"/>
    <s v="Cahernarry (Keane), Ballysimon, Co. Limerick"/>
    <s v="2011"/>
    <s v="2011"/>
    <s v="CD161C6"/>
    <s v="Vacant dwellings"/>
    <s v="Number"/>
    <n v="1"/>
  </r>
  <r>
    <s v="120555"/>
    <s v="Cahernarry (Keane), Ballysimon, Co. Limerick"/>
    <s v="2011"/>
    <s v="2011"/>
    <s v="CD161C7"/>
    <s v="Housing stock"/>
    <s v="Number"/>
    <n v="27"/>
  </r>
  <r>
    <s v="120555"/>
    <s v="Cahernarry (Keane), Ballysimon, Co. Limerick"/>
    <s v="2011"/>
    <s v="2011"/>
    <s v="CD161C8"/>
    <s v="Vacancy rate"/>
    <s v="%"/>
    <n v="3.7"/>
  </r>
  <r>
    <s v="120556"/>
    <s v="Cahervally, Roxborough, Co. Limerick"/>
    <s v="2011"/>
    <s v="2011"/>
    <s v="CD161C1"/>
    <s v="Population"/>
    <s v="Number"/>
    <n v="12"/>
  </r>
  <r>
    <s v="120556"/>
    <s v="Cahervally, Roxborough, Co. Limerick"/>
    <s v="2011"/>
    <s v="2011"/>
    <s v="CD161C2"/>
    <s v="Males"/>
    <s v="Number"/>
    <n v="5"/>
  </r>
  <r>
    <s v="120556"/>
    <s v="Cahervally, Roxborough, Co. Limerick"/>
    <s v="2011"/>
    <s v="2011"/>
    <s v="CD161C3"/>
    <s v="Females"/>
    <s v="Number"/>
    <n v="7"/>
  </r>
  <r>
    <s v="120556"/>
    <s v="Cahervally, Roxborough, Co. Limerick"/>
    <s v="2011"/>
    <s v="2011"/>
    <s v="CD161C4"/>
    <s v="Private households occupied"/>
    <s v="Number"/>
    <n v="4"/>
  </r>
  <r>
    <s v="120556"/>
    <s v="Cahervally, Roxborough, Co. Limerick"/>
    <s v="2011"/>
    <s v="2011"/>
    <s v="CD161C5"/>
    <s v="Private households unoccupied"/>
    <s v="Number"/>
    <n v="1"/>
  </r>
  <r>
    <s v="120556"/>
    <s v="Cahervally, Roxborough, Co. Limerick"/>
    <s v="2011"/>
    <s v="2011"/>
    <s v="CD161C6"/>
    <s v="Vacant dwellings"/>
    <s v="Number"/>
    <n v="1"/>
  </r>
  <r>
    <s v="120556"/>
    <s v="Cahervally, Roxborough, Co. Limerick"/>
    <s v="2011"/>
    <s v="2011"/>
    <s v="CD161C7"/>
    <s v="Housing stock"/>
    <s v="Number"/>
    <n v="5"/>
  </r>
  <r>
    <s v="120556"/>
    <s v="Cahervally, Roxborough, Co. Limerick"/>
    <s v="2011"/>
    <s v="2011"/>
    <s v="CD161C8"/>
    <s v="Vacancy rate"/>
    <s v="%"/>
    <n v="20"/>
  </r>
  <r>
    <s v="120557"/>
    <s v="Cahirduff, Garrane, Co. Limerick"/>
    <s v="2011"/>
    <s v="2011"/>
    <s v="CD161C1"/>
    <s v="Population"/>
    <s v="Number"/>
    <n v="55"/>
  </r>
  <r>
    <s v="120557"/>
    <s v="Cahirduff, Garrane, Co. Limerick"/>
    <s v="2011"/>
    <s v="2011"/>
    <s v="CD161C2"/>
    <s v="Males"/>
    <s v="Number"/>
    <n v="24"/>
  </r>
  <r>
    <s v="120557"/>
    <s v="Cahirduff, Garrane, Co. Limerick"/>
    <s v="2011"/>
    <s v="2011"/>
    <s v="CD161C3"/>
    <s v="Females"/>
    <s v="Number"/>
    <n v="31"/>
  </r>
  <r>
    <s v="120557"/>
    <s v="Cahirduff, Garrane, Co. Limerick"/>
    <s v="2011"/>
    <s v="2011"/>
    <s v="CD161C4"/>
    <s v="Private households occupied"/>
    <s v="Number"/>
    <n v="18"/>
  </r>
  <r>
    <s v="120557"/>
    <s v="Cahirduff, Garrane, Co. Limerick"/>
    <s v="2011"/>
    <s v="2011"/>
    <s v="CD161C5"/>
    <s v="Private households unoccupied"/>
    <s v="Number"/>
    <n v="1"/>
  </r>
  <r>
    <s v="120557"/>
    <s v="Cahirduff, Garrane, Co. Limerick"/>
    <s v="2011"/>
    <s v="2011"/>
    <s v="CD161C6"/>
    <s v="Vacant dwellings"/>
    <s v="Number"/>
    <n v="1"/>
  </r>
  <r>
    <s v="120557"/>
    <s v="Cahirduff, Garrane, Co. Limerick"/>
    <s v="2011"/>
    <s v="2011"/>
    <s v="CD161C7"/>
    <s v="Housing stock"/>
    <s v="Number"/>
    <n v="19"/>
  </r>
  <r>
    <s v="120557"/>
    <s v="Cahirduff, Garrane, Co. Limerick"/>
    <s v="2011"/>
    <s v="2011"/>
    <s v="CD161C8"/>
    <s v="Vacancy rate"/>
    <s v="%"/>
    <n v="5.3"/>
  </r>
  <r>
    <s v="120558"/>
    <s v="Cahirguillamore (Coshma By), Grange, Co. Limerick"/>
    <s v="2011"/>
    <s v="2011"/>
    <s v="CD161C1"/>
    <s v="Population"/>
    <s v="Number"/>
    <n v="114"/>
  </r>
  <r>
    <s v="120558"/>
    <s v="Cahirguillamore (Coshma By), Grange, Co. Limerick"/>
    <s v="2011"/>
    <s v="2011"/>
    <s v="CD161C2"/>
    <s v="Males"/>
    <s v="Number"/>
    <n v="56"/>
  </r>
  <r>
    <s v="120558"/>
    <s v="Cahirguillamore (Coshma By), Grange, Co. Limerick"/>
    <s v="2011"/>
    <s v="2011"/>
    <s v="CD161C3"/>
    <s v="Females"/>
    <s v="Number"/>
    <n v="58"/>
  </r>
  <r>
    <s v="120558"/>
    <s v="Cahirguillamore (Coshma By), Grange, Co. Limerick"/>
    <s v="2011"/>
    <s v="2011"/>
    <s v="CD161C4"/>
    <s v="Private households occupied"/>
    <s v="Number"/>
    <n v="38"/>
  </r>
  <r>
    <s v="120558"/>
    <s v="Cahirguillamore (Coshma By), Grange, Co. Limerick"/>
    <s v="2011"/>
    <s v="2011"/>
    <s v="CD161C5"/>
    <s v="Private households unoccupied"/>
    <s v="Number"/>
    <n v="1"/>
  </r>
  <r>
    <s v="120558"/>
    <s v="Cahirguillamore (Coshma By), Grange, Co. Limerick"/>
    <s v="2011"/>
    <s v="2011"/>
    <s v="CD161C6"/>
    <s v="Vacant dwellings"/>
    <s v="Number"/>
    <n v="0"/>
  </r>
  <r>
    <s v="120558"/>
    <s v="Cahirguillamore (Coshma By), Grange, Co. Limerick"/>
    <s v="2011"/>
    <s v="2011"/>
    <s v="CD161C7"/>
    <s v="Housing stock"/>
    <s v="Number"/>
    <n v="39"/>
  </r>
  <r>
    <s v="120558"/>
    <s v="Cahirguillamore (Coshma By), Grange, Co. Limerick"/>
    <s v="2011"/>
    <s v="2011"/>
    <s v="CD161C8"/>
    <s v="Vacancy rate"/>
    <s v="%"/>
    <n v="0"/>
  </r>
  <r>
    <s v="120559"/>
    <s v="Cahirguillamore (Smallcounty By), Grange, Co. Limerick"/>
    <s v="2011"/>
    <s v="2011"/>
    <s v="CD161C1"/>
    <s v="Population"/>
    <s v="Number"/>
    <n v="31"/>
  </r>
  <r>
    <s v="120559"/>
    <s v="Cahirguillamore (Smallcounty By), Grange, Co. Limerick"/>
    <s v="2011"/>
    <s v="2011"/>
    <s v="CD161C2"/>
    <s v="Males"/>
    <s v="Number"/>
    <n v="16"/>
  </r>
  <r>
    <s v="120559"/>
    <s v="Cahirguillamore (Smallcounty By), Grange, Co. Limerick"/>
    <s v="2011"/>
    <s v="2011"/>
    <s v="CD161C3"/>
    <s v="Females"/>
    <s v="Number"/>
    <n v="15"/>
  </r>
  <r>
    <s v="120559"/>
    <s v="Cahirguillamore (Smallcounty By), Grange, Co. Limerick"/>
    <s v="2011"/>
    <s v="2011"/>
    <s v="CD161C4"/>
    <s v="Private households occupied"/>
    <s v="Number"/>
    <n v="11"/>
  </r>
  <r>
    <s v="120559"/>
    <s v="Cahirguillamore (Smallcounty By), Grange, Co. Limerick"/>
    <s v="2011"/>
    <s v="2011"/>
    <s v="CD161C5"/>
    <s v="Private households unoccupied"/>
    <s v="Number"/>
    <n v="0"/>
  </r>
  <r>
    <s v="120559"/>
    <s v="Cahirguillamore (Smallcounty By), Grange, Co. Limerick"/>
    <s v="2011"/>
    <s v="2011"/>
    <s v="CD161C6"/>
    <s v="Vacant dwellings"/>
    <s v="Number"/>
    <n v="0"/>
  </r>
  <r>
    <s v="120559"/>
    <s v="Cahirguillamore (Smallcounty By), Grange, Co. Limerick"/>
    <s v="2011"/>
    <s v="2011"/>
    <s v="CD161C7"/>
    <s v="Housing stock"/>
    <s v="Number"/>
    <n v="11"/>
  </r>
  <r>
    <s v="120559"/>
    <s v="Cahirguillamore (Smallcounty By), Grange, Co. Limerick"/>
    <s v="2011"/>
    <s v="2011"/>
    <s v="CD161C8"/>
    <s v="Vacancy rate"/>
    <s v="%"/>
    <n v="0"/>
  </r>
  <r>
    <s v="120560"/>
    <s v="Callahow, Dromcolliher, Co. Limerick"/>
    <s v="2011"/>
    <s v="2011"/>
    <s v="CD161C1"/>
    <s v="Population"/>
    <s v="Number"/>
    <n v="22"/>
  </r>
  <r>
    <s v="120560"/>
    <s v="Callahow, Dromcolliher, Co. Limerick"/>
    <s v="2011"/>
    <s v="2011"/>
    <s v="CD161C2"/>
    <s v="Males"/>
    <s v="Number"/>
    <n v="11"/>
  </r>
  <r>
    <s v="120560"/>
    <s v="Callahow, Dromcolliher, Co. Limerick"/>
    <s v="2011"/>
    <s v="2011"/>
    <s v="CD161C3"/>
    <s v="Females"/>
    <s v="Number"/>
    <n v="11"/>
  </r>
  <r>
    <s v="120560"/>
    <s v="Callahow, Dromcolliher, Co. Limerick"/>
    <s v="2011"/>
    <s v="2011"/>
    <s v="CD161C4"/>
    <s v="Private households occupied"/>
    <s v="Number"/>
    <n v="9"/>
  </r>
  <r>
    <s v="120560"/>
    <s v="Callahow, Dromcolliher, Co. Limerick"/>
    <s v="2011"/>
    <s v="2011"/>
    <s v="CD161C5"/>
    <s v="Private households unoccupied"/>
    <s v="Number"/>
    <n v="1"/>
  </r>
  <r>
    <s v="120560"/>
    <s v="Callahow, Dromcolliher, Co. Limerick"/>
    <s v="2011"/>
    <s v="2011"/>
    <s v="CD161C6"/>
    <s v="Vacant dwellings"/>
    <s v="Number"/>
    <n v="1"/>
  </r>
  <r>
    <s v="120560"/>
    <s v="Callahow, Dromcolliher, Co. Limerick"/>
    <s v="2011"/>
    <s v="2011"/>
    <s v="CD161C7"/>
    <s v="Housing stock"/>
    <s v="Number"/>
    <n v="10"/>
  </r>
  <r>
    <s v="120560"/>
    <s v="Callahow, Dromcolliher, Co. Limerick"/>
    <s v="2011"/>
    <s v="2011"/>
    <s v="CD161C8"/>
    <s v="Vacancy rate"/>
    <s v="%"/>
    <n v="10"/>
  </r>
  <r>
    <s v="120561"/>
    <s v="Callow, Nantinan, Co. Limerick"/>
    <s v="2011"/>
    <s v="2011"/>
    <s v="CD161C1"/>
    <s v="Population"/>
    <s v="Number"/>
    <n v="25"/>
  </r>
  <r>
    <s v="120561"/>
    <s v="Callow, Nantinan, Co. Limerick"/>
    <s v="2011"/>
    <s v="2011"/>
    <s v="CD161C2"/>
    <s v="Males"/>
    <s v="Number"/>
    <n v="11"/>
  </r>
  <r>
    <s v="120561"/>
    <s v="Callow, Nantinan, Co. Limerick"/>
    <s v="2011"/>
    <s v="2011"/>
    <s v="CD161C3"/>
    <s v="Females"/>
    <s v="Number"/>
    <n v="14"/>
  </r>
  <r>
    <s v="120561"/>
    <s v="Callow, Nantinan, Co. Limerick"/>
    <s v="2011"/>
    <s v="2011"/>
    <s v="CD161C4"/>
    <s v="Private households occupied"/>
    <s v="Number"/>
    <n v="9"/>
  </r>
  <r>
    <s v="120561"/>
    <s v="Callow, Nantinan, Co. Limerick"/>
    <s v="2011"/>
    <s v="2011"/>
    <s v="CD161C5"/>
    <s v="Private households unoccupied"/>
    <s v="Number"/>
    <n v="2"/>
  </r>
  <r>
    <s v="120561"/>
    <s v="Callow, Nantinan, Co. Limerick"/>
    <s v="2011"/>
    <s v="2011"/>
    <s v="CD161C6"/>
    <s v="Vacant dwellings"/>
    <s v="Number"/>
    <n v="2"/>
  </r>
  <r>
    <s v="120561"/>
    <s v="Callow, Nantinan, Co. Limerick"/>
    <s v="2011"/>
    <s v="2011"/>
    <s v="CD161C7"/>
    <s v="Housing stock"/>
    <s v="Number"/>
    <n v="11"/>
  </r>
  <r>
    <s v="120561"/>
    <s v="Callow, Nantinan, Co. Limerick"/>
    <s v="2011"/>
    <s v="2011"/>
    <s v="CD161C8"/>
    <s v="Vacancy rate"/>
    <s v="%"/>
    <n v="18.2"/>
  </r>
  <r>
    <s v="120562"/>
    <s v="Camas, Monagay, Co. Limerick"/>
    <s v="2011"/>
    <s v="2011"/>
    <s v="CD161C1"/>
    <s v="Population"/>
    <s v="Number"/>
    <n v="122"/>
  </r>
  <r>
    <s v="120562"/>
    <s v="Camas, Monagay, Co. Limerick"/>
    <s v="2011"/>
    <s v="2011"/>
    <s v="CD161C2"/>
    <s v="Males"/>
    <s v="Number"/>
    <n v="60"/>
  </r>
  <r>
    <s v="120562"/>
    <s v="Camas, Monagay, Co. Limerick"/>
    <s v="2011"/>
    <s v="2011"/>
    <s v="CD161C3"/>
    <s v="Females"/>
    <s v="Number"/>
    <n v="62"/>
  </r>
  <r>
    <s v="120562"/>
    <s v="Camas, Monagay, Co. Limerick"/>
    <s v="2011"/>
    <s v="2011"/>
    <s v="CD161C4"/>
    <s v="Private households occupied"/>
    <s v="Number"/>
    <n v="42"/>
  </r>
  <r>
    <s v="120562"/>
    <s v="Camas, Monagay, Co. Limerick"/>
    <s v="2011"/>
    <s v="2011"/>
    <s v="CD161C5"/>
    <s v="Private households unoccupied"/>
    <s v="Number"/>
    <n v="12"/>
  </r>
  <r>
    <s v="120562"/>
    <s v="Camas, Monagay, Co. Limerick"/>
    <s v="2011"/>
    <s v="2011"/>
    <s v="CD161C6"/>
    <s v="Vacant dwellings"/>
    <s v="Number"/>
    <n v="11"/>
  </r>
  <r>
    <s v="120562"/>
    <s v="Camas, Monagay, Co. Limerick"/>
    <s v="2011"/>
    <s v="2011"/>
    <s v="CD161C7"/>
    <s v="Housing stock"/>
    <s v="Number"/>
    <n v="54"/>
  </r>
  <r>
    <s v="120562"/>
    <s v="Camas, Monagay, Co. Limerick"/>
    <s v="2011"/>
    <s v="2011"/>
    <s v="CD161C8"/>
    <s v="Vacancy rate"/>
    <s v="%"/>
    <n v="20.4"/>
  </r>
  <r>
    <s v="120563"/>
    <s v="Camas North, Crean, Co. Limerick"/>
    <s v="2011"/>
    <s v="2011"/>
    <s v="CD161C1"/>
    <s v="Population"/>
    <s v="Number"/>
    <n v="107"/>
  </r>
  <r>
    <s v="120563"/>
    <s v="Camas North, Crean, Co. Limerick"/>
    <s v="2011"/>
    <s v="2011"/>
    <s v="CD161C2"/>
    <s v="Males"/>
    <s v="Number"/>
    <n v="59"/>
  </r>
  <r>
    <s v="120563"/>
    <s v="Camas North, Crean, Co. Limerick"/>
    <s v="2011"/>
    <s v="2011"/>
    <s v="CD161C3"/>
    <s v="Females"/>
    <s v="Number"/>
    <n v="48"/>
  </r>
  <r>
    <s v="120563"/>
    <s v="Camas North, Crean, Co. Limerick"/>
    <s v="2011"/>
    <s v="2011"/>
    <s v="CD161C4"/>
    <s v="Private households occupied"/>
    <s v="Number"/>
    <n v="32"/>
  </r>
  <r>
    <s v="120563"/>
    <s v="Camas North, Crean, Co. Limerick"/>
    <s v="2011"/>
    <s v="2011"/>
    <s v="CD161C5"/>
    <s v="Private households unoccupied"/>
    <s v="Number"/>
    <n v="4"/>
  </r>
  <r>
    <s v="120563"/>
    <s v="Camas North, Crean, Co. Limerick"/>
    <s v="2011"/>
    <s v="2011"/>
    <s v="CD161C6"/>
    <s v="Vacant dwellings"/>
    <s v="Number"/>
    <n v="4"/>
  </r>
  <r>
    <s v="120563"/>
    <s v="Camas North, Crean, Co. Limerick"/>
    <s v="2011"/>
    <s v="2011"/>
    <s v="CD161C7"/>
    <s v="Housing stock"/>
    <s v="Number"/>
    <n v="36"/>
  </r>
  <r>
    <s v="120563"/>
    <s v="Camas North, Crean, Co. Limerick"/>
    <s v="2011"/>
    <s v="2011"/>
    <s v="CD161C8"/>
    <s v="Vacancy rate"/>
    <s v="%"/>
    <n v="11.1"/>
  </r>
  <r>
    <s v="120564"/>
    <s v="Camas South, Bruff, Co. Limerick"/>
    <s v="2011"/>
    <s v="2011"/>
    <s v="CD161C1"/>
    <s v="Population"/>
    <s v="Number"/>
    <n v="44"/>
  </r>
  <r>
    <s v="120564"/>
    <s v="Camas South, Bruff, Co. Limerick"/>
    <s v="2011"/>
    <s v="2011"/>
    <s v="CD161C2"/>
    <s v="Males"/>
    <s v="Number"/>
    <n v="20"/>
  </r>
  <r>
    <s v="120564"/>
    <s v="Camas South, Bruff, Co. Limerick"/>
    <s v="2011"/>
    <s v="2011"/>
    <s v="CD161C3"/>
    <s v="Females"/>
    <s v="Number"/>
    <n v="24"/>
  </r>
  <r>
    <s v="120564"/>
    <s v="Camas South, Bruff, Co. Limerick"/>
    <s v="2011"/>
    <s v="2011"/>
    <s v="CD161C4"/>
    <s v="Private households occupied"/>
    <s v="Number"/>
    <n v="13"/>
  </r>
  <r>
    <s v="120564"/>
    <s v="Camas South, Bruff, Co. Limerick"/>
    <s v="2011"/>
    <s v="2011"/>
    <s v="CD161C5"/>
    <s v="Private households unoccupied"/>
    <s v="Number"/>
    <n v="0"/>
  </r>
  <r>
    <s v="120564"/>
    <s v="Camas South, Bruff, Co. Limerick"/>
    <s v="2011"/>
    <s v="2011"/>
    <s v="CD161C6"/>
    <s v="Vacant dwellings"/>
    <s v="Number"/>
    <n v="0"/>
  </r>
  <r>
    <s v="120564"/>
    <s v="Camas South, Bruff, Co. Limerick"/>
    <s v="2011"/>
    <s v="2011"/>
    <s v="CD161C7"/>
    <s v="Housing stock"/>
    <s v="Number"/>
    <n v="13"/>
  </r>
  <r>
    <s v="120564"/>
    <s v="Camas South, Bruff, Co. Limerick"/>
    <s v="2011"/>
    <s v="2011"/>
    <s v="CD161C8"/>
    <s v="Vacancy rate"/>
    <s v="%"/>
    <n v="0"/>
  </r>
  <r>
    <s v="120565"/>
    <s v="Camheen, Ballycummin, Co. Limerick"/>
    <s v="2011"/>
    <s v="2011"/>
    <s v="CD161C1"/>
    <s v="Population"/>
    <s v="Number"/>
    <n v="84"/>
  </r>
  <r>
    <s v="120565"/>
    <s v="Camheen, Ballycummin, Co. Limerick"/>
    <s v="2011"/>
    <s v="2011"/>
    <s v="CD161C2"/>
    <s v="Males"/>
    <s v="Number"/>
    <n v="44"/>
  </r>
  <r>
    <s v="120565"/>
    <s v="Camheen, Ballycummin, Co. Limerick"/>
    <s v="2011"/>
    <s v="2011"/>
    <s v="CD161C3"/>
    <s v="Females"/>
    <s v="Number"/>
    <n v="40"/>
  </r>
  <r>
    <s v="120565"/>
    <s v="Camheen, Ballycummin, Co. Limerick"/>
    <s v="2011"/>
    <s v="2011"/>
    <s v="CD161C4"/>
    <s v="Private households occupied"/>
    <s v="Number"/>
    <n v="28"/>
  </r>
  <r>
    <s v="120565"/>
    <s v="Camheen, Ballycummin, Co. Limerick"/>
    <s v="2011"/>
    <s v="2011"/>
    <s v="CD161C5"/>
    <s v="Private households unoccupied"/>
    <s v="Number"/>
    <n v="5"/>
  </r>
  <r>
    <s v="120565"/>
    <s v="Camheen, Ballycummin, Co. Limerick"/>
    <s v="2011"/>
    <s v="2011"/>
    <s v="CD161C6"/>
    <s v="Vacant dwellings"/>
    <s v="Number"/>
    <n v="4"/>
  </r>
  <r>
    <s v="120565"/>
    <s v="Camheen, Ballycummin, Co. Limerick"/>
    <s v="2011"/>
    <s v="2011"/>
    <s v="CD161C7"/>
    <s v="Housing stock"/>
    <s v="Number"/>
    <n v="33"/>
  </r>
  <r>
    <s v="120565"/>
    <s v="Camheen, Ballycummin, Co. Limerick"/>
    <s v="2011"/>
    <s v="2011"/>
    <s v="CD161C8"/>
    <s v="Vacancy rate"/>
    <s v="%"/>
    <n v="12.1"/>
  </r>
  <r>
    <s v="120566"/>
    <s v="Cantogher, Ballintober, Co. Limerick"/>
    <s v="2011"/>
    <s v="2011"/>
    <s v="CD161C1"/>
    <s v="Population"/>
    <s v="Number"/>
    <n v="17"/>
  </r>
  <r>
    <s v="120566"/>
    <s v="Cantogher, Ballintober, Co. Limerick"/>
    <s v="2011"/>
    <s v="2011"/>
    <s v="CD161C2"/>
    <s v="Males"/>
    <s v="Number"/>
    <n v="9"/>
  </r>
  <r>
    <s v="120566"/>
    <s v="Cantogher, Ballintober, Co. Limerick"/>
    <s v="2011"/>
    <s v="2011"/>
    <s v="CD161C3"/>
    <s v="Females"/>
    <s v="Number"/>
    <n v="8"/>
  </r>
  <r>
    <s v="120566"/>
    <s v="Cantogher, Ballintober, Co. Limerick"/>
    <s v="2011"/>
    <s v="2011"/>
    <s v="CD161C4"/>
    <s v="Private households occupied"/>
    <s v="Number"/>
    <n v="6"/>
  </r>
  <r>
    <s v="120566"/>
    <s v="Cantogher, Ballintober, Co. Limerick"/>
    <s v="2011"/>
    <s v="2011"/>
    <s v="CD161C5"/>
    <s v="Private households unoccupied"/>
    <s v="Number"/>
    <n v="2"/>
  </r>
  <r>
    <s v="120566"/>
    <s v="Cantogher, Ballintober, Co. Limerick"/>
    <s v="2011"/>
    <s v="2011"/>
    <s v="CD161C6"/>
    <s v="Vacant dwellings"/>
    <s v="Number"/>
    <n v="2"/>
  </r>
  <r>
    <s v="120566"/>
    <s v="Cantogher, Ballintober, Co. Limerick"/>
    <s v="2011"/>
    <s v="2011"/>
    <s v="CD161C7"/>
    <s v="Housing stock"/>
    <s v="Number"/>
    <n v="8"/>
  </r>
  <r>
    <s v="120566"/>
    <s v="Cantogher, Ballintober, Co. Limerick"/>
    <s v="2011"/>
    <s v="2011"/>
    <s v="CD161C8"/>
    <s v="Vacancy rate"/>
    <s v="%"/>
    <n v="25"/>
  </r>
  <r>
    <s v="120567"/>
    <s v="Cappagh, Croagh, Co. Limerick"/>
    <s v="2011"/>
    <s v="2011"/>
    <s v="CD161C1"/>
    <s v="Population"/>
    <s v="Number"/>
    <n v="99"/>
  </r>
  <r>
    <s v="120567"/>
    <s v="Cappagh, Croagh, Co. Limerick"/>
    <s v="2011"/>
    <s v="2011"/>
    <s v="CD161C2"/>
    <s v="Males"/>
    <s v="Number"/>
    <n v="45"/>
  </r>
  <r>
    <s v="120567"/>
    <s v="Cappagh, Croagh, Co. Limerick"/>
    <s v="2011"/>
    <s v="2011"/>
    <s v="CD161C3"/>
    <s v="Females"/>
    <s v="Number"/>
    <n v="54"/>
  </r>
  <r>
    <s v="120567"/>
    <s v="Cappagh, Croagh, Co. Limerick"/>
    <s v="2011"/>
    <s v="2011"/>
    <s v="CD161C4"/>
    <s v="Private households occupied"/>
    <s v="Number"/>
    <n v="36"/>
  </r>
  <r>
    <s v="120567"/>
    <s v="Cappagh, Croagh, Co. Limerick"/>
    <s v="2011"/>
    <s v="2011"/>
    <s v="CD161C5"/>
    <s v="Private households unoccupied"/>
    <s v="Number"/>
    <n v="7"/>
  </r>
  <r>
    <s v="120567"/>
    <s v="Cappagh, Croagh, Co. Limerick"/>
    <s v="2011"/>
    <s v="2011"/>
    <s v="CD161C6"/>
    <s v="Vacant dwellings"/>
    <s v="Number"/>
    <n v="7"/>
  </r>
  <r>
    <s v="120567"/>
    <s v="Cappagh, Croagh, Co. Limerick"/>
    <s v="2011"/>
    <s v="2011"/>
    <s v="CD161C7"/>
    <s v="Housing stock"/>
    <s v="Number"/>
    <n v="43"/>
  </r>
  <r>
    <s v="120567"/>
    <s v="Cappagh, Croagh, Co. Limerick"/>
    <s v="2011"/>
    <s v="2011"/>
    <s v="CD161C8"/>
    <s v="Vacancy rate"/>
    <s v="%"/>
    <n v="16.3"/>
  </r>
  <r>
    <s v="120568"/>
    <s v="Cappamore, Cappamore, Co. Limerick"/>
    <s v="2011"/>
    <s v="2011"/>
    <s v="CD161C1"/>
    <s v="Population"/>
    <s v="Number"/>
    <n v="20"/>
  </r>
  <r>
    <s v="120568"/>
    <s v="Cappamore, Cappamore, Co. Limerick"/>
    <s v="2011"/>
    <s v="2011"/>
    <s v="CD161C2"/>
    <s v="Males"/>
    <s v="Number"/>
    <n v="10"/>
  </r>
  <r>
    <s v="120568"/>
    <s v="Cappamore, Cappamore, Co. Limerick"/>
    <s v="2011"/>
    <s v="2011"/>
    <s v="CD161C3"/>
    <s v="Females"/>
    <s v="Number"/>
    <n v="10"/>
  </r>
  <r>
    <s v="120568"/>
    <s v="Cappamore, Cappamore, Co. Limerick"/>
    <s v="2011"/>
    <s v="2011"/>
    <s v="CD161C4"/>
    <s v="Private households occupied"/>
    <s v="Number"/>
    <n v="12"/>
  </r>
  <r>
    <s v="120568"/>
    <s v="Cappamore, Cappamore, Co. Limerick"/>
    <s v="2011"/>
    <s v="2011"/>
    <s v="CD161C5"/>
    <s v="Private households unoccupied"/>
    <s v="Number"/>
    <n v="0"/>
  </r>
  <r>
    <s v="120568"/>
    <s v="Cappamore, Cappamore, Co. Limerick"/>
    <s v="2011"/>
    <s v="2011"/>
    <s v="CD161C6"/>
    <s v="Vacant dwellings"/>
    <s v="Number"/>
    <n v="0"/>
  </r>
  <r>
    <s v="120568"/>
    <s v="Cappamore, Cappamore, Co. Limerick"/>
    <s v="2011"/>
    <s v="2011"/>
    <s v="CD161C7"/>
    <s v="Housing stock"/>
    <s v="Number"/>
    <n v="12"/>
  </r>
  <r>
    <s v="120568"/>
    <s v="Cappamore, Cappamore, Co. Limerick"/>
    <s v="2011"/>
    <s v="2011"/>
    <s v="CD161C8"/>
    <s v="Vacancy rate"/>
    <s v="%"/>
    <n v="0"/>
  </r>
  <r>
    <s v="120569"/>
    <s v="Cappanafaraha, Rockhill, Co. Limerick"/>
    <s v="2011"/>
    <s v="2011"/>
    <s v="CD161C1"/>
    <s v="Population"/>
    <s v="Number"/>
    <n v="17"/>
  </r>
  <r>
    <s v="120569"/>
    <s v="Cappanafaraha, Rockhill, Co. Limerick"/>
    <s v="2011"/>
    <s v="2011"/>
    <s v="CD161C2"/>
    <s v="Males"/>
    <s v="Number"/>
    <n v="7"/>
  </r>
  <r>
    <s v="120569"/>
    <s v="Cappanafaraha, Rockhill, Co. Limerick"/>
    <s v="2011"/>
    <s v="2011"/>
    <s v="CD161C3"/>
    <s v="Females"/>
    <s v="Number"/>
    <n v="10"/>
  </r>
  <r>
    <s v="120569"/>
    <s v="Cappanafaraha, Rockhill, Co. Limerick"/>
    <s v="2011"/>
    <s v="2011"/>
    <s v="CD161C4"/>
    <s v="Private households occupied"/>
    <s v="Number"/>
    <n v="6"/>
  </r>
  <r>
    <s v="120569"/>
    <s v="Cappanafaraha, Rockhill, Co. Limerick"/>
    <s v="2011"/>
    <s v="2011"/>
    <s v="CD161C5"/>
    <s v="Private households unoccupied"/>
    <s v="Number"/>
    <n v="1"/>
  </r>
  <r>
    <s v="120569"/>
    <s v="Cappanafaraha, Rockhill, Co. Limerick"/>
    <s v="2011"/>
    <s v="2011"/>
    <s v="CD161C6"/>
    <s v="Vacant dwellings"/>
    <s v="Number"/>
    <n v="1"/>
  </r>
  <r>
    <s v="120569"/>
    <s v="Cappanafaraha, Rockhill, Co. Limerick"/>
    <s v="2011"/>
    <s v="2011"/>
    <s v="CD161C7"/>
    <s v="Housing stock"/>
    <s v="Number"/>
    <n v="7"/>
  </r>
  <r>
    <s v="120569"/>
    <s v="Cappanafaraha, Rockhill, Co. Limerick"/>
    <s v="2011"/>
    <s v="2011"/>
    <s v="CD161C8"/>
    <s v="Vacancy rate"/>
    <s v="%"/>
    <n v="14.3"/>
  </r>
  <r>
    <s v="120570"/>
    <s v="Cappanahanagh, Glenstal, Co. Limerick"/>
    <s v="2011"/>
    <s v="2011"/>
    <s v="CD161C1"/>
    <s v="Population"/>
    <s v="Number"/>
    <n v="137"/>
  </r>
  <r>
    <s v="120570"/>
    <s v="Cappanahanagh, Glenstal, Co. Limerick"/>
    <s v="2011"/>
    <s v="2011"/>
    <s v="CD161C2"/>
    <s v="Males"/>
    <s v="Number"/>
    <n v="72"/>
  </r>
  <r>
    <s v="120570"/>
    <s v="Cappanahanagh, Glenstal, Co. Limerick"/>
    <s v="2011"/>
    <s v="2011"/>
    <s v="CD161C3"/>
    <s v="Females"/>
    <s v="Number"/>
    <n v="65"/>
  </r>
  <r>
    <s v="120570"/>
    <s v="Cappanahanagh, Glenstal, Co. Limerick"/>
    <s v="2011"/>
    <s v="2011"/>
    <s v="CD161C4"/>
    <s v="Private households occupied"/>
    <s v="Number"/>
    <n v="45"/>
  </r>
  <r>
    <s v="120570"/>
    <s v="Cappanahanagh, Glenstal, Co. Limerick"/>
    <s v="2011"/>
    <s v="2011"/>
    <s v="CD161C5"/>
    <s v="Private households unoccupied"/>
    <s v="Number"/>
    <n v="5"/>
  </r>
  <r>
    <s v="120570"/>
    <s v="Cappanahanagh, Glenstal, Co. Limerick"/>
    <s v="2011"/>
    <s v="2011"/>
    <s v="CD161C6"/>
    <s v="Vacant dwellings"/>
    <s v="Number"/>
    <n v="4"/>
  </r>
  <r>
    <s v="120570"/>
    <s v="Cappanahanagh, Glenstal, Co. Limerick"/>
    <s v="2011"/>
    <s v="2011"/>
    <s v="CD161C7"/>
    <s v="Housing stock"/>
    <s v="Number"/>
    <n v="50"/>
  </r>
  <r>
    <s v="120570"/>
    <s v="Cappanahanagh, Glenstal, Co. Limerick"/>
    <s v="2011"/>
    <s v="2011"/>
    <s v="CD161C8"/>
    <s v="Vacancy rate"/>
    <s v="%"/>
    <n v="8"/>
  </r>
  <r>
    <s v="120571"/>
    <s v="Cappananty, Ballyagran, Co. Limerick"/>
    <s v="2011"/>
    <s v="2011"/>
    <s v="CD161C1"/>
    <s v="Population"/>
    <s v="Number"/>
    <n v="24"/>
  </r>
  <r>
    <s v="120571"/>
    <s v="Cappananty, Ballyagran, Co. Limerick"/>
    <s v="2011"/>
    <s v="2011"/>
    <s v="CD161C2"/>
    <s v="Males"/>
    <s v="Number"/>
    <n v="15"/>
  </r>
  <r>
    <s v="120571"/>
    <s v="Cappananty, Ballyagran, Co. Limerick"/>
    <s v="2011"/>
    <s v="2011"/>
    <s v="CD161C3"/>
    <s v="Females"/>
    <s v="Number"/>
    <n v="9"/>
  </r>
  <r>
    <s v="120571"/>
    <s v="Cappananty, Ballyagran, Co. Limerick"/>
    <s v="2011"/>
    <s v="2011"/>
    <s v="CD161C4"/>
    <s v="Private households occupied"/>
    <s v="Number"/>
    <n v="9"/>
  </r>
  <r>
    <s v="120571"/>
    <s v="Cappananty, Ballyagran, Co. Limerick"/>
    <s v="2011"/>
    <s v="2011"/>
    <s v="CD161C5"/>
    <s v="Private households unoccupied"/>
    <s v="Number"/>
    <n v="3"/>
  </r>
  <r>
    <s v="120571"/>
    <s v="Cappananty, Ballyagran, Co. Limerick"/>
    <s v="2011"/>
    <s v="2011"/>
    <s v="CD161C6"/>
    <s v="Vacant dwellings"/>
    <s v="Number"/>
    <n v="3"/>
  </r>
  <r>
    <s v="120571"/>
    <s v="Cappananty, Ballyagran, Co. Limerick"/>
    <s v="2011"/>
    <s v="2011"/>
    <s v="CD161C7"/>
    <s v="Housing stock"/>
    <s v="Number"/>
    <n v="12"/>
  </r>
  <r>
    <s v="120571"/>
    <s v="Cappananty, Ballyagran, Co. Limerick"/>
    <s v="2011"/>
    <s v="2011"/>
    <s v="CD161C8"/>
    <s v="Vacancy rate"/>
    <s v="%"/>
    <n v="25"/>
  </r>
  <r>
    <s v="120572"/>
    <s v="Cappanihane, Ballyagran, Co. Limerick"/>
    <s v="2011"/>
    <s v="2011"/>
    <s v="CD161C1"/>
    <s v="Population"/>
    <s v="Number"/>
    <n v="77"/>
  </r>
  <r>
    <s v="120572"/>
    <s v="Cappanihane, Ballyagran, Co. Limerick"/>
    <s v="2011"/>
    <s v="2011"/>
    <s v="CD161C2"/>
    <s v="Males"/>
    <s v="Number"/>
    <n v="42"/>
  </r>
  <r>
    <s v="120572"/>
    <s v="Cappanihane, Ballyagran, Co. Limerick"/>
    <s v="2011"/>
    <s v="2011"/>
    <s v="CD161C3"/>
    <s v="Females"/>
    <s v="Number"/>
    <n v="35"/>
  </r>
  <r>
    <s v="120572"/>
    <s v="Cappanihane, Ballyagran, Co. Limerick"/>
    <s v="2011"/>
    <s v="2011"/>
    <s v="CD161C4"/>
    <s v="Private households occupied"/>
    <s v="Number"/>
    <n v="29"/>
  </r>
  <r>
    <s v="120572"/>
    <s v="Cappanihane, Ballyagran, Co. Limerick"/>
    <s v="2011"/>
    <s v="2011"/>
    <s v="CD161C5"/>
    <s v="Private households unoccupied"/>
    <s v="Number"/>
    <n v="6"/>
  </r>
  <r>
    <s v="120572"/>
    <s v="Cappanihane, Ballyagran, Co. Limerick"/>
    <s v="2011"/>
    <s v="2011"/>
    <s v="CD161C6"/>
    <s v="Vacant dwellings"/>
    <s v="Number"/>
    <n v="4"/>
  </r>
  <r>
    <s v="120572"/>
    <s v="Cappanihane, Ballyagran, Co. Limerick"/>
    <s v="2011"/>
    <s v="2011"/>
    <s v="CD161C7"/>
    <s v="Housing stock"/>
    <s v="Number"/>
    <n v="35"/>
  </r>
  <r>
    <s v="120572"/>
    <s v="Cappanihane, Ballyagran, Co. Limerick"/>
    <s v="2011"/>
    <s v="2011"/>
    <s v="CD161C8"/>
    <s v="Vacancy rate"/>
    <s v="%"/>
    <n v="11.4"/>
  </r>
  <r>
    <s v="120573"/>
    <s v="Cappanouk, Abington, Co. Limerick"/>
    <s v="2011"/>
    <s v="2011"/>
    <s v="CD161C1"/>
    <s v="Population"/>
    <s v="Number"/>
    <n v="159"/>
  </r>
  <r>
    <s v="120573"/>
    <s v="Cappanouk, Abington, Co. Limerick"/>
    <s v="2011"/>
    <s v="2011"/>
    <s v="CD161C2"/>
    <s v="Males"/>
    <s v="Number"/>
    <n v="78"/>
  </r>
  <r>
    <s v="120573"/>
    <s v="Cappanouk, Abington, Co. Limerick"/>
    <s v="2011"/>
    <s v="2011"/>
    <s v="CD161C3"/>
    <s v="Females"/>
    <s v="Number"/>
    <n v="81"/>
  </r>
  <r>
    <s v="120573"/>
    <s v="Cappanouk, Abington, Co. Limerick"/>
    <s v="2011"/>
    <s v="2011"/>
    <s v="CD161C4"/>
    <s v="Private households occupied"/>
    <s v="Number"/>
    <n v="46"/>
  </r>
  <r>
    <s v="120573"/>
    <s v="Cappanouk, Abington, Co. Limerick"/>
    <s v="2011"/>
    <s v="2011"/>
    <s v="CD161C5"/>
    <s v="Private households unoccupied"/>
    <s v="Number"/>
    <n v="6"/>
  </r>
  <r>
    <s v="120573"/>
    <s v="Cappanouk, Abington, Co. Limerick"/>
    <s v="2011"/>
    <s v="2011"/>
    <s v="CD161C6"/>
    <s v="Vacant dwellings"/>
    <s v="Number"/>
    <n v="6"/>
  </r>
  <r>
    <s v="120573"/>
    <s v="Cappanouk, Abington, Co. Limerick"/>
    <s v="2011"/>
    <s v="2011"/>
    <s v="CD161C7"/>
    <s v="Housing stock"/>
    <s v="Number"/>
    <n v="52"/>
  </r>
  <r>
    <s v="120573"/>
    <s v="Cappanouk, Abington, Co. Limerick"/>
    <s v="2011"/>
    <s v="2011"/>
    <s v="CD161C8"/>
    <s v="Vacancy rate"/>
    <s v="%"/>
    <n v="11.5"/>
  </r>
  <r>
    <s v="120574"/>
    <s v="Capparoe, Adare North, Co. Limerick"/>
    <s v="2011"/>
    <s v="2011"/>
    <s v="CD161C1"/>
    <s v="Population"/>
    <s v="Number"/>
    <n v="10"/>
  </r>
  <r>
    <s v="120574"/>
    <s v="Capparoe, Adare North, Co. Limerick"/>
    <s v="2011"/>
    <s v="2011"/>
    <s v="CD161C2"/>
    <s v="Males"/>
    <s v="Number"/>
    <n v="6"/>
  </r>
  <r>
    <s v="120574"/>
    <s v="Capparoe, Adare North, Co. Limerick"/>
    <s v="2011"/>
    <s v="2011"/>
    <s v="CD161C3"/>
    <s v="Females"/>
    <s v="Number"/>
    <n v="4"/>
  </r>
  <r>
    <s v="120574"/>
    <s v="Capparoe, Adare North, Co. Limerick"/>
    <s v="2011"/>
    <s v="2011"/>
    <s v="CD161C4"/>
    <s v="Private households occupied"/>
    <s v="Number"/>
    <n v="5"/>
  </r>
  <r>
    <s v="120574"/>
    <s v="Capparoe, Adare North, Co. Limerick"/>
    <s v="2011"/>
    <s v="2011"/>
    <s v="CD161C5"/>
    <s v="Private households unoccupied"/>
    <s v="Number"/>
    <n v="1"/>
  </r>
  <r>
    <s v="120574"/>
    <s v="Capparoe, Adare North, Co. Limerick"/>
    <s v="2011"/>
    <s v="2011"/>
    <s v="CD161C6"/>
    <s v="Vacant dwellings"/>
    <s v="Number"/>
    <n v="1"/>
  </r>
  <r>
    <s v="120574"/>
    <s v="Capparoe, Adare North, Co. Limerick"/>
    <s v="2011"/>
    <s v="2011"/>
    <s v="CD161C7"/>
    <s v="Housing stock"/>
    <s v="Number"/>
    <n v="6"/>
  </r>
  <r>
    <s v="120574"/>
    <s v="Capparoe, Adare North, Co. Limerick"/>
    <s v="2011"/>
    <s v="2011"/>
    <s v="CD161C8"/>
    <s v="Vacancy rate"/>
    <s v="%"/>
    <n v="16.7"/>
  </r>
  <r>
    <s v="120575"/>
    <s v="Cappercullen, Glenstal, Co. Limerick"/>
    <s v="2011"/>
    <s v="2011"/>
    <s v="CD161C1"/>
    <s v="Population"/>
    <s v="Number"/>
    <n v="29"/>
  </r>
  <r>
    <s v="120575"/>
    <s v="Cappercullen, Glenstal, Co. Limerick"/>
    <s v="2011"/>
    <s v="2011"/>
    <s v="CD161C2"/>
    <s v="Males"/>
    <s v="Number"/>
    <n v="18"/>
  </r>
  <r>
    <s v="120575"/>
    <s v="Cappercullen, Glenstal, Co. Limerick"/>
    <s v="2011"/>
    <s v="2011"/>
    <s v="CD161C3"/>
    <s v="Females"/>
    <s v="Number"/>
    <n v="11"/>
  </r>
  <r>
    <s v="120575"/>
    <s v="Cappercullen, Glenstal, Co. Limerick"/>
    <s v="2011"/>
    <s v="2011"/>
    <s v="CD161C4"/>
    <s v="Private households occupied"/>
    <s v="Number"/>
    <n v="10"/>
  </r>
  <r>
    <s v="120575"/>
    <s v="Cappercullen, Glenstal, Co. Limerick"/>
    <s v="2011"/>
    <s v="2011"/>
    <s v="CD161C5"/>
    <s v="Private households unoccupied"/>
    <s v="Number"/>
    <n v="3"/>
  </r>
  <r>
    <s v="120575"/>
    <s v="Cappercullen, Glenstal, Co. Limerick"/>
    <s v="2011"/>
    <s v="2011"/>
    <s v="CD161C6"/>
    <s v="Vacant dwellings"/>
    <s v="Number"/>
    <n v="2"/>
  </r>
  <r>
    <s v="120575"/>
    <s v="Cappercullen, Glenstal, Co. Limerick"/>
    <s v="2011"/>
    <s v="2011"/>
    <s v="CD161C7"/>
    <s v="Housing stock"/>
    <s v="Number"/>
    <n v="13"/>
  </r>
  <r>
    <s v="120575"/>
    <s v="Cappercullen, Glenstal, Co. Limerick"/>
    <s v="2011"/>
    <s v="2011"/>
    <s v="CD161C8"/>
    <s v="Vacancy rate"/>
    <s v="%"/>
    <n v="15.4"/>
  </r>
  <r>
    <s v="120576"/>
    <s v="Carheeny, Ballynacarriga, Co. Limerick"/>
    <s v="2011"/>
    <s v="2011"/>
    <s v="CD161C1"/>
    <s v="Population"/>
    <s v="Number"/>
    <n v="27"/>
  </r>
  <r>
    <s v="120576"/>
    <s v="Carheeny, Ballynacarriga, Co. Limerick"/>
    <s v="2011"/>
    <s v="2011"/>
    <s v="CD161C2"/>
    <s v="Males"/>
    <s v="Number"/>
    <n v="14"/>
  </r>
  <r>
    <s v="120576"/>
    <s v="Carheeny, Ballynacarriga, Co. Limerick"/>
    <s v="2011"/>
    <s v="2011"/>
    <s v="CD161C3"/>
    <s v="Females"/>
    <s v="Number"/>
    <n v="13"/>
  </r>
  <r>
    <s v="120576"/>
    <s v="Carheeny, Ballynacarriga, Co. Limerick"/>
    <s v="2011"/>
    <s v="2011"/>
    <s v="CD161C4"/>
    <s v="Private households occupied"/>
    <s v="Number"/>
    <n v="11"/>
  </r>
  <r>
    <s v="120576"/>
    <s v="Carheeny, Ballynacarriga, Co. Limerick"/>
    <s v="2011"/>
    <s v="2011"/>
    <s v="CD161C5"/>
    <s v="Private households unoccupied"/>
    <s v="Number"/>
    <n v="1"/>
  </r>
  <r>
    <s v="120576"/>
    <s v="Carheeny, Ballynacarriga, Co. Limerick"/>
    <s v="2011"/>
    <s v="2011"/>
    <s v="CD161C6"/>
    <s v="Vacant dwellings"/>
    <s v="Number"/>
    <n v="1"/>
  </r>
  <r>
    <s v="120576"/>
    <s v="Carheeny, Ballynacarriga, Co. Limerick"/>
    <s v="2011"/>
    <s v="2011"/>
    <s v="CD161C7"/>
    <s v="Housing stock"/>
    <s v="Number"/>
    <n v="12"/>
  </r>
  <r>
    <s v="120576"/>
    <s v="Carheeny, Ballynacarriga, Co. Limerick"/>
    <s v="2011"/>
    <s v="2011"/>
    <s v="CD161C8"/>
    <s v="Vacancy rate"/>
    <s v="%"/>
    <n v="8.3"/>
  </r>
  <r>
    <s v="120577"/>
    <s v="Carnane, Fedamore, Co. Limerick"/>
    <s v="2011"/>
    <s v="2011"/>
    <s v="CD161C1"/>
    <s v="Population"/>
    <s v="Number"/>
    <n v="150"/>
  </r>
  <r>
    <s v="120577"/>
    <s v="Carnane, Fedamore, Co. Limerick"/>
    <s v="2011"/>
    <s v="2011"/>
    <s v="CD161C2"/>
    <s v="Males"/>
    <s v="Number"/>
    <n v="79"/>
  </r>
  <r>
    <s v="120577"/>
    <s v="Carnane, Fedamore, Co. Limerick"/>
    <s v="2011"/>
    <s v="2011"/>
    <s v="CD161C3"/>
    <s v="Females"/>
    <s v="Number"/>
    <n v="71"/>
  </r>
  <r>
    <s v="120577"/>
    <s v="Carnane, Fedamore, Co. Limerick"/>
    <s v="2011"/>
    <s v="2011"/>
    <s v="CD161C4"/>
    <s v="Private households occupied"/>
    <s v="Number"/>
    <n v="51"/>
  </r>
  <r>
    <s v="120577"/>
    <s v="Carnane, Fedamore, Co. Limerick"/>
    <s v="2011"/>
    <s v="2011"/>
    <s v="CD161C5"/>
    <s v="Private households unoccupied"/>
    <s v="Number"/>
    <n v="1"/>
  </r>
  <r>
    <s v="120577"/>
    <s v="Carnane, Fedamore, Co. Limerick"/>
    <s v="2011"/>
    <s v="2011"/>
    <s v="CD161C6"/>
    <s v="Vacant dwellings"/>
    <s v="Number"/>
    <n v="1"/>
  </r>
  <r>
    <s v="120577"/>
    <s v="Carnane, Fedamore, Co. Limerick"/>
    <s v="2011"/>
    <s v="2011"/>
    <s v="CD161C7"/>
    <s v="Housing stock"/>
    <s v="Number"/>
    <n v="52"/>
  </r>
  <r>
    <s v="120577"/>
    <s v="Carnane, Fedamore, Co. Limerick"/>
    <s v="2011"/>
    <s v="2011"/>
    <s v="CD161C8"/>
    <s v="Vacancy rate"/>
    <s v="%"/>
    <n v="1.9"/>
  </r>
  <r>
    <s v="120578"/>
    <s v="Carrickittle, Kilteely, Co. Limerick"/>
    <s v="2011"/>
    <s v="2011"/>
    <s v="CD161C1"/>
    <s v="Population"/>
    <s v="Number"/>
    <n v="61"/>
  </r>
  <r>
    <s v="120578"/>
    <s v="Carrickittle, Kilteely, Co. Limerick"/>
    <s v="2011"/>
    <s v="2011"/>
    <s v="CD161C2"/>
    <s v="Males"/>
    <s v="Number"/>
    <n v="29"/>
  </r>
  <r>
    <s v="120578"/>
    <s v="Carrickittle, Kilteely, Co. Limerick"/>
    <s v="2011"/>
    <s v="2011"/>
    <s v="CD161C3"/>
    <s v="Females"/>
    <s v="Number"/>
    <n v="32"/>
  </r>
  <r>
    <s v="120578"/>
    <s v="Carrickittle, Kilteely, Co. Limerick"/>
    <s v="2011"/>
    <s v="2011"/>
    <s v="CD161C4"/>
    <s v="Private households occupied"/>
    <s v="Number"/>
    <n v="21"/>
  </r>
  <r>
    <s v="120578"/>
    <s v="Carrickittle, Kilteely, Co. Limerick"/>
    <s v="2011"/>
    <s v="2011"/>
    <s v="CD161C5"/>
    <s v="Private households unoccupied"/>
    <s v="Number"/>
    <n v="2"/>
  </r>
  <r>
    <s v="120578"/>
    <s v="Carrickittle, Kilteely, Co. Limerick"/>
    <s v="2011"/>
    <s v="2011"/>
    <s v="CD161C6"/>
    <s v="Vacant dwellings"/>
    <s v="Number"/>
    <n v="2"/>
  </r>
  <r>
    <s v="120578"/>
    <s v="Carrickittle, Kilteely, Co. Limerick"/>
    <s v="2011"/>
    <s v="2011"/>
    <s v="CD161C7"/>
    <s v="Housing stock"/>
    <s v="Number"/>
    <n v="23"/>
  </r>
  <r>
    <s v="120578"/>
    <s v="Carrickittle, Kilteely, Co. Limerick"/>
    <s v="2011"/>
    <s v="2011"/>
    <s v="CD161C8"/>
    <s v="Vacancy rate"/>
    <s v="%"/>
    <n v="8.7"/>
  </r>
  <r>
    <s v="120579"/>
    <s v="Carrig Beg, Oola, Co. Limerick"/>
    <s v="2011"/>
    <s v="2011"/>
    <s v="CD161C1"/>
    <s v="Population"/>
    <s v="Number"/>
    <n v="38"/>
  </r>
  <r>
    <s v="120579"/>
    <s v="Carrig Beg, Oola, Co. Limerick"/>
    <s v="2011"/>
    <s v="2011"/>
    <s v="CD161C2"/>
    <s v="Males"/>
    <s v="Number"/>
    <n v="23"/>
  </r>
  <r>
    <s v="120579"/>
    <s v="Carrig Beg, Oola, Co. Limerick"/>
    <s v="2011"/>
    <s v="2011"/>
    <s v="CD161C3"/>
    <s v="Females"/>
    <s v="Number"/>
    <n v="15"/>
  </r>
  <r>
    <s v="120579"/>
    <s v="Carrig Beg, Oola, Co. Limerick"/>
    <s v="2011"/>
    <s v="2011"/>
    <s v="CD161C4"/>
    <s v="Private households occupied"/>
    <s v="Number"/>
    <n v="15"/>
  </r>
  <r>
    <s v="120579"/>
    <s v="Carrig Beg, Oola, Co. Limerick"/>
    <s v="2011"/>
    <s v="2011"/>
    <s v="CD161C5"/>
    <s v="Private households unoccupied"/>
    <s v="Number"/>
    <n v="1"/>
  </r>
  <r>
    <s v="120579"/>
    <s v="Carrig Beg, Oola, Co. Limerick"/>
    <s v="2011"/>
    <s v="2011"/>
    <s v="CD161C6"/>
    <s v="Vacant dwellings"/>
    <s v="Number"/>
    <n v="1"/>
  </r>
  <r>
    <s v="120579"/>
    <s v="Carrig Beg, Oola, Co. Limerick"/>
    <s v="2011"/>
    <s v="2011"/>
    <s v="CD161C7"/>
    <s v="Housing stock"/>
    <s v="Number"/>
    <n v="16"/>
  </r>
  <r>
    <s v="120579"/>
    <s v="Carrig Beg, Oola, Co. Limerick"/>
    <s v="2011"/>
    <s v="2011"/>
    <s v="CD161C8"/>
    <s v="Vacancy rate"/>
    <s v="%"/>
    <n v="6.3"/>
  </r>
  <r>
    <s v="120580"/>
    <s v="Carrig East, Carrig, Co. Limerick"/>
    <s v="2011"/>
    <s v="2011"/>
    <s v="CD161C1"/>
    <s v="Population"/>
    <s v="Number"/>
    <n v="54"/>
  </r>
  <r>
    <s v="120580"/>
    <s v="Carrig East, Carrig, Co. Limerick"/>
    <s v="2011"/>
    <s v="2011"/>
    <s v="CD161C2"/>
    <s v="Males"/>
    <s v="Number"/>
    <n v="26"/>
  </r>
  <r>
    <s v="120580"/>
    <s v="Carrig East, Carrig, Co. Limerick"/>
    <s v="2011"/>
    <s v="2011"/>
    <s v="CD161C3"/>
    <s v="Females"/>
    <s v="Number"/>
    <n v="28"/>
  </r>
  <r>
    <s v="120580"/>
    <s v="Carrig East, Carrig, Co. Limerick"/>
    <s v="2011"/>
    <s v="2011"/>
    <s v="CD161C4"/>
    <s v="Private households occupied"/>
    <s v="Number"/>
    <n v="19"/>
  </r>
  <r>
    <s v="120580"/>
    <s v="Carrig East, Carrig, Co. Limerick"/>
    <s v="2011"/>
    <s v="2011"/>
    <s v="CD161C5"/>
    <s v="Private households unoccupied"/>
    <s v="Number"/>
    <n v="2"/>
  </r>
  <r>
    <s v="120580"/>
    <s v="Carrig East, Carrig, Co. Limerick"/>
    <s v="2011"/>
    <s v="2011"/>
    <s v="CD161C6"/>
    <s v="Vacant dwellings"/>
    <s v="Number"/>
    <n v="2"/>
  </r>
  <r>
    <s v="120580"/>
    <s v="Carrig East, Carrig, Co. Limerick"/>
    <s v="2011"/>
    <s v="2011"/>
    <s v="CD161C7"/>
    <s v="Housing stock"/>
    <s v="Number"/>
    <n v="21"/>
  </r>
  <r>
    <s v="120580"/>
    <s v="Carrig East, Carrig, Co. Limerick"/>
    <s v="2011"/>
    <s v="2011"/>
    <s v="CD161C8"/>
    <s v="Vacancy rate"/>
    <s v="%"/>
    <n v="9.5"/>
  </r>
  <r>
    <s v="120581"/>
    <s v="Carrig More, Oola, Co. Limerick"/>
    <s v="2011"/>
    <s v="2011"/>
    <s v="CD161C1"/>
    <s v="Population"/>
    <s v="Number"/>
    <n v="65"/>
  </r>
  <r>
    <s v="120581"/>
    <s v="Carrig More, Oola, Co. Limerick"/>
    <s v="2011"/>
    <s v="2011"/>
    <s v="CD161C2"/>
    <s v="Males"/>
    <s v="Number"/>
    <n v="35"/>
  </r>
  <r>
    <s v="120581"/>
    <s v="Carrig More, Oola, Co. Limerick"/>
    <s v="2011"/>
    <s v="2011"/>
    <s v="CD161C3"/>
    <s v="Females"/>
    <s v="Number"/>
    <n v="30"/>
  </r>
  <r>
    <s v="120581"/>
    <s v="Carrig More, Oola, Co. Limerick"/>
    <s v="2011"/>
    <s v="2011"/>
    <s v="CD161C4"/>
    <s v="Private households occupied"/>
    <s v="Number"/>
    <n v="18"/>
  </r>
  <r>
    <s v="120581"/>
    <s v="Carrig More, Oola, Co. Limerick"/>
    <s v="2011"/>
    <s v="2011"/>
    <s v="CD161C5"/>
    <s v="Private households unoccupied"/>
    <s v="Number"/>
    <n v="1"/>
  </r>
  <r>
    <s v="120581"/>
    <s v="Carrig More, Oola, Co. Limerick"/>
    <s v="2011"/>
    <s v="2011"/>
    <s v="CD161C6"/>
    <s v="Vacant dwellings"/>
    <s v="Number"/>
    <n v="1"/>
  </r>
  <r>
    <s v="120581"/>
    <s v="Carrig More, Oola, Co. Limerick"/>
    <s v="2011"/>
    <s v="2011"/>
    <s v="CD161C7"/>
    <s v="Housing stock"/>
    <s v="Number"/>
    <n v="19"/>
  </r>
  <r>
    <s v="120581"/>
    <s v="Carrig More, Oola, Co. Limerick"/>
    <s v="2011"/>
    <s v="2011"/>
    <s v="CD161C8"/>
    <s v="Vacancy rate"/>
    <s v="%"/>
    <n v="5.3"/>
  </r>
  <r>
    <s v="120582"/>
    <s v="Carrig West, Carrig, Co. Limerick"/>
    <s v="2011"/>
    <s v="2011"/>
    <s v="CD161C1"/>
    <s v="Population"/>
    <s v="Number"/>
    <n v="39"/>
  </r>
  <r>
    <s v="120582"/>
    <s v="Carrig West, Carrig, Co. Limerick"/>
    <s v="2011"/>
    <s v="2011"/>
    <s v="CD161C2"/>
    <s v="Males"/>
    <s v="Number"/>
    <n v="15"/>
  </r>
  <r>
    <s v="120582"/>
    <s v="Carrig West, Carrig, Co. Limerick"/>
    <s v="2011"/>
    <s v="2011"/>
    <s v="CD161C3"/>
    <s v="Females"/>
    <s v="Number"/>
    <n v="24"/>
  </r>
  <r>
    <s v="120582"/>
    <s v="Carrig West, Carrig, Co. Limerick"/>
    <s v="2011"/>
    <s v="2011"/>
    <s v="CD161C4"/>
    <s v="Private households occupied"/>
    <s v="Number"/>
    <n v="14"/>
  </r>
  <r>
    <s v="120582"/>
    <s v="Carrig West, Carrig, Co. Limerick"/>
    <s v="2011"/>
    <s v="2011"/>
    <s v="CD161C5"/>
    <s v="Private households unoccupied"/>
    <s v="Number"/>
    <n v="1"/>
  </r>
  <r>
    <s v="120582"/>
    <s v="Carrig West, Carrig, Co. Limerick"/>
    <s v="2011"/>
    <s v="2011"/>
    <s v="CD161C6"/>
    <s v="Vacant dwellings"/>
    <s v="Number"/>
    <n v="1"/>
  </r>
  <r>
    <s v="120582"/>
    <s v="Carrig West, Carrig, Co. Limerick"/>
    <s v="2011"/>
    <s v="2011"/>
    <s v="CD161C7"/>
    <s v="Housing stock"/>
    <s v="Number"/>
    <n v="15"/>
  </r>
  <r>
    <s v="120582"/>
    <s v="Carrig West, Carrig, Co. Limerick"/>
    <s v="2011"/>
    <s v="2011"/>
    <s v="CD161C8"/>
    <s v="Vacancy rate"/>
    <s v="%"/>
    <n v="6.7"/>
  </r>
  <r>
    <s v="120583"/>
    <s v="Carriganattin, Ballybricken, Co. Limerick"/>
    <s v="2011"/>
    <s v="2011"/>
    <s v="CD161C1"/>
    <s v="Population"/>
    <s v="Number"/>
    <n v="19"/>
  </r>
  <r>
    <s v="120583"/>
    <s v="Carriganattin, Ballybricken, Co. Limerick"/>
    <s v="2011"/>
    <s v="2011"/>
    <s v="CD161C2"/>
    <s v="Males"/>
    <s v="Number"/>
    <n v="9"/>
  </r>
  <r>
    <s v="120583"/>
    <s v="Carriganattin, Ballybricken, Co. Limerick"/>
    <s v="2011"/>
    <s v="2011"/>
    <s v="CD161C3"/>
    <s v="Females"/>
    <s v="Number"/>
    <n v="10"/>
  </r>
  <r>
    <s v="120583"/>
    <s v="Carriganattin, Ballybricken, Co. Limerick"/>
    <s v="2011"/>
    <s v="2011"/>
    <s v="CD161C4"/>
    <s v="Private households occupied"/>
    <s v="Number"/>
    <n v="7"/>
  </r>
  <r>
    <s v="120583"/>
    <s v="Carriganattin, Ballybricken, Co. Limerick"/>
    <s v="2011"/>
    <s v="2011"/>
    <s v="CD161C5"/>
    <s v="Private households unoccupied"/>
    <s v="Number"/>
    <n v="3"/>
  </r>
  <r>
    <s v="120583"/>
    <s v="Carriganattin, Ballybricken, Co. Limerick"/>
    <s v="2011"/>
    <s v="2011"/>
    <s v="CD161C6"/>
    <s v="Vacant dwellings"/>
    <s v="Number"/>
    <n v="2"/>
  </r>
  <r>
    <s v="120583"/>
    <s v="Carriganattin, Ballybricken, Co. Limerick"/>
    <s v="2011"/>
    <s v="2011"/>
    <s v="CD161C7"/>
    <s v="Housing stock"/>
    <s v="Number"/>
    <n v="10"/>
  </r>
  <r>
    <s v="120583"/>
    <s v="Carriganattin, Ballybricken, Co. Limerick"/>
    <s v="2011"/>
    <s v="2011"/>
    <s v="CD161C8"/>
    <s v="Vacancy rate"/>
    <s v="%"/>
    <n v="20"/>
  </r>
  <r>
    <s v="120584"/>
    <s v="Carrigarreely, Caherconlish West, Co. Limerick"/>
    <s v="2011"/>
    <s v="2011"/>
    <s v="CD161C1"/>
    <s v="Population"/>
    <s v="Number"/>
    <n v="27"/>
  </r>
  <r>
    <s v="120584"/>
    <s v="Carrigarreely, Caherconlish West, Co. Limerick"/>
    <s v="2011"/>
    <s v="2011"/>
    <s v="CD161C2"/>
    <s v="Males"/>
    <s v="Number"/>
    <n v="15"/>
  </r>
  <r>
    <s v="120584"/>
    <s v="Carrigarreely, Caherconlish West, Co. Limerick"/>
    <s v="2011"/>
    <s v="2011"/>
    <s v="CD161C3"/>
    <s v="Females"/>
    <s v="Number"/>
    <n v="12"/>
  </r>
  <r>
    <s v="120584"/>
    <s v="Carrigarreely, Caherconlish West, Co. Limerick"/>
    <s v="2011"/>
    <s v="2011"/>
    <s v="CD161C4"/>
    <s v="Private households occupied"/>
    <s v="Number"/>
    <n v="8"/>
  </r>
  <r>
    <s v="120584"/>
    <s v="Carrigarreely, Caherconlish West, Co. Limerick"/>
    <s v="2011"/>
    <s v="2011"/>
    <s v="CD161C5"/>
    <s v="Private households unoccupied"/>
    <s v="Number"/>
    <n v="1"/>
  </r>
  <r>
    <s v="120584"/>
    <s v="Carrigarreely, Caherconlish West, Co. Limerick"/>
    <s v="2011"/>
    <s v="2011"/>
    <s v="CD161C6"/>
    <s v="Vacant dwellings"/>
    <s v="Number"/>
    <n v="1"/>
  </r>
  <r>
    <s v="120584"/>
    <s v="Carrigarreely, Caherconlish West, Co. Limerick"/>
    <s v="2011"/>
    <s v="2011"/>
    <s v="CD161C7"/>
    <s v="Housing stock"/>
    <s v="Number"/>
    <n v="9"/>
  </r>
  <r>
    <s v="120584"/>
    <s v="Carrigarreely, Caherconlish West, Co. Limerick"/>
    <s v="2011"/>
    <s v="2011"/>
    <s v="CD161C8"/>
    <s v="Vacancy rate"/>
    <s v="%"/>
    <n v="11.1"/>
  </r>
  <r>
    <s v="120585"/>
    <s v="Carrigeen, Crean, Co. Limerick"/>
    <s v="2011"/>
    <s v="2011"/>
    <s v="CD161C1"/>
    <s v="Population"/>
    <s v="Number"/>
    <n v="17"/>
  </r>
  <r>
    <s v="120585"/>
    <s v="Carrigeen, Crean, Co. Limerick"/>
    <s v="2011"/>
    <s v="2011"/>
    <s v="CD161C2"/>
    <s v="Males"/>
    <s v="Number"/>
    <n v="10"/>
  </r>
  <r>
    <s v="120585"/>
    <s v="Carrigeen, Crean, Co. Limerick"/>
    <s v="2011"/>
    <s v="2011"/>
    <s v="CD161C3"/>
    <s v="Females"/>
    <s v="Number"/>
    <n v="7"/>
  </r>
  <r>
    <s v="120585"/>
    <s v="Carrigeen, Crean, Co. Limerick"/>
    <s v="2011"/>
    <s v="2011"/>
    <s v="CD161C4"/>
    <s v="Private households occupied"/>
    <s v="Number"/>
    <n v="6"/>
  </r>
  <r>
    <s v="120585"/>
    <s v="Carrigeen, Crean, Co. Limerick"/>
    <s v="2011"/>
    <s v="2011"/>
    <s v="CD161C5"/>
    <s v="Private households unoccupied"/>
    <s v="Number"/>
    <n v="0"/>
  </r>
  <r>
    <s v="120585"/>
    <s v="Carrigeen, Crean, Co. Limerick"/>
    <s v="2011"/>
    <s v="2011"/>
    <s v="CD161C6"/>
    <s v="Vacant dwellings"/>
    <s v="Number"/>
    <n v="0"/>
  </r>
  <r>
    <s v="120585"/>
    <s v="Carrigeen, Crean, Co. Limerick"/>
    <s v="2011"/>
    <s v="2011"/>
    <s v="CD161C7"/>
    <s v="Housing stock"/>
    <s v="Number"/>
    <n v="6"/>
  </r>
  <r>
    <s v="120585"/>
    <s v="Carrigeen, Crean, Co. Limerick"/>
    <s v="2011"/>
    <s v="2011"/>
    <s v="CD161C8"/>
    <s v="Vacancy rate"/>
    <s v="%"/>
    <n v="0"/>
  </r>
  <r>
    <s v="120586"/>
    <s v="Carrigeen, Croom, Co. Limerick"/>
    <s v="2011"/>
    <s v="2011"/>
    <s v="CD161C1"/>
    <s v="Population"/>
    <s v="Number"/>
    <n v="113"/>
  </r>
  <r>
    <s v="120586"/>
    <s v="Carrigeen, Croom, Co. Limerick"/>
    <s v="2011"/>
    <s v="2011"/>
    <s v="CD161C2"/>
    <s v="Males"/>
    <s v="Number"/>
    <n v="65"/>
  </r>
  <r>
    <s v="120586"/>
    <s v="Carrigeen, Croom, Co. Limerick"/>
    <s v="2011"/>
    <s v="2011"/>
    <s v="CD161C3"/>
    <s v="Females"/>
    <s v="Number"/>
    <n v="48"/>
  </r>
  <r>
    <s v="120586"/>
    <s v="Carrigeen, Croom, Co. Limerick"/>
    <s v="2011"/>
    <s v="2011"/>
    <s v="CD161C4"/>
    <s v="Private households occupied"/>
    <s v="Number"/>
    <n v="39"/>
  </r>
  <r>
    <s v="120586"/>
    <s v="Carrigeen, Croom, Co. Limerick"/>
    <s v="2011"/>
    <s v="2011"/>
    <s v="CD161C5"/>
    <s v="Private households unoccupied"/>
    <s v="Number"/>
    <n v="1"/>
  </r>
  <r>
    <s v="120586"/>
    <s v="Carrigeen, Croom, Co. Limerick"/>
    <s v="2011"/>
    <s v="2011"/>
    <s v="CD161C6"/>
    <s v="Vacant dwellings"/>
    <s v="Number"/>
    <n v="1"/>
  </r>
  <r>
    <s v="120586"/>
    <s v="Carrigeen, Croom, Co. Limerick"/>
    <s v="2011"/>
    <s v="2011"/>
    <s v="CD161C7"/>
    <s v="Housing stock"/>
    <s v="Number"/>
    <n v="40"/>
  </r>
  <r>
    <s v="120586"/>
    <s v="Carrigeen, Croom, Co. Limerick"/>
    <s v="2011"/>
    <s v="2011"/>
    <s v="CD161C8"/>
    <s v="Vacancy rate"/>
    <s v="%"/>
    <n v="2.5"/>
  </r>
  <r>
    <s v="120587"/>
    <s v="Carrigeen, Kilbeheny, Co. Limerick"/>
    <s v="2011"/>
    <s v="2011"/>
    <s v="CD161C1"/>
    <s v="Population"/>
    <s v="Number"/>
    <n v="23"/>
  </r>
  <r>
    <s v="120587"/>
    <s v="Carrigeen, Kilbeheny, Co. Limerick"/>
    <s v="2011"/>
    <s v="2011"/>
    <s v="CD161C2"/>
    <s v="Males"/>
    <s v="Number"/>
    <n v="15"/>
  </r>
  <r>
    <s v="120587"/>
    <s v="Carrigeen, Kilbeheny, Co. Limerick"/>
    <s v="2011"/>
    <s v="2011"/>
    <s v="CD161C3"/>
    <s v="Females"/>
    <s v="Number"/>
    <n v="8"/>
  </r>
  <r>
    <s v="120587"/>
    <s v="Carrigeen, Kilbeheny, Co. Limerick"/>
    <s v="2011"/>
    <s v="2011"/>
    <s v="CD161C4"/>
    <s v="Private households occupied"/>
    <s v="Number"/>
    <n v="7"/>
  </r>
  <r>
    <s v="120587"/>
    <s v="Carrigeen, Kilbeheny, Co. Limerick"/>
    <s v="2011"/>
    <s v="2011"/>
    <s v="CD161C5"/>
    <s v="Private households unoccupied"/>
    <s v="Number"/>
    <n v="2"/>
  </r>
  <r>
    <s v="120587"/>
    <s v="Carrigeen, Kilbeheny, Co. Limerick"/>
    <s v="2011"/>
    <s v="2011"/>
    <s v="CD161C6"/>
    <s v="Vacant dwellings"/>
    <s v="Number"/>
    <n v="1"/>
  </r>
  <r>
    <s v="120587"/>
    <s v="Carrigeen, Kilbeheny, Co. Limerick"/>
    <s v="2011"/>
    <s v="2011"/>
    <s v="CD161C7"/>
    <s v="Housing stock"/>
    <s v="Number"/>
    <n v="9"/>
  </r>
  <r>
    <s v="120587"/>
    <s v="Carrigeen, Kilbeheny, Co. Limerick"/>
    <s v="2011"/>
    <s v="2011"/>
    <s v="CD161C8"/>
    <s v="Vacancy rate"/>
    <s v="%"/>
    <n v="11.1"/>
  </r>
  <r>
    <s v="120588"/>
    <s v="Carrigeen Mountain, Kilbeheny, Co. Limerick"/>
    <s v="2011"/>
    <s v="2011"/>
    <s v="CD161C1"/>
    <s v="Population"/>
    <s v="Number"/>
    <s v=""/>
  </r>
  <r>
    <s v="120588"/>
    <s v="Carrigeen Mountain, Kilbeheny, Co. Limerick"/>
    <s v="2011"/>
    <s v="2011"/>
    <s v="CD161C2"/>
    <s v="Males"/>
    <s v="Number"/>
    <s v=""/>
  </r>
  <r>
    <s v="120588"/>
    <s v="Carrigeen Mountain, Kilbeheny, Co. Limerick"/>
    <s v="2011"/>
    <s v="2011"/>
    <s v="CD161C3"/>
    <s v="Females"/>
    <s v="Number"/>
    <s v=""/>
  </r>
  <r>
    <s v="120588"/>
    <s v="Carrigeen Mountain, Kilbeheny, Co. Limerick"/>
    <s v="2011"/>
    <s v="2011"/>
    <s v="CD161C4"/>
    <s v="Private households occupied"/>
    <s v="Number"/>
    <s v=""/>
  </r>
  <r>
    <s v="120588"/>
    <s v="Carrigeen Mountain, Kilbeheny, Co. Limerick"/>
    <s v="2011"/>
    <s v="2011"/>
    <s v="CD161C5"/>
    <s v="Private households unoccupied"/>
    <s v="Number"/>
    <s v=""/>
  </r>
  <r>
    <s v="120588"/>
    <s v="Carrigeen Mountain, Kilbeheny, Co. Limerick"/>
    <s v="2011"/>
    <s v="2011"/>
    <s v="CD161C6"/>
    <s v="Vacant dwellings"/>
    <s v="Number"/>
    <s v=""/>
  </r>
  <r>
    <s v="120588"/>
    <s v="Carrigeen Mountain, Kilbeheny, Co. Limerick"/>
    <s v="2011"/>
    <s v="2011"/>
    <s v="CD161C7"/>
    <s v="Housing stock"/>
    <s v="Number"/>
    <s v=""/>
  </r>
  <r>
    <s v="120588"/>
    <s v="Carrigeen Mountain, Kilbeheny, Co. Limerick"/>
    <s v="2011"/>
    <s v="2011"/>
    <s v="CD161C8"/>
    <s v="Vacancy rate"/>
    <s v="%"/>
    <s v=""/>
  </r>
  <r>
    <s v="120589"/>
    <s v="Carrigkerry, Glensharrold, Co. Limerick"/>
    <s v="2011"/>
    <s v="2011"/>
    <s v="CD161C1"/>
    <s v="Population"/>
    <s v="Number"/>
    <n v="194"/>
  </r>
  <r>
    <s v="120589"/>
    <s v="Carrigkerry, Glensharrold, Co. Limerick"/>
    <s v="2011"/>
    <s v="2011"/>
    <s v="CD161C2"/>
    <s v="Males"/>
    <s v="Number"/>
    <n v="97"/>
  </r>
  <r>
    <s v="120589"/>
    <s v="Carrigkerry, Glensharrold, Co. Limerick"/>
    <s v="2011"/>
    <s v="2011"/>
    <s v="CD161C3"/>
    <s v="Females"/>
    <s v="Number"/>
    <n v="97"/>
  </r>
  <r>
    <s v="120589"/>
    <s v="Carrigkerry, Glensharrold, Co. Limerick"/>
    <s v="2011"/>
    <s v="2011"/>
    <s v="CD161C4"/>
    <s v="Private households occupied"/>
    <s v="Number"/>
    <n v="67"/>
  </r>
  <r>
    <s v="120589"/>
    <s v="Carrigkerry, Glensharrold, Co. Limerick"/>
    <s v="2011"/>
    <s v="2011"/>
    <s v="CD161C5"/>
    <s v="Private households unoccupied"/>
    <s v="Number"/>
    <n v="11"/>
  </r>
  <r>
    <s v="120589"/>
    <s v="Carrigkerry, Glensharrold, Co. Limerick"/>
    <s v="2011"/>
    <s v="2011"/>
    <s v="CD161C6"/>
    <s v="Vacant dwellings"/>
    <s v="Number"/>
    <n v="9"/>
  </r>
  <r>
    <s v="120589"/>
    <s v="Carrigkerry, Glensharrold, Co. Limerick"/>
    <s v="2011"/>
    <s v="2011"/>
    <s v="CD161C7"/>
    <s v="Housing stock"/>
    <s v="Number"/>
    <n v="78"/>
  </r>
  <r>
    <s v="120589"/>
    <s v="Carrigkerry, Glensharrold, Co. Limerick"/>
    <s v="2011"/>
    <s v="2011"/>
    <s v="CD161C8"/>
    <s v="Vacancy rate"/>
    <s v="%"/>
    <n v="11.5"/>
  </r>
  <r>
    <s v="120590"/>
    <s v="Carrigmartin, Ballysimon, Co. Limerick"/>
    <s v="2011"/>
    <s v="2011"/>
    <s v="CD161C1"/>
    <s v="Population"/>
    <s v="Number"/>
    <n v="29"/>
  </r>
  <r>
    <s v="120590"/>
    <s v="Carrigmartin, Ballysimon, Co. Limerick"/>
    <s v="2011"/>
    <s v="2011"/>
    <s v="CD161C2"/>
    <s v="Males"/>
    <s v="Number"/>
    <n v="17"/>
  </r>
  <r>
    <s v="120590"/>
    <s v="Carrigmartin, Ballysimon, Co. Limerick"/>
    <s v="2011"/>
    <s v="2011"/>
    <s v="CD161C3"/>
    <s v="Females"/>
    <s v="Number"/>
    <n v="12"/>
  </r>
  <r>
    <s v="120590"/>
    <s v="Carrigmartin, Ballysimon, Co. Limerick"/>
    <s v="2011"/>
    <s v="2011"/>
    <s v="CD161C4"/>
    <s v="Private households occupied"/>
    <s v="Number"/>
    <n v="10"/>
  </r>
  <r>
    <s v="120590"/>
    <s v="Carrigmartin, Ballysimon, Co. Limerick"/>
    <s v="2011"/>
    <s v="2011"/>
    <s v="CD161C5"/>
    <s v="Private households unoccupied"/>
    <s v="Number"/>
    <n v="1"/>
  </r>
  <r>
    <s v="120590"/>
    <s v="Carrigmartin, Ballysimon, Co. Limerick"/>
    <s v="2011"/>
    <s v="2011"/>
    <s v="CD161C6"/>
    <s v="Vacant dwellings"/>
    <s v="Number"/>
    <n v="1"/>
  </r>
  <r>
    <s v="120590"/>
    <s v="Carrigmartin, Ballysimon, Co. Limerick"/>
    <s v="2011"/>
    <s v="2011"/>
    <s v="CD161C7"/>
    <s v="Housing stock"/>
    <s v="Number"/>
    <n v="11"/>
  </r>
  <r>
    <s v="120590"/>
    <s v="Carrigmartin, Ballysimon, Co. Limerick"/>
    <s v="2011"/>
    <s v="2011"/>
    <s v="CD161C8"/>
    <s v="Vacancy rate"/>
    <s v="%"/>
    <n v="9.1"/>
  </r>
  <r>
    <s v="120591"/>
    <s v="Carrigogunnel, Carrig, Co. Limerick"/>
    <s v="2011"/>
    <s v="2011"/>
    <s v="CD161C1"/>
    <s v="Population"/>
    <s v="Number"/>
    <n v="58"/>
  </r>
  <r>
    <s v="120591"/>
    <s v="Carrigogunnel, Carrig, Co. Limerick"/>
    <s v="2011"/>
    <s v="2011"/>
    <s v="CD161C2"/>
    <s v="Males"/>
    <s v="Number"/>
    <n v="30"/>
  </r>
  <r>
    <s v="120591"/>
    <s v="Carrigogunnel, Carrig, Co. Limerick"/>
    <s v="2011"/>
    <s v="2011"/>
    <s v="CD161C3"/>
    <s v="Females"/>
    <s v="Number"/>
    <n v="28"/>
  </r>
  <r>
    <s v="120591"/>
    <s v="Carrigogunnel, Carrig, Co. Limerick"/>
    <s v="2011"/>
    <s v="2011"/>
    <s v="CD161C4"/>
    <s v="Private households occupied"/>
    <s v="Number"/>
    <n v="16"/>
  </r>
  <r>
    <s v="120591"/>
    <s v="Carrigogunnel, Carrig, Co. Limerick"/>
    <s v="2011"/>
    <s v="2011"/>
    <s v="CD161C5"/>
    <s v="Private households unoccupied"/>
    <s v="Number"/>
    <n v="1"/>
  </r>
  <r>
    <s v="120591"/>
    <s v="Carrigogunnel, Carrig, Co. Limerick"/>
    <s v="2011"/>
    <s v="2011"/>
    <s v="CD161C6"/>
    <s v="Vacant dwellings"/>
    <s v="Number"/>
    <n v="1"/>
  </r>
  <r>
    <s v="120591"/>
    <s v="Carrigogunnel, Carrig, Co. Limerick"/>
    <s v="2011"/>
    <s v="2011"/>
    <s v="CD161C7"/>
    <s v="Housing stock"/>
    <s v="Number"/>
    <n v="17"/>
  </r>
  <r>
    <s v="120591"/>
    <s v="Carrigogunnel, Carrig, Co. Limerick"/>
    <s v="2011"/>
    <s v="2011"/>
    <s v="CD161C8"/>
    <s v="Vacancy rate"/>
    <s v="%"/>
    <n v="5.9"/>
  </r>
  <r>
    <s v="120592"/>
    <s v="Carrigparson, Ballysimon, Co. Limerick"/>
    <s v="2011"/>
    <s v="2011"/>
    <s v="CD161C1"/>
    <s v="Population"/>
    <s v="Number"/>
    <n v="11"/>
  </r>
  <r>
    <s v="120592"/>
    <s v="Carrigparson, Ballysimon, Co. Limerick"/>
    <s v="2011"/>
    <s v="2011"/>
    <s v="CD161C2"/>
    <s v="Males"/>
    <s v="Number"/>
    <n v="5"/>
  </r>
  <r>
    <s v="120592"/>
    <s v="Carrigparson, Ballysimon, Co. Limerick"/>
    <s v="2011"/>
    <s v="2011"/>
    <s v="CD161C3"/>
    <s v="Females"/>
    <s v="Number"/>
    <n v="6"/>
  </r>
  <r>
    <s v="120592"/>
    <s v="Carrigparson, Ballysimon, Co. Limerick"/>
    <s v="2011"/>
    <s v="2011"/>
    <s v="CD161C4"/>
    <s v="Private households occupied"/>
    <s v="Number"/>
    <n v="4"/>
  </r>
  <r>
    <s v="120592"/>
    <s v="Carrigparson, Ballysimon, Co. Limerick"/>
    <s v="2011"/>
    <s v="2011"/>
    <s v="CD161C5"/>
    <s v="Private households unoccupied"/>
    <s v="Number"/>
    <n v="1"/>
  </r>
  <r>
    <s v="120592"/>
    <s v="Carrigparson, Ballysimon, Co. Limerick"/>
    <s v="2011"/>
    <s v="2011"/>
    <s v="CD161C6"/>
    <s v="Vacant dwellings"/>
    <s v="Number"/>
    <n v="1"/>
  </r>
  <r>
    <s v="120592"/>
    <s v="Carrigparson, Ballysimon, Co. Limerick"/>
    <s v="2011"/>
    <s v="2011"/>
    <s v="CD161C7"/>
    <s v="Housing stock"/>
    <s v="Number"/>
    <n v="5"/>
  </r>
  <r>
    <s v="120592"/>
    <s v="Carrigparson, Ballysimon, Co. Limerick"/>
    <s v="2011"/>
    <s v="2011"/>
    <s v="CD161C8"/>
    <s v="Vacancy rate"/>
    <s v="%"/>
    <n v="20"/>
  </r>
  <r>
    <s v="120593"/>
    <s v="Carrons, Dunmoylan East, Co. Limerick"/>
    <s v="2011"/>
    <s v="2011"/>
    <s v="CD161C1"/>
    <s v="Population"/>
    <s v="Number"/>
    <n v="24"/>
  </r>
  <r>
    <s v="120593"/>
    <s v="Carrons, Dunmoylan East, Co. Limerick"/>
    <s v="2011"/>
    <s v="2011"/>
    <s v="CD161C2"/>
    <s v="Males"/>
    <s v="Number"/>
    <n v="12"/>
  </r>
  <r>
    <s v="120593"/>
    <s v="Carrons, Dunmoylan East, Co. Limerick"/>
    <s v="2011"/>
    <s v="2011"/>
    <s v="CD161C3"/>
    <s v="Females"/>
    <s v="Number"/>
    <n v="12"/>
  </r>
  <r>
    <s v="120593"/>
    <s v="Carrons, Dunmoylan East, Co. Limerick"/>
    <s v="2011"/>
    <s v="2011"/>
    <s v="CD161C4"/>
    <s v="Private households occupied"/>
    <s v="Number"/>
    <n v="11"/>
  </r>
  <r>
    <s v="120593"/>
    <s v="Carrons, Dunmoylan East, Co. Limerick"/>
    <s v="2011"/>
    <s v="2011"/>
    <s v="CD161C5"/>
    <s v="Private households unoccupied"/>
    <s v="Number"/>
    <n v="1"/>
  </r>
  <r>
    <s v="120593"/>
    <s v="Carrons, Dunmoylan East, Co. Limerick"/>
    <s v="2011"/>
    <s v="2011"/>
    <s v="CD161C6"/>
    <s v="Vacant dwellings"/>
    <s v="Number"/>
    <n v="1"/>
  </r>
  <r>
    <s v="120593"/>
    <s v="Carrons, Dunmoylan East, Co. Limerick"/>
    <s v="2011"/>
    <s v="2011"/>
    <s v="CD161C7"/>
    <s v="Housing stock"/>
    <s v="Number"/>
    <n v="12"/>
  </r>
  <r>
    <s v="120593"/>
    <s v="Carrons, Dunmoylan East, Co. Limerick"/>
    <s v="2011"/>
    <s v="2011"/>
    <s v="CD161C8"/>
    <s v="Vacancy rate"/>
    <s v="%"/>
    <n v="8.3"/>
  </r>
  <r>
    <s v="120594"/>
    <s v="Carrow, Croom, Co. Limerick"/>
    <s v="2011"/>
    <s v="2011"/>
    <s v="CD161C1"/>
    <s v="Population"/>
    <s v="Number"/>
    <n v="14"/>
  </r>
  <r>
    <s v="120594"/>
    <s v="Carrow, Croom, Co. Limerick"/>
    <s v="2011"/>
    <s v="2011"/>
    <s v="CD161C2"/>
    <s v="Males"/>
    <s v="Number"/>
    <n v="9"/>
  </r>
  <r>
    <s v="120594"/>
    <s v="Carrow, Croom, Co. Limerick"/>
    <s v="2011"/>
    <s v="2011"/>
    <s v="CD161C3"/>
    <s v="Females"/>
    <s v="Number"/>
    <n v="5"/>
  </r>
  <r>
    <s v="120594"/>
    <s v="Carrow, Croom, Co. Limerick"/>
    <s v="2011"/>
    <s v="2011"/>
    <s v="CD161C4"/>
    <s v="Private households occupied"/>
    <s v="Number"/>
    <n v="4"/>
  </r>
  <r>
    <s v="120594"/>
    <s v="Carrow, Croom, Co. Limerick"/>
    <s v="2011"/>
    <s v="2011"/>
    <s v="CD161C5"/>
    <s v="Private households unoccupied"/>
    <s v="Number"/>
    <n v="0"/>
  </r>
  <r>
    <s v="120594"/>
    <s v="Carrow, Croom, Co. Limerick"/>
    <s v="2011"/>
    <s v="2011"/>
    <s v="CD161C6"/>
    <s v="Vacant dwellings"/>
    <s v="Number"/>
    <n v="0"/>
  </r>
  <r>
    <s v="120594"/>
    <s v="Carrow, Croom, Co. Limerick"/>
    <s v="2011"/>
    <s v="2011"/>
    <s v="CD161C7"/>
    <s v="Housing stock"/>
    <s v="Number"/>
    <n v="4"/>
  </r>
  <r>
    <s v="120594"/>
    <s v="Carrow, Croom, Co. Limerick"/>
    <s v="2011"/>
    <s v="2011"/>
    <s v="CD161C8"/>
    <s v="Vacancy rate"/>
    <s v="%"/>
    <n v="0"/>
  </r>
  <r>
    <s v="120595"/>
    <s v="Carrow, Kilglass, Co. Limerick"/>
    <s v="2011"/>
    <s v="2011"/>
    <s v="CD161C1"/>
    <s v="Population"/>
    <s v="Number"/>
    <n v="23"/>
  </r>
  <r>
    <s v="120595"/>
    <s v="Carrow, Kilglass, Co. Limerick"/>
    <s v="2011"/>
    <s v="2011"/>
    <s v="CD161C2"/>
    <s v="Males"/>
    <s v="Number"/>
    <n v="15"/>
  </r>
  <r>
    <s v="120595"/>
    <s v="Carrow, Kilglass, Co. Limerick"/>
    <s v="2011"/>
    <s v="2011"/>
    <s v="CD161C3"/>
    <s v="Females"/>
    <s v="Number"/>
    <n v="8"/>
  </r>
  <r>
    <s v="120595"/>
    <s v="Carrow, Kilglass, Co. Limerick"/>
    <s v="2011"/>
    <s v="2011"/>
    <s v="CD161C4"/>
    <s v="Private households occupied"/>
    <s v="Number"/>
    <n v="9"/>
  </r>
  <r>
    <s v="120595"/>
    <s v="Carrow, Kilglass, Co. Limerick"/>
    <s v="2011"/>
    <s v="2011"/>
    <s v="CD161C5"/>
    <s v="Private households unoccupied"/>
    <s v="Number"/>
    <n v="2"/>
  </r>
  <r>
    <s v="120595"/>
    <s v="Carrow, Kilglass, Co. Limerick"/>
    <s v="2011"/>
    <s v="2011"/>
    <s v="CD161C6"/>
    <s v="Vacant dwellings"/>
    <s v="Number"/>
    <n v="2"/>
  </r>
  <r>
    <s v="120595"/>
    <s v="Carrow, Kilglass, Co. Limerick"/>
    <s v="2011"/>
    <s v="2011"/>
    <s v="CD161C7"/>
    <s v="Housing stock"/>
    <s v="Number"/>
    <n v="11"/>
  </r>
  <r>
    <s v="120595"/>
    <s v="Carrow, Kilglass, Co. Limerick"/>
    <s v="2011"/>
    <s v="2011"/>
    <s v="CD161C8"/>
    <s v="Vacancy rate"/>
    <s v="%"/>
    <n v="18.2"/>
  </r>
  <r>
    <s v="120596"/>
    <s v="Carroward East, Dromcolliher, Co. Limerick"/>
    <s v="2011"/>
    <s v="2011"/>
    <s v="CD161C1"/>
    <s v="Population"/>
    <s v="Number"/>
    <n v="260"/>
  </r>
  <r>
    <s v="120596"/>
    <s v="Carroward East, Dromcolliher, Co. Limerick"/>
    <s v="2011"/>
    <s v="2011"/>
    <s v="CD161C2"/>
    <s v="Males"/>
    <s v="Number"/>
    <n v="119"/>
  </r>
  <r>
    <s v="120596"/>
    <s v="Carroward East, Dromcolliher, Co. Limerick"/>
    <s v="2011"/>
    <s v="2011"/>
    <s v="CD161C3"/>
    <s v="Females"/>
    <s v="Number"/>
    <n v="141"/>
  </r>
  <r>
    <s v="120596"/>
    <s v="Carroward East, Dromcolliher, Co. Limerick"/>
    <s v="2011"/>
    <s v="2011"/>
    <s v="CD161C4"/>
    <s v="Private households occupied"/>
    <s v="Number"/>
    <n v="97"/>
  </r>
  <r>
    <s v="120596"/>
    <s v="Carroward East, Dromcolliher, Co. Limerick"/>
    <s v="2011"/>
    <s v="2011"/>
    <s v="CD161C5"/>
    <s v="Private households unoccupied"/>
    <s v="Number"/>
    <n v="9"/>
  </r>
  <r>
    <s v="120596"/>
    <s v="Carroward East, Dromcolliher, Co. Limerick"/>
    <s v="2011"/>
    <s v="2011"/>
    <s v="CD161C6"/>
    <s v="Vacant dwellings"/>
    <s v="Number"/>
    <n v="9"/>
  </r>
  <r>
    <s v="120596"/>
    <s v="Carroward East, Dromcolliher, Co. Limerick"/>
    <s v="2011"/>
    <s v="2011"/>
    <s v="CD161C7"/>
    <s v="Housing stock"/>
    <s v="Number"/>
    <n v="106"/>
  </r>
  <r>
    <s v="120596"/>
    <s v="Carroward East, Dromcolliher, Co. Limerick"/>
    <s v="2011"/>
    <s v="2011"/>
    <s v="CD161C8"/>
    <s v="Vacancy rate"/>
    <s v="%"/>
    <n v="8.5"/>
  </r>
  <r>
    <s v="120597"/>
    <s v="Carroward West, Dromcolliher, Co. Limerick"/>
    <s v="2011"/>
    <s v="2011"/>
    <s v="CD161C1"/>
    <s v="Population"/>
    <s v="Number"/>
    <n v="138"/>
  </r>
  <r>
    <s v="120597"/>
    <s v="Carroward West, Dromcolliher, Co. Limerick"/>
    <s v="2011"/>
    <s v="2011"/>
    <s v="CD161C2"/>
    <s v="Males"/>
    <s v="Number"/>
    <n v="70"/>
  </r>
  <r>
    <s v="120597"/>
    <s v="Carroward West, Dromcolliher, Co. Limerick"/>
    <s v="2011"/>
    <s v="2011"/>
    <s v="CD161C3"/>
    <s v="Females"/>
    <s v="Number"/>
    <n v="68"/>
  </r>
  <r>
    <s v="120597"/>
    <s v="Carroward West, Dromcolliher, Co. Limerick"/>
    <s v="2011"/>
    <s v="2011"/>
    <s v="CD161C4"/>
    <s v="Private households occupied"/>
    <s v="Number"/>
    <n v="59"/>
  </r>
  <r>
    <s v="120597"/>
    <s v="Carroward West, Dromcolliher, Co. Limerick"/>
    <s v="2011"/>
    <s v="2011"/>
    <s v="CD161C5"/>
    <s v="Private households unoccupied"/>
    <s v="Number"/>
    <n v="17"/>
  </r>
  <r>
    <s v="120597"/>
    <s v="Carroward West, Dromcolliher, Co. Limerick"/>
    <s v="2011"/>
    <s v="2011"/>
    <s v="CD161C6"/>
    <s v="Vacant dwellings"/>
    <s v="Number"/>
    <n v="16"/>
  </r>
  <r>
    <s v="120597"/>
    <s v="Carroward West, Dromcolliher, Co. Limerick"/>
    <s v="2011"/>
    <s v="2011"/>
    <s v="CD161C7"/>
    <s v="Housing stock"/>
    <s v="Number"/>
    <n v="76"/>
  </r>
  <r>
    <s v="120597"/>
    <s v="Carroward West, Dromcolliher, Co. Limerick"/>
    <s v="2011"/>
    <s v="2011"/>
    <s v="CD161C8"/>
    <s v="Vacancy rate"/>
    <s v="%"/>
    <n v="21.1"/>
  </r>
  <r>
    <s v="120598"/>
    <s v="Carrowbane Beg, Loghill, Co. Limerick"/>
    <s v="2011"/>
    <s v="2011"/>
    <s v="CD161C1"/>
    <s v="Population"/>
    <s v="Number"/>
    <n v="60"/>
  </r>
  <r>
    <s v="120598"/>
    <s v="Carrowbane Beg, Loghill, Co. Limerick"/>
    <s v="2011"/>
    <s v="2011"/>
    <s v="CD161C2"/>
    <s v="Males"/>
    <s v="Number"/>
    <n v="33"/>
  </r>
  <r>
    <s v="120598"/>
    <s v="Carrowbane Beg, Loghill, Co. Limerick"/>
    <s v="2011"/>
    <s v="2011"/>
    <s v="CD161C3"/>
    <s v="Females"/>
    <s v="Number"/>
    <n v="27"/>
  </r>
  <r>
    <s v="120598"/>
    <s v="Carrowbane Beg, Loghill, Co. Limerick"/>
    <s v="2011"/>
    <s v="2011"/>
    <s v="CD161C4"/>
    <s v="Private households occupied"/>
    <s v="Number"/>
    <n v="21"/>
  </r>
  <r>
    <s v="120598"/>
    <s v="Carrowbane Beg, Loghill, Co. Limerick"/>
    <s v="2011"/>
    <s v="2011"/>
    <s v="CD161C5"/>
    <s v="Private households unoccupied"/>
    <s v="Number"/>
    <n v="8"/>
  </r>
  <r>
    <s v="120598"/>
    <s v="Carrowbane Beg, Loghill, Co. Limerick"/>
    <s v="2011"/>
    <s v="2011"/>
    <s v="CD161C6"/>
    <s v="Vacant dwellings"/>
    <s v="Number"/>
    <n v="8"/>
  </r>
  <r>
    <s v="120598"/>
    <s v="Carrowbane Beg, Loghill, Co. Limerick"/>
    <s v="2011"/>
    <s v="2011"/>
    <s v="CD161C7"/>
    <s v="Housing stock"/>
    <s v="Number"/>
    <n v="29"/>
  </r>
  <r>
    <s v="120598"/>
    <s v="Carrowbane Beg, Loghill, Co. Limerick"/>
    <s v="2011"/>
    <s v="2011"/>
    <s v="CD161C8"/>
    <s v="Vacancy rate"/>
    <s v="%"/>
    <n v="27.6"/>
  </r>
  <r>
    <s v="120599"/>
    <s v="Carrowbane More, Loghill, Co. Limerick"/>
    <s v="2011"/>
    <s v="2011"/>
    <s v="CD161C1"/>
    <s v="Population"/>
    <s v="Number"/>
    <n v="19"/>
  </r>
  <r>
    <s v="120599"/>
    <s v="Carrowbane More, Loghill, Co. Limerick"/>
    <s v="2011"/>
    <s v="2011"/>
    <s v="CD161C2"/>
    <s v="Males"/>
    <s v="Number"/>
    <n v="10"/>
  </r>
  <r>
    <s v="120599"/>
    <s v="Carrowbane More, Loghill, Co. Limerick"/>
    <s v="2011"/>
    <s v="2011"/>
    <s v="CD161C3"/>
    <s v="Females"/>
    <s v="Number"/>
    <n v="9"/>
  </r>
  <r>
    <s v="120599"/>
    <s v="Carrowbane More, Loghill, Co. Limerick"/>
    <s v="2011"/>
    <s v="2011"/>
    <s v="CD161C4"/>
    <s v="Private households occupied"/>
    <s v="Number"/>
    <n v="6"/>
  </r>
  <r>
    <s v="120599"/>
    <s v="Carrowbane More, Loghill, Co. Limerick"/>
    <s v="2011"/>
    <s v="2011"/>
    <s v="CD161C5"/>
    <s v="Private households unoccupied"/>
    <s v="Number"/>
    <n v="7"/>
  </r>
  <r>
    <s v="120599"/>
    <s v="Carrowbane More, Loghill, Co. Limerick"/>
    <s v="2011"/>
    <s v="2011"/>
    <s v="CD161C6"/>
    <s v="Vacant dwellings"/>
    <s v="Number"/>
    <n v="6"/>
  </r>
  <r>
    <s v="120599"/>
    <s v="Carrowbane More, Loghill, Co. Limerick"/>
    <s v="2011"/>
    <s v="2011"/>
    <s v="CD161C7"/>
    <s v="Housing stock"/>
    <s v="Number"/>
    <n v="13"/>
  </r>
  <r>
    <s v="120599"/>
    <s v="Carrowbane More, Loghill, Co. Limerick"/>
    <s v="2011"/>
    <s v="2011"/>
    <s v="CD161C8"/>
    <s v="Vacancy rate"/>
    <s v="%"/>
    <n v="46.2"/>
  </r>
  <r>
    <s v="120600"/>
    <s v="Carrowbreedoge, Lismakeery, Co. Limerick"/>
    <s v="2011"/>
    <s v="2011"/>
    <s v="CD161C1"/>
    <s v="Population"/>
    <s v="Number"/>
    <s v=""/>
  </r>
  <r>
    <s v="120600"/>
    <s v="Carrowbreedoge, Lismakeery, Co. Limerick"/>
    <s v="2011"/>
    <s v="2011"/>
    <s v="CD161C2"/>
    <s v="Males"/>
    <s v="Number"/>
    <s v=""/>
  </r>
  <r>
    <s v="120600"/>
    <s v="Carrowbreedoge, Lismakeery, Co. Limerick"/>
    <s v="2011"/>
    <s v="2011"/>
    <s v="CD161C3"/>
    <s v="Females"/>
    <s v="Number"/>
    <s v=""/>
  </r>
  <r>
    <s v="120600"/>
    <s v="Carrowbreedoge, Lismakeery, Co. Limerick"/>
    <s v="2011"/>
    <s v="2011"/>
    <s v="CD161C4"/>
    <s v="Private households occupied"/>
    <s v="Number"/>
    <s v=""/>
  </r>
  <r>
    <s v="120600"/>
    <s v="Carrowbreedoge, Lismakeery, Co. Limerick"/>
    <s v="2011"/>
    <s v="2011"/>
    <s v="CD161C5"/>
    <s v="Private households unoccupied"/>
    <s v="Number"/>
    <s v=""/>
  </r>
  <r>
    <s v="120600"/>
    <s v="Carrowbreedoge, Lismakeery, Co. Limerick"/>
    <s v="2011"/>
    <s v="2011"/>
    <s v="CD161C6"/>
    <s v="Vacant dwellings"/>
    <s v="Number"/>
    <s v=""/>
  </r>
  <r>
    <s v="120600"/>
    <s v="Carrowbreedoge, Lismakeery, Co. Limerick"/>
    <s v="2011"/>
    <s v="2011"/>
    <s v="CD161C7"/>
    <s v="Housing stock"/>
    <s v="Number"/>
    <s v=""/>
  </r>
  <r>
    <s v="120600"/>
    <s v="Carrowbreedoge, Lismakeery, Co. Limerick"/>
    <s v="2011"/>
    <s v="2011"/>
    <s v="CD161C8"/>
    <s v="Vacancy rate"/>
    <s v="%"/>
    <s v=""/>
  </r>
  <r>
    <s v="120601"/>
    <s v="Carrowclogh, Craggs, Co. Limerick"/>
    <s v="2011"/>
    <s v="2011"/>
    <s v="CD161C1"/>
    <s v="Population"/>
    <s v="Number"/>
    <n v="0"/>
  </r>
  <r>
    <s v="120601"/>
    <s v="Carrowclogh, Craggs, Co. Limerick"/>
    <s v="2011"/>
    <s v="2011"/>
    <s v="CD161C2"/>
    <s v="Males"/>
    <s v="Number"/>
    <n v="0"/>
  </r>
  <r>
    <s v="120601"/>
    <s v="Carrowclogh, Craggs, Co. Limerick"/>
    <s v="2011"/>
    <s v="2011"/>
    <s v="CD161C3"/>
    <s v="Females"/>
    <s v="Number"/>
    <n v="0"/>
  </r>
  <r>
    <s v="120601"/>
    <s v="Carrowclogh, Craggs, Co. Limerick"/>
    <s v="2011"/>
    <s v="2011"/>
    <s v="CD161C4"/>
    <s v="Private households occupied"/>
    <s v="Number"/>
    <n v="0"/>
  </r>
  <r>
    <s v="120601"/>
    <s v="Carrowclogh, Craggs, Co. Limerick"/>
    <s v="2011"/>
    <s v="2011"/>
    <s v="CD161C5"/>
    <s v="Private households unoccupied"/>
    <s v="Number"/>
    <n v="0"/>
  </r>
  <r>
    <s v="120601"/>
    <s v="Carrowclogh, Craggs, Co. Limerick"/>
    <s v="2011"/>
    <s v="2011"/>
    <s v="CD161C6"/>
    <s v="Vacant dwellings"/>
    <s v="Number"/>
    <n v="0"/>
  </r>
  <r>
    <s v="120601"/>
    <s v="Carrowclogh, Craggs, Co. Limerick"/>
    <s v="2011"/>
    <s v="2011"/>
    <s v="CD161C7"/>
    <s v="Housing stock"/>
    <s v="Number"/>
    <n v="0"/>
  </r>
  <r>
    <s v="120601"/>
    <s v="Carrowclogh, Craggs, Co. Limerick"/>
    <s v="2011"/>
    <s v="2011"/>
    <s v="CD161C8"/>
    <s v="Vacancy rate"/>
    <s v="%"/>
    <n v="0"/>
  </r>
  <r>
    <s v="120602"/>
    <s v="Carrowgar, Knockaderry, Co. Limerick"/>
    <s v="2011"/>
    <s v="2011"/>
    <s v="CD161C1"/>
    <s v="Population"/>
    <s v="Number"/>
    <n v="29"/>
  </r>
  <r>
    <s v="120602"/>
    <s v="Carrowgar, Knockaderry, Co. Limerick"/>
    <s v="2011"/>
    <s v="2011"/>
    <s v="CD161C2"/>
    <s v="Males"/>
    <s v="Number"/>
    <n v="12"/>
  </r>
  <r>
    <s v="120602"/>
    <s v="Carrowgar, Knockaderry, Co. Limerick"/>
    <s v="2011"/>
    <s v="2011"/>
    <s v="CD161C3"/>
    <s v="Females"/>
    <s v="Number"/>
    <n v="17"/>
  </r>
  <r>
    <s v="120602"/>
    <s v="Carrowgar, Knockaderry, Co. Limerick"/>
    <s v="2011"/>
    <s v="2011"/>
    <s v="CD161C4"/>
    <s v="Private households occupied"/>
    <s v="Number"/>
    <n v="7"/>
  </r>
  <r>
    <s v="120602"/>
    <s v="Carrowgar, Knockaderry, Co. Limerick"/>
    <s v="2011"/>
    <s v="2011"/>
    <s v="CD161C5"/>
    <s v="Private households unoccupied"/>
    <s v="Number"/>
    <n v="0"/>
  </r>
  <r>
    <s v="120602"/>
    <s v="Carrowgar, Knockaderry, Co. Limerick"/>
    <s v="2011"/>
    <s v="2011"/>
    <s v="CD161C6"/>
    <s v="Vacant dwellings"/>
    <s v="Number"/>
    <n v="0"/>
  </r>
  <r>
    <s v="120602"/>
    <s v="Carrowgar, Knockaderry, Co. Limerick"/>
    <s v="2011"/>
    <s v="2011"/>
    <s v="CD161C7"/>
    <s v="Housing stock"/>
    <s v="Number"/>
    <n v="7"/>
  </r>
  <r>
    <s v="120602"/>
    <s v="Carrowgar, Knockaderry, Co. Limerick"/>
    <s v="2011"/>
    <s v="2011"/>
    <s v="CD161C8"/>
    <s v="Vacancy rate"/>
    <s v="%"/>
    <n v="0"/>
  </r>
  <r>
    <s v="120603"/>
    <s v="Carrowkeel, Ballyvarra, Co. Limerick"/>
    <s v="2011"/>
    <s v="2011"/>
    <s v="CD161C1"/>
    <s v="Population"/>
    <s v="Number"/>
    <n v="14"/>
  </r>
  <r>
    <s v="120603"/>
    <s v="Carrowkeel, Ballyvarra, Co. Limerick"/>
    <s v="2011"/>
    <s v="2011"/>
    <s v="CD161C2"/>
    <s v="Males"/>
    <s v="Number"/>
    <n v="9"/>
  </r>
  <r>
    <s v="120603"/>
    <s v="Carrowkeel, Ballyvarra, Co. Limerick"/>
    <s v="2011"/>
    <s v="2011"/>
    <s v="CD161C3"/>
    <s v="Females"/>
    <s v="Number"/>
    <n v="5"/>
  </r>
  <r>
    <s v="120603"/>
    <s v="Carrowkeel, Ballyvarra, Co. Limerick"/>
    <s v="2011"/>
    <s v="2011"/>
    <s v="CD161C4"/>
    <s v="Private households occupied"/>
    <s v="Number"/>
    <n v="6"/>
  </r>
  <r>
    <s v="120603"/>
    <s v="Carrowkeel, Ballyvarra, Co. Limerick"/>
    <s v="2011"/>
    <s v="2011"/>
    <s v="CD161C5"/>
    <s v="Private households unoccupied"/>
    <s v="Number"/>
    <n v="0"/>
  </r>
  <r>
    <s v="120603"/>
    <s v="Carrowkeel, Ballyvarra, Co. Limerick"/>
    <s v="2011"/>
    <s v="2011"/>
    <s v="CD161C6"/>
    <s v="Vacant dwellings"/>
    <s v="Number"/>
    <n v="0"/>
  </r>
  <r>
    <s v="120603"/>
    <s v="Carrowkeel, Ballyvarra, Co. Limerick"/>
    <s v="2011"/>
    <s v="2011"/>
    <s v="CD161C7"/>
    <s v="Housing stock"/>
    <s v="Number"/>
    <n v="6"/>
  </r>
  <r>
    <s v="120603"/>
    <s v="Carrowkeel, Ballyvarra, Co. Limerick"/>
    <s v="2011"/>
    <s v="2011"/>
    <s v="CD161C8"/>
    <s v="Vacancy rate"/>
    <s v="%"/>
    <n v="0"/>
  </r>
  <r>
    <s v="120604"/>
    <s v="Carrowmore, Ballynoe West, Co. Limerick"/>
    <s v="2011"/>
    <s v="2011"/>
    <s v="CD161C1"/>
    <s v="Population"/>
    <s v="Number"/>
    <n v="22"/>
  </r>
  <r>
    <s v="120604"/>
    <s v="Carrowmore, Ballynoe West, Co. Limerick"/>
    <s v="2011"/>
    <s v="2011"/>
    <s v="CD161C2"/>
    <s v="Males"/>
    <s v="Number"/>
    <n v="12"/>
  </r>
  <r>
    <s v="120604"/>
    <s v="Carrowmore, Ballynoe West, Co. Limerick"/>
    <s v="2011"/>
    <s v="2011"/>
    <s v="CD161C3"/>
    <s v="Females"/>
    <s v="Number"/>
    <n v="10"/>
  </r>
  <r>
    <s v="120604"/>
    <s v="Carrowmore, Ballynoe West, Co. Limerick"/>
    <s v="2011"/>
    <s v="2011"/>
    <s v="CD161C4"/>
    <s v="Private households occupied"/>
    <s v="Number"/>
    <n v="8"/>
  </r>
  <r>
    <s v="120604"/>
    <s v="Carrowmore, Ballynoe West, Co. Limerick"/>
    <s v="2011"/>
    <s v="2011"/>
    <s v="CD161C5"/>
    <s v="Private households unoccupied"/>
    <s v="Number"/>
    <n v="2"/>
  </r>
  <r>
    <s v="120604"/>
    <s v="Carrowmore, Ballynoe West, Co. Limerick"/>
    <s v="2011"/>
    <s v="2011"/>
    <s v="CD161C6"/>
    <s v="Vacant dwellings"/>
    <s v="Number"/>
    <n v="2"/>
  </r>
  <r>
    <s v="120604"/>
    <s v="Carrowmore, Ballynoe West, Co. Limerick"/>
    <s v="2011"/>
    <s v="2011"/>
    <s v="CD161C7"/>
    <s v="Housing stock"/>
    <s v="Number"/>
    <n v="10"/>
  </r>
  <r>
    <s v="120604"/>
    <s v="Carrowmore, Ballynoe West, Co. Limerick"/>
    <s v="2011"/>
    <s v="2011"/>
    <s v="CD161C8"/>
    <s v="Vacancy rate"/>
    <s v="%"/>
    <n v="20"/>
  </r>
  <r>
    <s v="120605"/>
    <s v="Cartown, Pallaskenry, Co. Limerick"/>
    <s v="2011"/>
    <s v="2011"/>
    <s v="CD161C1"/>
    <s v="Population"/>
    <s v="Number"/>
    <s v=""/>
  </r>
  <r>
    <s v="120605"/>
    <s v="Cartown, Pallaskenry, Co. Limerick"/>
    <s v="2011"/>
    <s v="2011"/>
    <s v="CD161C2"/>
    <s v="Males"/>
    <s v="Number"/>
    <s v=""/>
  </r>
  <r>
    <s v="120605"/>
    <s v="Cartown, Pallaskenry, Co. Limerick"/>
    <s v="2011"/>
    <s v="2011"/>
    <s v="CD161C3"/>
    <s v="Females"/>
    <s v="Number"/>
    <s v=""/>
  </r>
  <r>
    <s v="120605"/>
    <s v="Cartown, Pallaskenry, Co. Limerick"/>
    <s v="2011"/>
    <s v="2011"/>
    <s v="CD161C4"/>
    <s v="Private households occupied"/>
    <s v="Number"/>
    <s v=""/>
  </r>
  <r>
    <s v="120605"/>
    <s v="Cartown, Pallaskenry, Co. Limerick"/>
    <s v="2011"/>
    <s v="2011"/>
    <s v="CD161C5"/>
    <s v="Private households unoccupied"/>
    <s v="Number"/>
    <s v=""/>
  </r>
  <r>
    <s v="120605"/>
    <s v="Cartown, Pallaskenry, Co. Limerick"/>
    <s v="2011"/>
    <s v="2011"/>
    <s v="CD161C6"/>
    <s v="Vacant dwellings"/>
    <s v="Number"/>
    <s v=""/>
  </r>
  <r>
    <s v="120605"/>
    <s v="Cartown, Pallaskenry, Co. Limerick"/>
    <s v="2011"/>
    <s v="2011"/>
    <s v="CD161C7"/>
    <s v="Housing stock"/>
    <s v="Number"/>
    <s v=""/>
  </r>
  <r>
    <s v="120605"/>
    <s v="Cartown, Pallaskenry, Co. Limerick"/>
    <s v="2011"/>
    <s v="2011"/>
    <s v="CD161C8"/>
    <s v="Vacancy rate"/>
    <s v="%"/>
    <s v=""/>
  </r>
  <r>
    <s v="120606"/>
    <s v="Castle Demesne, Newcastle Rural, Newcastle Urban, Co. Limerick"/>
    <s v="2011"/>
    <s v="2011"/>
    <s v="CD161C1"/>
    <s v="Population"/>
    <s v="Number"/>
    <n v="118"/>
  </r>
  <r>
    <s v="120606"/>
    <s v="Castle Demesne, Newcastle Rural, Newcastle Urban, Co. Limerick"/>
    <s v="2011"/>
    <s v="2011"/>
    <s v="CD161C2"/>
    <s v="Males"/>
    <s v="Number"/>
    <n v="64"/>
  </r>
  <r>
    <s v="120606"/>
    <s v="Castle Demesne, Newcastle Rural, Newcastle Urban, Co. Limerick"/>
    <s v="2011"/>
    <s v="2011"/>
    <s v="CD161C3"/>
    <s v="Females"/>
    <s v="Number"/>
    <n v="54"/>
  </r>
  <r>
    <s v="120606"/>
    <s v="Castle Demesne, Newcastle Rural, Newcastle Urban, Co. Limerick"/>
    <s v="2011"/>
    <s v="2011"/>
    <s v="CD161C4"/>
    <s v="Private households occupied"/>
    <s v="Number"/>
    <n v="50"/>
  </r>
  <r>
    <s v="120606"/>
    <s v="Castle Demesne, Newcastle Rural, Newcastle Urban, Co. Limerick"/>
    <s v="2011"/>
    <s v="2011"/>
    <s v="CD161C5"/>
    <s v="Private households unoccupied"/>
    <s v="Number"/>
    <n v="28"/>
  </r>
  <r>
    <s v="120606"/>
    <s v="Castle Demesne, Newcastle Rural, Newcastle Urban, Co. Limerick"/>
    <s v="2011"/>
    <s v="2011"/>
    <s v="CD161C6"/>
    <s v="Vacant dwellings"/>
    <s v="Number"/>
    <n v="27"/>
  </r>
  <r>
    <s v="120606"/>
    <s v="Castle Demesne, Newcastle Rural, Newcastle Urban, Co. Limerick"/>
    <s v="2011"/>
    <s v="2011"/>
    <s v="CD161C7"/>
    <s v="Housing stock"/>
    <s v="Number"/>
    <n v="78"/>
  </r>
  <r>
    <s v="120606"/>
    <s v="Castle Demesne, Newcastle Rural, Newcastle Urban, Co. Limerick"/>
    <s v="2011"/>
    <s v="2011"/>
    <s v="CD161C8"/>
    <s v="Vacancy rate"/>
    <s v="%"/>
    <n v="34.6"/>
  </r>
  <r>
    <s v="120607"/>
    <s v="Castle-Erkin North, Caherconlish East, Co. Limerick"/>
    <s v="2011"/>
    <s v="2011"/>
    <s v="CD161C1"/>
    <s v="Population"/>
    <s v="Number"/>
    <n v="49"/>
  </r>
  <r>
    <s v="120607"/>
    <s v="Castle-Erkin North, Caherconlish East, Co. Limerick"/>
    <s v="2011"/>
    <s v="2011"/>
    <s v="CD161C2"/>
    <s v="Males"/>
    <s v="Number"/>
    <n v="27"/>
  </r>
  <r>
    <s v="120607"/>
    <s v="Castle-Erkin North, Caherconlish East, Co. Limerick"/>
    <s v="2011"/>
    <s v="2011"/>
    <s v="CD161C3"/>
    <s v="Females"/>
    <s v="Number"/>
    <n v="22"/>
  </r>
  <r>
    <s v="120607"/>
    <s v="Castle-Erkin North, Caherconlish East, Co. Limerick"/>
    <s v="2011"/>
    <s v="2011"/>
    <s v="CD161C4"/>
    <s v="Private households occupied"/>
    <s v="Number"/>
    <n v="16"/>
  </r>
  <r>
    <s v="120607"/>
    <s v="Castle-Erkin North, Caherconlish East, Co. Limerick"/>
    <s v="2011"/>
    <s v="2011"/>
    <s v="CD161C5"/>
    <s v="Private households unoccupied"/>
    <s v="Number"/>
    <n v="1"/>
  </r>
  <r>
    <s v="120607"/>
    <s v="Castle-Erkin North, Caherconlish East, Co. Limerick"/>
    <s v="2011"/>
    <s v="2011"/>
    <s v="CD161C6"/>
    <s v="Vacant dwellings"/>
    <s v="Number"/>
    <n v="1"/>
  </r>
  <r>
    <s v="120607"/>
    <s v="Castle-Erkin North, Caherconlish East, Co. Limerick"/>
    <s v="2011"/>
    <s v="2011"/>
    <s v="CD161C7"/>
    <s v="Housing stock"/>
    <s v="Number"/>
    <n v="17"/>
  </r>
  <r>
    <s v="120607"/>
    <s v="Castle-Erkin North, Caherconlish East, Co. Limerick"/>
    <s v="2011"/>
    <s v="2011"/>
    <s v="CD161C8"/>
    <s v="Vacancy rate"/>
    <s v="%"/>
    <n v="5.9"/>
  </r>
  <r>
    <s v="120608"/>
    <s v="Castle-Erkin South, Caherconlish East, Co. Limerick"/>
    <s v="2011"/>
    <s v="2011"/>
    <s v="CD161C1"/>
    <s v="Population"/>
    <s v="Number"/>
    <n v="19"/>
  </r>
  <r>
    <s v="120608"/>
    <s v="Castle-Erkin South, Caherconlish East, Co. Limerick"/>
    <s v="2011"/>
    <s v="2011"/>
    <s v="CD161C2"/>
    <s v="Males"/>
    <s v="Number"/>
    <n v="8"/>
  </r>
  <r>
    <s v="120608"/>
    <s v="Castle-Erkin South, Caherconlish East, Co. Limerick"/>
    <s v="2011"/>
    <s v="2011"/>
    <s v="CD161C3"/>
    <s v="Females"/>
    <s v="Number"/>
    <n v="11"/>
  </r>
  <r>
    <s v="120608"/>
    <s v="Castle-Erkin South, Caherconlish East, Co. Limerick"/>
    <s v="2011"/>
    <s v="2011"/>
    <s v="CD161C4"/>
    <s v="Private households occupied"/>
    <s v="Number"/>
    <n v="8"/>
  </r>
  <r>
    <s v="120608"/>
    <s v="Castle-Erkin South, Caherconlish East, Co. Limerick"/>
    <s v="2011"/>
    <s v="2011"/>
    <s v="CD161C5"/>
    <s v="Private households unoccupied"/>
    <s v="Number"/>
    <n v="2"/>
  </r>
  <r>
    <s v="120608"/>
    <s v="Castle-Erkin South, Caherconlish East, Co. Limerick"/>
    <s v="2011"/>
    <s v="2011"/>
    <s v="CD161C6"/>
    <s v="Vacant dwellings"/>
    <s v="Number"/>
    <n v="2"/>
  </r>
  <r>
    <s v="120608"/>
    <s v="Castle-Erkin South, Caherconlish East, Co. Limerick"/>
    <s v="2011"/>
    <s v="2011"/>
    <s v="CD161C7"/>
    <s v="Housing stock"/>
    <s v="Number"/>
    <n v="10"/>
  </r>
  <r>
    <s v="120608"/>
    <s v="Castle-Erkin South, Caherconlish East, Co. Limerick"/>
    <s v="2011"/>
    <s v="2011"/>
    <s v="CD161C8"/>
    <s v="Vacancy rate"/>
    <s v="%"/>
    <n v="20"/>
  </r>
  <r>
    <s v="120609"/>
    <s v="Castlecluggin, Oola, Co. Limerick"/>
    <s v="2011"/>
    <s v="2011"/>
    <s v="CD161C1"/>
    <s v="Population"/>
    <s v="Number"/>
    <n v="0"/>
  </r>
  <r>
    <s v="120609"/>
    <s v="Castlecluggin, Oola, Co. Limerick"/>
    <s v="2011"/>
    <s v="2011"/>
    <s v="CD161C2"/>
    <s v="Males"/>
    <s v="Number"/>
    <n v="0"/>
  </r>
  <r>
    <s v="120609"/>
    <s v="Castlecluggin, Oola, Co. Limerick"/>
    <s v="2011"/>
    <s v="2011"/>
    <s v="CD161C3"/>
    <s v="Females"/>
    <s v="Number"/>
    <n v="0"/>
  </r>
  <r>
    <s v="120609"/>
    <s v="Castlecluggin, Oola, Co. Limerick"/>
    <s v="2011"/>
    <s v="2011"/>
    <s v="CD161C4"/>
    <s v="Private households occupied"/>
    <s v="Number"/>
    <n v="0"/>
  </r>
  <r>
    <s v="120609"/>
    <s v="Castlecluggin, Oola, Co. Limerick"/>
    <s v="2011"/>
    <s v="2011"/>
    <s v="CD161C5"/>
    <s v="Private households unoccupied"/>
    <s v="Number"/>
    <n v="1"/>
  </r>
  <r>
    <s v="120609"/>
    <s v="Castlecluggin, Oola, Co. Limerick"/>
    <s v="2011"/>
    <s v="2011"/>
    <s v="CD161C6"/>
    <s v="Vacant dwellings"/>
    <s v="Number"/>
    <n v="1"/>
  </r>
  <r>
    <s v="120609"/>
    <s v="Castlecluggin, Oola, Co. Limerick"/>
    <s v="2011"/>
    <s v="2011"/>
    <s v="CD161C7"/>
    <s v="Housing stock"/>
    <s v="Number"/>
    <n v="1"/>
  </r>
  <r>
    <s v="120609"/>
    <s v="Castlecluggin, Oola, Co. Limerick"/>
    <s v="2011"/>
    <s v="2011"/>
    <s v="CD161C8"/>
    <s v="Vacancy rate"/>
    <s v="%"/>
    <n v="100"/>
  </r>
  <r>
    <s v="120610"/>
    <s v="Castlecreagh, Galbally, Co. Limerick"/>
    <s v="2011"/>
    <s v="2011"/>
    <s v="CD161C1"/>
    <s v="Population"/>
    <s v="Number"/>
    <n v="15"/>
  </r>
  <r>
    <s v="120610"/>
    <s v="Castlecreagh, Galbally, Co. Limerick"/>
    <s v="2011"/>
    <s v="2011"/>
    <s v="CD161C2"/>
    <s v="Males"/>
    <s v="Number"/>
    <n v="7"/>
  </r>
  <r>
    <s v="120610"/>
    <s v="Castlecreagh, Galbally, Co. Limerick"/>
    <s v="2011"/>
    <s v="2011"/>
    <s v="CD161C3"/>
    <s v="Females"/>
    <s v="Number"/>
    <n v="8"/>
  </r>
  <r>
    <s v="120610"/>
    <s v="Castlecreagh, Galbally, Co. Limerick"/>
    <s v="2011"/>
    <s v="2011"/>
    <s v="CD161C4"/>
    <s v="Private households occupied"/>
    <s v="Number"/>
    <n v="6"/>
  </r>
  <r>
    <s v="120610"/>
    <s v="Castlecreagh, Galbally, Co. Limerick"/>
    <s v="2011"/>
    <s v="2011"/>
    <s v="CD161C5"/>
    <s v="Private households unoccupied"/>
    <s v="Number"/>
    <n v="1"/>
  </r>
  <r>
    <s v="120610"/>
    <s v="Castlecreagh, Galbally, Co. Limerick"/>
    <s v="2011"/>
    <s v="2011"/>
    <s v="CD161C6"/>
    <s v="Vacant dwellings"/>
    <s v="Number"/>
    <n v="1"/>
  </r>
  <r>
    <s v="120610"/>
    <s v="Castlecreagh, Galbally, Co. Limerick"/>
    <s v="2011"/>
    <s v="2011"/>
    <s v="CD161C7"/>
    <s v="Housing stock"/>
    <s v="Number"/>
    <n v="7"/>
  </r>
  <r>
    <s v="120610"/>
    <s v="Castlecreagh, Galbally, Co. Limerick"/>
    <s v="2011"/>
    <s v="2011"/>
    <s v="CD161C8"/>
    <s v="Vacancy rate"/>
    <s v="%"/>
    <n v="14.3"/>
  </r>
  <r>
    <s v="120611"/>
    <s v="Castlefarm, Hospital, Co. Limerick"/>
    <s v="2011"/>
    <s v="2011"/>
    <s v="CD161C1"/>
    <s v="Population"/>
    <s v="Number"/>
    <n v="173"/>
  </r>
  <r>
    <s v="120611"/>
    <s v="Castlefarm, Hospital, Co. Limerick"/>
    <s v="2011"/>
    <s v="2011"/>
    <s v="CD161C2"/>
    <s v="Males"/>
    <s v="Number"/>
    <n v="83"/>
  </r>
  <r>
    <s v="120611"/>
    <s v="Castlefarm, Hospital, Co. Limerick"/>
    <s v="2011"/>
    <s v="2011"/>
    <s v="CD161C3"/>
    <s v="Females"/>
    <s v="Number"/>
    <n v="90"/>
  </r>
  <r>
    <s v="120611"/>
    <s v="Castlefarm, Hospital, Co. Limerick"/>
    <s v="2011"/>
    <s v="2011"/>
    <s v="CD161C4"/>
    <s v="Private households occupied"/>
    <s v="Number"/>
    <n v="66"/>
  </r>
  <r>
    <s v="120611"/>
    <s v="Castlefarm, Hospital, Co. Limerick"/>
    <s v="2011"/>
    <s v="2011"/>
    <s v="CD161C5"/>
    <s v="Private households unoccupied"/>
    <s v="Number"/>
    <n v="9"/>
  </r>
  <r>
    <s v="120611"/>
    <s v="Castlefarm, Hospital, Co. Limerick"/>
    <s v="2011"/>
    <s v="2011"/>
    <s v="CD161C6"/>
    <s v="Vacant dwellings"/>
    <s v="Number"/>
    <n v="8"/>
  </r>
  <r>
    <s v="120611"/>
    <s v="Castlefarm, Hospital, Co. Limerick"/>
    <s v="2011"/>
    <s v="2011"/>
    <s v="CD161C7"/>
    <s v="Housing stock"/>
    <s v="Number"/>
    <n v="75"/>
  </r>
  <r>
    <s v="120611"/>
    <s v="Castlefarm, Hospital, Co. Limerick"/>
    <s v="2011"/>
    <s v="2011"/>
    <s v="CD161C8"/>
    <s v="Vacancy rate"/>
    <s v="%"/>
    <n v="10.7"/>
  </r>
  <r>
    <s v="120612"/>
    <s v="Castlegarde, Doon South, Co. Limerick"/>
    <s v="2011"/>
    <s v="2011"/>
    <s v="CD161C1"/>
    <s v="Population"/>
    <s v="Number"/>
    <n v="39"/>
  </r>
  <r>
    <s v="120612"/>
    <s v="Castlegarde, Doon South, Co. Limerick"/>
    <s v="2011"/>
    <s v="2011"/>
    <s v="CD161C2"/>
    <s v="Males"/>
    <s v="Number"/>
    <n v="19"/>
  </r>
  <r>
    <s v="120612"/>
    <s v="Castlegarde, Doon South, Co. Limerick"/>
    <s v="2011"/>
    <s v="2011"/>
    <s v="CD161C3"/>
    <s v="Females"/>
    <s v="Number"/>
    <n v="20"/>
  </r>
  <r>
    <s v="120612"/>
    <s v="Castlegarde, Doon South, Co. Limerick"/>
    <s v="2011"/>
    <s v="2011"/>
    <s v="CD161C4"/>
    <s v="Private households occupied"/>
    <s v="Number"/>
    <n v="12"/>
  </r>
  <r>
    <s v="120612"/>
    <s v="Castlegarde, Doon South, Co. Limerick"/>
    <s v="2011"/>
    <s v="2011"/>
    <s v="CD161C5"/>
    <s v="Private households unoccupied"/>
    <s v="Number"/>
    <n v="1"/>
  </r>
  <r>
    <s v="120612"/>
    <s v="Castlegarde, Doon South, Co. Limerick"/>
    <s v="2011"/>
    <s v="2011"/>
    <s v="CD161C6"/>
    <s v="Vacant dwellings"/>
    <s v="Number"/>
    <n v="1"/>
  </r>
  <r>
    <s v="120612"/>
    <s v="Castlegarde, Doon South, Co. Limerick"/>
    <s v="2011"/>
    <s v="2011"/>
    <s v="CD161C7"/>
    <s v="Housing stock"/>
    <s v="Number"/>
    <n v="13"/>
  </r>
  <r>
    <s v="120612"/>
    <s v="Castlegarde, Doon South, Co. Limerick"/>
    <s v="2011"/>
    <s v="2011"/>
    <s v="CD161C8"/>
    <s v="Vacancy rate"/>
    <s v="%"/>
    <n v="7.7"/>
  </r>
  <r>
    <s v="120613"/>
    <s v="Castlegrey, Kilcornan, Co. Limerick"/>
    <s v="2011"/>
    <s v="2011"/>
    <s v="CD161C1"/>
    <s v="Population"/>
    <s v="Number"/>
    <n v="29"/>
  </r>
  <r>
    <s v="120613"/>
    <s v="Castlegrey, Kilcornan, Co. Limerick"/>
    <s v="2011"/>
    <s v="2011"/>
    <s v="CD161C2"/>
    <s v="Males"/>
    <s v="Number"/>
    <n v="16"/>
  </r>
  <r>
    <s v="120613"/>
    <s v="Castlegrey, Kilcornan, Co. Limerick"/>
    <s v="2011"/>
    <s v="2011"/>
    <s v="CD161C3"/>
    <s v="Females"/>
    <s v="Number"/>
    <n v="13"/>
  </r>
  <r>
    <s v="120613"/>
    <s v="Castlegrey, Kilcornan, Co. Limerick"/>
    <s v="2011"/>
    <s v="2011"/>
    <s v="CD161C4"/>
    <s v="Private households occupied"/>
    <s v="Number"/>
    <n v="10"/>
  </r>
  <r>
    <s v="120613"/>
    <s v="Castlegrey, Kilcornan, Co. Limerick"/>
    <s v="2011"/>
    <s v="2011"/>
    <s v="CD161C5"/>
    <s v="Private households unoccupied"/>
    <s v="Number"/>
    <n v="2"/>
  </r>
  <r>
    <s v="120613"/>
    <s v="Castlegrey, Kilcornan, Co. Limerick"/>
    <s v="2011"/>
    <s v="2011"/>
    <s v="CD161C6"/>
    <s v="Vacant dwellings"/>
    <s v="Number"/>
    <n v="2"/>
  </r>
  <r>
    <s v="120613"/>
    <s v="Castlegrey, Kilcornan, Co. Limerick"/>
    <s v="2011"/>
    <s v="2011"/>
    <s v="CD161C7"/>
    <s v="Housing stock"/>
    <s v="Number"/>
    <n v="12"/>
  </r>
  <r>
    <s v="120613"/>
    <s v="Castlegrey, Kilcornan, Co. Limerick"/>
    <s v="2011"/>
    <s v="2011"/>
    <s v="CD161C8"/>
    <s v="Vacancy rate"/>
    <s v="%"/>
    <n v="16.7"/>
  </r>
  <r>
    <s v="120614"/>
    <s v="Castlelloyd, Oola, Co. Limerick"/>
    <s v="2011"/>
    <s v="2011"/>
    <s v="CD161C1"/>
    <s v="Population"/>
    <s v="Number"/>
    <n v="11"/>
  </r>
  <r>
    <s v="120614"/>
    <s v="Castlelloyd, Oola, Co. Limerick"/>
    <s v="2011"/>
    <s v="2011"/>
    <s v="CD161C2"/>
    <s v="Males"/>
    <s v="Number"/>
    <n v="5"/>
  </r>
  <r>
    <s v="120614"/>
    <s v="Castlelloyd, Oola, Co. Limerick"/>
    <s v="2011"/>
    <s v="2011"/>
    <s v="CD161C3"/>
    <s v="Females"/>
    <s v="Number"/>
    <n v="6"/>
  </r>
  <r>
    <s v="120614"/>
    <s v="Castlelloyd, Oola, Co. Limerick"/>
    <s v="2011"/>
    <s v="2011"/>
    <s v="CD161C4"/>
    <s v="Private households occupied"/>
    <s v="Number"/>
    <n v="4"/>
  </r>
  <r>
    <s v="120614"/>
    <s v="Castlelloyd, Oola, Co. Limerick"/>
    <s v="2011"/>
    <s v="2011"/>
    <s v="CD161C5"/>
    <s v="Private households unoccupied"/>
    <s v="Number"/>
    <n v="0"/>
  </r>
  <r>
    <s v="120614"/>
    <s v="Castlelloyd, Oola, Co. Limerick"/>
    <s v="2011"/>
    <s v="2011"/>
    <s v="CD161C6"/>
    <s v="Vacant dwellings"/>
    <s v="Number"/>
    <n v="0"/>
  </r>
  <r>
    <s v="120614"/>
    <s v="Castlelloyd, Oola, Co. Limerick"/>
    <s v="2011"/>
    <s v="2011"/>
    <s v="CD161C7"/>
    <s v="Housing stock"/>
    <s v="Number"/>
    <n v="4"/>
  </r>
  <r>
    <s v="120614"/>
    <s v="Castlelloyd, Oola, Co. Limerick"/>
    <s v="2011"/>
    <s v="2011"/>
    <s v="CD161C8"/>
    <s v="Vacancy rate"/>
    <s v="%"/>
    <n v="0"/>
  </r>
  <r>
    <s v="120615"/>
    <s v="Castlematrix, Rathkeale Urban, Co. Limerick"/>
    <s v="2011"/>
    <s v="2011"/>
    <s v="CD161C1"/>
    <s v="Population"/>
    <s v="Number"/>
    <n v="103"/>
  </r>
  <r>
    <s v="120615"/>
    <s v="Castlematrix, Rathkeale Urban, Co. Limerick"/>
    <s v="2011"/>
    <s v="2011"/>
    <s v="CD161C2"/>
    <s v="Males"/>
    <s v="Number"/>
    <n v="51"/>
  </r>
  <r>
    <s v="120615"/>
    <s v="Castlematrix, Rathkeale Urban, Co. Limerick"/>
    <s v="2011"/>
    <s v="2011"/>
    <s v="CD161C3"/>
    <s v="Females"/>
    <s v="Number"/>
    <n v="52"/>
  </r>
  <r>
    <s v="120615"/>
    <s v="Castlematrix, Rathkeale Urban, Co. Limerick"/>
    <s v="2011"/>
    <s v="2011"/>
    <s v="CD161C4"/>
    <s v="Private households occupied"/>
    <s v="Number"/>
    <n v="42"/>
  </r>
  <r>
    <s v="120615"/>
    <s v="Castlematrix, Rathkeale Urban, Co. Limerick"/>
    <s v="2011"/>
    <s v="2011"/>
    <s v="CD161C5"/>
    <s v="Private households unoccupied"/>
    <s v="Number"/>
    <n v="5"/>
  </r>
  <r>
    <s v="120615"/>
    <s v="Castlematrix, Rathkeale Urban, Co. Limerick"/>
    <s v="2011"/>
    <s v="2011"/>
    <s v="CD161C6"/>
    <s v="Vacant dwellings"/>
    <s v="Number"/>
    <n v="5"/>
  </r>
  <r>
    <s v="120615"/>
    <s v="Castlematrix, Rathkeale Urban, Co. Limerick"/>
    <s v="2011"/>
    <s v="2011"/>
    <s v="CD161C7"/>
    <s v="Housing stock"/>
    <s v="Number"/>
    <n v="47"/>
  </r>
  <r>
    <s v="120615"/>
    <s v="Castlematrix, Rathkeale Urban, Co. Limerick"/>
    <s v="2011"/>
    <s v="2011"/>
    <s v="CD161C8"/>
    <s v="Vacancy rate"/>
    <s v="%"/>
    <n v="10.6"/>
  </r>
  <r>
    <s v="120616"/>
    <s v="Castlemungret, Ballycummin, Co. Limerick"/>
    <s v="2011"/>
    <s v="2011"/>
    <s v="CD161C1"/>
    <s v="Population"/>
    <s v="Number"/>
    <n v="91"/>
  </r>
  <r>
    <s v="120616"/>
    <s v="Castlemungret, Ballycummin, Co. Limerick"/>
    <s v="2011"/>
    <s v="2011"/>
    <s v="CD161C2"/>
    <s v="Males"/>
    <s v="Number"/>
    <n v="48"/>
  </r>
  <r>
    <s v="120616"/>
    <s v="Castlemungret, Ballycummin, Co. Limerick"/>
    <s v="2011"/>
    <s v="2011"/>
    <s v="CD161C3"/>
    <s v="Females"/>
    <s v="Number"/>
    <n v="43"/>
  </r>
  <r>
    <s v="120616"/>
    <s v="Castlemungret, Ballycummin, Co. Limerick"/>
    <s v="2011"/>
    <s v="2011"/>
    <s v="CD161C4"/>
    <s v="Private households occupied"/>
    <s v="Number"/>
    <n v="35"/>
  </r>
  <r>
    <s v="120616"/>
    <s v="Castlemungret, Ballycummin, Co. Limerick"/>
    <s v="2011"/>
    <s v="2011"/>
    <s v="CD161C5"/>
    <s v="Private households unoccupied"/>
    <s v="Number"/>
    <n v="4"/>
  </r>
  <r>
    <s v="120616"/>
    <s v="Castlemungret, Ballycummin, Co. Limerick"/>
    <s v="2011"/>
    <s v="2011"/>
    <s v="CD161C6"/>
    <s v="Vacant dwellings"/>
    <s v="Number"/>
    <n v="2"/>
  </r>
  <r>
    <s v="120616"/>
    <s v="Castlemungret, Ballycummin, Co. Limerick"/>
    <s v="2011"/>
    <s v="2011"/>
    <s v="CD161C7"/>
    <s v="Housing stock"/>
    <s v="Number"/>
    <n v="39"/>
  </r>
  <r>
    <s v="120616"/>
    <s v="Castlemungret, Ballycummin, Co. Limerick"/>
    <s v="2011"/>
    <s v="2011"/>
    <s v="CD161C8"/>
    <s v="Vacancy rate"/>
    <s v="%"/>
    <n v="5.1"/>
  </r>
  <r>
    <s v="120617"/>
    <s v="Castleoliver, Particles, Co. Limerick"/>
    <s v="2011"/>
    <s v="2011"/>
    <s v="CD161C1"/>
    <s v="Population"/>
    <s v="Number"/>
    <n v="46"/>
  </r>
  <r>
    <s v="120617"/>
    <s v="Castleoliver, Particles, Co. Limerick"/>
    <s v="2011"/>
    <s v="2011"/>
    <s v="CD161C2"/>
    <s v="Males"/>
    <s v="Number"/>
    <n v="19"/>
  </r>
  <r>
    <s v="120617"/>
    <s v="Castleoliver, Particles, Co. Limerick"/>
    <s v="2011"/>
    <s v="2011"/>
    <s v="CD161C3"/>
    <s v="Females"/>
    <s v="Number"/>
    <n v="27"/>
  </r>
  <r>
    <s v="120617"/>
    <s v="Castleoliver, Particles, Co. Limerick"/>
    <s v="2011"/>
    <s v="2011"/>
    <s v="CD161C4"/>
    <s v="Private households occupied"/>
    <s v="Number"/>
    <n v="14"/>
  </r>
  <r>
    <s v="120617"/>
    <s v="Castleoliver, Particles, Co. Limerick"/>
    <s v="2011"/>
    <s v="2011"/>
    <s v="CD161C5"/>
    <s v="Private households unoccupied"/>
    <s v="Number"/>
    <n v="6"/>
  </r>
  <r>
    <s v="120617"/>
    <s v="Castleoliver, Particles, Co. Limerick"/>
    <s v="2011"/>
    <s v="2011"/>
    <s v="CD161C6"/>
    <s v="Vacant dwellings"/>
    <s v="Number"/>
    <n v="6"/>
  </r>
  <r>
    <s v="120617"/>
    <s v="Castleoliver, Particles, Co. Limerick"/>
    <s v="2011"/>
    <s v="2011"/>
    <s v="CD161C7"/>
    <s v="Housing stock"/>
    <s v="Number"/>
    <n v="20"/>
  </r>
  <r>
    <s v="120617"/>
    <s v="Castleoliver, Particles, Co. Limerick"/>
    <s v="2011"/>
    <s v="2011"/>
    <s v="CD161C8"/>
    <s v="Vacancy rate"/>
    <s v="%"/>
    <n v="30"/>
  </r>
  <r>
    <s v="120618"/>
    <s v="Castlequarter, Fedamore, Co. Limerick"/>
    <s v="2011"/>
    <s v="2011"/>
    <s v="CD161C1"/>
    <s v="Population"/>
    <s v="Number"/>
    <n v="97"/>
  </r>
  <r>
    <s v="120618"/>
    <s v="Castlequarter, Fedamore, Co. Limerick"/>
    <s v="2011"/>
    <s v="2011"/>
    <s v="CD161C2"/>
    <s v="Males"/>
    <s v="Number"/>
    <n v="45"/>
  </r>
  <r>
    <s v="120618"/>
    <s v="Castlequarter, Fedamore, Co. Limerick"/>
    <s v="2011"/>
    <s v="2011"/>
    <s v="CD161C3"/>
    <s v="Females"/>
    <s v="Number"/>
    <n v="52"/>
  </r>
  <r>
    <s v="120618"/>
    <s v="Castlequarter, Fedamore, Co. Limerick"/>
    <s v="2011"/>
    <s v="2011"/>
    <s v="CD161C4"/>
    <s v="Private households occupied"/>
    <s v="Number"/>
    <n v="38"/>
  </r>
  <r>
    <s v="120618"/>
    <s v="Castlequarter, Fedamore, Co. Limerick"/>
    <s v="2011"/>
    <s v="2011"/>
    <s v="CD161C5"/>
    <s v="Private households unoccupied"/>
    <s v="Number"/>
    <n v="4"/>
  </r>
  <r>
    <s v="120618"/>
    <s v="Castlequarter, Fedamore, Co. Limerick"/>
    <s v="2011"/>
    <s v="2011"/>
    <s v="CD161C6"/>
    <s v="Vacant dwellings"/>
    <s v="Number"/>
    <n v="4"/>
  </r>
  <r>
    <s v="120618"/>
    <s v="Castlequarter, Fedamore, Co. Limerick"/>
    <s v="2011"/>
    <s v="2011"/>
    <s v="CD161C7"/>
    <s v="Housing stock"/>
    <s v="Number"/>
    <n v="42"/>
  </r>
  <r>
    <s v="120618"/>
    <s v="Castlequarter, Fedamore, Co. Limerick"/>
    <s v="2011"/>
    <s v="2011"/>
    <s v="CD161C8"/>
    <s v="Vacancy rate"/>
    <s v="%"/>
    <n v="9.5"/>
  </r>
  <r>
    <s v="120619"/>
    <s v="Castlequarter, Knocknascrow, Co. Limerick"/>
    <s v="2011"/>
    <s v="2011"/>
    <s v="CD161C1"/>
    <s v="Population"/>
    <s v="Number"/>
    <n v="35"/>
  </r>
  <r>
    <s v="120619"/>
    <s v="Castlequarter, Knocknascrow, Co. Limerick"/>
    <s v="2011"/>
    <s v="2011"/>
    <s v="CD161C2"/>
    <s v="Males"/>
    <s v="Number"/>
    <n v="17"/>
  </r>
  <r>
    <s v="120619"/>
    <s v="Castlequarter, Knocknascrow, Co. Limerick"/>
    <s v="2011"/>
    <s v="2011"/>
    <s v="CD161C3"/>
    <s v="Females"/>
    <s v="Number"/>
    <n v="18"/>
  </r>
  <r>
    <s v="120619"/>
    <s v="Castlequarter, Knocknascrow, Co. Limerick"/>
    <s v="2011"/>
    <s v="2011"/>
    <s v="CD161C4"/>
    <s v="Private households occupied"/>
    <s v="Number"/>
    <n v="13"/>
  </r>
  <r>
    <s v="120619"/>
    <s v="Castlequarter, Knocknascrow, Co. Limerick"/>
    <s v="2011"/>
    <s v="2011"/>
    <s v="CD161C5"/>
    <s v="Private households unoccupied"/>
    <s v="Number"/>
    <n v="0"/>
  </r>
  <r>
    <s v="120619"/>
    <s v="Castlequarter, Knocknascrow, Co. Limerick"/>
    <s v="2011"/>
    <s v="2011"/>
    <s v="CD161C6"/>
    <s v="Vacant dwellings"/>
    <s v="Number"/>
    <n v="0"/>
  </r>
  <r>
    <s v="120619"/>
    <s v="Castlequarter, Knocknascrow, Co. Limerick"/>
    <s v="2011"/>
    <s v="2011"/>
    <s v="CD161C7"/>
    <s v="Housing stock"/>
    <s v="Number"/>
    <n v="13"/>
  </r>
  <r>
    <s v="120619"/>
    <s v="Castlequarter, Knocknascrow, Co. Limerick"/>
    <s v="2011"/>
    <s v="2011"/>
    <s v="CD161C8"/>
    <s v="Vacancy rate"/>
    <s v="%"/>
    <n v="0"/>
  </r>
  <r>
    <s v="120620"/>
    <s v="Castleroberts, Dunnaman, Co. Limerick"/>
    <s v="2011"/>
    <s v="2011"/>
    <s v="CD161C1"/>
    <s v="Population"/>
    <s v="Number"/>
    <n v="257"/>
  </r>
  <r>
    <s v="120620"/>
    <s v="Castleroberts, Dunnaman, Co. Limerick"/>
    <s v="2011"/>
    <s v="2011"/>
    <s v="CD161C2"/>
    <s v="Males"/>
    <s v="Number"/>
    <n v="127"/>
  </r>
  <r>
    <s v="120620"/>
    <s v="Castleroberts, Dunnaman, Co. Limerick"/>
    <s v="2011"/>
    <s v="2011"/>
    <s v="CD161C3"/>
    <s v="Females"/>
    <s v="Number"/>
    <n v="130"/>
  </r>
  <r>
    <s v="120620"/>
    <s v="Castleroberts, Dunnaman, Co. Limerick"/>
    <s v="2011"/>
    <s v="2011"/>
    <s v="CD161C4"/>
    <s v="Private households occupied"/>
    <s v="Number"/>
    <n v="81"/>
  </r>
  <r>
    <s v="120620"/>
    <s v="Castleroberts, Dunnaman, Co. Limerick"/>
    <s v="2011"/>
    <s v="2011"/>
    <s v="CD161C5"/>
    <s v="Private households unoccupied"/>
    <s v="Number"/>
    <n v="2"/>
  </r>
  <r>
    <s v="120620"/>
    <s v="Castleroberts, Dunnaman, Co. Limerick"/>
    <s v="2011"/>
    <s v="2011"/>
    <s v="CD161C6"/>
    <s v="Vacant dwellings"/>
    <s v="Number"/>
    <n v="2"/>
  </r>
  <r>
    <s v="120620"/>
    <s v="Castleroberts, Dunnaman, Co. Limerick"/>
    <s v="2011"/>
    <s v="2011"/>
    <s v="CD161C7"/>
    <s v="Housing stock"/>
    <s v="Number"/>
    <n v="83"/>
  </r>
  <r>
    <s v="120620"/>
    <s v="Castleroberts, Dunnaman, Co. Limerick"/>
    <s v="2011"/>
    <s v="2011"/>
    <s v="CD161C8"/>
    <s v="Vacancy rate"/>
    <s v="%"/>
    <n v="2.4"/>
  </r>
  <r>
    <s v="120621"/>
    <s v="Castletown (Connello Upper By), Castletown, Co. Limerick"/>
    <s v="2011"/>
    <s v="2011"/>
    <s v="CD161C1"/>
    <s v="Population"/>
    <s v="Number"/>
    <n v="143"/>
  </r>
  <r>
    <s v="120621"/>
    <s v="Castletown (Connello Upper By), Castletown, Co. Limerick"/>
    <s v="2011"/>
    <s v="2011"/>
    <s v="CD161C2"/>
    <s v="Males"/>
    <s v="Number"/>
    <n v="65"/>
  </r>
  <r>
    <s v="120621"/>
    <s v="Castletown (Connello Upper By), Castletown, Co. Limerick"/>
    <s v="2011"/>
    <s v="2011"/>
    <s v="CD161C3"/>
    <s v="Females"/>
    <s v="Number"/>
    <n v="78"/>
  </r>
  <r>
    <s v="120621"/>
    <s v="Castletown (Connello Upper By), Castletown, Co. Limerick"/>
    <s v="2011"/>
    <s v="2011"/>
    <s v="CD161C4"/>
    <s v="Private households occupied"/>
    <s v="Number"/>
    <n v="50"/>
  </r>
  <r>
    <s v="120621"/>
    <s v="Castletown (Connello Upper By), Castletown, Co. Limerick"/>
    <s v="2011"/>
    <s v="2011"/>
    <s v="CD161C5"/>
    <s v="Private households unoccupied"/>
    <s v="Number"/>
    <n v="7"/>
  </r>
  <r>
    <s v="120621"/>
    <s v="Castletown (Connello Upper By), Castletown, Co. Limerick"/>
    <s v="2011"/>
    <s v="2011"/>
    <s v="CD161C6"/>
    <s v="Vacant dwellings"/>
    <s v="Number"/>
    <n v="7"/>
  </r>
  <r>
    <s v="120621"/>
    <s v="Castletown (Connello Upper By), Castletown, Co. Limerick"/>
    <s v="2011"/>
    <s v="2011"/>
    <s v="CD161C7"/>
    <s v="Housing stock"/>
    <s v="Number"/>
    <n v="57"/>
  </r>
  <r>
    <s v="120621"/>
    <s v="Castletown (Connello Upper By), Castletown, Co. Limerick"/>
    <s v="2011"/>
    <s v="2011"/>
    <s v="CD161C8"/>
    <s v="Vacancy rate"/>
    <s v="%"/>
    <n v="12.3"/>
  </r>
  <r>
    <s v="120622"/>
    <s v="Castletown (Kenry By), Castletown, Co. Limerick"/>
    <s v="2011"/>
    <s v="2011"/>
    <s v="CD161C1"/>
    <s v="Population"/>
    <s v="Number"/>
    <n v="90"/>
  </r>
  <r>
    <s v="120622"/>
    <s v="Castletown (Kenry By), Castletown, Co. Limerick"/>
    <s v="2011"/>
    <s v="2011"/>
    <s v="CD161C2"/>
    <s v="Males"/>
    <s v="Number"/>
    <n v="46"/>
  </r>
  <r>
    <s v="120622"/>
    <s v="Castletown (Kenry By), Castletown, Co. Limerick"/>
    <s v="2011"/>
    <s v="2011"/>
    <s v="CD161C3"/>
    <s v="Females"/>
    <s v="Number"/>
    <n v="44"/>
  </r>
  <r>
    <s v="120622"/>
    <s v="Castletown (Kenry By), Castletown, Co. Limerick"/>
    <s v="2011"/>
    <s v="2011"/>
    <s v="CD161C4"/>
    <s v="Private households occupied"/>
    <s v="Number"/>
    <n v="26"/>
  </r>
  <r>
    <s v="120622"/>
    <s v="Castletown (Kenry By), Castletown, Co. Limerick"/>
    <s v="2011"/>
    <s v="2011"/>
    <s v="CD161C5"/>
    <s v="Private households unoccupied"/>
    <s v="Number"/>
    <n v="7"/>
  </r>
  <r>
    <s v="120622"/>
    <s v="Castletown (Kenry By), Castletown, Co. Limerick"/>
    <s v="2011"/>
    <s v="2011"/>
    <s v="CD161C6"/>
    <s v="Vacant dwellings"/>
    <s v="Number"/>
    <n v="7"/>
  </r>
  <r>
    <s v="120622"/>
    <s v="Castletown (Kenry By), Castletown, Co. Limerick"/>
    <s v="2011"/>
    <s v="2011"/>
    <s v="CD161C7"/>
    <s v="Housing stock"/>
    <s v="Number"/>
    <n v="33"/>
  </r>
  <r>
    <s v="120622"/>
    <s v="Castletown (Kenry By), Castletown, Co. Limerick"/>
    <s v="2011"/>
    <s v="2011"/>
    <s v="CD161C8"/>
    <s v="Vacancy rate"/>
    <s v="%"/>
    <n v="21.2"/>
  </r>
  <r>
    <s v="120623"/>
    <s v="Castletroy, Ballyvarra, Co. Limerick"/>
    <s v="2011"/>
    <s v="2011"/>
    <s v="CD161C1"/>
    <s v="Population"/>
    <s v="Number"/>
    <n v="291"/>
  </r>
  <r>
    <s v="120623"/>
    <s v="Castletroy, Ballyvarra, Co. Limerick"/>
    <s v="2011"/>
    <s v="2011"/>
    <s v="CD161C2"/>
    <s v="Males"/>
    <s v="Number"/>
    <n v="161"/>
  </r>
  <r>
    <s v="120623"/>
    <s v="Castletroy, Ballyvarra, Co. Limerick"/>
    <s v="2011"/>
    <s v="2011"/>
    <s v="CD161C3"/>
    <s v="Females"/>
    <s v="Number"/>
    <n v="130"/>
  </r>
  <r>
    <s v="120623"/>
    <s v="Castletroy, Ballyvarra, Co. Limerick"/>
    <s v="2011"/>
    <s v="2011"/>
    <s v="CD161C4"/>
    <s v="Private households occupied"/>
    <s v="Number"/>
    <n v="71"/>
  </r>
  <r>
    <s v="120623"/>
    <s v="Castletroy, Ballyvarra, Co. Limerick"/>
    <s v="2011"/>
    <s v="2011"/>
    <s v="CD161C5"/>
    <s v="Private households unoccupied"/>
    <s v="Number"/>
    <n v="29"/>
  </r>
  <r>
    <s v="120623"/>
    <s v="Castletroy, Ballyvarra, Co. Limerick"/>
    <s v="2011"/>
    <s v="2011"/>
    <s v="CD161C6"/>
    <s v="Vacant dwellings"/>
    <s v="Number"/>
    <n v="26"/>
  </r>
  <r>
    <s v="120623"/>
    <s v="Castletroy, Ballyvarra, Co. Limerick"/>
    <s v="2011"/>
    <s v="2011"/>
    <s v="CD161C7"/>
    <s v="Housing stock"/>
    <s v="Number"/>
    <n v="100"/>
  </r>
  <r>
    <s v="120623"/>
    <s v="Castletroy, Ballyvarra, Co. Limerick"/>
    <s v="2011"/>
    <s v="2011"/>
    <s v="CD161C8"/>
    <s v="Vacancy rate"/>
    <s v="%"/>
    <n v="26"/>
  </r>
  <r>
    <s v="120624"/>
    <s v="Churchfield, Craggs, Co. Limerick"/>
    <s v="2011"/>
    <s v="2011"/>
    <s v="CD161C1"/>
    <s v="Population"/>
    <s v="Number"/>
    <s v=""/>
  </r>
  <r>
    <s v="120624"/>
    <s v="Churchfield, Craggs, Co. Limerick"/>
    <s v="2011"/>
    <s v="2011"/>
    <s v="CD161C2"/>
    <s v="Males"/>
    <s v="Number"/>
    <s v=""/>
  </r>
  <r>
    <s v="120624"/>
    <s v="Churchfield, Craggs, Co. Limerick"/>
    <s v="2011"/>
    <s v="2011"/>
    <s v="CD161C3"/>
    <s v="Females"/>
    <s v="Number"/>
    <s v=""/>
  </r>
  <r>
    <s v="120624"/>
    <s v="Churchfield, Craggs, Co. Limerick"/>
    <s v="2011"/>
    <s v="2011"/>
    <s v="CD161C4"/>
    <s v="Private households occupied"/>
    <s v="Number"/>
    <s v=""/>
  </r>
  <r>
    <s v="120624"/>
    <s v="Churchfield, Craggs, Co. Limerick"/>
    <s v="2011"/>
    <s v="2011"/>
    <s v="CD161C5"/>
    <s v="Private households unoccupied"/>
    <s v="Number"/>
    <s v=""/>
  </r>
  <r>
    <s v="120624"/>
    <s v="Churchfield, Craggs, Co. Limerick"/>
    <s v="2011"/>
    <s v="2011"/>
    <s v="CD161C6"/>
    <s v="Vacant dwellings"/>
    <s v="Number"/>
    <s v=""/>
  </r>
  <r>
    <s v="120624"/>
    <s v="Churchfield, Craggs, Co. Limerick"/>
    <s v="2011"/>
    <s v="2011"/>
    <s v="CD161C7"/>
    <s v="Housing stock"/>
    <s v="Number"/>
    <s v=""/>
  </r>
  <r>
    <s v="120624"/>
    <s v="Churchfield, Craggs, Co. Limerick"/>
    <s v="2011"/>
    <s v="2011"/>
    <s v="CD161C8"/>
    <s v="Vacancy rate"/>
    <s v="%"/>
    <s v=""/>
  </r>
  <r>
    <s v="120625"/>
    <s v="Churchquarter, Kilbeheny, Co. Limerick"/>
    <s v="2011"/>
    <s v="2011"/>
    <s v="CD161C1"/>
    <s v="Population"/>
    <s v="Number"/>
    <n v="29"/>
  </r>
  <r>
    <s v="120625"/>
    <s v="Churchquarter, Kilbeheny, Co. Limerick"/>
    <s v="2011"/>
    <s v="2011"/>
    <s v="CD161C2"/>
    <s v="Males"/>
    <s v="Number"/>
    <n v="13"/>
  </r>
  <r>
    <s v="120625"/>
    <s v="Churchquarter, Kilbeheny, Co. Limerick"/>
    <s v="2011"/>
    <s v="2011"/>
    <s v="CD161C3"/>
    <s v="Females"/>
    <s v="Number"/>
    <n v="16"/>
  </r>
  <r>
    <s v="120625"/>
    <s v="Churchquarter, Kilbeheny, Co. Limerick"/>
    <s v="2011"/>
    <s v="2011"/>
    <s v="CD161C4"/>
    <s v="Private households occupied"/>
    <s v="Number"/>
    <n v="13"/>
  </r>
  <r>
    <s v="120625"/>
    <s v="Churchquarter, Kilbeheny, Co. Limerick"/>
    <s v="2011"/>
    <s v="2011"/>
    <s v="CD161C5"/>
    <s v="Private households unoccupied"/>
    <s v="Number"/>
    <n v="5"/>
  </r>
  <r>
    <s v="120625"/>
    <s v="Churchquarter, Kilbeheny, Co. Limerick"/>
    <s v="2011"/>
    <s v="2011"/>
    <s v="CD161C6"/>
    <s v="Vacant dwellings"/>
    <s v="Number"/>
    <n v="4"/>
  </r>
  <r>
    <s v="120625"/>
    <s v="Churchquarter, Kilbeheny, Co. Limerick"/>
    <s v="2011"/>
    <s v="2011"/>
    <s v="CD161C7"/>
    <s v="Housing stock"/>
    <s v="Number"/>
    <n v="18"/>
  </r>
  <r>
    <s v="120625"/>
    <s v="Churchquarter, Kilbeheny, Co. Limerick"/>
    <s v="2011"/>
    <s v="2011"/>
    <s v="CD161C8"/>
    <s v="Vacancy rate"/>
    <s v="%"/>
    <n v="22.2"/>
  </r>
  <r>
    <s v="120626"/>
    <s v="Churchtown, Newcastle Rural, Newcastle Urban, Co. Limerick"/>
    <s v="2011"/>
    <s v="2011"/>
    <s v="CD161C1"/>
    <s v="Population"/>
    <s v="Number"/>
    <n v="533"/>
  </r>
  <r>
    <s v="120626"/>
    <s v="Churchtown, Newcastle Rural, Newcastle Urban, Co. Limerick"/>
    <s v="2011"/>
    <s v="2011"/>
    <s v="CD161C2"/>
    <s v="Males"/>
    <s v="Number"/>
    <n v="287"/>
  </r>
  <r>
    <s v="120626"/>
    <s v="Churchtown, Newcastle Rural, Newcastle Urban, Co. Limerick"/>
    <s v="2011"/>
    <s v="2011"/>
    <s v="CD161C3"/>
    <s v="Females"/>
    <s v="Number"/>
    <n v="246"/>
  </r>
  <r>
    <s v="120626"/>
    <s v="Churchtown, Newcastle Rural, Newcastle Urban, Co. Limerick"/>
    <s v="2011"/>
    <s v="2011"/>
    <s v="CD161C4"/>
    <s v="Private households occupied"/>
    <s v="Number"/>
    <n v="224"/>
  </r>
  <r>
    <s v="120626"/>
    <s v="Churchtown, Newcastle Rural, Newcastle Urban, Co. Limerick"/>
    <s v="2011"/>
    <s v="2011"/>
    <s v="CD161C5"/>
    <s v="Private households unoccupied"/>
    <s v="Number"/>
    <n v="68"/>
  </r>
  <r>
    <s v="120626"/>
    <s v="Churchtown, Newcastle Rural, Newcastle Urban, Co. Limerick"/>
    <s v="2011"/>
    <s v="2011"/>
    <s v="CD161C6"/>
    <s v="Vacant dwellings"/>
    <s v="Number"/>
    <n v="62"/>
  </r>
  <r>
    <s v="120626"/>
    <s v="Churchtown, Newcastle Rural, Newcastle Urban, Co. Limerick"/>
    <s v="2011"/>
    <s v="2011"/>
    <s v="CD161C7"/>
    <s v="Housing stock"/>
    <s v="Number"/>
    <n v="292"/>
  </r>
  <r>
    <s v="120626"/>
    <s v="Churchtown, Newcastle Rural, Newcastle Urban, Co. Limerick"/>
    <s v="2011"/>
    <s v="2011"/>
    <s v="CD161C8"/>
    <s v="Vacancy rate"/>
    <s v="%"/>
    <n v="21.2"/>
  </r>
  <r>
    <s v="120627"/>
    <s v="Clash North, Rathronan, Co. Limerick"/>
    <s v="2011"/>
    <s v="2011"/>
    <s v="CD161C1"/>
    <s v="Population"/>
    <s v="Number"/>
    <n v="26"/>
  </r>
  <r>
    <s v="120627"/>
    <s v="Clash North, Rathronan, Co. Limerick"/>
    <s v="2011"/>
    <s v="2011"/>
    <s v="CD161C2"/>
    <s v="Males"/>
    <s v="Number"/>
    <n v="15"/>
  </r>
  <r>
    <s v="120627"/>
    <s v="Clash North, Rathronan, Co. Limerick"/>
    <s v="2011"/>
    <s v="2011"/>
    <s v="CD161C3"/>
    <s v="Females"/>
    <s v="Number"/>
    <n v="11"/>
  </r>
  <r>
    <s v="120627"/>
    <s v="Clash North, Rathronan, Co. Limerick"/>
    <s v="2011"/>
    <s v="2011"/>
    <s v="CD161C4"/>
    <s v="Private households occupied"/>
    <s v="Number"/>
    <n v="12"/>
  </r>
  <r>
    <s v="120627"/>
    <s v="Clash North, Rathronan, Co. Limerick"/>
    <s v="2011"/>
    <s v="2011"/>
    <s v="CD161C5"/>
    <s v="Private households unoccupied"/>
    <s v="Number"/>
    <n v="3"/>
  </r>
  <r>
    <s v="120627"/>
    <s v="Clash North, Rathronan, Co. Limerick"/>
    <s v="2011"/>
    <s v="2011"/>
    <s v="CD161C6"/>
    <s v="Vacant dwellings"/>
    <s v="Number"/>
    <n v="3"/>
  </r>
  <r>
    <s v="120627"/>
    <s v="Clash North, Rathronan, Co. Limerick"/>
    <s v="2011"/>
    <s v="2011"/>
    <s v="CD161C7"/>
    <s v="Housing stock"/>
    <s v="Number"/>
    <n v="15"/>
  </r>
  <r>
    <s v="120627"/>
    <s v="Clash North, Rathronan, Co. Limerick"/>
    <s v="2011"/>
    <s v="2011"/>
    <s v="CD161C8"/>
    <s v="Vacancy rate"/>
    <s v="%"/>
    <n v="20"/>
  </r>
  <r>
    <s v="120628"/>
    <s v="Clash South, Rathronan, Co. Limerick"/>
    <s v="2011"/>
    <s v="2011"/>
    <s v="CD161C1"/>
    <s v="Population"/>
    <s v="Number"/>
    <s v=""/>
  </r>
  <r>
    <s v="120628"/>
    <s v="Clash South, Rathronan, Co. Limerick"/>
    <s v="2011"/>
    <s v="2011"/>
    <s v="CD161C2"/>
    <s v="Males"/>
    <s v="Number"/>
    <s v=""/>
  </r>
  <r>
    <s v="120628"/>
    <s v="Clash South, Rathronan, Co. Limerick"/>
    <s v="2011"/>
    <s v="2011"/>
    <s v="CD161C3"/>
    <s v="Females"/>
    <s v="Number"/>
    <s v=""/>
  </r>
  <r>
    <s v="120628"/>
    <s v="Clash South, Rathronan, Co. Limerick"/>
    <s v="2011"/>
    <s v="2011"/>
    <s v="CD161C4"/>
    <s v="Private households occupied"/>
    <s v="Number"/>
    <s v=""/>
  </r>
  <r>
    <s v="120628"/>
    <s v="Clash South, Rathronan, Co. Limerick"/>
    <s v="2011"/>
    <s v="2011"/>
    <s v="CD161C5"/>
    <s v="Private households unoccupied"/>
    <s v="Number"/>
    <s v=""/>
  </r>
  <r>
    <s v="120628"/>
    <s v="Clash South, Rathronan, Co. Limerick"/>
    <s v="2011"/>
    <s v="2011"/>
    <s v="CD161C6"/>
    <s v="Vacant dwellings"/>
    <s v="Number"/>
    <s v=""/>
  </r>
  <r>
    <s v="120628"/>
    <s v="Clash South, Rathronan, Co. Limerick"/>
    <s v="2011"/>
    <s v="2011"/>
    <s v="CD161C7"/>
    <s v="Housing stock"/>
    <s v="Number"/>
    <s v=""/>
  </r>
  <r>
    <s v="120628"/>
    <s v="Clash South, Rathronan, Co. Limerick"/>
    <s v="2011"/>
    <s v="2011"/>
    <s v="CD161C8"/>
    <s v="Vacancy rate"/>
    <s v="%"/>
    <s v=""/>
  </r>
  <r>
    <s v="120629"/>
    <s v="Clashanea, Oola, Co. Limerick"/>
    <s v="2011"/>
    <s v="2011"/>
    <s v="CD161C1"/>
    <s v="Population"/>
    <s v="Number"/>
    <n v="8"/>
  </r>
  <r>
    <s v="120629"/>
    <s v="Clashanea, Oola, Co. Limerick"/>
    <s v="2011"/>
    <s v="2011"/>
    <s v="CD161C2"/>
    <s v="Males"/>
    <s v="Number"/>
    <n v="5"/>
  </r>
  <r>
    <s v="120629"/>
    <s v="Clashanea, Oola, Co. Limerick"/>
    <s v="2011"/>
    <s v="2011"/>
    <s v="CD161C3"/>
    <s v="Females"/>
    <s v="Number"/>
    <n v="3"/>
  </r>
  <r>
    <s v="120629"/>
    <s v="Clashanea, Oola, Co. Limerick"/>
    <s v="2011"/>
    <s v="2011"/>
    <s v="CD161C4"/>
    <s v="Private households occupied"/>
    <s v="Number"/>
    <n v="3"/>
  </r>
  <r>
    <s v="120629"/>
    <s v="Clashanea, Oola, Co. Limerick"/>
    <s v="2011"/>
    <s v="2011"/>
    <s v="CD161C5"/>
    <s v="Private households unoccupied"/>
    <s v="Number"/>
    <n v="3"/>
  </r>
  <r>
    <s v="120629"/>
    <s v="Clashanea, Oola, Co. Limerick"/>
    <s v="2011"/>
    <s v="2011"/>
    <s v="CD161C6"/>
    <s v="Vacant dwellings"/>
    <s v="Number"/>
    <n v="3"/>
  </r>
  <r>
    <s v="120629"/>
    <s v="Clashanea, Oola, Co. Limerick"/>
    <s v="2011"/>
    <s v="2011"/>
    <s v="CD161C7"/>
    <s v="Housing stock"/>
    <s v="Number"/>
    <n v="6"/>
  </r>
  <r>
    <s v="120629"/>
    <s v="Clashanea, Oola, Co. Limerick"/>
    <s v="2011"/>
    <s v="2011"/>
    <s v="CD161C8"/>
    <s v="Vacancy rate"/>
    <s v="%"/>
    <n v="50"/>
  </r>
  <r>
    <s v="120630"/>
    <s v="Clashbane, Kilmurry, Co. Limerick"/>
    <s v="2011"/>
    <s v="2011"/>
    <s v="CD161C1"/>
    <s v="Population"/>
    <s v="Number"/>
    <n v="69"/>
  </r>
  <r>
    <s v="120630"/>
    <s v="Clashbane, Kilmurry, Co. Limerick"/>
    <s v="2011"/>
    <s v="2011"/>
    <s v="CD161C2"/>
    <s v="Males"/>
    <s v="Number"/>
    <n v="36"/>
  </r>
  <r>
    <s v="120630"/>
    <s v="Clashbane, Kilmurry, Co. Limerick"/>
    <s v="2011"/>
    <s v="2011"/>
    <s v="CD161C3"/>
    <s v="Females"/>
    <s v="Number"/>
    <n v="33"/>
  </r>
  <r>
    <s v="120630"/>
    <s v="Clashbane, Kilmurry, Co. Limerick"/>
    <s v="2011"/>
    <s v="2011"/>
    <s v="CD161C4"/>
    <s v="Private households occupied"/>
    <s v="Number"/>
    <n v="21"/>
  </r>
  <r>
    <s v="120630"/>
    <s v="Clashbane, Kilmurry, Co. Limerick"/>
    <s v="2011"/>
    <s v="2011"/>
    <s v="CD161C5"/>
    <s v="Private households unoccupied"/>
    <s v="Number"/>
    <n v="1"/>
  </r>
  <r>
    <s v="120630"/>
    <s v="Clashbane, Kilmurry, Co. Limerick"/>
    <s v="2011"/>
    <s v="2011"/>
    <s v="CD161C6"/>
    <s v="Vacant dwellings"/>
    <s v="Number"/>
    <n v="1"/>
  </r>
  <r>
    <s v="120630"/>
    <s v="Clashbane, Kilmurry, Co. Limerick"/>
    <s v="2011"/>
    <s v="2011"/>
    <s v="CD161C7"/>
    <s v="Housing stock"/>
    <s v="Number"/>
    <n v="22"/>
  </r>
  <r>
    <s v="120630"/>
    <s v="Clashbane, Kilmurry, Co. Limerick"/>
    <s v="2011"/>
    <s v="2011"/>
    <s v="CD161C8"/>
    <s v="Vacancy rate"/>
    <s v="%"/>
    <n v="4.5"/>
  </r>
  <r>
    <s v="120631"/>
    <s v="Clashganniff, Shanid, Co. Limerick"/>
    <s v="2011"/>
    <s v="2011"/>
    <s v="CD161C1"/>
    <s v="Population"/>
    <s v="Number"/>
    <n v="78"/>
  </r>
  <r>
    <s v="120631"/>
    <s v="Clashganniff, Shanid, Co. Limerick"/>
    <s v="2011"/>
    <s v="2011"/>
    <s v="CD161C2"/>
    <s v="Males"/>
    <s v="Number"/>
    <n v="37"/>
  </r>
  <r>
    <s v="120631"/>
    <s v="Clashganniff, Shanid, Co. Limerick"/>
    <s v="2011"/>
    <s v="2011"/>
    <s v="CD161C3"/>
    <s v="Females"/>
    <s v="Number"/>
    <n v="41"/>
  </r>
  <r>
    <s v="120631"/>
    <s v="Clashganniff, Shanid, Co. Limerick"/>
    <s v="2011"/>
    <s v="2011"/>
    <s v="CD161C4"/>
    <s v="Private households occupied"/>
    <s v="Number"/>
    <n v="30"/>
  </r>
  <r>
    <s v="120631"/>
    <s v="Clashganniff, Shanid, Co. Limerick"/>
    <s v="2011"/>
    <s v="2011"/>
    <s v="CD161C5"/>
    <s v="Private households unoccupied"/>
    <s v="Number"/>
    <n v="5"/>
  </r>
  <r>
    <s v="120631"/>
    <s v="Clashganniff, Shanid, Co. Limerick"/>
    <s v="2011"/>
    <s v="2011"/>
    <s v="CD161C6"/>
    <s v="Vacant dwellings"/>
    <s v="Number"/>
    <n v="4"/>
  </r>
  <r>
    <s v="120631"/>
    <s v="Clashganniff, Shanid, Co. Limerick"/>
    <s v="2011"/>
    <s v="2011"/>
    <s v="CD161C7"/>
    <s v="Housing stock"/>
    <s v="Number"/>
    <n v="35"/>
  </r>
  <r>
    <s v="120631"/>
    <s v="Clashganniff, Shanid, Co. Limerick"/>
    <s v="2011"/>
    <s v="2011"/>
    <s v="CD161C8"/>
    <s v="Vacancy rate"/>
    <s v="%"/>
    <n v="11.4"/>
  </r>
  <r>
    <s v="120632"/>
    <s v="Clashgortmore, Colmanswell, Co. Limerick"/>
    <s v="2011"/>
    <s v="2011"/>
    <s v="CD161C1"/>
    <s v="Population"/>
    <s v="Number"/>
    <n v="13"/>
  </r>
  <r>
    <s v="120632"/>
    <s v="Clashgortmore, Colmanswell, Co. Limerick"/>
    <s v="2011"/>
    <s v="2011"/>
    <s v="CD161C2"/>
    <s v="Males"/>
    <s v="Number"/>
    <n v="7"/>
  </r>
  <r>
    <s v="120632"/>
    <s v="Clashgortmore, Colmanswell, Co. Limerick"/>
    <s v="2011"/>
    <s v="2011"/>
    <s v="CD161C3"/>
    <s v="Females"/>
    <s v="Number"/>
    <n v="6"/>
  </r>
  <r>
    <s v="120632"/>
    <s v="Clashgortmore, Colmanswell, Co. Limerick"/>
    <s v="2011"/>
    <s v="2011"/>
    <s v="CD161C4"/>
    <s v="Private households occupied"/>
    <s v="Number"/>
    <n v="8"/>
  </r>
  <r>
    <s v="120632"/>
    <s v="Clashgortmore, Colmanswell, Co. Limerick"/>
    <s v="2011"/>
    <s v="2011"/>
    <s v="CD161C5"/>
    <s v="Private households unoccupied"/>
    <s v="Number"/>
    <n v="0"/>
  </r>
  <r>
    <s v="120632"/>
    <s v="Clashgortmore, Colmanswell, Co. Limerick"/>
    <s v="2011"/>
    <s v="2011"/>
    <s v="CD161C6"/>
    <s v="Vacant dwellings"/>
    <s v="Number"/>
    <n v="0"/>
  </r>
  <r>
    <s v="120632"/>
    <s v="Clashgortmore, Colmanswell, Co. Limerick"/>
    <s v="2011"/>
    <s v="2011"/>
    <s v="CD161C7"/>
    <s v="Housing stock"/>
    <s v="Number"/>
    <n v="8"/>
  </r>
  <r>
    <s v="120632"/>
    <s v="Clashgortmore, Colmanswell, Co. Limerick"/>
    <s v="2011"/>
    <s v="2011"/>
    <s v="CD161C8"/>
    <s v="Vacancy rate"/>
    <s v="%"/>
    <n v="0"/>
  </r>
  <r>
    <s v="120633"/>
    <s v="Cleanglass North, Cleanglass, Co. Limerick"/>
    <s v="2011"/>
    <s v="2011"/>
    <s v="CD161C1"/>
    <s v="Population"/>
    <s v="Number"/>
    <n v="19"/>
  </r>
  <r>
    <s v="120633"/>
    <s v="Cleanglass North, Cleanglass, Co. Limerick"/>
    <s v="2011"/>
    <s v="2011"/>
    <s v="CD161C2"/>
    <s v="Males"/>
    <s v="Number"/>
    <n v="13"/>
  </r>
  <r>
    <s v="120633"/>
    <s v="Cleanglass North, Cleanglass, Co. Limerick"/>
    <s v="2011"/>
    <s v="2011"/>
    <s v="CD161C3"/>
    <s v="Females"/>
    <s v="Number"/>
    <n v="6"/>
  </r>
  <r>
    <s v="120633"/>
    <s v="Cleanglass North, Cleanglass, Co. Limerick"/>
    <s v="2011"/>
    <s v="2011"/>
    <s v="CD161C4"/>
    <s v="Private households occupied"/>
    <s v="Number"/>
    <n v="7"/>
  </r>
  <r>
    <s v="120633"/>
    <s v="Cleanglass North, Cleanglass, Co. Limerick"/>
    <s v="2011"/>
    <s v="2011"/>
    <s v="CD161C5"/>
    <s v="Private households unoccupied"/>
    <s v="Number"/>
    <n v="3"/>
  </r>
  <r>
    <s v="120633"/>
    <s v="Cleanglass North, Cleanglass, Co. Limerick"/>
    <s v="2011"/>
    <s v="2011"/>
    <s v="CD161C6"/>
    <s v="Vacant dwellings"/>
    <s v="Number"/>
    <n v="2"/>
  </r>
  <r>
    <s v="120633"/>
    <s v="Cleanglass North, Cleanglass, Co. Limerick"/>
    <s v="2011"/>
    <s v="2011"/>
    <s v="CD161C7"/>
    <s v="Housing stock"/>
    <s v="Number"/>
    <n v="10"/>
  </r>
  <r>
    <s v="120633"/>
    <s v="Cleanglass North, Cleanglass, Co. Limerick"/>
    <s v="2011"/>
    <s v="2011"/>
    <s v="CD161C8"/>
    <s v="Vacancy rate"/>
    <s v="%"/>
    <n v="20"/>
  </r>
  <r>
    <s v="120634"/>
    <s v="Cleanglass South, Cleanglass, Co. Limerick"/>
    <s v="2011"/>
    <s v="2011"/>
    <s v="CD161C1"/>
    <s v="Population"/>
    <s v="Number"/>
    <n v="11"/>
  </r>
  <r>
    <s v="120634"/>
    <s v="Cleanglass South, Cleanglass, Co. Limerick"/>
    <s v="2011"/>
    <s v="2011"/>
    <s v="CD161C2"/>
    <s v="Males"/>
    <s v="Number"/>
    <n v="6"/>
  </r>
  <r>
    <s v="120634"/>
    <s v="Cleanglass South, Cleanglass, Co. Limerick"/>
    <s v="2011"/>
    <s v="2011"/>
    <s v="CD161C3"/>
    <s v="Females"/>
    <s v="Number"/>
    <n v="5"/>
  </r>
  <r>
    <s v="120634"/>
    <s v="Cleanglass South, Cleanglass, Co. Limerick"/>
    <s v="2011"/>
    <s v="2011"/>
    <s v="CD161C4"/>
    <s v="Private households occupied"/>
    <s v="Number"/>
    <n v="4"/>
  </r>
  <r>
    <s v="120634"/>
    <s v="Cleanglass South, Cleanglass, Co. Limerick"/>
    <s v="2011"/>
    <s v="2011"/>
    <s v="CD161C5"/>
    <s v="Private households unoccupied"/>
    <s v="Number"/>
    <n v="3"/>
  </r>
  <r>
    <s v="120634"/>
    <s v="Cleanglass South, Cleanglass, Co. Limerick"/>
    <s v="2011"/>
    <s v="2011"/>
    <s v="CD161C6"/>
    <s v="Vacant dwellings"/>
    <s v="Number"/>
    <n v="3"/>
  </r>
  <r>
    <s v="120634"/>
    <s v="Cleanglass South, Cleanglass, Co. Limerick"/>
    <s v="2011"/>
    <s v="2011"/>
    <s v="CD161C7"/>
    <s v="Housing stock"/>
    <s v="Number"/>
    <n v="7"/>
  </r>
  <r>
    <s v="120634"/>
    <s v="Cleanglass South, Cleanglass, Co. Limerick"/>
    <s v="2011"/>
    <s v="2011"/>
    <s v="CD161C8"/>
    <s v="Vacancy rate"/>
    <s v="%"/>
    <n v="42.9"/>
  </r>
  <r>
    <s v="120635"/>
    <s v="Clogh East, Croagh, Co. Limerick"/>
    <s v="2011"/>
    <s v="2011"/>
    <s v="CD161C1"/>
    <s v="Population"/>
    <s v="Number"/>
    <n v="19"/>
  </r>
  <r>
    <s v="120635"/>
    <s v="Clogh East, Croagh, Co. Limerick"/>
    <s v="2011"/>
    <s v="2011"/>
    <s v="CD161C2"/>
    <s v="Males"/>
    <s v="Number"/>
    <n v="10"/>
  </r>
  <r>
    <s v="120635"/>
    <s v="Clogh East, Croagh, Co. Limerick"/>
    <s v="2011"/>
    <s v="2011"/>
    <s v="CD161C3"/>
    <s v="Females"/>
    <s v="Number"/>
    <n v="9"/>
  </r>
  <r>
    <s v="120635"/>
    <s v="Clogh East, Croagh, Co. Limerick"/>
    <s v="2011"/>
    <s v="2011"/>
    <s v="CD161C4"/>
    <s v="Private households occupied"/>
    <s v="Number"/>
    <n v="6"/>
  </r>
  <r>
    <s v="120635"/>
    <s v="Clogh East, Croagh, Co. Limerick"/>
    <s v="2011"/>
    <s v="2011"/>
    <s v="CD161C5"/>
    <s v="Private households unoccupied"/>
    <s v="Number"/>
    <n v="1"/>
  </r>
  <r>
    <s v="120635"/>
    <s v="Clogh East, Croagh, Co. Limerick"/>
    <s v="2011"/>
    <s v="2011"/>
    <s v="CD161C6"/>
    <s v="Vacant dwellings"/>
    <s v="Number"/>
    <n v="1"/>
  </r>
  <r>
    <s v="120635"/>
    <s v="Clogh East, Croagh, Co. Limerick"/>
    <s v="2011"/>
    <s v="2011"/>
    <s v="CD161C7"/>
    <s v="Housing stock"/>
    <s v="Number"/>
    <n v="7"/>
  </r>
  <r>
    <s v="120635"/>
    <s v="Clogh East, Croagh, Co. Limerick"/>
    <s v="2011"/>
    <s v="2011"/>
    <s v="CD161C8"/>
    <s v="Vacancy rate"/>
    <s v="%"/>
    <n v="14.3"/>
  </r>
  <r>
    <s v="120636"/>
    <s v="Clogh West, Croagh, Co. Limerick"/>
    <s v="2011"/>
    <s v="2011"/>
    <s v="CD161C1"/>
    <s v="Population"/>
    <s v="Number"/>
    <n v="27"/>
  </r>
  <r>
    <s v="120636"/>
    <s v="Clogh West, Croagh, Co. Limerick"/>
    <s v="2011"/>
    <s v="2011"/>
    <s v="CD161C2"/>
    <s v="Males"/>
    <s v="Number"/>
    <n v="12"/>
  </r>
  <r>
    <s v="120636"/>
    <s v="Clogh West, Croagh, Co. Limerick"/>
    <s v="2011"/>
    <s v="2011"/>
    <s v="CD161C3"/>
    <s v="Females"/>
    <s v="Number"/>
    <n v="15"/>
  </r>
  <r>
    <s v="120636"/>
    <s v="Clogh West, Croagh, Co. Limerick"/>
    <s v="2011"/>
    <s v="2011"/>
    <s v="CD161C4"/>
    <s v="Private households occupied"/>
    <s v="Number"/>
    <n v="10"/>
  </r>
  <r>
    <s v="120636"/>
    <s v="Clogh West, Croagh, Co. Limerick"/>
    <s v="2011"/>
    <s v="2011"/>
    <s v="CD161C5"/>
    <s v="Private households unoccupied"/>
    <s v="Number"/>
    <n v="0"/>
  </r>
  <r>
    <s v="120636"/>
    <s v="Clogh West, Croagh, Co. Limerick"/>
    <s v="2011"/>
    <s v="2011"/>
    <s v="CD161C6"/>
    <s v="Vacant dwellings"/>
    <s v="Number"/>
    <n v="0"/>
  </r>
  <r>
    <s v="120636"/>
    <s v="Clogh West, Croagh, Co. Limerick"/>
    <s v="2011"/>
    <s v="2011"/>
    <s v="CD161C7"/>
    <s v="Housing stock"/>
    <s v="Number"/>
    <n v="10"/>
  </r>
  <r>
    <s v="120636"/>
    <s v="Clogh West, Croagh, Co. Limerick"/>
    <s v="2011"/>
    <s v="2011"/>
    <s v="CD161C8"/>
    <s v="Vacancy rate"/>
    <s v="%"/>
    <n v="0"/>
  </r>
  <r>
    <s v="120637"/>
    <s v="Cloghacloka, Patrickswell, Co. Limerick"/>
    <s v="2011"/>
    <s v="2011"/>
    <s v="CD161C1"/>
    <s v="Population"/>
    <s v="Number"/>
    <n v="15"/>
  </r>
  <r>
    <s v="120637"/>
    <s v="Cloghacloka, Patrickswell, Co. Limerick"/>
    <s v="2011"/>
    <s v="2011"/>
    <s v="CD161C2"/>
    <s v="Males"/>
    <s v="Number"/>
    <n v="8"/>
  </r>
  <r>
    <s v="120637"/>
    <s v="Cloghacloka, Patrickswell, Co. Limerick"/>
    <s v="2011"/>
    <s v="2011"/>
    <s v="CD161C3"/>
    <s v="Females"/>
    <s v="Number"/>
    <n v="7"/>
  </r>
  <r>
    <s v="120637"/>
    <s v="Cloghacloka, Patrickswell, Co. Limerick"/>
    <s v="2011"/>
    <s v="2011"/>
    <s v="CD161C4"/>
    <s v="Private households occupied"/>
    <s v="Number"/>
    <n v="7"/>
  </r>
  <r>
    <s v="120637"/>
    <s v="Cloghacloka, Patrickswell, Co. Limerick"/>
    <s v="2011"/>
    <s v="2011"/>
    <s v="CD161C5"/>
    <s v="Private households unoccupied"/>
    <s v="Number"/>
    <n v="1"/>
  </r>
  <r>
    <s v="120637"/>
    <s v="Cloghacloka, Patrickswell, Co. Limerick"/>
    <s v="2011"/>
    <s v="2011"/>
    <s v="CD161C6"/>
    <s v="Vacant dwellings"/>
    <s v="Number"/>
    <n v="0"/>
  </r>
  <r>
    <s v="120637"/>
    <s v="Cloghacloka, Patrickswell, Co. Limerick"/>
    <s v="2011"/>
    <s v="2011"/>
    <s v="CD161C7"/>
    <s v="Housing stock"/>
    <s v="Number"/>
    <n v="8"/>
  </r>
  <r>
    <s v="120637"/>
    <s v="Cloghacloka, Patrickswell, Co. Limerick"/>
    <s v="2011"/>
    <s v="2011"/>
    <s v="CD161C8"/>
    <s v="Vacancy rate"/>
    <s v="%"/>
    <n v="0"/>
  </r>
  <r>
    <s v="120638"/>
    <s v="Cloghadalton, Oola, Co. Limerick"/>
    <s v="2011"/>
    <s v="2011"/>
    <s v="CD161C1"/>
    <s v="Population"/>
    <s v="Number"/>
    <s v=""/>
  </r>
  <r>
    <s v="120638"/>
    <s v="Cloghadalton, Oola, Co. Limerick"/>
    <s v="2011"/>
    <s v="2011"/>
    <s v="CD161C2"/>
    <s v="Males"/>
    <s v="Number"/>
    <s v=""/>
  </r>
  <r>
    <s v="120638"/>
    <s v="Cloghadalton, Oola, Co. Limerick"/>
    <s v="2011"/>
    <s v="2011"/>
    <s v="CD161C3"/>
    <s v="Females"/>
    <s v="Number"/>
    <s v=""/>
  </r>
  <r>
    <s v="120638"/>
    <s v="Cloghadalton, Oola, Co. Limerick"/>
    <s v="2011"/>
    <s v="2011"/>
    <s v="CD161C4"/>
    <s v="Private households occupied"/>
    <s v="Number"/>
    <s v=""/>
  </r>
  <r>
    <s v="120638"/>
    <s v="Cloghadalton, Oola, Co. Limerick"/>
    <s v="2011"/>
    <s v="2011"/>
    <s v="CD161C5"/>
    <s v="Private households unoccupied"/>
    <s v="Number"/>
    <s v=""/>
  </r>
  <r>
    <s v="120638"/>
    <s v="Cloghadalton, Oola, Co. Limerick"/>
    <s v="2011"/>
    <s v="2011"/>
    <s v="CD161C6"/>
    <s v="Vacant dwellings"/>
    <s v="Number"/>
    <s v=""/>
  </r>
  <r>
    <s v="120638"/>
    <s v="Cloghadalton, Oola, Co. Limerick"/>
    <s v="2011"/>
    <s v="2011"/>
    <s v="CD161C7"/>
    <s v="Housing stock"/>
    <s v="Number"/>
    <s v=""/>
  </r>
  <r>
    <s v="120638"/>
    <s v="Cloghadalton, Oola, Co. Limerick"/>
    <s v="2011"/>
    <s v="2011"/>
    <s v="CD161C8"/>
    <s v="Vacancy rate"/>
    <s v="%"/>
    <s v=""/>
  </r>
  <r>
    <s v="120639"/>
    <s v="Cloghaderreen, Grean, Co. Limerick"/>
    <s v="2011"/>
    <s v="2011"/>
    <s v="CD161C1"/>
    <s v="Population"/>
    <s v="Number"/>
    <n v="50"/>
  </r>
  <r>
    <s v="120639"/>
    <s v="Cloghaderreen, Grean, Co. Limerick"/>
    <s v="2011"/>
    <s v="2011"/>
    <s v="CD161C2"/>
    <s v="Males"/>
    <s v="Number"/>
    <n v="30"/>
  </r>
  <r>
    <s v="120639"/>
    <s v="Cloghaderreen, Grean, Co. Limerick"/>
    <s v="2011"/>
    <s v="2011"/>
    <s v="CD161C3"/>
    <s v="Females"/>
    <s v="Number"/>
    <n v="20"/>
  </r>
  <r>
    <s v="120639"/>
    <s v="Cloghaderreen, Grean, Co. Limerick"/>
    <s v="2011"/>
    <s v="2011"/>
    <s v="CD161C4"/>
    <s v="Private households occupied"/>
    <s v="Number"/>
    <n v="17"/>
  </r>
  <r>
    <s v="120639"/>
    <s v="Cloghaderreen, Grean, Co. Limerick"/>
    <s v="2011"/>
    <s v="2011"/>
    <s v="CD161C5"/>
    <s v="Private households unoccupied"/>
    <s v="Number"/>
    <n v="2"/>
  </r>
  <r>
    <s v="120639"/>
    <s v="Cloghaderreen, Grean, Co. Limerick"/>
    <s v="2011"/>
    <s v="2011"/>
    <s v="CD161C6"/>
    <s v="Vacant dwellings"/>
    <s v="Number"/>
    <n v="2"/>
  </r>
  <r>
    <s v="120639"/>
    <s v="Cloghaderreen, Grean, Co. Limerick"/>
    <s v="2011"/>
    <s v="2011"/>
    <s v="CD161C7"/>
    <s v="Housing stock"/>
    <s v="Number"/>
    <n v="19"/>
  </r>
  <r>
    <s v="120639"/>
    <s v="Cloghaderreen, Grean, Co. Limerick"/>
    <s v="2011"/>
    <s v="2011"/>
    <s v="CD161C8"/>
    <s v="Vacancy rate"/>
    <s v="%"/>
    <n v="10.5"/>
  </r>
  <r>
    <s v="120640"/>
    <s v="Cloghadoolarty North, Fedamore, Co. Limerick"/>
    <s v="2011"/>
    <s v="2011"/>
    <s v="CD161C1"/>
    <s v="Population"/>
    <s v="Number"/>
    <n v="172"/>
  </r>
  <r>
    <s v="120640"/>
    <s v="Cloghadoolarty North, Fedamore, Co. Limerick"/>
    <s v="2011"/>
    <s v="2011"/>
    <s v="CD161C2"/>
    <s v="Males"/>
    <s v="Number"/>
    <n v="91"/>
  </r>
  <r>
    <s v="120640"/>
    <s v="Cloghadoolarty North, Fedamore, Co. Limerick"/>
    <s v="2011"/>
    <s v="2011"/>
    <s v="CD161C3"/>
    <s v="Females"/>
    <s v="Number"/>
    <n v="81"/>
  </r>
  <r>
    <s v="120640"/>
    <s v="Cloghadoolarty North, Fedamore, Co. Limerick"/>
    <s v="2011"/>
    <s v="2011"/>
    <s v="CD161C4"/>
    <s v="Private households occupied"/>
    <s v="Number"/>
    <n v="50"/>
  </r>
  <r>
    <s v="120640"/>
    <s v="Cloghadoolarty North, Fedamore, Co. Limerick"/>
    <s v="2011"/>
    <s v="2011"/>
    <s v="CD161C5"/>
    <s v="Private households unoccupied"/>
    <s v="Number"/>
    <n v="3"/>
  </r>
  <r>
    <s v="120640"/>
    <s v="Cloghadoolarty North, Fedamore, Co. Limerick"/>
    <s v="2011"/>
    <s v="2011"/>
    <s v="CD161C6"/>
    <s v="Vacant dwellings"/>
    <s v="Number"/>
    <n v="2"/>
  </r>
  <r>
    <s v="120640"/>
    <s v="Cloghadoolarty North, Fedamore, Co. Limerick"/>
    <s v="2011"/>
    <s v="2011"/>
    <s v="CD161C7"/>
    <s v="Housing stock"/>
    <s v="Number"/>
    <n v="53"/>
  </r>
  <r>
    <s v="120640"/>
    <s v="Cloghadoolarty North, Fedamore, Co. Limerick"/>
    <s v="2011"/>
    <s v="2011"/>
    <s v="CD161C8"/>
    <s v="Vacancy rate"/>
    <s v="%"/>
    <n v="3.8"/>
  </r>
  <r>
    <s v="120641"/>
    <s v="Cloghadoolarty South, Fedamore, Co. Limerick"/>
    <s v="2011"/>
    <s v="2011"/>
    <s v="CD161C1"/>
    <s v="Population"/>
    <s v="Number"/>
    <n v="12"/>
  </r>
  <r>
    <s v="120641"/>
    <s v="Cloghadoolarty South, Fedamore, Co. Limerick"/>
    <s v="2011"/>
    <s v="2011"/>
    <s v="CD161C2"/>
    <s v="Males"/>
    <s v="Number"/>
    <n v="7"/>
  </r>
  <r>
    <s v="120641"/>
    <s v="Cloghadoolarty South, Fedamore, Co. Limerick"/>
    <s v="2011"/>
    <s v="2011"/>
    <s v="CD161C3"/>
    <s v="Females"/>
    <s v="Number"/>
    <n v="5"/>
  </r>
  <r>
    <s v="120641"/>
    <s v="Cloghadoolarty South, Fedamore, Co. Limerick"/>
    <s v="2011"/>
    <s v="2011"/>
    <s v="CD161C4"/>
    <s v="Private households occupied"/>
    <s v="Number"/>
    <n v="4"/>
  </r>
  <r>
    <s v="120641"/>
    <s v="Cloghadoolarty South, Fedamore, Co. Limerick"/>
    <s v="2011"/>
    <s v="2011"/>
    <s v="CD161C5"/>
    <s v="Private households unoccupied"/>
    <s v="Number"/>
    <n v="0"/>
  </r>
  <r>
    <s v="120641"/>
    <s v="Cloghadoolarty South, Fedamore, Co. Limerick"/>
    <s v="2011"/>
    <s v="2011"/>
    <s v="CD161C6"/>
    <s v="Vacant dwellings"/>
    <s v="Number"/>
    <n v="0"/>
  </r>
  <r>
    <s v="120641"/>
    <s v="Cloghadoolarty South, Fedamore, Co. Limerick"/>
    <s v="2011"/>
    <s v="2011"/>
    <s v="CD161C7"/>
    <s v="Housing stock"/>
    <s v="Number"/>
    <n v="4"/>
  </r>
  <r>
    <s v="120641"/>
    <s v="Cloghadoolarty South, Fedamore, Co. Limerick"/>
    <s v="2011"/>
    <s v="2011"/>
    <s v="CD161C8"/>
    <s v="Vacancy rate"/>
    <s v="%"/>
    <n v="0"/>
  </r>
  <r>
    <s v="120642"/>
    <s v="Cloghanarold, Riddlestown, Co. Limerick"/>
    <s v="2011"/>
    <s v="2011"/>
    <s v="CD161C1"/>
    <s v="Population"/>
    <s v="Number"/>
    <n v="29"/>
  </r>
  <r>
    <s v="120642"/>
    <s v="Cloghanarold, Riddlestown, Co. Limerick"/>
    <s v="2011"/>
    <s v="2011"/>
    <s v="CD161C2"/>
    <s v="Males"/>
    <s v="Number"/>
    <n v="14"/>
  </r>
  <r>
    <s v="120642"/>
    <s v="Cloghanarold, Riddlestown, Co. Limerick"/>
    <s v="2011"/>
    <s v="2011"/>
    <s v="CD161C3"/>
    <s v="Females"/>
    <s v="Number"/>
    <n v="15"/>
  </r>
  <r>
    <s v="120642"/>
    <s v="Cloghanarold, Riddlestown, Co. Limerick"/>
    <s v="2011"/>
    <s v="2011"/>
    <s v="CD161C4"/>
    <s v="Private households occupied"/>
    <s v="Number"/>
    <n v="8"/>
  </r>
  <r>
    <s v="120642"/>
    <s v="Cloghanarold, Riddlestown, Co. Limerick"/>
    <s v="2011"/>
    <s v="2011"/>
    <s v="CD161C5"/>
    <s v="Private households unoccupied"/>
    <s v="Number"/>
    <n v="0"/>
  </r>
  <r>
    <s v="120642"/>
    <s v="Cloghanarold, Riddlestown, Co. Limerick"/>
    <s v="2011"/>
    <s v="2011"/>
    <s v="CD161C6"/>
    <s v="Vacant dwellings"/>
    <s v="Number"/>
    <n v="0"/>
  </r>
  <r>
    <s v="120642"/>
    <s v="Cloghanarold, Riddlestown, Co. Limerick"/>
    <s v="2011"/>
    <s v="2011"/>
    <s v="CD161C7"/>
    <s v="Housing stock"/>
    <s v="Number"/>
    <n v="8"/>
  </r>
  <r>
    <s v="120642"/>
    <s v="Cloghanarold, Riddlestown, Co. Limerick"/>
    <s v="2011"/>
    <s v="2011"/>
    <s v="CD161C8"/>
    <s v="Vacancy rate"/>
    <s v="%"/>
    <n v="0"/>
  </r>
  <r>
    <s v="120643"/>
    <s v="Cloghaready North, Templebredon, Co. Limerick"/>
    <s v="2011"/>
    <s v="2011"/>
    <s v="CD161C1"/>
    <s v="Population"/>
    <s v="Number"/>
    <n v="0"/>
  </r>
  <r>
    <s v="120643"/>
    <s v="Cloghaready North, Templebredon, Co. Limerick"/>
    <s v="2011"/>
    <s v="2011"/>
    <s v="CD161C2"/>
    <s v="Males"/>
    <s v="Number"/>
    <n v="0"/>
  </r>
  <r>
    <s v="120643"/>
    <s v="Cloghaready North, Templebredon, Co. Limerick"/>
    <s v="2011"/>
    <s v="2011"/>
    <s v="CD161C3"/>
    <s v="Females"/>
    <s v="Number"/>
    <n v="0"/>
  </r>
  <r>
    <s v="120643"/>
    <s v="Cloghaready North, Templebredon, Co. Limerick"/>
    <s v="2011"/>
    <s v="2011"/>
    <s v="CD161C4"/>
    <s v="Private households occupied"/>
    <s v="Number"/>
    <n v="0"/>
  </r>
  <r>
    <s v="120643"/>
    <s v="Cloghaready North, Templebredon, Co. Limerick"/>
    <s v="2011"/>
    <s v="2011"/>
    <s v="CD161C5"/>
    <s v="Private households unoccupied"/>
    <s v="Number"/>
    <n v="0"/>
  </r>
  <r>
    <s v="120643"/>
    <s v="Cloghaready North, Templebredon, Co. Limerick"/>
    <s v="2011"/>
    <s v="2011"/>
    <s v="CD161C6"/>
    <s v="Vacant dwellings"/>
    <s v="Number"/>
    <n v="0"/>
  </r>
  <r>
    <s v="120643"/>
    <s v="Cloghaready North, Templebredon, Co. Limerick"/>
    <s v="2011"/>
    <s v="2011"/>
    <s v="CD161C7"/>
    <s v="Housing stock"/>
    <s v="Number"/>
    <n v="0"/>
  </r>
  <r>
    <s v="120643"/>
    <s v="Cloghaready North, Templebredon, Co. Limerick"/>
    <s v="2011"/>
    <s v="2011"/>
    <s v="CD161C8"/>
    <s v="Vacancy rate"/>
    <s v="%"/>
    <n v="0"/>
  </r>
  <r>
    <s v="120644"/>
    <s v="Cloghaready South, Templebredon, Co. Limerick"/>
    <s v="2011"/>
    <s v="2011"/>
    <s v="CD161C1"/>
    <s v="Population"/>
    <s v="Number"/>
    <s v=""/>
  </r>
  <r>
    <s v="120644"/>
    <s v="Cloghaready South, Templebredon, Co. Limerick"/>
    <s v="2011"/>
    <s v="2011"/>
    <s v="CD161C2"/>
    <s v="Males"/>
    <s v="Number"/>
    <s v=""/>
  </r>
  <r>
    <s v="120644"/>
    <s v="Cloghaready South, Templebredon, Co. Limerick"/>
    <s v="2011"/>
    <s v="2011"/>
    <s v="CD161C3"/>
    <s v="Females"/>
    <s v="Number"/>
    <s v=""/>
  </r>
  <r>
    <s v="120644"/>
    <s v="Cloghaready South, Templebredon, Co. Limerick"/>
    <s v="2011"/>
    <s v="2011"/>
    <s v="CD161C4"/>
    <s v="Private households occupied"/>
    <s v="Number"/>
    <s v=""/>
  </r>
  <r>
    <s v="120644"/>
    <s v="Cloghaready South, Templebredon, Co. Limerick"/>
    <s v="2011"/>
    <s v="2011"/>
    <s v="CD161C5"/>
    <s v="Private households unoccupied"/>
    <s v="Number"/>
    <s v=""/>
  </r>
  <r>
    <s v="120644"/>
    <s v="Cloghaready South, Templebredon, Co. Limerick"/>
    <s v="2011"/>
    <s v="2011"/>
    <s v="CD161C6"/>
    <s v="Vacant dwellings"/>
    <s v="Number"/>
    <s v=""/>
  </r>
  <r>
    <s v="120644"/>
    <s v="Cloghaready South, Templebredon, Co. Limerick"/>
    <s v="2011"/>
    <s v="2011"/>
    <s v="CD161C7"/>
    <s v="Housing stock"/>
    <s v="Number"/>
    <s v=""/>
  </r>
  <r>
    <s v="120644"/>
    <s v="Cloghaready South, Templebredon, Co. Limerick"/>
    <s v="2011"/>
    <s v="2011"/>
    <s v="CD161C8"/>
    <s v="Vacancy rate"/>
    <s v="%"/>
    <s v=""/>
  </r>
  <r>
    <s v="120645"/>
    <s v="Cloghast, Glenbrohane, Co. Limerick"/>
    <s v="2011"/>
    <s v="2011"/>
    <s v="CD161C1"/>
    <s v="Population"/>
    <s v="Number"/>
    <n v="27"/>
  </r>
  <r>
    <s v="120645"/>
    <s v="Cloghast, Glenbrohane, Co. Limerick"/>
    <s v="2011"/>
    <s v="2011"/>
    <s v="CD161C2"/>
    <s v="Males"/>
    <s v="Number"/>
    <n v="15"/>
  </r>
  <r>
    <s v="120645"/>
    <s v="Cloghast, Glenbrohane, Co. Limerick"/>
    <s v="2011"/>
    <s v="2011"/>
    <s v="CD161C3"/>
    <s v="Females"/>
    <s v="Number"/>
    <n v="12"/>
  </r>
  <r>
    <s v="120645"/>
    <s v="Cloghast, Glenbrohane, Co. Limerick"/>
    <s v="2011"/>
    <s v="2011"/>
    <s v="CD161C4"/>
    <s v="Private households occupied"/>
    <s v="Number"/>
    <n v="12"/>
  </r>
  <r>
    <s v="120645"/>
    <s v="Cloghast, Glenbrohane, Co. Limerick"/>
    <s v="2011"/>
    <s v="2011"/>
    <s v="CD161C5"/>
    <s v="Private households unoccupied"/>
    <s v="Number"/>
    <n v="1"/>
  </r>
  <r>
    <s v="120645"/>
    <s v="Cloghast, Glenbrohane, Co. Limerick"/>
    <s v="2011"/>
    <s v="2011"/>
    <s v="CD161C6"/>
    <s v="Vacant dwellings"/>
    <s v="Number"/>
    <n v="1"/>
  </r>
  <r>
    <s v="120645"/>
    <s v="Cloghast, Glenbrohane, Co. Limerick"/>
    <s v="2011"/>
    <s v="2011"/>
    <s v="CD161C7"/>
    <s v="Housing stock"/>
    <s v="Number"/>
    <n v="13"/>
  </r>
  <r>
    <s v="120645"/>
    <s v="Cloghast, Glenbrohane, Co. Limerick"/>
    <s v="2011"/>
    <s v="2011"/>
    <s v="CD161C8"/>
    <s v="Vacancy rate"/>
    <s v="%"/>
    <n v="7.7"/>
  </r>
  <r>
    <s v="120646"/>
    <s v="Cloghatacka, Clarina, Co. Limerick"/>
    <s v="2011"/>
    <s v="2011"/>
    <s v="CD161C1"/>
    <s v="Population"/>
    <s v="Number"/>
    <n v="53"/>
  </r>
  <r>
    <s v="120646"/>
    <s v="Cloghatacka, Clarina, Co. Limerick"/>
    <s v="2011"/>
    <s v="2011"/>
    <s v="CD161C2"/>
    <s v="Males"/>
    <s v="Number"/>
    <n v="30"/>
  </r>
  <r>
    <s v="120646"/>
    <s v="Cloghatacka, Clarina, Co. Limerick"/>
    <s v="2011"/>
    <s v="2011"/>
    <s v="CD161C3"/>
    <s v="Females"/>
    <s v="Number"/>
    <n v="23"/>
  </r>
  <r>
    <s v="120646"/>
    <s v="Cloghatacka, Clarina, Co. Limerick"/>
    <s v="2011"/>
    <s v="2011"/>
    <s v="CD161C4"/>
    <s v="Private households occupied"/>
    <s v="Number"/>
    <n v="15"/>
  </r>
  <r>
    <s v="120646"/>
    <s v="Cloghatacka, Clarina, Co. Limerick"/>
    <s v="2011"/>
    <s v="2011"/>
    <s v="CD161C5"/>
    <s v="Private households unoccupied"/>
    <s v="Number"/>
    <n v="4"/>
  </r>
  <r>
    <s v="120646"/>
    <s v="Cloghatacka, Clarina, Co. Limerick"/>
    <s v="2011"/>
    <s v="2011"/>
    <s v="CD161C6"/>
    <s v="Vacant dwellings"/>
    <s v="Number"/>
    <n v="4"/>
  </r>
  <r>
    <s v="120646"/>
    <s v="Cloghatacka, Clarina, Co. Limerick"/>
    <s v="2011"/>
    <s v="2011"/>
    <s v="CD161C7"/>
    <s v="Housing stock"/>
    <s v="Number"/>
    <n v="19"/>
  </r>
  <r>
    <s v="120646"/>
    <s v="Cloghatacka, Clarina, Co. Limerick"/>
    <s v="2011"/>
    <s v="2011"/>
    <s v="CD161C8"/>
    <s v="Vacancy rate"/>
    <s v="%"/>
    <n v="21.1"/>
  </r>
  <r>
    <s v="120647"/>
    <s v="Cloghatrida, Rathkeale Rural, Co. Limerick"/>
    <s v="2011"/>
    <s v="2011"/>
    <s v="CD161C1"/>
    <s v="Population"/>
    <s v="Number"/>
    <n v="58"/>
  </r>
  <r>
    <s v="120647"/>
    <s v="Cloghatrida, Rathkeale Rural, Co. Limerick"/>
    <s v="2011"/>
    <s v="2011"/>
    <s v="CD161C2"/>
    <s v="Males"/>
    <s v="Number"/>
    <n v="28"/>
  </r>
  <r>
    <s v="120647"/>
    <s v="Cloghatrida, Rathkeale Rural, Co. Limerick"/>
    <s v="2011"/>
    <s v="2011"/>
    <s v="CD161C3"/>
    <s v="Females"/>
    <s v="Number"/>
    <n v="30"/>
  </r>
  <r>
    <s v="120647"/>
    <s v="Cloghatrida, Rathkeale Rural, Co. Limerick"/>
    <s v="2011"/>
    <s v="2011"/>
    <s v="CD161C4"/>
    <s v="Private households occupied"/>
    <s v="Number"/>
    <n v="22"/>
  </r>
  <r>
    <s v="120647"/>
    <s v="Cloghatrida, Rathkeale Rural, Co. Limerick"/>
    <s v="2011"/>
    <s v="2011"/>
    <s v="CD161C5"/>
    <s v="Private households unoccupied"/>
    <s v="Number"/>
    <n v="1"/>
  </r>
  <r>
    <s v="120647"/>
    <s v="Cloghatrida, Rathkeale Rural, Co. Limerick"/>
    <s v="2011"/>
    <s v="2011"/>
    <s v="CD161C6"/>
    <s v="Vacant dwellings"/>
    <s v="Number"/>
    <n v="1"/>
  </r>
  <r>
    <s v="120647"/>
    <s v="Cloghatrida, Rathkeale Rural, Co. Limerick"/>
    <s v="2011"/>
    <s v="2011"/>
    <s v="CD161C7"/>
    <s v="Housing stock"/>
    <s v="Number"/>
    <n v="23"/>
  </r>
  <r>
    <s v="120647"/>
    <s v="Cloghatrida, Rathkeale Rural, Co. Limerick"/>
    <s v="2011"/>
    <s v="2011"/>
    <s v="CD161C8"/>
    <s v="Vacancy rate"/>
    <s v="%"/>
    <n v="4.3"/>
  </r>
  <r>
    <s v="120648"/>
    <s v="Cloghaviller, Cahercorney, Co. Limerick"/>
    <s v="2011"/>
    <s v="2011"/>
    <s v="CD161C1"/>
    <s v="Population"/>
    <s v="Number"/>
    <n v="36"/>
  </r>
  <r>
    <s v="120648"/>
    <s v="Cloghaviller, Cahercorney, Co. Limerick"/>
    <s v="2011"/>
    <s v="2011"/>
    <s v="CD161C2"/>
    <s v="Males"/>
    <s v="Number"/>
    <n v="20"/>
  </r>
  <r>
    <s v="120648"/>
    <s v="Cloghaviller, Cahercorney, Co. Limerick"/>
    <s v="2011"/>
    <s v="2011"/>
    <s v="CD161C3"/>
    <s v="Females"/>
    <s v="Number"/>
    <n v="16"/>
  </r>
  <r>
    <s v="120648"/>
    <s v="Cloghaviller, Cahercorney, Co. Limerick"/>
    <s v="2011"/>
    <s v="2011"/>
    <s v="CD161C4"/>
    <s v="Private households occupied"/>
    <s v="Number"/>
    <n v="14"/>
  </r>
  <r>
    <s v="120648"/>
    <s v="Cloghaviller, Cahercorney, Co. Limerick"/>
    <s v="2011"/>
    <s v="2011"/>
    <s v="CD161C5"/>
    <s v="Private households unoccupied"/>
    <s v="Number"/>
    <n v="0"/>
  </r>
  <r>
    <s v="120648"/>
    <s v="Cloghaviller, Cahercorney, Co. Limerick"/>
    <s v="2011"/>
    <s v="2011"/>
    <s v="CD161C6"/>
    <s v="Vacant dwellings"/>
    <s v="Number"/>
    <n v="0"/>
  </r>
  <r>
    <s v="120648"/>
    <s v="Cloghaviller, Cahercorney, Co. Limerick"/>
    <s v="2011"/>
    <s v="2011"/>
    <s v="CD161C7"/>
    <s v="Housing stock"/>
    <s v="Number"/>
    <n v="14"/>
  </r>
  <r>
    <s v="120648"/>
    <s v="Cloghaviller, Cahercorney, Co. Limerick"/>
    <s v="2011"/>
    <s v="2011"/>
    <s v="CD161C8"/>
    <s v="Vacancy rate"/>
    <s v="%"/>
    <n v="0"/>
  </r>
  <r>
    <s v="120649"/>
    <s v="Clogher, Doon South, Co. Limerick"/>
    <s v="2011"/>
    <s v="2011"/>
    <s v="CD161C1"/>
    <s v="Population"/>
    <s v="Number"/>
    <n v="9"/>
  </r>
  <r>
    <s v="120649"/>
    <s v="Clogher, Doon South, Co. Limerick"/>
    <s v="2011"/>
    <s v="2011"/>
    <s v="CD161C2"/>
    <s v="Males"/>
    <s v="Number"/>
    <n v="4"/>
  </r>
  <r>
    <s v="120649"/>
    <s v="Clogher, Doon South, Co. Limerick"/>
    <s v="2011"/>
    <s v="2011"/>
    <s v="CD161C3"/>
    <s v="Females"/>
    <s v="Number"/>
    <n v="5"/>
  </r>
  <r>
    <s v="120649"/>
    <s v="Clogher, Doon South, Co. Limerick"/>
    <s v="2011"/>
    <s v="2011"/>
    <s v="CD161C4"/>
    <s v="Private households occupied"/>
    <s v="Number"/>
    <n v="5"/>
  </r>
  <r>
    <s v="120649"/>
    <s v="Clogher, Doon South, Co. Limerick"/>
    <s v="2011"/>
    <s v="2011"/>
    <s v="CD161C5"/>
    <s v="Private households unoccupied"/>
    <s v="Number"/>
    <n v="0"/>
  </r>
  <r>
    <s v="120649"/>
    <s v="Clogher, Doon South, Co. Limerick"/>
    <s v="2011"/>
    <s v="2011"/>
    <s v="CD161C6"/>
    <s v="Vacant dwellings"/>
    <s v="Number"/>
    <n v="0"/>
  </r>
  <r>
    <s v="120649"/>
    <s v="Clogher, Doon South, Co. Limerick"/>
    <s v="2011"/>
    <s v="2011"/>
    <s v="CD161C7"/>
    <s v="Housing stock"/>
    <s v="Number"/>
    <n v="5"/>
  </r>
  <r>
    <s v="120649"/>
    <s v="Clogher, Doon South, Co. Limerick"/>
    <s v="2011"/>
    <s v="2011"/>
    <s v="CD161C8"/>
    <s v="Vacancy rate"/>
    <s v="%"/>
    <n v="0"/>
  </r>
  <r>
    <s v="120650"/>
    <s v="Clogher East, Dromin, Co. Limerick"/>
    <s v="2011"/>
    <s v="2011"/>
    <s v="CD161C1"/>
    <s v="Population"/>
    <s v="Number"/>
    <n v="101"/>
  </r>
  <r>
    <s v="120650"/>
    <s v="Clogher East, Dromin, Co. Limerick"/>
    <s v="2011"/>
    <s v="2011"/>
    <s v="CD161C2"/>
    <s v="Males"/>
    <s v="Number"/>
    <n v="49"/>
  </r>
  <r>
    <s v="120650"/>
    <s v="Clogher East, Dromin, Co. Limerick"/>
    <s v="2011"/>
    <s v="2011"/>
    <s v="CD161C3"/>
    <s v="Females"/>
    <s v="Number"/>
    <n v="52"/>
  </r>
  <r>
    <s v="120650"/>
    <s v="Clogher East, Dromin, Co. Limerick"/>
    <s v="2011"/>
    <s v="2011"/>
    <s v="CD161C4"/>
    <s v="Private households occupied"/>
    <s v="Number"/>
    <n v="33"/>
  </r>
  <r>
    <s v="120650"/>
    <s v="Clogher East, Dromin, Co. Limerick"/>
    <s v="2011"/>
    <s v="2011"/>
    <s v="CD161C5"/>
    <s v="Private households unoccupied"/>
    <s v="Number"/>
    <n v="5"/>
  </r>
  <r>
    <s v="120650"/>
    <s v="Clogher East, Dromin, Co. Limerick"/>
    <s v="2011"/>
    <s v="2011"/>
    <s v="CD161C6"/>
    <s v="Vacant dwellings"/>
    <s v="Number"/>
    <n v="5"/>
  </r>
  <r>
    <s v="120650"/>
    <s v="Clogher East, Dromin, Co. Limerick"/>
    <s v="2011"/>
    <s v="2011"/>
    <s v="CD161C7"/>
    <s v="Housing stock"/>
    <s v="Number"/>
    <n v="38"/>
  </r>
  <r>
    <s v="120650"/>
    <s v="Clogher East, Dromin, Co. Limerick"/>
    <s v="2011"/>
    <s v="2011"/>
    <s v="CD161C8"/>
    <s v="Vacancy rate"/>
    <s v="%"/>
    <n v="13.2"/>
  </r>
  <r>
    <s v="120651"/>
    <s v="Clogher West, Dromin, Co. Limerick"/>
    <s v="2011"/>
    <s v="2011"/>
    <s v="CD161C1"/>
    <s v="Population"/>
    <s v="Number"/>
    <n v="25"/>
  </r>
  <r>
    <s v="120651"/>
    <s v="Clogher West, Dromin, Co. Limerick"/>
    <s v="2011"/>
    <s v="2011"/>
    <s v="CD161C2"/>
    <s v="Males"/>
    <s v="Number"/>
    <n v="14"/>
  </r>
  <r>
    <s v="120651"/>
    <s v="Clogher West, Dromin, Co. Limerick"/>
    <s v="2011"/>
    <s v="2011"/>
    <s v="CD161C3"/>
    <s v="Females"/>
    <s v="Number"/>
    <n v="11"/>
  </r>
  <r>
    <s v="120651"/>
    <s v="Clogher West, Dromin, Co. Limerick"/>
    <s v="2011"/>
    <s v="2011"/>
    <s v="CD161C4"/>
    <s v="Private households occupied"/>
    <s v="Number"/>
    <n v="8"/>
  </r>
  <r>
    <s v="120651"/>
    <s v="Clogher West, Dromin, Co. Limerick"/>
    <s v="2011"/>
    <s v="2011"/>
    <s v="CD161C5"/>
    <s v="Private households unoccupied"/>
    <s v="Number"/>
    <n v="0"/>
  </r>
  <r>
    <s v="120651"/>
    <s v="Clogher West, Dromin, Co. Limerick"/>
    <s v="2011"/>
    <s v="2011"/>
    <s v="CD161C6"/>
    <s v="Vacant dwellings"/>
    <s v="Number"/>
    <n v="0"/>
  </r>
  <r>
    <s v="120651"/>
    <s v="Clogher West, Dromin, Co. Limerick"/>
    <s v="2011"/>
    <s v="2011"/>
    <s v="CD161C7"/>
    <s v="Housing stock"/>
    <s v="Number"/>
    <n v="8"/>
  </r>
  <r>
    <s v="120651"/>
    <s v="Clogher West, Dromin, Co. Limerick"/>
    <s v="2011"/>
    <s v="2011"/>
    <s v="CD161C8"/>
    <s v="Vacancy rate"/>
    <s v="%"/>
    <n v="0"/>
  </r>
  <r>
    <s v="120652"/>
    <s v="Cloghilawarreela, Templebredon, Co. Limerick"/>
    <s v="2011"/>
    <s v="2011"/>
    <s v="CD161C1"/>
    <s v="Population"/>
    <s v="Number"/>
    <n v="11"/>
  </r>
  <r>
    <s v="120652"/>
    <s v="Cloghilawarreela, Templebredon, Co. Limerick"/>
    <s v="2011"/>
    <s v="2011"/>
    <s v="CD161C2"/>
    <s v="Males"/>
    <s v="Number"/>
    <n v="5"/>
  </r>
  <r>
    <s v="120652"/>
    <s v="Cloghilawarreela, Templebredon, Co. Limerick"/>
    <s v="2011"/>
    <s v="2011"/>
    <s v="CD161C3"/>
    <s v="Females"/>
    <s v="Number"/>
    <n v="6"/>
  </r>
  <r>
    <s v="120652"/>
    <s v="Cloghilawarreela, Templebredon, Co. Limerick"/>
    <s v="2011"/>
    <s v="2011"/>
    <s v="CD161C4"/>
    <s v="Private households occupied"/>
    <s v="Number"/>
    <n v="5"/>
  </r>
  <r>
    <s v="120652"/>
    <s v="Cloghilawarreela, Templebredon, Co. Limerick"/>
    <s v="2011"/>
    <s v="2011"/>
    <s v="CD161C5"/>
    <s v="Private households unoccupied"/>
    <s v="Number"/>
    <n v="1"/>
  </r>
  <r>
    <s v="120652"/>
    <s v="Cloghilawarreela, Templebredon, Co. Limerick"/>
    <s v="2011"/>
    <s v="2011"/>
    <s v="CD161C6"/>
    <s v="Vacant dwellings"/>
    <s v="Number"/>
    <n v="1"/>
  </r>
  <r>
    <s v="120652"/>
    <s v="Cloghilawarreela, Templebredon, Co. Limerick"/>
    <s v="2011"/>
    <s v="2011"/>
    <s v="CD161C7"/>
    <s v="Housing stock"/>
    <s v="Number"/>
    <n v="6"/>
  </r>
  <r>
    <s v="120652"/>
    <s v="Cloghilawarreela, Templebredon, Co. Limerick"/>
    <s v="2011"/>
    <s v="2011"/>
    <s v="CD161C8"/>
    <s v="Vacancy rate"/>
    <s v="%"/>
    <n v="16.7"/>
  </r>
  <r>
    <s v="120653"/>
    <s v="Cloghkeating, Patrickswell, Co. Limerick"/>
    <s v="2011"/>
    <s v="2011"/>
    <s v="CD161C1"/>
    <s v="Population"/>
    <s v="Number"/>
    <n v="137"/>
  </r>
  <r>
    <s v="120653"/>
    <s v="Cloghkeating, Patrickswell, Co. Limerick"/>
    <s v="2011"/>
    <s v="2011"/>
    <s v="CD161C2"/>
    <s v="Males"/>
    <s v="Number"/>
    <n v="64"/>
  </r>
  <r>
    <s v="120653"/>
    <s v="Cloghkeating, Patrickswell, Co. Limerick"/>
    <s v="2011"/>
    <s v="2011"/>
    <s v="CD161C3"/>
    <s v="Females"/>
    <s v="Number"/>
    <n v="73"/>
  </r>
  <r>
    <s v="120653"/>
    <s v="Cloghkeating, Patrickswell, Co. Limerick"/>
    <s v="2011"/>
    <s v="2011"/>
    <s v="CD161C4"/>
    <s v="Private households occupied"/>
    <s v="Number"/>
    <n v="51"/>
  </r>
  <r>
    <s v="120653"/>
    <s v="Cloghkeating, Patrickswell, Co. Limerick"/>
    <s v="2011"/>
    <s v="2011"/>
    <s v="CD161C5"/>
    <s v="Private households unoccupied"/>
    <s v="Number"/>
    <n v="5"/>
  </r>
  <r>
    <s v="120653"/>
    <s v="Cloghkeating, Patrickswell, Co. Limerick"/>
    <s v="2011"/>
    <s v="2011"/>
    <s v="CD161C6"/>
    <s v="Vacant dwellings"/>
    <s v="Number"/>
    <n v="5"/>
  </r>
  <r>
    <s v="120653"/>
    <s v="Cloghkeating, Patrickswell, Co. Limerick"/>
    <s v="2011"/>
    <s v="2011"/>
    <s v="CD161C7"/>
    <s v="Housing stock"/>
    <s v="Number"/>
    <n v="56"/>
  </r>
  <r>
    <s v="120653"/>
    <s v="Cloghkeating, Patrickswell, Co. Limerick"/>
    <s v="2011"/>
    <s v="2011"/>
    <s v="CD161C8"/>
    <s v="Vacancy rate"/>
    <s v="%"/>
    <n v="8.9"/>
  </r>
  <r>
    <s v="120654"/>
    <s v="Cloghnadromin, Ballyvarra, Co. Limerick"/>
    <s v="2011"/>
    <s v="2011"/>
    <s v="CD161C1"/>
    <s v="Population"/>
    <s v="Number"/>
    <n v="76"/>
  </r>
  <r>
    <s v="120654"/>
    <s v="Cloghnadromin, Ballyvarra, Co. Limerick"/>
    <s v="2011"/>
    <s v="2011"/>
    <s v="CD161C2"/>
    <s v="Males"/>
    <s v="Number"/>
    <n v="35"/>
  </r>
  <r>
    <s v="120654"/>
    <s v="Cloghnadromin, Ballyvarra, Co. Limerick"/>
    <s v="2011"/>
    <s v="2011"/>
    <s v="CD161C3"/>
    <s v="Females"/>
    <s v="Number"/>
    <n v="41"/>
  </r>
  <r>
    <s v="120654"/>
    <s v="Cloghnadromin, Ballyvarra, Co. Limerick"/>
    <s v="2011"/>
    <s v="2011"/>
    <s v="CD161C4"/>
    <s v="Private households occupied"/>
    <s v="Number"/>
    <n v="23"/>
  </r>
  <r>
    <s v="120654"/>
    <s v="Cloghnadromin, Ballyvarra, Co. Limerick"/>
    <s v="2011"/>
    <s v="2011"/>
    <s v="CD161C5"/>
    <s v="Private households unoccupied"/>
    <s v="Number"/>
    <n v="5"/>
  </r>
  <r>
    <s v="120654"/>
    <s v="Cloghnadromin, Ballyvarra, Co. Limerick"/>
    <s v="2011"/>
    <s v="2011"/>
    <s v="CD161C6"/>
    <s v="Vacant dwellings"/>
    <s v="Number"/>
    <n v="4"/>
  </r>
  <r>
    <s v="120654"/>
    <s v="Cloghnadromin, Ballyvarra, Co. Limerick"/>
    <s v="2011"/>
    <s v="2011"/>
    <s v="CD161C7"/>
    <s v="Housing stock"/>
    <s v="Number"/>
    <n v="28"/>
  </r>
  <r>
    <s v="120654"/>
    <s v="Cloghnadromin, Ballyvarra, Co. Limerick"/>
    <s v="2011"/>
    <s v="2011"/>
    <s v="CD161C8"/>
    <s v="Vacancy rate"/>
    <s v="%"/>
    <n v="14.3"/>
  </r>
  <r>
    <s v="120655"/>
    <s v="Cloghnamanagh, Rathmore, Co. Limerick"/>
    <s v="2011"/>
    <s v="2011"/>
    <s v="CD161C1"/>
    <s v="Population"/>
    <s v="Number"/>
    <n v="0"/>
  </r>
  <r>
    <s v="120655"/>
    <s v="Cloghnamanagh, Rathmore, Co. Limerick"/>
    <s v="2011"/>
    <s v="2011"/>
    <s v="CD161C2"/>
    <s v="Males"/>
    <s v="Number"/>
    <n v="0"/>
  </r>
  <r>
    <s v="120655"/>
    <s v="Cloghnamanagh, Rathmore, Co. Limerick"/>
    <s v="2011"/>
    <s v="2011"/>
    <s v="CD161C3"/>
    <s v="Females"/>
    <s v="Number"/>
    <n v="0"/>
  </r>
  <r>
    <s v="120655"/>
    <s v="Cloghnamanagh, Rathmore, Co. Limerick"/>
    <s v="2011"/>
    <s v="2011"/>
    <s v="CD161C4"/>
    <s v="Private households occupied"/>
    <s v="Number"/>
    <n v="0"/>
  </r>
  <r>
    <s v="120655"/>
    <s v="Cloghnamanagh, Rathmore, Co. Limerick"/>
    <s v="2011"/>
    <s v="2011"/>
    <s v="CD161C5"/>
    <s v="Private households unoccupied"/>
    <s v="Number"/>
    <n v="1"/>
  </r>
  <r>
    <s v="120655"/>
    <s v="Cloghnamanagh, Rathmore, Co. Limerick"/>
    <s v="2011"/>
    <s v="2011"/>
    <s v="CD161C6"/>
    <s v="Vacant dwellings"/>
    <s v="Number"/>
    <n v="1"/>
  </r>
  <r>
    <s v="120655"/>
    <s v="Cloghnamanagh, Rathmore, Co. Limerick"/>
    <s v="2011"/>
    <s v="2011"/>
    <s v="CD161C7"/>
    <s v="Housing stock"/>
    <s v="Number"/>
    <n v="1"/>
  </r>
  <r>
    <s v="120655"/>
    <s v="Cloghnamanagh, Rathmore, Co. Limerick"/>
    <s v="2011"/>
    <s v="2011"/>
    <s v="CD161C8"/>
    <s v="Vacancy rate"/>
    <s v="%"/>
    <n v="100"/>
  </r>
  <r>
    <s v="120656"/>
    <s v="Clonagh, Riddlestown, Co. Limerick"/>
    <s v="2011"/>
    <s v="2011"/>
    <s v="CD161C1"/>
    <s v="Population"/>
    <s v="Number"/>
    <n v="44"/>
  </r>
  <r>
    <s v="120656"/>
    <s v="Clonagh, Riddlestown, Co. Limerick"/>
    <s v="2011"/>
    <s v="2011"/>
    <s v="CD161C2"/>
    <s v="Males"/>
    <s v="Number"/>
    <n v="20"/>
  </r>
  <r>
    <s v="120656"/>
    <s v="Clonagh, Riddlestown, Co. Limerick"/>
    <s v="2011"/>
    <s v="2011"/>
    <s v="CD161C3"/>
    <s v="Females"/>
    <s v="Number"/>
    <n v="24"/>
  </r>
  <r>
    <s v="120656"/>
    <s v="Clonagh, Riddlestown, Co. Limerick"/>
    <s v="2011"/>
    <s v="2011"/>
    <s v="CD161C4"/>
    <s v="Private households occupied"/>
    <s v="Number"/>
    <n v="16"/>
  </r>
  <r>
    <s v="120656"/>
    <s v="Clonagh, Riddlestown, Co. Limerick"/>
    <s v="2011"/>
    <s v="2011"/>
    <s v="CD161C5"/>
    <s v="Private households unoccupied"/>
    <s v="Number"/>
    <n v="3"/>
  </r>
  <r>
    <s v="120656"/>
    <s v="Clonagh, Riddlestown, Co. Limerick"/>
    <s v="2011"/>
    <s v="2011"/>
    <s v="CD161C6"/>
    <s v="Vacant dwellings"/>
    <s v="Number"/>
    <n v="2"/>
  </r>
  <r>
    <s v="120656"/>
    <s v="Clonagh, Riddlestown, Co. Limerick"/>
    <s v="2011"/>
    <s v="2011"/>
    <s v="CD161C7"/>
    <s v="Housing stock"/>
    <s v="Number"/>
    <n v="19"/>
  </r>
  <r>
    <s v="120656"/>
    <s v="Clonagh, Riddlestown, Co. Limerick"/>
    <s v="2011"/>
    <s v="2011"/>
    <s v="CD161C8"/>
    <s v="Vacancy rate"/>
    <s v="%"/>
    <n v="10.5"/>
  </r>
  <r>
    <s v="120657"/>
    <s v="Cloncagh, Cloncagh, Co. Limerick"/>
    <s v="2011"/>
    <s v="2011"/>
    <s v="CD161C1"/>
    <s v="Population"/>
    <s v="Number"/>
    <n v="42"/>
  </r>
  <r>
    <s v="120657"/>
    <s v="Cloncagh, Cloncagh, Co. Limerick"/>
    <s v="2011"/>
    <s v="2011"/>
    <s v="CD161C2"/>
    <s v="Males"/>
    <s v="Number"/>
    <n v="29"/>
  </r>
  <r>
    <s v="120657"/>
    <s v="Cloncagh, Cloncagh, Co. Limerick"/>
    <s v="2011"/>
    <s v="2011"/>
    <s v="CD161C3"/>
    <s v="Females"/>
    <s v="Number"/>
    <n v="13"/>
  </r>
  <r>
    <s v="120657"/>
    <s v="Cloncagh, Cloncagh, Co. Limerick"/>
    <s v="2011"/>
    <s v="2011"/>
    <s v="CD161C4"/>
    <s v="Private households occupied"/>
    <s v="Number"/>
    <n v="14"/>
  </r>
  <r>
    <s v="120657"/>
    <s v="Cloncagh, Cloncagh, Co. Limerick"/>
    <s v="2011"/>
    <s v="2011"/>
    <s v="CD161C5"/>
    <s v="Private households unoccupied"/>
    <s v="Number"/>
    <n v="0"/>
  </r>
  <r>
    <s v="120657"/>
    <s v="Cloncagh, Cloncagh, Co. Limerick"/>
    <s v="2011"/>
    <s v="2011"/>
    <s v="CD161C6"/>
    <s v="Vacant dwellings"/>
    <s v="Number"/>
    <n v="0"/>
  </r>
  <r>
    <s v="120657"/>
    <s v="Cloncagh, Cloncagh, Co. Limerick"/>
    <s v="2011"/>
    <s v="2011"/>
    <s v="CD161C7"/>
    <s v="Housing stock"/>
    <s v="Number"/>
    <n v="14"/>
  </r>
  <r>
    <s v="120657"/>
    <s v="Cloncagh, Cloncagh, Co. Limerick"/>
    <s v="2011"/>
    <s v="2011"/>
    <s v="CD161C8"/>
    <s v="Vacancy rate"/>
    <s v="%"/>
    <n v="0"/>
  </r>
  <r>
    <s v="120659"/>
    <s v="Cloncrew, Dromcolliher, Co. Limerick"/>
    <s v="2011"/>
    <s v="2011"/>
    <s v="CD161C1"/>
    <s v="Population"/>
    <s v="Number"/>
    <s v=""/>
  </r>
  <r>
    <s v="120659"/>
    <s v="Cloncrew, Dromcolliher, Co. Limerick"/>
    <s v="2011"/>
    <s v="2011"/>
    <s v="CD161C2"/>
    <s v="Males"/>
    <s v="Number"/>
    <s v=""/>
  </r>
  <r>
    <s v="120659"/>
    <s v="Cloncrew, Dromcolliher, Co. Limerick"/>
    <s v="2011"/>
    <s v="2011"/>
    <s v="CD161C3"/>
    <s v="Females"/>
    <s v="Number"/>
    <s v=""/>
  </r>
  <r>
    <s v="120659"/>
    <s v="Cloncrew, Dromcolliher, Co. Limerick"/>
    <s v="2011"/>
    <s v="2011"/>
    <s v="CD161C4"/>
    <s v="Private households occupied"/>
    <s v="Number"/>
    <s v=""/>
  </r>
  <r>
    <s v="120659"/>
    <s v="Cloncrew, Dromcolliher, Co. Limerick"/>
    <s v="2011"/>
    <s v="2011"/>
    <s v="CD161C5"/>
    <s v="Private households unoccupied"/>
    <s v="Number"/>
    <s v=""/>
  </r>
  <r>
    <s v="120659"/>
    <s v="Cloncrew, Dromcolliher, Co. Limerick"/>
    <s v="2011"/>
    <s v="2011"/>
    <s v="CD161C6"/>
    <s v="Vacant dwellings"/>
    <s v="Number"/>
    <s v=""/>
  </r>
  <r>
    <s v="120659"/>
    <s v="Cloncrew, Dromcolliher, Co. Limerick"/>
    <s v="2011"/>
    <s v="2011"/>
    <s v="CD161C7"/>
    <s v="Housing stock"/>
    <s v="Number"/>
    <s v=""/>
  </r>
  <r>
    <s v="120659"/>
    <s v="Cloncrew, Dromcolliher, Co. Limerick"/>
    <s v="2011"/>
    <s v="2011"/>
    <s v="CD161C8"/>
    <s v="Vacancy rate"/>
    <s v="%"/>
    <s v=""/>
  </r>
  <r>
    <s v="120661"/>
    <s v="Clonkeen (Barrington), Clonkeen, Co. Limerick"/>
    <s v="2011"/>
    <s v="2011"/>
    <s v="CD161C1"/>
    <s v="Population"/>
    <s v="Number"/>
    <n v="58"/>
  </r>
  <r>
    <s v="120661"/>
    <s v="Clonkeen (Barrington), Clonkeen, Co. Limerick"/>
    <s v="2011"/>
    <s v="2011"/>
    <s v="CD161C2"/>
    <s v="Males"/>
    <s v="Number"/>
    <n v="30"/>
  </r>
  <r>
    <s v="120661"/>
    <s v="Clonkeen (Barrington), Clonkeen, Co. Limerick"/>
    <s v="2011"/>
    <s v="2011"/>
    <s v="CD161C3"/>
    <s v="Females"/>
    <s v="Number"/>
    <n v="28"/>
  </r>
  <r>
    <s v="120661"/>
    <s v="Clonkeen (Barrington), Clonkeen, Co. Limerick"/>
    <s v="2011"/>
    <s v="2011"/>
    <s v="CD161C4"/>
    <s v="Private households occupied"/>
    <s v="Number"/>
    <n v="22"/>
  </r>
  <r>
    <s v="120661"/>
    <s v="Clonkeen (Barrington), Clonkeen, Co. Limerick"/>
    <s v="2011"/>
    <s v="2011"/>
    <s v="CD161C5"/>
    <s v="Private households unoccupied"/>
    <s v="Number"/>
    <n v="2"/>
  </r>
  <r>
    <s v="120661"/>
    <s v="Clonkeen (Barrington), Clonkeen, Co. Limerick"/>
    <s v="2011"/>
    <s v="2011"/>
    <s v="CD161C6"/>
    <s v="Vacant dwellings"/>
    <s v="Number"/>
    <n v="2"/>
  </r>
  <r>
    <s v="120661"/>
    <s v="Clonkeen (Barrington), Clonkeen, Co. Limerick"/>
    <s v="2011"/>
    <s v="2011"/>
    <s v="CD161C7"/>
    <s v="Housing stock"/>
    <s v="Number"/>
    <n v="24"/>
  </r>
  <r>
    <s v="120661"/>
    <s v="Clonkeen (Barrington), Clonkeen, Co. Limerick"/>
    <s v="2011"/>
    <s v="2011"/>
    <s v="CD161C8"/>
    <s v="Vacancy rate"/>
    <s v="%"/>
    <n v="8.3"/>
  </r>
  <r>
    <s v="120662"/>
    <s v="Clonkeen (Molyneux), Ballyvarra, Co. Limerick"/>
    <s v="2011"/>
    <s v="2011"/>
    <s v="CD161C1"/>
    <s v="Population"/>
    <s v="Number"/>
    <n v="48"/>
  </r>
  <r>
    <s v="120662"/>
    <s v="Clonkeen (Molyneux), Ballyvarra, Co. Limerick"/>
    <s v="2011"/>
    <s v="2011"/>
    <s v="CD161C2"/>
    <s v="Males"/>
    <s v="Number"/>
    <n v="25"/>
  </r>
  <r>
    <s v="120662"/>
    <s v="Clonkeen (Molyneux), Ballyvarra, Co. Limerick"/>
    <s v="2011"/>
    <s v="2011"/>
    <s v="CD161C3"/>
    <s v="Females"/>
    <s v="Number"/>
    <n v="23"/>
  </r>
  <r>
    <s v="120662"/>
    <s v="Clonkeen (Molyneux), Ballyvarra, Co. Limerick"/>
    <s v="2011"/>
    <s v="2011"/>
    <s v="CD161C4"/>
    <s v="Private households occupied"/>
    <s v="Number"/>
    <n v="15"/>
  </r>
  <r>
    <s v="120662"/>
    <s v="Clonkeen (Molyneux), Ballyvarra, Co. Limerick"/>
    <s v="2011"/>
    <s v="2011"/>
    <s v="CD161C5"/>
    <s v="Private households unoccupied"/>
    <s v="Number"/>
    <n v="0"/>
  </r>
  <r>
    <s v="120662"/>
    <s v="Clonkeen (Molyneux), Ballyvarra, Co. Limerick"/>
    <s v="2011"/>
    <s v="2011"/>
    <s v="CD161C6"/>
    <s v="Vacant dwellings"/>
    <s v="Number"/>
    <n v="0"/>
  </r>
  <r>
    <s v="120662"/>
    <s v="Clonkeen (Molyneux), Ballyvarra, Co. Limerick"/>
    <s v="2011"/>
    <s v="2011"/>
    <s v="CD161C7"/>
    <s v="Housing stock"/>
    <s v="Number"/>
    <n v="15"/>
  </r>
  <r>
    <s v="120662"/>
    <s v="Clonkeen (Molyneux), Ballyvarra, Co. Limerick"/>
    <s v="2011"/>
    <s v="2011"/>
    <s v="CD161C8"/>
    <s v="Vacancy rate"/>
    <s v="%"/>
    <n v="0"/>
  </r>
  <r>
    <s v="120663"/>
    <s v="Clonloughna, Clonkeen, Co. Limerick"/>
    <s v="2011"/>
    <s v="2011"/>
    <s v="CD161C1"/>
    <s v="Population"/>
    <s v="Number"/>
    <s v=""/>
  </r>
  <r>
    <s v="120663"/>
    <s v="Clonloughna, Clonkeen, Co. Limerick"/>
    <s v="2011"/>
    <s v="2011"/>
    <s v="CD161C2"/>
    <s v="Males"/>
    <s v="Number"/>
    <s v=""/>
  </r>
  <r>
    <s v="120663"/>
    <s v="Clonloughna, Clonkeen, Co. Limerick"/>
    <s v="2011"/>
    <s v="2011"/>
    <s v="CD161C3"/>
    <s v="Females"/>
    <s v="Number"/>
    <s v=""/>
  </r>
  <r>
    <s v="120663"/>
    <s v="Clonloughna, Clonkeen, Co. Limerick"/>
    <s v="2011"/>
    <s v="2011"/>
    <s v="CD161C4"/>
    <s v="Private households occupied"/>
    <s v="Number"/>
    <s v=""/>
  </r>
  <r>
    <s v="120663"/>
    <s v="Clonloughna, Clonkeen, Co. Limerick"/>
    <s v="2011"/>
    <s v="2011"/>
    <s v="CD161C5"/>
    <s v="Private households unoccupied"/>
    <s v="Number"/>
    <s v=""/>
  </r>
  <r>
    <s v="120663"/>
    <s v="Clonloughna, Clonkeen, Co. Limerick"/>
    <s v="2011"/>
    <s v="2011"/>
    <s v="CD161C6"/>
    <s v="Vacant dwellings"/>
    <s v="Number"/>
    <s v=""/>
  </r>
  <r>
    <s v="120663"/>
    <s v="Clonloughna, Clonkeen, Co. Limerick"/>
    <s v="2011"/>
    <s v="2011"/>
    <s v="CD161C7"/>
    <s v="Housing stock"/>
    <s v="Number"/>
    <s v=""/>
  </r>
  <r>
    <s v="120663"/>
    <s v="Clonloughna, Clonkeen, Co. Limerick"/>
    <s v="2011"/>
    <s v="2011"/>
    <s v="CD161C8"/>
    <s v="Vacancy rate"/>
    <s v="%"/>
    <s v=""/>
  </r>
  <r>
    <s v="120665"/>
    <s v="Clonshavoy, Clonkeen, Co. Limerick"/>
    <s v="2011"/>
    <s v="2011"/>
    <s v="CD161C1"/>
    <s v="Population"/>
    <s v="Number"/>
    <s v=""/>
  </r>
  <r>
    <s v="120665"/>
    <s v="Clonshavoy, Clonkeen, Co. Limerick"/>
    <s v="2011"/>
    <s v="2011"/>
    <s v="CD161C2"/>
    <s v="Males"/>
    <s v="Number"/>
    <s v=""/>
  </r>
  <r>
    <s v="120665"/>
    <s v="Clonshavoy, Clonkeen, Co. Limerick"/>
    <s v="2011"/>
    <s v="2011"/>
    <s v="CD161C3"/>
    <s v="Females"/>
    <s v="Number"/>
    <s v=""/>
  </r>
  <r>
    <s v="120665"/>
    <s v="Clonshavoy, Clonkeen, Co. Limerick"/>
    <s v="2011"/>
    <s v="2011"/>
    <s v="CD161C4"/>
    <s v="Private households occupied"/>
    <s v="Number"/>
    <s v=""/>
  </r>
  <r>
    <s v="120665"/>
    <s v="Clonshavoy, Clonkeen, Co. Limerick"/>
    <s v="2011"/>
    <s v="2011"/>
    <s v="CD161C5"/>
    <s v="Private households unoccupied"/>
    <s v="Number"/>
    <s v=""/>
  </r>
  <r>
    <s v="120665"/>
    <s v="Clonshavoy, Clonkeen, Co. Limerick"/>
    <s v="2011"/>
    <s v="2011"/>
    <s v="CD161C6"/>
    <s v="Vacant dwellings"/>
    <s v="Number"/>
    <s v=""/>
  </r>
  <r>
    <s v="120665"/>
    <s v="Clonshavoy, Clonkeen, Co. Limerick"/>
    <s v="2011"/>
    <s v="2011"/>
    <s v="CD161C7"/>
    <s v="Housing stock"/>
    <s v="Number"/>
    <s v=""/>
  </r>
  <r>
    <s v="120665"/>
    <s v="Clonshavoy, Clonkeen, Co. Limerick"/>
    <s v="2011"/>
    <s v="2011"/>
    <s v="CD161C8"/>
    <s v="Vacancy rate"/>
    <s v="%"/>
    <s v=""/>
  </r>
  <r>
    <s v="120666"/>
    <s v="Clonshire Beg, Croagh, Co. Limerick"/>
    <s v="2011"/>
    <s v="2011"/>
    <s v="CD161C1"/>
    <s v="Population"/>
    <s v="Number"/>
    <n v="40"/>
  </r>
  <r>
    <s v="120666"/>
    <s v="Clonshire Beg, Croagh, Co. Limerick"/>
    <s v="2011"/>
    <s v="2011"/>
    <s v="CD161C2"/>
    <s v="Males"/>
    <s v="Number"/>
    <n v="20"/>
  </r>
  <r>
    <s v="120666"/>
    <s v="Clonshire Beg, Croagh, Co. Limerick"/>
    <s v="2011"/>
    <s v="2011"/>
    <s v="CD161C3"/>
    <s v="Females"/>
    <s v="Number"/>
    <n v="20"/>
  </r>
  <r>
    <s v="120666"/>
    <s v="Clonshire Beg, Croagh, Co. Limerick"/>
    <s v="2011"/>
    <s v="2011"/>
    <s v="CD161C4"/>
    <s v="Private households occupied"/>
    <s v="Number"/>
    <n v="12"/>
  </r>
  <r>
    <s v="120666"/>
    <s v="Clonshire Beg, Croagh, Co. Limerick"/>
    <s v="2011"/>
    <s v="2011"/>
    <s v="CD161C5"/>
    <s v="Private households unoccupied"/>
    <s v="Number"/>
    <n v="1"/>
  </r>
  <r>
    <s v="120666"/>
    <s v="Clonshire Beg, Croagh, Co. Limerick"/>
    <s v="2011"/>
    <s v="2011"/>
    <s v="CD161C6"/>
    <s v="Vacant dwellings"/>
    <s v="Number"/>
    <n v="1"/>
  </r>
  <r>
    <s v="120666"/>
    <s v="Clonshire Beg, Croagh, Co. Limerick"/>
    <s v="2011"/>
    <s v="2011"/>
    <s v="CD161C7"/>
    <s v="Housing stock"/>
    <s v="Number"/>
    <n v="13"/>
  </r>
  <r>
    <s v="120666"/>
    <s v="Clonshire Beg, Croagh, Co. Limerick"/>
    <s v="2011"/>
    <s v="2011"/>
    <s v="CD161C8"/>
    <s v="Vacancy rate"/>
    <s v="%"/>
    <n v="7.7"/>
  </r>
  <r>
    <s v="120667"/>
    <s v="Clonshire More, Croagh, Co. Limerick"/>
    <s v="2011"/>
    <s v="2011"/>
    <s v="CD161C1"/>
    <s v="Population"/>
    <s v="Number"/>
    <n v="34"/>
  </r>
  <r>
    <s v="120667"/>
    <s v="Clonshire More, Croagh, Co. Limerick"/>
    <s v="2011"/>
    <s v="2011"/>
    <s v="CD161C2"/>
    <s v="Males"/>
    <s v="Number"/>
    <n v="15"/>
  </r>
  <r>
    <s v="120667"/>
    <s v="Clonshire More, Croagh, Co. Limerick"/>
    <s v="2011"/>
    <s v="2011"/>
    <s v="CD161C3"/>
    <s v="Females"/>
    <s v="Number"/>
    <n v="19"/>
  </r>
  <r>
    <s v="120667"/>
    <s v="Clonshire More, Croagh, Co. Limerick"/>
    <s v="2011"/>
    <s v="2011"/>
    <s v="CD161C4"/>
    <s v="Private households occupied"/>
    <s v="Number"/>
    <n v="9"/>
  </r>
  <r>
    <s v="120667"/>
    <s v="Clonshire More, Croagh, Co. Limerick"/>
    <s v="2011"/>
    <s v="2011"/>
    <s v="CD161C5"/>
    <s v="Private households unoccupied"/>
    <s v="Number"/>
    <n v="2"/>
  </r>
  <r>
    <s v="120667"/>
    <s v="Clonshire More, Croagh, Co. Limerick"/>
    <s v="2011"/>
    <s v="2011"/>
    <s v="CD161C6"/>
    <s v="Vacant dwellings"/>
    <s v="Number"/>
    <n v="1"/>
  </r>
  <r>
    <s v="120667"/>
    <s v="Clonshire More, Croagh, Co. Limerick"/>
    <s v="2011"/>
    <s v="2011"/>
    <s v="CD161C7"/>
    <s v="Housing stock"/>
    <s v="Number"/>
    <n v="11"/>
  </r>
  <r>
    <s v="120667"/>
    <s v="Clonshire More, Croagh, Co. Limerick"/>
    <s v="2011"/>
    <s v="2011"/>
    <s v="CD161C8"/>
    <s v="Vacancy rate"/>
    <s v="%"/>
    <n v="9.1"/>
  </r>
  <r>
    <s v="120668"/>
    <s v="Cloon and Commons, Castleconnell, Co. Limerick"/>
    <s v="2011"/>
    <s v="2011"/>
    <s v="CD161C1"/>
    <s v="Population"/>
    <s v="Number"/>
    <n v="619"/>
  </r>
  <r>
    <s v="120668"/>
    <s v="Cloon and Commons, Castleconnell, Co. Limerick"/>
    <s v="2011"/>
    <s v="2011"/>
    <s v="CD161C2"/>
    <s v="Males"/>
    <s v="Number"/>
    <n v="315"/>
  </r>
  <r>
    <s v="120668"/>
    <s v="Cloon and Commons, Castleconnell, Co. Limerick"/>
    <s v="2011"/>
    <s v="2011"/>
    <s v="CD161C3"/>
    <s v="Females"/>
    <s v="Number"/>
    <n v="304"/>
  </r>
  <r>
    <s v="120668"/>
    <s v="Cloon and Commons, Castleconnell, Co. Limerick"/>
    <s v="2011"/>
    <s v="2011"/>
    <s v="CD161C4"/>
    <s v="Private households occupied"/>
    <s v="Number"/>
    <n v="239"/>
  </r>
  <r>
    <s v="120668"/>
    <s v="Cloon and Commons, Castleconnell, Co. Limerick"/>
    <s v="2011"/>
    <s v="2011"/>
    <s v="CD161C5"/>
    <s v="Private households unoccupied"/>
    <s v="Number"/>
    <n v="65"/>
  </r>
  <r>
    <s v="120668"/>
    <s v="Cloon and Commons, Castleconnell, Co. Limerick"/>
    <s v="2011"/>
    <s v="2011"/>
    <s v="CD161C6"/>
    <s v="Vacant dwellings"/>
    <s v="Number"/>
    <n v="51"/>
  </r>
  <r>
    <s v="120668"/>
    <s v="Cloon and Commons, Castleconnell, Co. Limerick"/>
    <s v="2011"/>
    <s v="2011"/>
    <s v="CD161C7"/>
    <s v="Housing stock"/>
    <s v="Number"/>
    <n v="304"/>
  </r>
  <r>
    <s v="120668"/>
    <s v="Cloon and Commons, Castleconnell, Co. Limerick"/>
    <s v="2011"/>
    <s v="2011"/>
    <s v="CD161C8"/>
    <s v="Vacancy rate"/>
    <s v="%"/>
    <n v="16.8"/>
  </r>
  <r>
    <s v="120669"/>
    <s v="Cloonaduff, Clarina, Co. Limerick"/>
    <s v="2011"/>
    <s v="2011"/>
    <s v="CD161C1"/>
    <s v="Population"/>
    <s v="Number"/>
    <n v="35"/>
  </r>
  <r>
    <s v="120669"/>
    <s v="Cloonaduff, Clarina, Co. Limerick"/>
    <s v="2011"/>
    <s v="2011"/>
    <s v="CD161C2"/>
    <s v="Males"/>
    <s v="Number"/>
    <n v="17"/>
  </r>
  <r>
    <s v="120669"/>
    <s v="Cloonaduff, Clarina, Co. Limerick"/>
    <s v="2011"/>
    <s v="2011"/>
    <s v="CD161C3"/>
    <s v="Females"/>
    <s v="Number"/>
    <n v="18"/>
  </r>
  <r>
    <s v="120669"/>
    <s v="Cloonaduff, Clarina, Co. Limerick"/>
    <s v="2011"/>
    <s v="2011"/>
    <s v="CD161C4"/>
    <s v="Private households occupied"/>
    <s v="Number"/>
    <n v="11"/>
  </r>
  <r>
    <s v="120669"/>
    <s v="Cloonaduff, Clarina, Co. Limerick"/>
    <s v="2011"/>
    <s v="2011"/>
    <s v="CD161C5"/>
    <s v="Private households unoccupied"/>
    <s v="Number"/>
    <n v="1"/>
  </r>
  <r>
    <s v="120669"/>
    <s v="Cloonaduff, Clarina, Co. Limerick"/>
    <s v="2011"/>
    <s v="2011"/>
    <s v="CD161C6"/>
    <s v="Vacant dwellings"/>
    <s v="Number"/>
    <n v="1"/>
  </r>
  <r>
    <s v="120669"/>
    <s v="Cloonaduff, Clarina, Co. Limerick"/>
    <s v="2011"/>
    <s v="2011"/>
    <s v="CD161C7"/>
    <s v="Housing stock"/>
    <s v="Number"/>
    <n v="12"/>
  </r>
  <r>
    <s v="120669"/>
    <s v="Cloonaduff, Clarina, Co. Limerick"/>
    <s v="2011"/>
    <s v="2011"/>
    <s v="CD161C8"/>
    <s v="Vacancy rate"/>
    <s v="%"/>
    <n v="8.3"/>
  </r>
  <r>
    <s v="120670"/>
    <s v="Cloonanna, Clarina, Co. Limerick"/>
    <s v="2011"/>
    <s v="2011"/>
    <s v="CD161C1"/>
    <s v="Population"/>
    <s v="Number"/>
    <n v="106"/>
  </r>
  <r>
    <s v="120670"/>
    <s v="Cloonanna, Clarina, Co. Limerick"/>
    <s v="2011"/>
    <s v="2011"/>
    <s v="CD161C2"/>
    <s v="Males"/>
    <s v="Number"/>
    <n v="47"/>
  </r>
  <r>
    <s v="120670"/>
    <s v="Cloonanna, Clarina, Co. Limerick"/>
    <s v="2011"/>
    <s v="2011"/>
    <s v="CD161C3"/>
    <s v="Females"/>
    <s v="Number"/>
    <n v="59"/>
  </r>
  <r>
    <s v="120670"/>
    <s v="Cloonanna, Clarina, Co. Limerick"/>
    <s v="2011"/>
    <s v="2011"/>
    <s v="CD161C4"/>
    <s v="Private households occupied"/>
    <s v="Number"/>
    <n v="40"/>
  </r>
  <r>
    <s v="120670"/>
    <s v="Cloonanna, Clarina, Co. Limerick"/>
    <s v="2011"/>
    <s v="2011"/>
    <s v="CD161C5"/>
    <s v="Private households unoccupied"/>
    <s v="Number"/>
    <n v="2"/>
  </r>
  <r>
    <s v="120670"/>
    <s v="Cloonanna, Clarina, Co. Limerick"/>
    <s v="2011"/>
    <s v="2011"/>
    <s v="CD161C6"/>
    <s v="Vacant dwellings"/>
    <s v="Number"/>
    <n v="1"/>
  </r>
  <r>
    <s v="120670"/>
    <s v="Cloonanna, Clarina, Co. Limerick"/>
    <s v="2011"/>
    <s v="2011"/>
    <s v="CD161C7"/>
    <s v="Housing stock"/>
    <s v="Number"/>
    <n v="42"/>
  </r>
  <r>
    <s v="120670"/>
    <s v="Cloonanna, Clarina, Co. Limerick"/>
    <s v="2011"/>
    <s v="2011"/>
    <s v="CD161C8"/>
    <s v="Vacancy rate"/>
    <s v="%"/>
    <n v="2.4"/>
  </r>
  <r>
    <s v="120671"/>
    <s v="Cloonbrien, Dromin, Co. Limerick"/>
    <s v="2011"/>
    <s v="2011"/>
    <s v="CD161C1"/>
    <s v="Population"/>
    <s v="Number"/>
    <n v="24"/>
  </r>
  <r>
    <s v="120671"/>
    <s v="Cloonbrien, Dromin, Co. Limerick"/>
    <s v="2011"/>
    <s v="2011"/>
    <s v="CD161C2"/>
    <s v="Males"/>
    <s v="Number"/>
    <n v="13"/>
  </r>
  <r>
    <s v="120671"/>
    <s v="Cloonbrien, Dromin, Co. Limerick"/>
    <s v="2011"/>
    <s v="2011"/>
    <s v="CD161C3"/>
    <s v="Females"/>
    <s v="Number"/>
    <n v="11"/>
  </r>
  <r>
    <s v="120671"/>
    <s v="Cloonbrien, Dromin, Co. Limerick"/>
    <s v="2011"/>
    <s v="2011"/>
    <s v="CD161C4"/>
    <s v="Private households occupied"/>
    <s v="Number"/>
    <n v="9"/>
  </r>
  <r>
    <s v="120671"/>
    <s v="Cloonbrien, Dromin, Co. Limerick"/>
    <s v="2011"/>
    <s v="2011"/>
    <s v="CD161C5"/>
    <s v="Private households unoccupied"/>
    <s v="Number"/>
    <n v="3"/>
  </r>
  <r>
    <s v="120671"/>
    <s v="Cloonbrien, Dromin, Co. Limerick"/>
    <s v="2011"/>
    <s v="2011"/>
    <s v="CD161C6"/>
    <s v="Vacant dwellings"/>
    <s v="Number"/>
    <n v="3"/>
  </r>
  <r>
    <s v="120671"/>
    <s v="Cloonbrien, Dromin, Co. Limerick"/>
    <s v="2011"/>
    <s v="2011"/>
    <s v="CD161C7"/>
    <s v="Housing stock"/>
    <s v="Number"/>
    <n v="12"/>
  </r>
  <r>
    <s v="120671"/>
    <s v="Cloonbrien, Dromin, Co. Limerick"/>
    <s v="2011"/>
    <s v="2011"/>
    <s v="CD161C8"/>
    <s v="Vacancy rate"/>
    <s v="%"/>
    <n v="25"/>
  </r>
  <r>
    <s v="120672"/>
    <s v="Clooncaura, Pallaskenry, Co. Limerick"/>
    <s v="2011"/>
    <s v="2011"/>
    <s v="CD161C1"/>
    <s v="Population"/>
    <s v="Number"/>
    <s v=""/>
  </r>
  <r>
    <s v="120672"/>
    <s v="Clooncaura, Pallaskenry, Co. Limerick"/>
    <s v="2011"/>
    <s v="2011"/>
    <s v="CD161C2"/>
    <s v="Males"/>
    <s v="Number"/>
    <s v=""/>
  </r>
  <r>
    <s v="120672"/>
    <s v="Clooncaura, Pallaskenry, Co. Limerick"/>
    <s v="2011"/>
    <s v="2011"/>
    <s v="CD161C3"/>
    <s v="Females"/>
    <s v="Number"/>
    <s v=""/>
  </r>
  <r>
    <s v="120672"/>
    <s v="Clooncaura, Pallaskenry, Co. Limerick"/>
    <s v="2011"/>
    <s v="2011"/>
    <s v="CD161C4"/>
    <s v="Private households occupied"/>
    <s v="Number"/>
    <s v=""/>
  </r>
  <r>
    <s v="120672"/>
    <s v="Clooncaura, Pallaskenry, Co. Limerick"/>
    <s v="2011"/>
    <s v="2011"/>
    <s v="CD161C5"/>
    <s v="Private households unoccupied"/>
    <s v="Number"/>
    <s v=""/>
  </r>
  <r>
    <s v="120672"/>
    <s v="Clooncaura, Pallaskenry, Co. Limerick"/>
    <s v="2011"/>
    <s v="2011"/>
    <s v="CD161C6"/>
    <s v="Vacant dwellings"/>
    <s v="Number"/>
    <s v=""/>
  </r>
  <r>
    <s v="120672"/>
    <s v="Clooncaura, Pallaskenry, Co. Limerick"/>
    <s v="2011"/>
    <s v="2011"/>
    <s v="CD161C7"/>
    <s v="Housing stock"/>
    <s v="Number"/>
    <s v=""/>
  </r>
  <r>
    <s v="120672"/>
    <s v="Clooncaura, Pallaskenry, Co. Limerick"/>
    <s v="2011"/>
    <s v="2011"/>
    <s v="CD161C8"/>
    <s v="Vacancy rate"/>
    <s v="%"/>
    <s v=""/>
  </r>
  <r>
    <s v="120673"/>
    <s v="Clooncon, Ballintober, Co. Limerick"/>
    <s v="2011"/>
    <s v="2011"/>
    <s v="CD161C1"/>
    <s v="Population"/>
    <s v="Number"/>
    <n v="18"/>
  </r>
  <r>
    <s v="120673"/>
    <s v="Clooncon, Ballintober, Co. Limerick"/>
    <s v="2011"/>
    <s v="2011"/>
    <s v="CD161C2"/>
    <s v="Males"/>
    <s v="Number"/>
    <n v="10"/>
  </r>
  <r>
    <s v="120673"/>
    <s v="Clooncon, Ballintober, Co. Limerick"/>
    <s v="2011"/>
    <s v="2011"/>
    <s v="CD161C3"/>
    <s v="Females"/>
    <s v="Number"/>
    <n v="8"/>
  </r>
  <r>
    <s v="120673"/>
    <s v="Clooncon, Ballintober, Co. Limerick"/>
    <s v="2011"/>
    <s v="2011"/>
    <s v="CD161C4"/>
    <s v="Private households occupied"/>
    <s v="Number"/>
    <n v="4"/>
  </r>
  <r>
    <s v="120673"/>
    <s v="Clooncon, Ballintober, Co. Limerick"/>
    <s v="2011"/>
    <s v="2011"/>
    <s v="CD161C5"/>
    <s v="Private households unoccupied"/>
    <s v="Number"/>
    <n v="0"/>
  </r>
  <r>
    <s v="120673"/>
    <s v="Clooncon, Ballintober, Co. Limerick"/>
    <s v="2011"/>
    <s v="2011"/>
    <s v="CD161C6"/>
    <s v="Vacant dwellings"/>
    <s v="Number"/>
    <n v="0"/>
  </r>
  <r>
    <s v="120673"/>
    <s v="Clooncon, Ballintober, Co. Limerick"/>
    <s v="2011"/>
    <s v="2011"/>
    <s v="CD161C7"/>
    <s v="Housing stock"/>
    <s v="Number"/>
    <n v="4"/>
  </r>
  <r>
    <s v="120673"/>
    <s v="Clooncon, Ballintober, Co. Limerick"/>
    <s v="2011"/>
    <s v="2011"/>
    <s v="CD161C8"/>
    <s v="Vacancy rate"/>
    <s v="%"/>
    <n v="0"/>
  </r>
  <r>
    <s v="120674"/>
    <s v="Clooncon, Cleanglass, Co. Limerick"/>
    <s v="2011"/>
    <s v="2011"/>
    <s v="CD161C1"/>
    <s v="Population"/>
    <s v="Number"/>
    <n v="70"/>
  </r>
  <r>
    <s v="120674"/>
    <s v="Clooncon, Cleanglass, Co. Limerick"/>
    <s v="2011"/>
    <s v="2011"/>
    <s v="CD161C2"/>
    <s v="Males"/>
    <s v="Number"/>
    <n v="32"/>
  </r>
  <r>
    <s v="120674"/>
    <s v="Clooncon, Cleanglass, Co. Limerick"/>
    <s v="2011"/>
    <s v="2011"/>
    <s v="CD161C3"/>
    <s v="Females"/>
    <s v="Number"/>
    <n v="38"/>
  </r>
  <r>
    <s v="120674"/>
    <s v="Clooncon, Cleanglass, Co. Limerick"/>
    <s v="2011"/>
    <s v="2011"/>
    <s v="CD161C4"/>
    <s v="Private households occupied"/>
    <s v="Number"/>
    <n v="25"/>
  </r>
  <r>
    <s v="120674"/>
    <s v="Clooncon, Cleanglass, Co. Limerick"/>
    <s v="2011"/>
    <s v="2011"/>
    <s v="CD161C5"/>
    <s v="Private households unoccupied"/>
    <s v="Number"/>
    <n v="1"/>
  </r>
  <r>
    <s v="120674"/>
    <s v="Clooncon, Cleanglass, Co. Limerick"/>
    <s v="2011"/>
    <s v="2011"/>
    <s v="CD161C6"/>
    <s v="Vacant dwellings"/>
    <s v="Number"/>
    <n v="1"/>
  </r>
  <r>
    <s v="120674"/>
    <s v="Clooncon, Cleanglass, Co. Limerick"/>
    <s v="2011"/>
    <s v="2011"/>
    <s v="CD161C7"/>
    <s v="Housing stock"/>
    <s v="Number"/>
    <n v="26"/>
  </r>
  <r>
    <s v="120674"/>
    <s v="Clooncon, Cleanglass, Co. Limerick"/>
    <s v="2011"/>
    <s v="2011"/>
    <s v="CD161C8"/>
    <s v="Vacancy rate"/>
    <s v="%"/>
    <n v="3.8"/>
  </r>
  <r>
    <s v="120675"/>
    <s v="Clooncooravane North, Ballynoe West, Co. Limerick"/>
    <s v="2011"/>
    <s v="2011"/>
    <s v="CD161C1"/>
    <s v="Population"/>
    <s v="Number"/>
    <n v="10"/>
  </r>
  <r>
    <s v="120675"/>
    <s v="Clooncooravane North, Ballynoe West, Co. Limerick"/>
    <s v="2011"/>
    <s v="2011"/>
    <s v="CD161C2"/>
    <s v="Males"/>
    <s v="Number"/>
    <n v="6"/>
  </r>
  <r>
    <s v="120675"/>
    <s v="Clooncooravane North, Ballynoe West, Co. Limerick"/>
    <s v="2011"/>
    <s v="2011"/>
    <s v="CD161C3"/>
    <s v="Females"/>
    <s v="Number"/>
    <n v="4"/>
  </r>
  <r>
    <s v="120675"/>
    <s v="Clooncooravane North, Ballynoe West, Co. Limerick"/>
    <s v="2011"/>
    <s v="2011"/>
    <s v="CD161C4"/>
    <s v="Private households occupied"/>
    <s v="Number"/>
    <n v="4"/>
  </r>
  <r>
    <s v="120675"/>
    <s v="Clooncooravane North, Ballynoe West, Co. Limerick"/>
    <s v="2011"/>
    <s v="2011"/>
    <s v="CD161C5"/>
    <s v="Private households unoccupied"/>
    <s v="Number"/>
    <n v="0"/>
  </r>
  <r>
    <s v="120675"/>
    <s v="Clooncooravane North, Ballynoe West, Co. Limerick"/>
    <s v="2011"/>
    <s v="2011"/>
    <s v="CD161C6"/>
    <s v="Vacant dwellings"/>
    <s v="Number"/>
    <n v="0"/>
  </r>
  <r>
    <s v="120675"/>
    <s v="Clooncooravane North, Ballynoe West, Co. Limerick"/>
    <s v="2011"/>
    <s v="2011"/>
    <s v="CD161C7"/>
    <s v="Housing stock"/>
    <s v="Number"/>
    <n v="4"/>
  </r>
  <r>
    <s v="120675"/>
    <s v="Clooncooravane North, Ballynoe West, Co. Limerick"/>
    <s v="2011"/>
    <s v="2011"/>
    <s v="CD161C8"/>
    <s v="Vacancy rate"/>
    <s v="%"/>
    <n v="0"/>
  </r>
  <r>
    <s v="120676"/>
    <s v="Clooncooravane South, Ballynoe West, Co. Limerick"/>
    <s v="2011"/>
    <s v="2011"/>
    <s v="CD161C1"/>
    <s v="Population"/>
    <s v="Number"/>
    <s v=""/>
  </r>
  <r>
    <s v="120676"/>
    <s v="Clooncooravane South, Ballynoe West, Co. Limerick"/>
    <s v="2011"/>
    <s v="2011"/>
    <s v="CD161C2"/>
    <s v="Males"/>
    <s v="Number"/>
    <s v=""/>
  </r>
  <r>
    <s v="120676"/>
    <s v="Clooncooravane South, Ballynoe West, Co. Limerick"/>
    <s v="2011"/>
    <s v="2011"/>
    <s v="CD161C3"/>
    <s v="Females"/>
    <s v="Number"/>
    <s v=""/>
  </r>
  <r>
    <s v="120676"/>
    <s v="Clooncooravane South, Ballynoe West, Co. Limerick"/>
    <s v="2011"/>
    <s v="2011"/>
    <s v="CD161C4"/>
    <s v="Private households occupied"/>
    <s v="Number"/>
    <s v=""/>
  </r>
  <r>
    <s v="120676"/>
    <s v="Clooncooravane South, Ballynoe West, Co. Limerick"/>
    <s v="2011"/>
    <s v="2011"/>
    <s v="CD161C5"/>
    <s v="Private households unoccupied"/>
    <s v="Number"/>
    <s v=""/>
  </r>
  <r>
    <s v="120676"/>
    <s v="Clooncooravane South, Ballynoe West, Co. Limerick"/>
    <s v="2011"/>
    <s v="2011"/>
    <s v="CD161C6"/>
    <s v="Vacant dwellings"/>
    <s v="Number"/>
    <s v=""/>
  </r>
  <r>
    <s v="120676"/>
    <s v="Clooncooravane South, Ballynoe West, Co. Limerick"/>
    <s v="2011"/>
    <s v="2011"/>
    <s v="CD161C7"/>
    <s v="Housing stock"/>
    <s v="Number"/>
    <s v=""/>
  </r>
  <r>
    <s v="120676"/>
    <s v="Clooncooravane South, Ballynoe West, Co. Limerick"/>
    <s v="2011"/>
    <s v="2011"/>
    <s v="CD161C8"/>
    <s v="Vacancy rate"/>
    <s v="%"/>
    <s v=""/>
  </r>
  <r>
    <s v="120677"/>
    <s v="Clooncrippa, Kilmeedy, Co. Limerick"/>
    <s v="2011"/>
    <s v="2011"/>
    <s v="CD161C1"/>
    <s v="Population"/>
    <s v="Number"/>
    <n v="43"/>
  </r>
  <r>
    <s v="120677"/>
    <s v="Clooncrippa, Kilmeedy, Co. Limerick"/>
    <s v="2011"/>
    <s v="2011"/>
    <s v="CD161C2"/>
    <s v="Males"/>
    <s v="Number"/>
    <n v="25"/>
  </r>
  <r>
    <s v="120677"/>
    <s v="Clooncrippa, Kilmeedy, Co. Limerick"/>
    <s v="2011"/>
    <s v="2011"/>
    <s v="CD161C3"/>
    <s v="Females"/>
    <s v="Number"/>
    <n v="18"/>
  </r>
  <r>
    <s v="120677"/>
    <s v="Clooncrippa, Kilmeedy, Co. Limerick"/>
    <s v="2011"/>
    <s v="2011"/>
    <s v="CD161C4"/>
    <s v="Private households occupied"/>
    <s v="Number"/>
    <n v="17"/>
  </r>
  <r>
    <s v="120677"/>
    <s v="Clooncrippa, Kilmeedy, Co. Limerick"/>
    <s v="2011"/>
    <s v="2011"/>
    <s v="CD161C5"/>
    <s v="Private households unoccupied"/>
    <s v="Number"/>
    <n v="5"/>
  </r>
  <r>
    <s v="120677"/>
    <s v="Clooncrippa, Kilmeedy, Co. Limerick"/>
    <s v="2011"/>
    <s v="2011"/>
    <s v="CD161C6"/>
    <s v="Vacant dwellings"/>
    <s v="Number"/>
    <n v="5"/>
  </r>
  <r>
    <s v="120677"/>
    <s v="Clooncrippa, Kilmeedy, Co. Limerick"/>
    <s v="2011"/>
    <s v="2011"/>
    <s v="CD161C7"/>
    <s v="Housing stock"/>
    <s v="Number"/>
    <n v="22"/>
  </r>
  <r>
    <s v="120677"/>
    <s v="Clooncrippa, Kilmeedy, Co. Limerick"/>
    <s v="2011"/>
    <s v="2011"/>
    <s v="CD161C8"/>
    <s v="Vacancy rate"/>
    <s v="%"/>
    <n v="22.7"/>
  </r>
  <r>
    <s v="120678"/>
    <s v="Clooncunna North, Ballyvarra, Co. Limerick"/>
    <s v="2011"/>
    <s v="2011"/>
    <s v="CD161C1"/>
    <s v="Population"/>
    <s v="Number"/>
    <s v=""/>
  </r>
  <r>
    <s v="120678"/>
    <s v="Clooncunna North, Ballyvarra, Co. Limerick"/>
    <s v="2011"/>
    <s v="2011"/>
    <s v="CD161C2"/>
    <s v="Males"/>
    <s v="Number"/>
    <s v=""/>
  </r>
  <r>
    <s v="120678"/>
    <s v="Clooncunna North, Ballyvarra, Co. Limerick"/>
    <s v="2011"/>
    <s v="2011"/>
    <s v="CD161C3"/>
    <s v="Females"/>
    <s v="Number"/>
    <s v=""/>
  </r>
  <r>
    <s v="120678"/>
    <s v="Clooncunna North, Ballyvarra, Co. Limerick"/>
    <s v="2011"/>
    <s v="2011"/>
    <s v="CD161C4"/>
    <s v="Private households occupied"/>
    <s v="Number"/>
    <s v=""/>
  </r>
  <r>
    <s v="120678"/>
    <s v="Clooncunna North, Ballyvarra, Co. Limerick"/>
    <s v="2011"/>
    <s v="2011"/>
    <s v="CD161C5"/>
    <s v="Private households unoccupied"/>
    <s v="Number"/>
    <s v=""/>
  </r>
  <r>
    <s v="120678"/>
    <s v="Clooncunna North, Ballyvarra, Co. Limerick"/>
    <s v="2011"/>
    <s v="2011"/>
    <s v="CD161C6"/>
    <s v="Vacant dwellings"/>
    <s v="Number"/>
    <s v=""/>
  </r>
  <r>
    <s v="120678"/>
    <s v="Clooncunna North, Ballyvarra, Co. Limerick"/>
    <s v="2011"/>
    <s v="2011"/>
    <s v="CD161C7"/>
    <s v="Housing stock"/>
    <s v="Number"/>
    <s v=""/>
  </r>
  <r>
    <s v="120678"/>
    <s v="Clooncunna North, Ballyvarra, Co. Limerick"/>
    <s v="2011"/>
    <s v="2011"/>
    <s v="CD161C8"/>
    <s v="Vacancy rate"/>
    <s v="%"/>
    <s v=""/>
  </r>
  <r>
    <s v="120679"/>
    <s v="Clooncunna South, Ballyvarra, Co. Limerick"/>
    <s v="2011"/>
    <s v="2011"/>
    <s v="CD161C1"/>
    <s v="Population"/>
    <s v="Number"/>
    <n v="31"/>
  </r>
  <r>
    <s v="120679"/>
    <s v="Clooncunna South, Ballyvarra, Co. Limerick"/>
    <s v="2011"/>
    <s v="2011"/>
    <s v="CD161C2"/>
    <s v="Males"/>
    <s v="Number"/>
    <n v="14"/>
  </r>
  <r>
    <s v="120679"/>
    <s v="Clooncunna South, Ballyvarra, Co. Limerick"/>
    <s v="2011"/>
    <s v="2011"/>
    <s v="CD161C3"/>
    <s v="Females"/>
    <s v="Number"/>
    <n v="17"/>
  </r>
  <r>
    <s v="120679"/>
    <s v="Clooncunna South, Ballyvarra, Co. Limerick"/>
    <s v="2011"/>
    <s v="2011"/>
    <s v="CD161C4"/>
    <s v="Private households occupied"/>
    <s v="Number"/>
    <n v="9"/>
  </r>
  <r>
    <s v="120679"/>
    <s v="Clooncunna South, Ballyvarra, Co. Limerick"/>
    <s v="2011"/>
    <s v="2011"/>
    <s v="CD161C5"/>
    <s v="Private households unoccupied"/>
    <s v="Number"/>
    <n v="2"/>
  </r>
  <r>
    <s v="120679"/>
    <s v="Clooncunna South, Ballyvarra, Co. Limerick"/>
    <s v="2011"/>
    <s v="2011"/>
    <s v="CD161C6"/>
    <s v="Vacant dwellings"/>
    <s v="Number"/>
    <n v="2"/>
  </r>
  <r>
    <s v="120679"/>
    <s v="Clooncunna South, Ballyvarra, Co. Limerick"/>
    <s v="2011"/>
    <s v="2011"/>
    <s v="CD161C7"/>
    <s v="Housing stock"/>
    <s v="Number"/>
    <n v="11"/>
  </r>
  <r>
    <s v="120679"/>
    <s v="Clooncunna South, Ballyvarra, Co. Limerick"/>
    <s v="2011"/>
    <s v="2011"/>
    <s v="CD161C8"/>
    <s v="Vacancy rate"/>
    <s v="%"/>
    <n v="18.2"/>
  </r>
  <r>
    <s v="120680"/>
    <s v="Cloonee, Castletown, Co. Limerick"/>
    <s v="2011"/>
    <s v="2011"/>
    <s v="CD161C1"/>
    <s v="Population"/>
    <s v="Number"/>
    <n v="33"/>
  </r>
  <r>
    <s v="120680"/>
    <s v="Cloonee, Castletown, Co. Limerick"/>
    <s v="2011"/>
    <s v="2011"/>
    <s v="CD161C2"/>
    <s v="Males"/>
    <s v="Number"/>
    <n v="20"/>
  </r>
  <r>
    <s v="120680"/>
    <s v="Cloonee, Castletown, Co. Limerick"/>
    <s v="2011"/>
    <s v="2011"/>
    <s v="CD161C3"/>
    <s v="Females"/>
    <s v="Number"/>
    <n v="13"/>
  </r>
  <r>
    <s v="120680"/>
    <s v="Cloonee, Castletown, Co. Limerick"/>
    <s v="2011"/>
    <s v="2011"/>
    <s v="CD161C4"/>
    <s v="Private households occupied"/>
    <s v="Number"/>
    <n v="11"/>
  </r>
  <r>
    <s v="120680"/>
    <s v="Cloonee, Castletown, Co. Limerick"/>
    <s v="2011"/>
    <s v="2011"/>
    <s v="CD161C5"/>
    <s v="Private households unoccupied"/>
    <s v="Number"/>
    <n v="1"/>
  </r>
  <r>
    <s v="120680"/>
    <s v="Cloonee, Castletown, Co. Limerick"/>
    <s v="2011"/>
    <s v="2011"/>
    <s v="CD161C6"/>
    <s v="Vacant dwellings"/>
    <s v="Number"/>
    <n v="1"/>
  </r>
  <r>
    <s v="120680"/>
    <s v="Cloonee, Castletown, Co. Limerick"/>
    <s v="2011"/>
    <s v="2011"/>
    <s v="CD161C7"/>
    <s v="Housing stock"/>
    <s v="Number"/>
    <n v="12"/>
  </r>
  <r>
    <s v="120680"/>
    <s v="Cloonee, Castletown, Co. Limerick"/>
    <s v="2011"/>
    <s v="2011"/>
    <s v="CD161C8"/>
    <s v="Vacancy rate"/>
    <s v="%"/>
    <n v="8.3"/>
  </r>
  <r>
    <s v="120681"/>
    <s v="Cloongownagh, Adare North, Co. Limerick"/>
    <s v="2011"/>
    <s v="2011"/>
    <s v="CD161C1"/>
    <s v="Population"/>
    <s v="Number"/>
    <n v="71"/>
  </r>
  <r>
    <s v="120681"/>
    <s v="Cloongownagh, Adare North, Co. Limerick"/>
    <s v="2011"/>
    <s v="2011"/>
    <s v="CD161C2"/>
    <s v="Males"/>
    <s v="Number"/>
    <n v="33"/>
  </r>
  <r>
    <s v="120681"/>
    <s v="Cloongownagh, Adare North, Co. Limerick"/>
    <s v="2011"/>
    <s v="2011"/>
    <s v="CD161C3"/>
    <s v="Females"/>
    <s v="Number"/>
    <n v="38"/>
  </r>
  <r>
    <s v="120681"/>
    <s v="Cloongownagh, Adare North, Co. Limerick"/>
    <s v="2011"/>
    <s v="2011"/>
    <s v="CD161C4"/>
    <s v="Private households occupied"/>
    <s v="Number"/>
    <n v="23"/>
  </r>
  <r>
    <s v="120681"/>
    <s v="Cloongownagh, Adare North, Co. Limerick"/>
    <s v="2011"/>
    <s v="2011"/>
    <s v="CD161C5"/>
    <s v="Private households unoccupied"/>
    <s v="Number"/>
    <n v="4"/>
  </r>
  <r>
    <s v="120681"/>
    <s v="Cloongownagh, Adare North, Co. Limerick"/>
    <s v="2011"/>
    <s v="2011"/>
    <s v="CD161C6"/>
    <s v="Vacant dwellings"/>
    <s v="Number"/>
    <n v="2"/>
  </r>
  <r>
    <s v="120681"/>
    <s v="Cloongownagh, Adare North, Co. Limerick"/>
    <s v="2011"/>
    <s v="2011"/>
    <s v="CD161C7"/>
    <s v="Housing stock"/>
    <s v="Number"/>
    <n v="27"/>
  </r>
  <r>
    <s v="120681"/>
    <s v="Cloongownagh, Adare North, Co. Limerick"/>
    <s v="2011"/>
    <s v="2011"/>
    <s v="CD161C8"/>
    <s v="Vacancy rate"/>
    <s v="%"/>
    <n v="7.4"/>
  </r>
  <r>
    <s v="120682"/>
    <s v="Cloonlahard East, Kilmoylan, Co. Limerick"/>
    <s v="2011"/>
    <s v="2011"/>
    <s v="CD161C1"/>
    <s v="Population"/>
    <s v="Number"/>
    <n v="28"/>
  </r>
  <r>
    <s v="120682"/>
    <s v="Cloonlahard East, Kilmoylan, Co. Limerick"/>
    <s v="2011"/>
    <s v="2011"/>
    <s v="CD161C2"/>
    <s v="Males"/>
    <s v="Number"/>
    <n v="17"/>
  </r>
  <r>
    <s v="120682"/>
    <s v="Cloonlahard East, Kilmoylan, Co. Limerick"/>
    <s v="2011"/>
    <s v="2011"/>
    <s v="CD161C3"/>
    <s v="Females"/>
    <s v="Number"/>
    <n v="11"/>
  </r>
  <r>
    <s v="120682"/>
    <s v="Cloonlahard East, Kilmoylan, Co. Limerick"/>
    <s v="2011"/>
    <s v="2011"/>
    <s v="CD161C4"/>
    <s v="Private households occupied"/>
    <s v="Number"/>
    <n v="11"/>
  </r>
  <r>
    <s v="120682"/>
    <s v="Cloonlahard East, Kilmoylan, Co. Limerick"/>
    <s v="2011"/>
    <s v="2011"/>
    <s v="CD161C5"/>
    <s v="Private households unoccupied"/>
    <s v="Number"/>
    <n v="3"/>
  </r>
  <r>
    <s v="120682"/>
    <s v="Cloonlahard East, Kilmoylan, Co. Limerick"/>
    <s v="2011"/>
    <s v="2011"/>
    <s v="CD161C6"/>
    <s v="Vacant dwellings"/>
    <s v="Number"/>
    <n v="3"/>
  </r>
  <r>
    <s v="120682"/>
    <s v="Cloonlahard East, Kilmoylan, Co. Limerick"/>
    <s v="2011"/>
    <s v="2011"/>
    <s v="CD161C7"/>
    <s v="Housing stock"/>
    <s v="Number"/>
    <n v="14"/>
  </r>
  <r>
    <s v="120682"/>
    <s v="Cloonlahard East, Kilmoylan, Co. Limerick"/>
    <s v="2011"/>
    <s v="2011"/>
    <s v="CD161C8"/>
    <s v="Vacancy rate"/>
    <s v="%"/>
    <n v="21.4"/>
  </r>
  <r>
    <s v="120683"/>
    <s v="Cloonlahard West, Kilmoylan, Co. Limerick"/>
    <s v="2011"/>
    <s v="2011"/>
    <s v="CD161C1"/>
    <s v="Population"/>
    <s v="Number"/>
    <n v="12"/>
  </r>
  <r>
    <s v="120683"/>
    <s v="Cloonlahard West, Kilmoylan, Co. Limerick"/>
    <s v="2011"/>
    <s v="2011"/>
    <s v="CD161C2"/>
    <s v="Males"/>
    <s v="Number"/>
    <n v="8"/>
  </r>
  <r>
    <s v="120683"/>
    <s v="Cloonlahard West, Kilmoylan, Co. Limerick"/>
    <s v="2011"/>
    <s v="2011"/>
    <s v="CD161C3"/>
    <s v="Females"/>
    <s v="Number"/>
    <n v="4"/>
  </r>
  <r>
    <s v="120683"/>
    <s v="Cloonlahard West, Kilmoylan, Co. Limerick"/>
    <s v="2011"/>
    <s v="2011"/>
    <s v="CD161C4"/>
    <s v="Private households occupied"/>
    <s v="Number"/>
    <n v="4"/>
  </r>
  <r>
    <s v="120683"/>
    <s v="Cloonlahard West, Kilmoylan, Co. Limerick"/>
    <s v="2011"/>
    <s v="2011"/>
    <s v="CD161C5"/>
    <s v="Private households unoccupied"/>
    <s v="Number"/>
    <n v="1"/>
  </r>
  <r>
    <s v="120683"/>
    <s v="Cloonlahard West, Kilmoylan, Co. Limerick"/>
    <s v="2011"/>
    <s v="2011"/>
    <s v="CD161C6"/>
    <s v="Vacant dwellings"/>
    <s v="Number"/>
    <n v="1"/>
  </r>
  <r>
    <s v="120683"/>
    <s v="Cloonlahard West, Kilmoylan, Co. Limerick"/>
    <s v="2011"/>
    <s v="2011"/>
    <s v="CD161C7"/>
    <s v="Housing stock"/>
    <s v="Number"/>
    <n v="5"/>
  </r>
  <r>
    <s v="120683"/>
    <s v="Cloonlahard West, Kilmoylan, Co. Limerick"/>
    <s v="2011"/>
    <s v="2011"/>
    <s v="CD161C8"/>
    <s v="Vacancy rate"/>
    <s v="%"/>
    <n v="20"/>
  </r>
  <r>
    <s v="120684"/>
    <s v="Cloonlara, Dromcolliher, Co. Limerick"/>
    <s v="2011"/>
    <s v="2011"/>
    <s v="CD161C1"/>
    <s v="Population"/>
    <s v="Number"/>
    <n v="8"/>
  </r>
  <r>
    <s v="120684"/>
    <s v="Cloonlara, Dromcolliher, Co. Limerick"/>
    <s v="2011"/>
    <s v="2011"/>
    <s v="CD161C2"/>
    <s v="Males"/>
    <s v="Number"/>
    <n v="2"/>
  </r>
  <r>
    <s v="120684"/>
    <s v="Cloonlara, Dromcolliher, Co. Limerick"/>
    <s v="2011"/>
    <s v="2011"/>
    <s v="CD161C3"/>
    <s v="Females"/>
    <s v="Number"/>
    <n v="6"/>
  </r>
  <r>
    <s v="120684"/>
    <s v="Cloonlara, Dromcolliher, Co. Limerick"/>
    <s v="2011"/>
    <s v="2011"/>
    <s v="CD161C4"/>
    <s v="Private households occupied"/>
    <s v="Number"/>
    <n v="3"/>
  </r>
  <r>
    <s v="120684"/>
    <s v="Cloonlara, Dromcolliher, Co. Limerick"/>
    <s v="2011"/>
    <s v="2011"/>
    <s v="CD161C5"/>
    <s v="Private households unoccupied"/>
    <s v="Number"/>
    <n v="0"/>
  </r>
  <r>
    <s v="120684"/>
    <s v="Cloonlara, Dromcolliher, Co. Limerick"/>
    <s v="2011"/>
    <s v="2011"/>
    <s v="CD161C6"/>
    <s v="Vacant dwellings"/>
    <s v="Number"/>
    <n v="0"/>
  </r>
  <r>
    <s v="120684"/>
    <s v="Cloonlara, Dromcolliher, Co. Limerick"/>
    <s v="2011"/>
    <s v="2011"/>
    <s v="CD161C7"/>
    <s v="Housing stock"/>
    <s v="Number"/>
    <n v="3"/>
  </r>
  <r>
    <s v="120684"/>
    <s v="Cloonlara, Dromcolliher, Co. Limerick"/>
    <s v="2011"/>
    <s v="2011"/>
    <s v="CD161C8"/>
    <s v="Vacancy rate"/>
    <s v="%"/>
    <n v="0"/>
  </r>
  <r>
    <s v="120685"/>
    <s v="Cloonlogue, Bruree, Co. Limerick"/>
    <s v="2011"/>
    <s v="2011"/>
    <s v="CD161C1"/>
    <s v="Population"/>
    <s v="Number"/>
    <n v="0"/>
  </r>
  <r>
    <s v="120685"/>
    <s v="Cloonlogue, Bruree, Co. Limerick"/>
    <s v="2011"/>
    <s v="2011"/>
    <s v="CD161C2"/>
    <s v="Males"/>
    <s v="Number"/>
    <n v="0"/>
  </r>
  <r>
    <s v="120685"/>
    <s v="Cloonlogue, Bruree, Co. Limerick"/>
    <s v="2011"/>
    <s v="2011"/>
    <s v="CD161C3"/>
    <s v="Females"/>
    <s v="Number"/>
    <n v="0"/>
  </r>
  <r>
    <s v="120685"/>
    <s v="Cloonlogue, Bruree, Co. Limerick"/>
    <s v="2011"/>
    <s v="2011"/>
    <s v="CD161C4"/>
    <s v="Private households occupied"/>
    <s v="Number"/>
    <n v="0"/>
  </r>
  <r>
    <s v="120685"/>
    <s v="Cloonlogue, Bruree, Co. Limerick"/>
    <s v="2011"/>
    <s v="2011"/>
    <s v="CD161C5"/>
    <s v="Private households unoccupied"/>
    <s v="Number"/>
    <n v="0"/>
  </r>
  <r>
    <s v="120685"/>
    <s v="Cloonlogue, Bruree, Co. Limerick"/>
    <s v="2011"/>
    <s v="2011"/>
    <s v="CD161C6"/>
    <s v="Vacant dwellings"/>
    <s v="Number"/>
    <n v="0"/>
  </r>
  <r>
    <s v="120685"/>
    <s v="Cloonlogue, Bruree, Co. Limerick"/>
    <s v="2011"/>
    <s v="2011"/>
    <s v="CD161C7"/>
    <s v="Housing stock"/>
    <s v="Number"/>
    <n v="0"/>
  </r>
  <r>
    <s v="120685"/>
    <s v="Cloonlogue, Bruree, Co. Limerick"/>
    <s v="2011"/>
    <s v="2011"/>
    <s v="CD161C8"/>
    <s v="Vacancy rate"/>
    <s v="%"/>
    <n v="0"/>
  </r>
  <r>
    <s v="120686"/>
    <s v="Cloonlusk, Doon South, Co. Limerick"/>
    <s v="2011"/>
    <s v="2011"/>
    <s v="CD161C1"/>
    <s v="Population"/>
    <s v="Number"/>
    <n v="33"/>
  </r>
  <r>
    <s v="120686"/>
    <s v="Cloonlusk, Doon South, Co. Limerick"/>
    <s v="2011"/>
    <s v="2011"/>
    <s v="CD161C2"/>
    <s v="Males"/>
    <s v="Number"/>
    <n v="18"/>
  </r>
  <r>
    <s v="120686"/>
    <s v="Cloonlusk, Doon South, Co. Limerick"/>
    <s v="2011"/>
    <s v="2011"/>
    <s v="CD161C3"/>
    <s v="Females"/>
    <s v="Number"/>
    <n v="15"/>
  </r>
  <r>
    <s v="120686"/>
    <s v="Cloonlusk, Doon South, Co. Limerick"/>
    <s v="2011"/>
    <s v="2011"/>
    <s v="CD161C4"/>
    <s v="Private households occupied"/>
    <s v="Number"/>
    <n v="15"/>
  </r>
  <r>
    <s v="120686"/>
    <s v="Cloonlusk, Doon South, Co. Limerick"/>
    <s v="2011"/>
    <s v="2011"/>
    <s v="CD161C5"/>
    <s v="Private households unoccupied"/>
    <s v="Number"/>
    <n v="1"/>
  </r>
  <r>
    <s v="120686"/>
    <s v="Cloonlusk, Doon South, Co. Limerick"/>
    <s v="2011"/>
    <s v="2011"/>
    <s v="CD161C6"/>
    <s v="Vacant dwellings"/>
    <s v="Number"/>
    <n v="1"/>
  </r>
  <r>
    <s v="120686"/>
    <s v="Cloonlusk, Doon South, Co. Limerick"/>
    <s v="2011"/>
    <s v="2011"/>
    <s v="CD161C7"/>
    <s v="Housing stock"/>
    <s v="Number"/>
    <n v="16"/>
  </r>
  <r>
    <s v="120686"/>
    <s v="Cloonlusk, Doon South, Co. Limerick"/>
    <s v="2011"/>
    <s v="2011"/>
    <s v="CD161C8"/>
    <s v="Vacancy rate"/>
    <s v="%"/>
    <n v="6.3"/>
  </r>
  <r>
    <s v="120687"/>
    <s v="Cloonmore, Broadford, Co. Limerick"/>
    <s v="2011"/>
    <s v="2011"/>
    <s v="CD161C1"/>
    <s v="Population"/>
    <s v="Number"/>
    <n v="80"/>
  </r>
  <r>
    <s v="120687"/>
    <s v="Cloonmore, Broadford, Co. Limerick"/>
    <s v="2011"/>
    <s v="2011"/>
    <s v="CD161C2"/>
    <s v="Males"/>
    <s v="Number"/>
    <n v="46"/>
  </r>
  <r>
    <s v="120687"/>
    <s v="Cloonmore, Broadford, Co. Limerick"/>
    <s v="2011"/>
    <s v="2011"/>
    <s v="CD161C3"/>
    <s v="Females"/>
    <s v="Number"/>
    <n v="34"/>
  </r>
  <r>
    <s v="120687"/>
    <s v="Cloonmore, Broadford, Co. Limerick"/>
    <s v="2011"/>
    <s v="2011"/>
    <s v="CD161C4"/>
    <s v="Private households occupied"/>
    <s v="Number"/>
    <n v="26"/>
  </r>
  <r>
    <s v="120687"/>
    <s v="Cloonmore, Broadford, Co. Limerick"/>
    <s v="2011"/>
    <s v="2011"/>
    <s v="CD161C5"/>
    <s v="Private households unoccupied"/>
    <s v="Number"/>
    <n v="4"/>
  </r>
  <r>
    <s v="120687"/>
    <s v="Cloonmore, Broadford, Co. Limerick"/>
    <s v="2011"/>
    <s v="2011"/>
    <s v="CD161C6"/>
    <s v="Vacant dwellings"/>
    <s v="Number"/>
    <n v="3"/>
  </r>
  <r>
    <s v="120687"/>
    <s v="Cloonmore, Broadford, Co. Limerick"/>
    <s v="2011"/>
    <s v="2011"/>
    <s v="CD161C7"/>
    <s v="Housing stock"/>
    <s v="Number"/>
    <n v="30"/>
  </r>
  <r>
    <s v="120687"/>
    <s v="Cloonmore, Broadford, Co. Limerick"/>
    <s v="2011"/>
    <s v="2011"/>
    <s v="CD161C8"/>
    <s v="Vacancy rate"/>
    <s v="%"/>
    <n v="10"/>
  </r>
  <r>
    <s v="120688"/>
    <s v="Cloonnagalleen, Kilcornan, Co. Limerick"/>
    <s v="2011"/>
    <s v="2011"/>
    <s v="CD161C1"/>
    <s v="Population"/>
    <s v="Number"/>
    <n v="23"/>
  </r>
  <r>
    <s v="120688"/>
    <s v="Cloonnagalleen, Kilcornan, Co. Limerick"/>
    <s v="2011"/>
    <s v="2011"/>
    <s v="CD161C2"/>
    <s v="Males"/>
    <s v="Number"/>
    <n v="14"/>
  </r>
  <r>
    <s v="120688"/>
    <s v="Cloonnagalleen, Kilcornan, Co. Limerick"/>
    <s v="2011"/>
    <s v="2011"/>
    <s v="CD161C3"/>
    <s v="Females"/>
    <s v="Number"/>
    <n v="9"/>
  </r>
  <r>
    <s v="120688"/>
    <s v="Cloonnagalleen, Kilcornan, Co. Limerick"/>
    <s v="2011"/>
    <s v="2011"/>
    <s v="CD161C4"/>
    <s v="Private households occupied"/>
    <s v="Number"/>
    <n v="8"/>
  </r>
  <r>
    <s v="120688"/>
    <s v="Cloonnagalleen, Kilcornan, Co. Limerick"/>
    <s v="2011"/>
    <s v="2011"/>
    <s v="CD161C5"/>
    <s v="Private households unoccupied"/>
    <s v="Number"/>
    <n v="0"/>
  </r>
  <r>
    <s v="120688"/>
    <s v="Cloonnagalleen, Kilcornan, Co. Limerick"/>
    <s v="2011"/>
    <s v="2011"/>
    <s v="CD161C6"/>
    <s v="Vacant dwellings"/>
    <s v="Number"/>
    <n v="0"/>
  </r>
  <r>
    <s v="120688"/>
    <s v="Cloonnagalleen, Kilcornan, Co. Limerick"/>
    <s v="2011"/>
    <s v="2011"/>
    <s v="CD161C7"/>
    <s v="Housing stock"/>
    <s v="Number"/>
    <n v="8"/>
  </r>
  <r>
    <s v="120688"/>
    <s v="Cloonnagalleen, Kilcornan, Co. Limerick"/>
    <s v="2011"/>
    <s v="2011"/>
    <s v="CD161C8"/>
    <s v="Vacancy rate"/>
    <s v="%"/>
    <n v="0"/>
  </r>
  <r>
    <s v="120689"/>
    <s v="Cloonoughter, Glin, Co. Limerick"/>
    <s v="2011"/>
    <s v="2011"/>
    <s v="CD161C1"/>
    <s v="Population"/>
    <s v="Number"/>
    <n v="46"/>
  </r>
  <r>
    <s v="120689"/>
    <s v="Cloonoughter, Glin, Co. Limerick"/>
    <s v="2011"/>
    <s v="2011"/>
    <s v="CD161C2"/>
    <s v="Males"/>
    <s v="Number"/>
    <n v="26"/>
  </r>
  <r>
    <s v="120689"/>
    <s v="Cloonoughter, Glin, Co. Limerick"/>
    <s v="2011"/>
    <s v="2011"/>
    <s v="CD161C3"/>
    <s v="Females"/>
    <s v="Number"/>
    <n v="20"/>
  </r>
  <r>
    <s v="120689"/>
    <s v="Cloonoughter, Glin, Co. Limerick"/>
    <s v="2011"/>
    <s v="2011"/>
    <s v="CD161C4"/>
    <s v="Private households occupied"/>
    <s v="Number"/>
    <n v="17"/>
  </r>
  <r>
    <s v="120689"/>
    <s v="Cloonoughter, Glin, Co. Limerick"/>
    <s v="2011"/>
    <s v="2011"/>
    <s v="CD161C5"/>
    <s v="Private households unoccupied"/>
    <s v="Number"/>
    <n v="7"/>
  </r>
  <r>
    <s v="120689"/>
    <s v="Cloonoughter, Glin, Co. Limerick"/>
    <s v="2011"/>
    <s v="2011"/>
    <s v="CD161C6"/>
    <s v="Vacant dwellings"/>
    <s v="Number"/>
    <n v="6"/>
  </r>
  <r>
    <s v="120689"/>
    <s v="Cloonoughter, Glin, Co. Limerick"/>
    <s v="2011"/>
    <s v="2011"/>
    <s v="CD161C7"/>
    <s v="Housing stock"/>
    <s v="Number"/>
    <n v="24"/>
  </r>
  <r>
    <s v="120689"/>
    <s v="Cloonoughter, Glin, Co. Limerick"/>
    <s v="2011"/>
    <s v="2011"/>
    <s v="CD161C8"/>
    <s v="Vacancy rate"/>
    <s v="%"/>
    <n v="25"/>
  </r>
  <r>
    <s v="120690"/>
    <s v="Cloonoul, Croagh, Co. Limerick"/>
    <s v="2011"/>
    <s v="2011"/>
    <s v="CD161C1"/>
    <s v="Population"/>
    <s v="Number"/>
    <n v="8"/>
  </r>
  <r>
    <s v="120690"/>
    <s v="Cloonoul, Croagh, Co. Limerick"/>
    <s v="2011"/>
    <s v="2011"/>
    <s v="CD161C2"/>
    <s v="Males"/>
    <s v="Number"/>
    <n v="5"/>
  </r>
  <r>
    <s v="120690"/>
    <s v="Cloonoul, Croagh, Co. Limerick"/>
    <s v="2011"/>
    <s v="2011"/>
    <s v="CD161C3"/>
    <s v="Females"/>
    <s v="Number"/>
    <n v="3"/>
  </r>
  <r>
    <s v="120690"/>
    <s v="Cloonoul, Croagh, Co. Limerick"/>
    <s v="2011"/>
    <s v="2011"/>
    <s v="CD161C4"/>
    <s v="Private households occupied"/>
    <s v="Number"/>
    <n v="4"/>
  </r>
  <r>
    <s v="120690"/>
    <s v="Cloonoul, Croagh, Co. Limerick"/>
    <s v="2011"/>
    <s v="2011"/>
    <s v="CD161C5"/>
    <s v="Private households unoccupied"/>
    <s v="Number"/>
    <n v="0"/>
  </r>
  <r>
    <s v="120690"/>
    <s v="Cloonoul, Croagh, Co. Limerick"/>
    <s v="2011"/>
    <s v="2011"/>
    <s v="CD161C6"/>
    <s v="Vacant dwellings"/>
    <s v="Number"/>
    <n v="0"/>
  </r>
  <r>
    <s v="120690"/>
    <s v="Cloonoul, Croagh, Co. Limerick"/>
    <s v="2011"/>
    <s v="2011"/>
    <s v="CD161C7"/>
    <s v="Housing stock"/>
    <s v="Number"/>
    <n v="4"/>
  </r>
  <r>
    <s v="120690"/>
    <s v="Cloonoul, Croagh, Co. Limerick"/>
    <s v="2011"/>
    <s v="2011"/>
    <s v="CD161C8"/>
    <s v="Vacancy rate"/>
    <s v="%"/>
    <n v="0"/>
  </r>
  <r>
    <s v="120691"/>
    <s v="Cloonpasteen, Kilmeedy, Co. Limerick"/>
    <s v="2011"/>
    <s v="2011"/>
    <s v="CD161C1"/>
    <s v="Population"/>
    <s v="Number"/>
    <n v="51"/>
  </r>
  <r>
    <s v="120691"/>
    <s v="Cloonpasteen, Kilmeedy, Co. Limerick"/>
    <s v="2011"/>
    <s v="2011"/>
    <s v="CD161C2"/>
    <s v="Males"/>
    <s v="Number"/>
    <n v="29"/>
  </r>
  <r>
    <s v="120691"/>
    <s v="Cloonpasteen, Kilmeedy, Co. Limerick"/>
    <s v="2011"/>
    <s v="2011"/>
    <s v="CD161C3"/>
    <s v="Females"/>
    <s v="Number"/>
    <n v="22"/>
  </r>
  <r>
    <s v="120691"/>
    <s v="Cloonpasteen, Kilmeedy, Co. Limerick"/>
    <s v="2011"/>
    <s v="2011"/>
    <s v="CD161C4"/>
    <s v="Private households occupied"/>
    <s v="Number"/>
    <n v="17"/>
  </r>
  <r>
    <s v="120691"/>
    <s v="Cloonpasteen, Kilmeedy, Co. Limerick"/>
    <s v="2011"/>
    <s v="2011"/>
    <s v="CD161C5"/>
    <s v="Private households unoccupied"/>
    <s v="Number"/>
    <n v="1"/>
  </r>
  <r>
    <s v="120691"/>
    <s v="Cloonpasteen, Kilmeedy, Co. Limerick"/>
    <s v="2011"/>
    <s v="2011"/>
    <s v="CD161C6"/>
    <s v="Vacant dwellings"/>
    <s v="Number"/>
    <n v="1"/>
  </r>
  <r>
    <s v="120691"/>
    <s v="Cloonpasteen, Kilmeedy, Co. Limerick"/>
    <s v="2011"/>
    <s v="2011"/>
    <s v="CD161C7"/>
    <s v="Housing stock"/>
    <s v="Number"/>
    <n v="18"/>
  </r>
  <r>
    <s v="120691"/>
    <s v="Cloonpasteen, Kilmeedy, Co. Limerick"/>
    <s v="2011"/>
    <s v="2011"/>
    <s v="CD161C8"/>
    <s v="Vacancy rate"/>
    <s v="%"/>
    <n v="5.6"/>
  </r>
  <r>
    <s v="120692"/>
    <s v="Cloonreask, Askeaton West, Co. Limerick"/>
    <s v="2011"/>
    <s v="2011"/>
    <s v="CD161C1"/>
    <s v="Population"/>
    <s v="Number"/>
    <n v="802"/>
  </r>
  <r>
    <s v="120692"/>
    <s v="Cloonreask, Askeaton West, Co. Limerick"/>
    <s v="2011"/>
    <s v="2011"/>
    <s v="CD161C2"/>
    <s v="Males"/>
    <s v="Number"/>
    <n v="411"/>
  </r>
  <r>
    <s v="120692"/>
    <s v="Cloonreask, Askeaton West, Co. Limerick"/>
    <s v="2011"/>
    <s v="2011"/>
    <s v="CD161C3"/>
    <s v="Females"/>
    <s v="Number"/>
    <n v="391"/>
  </r>
  <r>
    <s v="120692"/>
    <s v="Cloonreask, Askeaton West, Co. Limerick"/>
    <s v="2011"/>
    <s v="2011"/>
    <s v="CD161C4"/>
    <s v="Private households occupied"/>
    <s v="Number"/>
    <n v="296"/>
  </r>
  <r>
    <s v="120692"/>
    <s v="Cloonreask, Askeaton West, Co. Limerick"/>
    <s v="2011"/>
    <s v="2011"/>
    <s v="CD161C5"/>
    <s v="Private households unoccupied"/>
    <s v="Number"/>
    <n v="48"/>
  </r>
  <r>
    <s v="120692"/>
    <s v="Cloonreask, Askeaton West, Co. Limerick"/>
    <s v="2011"/>
    <s v="2011"/>
    <s v="CD161C6"/>
    <s v="Vacant dwellings"/>
    <s v="Number"/>
    <n v="43"/>
  </r>
  <r>
    <s v="120692"/>
    <s v="Cloonreask, Askeaton West, Co. Limerick"/>
    <s v="2011"/>
    <s v="2011"/>
    <s v="CD161C7"/>
    <s v="Housing stock"/>
    <s v="Number"/>
    <n v="344"/>
  </r>
  <r>
    <s v="120692"/>
    <s v="Cloonreask, Askeaton West, Co. Limerick"/>
    <s v="2011"/>
    <s v="2011"/>
    <s v="CD161C8"/>
    <s v="Vacancy rate"/>
    <s v="%"/>
    <n v="12.5"/>
  </r>
  <r>
    <s v="120693"/>
    <s v="Cloonregan, Ballingarry, Co. Limerick"/>
    <s v="2011"/>
    <s v="2011"/>
    <s v="CD161C1"/>
    <s v="Population"/>
    <s v="Number"/>
    <n v="24"/>
  </r>
  <r>
    <s v="120693"/>
    <s v="Cloonregan, Ballingarry, Co. Limerick"/>
    <s v="2011"/>
    <s v="2011"/>
    <s v="CD161C2"/>
    <s v="Males"/>
    <s v="Number"/>
    <n v="13"/>
  </r>
  <r>
    <s v="120693"/>
    <s v="Cloonregan, Ballingarry, Co. Limerick"/>
    <s v="2011"/>
    <s v="2011"/>
    <s v="CD161C3"/>
    <s v="Females"/>
    <s v="Number"/>
    <n v="11"/>
  </r>
  <r>
    <s v="120693"/>
    <s v="Cloonregan, Ballingarry, Co. Limerick"/>
    <s v="2011"/>
    <s v="2011"/>
    <s v="CD161C4"/>
    <s v="Private households occupied"/>
    <s v="Number"/>
    <n v="8"/>
  </r>
  <r>
    <s v="120693"/>
    <s v="Cloonregan, Ballingarry, Co. Limerick"/>
    <s v="2011"/>
    <s v="2011"/>
    <s v="CD161C5"/>
    <s v="Private households unoccupied"/>
    <s v="Number"/>
    <n v="0"/>
  </r>
  <r>
    <s v="120693"/>
    <s v="Cloonregan, Ballingarry, Co. Limerick"/>
    <s v="2011"/>
    <s v="2011"/>
    <s v="CD161C6"/>
    <s v="Vacant dwellings"/>
    <s v="Number"/>
    <n v="0"/>
  </r>
  <r>
    <s v="120693"/>
    <s v="Cloonregan, Ballingarry, Co. Limerick"/>
    <s v="2011"/>
    <s v="2011"/>
    <s v="CD161C7"/>
    <s v="Housing stock"/>
    <s v="Number"/>
    <n v="8"/>
  </r>
  <r>
    <s v="120693"/>
    <s v="Cloonregan, Ballingarry, Co. Limerick"/>
    <s v="2011"/>
    <s v="2011"/>
    <s v="CD161C8"/>
    <s v="Vacancy rate"/>
    <s v="%"/>
    <n v="0"/>
  </r>
  <r>
    <s v="120694"/>
    <s v="Cloonroosk, Feenagh, Co. Limerick"/>
    <s v="2011"/>
    <s v="2011"/>
    <s v="CD161C1"/>
    <s v="Population"/>
    <s v="Number"/>
    <n v="27"/>
  </r>
  <r>
    <s v="120694"/>
    <s v="Cloonroosk, Feenagh, Co. Limerick"/>
    <s v="2011"/>
    <s v="2011"/>
    <s v="CD161C2"/>
    <s v="Males"/>
    <s v="Number"/>
    <n v="15"/>
  </r>
  <r>
    <s v="120694"/>
    <s v="Cloonroosk, Feenagh, Co. Limerick"/>
    <s v="2011"/>
    <s v="2011"/>
    <s v="CD161C3"/>
    <s v="Females"/>
    <s v="Number"/>
    <n v="12"/>
  </r>
  <r>
    <s v="120694"/>
    <s v="Cloonroosk, Feenagh, Co. Limerick"/>
    <s v="2011"/>
    <s v="2011"/>
    <s v="CD161C4"/>
    <s v="Private households occupied"/>
    <s v="Number"/>
    <n v="12"/>
  </r>
  <r>
    <s v="120694"/>
    <s v="Cloonroosk, Feenagh, Co. Limerick"/>
    <s v="2011"/>
    <s v="2011"/>
    <s v="CD161C5"/>
    <s v="Private households unoccupied"/>
    <s v="Number"/>
    <n v="1"/>
  </r>
  <r>
    <s v="120694"/>
    <s v="Cloonroosk, Feenagh, Co. Limerick"/>
    <s v="2011"/>
    <s v="2011"/>
    <s v="CD161C6"/>
    <s v="Vacant dwellings"/>
    <s v="Number"/>
    <n v="1"/>
  </r>
  <r>
    <s v="120694"/>
    <s v="Cloonroosk, Feenagh, Co. Limerick"/>
    <s v="2011"/>
    <s v="2011"/>
    <s v="CD161C7"/>
    <s v="Housing stock"/>
    <s v="Number"/>
    <n v="13"/>
  </r>
  <r>
    <s v="120694"/>
    <s v="Cloonroosk, Feenagh, Co. Limerick"/>
    <s v="2011"/>
    <s v="2011"/>
    <s v="CD161C8"/>
    <s v="Vacancy rate"/>
    <s v="%"/>
    <n v="7.7"/>
  </r>
  <r>
    <s v="120695"/>
    <s v="Cloonsherick, Monagay, Co. Limerick"/>
    <s v="2011"/>
    <s v="2011"/>
    <s v="CD161C1"/>
    <s v="Population"/>
    <s v="Number"/>
    <n v="41"/>
  </r>
  <r>
    <s v="120695"/>
    <s v="Cloonsherick, Monagay, Co. Limerick"/>
    <s v="2011"/>
    <s v="2011"/>
    <s v="CD161C2"/>
    <s v="Males"/>
    <s v="Number"/>
    <n v="19"/>
  </r>
  <r>
    <s v="120695"/>
    <s v="Cloonsherick, Monagay, Co. Limerick"/>
    <s v="2011"/>
    <s v="2011"/>
    <s v="CD161C3"/>
    <s v="Females"/>
    <s v="Number"/>
    <n v="22"/>
  </r>
  <r>
    <s v="120695"/>
    <s v="Cloonsherick, Monagay, Co. Limerick"/>
    <s v="2011"/>
    <s v="2011"/>
    <s v="CD161C4"/>
    <s v="Private households occupied"/>
    <s v="Number"/>
    <n v="15"/>
  </r>
  <r>
    <s v="120695"/>
    <s v="Cloonsherick, Monagay, Co. Limerick"/>
    <s v="2011"/>
    <s v="2011"/>
    <s v="CD161C5"/>
    <s v="Private households unoccupied"/>
    <s v="Number"/>
    <n v="0"/>
  </r>
  <r>
    <s v="120695"/>
    <s v="Cloonsherick, Monagay, Co. Limerick"/>
    <s v="2011"/>
    <s v="2011"/>
    <s v="CD161C6"/>
    <s v="Vacant dwellings"/>
    <s v="Number"/>
    <n v="0"/>
  </r>
  <r>
    <s v="120695"/>
    <s v="Cloonsherick, Monagay, Co. Limerick"/>
    <s v="2011"/>
    <s v="2011"/>
    <s v="CD161C7"/>
    <s v="Housing stock"/>
    <s v="Number"/>
    <n v="15"/>
  </r>
  <r>
    <s v="120695"/>
    <s v="Cloonsherick, Monagay, Co. Limerick"/>
    <s v="2011"/>
    <s v="2011"/>
    <s v="CD161C8"/>
    <s v="Vacancy rate"/>
    <s v="%"/>
    <n v="0"/>
  </r>
  <r>
    <s v="120696"/>
    <s v="Cloonteen, Bilboa, Co. Limerick"/>
    <s v="2011"/>
    <s v="2011"/>
    <s v="CD161C1"/>
    <s v="Population"/>
    <s v="Number"/>
    <n v="88"/>
  </r>
  <r>
    <s v="120696"/>
    <s v="Cloonteen, Bilboa, Co. Limerick"/>
    <s v="2011"/>
    <s v="2011"/>
    <s v="CD161C2"/>
    <s v="Males"/>
    <s v="Number"/>
    <n v="44"/>
  </r>
  <r>
    <s v="120696"/>
    <s v="Cloonteen, Bilboa, Co. Limerick"/>
    <s v="2011"/>
    <s v="2011"/>
    <s v="CD161C3"/>
    <s v="Females"/>
    <s v="Number"/>
    <n v="44"/>
  </r>
  <r>
    <s v="120696"/>
    <s v="Cloonteen, Bilboa, Co. Limerick"/>
    <s v="2011"/>
    <s v="2011"/>
    <s v="CD161C4"/>
    <s v="Private households occupied"/>
    <s v="Number"/>
    <n v="25"/>
  </r>
  <r>
    <s v="120696"/>
    <s v="Cloonteen, Bilboa, Co. Limerick"/>
    <s v="2011"/>
    <s v="2011"/>
    <s v="CD161C5"/>
    <s v="Private households unoccupied"/>
    <s v="Number"/>
    <n v="3"/>
  </r>
  <r>
    <s v="120696"/>
    <s v="Cloonteen, Bilboa, Co. Limerick"/>
    <s v="2011"/>
    <s v="2011"/>
    <s v="CD161C6"/>
    <s v="Vacant dwellings"/>
    <s v="Number"/>
    <n v="3"/>
  </r>
  <r>
    <s v="120696"/>
    <s v="Cloonteen, Bilboa, Co. Limerick"/>
    <s v="2011"/>
    <s v="2011"/>
    <s v="CD161C7"/>
    <s v="Housing stock"/>
    <s v="Number"/>
    <n v="28"/>
  </r>
  <r>
    <s v="120696"/>
    <s v="Cloonteen, Bilboa, Co. Limerick"/>
    <s v="2011"/>
    <s v="2011"/>
    <s v="CD161C8"/>
    <s v="Vacancy rate"/>
    <s v="%"/>
    <n v="10.7"/>
  </r>
  <r>
    <s v="120697"/>
    <s v="Cloontemple, Ballingarry, Co. Limerick"/>
    <s v="2011"/>
    <s v="2011"/>
    <s v="CD161C1"/>
    <s v="Population"/>
    <s v="Number"/>
    <n v="203"/>
  </r>
  <r>
    <s v="120697"/>
    <s v="Cloontemple, Ballingarry, Co. Limerick"/>
    <s v="2011"/>
    <s v="2011"/>
    <s v="CD161C2"/>
    <s v="Males"/>
    <s v="Number"/>
    <n v="100"/>
  </r>
  <r>
    <s v="120697"/>
    <s v="Cloontemple, Ballingarry, Co. Limerick"/>
    <s v="2011"/>
    <s v="2011"/>
    <s v="CD161C3"/>
    <s v="Females"/>
    <s v="Number"/>
    <n v="103"/>
  </r>
  <r>
    <s v="120697"/>
    <s v="Cloontemple, Ballingarry, Co. Limerick"/>
    <s v="2011"/>
    <s v="2011"/>
    <s v="CD161C4"/>
    <s v="Private households occupied"/>
    <s v="Number"/>
    <n v="82"/>
  </r>
  <r>
    <s v="120697"/>
    <s v="Cloontemple, Ballingarry, Co. Limerick"/>
    <s v="2011"/>
    <s v="2011"/>
    <s v="CD161C5"/>
    <s v="Private households unoccupied"/>
    <s v="Number"/>
    <n v="22"/>
  </r>
  <r>
    <s v="120697"/>
    <s v="Cloontemple, Ballingarry, Co. Limerick"/>
    <s v="2011"/>
    <s v="2011"/>
    <s v="CD161C6"/>
    <s v="Vacant dwellings"/>
    <s v="Number"/>
    <n v="20"/>
  </r>
  <r>
    <s v="120697"/>
    <s v="Cloontemple, Ballingarry, Co. Limerick"/>
    <s v="2011"/>
    <s v="2011"/>
    <s v="CD161C7"/>
    <s v="Housing stock"/>
    <s v="Number"/>
    <n v="104"/>
  </r>
  <r>
    <s v="120697"/>
    <s v="Cloontemple, Ballingarry, Co. Limerick"/>
    <s v="2011"/>
    <s v="2011"/>
    <s v="CD161C8"/>
    <s v="Vacancy rate"/>
    <s v="%"/>
    <n v="19.2"/>
  </r>
  <r>
    <s v="120698"/>
    <s v="Cloonty, Shanid, Co. Limerick"/>
    <s v="2011"/>
    <s v="2011"/>
    <s v="CD161C1"/>
    <s v="Population"/>
    <s v="Number"/>
    <n v="53"/>
  </r>
  <r>
    <s v="120698"/>
    <s v="Cloonty, Shanid, Co. Limerick"/>
    <s v="2011"/>
    <s v="2011"/>
    <s v="CD161C2"/>
    <s v="Males"/>
    <s v="Number"/>
    <n v="26"/>
  </r>
  <r>
    <s v="120698"/>
    <s v="Cloonty, Shanid, Co. Limerick"/>
    <s v="2011"/>
    <s v="2011"/>
    <s v="CD161C3"/>
    <s v="Females"/>
    <s v="Number"/>
    <n v="27"/>
  </r>
  <r>
    <s v="120698"/>
    <s v="Cloonty, Shanid, Co. Limerick"/>
    <s v="2011"/>
    <s v="2011"/>
    <s v="CD161C4"/>
    <s v="Private households occupied"/>
    <s v="Number"/>
    <n v="20"/>
  </r>
  <r>
    <s v="120698"/>
    <s v="Cloonty, Shanid, Co. Limerick"/>
    <s v="2011"/>
    <s v="2011"/>
    <s v="CD161C5"/>
    <s v="Private households unoccupied"/>
    <s v="Number"/>
    <n v="5"/>
  </r>
  <r>
    <s v="120698"/>
    <s v="Cloonty, Shanid, Co. Limerick"/>
    <s v="2011"/>
    <s v="2011"/>
    <s v="CD161C6"/>
    <s v="Vacant dwellings"/>
    <s v="Number"/>
    <n v="5"/>
  </r>
  <r>
    <s v="120698"/>
    <s v="Cloonty, Shanid, Co. Limerick"/>
    <s v="2011"/>
    <s v="2011"/>
    <s v="CD161C7"/>
    <s v="Housing stock"/>
    <s v="Number"/>
    <n v="25"/>
  </r>
  <r>
    <s v="120698"/>
    <s v="Cloonty, Shanid, Co. Limerick"/>
    <s v="2011"/>
    <s v="2011"/>
    <s v="CD161C8"/>
    <s v="Vacancy rate"/>
    <s v="%"/>
    <n v="20"/>
  </r>
  <r>
    <s v="120699"/>
    <s v="Cloonyclohassy, Shanid, Co. Limerick"/>
    <s v="2011"/>
    <s v="2011"/>
    <s v="CD161C1"/>
    <s v="Population"/>
    <s v="Number"/>
    <n v="11"/>
  </r>
  <r>
    <s v="120699"/>
    <s v="Cloonyclohassy, Shanid, Co. Limerick"/>
    <s v="2011"/>
    <s v="2011"/>
    <s v="CD161C2"/>
    <s v="Males"/>
    <s v="Number"/>
    <n v="5"/>
  </r>
  <r>
    <s v="120699"/>
    <s v="Cloonyclohassy, Shanid, Co. Limerick"/>
    <s v="2011"/>
    <s v="2011"/>
    <s v="CD161C3"/>
    <s v="Females"/>
    <s v="Number"/>
    <n v="6"/>
  </r>
  <r>
    <s v="120699"/>
    <s v="Cloonyclohassy, Shanid, Co. Limerick"/>
    <s v="2011"/>
    <s v="2011"/>
    <s v="CD161C4"/>
    <s v="Private households occupied"/>
    <s v="Number"/>
    <n v="5"/>
  </r>
  <r>
    <s v="120699"/>
    <s v="Cloonyclohassy, Shanid, Co. Limerick"/>
    <s v="2011"/>
    <s v="2011"/>
    <s v="CD161C5"/>
    <s v="Private households unoccupied"/>
    <s v="Number"/>
    <n v="0"/>
  </r>
  <r>
    <s v="120699"/>
    <s v="Cloonyclohassy, Shanid, Co. Limerick"/>
    <s v="2011"/>
    <s v="2011"/>
    <s v="CD161C6"/>
    <s v="Vacant dwellings"/>
    <s v="Number"/>
    <n v="0"/>
  </r>
  <r>
    <s v="120699"/>
    <s v="Cloonyclohassy, Shanid, Co. Limerick"/>
    <s v="2011"/>
    <s v="2011"/>
    <s v="CD161C7"/>
    <s v="Housing stock"/>
    <s v="Number"/>
    <n v="5"/>
  </r>
  <r>
    <s v="120699"/>
    <s v="Cloonyclohassy, Shanid, Co. Limerick"/>
    <s v="2011"/>
    <s v="2011"/>
    <s v="CD161C8"/>
    <s v="Vacancy rate"/>
    <s v="%"/>
    <n v="0"/>
  </r>
  <r>
    <s v="120700"/>
    <s v="Cloonygarra, Dromin, Co. Limerick"/>
    <s v="2011"/>
    <s v="2011"/>
    <s v="CD161C1"/>
    <s v="Population"/>
    <s v="Number"/>
    <n v="16"/>
  </r>
  <r>
    <s v="120700"/>
    <s v="Cloonygarra, Dromin, Co. Limerick"/>
    <s v="2011"/>
    <s v="2011"/>
    <s v="CD161C2"/>
    <s v="Males"/>
    <s v="Number"/>
    <n v="9"/>
  </r>
  <r>
    <s v="120700"/>
    <s v="Cloonygarra, Dromin, Co. Limerick"/>
    <s v="2011"/>
    <s v="2011"/>
    <s v="CD161C3"/>
    <s v="Females"/>
    <s v="Number"/>
    <n v="7"/>
  </r>
  <r>
    <s v="120700"/>
    <s v="Cloonygarra, Dromin, Co. Limerick"/>
    <s v="2011"/>
    <s v="2011"/>
    <s v="CD161C4"/>
    <s v="Private households occupied"/>
    <s v="Number"/>
    <n v="5"/>
  </r>
  <r>
    <s v="120700"/>
    <s v="Cloonygarra, Dromin, Co. Limerick"/>
    <s v="2011"/>
    <s v="2011"/>
    <s v="CD161C5"/>
    <s v="Private households unoccupied"/>
    <s v="Number"/>
    <n v="0"/>
  </r>
  <r>
    <s v="120700"/>
    <s v="Cloonygarra, Dromin, Co. Limerick"/>
    <s v="2011"/>
    <s v="2011"/>
    <s v="CD161C6"/>
    <s v="Vacant dwellings"/>
    <s v="Number"/>
    <n v="0"/>
  </r>
  <r>
    <s v="120700"/>
    <s v="Cloonygarra, Dromin, Co. Limerick"/>
    <s v="2011"/>
    <s v="2011"/>
    <s v="CD161C7"/>
    <s v="Housing stock"/>
    <s v="Number"/>
    <n v="5"/>
  </r>
  <r>
    <s v="120700"/>
    <s v="Cloonygarra, Dromin, Co. Limerick"/>
    <s v="2011"/>
    <s v="2011"/>
    <s v="CD161C8"/>
    <s v="Vacancy rate"/>
    <s v="%"/>
    <n v="0"/>
  </r>
  <r>
    <s v="120701"/>
    <s v="Cloonyscrehane, Newcastle Rural, Co. Limerick"/>
    <s v="2011"/>
    <s v="2011"/>
    <s v="CD161C1"/>
    <s v="Population"/>
    <s v="Number"/>
    <n v="249"/>
  </r>
  <r>
    <s v="120701"/>
    <s v="Cloonyscrehane, Newcastle Rural, Co. Limerick"/>
    <s v="2011"/>
    <s v="2011"/>
    <s v="CD161C2"/>
    <s v="Males"/>
    <s v="Number"/>
    <n v="123"/>
  </r>
  <r>
    <s v="120701"/>
    <s v="Cloonyscrehane, Newcastle Rural, Co. Limerick"/>
    <s v="2011"/>
    <s v="2011"/>
    <s v="CD161C3"/>
    <s v="Females"/>
    <s v="Number"/>
    <n v="126"/>
  </r>
  <r>
    <s v="120701"/>
    <s v="Cloonyscrehane, Newcastle Rural, Co. Limerick"/>
    <s v="2011"/>
    <s v="2011"/>
    <s v="CD161C4"/>
    <s v="Private households occupied"/>
    <s v="Number"/>
    <n v="106"/>
  </r>
  <r>
    <s v="120701"/>
    <s v="Cloonyscrehane, Newcastle Rural, Co. Limerick"/>
    <s v="2011"/>
    <s v="2011"/>
    <s v="CD161C5"/>
    <s v="Private households unoccupied"/>
    <s v="Number"/>
    <n v="5"/>
  </r>
  <r>
    <s v="120701"/>
    <s v="Cloonyscrehane, Newcastle Rural, Co. Limerick"/>
    <s v="2011"/>
    <s v="2011"/>
    <s v="CD161C6"/>
    <s v="Vacant dwellings"/>
    <s v="Number"/>
    <n v="2"/>
  </r>
  <r>
    <s v="120701"/>
    <s v="Cloonyscrehane, Newcastle Rural, Co. Limerick"/>
    <s v="2011"/>
    <s v="2011"/>
    <s v="CD161C7"/>
    <s v="Housing stock"/>
    <s v="Number"/>
    <n v="111"/>
  </r>
  <r>
    <s v="120701"/>
    <s v="Cloonyscrehane, Newcastle Rural, Co. Limerick"/>
    <s v="2011"/>
    <s v="2011"/>
    <s v="CD161C8"/>
    <s v="Vacancy rate"/>
    <s v="%"/>
    <n v="1.8"/>
  </r>
  <r>
    <s v="120702"/>
    <s v="Clorane, Abbeyville, Co. Limerick"/>
    <s v="2011"/>
    <s v="2011"/>
    <s v="CD161C1"/>
    <s v="Population"/>
    <s v="Number"/>
    <n v="44"/>
  </r>
  <r>
    <s v="120702"/>
    <s v="Clorane, Abbeyville, Co. Limerick"/>
    <s v="2011"/>
    <s v="2011"/>
    <s v="CD161C2"/>
    <s v="Males"/>
    <s v="Number"/>
    <n v="25"/>
  </r>
  <r>
    <s v="120702"/>
    <s v="Clorane, Abbeyville, Co. Limerick"/>
    <s v="2011"/>
    <s v="2011"/>
    <s v="CD161C3"/>
    <s v="Females"/>
    <s v="Number"/>
    <n v="19"/>
  </r>
  <r>
    <s v="120702"/>
    <s v="Clorane, Abbeyville, Co. Limerick"/>
    <s v="2011"/>
    <s v="2011"/>
    <s v="CD161C4"/>
    <s v="Private households occupied"/>
    <s v="Number"/>
    <n v="13"/>
  </r>
  <r>
    <s v="120702"/>
    <s v="Clorane, Abbeyville, Co. Limerick"/>
    <s v="2011"/>
    <s v="2011"/>
    <s v="CD161C5"/>
    <s v="Private households unoccupied"/>
    <s v="Number"/>
    <n v="3"/>
  </r>
  <r>
    <s v="120702"/>
    <s v="Clorane, Abbeyville, Co. Limerick"/>
    <s v="2011"/>
    <s v="2011"/>
    <s v="CD161C6"/>
    <s v="Vacant dwellings"/>
    <s v="Number"/>
    <n v="2"/>
  </r>
  <r>
    <s v="120702"/>
    <s v="Clorane, Abbeyville, Co. Limerick"/>
    <s v="2011"/>
    <s v="2011"/>
    <s v="CD161C7"/>
    <s v="Housing stock"/>
    <s v="Number"/>
    <n v="16"/>
  </r>
  <r>
    <s v="120702"/>
    <s v="Clorane, Abbeyville, Co. Limerick"/>
    <s v="2011"/>
    <s v="2011"/>
    <s v="CD161C8"/>
    <s v="Vacancy rate"/>
    <s v="%"/>
    <n v="12.5"/>
  </r>
  <r>
    <s v="120703"/>
    <s v="Clorhane, Adare North, Co. Limerick"/>
    <s v="2011"/>
    <s v="2011"/>
    <s v="CD161C1"/>
    <s v="Population"/>
    <s v="Number"/>
    <n v="70"/>
  </r>
  <r>
    <s v="120703"/>
    <s v="Clorhane, Adare North, Co. Limerick"/>
    <s v="2011"/>
    <s v="2011"/>
    <s v="CD161C2"/>
    <s v="Males"/>
    <s v="Number"/>
    <n v="34"/>
  </r>
  <r>
    <s v="120703"/>
    <s v="Clorhane, Adare North, Co. Limerick"/>
    <s v="2011"/>
    <s v="2011"/>
    <s v="CD161C3"/>
    <s v="Females"/>
    <s v="Number"/>
    <n v="36"/>
  </r>
  <r>
    <s v="120703"/>
    <s v="Clorhane, Adare North, Co. Limerick"/>
    <s v="2011"/>
    <s v="2011"/>
    <s v="CD161C4"/>
    <s v="Private households occupied"/>
    <s v="Number"/>
    <n v="25"/>
  </r>
  <r>
    <s v="120703"/>
    <s v="Clorhane, Adare North, Co. Limerick"/>
    <s v="2011"/>
    <s v="2011"/>
    <s v="CD161C5"/>
    <s v="Private households unoccupied"/>
    <s v="Number"/>
    <n v="1"/>
  </r>
  <r>
    <s v="120703"/>
    <s v="Clorhane, Adare North, Co. Limerick"/>
    <s v="2011"/>
    <s v="2011"/>
    <s v="CD161C6"/>
    <s v="Vacant dwellings"/>
    <s v="Number"/>
    <n v="1"/>
  </r>
  <r>
    <s v="120703"/>
    <s v="Clorhane, Adare North, Co. Limerick"/>
    <s v="2011"/>
    <s v="2011"/>
    <s v="CD161C7"/>
    <s v="Housing stock"/>
    <s v="Number"/>
    <n v="26"/>
  </r>
  <r>
    <s v="120703"/>
    <s v="Clorhane, Adare North, Co. Limerick"/>
    <s v="2011"/>
    <s v="2011"/>
    <s v="CD161C8"/>
    <s v="Vacancy rate"/>
    <s v="%"/>
    <n v="3.8"/>
  </r>
  <r>
    <s v="120704"/>
    <s v="Cloverfield, Kilmurry, Co. Limerick"/>
    <s v="2011"/>
    <s v="2011"/>
    <s v="CD161C1"/>
    <s v="Population"/>
    <s v="Number"/>
    <n v="10"/>
  </r>
  <r>
    <s v="120704"/>
    <s v="Cloverfield, Kilmurry, Co. Limerick"/>
    <s v="2011"/>
    <s v="2011"/>
    <s v="CD161C2"/>
    <s v="Males"/>
    <s v="Number"/>
    <n v="5"/>
  </r>
  <r>
    <s v="120704"/>
    <s v="Cloverfield, Kilmurry, Co. Limerick"/>
    <s v="2011"/>
    <s v="2011"/>
    <s v="CD161C3"/>
    <s v="Females"/>
    <s v="Number"/>
    <n v="5"/>
  </r>
  <r>
    <s v="120704"/>
    <s v="Cloverfield, Kilmurry, Co. Limerick"/>
    <s v="2011"/>
    <s v="2011"/>
    <s v="CD161C4"/>
    <s v="Private households occupied"/>
    <s v="Number"/>
    <n v="5"/>
  </r>
  <r>
    <s v="120704"/>
    <s v="Cloverfield, Kilmurry, Co. Limerick"/>
    <s v="2011"/>
    <s v="2011"/>
    <s v="CD161C5"/>
    <s v="Private households unoccupied"/>
    <s v="Number"/>
    <n v="0"/>
  </r>
  <r>
    <s v="120704"/>
    <s v="Cloverfield, Kilmurry, Co. Limerick"/>
    <s v="2011"/>
    <s v="2011"/>
    <s v="CD161C6"/>
    <s v="Vacant dwellings"/>
    <s v="Number"/>
    <n v="0"/>
  </r>
  <r>
    <s v="120704"/>
    <s v="Cloverfield, Kilmurry, Co. Limerick"/>
    <s v="2011"/>
    <s v="2011"/>
    <s v="CD161C7"/>
    <s v="Housing stock"/>
    <s v="Number"/>
    <n v="5"/>
  </r>
  <r>
    <s v="120704"/>
    <s v="Cloverfield, Kilmurry, Co. Limerick"/>
    <s v="2011"/>
    <s v="2011"/>
    <s v="CD161C8"/>
    <s v="Vacancy rate"/>
    <s v="%"/>
    <n v="0"/>
  </r>
  <r>
    <s v="120705"/>
    <s v="Clovers, Kilflyn, Co. Limerick"/>
    <s v="2011"/>
    <s v="2011"/>
    <s v="CD161C1"/>
    <s v="Population"/>
    <s v="Number"/>
    <n v="13"/>
  </r>
  <r>
    <s v="120705"/>
    <s v="Clovers, Kilflyn, Co. Limerick"/>
    <s v="2011"/>
    <s v="2011"/>
    <s v="CD161C2"/>
    <s v="Males"/>
    <s v="Number"/>
    <n v="5"/>
  </r>
  <r>
    <s v="120705"/>
    <s v="Clovers, Kilflyn, Co. Limerick"/>
    <s v="2011"/>
    <s v="2011"/>
    <s v="CD161C3"/>
    <s v="Females"/>
    <s v="Number"/>
    <n v="8"/>
  </r>
  <r>
    <s v="120705"/>
    <s v="Clovers, Kilflyn, Co. Limerick"/>
    <s v="2011"/>
    <s v="2011"/>
    <s v="CD161C4"/>
    <s v="Private households occupied"/>
    <s v="Number"/>
    <n v="5"/>
  </r>
  <r>
    <s v="120705"/>
    <s v="Clovers, Kilflyn, Co. Limerick"/>
    <s v="2011"/>
    <s v="2011"/>
    <s v="CD161C5"/>
    <s v="Private households unoccupied"/>
    <s v="Number"/>
    <n v="2"/>
  </r>
  <r>
    <s v="120705"/>
    <s v="Clovers, Kilflyn, Co. Limerick"/>
    <s v="2011"/>
    <s v="2011"/>
    <s v="CD161C6"/>
    <s v="Vacant dwellings"/>
    <s v="Number"/>
    <n v="2"/>
  </r>
  <r>
    <s v="120705"/>
    <s v="Clovers, Kilflyn, Co. Limerick"/>
    <s v="2011"/>
    <s v="2011"/>
    <s v="CD161C7"/>
    <s v="Housing stock"/>
    <s v="Number"/>
    <n v="7"/>
  </r>
  <r>
    <s v="120705"/>
    <s v="Clovers, Kilflyn, Co. Limerick"/>
    <s v="2011"/>
    <s v="2011"/>
    <s v="CD161C8"/>
    <s v="Vacancy rate"/>
    <s v="%"/>
    <n v="28.6"/>
  </r>
  <r>
    <s v="120706"/>
    <s v="Cluggin, Oola, Co. Limerick"/>
    <s v="2011"/>
    <s v="2011"/>
    <s v="CD161C1"/>
    <s v="Population"/>
    <s v="Number"/>
    <n v="21"/>
  </r>
  <r>
    <s v="120706"/>
    <s v="Cluggin, Oola, Co. Limerick"/>
    <s v="2011"/>
    <s v="2011"/>
    <s v="CD161C2"/>
    <s v="Males"/>
    <s v="Number"/>
    <n v="12"/>
  </r>
  <r>
    <s v="120706"/>
    <s v="Cluggin, Oola, Co. Limerick"/>
    <s v="2011"/>
    <s v="2011"/>
    <s v="CD161C3"/>
    <s v="Females"/>
    <s v="Number"/>
    <n v="9"/>
  </r>
  <r>
    <s v="120706"/>
    <s v="Cluggin, Oola, Co. Limerick"/>
    <s v="2011"/>
    <s v="2011"/>
    <s v="CD161C4"/>
    <s v="Private households occupied"/>
    <s v="Number"/>
    <n v="8"/>
  </r>
  <r>
    <s v="120706"/>
    <s v="Cluggin, Oola, Co. Limerick"/>
    <s v="2011"/>
    <s v="2011"/>
    <s v="CD161C5"/>
    <s v="Private households unoccupied"/>
    <s v="Number"/>
    <n v="0"/>
  </r>
  <r>
    <s v="120706"/>
    <s v="Cluggin, Oola, Co. Limerick"/>
    <s v="2011"/>
    <s v="2011"/>
    <s v="CD161C6"/>
    <s v="Vacant dwellings"/>
    <s v="Number"/>
    <n v="0"/>
  </r>
  <r>
    <s v="120706"/>
    <s v="Cluggin, Oola, Co. Limerick"/>
    <s v="2011"/>
    <s v="2011"/>
    <s v="CD161C7"/>
    <s v="Housing stock"/>
    <s v="Number"/>
    <n v="8"/>
  </r>
  <r>
    <s v="120706"/>
    <s v="Cluggin, Oola, Co. Limerick"/>
    <s v="2011"/>
    <s v="2011"/>
    <s v="CD161C8"/>
    <s v="Vacancy rate"/>
    <s v="%"/>
    <n v="0"/>
  </r>
  <r>
    <s v="120707"/>
    <s v="Clyduff East, Ballyvarra, Co. Limerick"/>
    <s v="2011"/>
    <s v="2011"/>
    <s v="CD161C1"/>
    <s v="Population"/>
    <s v="Number"/>
    <n v="19"/>
  </r>
  <r>
    <s v="120707"/>
    <s v="Clyduff East, Ballyvarra, Co. Limerick"/>
    <s v="2011"/>
    <s v="2011"/>
    <s v="CD161C2"/>
    <s v="Males"/>
    <s v="Number"/>
    <n v="9"/>
  </r>
  <r>
    <s v="120707"/>
    <s v="Clyduff East, Ballyvarra, Co. Limerick"/>
    <s v="2011"/>
    <s v="2011"/>
    <s v="CD161C3"/>
    <s v="Females"/>
    <s v="Number"/>
    <n v="10"/>
  </r>
  <r>
    <s v="120707"/>
    <s v="Clyduff East, Ballyvarra, Co. Limerick"/>
    <s v="2011"/>
    <s v="2011"/>
    <s v="CD161C4"/>
    <s v="Private households occupied"/>
    <s v="Number"/>
    <n v="8"/>
  </r>
  <r>
    <s v="120707"/>
    <s v="Clyduff East, Ballyvarra, Co. Limerick"/>
    <s v="2011"/>
    <s v="2011"/>
    <s v="CD161C5"/>
    <s v="Private households unoccupied"/>
    <s v="Number"/>
    <n v="0"/>
  </r>
  <r>
    <s v="120707"/>
    <s v="Clyduff East, Ballyvarra, Co. Limerick"/>
    <s v="2011"/>
    <s v="2011"/>
    <s v="CD161C6"/>
    <s v="Vacant dwellings"/>
    <s v="Number"/>
    <n v="0"/>
  </r>
  <r>
    <s v="120707"/>
    <s v="Clyduff East, Ballyvarra, Co. Limerick"/>
    <s v="2011"/>
    <s v="2011"/>
    <s v="CD161C7"/>
    <s v="Housing stock"/>
    <s v="Number"/>
    <n v="8"/>
  </r>
  <r>
    <s v="120707"/>
    <s v="Clyduff East, Ballyvarra, Co. Limerick"/>
    <s v="2011"/>
    <s v="2011"/>
    <s v="CD161C8"/>
    <s v="Vacancy rate"/>
    <s v="%"/>
    <n v="0"/>
  </r>
  <r>
    <s v="120708"/>
    <s v="Clyduff West, Ballyvarra, Co. Limerick"/>
    <s v="2011"/>
    <s v="2011"/>
    <s v="CD161C1"/>
    <s v="Population"/>
    <s v="Number"/>
    <n v="9"/>
  </r>
  <r>
    <s v="120708"/>
    <s v="Clyduff West, Ballyvarra, Co. Limerick"/>
    <s v="2011"/>
    <s v="2011"/>
    <s v="CD161C2"/>
    <s v="Males"/>
    <s v="Number"/>
    <n v="4"/>
  </r>
  <r>
    <s v="120708"/>
    <s v="Clyduff West, Ballyvarra, Co. Limerick"/>
    <s v="2011"/>
    <s v="2011"/>
    <s v="CD161C3"/>
    <s v="Females"/>
    <s v="Number"/>
    <n v="5"/>
  </r>
  <r>
    <s v="120708"/>
    <s v="Clyduff West, Ballyvarra, Co. Limerick"/>
    <s v="2011"/>
    <s v="2011"/>
    <s v="CD161C4"/>
    <s v="Private households occupied"/>
    <s v="Number"/>
    <n v="3"/>
  </r>
  <r>
    <s v="120708"/>
    <s v="Clyduff West, Ballyvarra, Co. Limerick"/>
    <s v="2011"/>
    <s v="2011"/>
    <s v="CD161C5"/>
    <s v="Private households unoccupied"/>
    <s v="Number"/>
    <n v="0"/>
  </r>
  <r>
    <s v="120708"/>
    <s v="Clyduff West, Ballyvarra, Co. Limerick"/>
    <s v="2011"/>
    <s v="2011"/>
    <s v="CD161C6"/>
    <s v="Vacant dwellings"/>
    <s v="Number"/>
    <n v="0"/>
  </r>
  <r>
    <s v="120708"/>
    <s v="Clyduff West, Ballyvarra, Co. Limerick"/>
    <s v="2011"/>
    <s v="2011"/>
    <s v="CD161C7"/>
    <s v="Housing stock"/>
    <s v="Number"/>
    <n v="3"/>
  </r>
  <r>
    <s v="120708"/>
    <s v="Clyduff West, Ballyvarra, Co. Limerick"/>
    <s v="2011"/>
    <s v="2011"/>
    <s v="CD161C8"/>
    <s v="Vacancy rate"/>
    <s v="%"/>
    <n v="0"/>
  </r>
  <r>
    <s v="120709"/>
    <s v="Clynabroga, Templebredon, Co. Limerick"/>
    <s v="2011"/>
    <s v="2011"/>
    <s v="CD161C1"/>
    <s v="Population"/>
    <s v="Number"/>
    <n v="4"/>
  </r>
  <r>
    <s v="120709"/>
    <s v="Clynabroga, Templebredon, Co. Limerick"/>
    <s v="2011"/>
    <s v="2011"/>
    <s v="CD161C2"/>
    <s v="Males"/>
    <s v="Number"/>
    <n v="3"/>
  </r>
  <r>
    <s v="120709"/>
    <s v="Clynabroga, Templebredon, Co. Limerick"/>
    <s v="2011"/>
    <s v="2011"/>
    <s v="CD161C3"/>
    <s v="Females"/>
    <s v="Number"/>
    <n v="1"/>
  </r>
  <r>
    <s v="120709"/>
    <s v="Clynabroga, Templebredon, Co. Limerick"/>
    <s v="2011"/>
    <s v="2011"/>
    <s v="CD161C4"/>
    <s v="Private households occupied"/>
    <s v="Number"/>
    <n v="3"/>
  </r>
  <r>
    <s v="120709"/>
    <s v="Clynabroga, Templebredon, Co. Limerick"/>
    <s v="2011"/>
    <s v="2011"/>
    <s v="CD161C5"/>
    <s v="Private households unoccupied"/>
    <s v="Number"/>
    <n v="1"/>
  </r>
  <r>
    <s v="120709"/>
    <s v="Clynabroga, Templebredon, Co. Limerick"/>
    <s v="2011"/>
    <s v="2011"/>
    <s v="CD161C6"/>
    <s v="Vacant dwellings"/>
    <s v="Number"/>
    <n v="1"/>
  </r>
  <r>
    <s v="120709"/>
    <s v="Clynabroga, Templebredon, Co. Limerick"/>
    <s v="2011"/>
    <s v="2011"/>
    <s v="CD161C7"/>
    <s v="Housing stock"/>
    <s v="Number"/>
    <n v="4"/>
  </r>
  <r>
    <s v="120709"/>
    <s v="Clynabroga, Templebredon, Co. Limerick"/>
    <s v="2011"/>
    <s v="2011"/>
    <s v="CD161C8"/>
    <s v="Vacancy rate"/>
    <s v="%"/>
    <n v="25"/>
  </r>
  <r>
    <s v="120710"/>
    <s v="Common, Ballingarry, Co. Limerick"/>
    <s v="2011"/>
    <s v="2011"/>
    <s v="CD161C1"/>
    <s v="Population"/>
    <s v="Number"/>
    <n v="73"/>
  </r>
  <r>
    <s v="120710"/>
    <s v="Common, Ballingarry, Co. Limerick"/>
    <s v="2011"/>
    <s v="2011"/>
    <s v="CD161C2"/>
    <s v="Males"/>
    <s v="Number"/>
    <n v="35"/>
  </r>
  <r>
    <s v="120710"/>
    <s v="Common, Ballingarry, Co. Limerick"/>
    <s v="2011"/>
    <s v="2011"/>
    <s v="CD161C3"/>
    <s v="Females"/>
    <s v="Number"/>
    <n v="38"/>
  </r>
  <r>
    <s v="120710"/>
    <s v="Common, Ballingarry, Co. Limerick"/>
    <s v="2011"/>
    <s v="2011"/>
    <s v="CD161C4"/>
    <s v="Private households occupied"/>
    <s v="Number"/>
    <n v="31"/>
  </r>
  <r>
    <s v="120710"/>
    <s v="Common, Ballingarry, Co. Limerick"/>
    <s v="2011"/>
    <s v="2011"/>
    <s v="CD161C5"/>
    <s v="Private households unoccupied"/>
    <s v="Number"/>
    <n v="6"/>
  </r>
  <r>
    <s v="120710"/>
    <s v="Common, Ballingarry, Co. Limerick"/>
    <s v="2011"/>
    <s v="2011"/>
    <s v="CD161C6"/>
    <s v="Vacant dwellings"/>
    <s v="Number"/>
    <n v="6"/>
  </r>
  <r>
    <s v="120710"/>
    <s v="Common, Ballingarry, Co. Limerick"/>
    <s v="2011"/>
    <s v="2011"/>
    <s v="CD161C7"/>
    <s v="Housing stock"/>
    <s v="Number"/>
    <n v="37"/>
  </r>
  <r>
    <s v="120710"/>
    <s v="Common, Ballingarry, Co. Limerick"/>
    <s v="2011"/>
    <s v="2011"/>
    <s v="CD161C8"/>
    <s v="Vacancy rate"/>
    <s v="%"/>
    <n v="16.2"/>
  </r>
  <r>
    <s v="120711"/>
    <s v="Commons, Ardagh, Co. Limerick"/>
    <s v="2011"/>
    <s v="2011"/>
    <s v="CD161C1"/>
    <s v="Population"/>
    <s v="Number"/>
    <n v="41"/>
  </r>
  <r>
    <s v="120711"/>
    <s v="Commons, Ardagh, Co. Limerick"/>
    <s v="2011"/>
    <s v="2011"/>
    <s v="CD161C2"/>
    <s v="Males"/>
    <s v="Number"/>
    <n v="19"/>
  </r>
  <r>
    <s v="120711"/>
    <s v="Commons, Ardagh, Co. Limerick"/>
    <s v="2011"/>
    <s v="2011"/>
    <s v="CD161C3"/>
    <s v="Females"/>
    <s v="Number"/>
    <n v="22"/>
  </r>
  <r>
    <s v="120711"/>
    <s v="Commons, Ardagh, Co. Limerick"/>
    <s v="2011"/>
    <s v="2011"/>
    <s v="CD161C4"/>
    <s v="Private households occupied"/>
    <s v="Number"/>
    <n v="14"/>
  </r>
  <r>
    <s v="120711"/>
    <s v="Commons, Ardagh, Co. Limerick"/>
    <s v="2011"/>
    <s v="2011"/>
    <s v="CD161C5"/>
    <s v="Private households unoccupied"/>
    <s v="Number"/>
    <n v="0"/>
  </r>
  <r>
    <s v="120711"/>
    <s v="Commons, Ardagh, Co. Limerick"/>
    <s v="2011"/>
    <s v="2011"/>
    <s v="CD161C6"/>
    <s v="Vacant dwellings"/>
    <s v="Number"/>
    <n v="0"/>
  </r>
  <r>
    <s v="120711"/>
    <s v="Commons, Ardagh, Co. Limerick"/>
    <s v="2011"/>
    <s v="2011"/>
    <s v="CD161C7"/>
    <s v="Housing stock"/>
    <s v="Number"/>
    <n v="14"/>
  </r>
  <r>
    <s v="120711"/>
    <s v="Commons, Ardagh, Co. Limerick"/>
    <s v="2011"/>
    <s v="2011"/>
    <s v="CD161C8"/>
    <s v="Vacancy rate"/>
    <s v="%"/>
    <n v="0"/>
  </r>
  <r>
    <s v="120712"/>
    <s v="Commons, Dromard, Co. Limerick"/>
    <s v="2011"/>
    <s v="2011"/>
    <s v="CD161C1"/>
    <s v="Population"/>
    <s v="Number"/>
    <n v="36"/>
  </r>
  <r>
    <s v="120712"/>
    <s v="Commons, Dromard, Co. Limerick"/>
    <s v="2011"/>
    <s v="2011"/>
    <s v="CD161C2"/>
    <s v="Males"/>
    <s v="Number"/>
    <n v="19"/>
  </r>
  <r>
    <s v="120712"/>
    <s v="Commons, Dromard, Co. Limerick"/>
    <s v="2011"/>
    <s v="2011"/>
    <s v="CD161C3"/>
    <s v="Females"/>
    <s v="Number"/>
    <n v="17"/>
  </r>
  <r>
    <s v="120712"/>
    <s v="Commons, Dromard, Co. Limerick"/>
    <s v="2011"/>
    <s v="2011"/>
    <s v="CD161C4"/>
    <s v="Private households occupied"/>
    <s v="Number"/>
    <n v="11"/>
  </r>
  <r>
    <s v="120712"/>
    <s v="Commons, Dromard, Co. Limerick"/>
    <s v="2011"/>
    <s v="2011"/>
    <s v="CD161C5"/>
    <s v="Private households unoccupied"/>
    <s v="Number"/>
    <n v="4"/>
  </r>
  <r>
    <s v="120712"/>
    <s v="Commons, Dromard, Co. Limerick"/>
    <s v="2011"/>
    <s v="2011"/>
    <s v="CD161C6"/>
    <s v="Vacant dwellings"/>
    <s v="Number"/>
    <n v="4"/>
  </r>
  <r>
    <s v="120712"/>
    <s v="Commons, Dromard, Co. Limerick"/>
    <s v="2011"/>
    <s v="2011"/>
    <s v="CD161C7"/>
    <s v="Housing stock"/>
    <s v="Number"/>
    <n v="15"/>
  </r>
  <r>
    <s v="120712"/>
    <s v="Commons, Dromard, Co. Limerick"/>
    <s v="2011"/>
    <s v="2011"/>
    <s v="CD161C8"/>
    <s v="Vacancy rate"/>
    <s v="%"/>
    <n v="26.7"/>
  </r>
  <r>
    <s v="120713"/>
    <s v="Commons, Tobernea, Co. Limerick"/>
    <s v="2011"/>
    <s v="2011"/>
    <s v="CD161C1"/>
    <s v="Population"/>
    <s v="Number"/>
    <n v="0"/>
  </r>
  <r>
    <s v="120713"/>
    <s v="Commons, Tobernea, Co. Limerick"/>
    <s v="2011"/>
    <s v="2011"/>
    <s v="CD161C2"/>
    <s v="Males"/>
    <s v="Number"/>
    <n v="0"/>
  </r>
  <r>
    <s v="120713"/>
    <s v="Commons, Tobernea, Co. Limerick"/>
    <s v="2011"/>
    <s v="2011"/>
    <s v="CD161C3"/>
    <s v="Females"/>
    <s v="Number"/>
    <n v="0"/>
  </r>
  <r>
    <s v="120713"/>
    <s v="Commons, Tobernea, Co. Limerick"/>
    <s v="2011"/>
    <s v="2011"/>
    <s v="CD161C4"/>
    <s v="Private households occupied"/>
    <s v="Number"/>
    <n v="0"/>
  </r>
  <r>
    <s v="120713"/>
    <s v="Commons, Tobernea, Co. Limerick"/>
    <s v="2011"/>
    <s v="2011"/>
    <s v="CD161C5"/>
    <s v="Private households unoccupied"/>
    <s v="Number"/>
    <n v="0"/>
  </r>
  <r>
    <s v="120713"/>
    <s v="Commons, Tobernea, Co. Limerick"/>
    <s v="2011"/>
    <s v="2011"/>
    <s v="CD161C6"/>
    <s v="Vacant dwellings"/>
    <s v="Number"/>
    <n v="0"/>
  </r>
  <r>
    <s v="120713"/>
    <s v="Commons, Tobernea, Co. Limerick"/>
    <s v="2011"/>
    <s v="2011"/>
    <s v="CD161C7"/>
    <s v="Housing stock"/>
    <s v="Number"/>
    <n v="0"/>
  </r>
  <r>
    <s v="120713"/>
    <s v="Commons, Tobernea, Co. Limerick"/>
    <s v="2011"/>
    <s v="2011"/>
    <s v="CD161C8"/>
    <s v="Vacancy rate"/>
    <s v="%"/>
    <n v="0"/>
  </r>
  <r>
    <s v="120714"/>
    <s v="Conigar, Ballycummin, Co. Limerick"/>
    <s v="2011"/>
    <s v="2011"/>
    <s v="CD161C1"/>
    <s v="Population"/>
    <s v="Number"/>
    <n v="27"/>
  </r>
  <r>
    <s v="120714"/>
    <s v="Conigar, Ballycummin, Co. Limerick"/>
    <s v="2011"/>
    <s v="2011"/>
    <s v="CD161C2"/>
    <s v="Males"/>
    <s v="Number"/>
    <n v="12"/>
  </r>
  <r>
    <s v="120714"/>
    <s v="Conigar, Ballycummin, Co. Limerick"/>
    <s v="2011"/>
    <s v="2011"/>
    <s v="CD161C3"/>
    <s v="Females"/>
    <s v="Number"/>
    <n v="15"/>
  </r>
  <r>
    <s v="120714"/>
    <s v="Conigar, Ballycummin, Co. Limerick"/>
    <s v="2011"/>
    <s v="2011"/>
    <s v="CD161C4"/>
    <s v="Private households occupied"/>
    <s v="Number"/>
    <n v="8"/>
  </r>
  <r>
    <s v="120714"/>
    <s v="Conigar, Ballycummin, Co. Limerick"/>
    <s v="2011"/>
    <s v="2011"/>
    <s v="CD161C5"/>
    <s v="Private households unoccupied"/>
    <s v="Number"/>
    <n v="4"/>
  </r>
  <r>
    <s v="120714"/>
    <s v="Conigar, Ballycummin, Co. Limerick"/>
    <s v="2011"/>
    <s v="2011"/>
    <s v="CD161C6"/>
    <s v="Vacant dwellings"/>
    <s v="Number"/>
    <n v="4"/>
  </r>
  <r>
    <s v="120714"/>
    <s v="Conigar, Ballycummin, Co. Limerick"/>
    <s v="2011"/>
    <s v="2011"/>
    <s v="CD161C7"/>
    <s v="Housing stock"/>
    <s v="Number"/>
    <n v="12"/>
  </r>
  <r>
    <s v="120714"/>
    <s v="Conigar, Ballycummin, Co. Limerick"/>
    <s v="2011"/>
    <s v="2011"/>
    <s v="CD161C8"/>
    <s v="Vacancy rate"/>
    <s v="%"/>
    <n v="33.3"/>
  </r>
  <r>
    <s v="120715"/>
    <s v="Conigar, Lismakeery, Co. Limerick"/>
    <s v="2011"/>
    <s v="2011"/>
    <s v="CD161C1"/>
    <s v="Population"/>
    <s v="Number"/>
    <n v="23"/>
  </r>
  <r>
    <s v="120715"/>
    <s v="Conigar, Lismakeery, Co. Limerick"/>
    <s v="2011"/>
    <s v="2011"/>
    <s v="CD161C2"/>
    <s v="Males"/>
    <s v="Number"/>
    <n v="14"/>
  </r>
  <r>
    <s v="120715"/>
    <s v="Conigar, Lismakeery, Co. Limerick"/>
    <s v="2011"/>
    <s v="2011"/>
    <s v="CD161C3"/>
    <s v="Females"/>
    <s v="Number"/>
    <n v="9"/>
  </r>
  <r>
    <s v="120715"/>
    <s v="Conigar, Lismakeery, Co. Limerick"/>
    <s v="2011"/>
    <s v="2011"/>
    <s v="CD161C4"/>
    <s v="Private households occupied"/>
    <s v="Number"/>
    <n v="11"/>
  </r>
  <r>
    <s v="120715"/>
    <s v="Conigar, Lismakeery, Co. Limerick"/>
    <s v="2011"/>
    <s v="2011"/>
    <s v="CD161C5"/>
    <s v="Private households unoccupied"/>
    <s v="Number"/>
    <n v="3"/>
  </r>
  <r>
    <s v="120715"/>
    <s v="Conigar, Lismakeery, Co. Limerick"/>
    <s v="2011"/>
    <s v="2011"/>
    <s v="CD161C6"/>
    <s v="Vacant dwellings"/>
    <s v="Number"/>
    <n v="3"/>
  </r>
  <r>
    <s v="120715"/>
    <s v="Conigar, Lismakeery, Co. Limerick"/>
    <s v="2011"/>
    <s v="2011"/>
    <s v="CD161C7"/>
    <s v="Housing stock"/>
    <s v="Number"/>
    <n v="14"/>
  </r>
  <r>
    <s v="120715"/>
    <s v="Conigar, Lismakeery, Co. Limerick"/>
    <s v="2011"/>
    <s v="2011"/>
    <s v="CD161C8"/>
    <s v="Vacancy rate"/>
    <s v="%"/>
    <n v="21.4"/>
  </r>
  <r>
    <s v="120716"/>
    <s v="Cooga Lower, Doon South, Co. Limerick"/>
    <s v="2011"/>
    <s v="2011"/>
    <s v="CD161C1"/>
    <s v="Population"/>
    <s v="Number"/>
    <n v="112"/>
  </r>
  <r>
    <s v="120716"/>
    <s v="Cooga Lower, Doon South, Co. Limerick"/>
    <s v="2011"/>
    <s v="2011"/>
    <s v="CD161C2"/>
    <s v="Males"/>
    <s v="Number"/>
    <n v="56"/>
  </r>
  <r>
    <s v="120716"/>
    <s v="Cooga Lower, Doon South, Co. Limerick"/>
    <s v="2011"/>
    <s v="2011"/>
    <s v="CD161C3"/>
    <s v="Females"/>
    <s v="Number"/>
    <n v="56"/>
  </r>
  <r>
    <s v="120716"/>
    <s v="Cooga Lower, Doon South, Co. Limerick"/>
    <s v="2011"/>
    <s v="2011"/>
    <s v="CD161C4"/>
    <s v="Private households occupied"/>
    <s v="Number"/>
    <n v="38"/>
  </r>
  <r>
    <s v="120716"/>
    <s v="Cooga Lower, Doon South, Co. Limerick"/>
    <s v="2011"/>
    <s v="2011"/>
    <s v="CD161C5"/>
    <s v="Private households unoccupied"/>
    <s v="Number"/>
    <n v="7"/>
  </r>
  <r>
    <s v="120716"/>
    <s v="Cooga Lower, Doon South, Co. Limerick"/>
    <s v="2011"/>
    <s v="2011"/>
    <s v="CD161C6"/>
    <s v="Vacant dwellings"/>
    <s v="Number"/>
    <n v="6"/>
  </r>
  <r>
    <s v="120716"/>
    <s v="Cooga Lower, Doon South, Co. Limerick"/>
    <s v="2011"/>
    <s v="2011"/>
    <s v="CD161C7"/>
    <s v="Housing stock"/>
    <s v="Number"/>
    <n v="45"/>
  </r>
  <r>
    <s v="120716"/>
    <s v="Cooga Lower, Doon South, Co. Limerick"/>
    <s v="2011"/>
    <s v="2011"/>
    <s v="CD161C8"/>
    <s v="Vacancy rate"/>
    <s v="%"/>
    <n v="13.3"/>
  </r>
  <r>
    <s v="120717"/>
    <s v="Cooga Upper, Doon South, Co. Limerick"/>
    <s v="2011"/>
    <s v="2011"/>
    <s v="CD161C1"/>
    <s v="Population"/>
    <s v="Number"/>
    <n v="131"/>
  </r>
  <r>
    <s v="120717"/>
    <s v="Cooga Upper, Doon South, Co. Limerick"/>
    <s v="2011"/>
    <s v="2011"/>
    <s v="CD161C2"/>
    <s v="Males"/>
    <s v="Number"/>
    <n v="62"/>
  </r>
  <r>
    <s v="120717"/>
    <s v="Cooga Upper, Doon South, Co. Limerick"/>
    <s v="2011"/>
    <s v="2011"/>
    <s v="CD161C3"/>
    <s v="Females"/>
    <s v="Number"/>
    <n v="69"/>
  </r>
  <r>
    <s v="120717"/>
    <s v="Cooga Upper, Doon South, Co. Limerick"/>
    <s v="2011"/>
    <s v="2011"/>
    <s v="CD161C4"/>
    <s v="Private households occupied"/>
    <s v="Number"/>
    <n v="43"/>
  </r>
  <r>
    <s v="120717"/>
    <s v="Cooga Upper, Doon South, Co. Limerick"/>
    <s v="2011"/>
    <s v="2011"/>
    <s v="CD161C5"/>
    <s v="Private households unoccupied"/>
    <s v="Number"/>
    <n v="15"/>
  </r>
  <r>
    <s v="120717"/>
    <s v="Cooga Upper, Doon South, Co. Limerick"/>
    <s v="2011"/>
    <s v="2011"/>
    <s v="CD161C6"/>
    <s v="Vacant dwellings"/>
    <s v="Number"/>
    <n v="14"/>
  </r>
  <r>
    <s v="120717"/>
    <s v="Cooga Upper, Doon South, Co. Limerick"/>
    <s v="2011"/>
    <s v="2011"/>
    <s v="CD161C7"/>
    <s v="Housing stock"/>
    <s v="Number"/>
    <n v="58"/>
  </r>
  <r>
    <s v="120717"/>
    <s v="Cooga Upper, Doon South, Co. Limerick"/>
    <s v="2011"/>
    <s v="2011"/>
    <s v="CD161C8"/>
    <s v="Vacancy rate"/>
    <s v="%"/>
    <n v="24.1"/>
  </r>
  <r>
    <s v="120718"/>
    <s v="Cool, Kilteely, Co. Limerick"/>
    <s v="2011"/>
    <s v="2011"/>
    <s v="CD161C1"/>
    <s v="Population"/>
    <s v="Number"/>
    <n v="9"/>
  </r>
  <r>
    <s v="120718"/>
    <s v="Cool, Kilteely, Co. Limerick"/>
    <s v="2011"/>
    <s v="2011"/>
    <s v="CD161C2"/>
    <s v="Males"/>
    <s v="Number"/>
    <n v="4"/>
  </r>
  <r>
    <s v="120718"/>
    <s v="Cool, Kilteely, Co. Limerick"/>
    <s v="2011"/>
    <s v="2011"/>
    <s v="CD161C3"/>
    <s v="Females"/>
    <s v="Number"/>
    <n v="5"/>
  </r>
  <r>
    <s v="120718"/>
    <s v="Cool, Kilteely, Co. Limerick"/>
    <s v="2011"/>
    <s v="2011"/>
    <s v="CD161C4"/>
    <s v="Private households occupied"/>
    <s v="Number"/>
    <n v="4"/>
  </r>
  <r>
    <s v="120718"/>
    <s v="Cool, Kilteely, Co. Limerick"/>
    <s v="2011"/>
    <s v="2011"/>
    <s v="CD161C5"/>
    <s v="Private households unoccupied"/>
    <s v="Number"/>
    <n v="1"/>
  </r>
  <r>
    <s v="120718"/>
    <s v="Cool, Kilteely, Co. Limerick"/>
    <s v="2011"/>
    <s v="2011"/>
    <s v="CD161C6"/>
    <s v="Vacant dwellings"/>
    <s v="Number"/>
    <n v="0"/>
  </r>
  <r>
    <s v="120718"/>
    <s v="Cool, Kilteely, Co. Limerick"/>
    <s v="2011"/>
    <s v="2011"/>
    <s v="CD161C7"/>
    <s v="Housing stock"/>
    <s v="Number"/>
    <n v="5"/>
  </r>
  <r>
    <s v="120718"/>
    <s v="Cool, Kilteely, Co. Limerick"/>
    <s v="2011"/>
    <s v="2011"/>
    <s v="CD161C8"/>
    <s v="Vacancy rate"/>
    <s v="%"/>
    <n v="0"/>
  </r>
  <r>
    <s v="120719"/>
    <s v="Cool East, Rathronan, Co. Limerick"/>
    <s v="2011"/>
    <s v="2011"/>
    <s v="CD161C1"/>
    <s v="Population"/>
    <s v="Number"/>
    <n v="36"/>
  </r>
  <r>
    <s v="120719"/>
    <s v="Cool East, Rathronan, Co. Limerick"/>
    <s v="2011"/>
    <s v="2011"/>
    <s v="CD161C2"/>
    <s v="Males"/>
    <s v="Number"/>
    <n v="21"/>
  </r>
  <r>
    <s v="120719"/>
    <s v="Cool East, Rathronan, Co. Limerick"/>
    <s v="2011"/>
    <s v="2011"/>
    <s v="CD161C3"/>
    <s v="Females"/>
    <s v="Number"/>
    <n v="15"/>
  </r>
  <r>
    <s v="120719"/>
    <s v="Cool East, Rathronan, Co. Limerick"/>
    <s v="2011"/>
    <s v="2011"/>
    <s v="CD161C4"/>
    <s v="Private households occupied"/>
    <s v="Number"/>
    <n v="12"/>
  </r>
  <r>
    <s v="120719"/>
    <s v="Cool East, Rathronan, Co. Limerick"/>
    <s v="2011"/>
    <s v="2011"/>
    <s v="CD161C5"/>
    <s v="Private households unoccupied"/>
    <s v="Number"/>
    <n v="3"/>
  </r>
  <r>
    <s v="120719"/>
    <s v="Cool East, Rathronan, Co. Limerick"/>
    <s v="2011"/>
    <s v="2011"/>
    <s v="CD161C6"/>
    <s v="Vacant dwellings"/>
    <s v="Number"/>
    <n v="2"/>
  </r>
  <r>
    <s v="120719"/>
    <s v="Cool East, Rathronan, Co. Limerick"/>
    <s v="2011"/>
    <s v="2011"/>
    <s v="CD161C7"/>
    <s v="Housing stock"/>
    <s v="Number"/>
    <n v="15"/>
  </r>
  <r>
    <s v="120719"/>
    <s v="Cool East, Rathronan, Co. Limerick"/>
    <s v="2011"/>
    <s v="2011"/>
    <s v="CD161C8"/>
    <s v="Vacancy rate"/>
    <s v="%"/>
    <n v="13.3"/>
  </r>
  <r>
    <s v="120720"/>
    <s v="Cool West, Rathronan, Co. Limerick"/>
    <s v="2011"/>
    <s v="2011"/>
    <s v="CD161C1"/>
    <s v="Population"/>
    <s v="Number"/>
    <n v="97"/>
  </r>
  <r>
    <s v="120720"/>
    <s v="Cool West, Rathronan, Co. Limerick"/>
    <s v="2011"/>
    <s v="2011"/>
    <s v="CD161C2"/>
    <s v="Males"/>
    <s v="Number"/>
    <n v="61"/>
  </r>
  <r>
    <s v="120720"/>
    <s v="Cool West, Rathronan, Co. Limerick"/>
    <s v="2011"/>
    <s v="2011"/>
    <s v="CD161C3"/>
    <s v="Females"/>
    <s v="Number"/>
    <n v="36"/>
  </r>
  <r>
    <s v="120720"/>
    <s v="Cool West, Rathronan, Co. Limerick"/>
    <s v="2011"/>
    <s v="2011"/>
    <s v="CD161C4"/>
    <s v="Private households occupied"/>
    <s v="Number"/>
    <n v="34"/>
  </r>
  <r>
    <s v="120720"/>
    <s v="Cool West, Rathronan, Co. Limerick"/>
    <s v="2011"/>
    <s v="2011"/>
    <s v="CD161C5"/>
    <s v="Private households unoccupied"/>
    <s v="Number"/>
    <n v="12"/>
  </r>
  <r>
    <s v="120720"/>
    <s v="Cool West, Rathronan, Co. Limerick"/>
    <s v="2011"/>
    <s v="2011"/>
    <s v="CD161C6"/>
    <s v="Vacant dwellings"/>
    <s v="Number"/>
    <n v="12"/>
  </r>
  <r>
    <s v="120720"/>
    <s v="Cool West, Rathronan, Co. Limerick"/>
    <s v="2011"/>
    <s v="2011"/>
    <s v="CD161C7"/>
    <s v="Housing stock"/>
    <s v="Number"/>
    <n v="46"/>
  </r>
  <r>
    <s v="120720"/>
    <s v="Cool West, Rathronan, Co. Limerick"/>
    <s v="2011"/>
    <s v="2011"/>
    <s v="CD161C8"/>
    <s v="Vacancy rate"/>
    <s v="%"/>
    <n v="26.1"/>
  </r>
  <r>
    <s v="120721"/>
    <s v="Coolaboy, Dromcolliher, Co. Limerick"/>
    <s v="2011"/>
    <s v="2011"/>
    <s v="CD161C1"/>
    <s v="Population"/>
    <s v="Number"/>
    <n v="209"/>
  </r>
  <r>
    <s v="120721"/>
    <s v="Coolaboy, Dromcolliher, Co. Limerick"/>
    <s v="2011"/>
    <s v="2011"/>
    <s v="CD161C2"/>
    <s v="Males"/>
    <s v="Number"/>
    <n v="105"/>
  </r>
  <r>
    <s v="120721"/>
    <s v="Coolaboy, Dromcolliher, Co. Limerick"/>
    <s v="2011"/>
    <s v="2011"/>
    <s v="CD161C3"/>
    <s v="Females"/>
    <s v="Number"/>
    <n v="104"/>
  </r>
  <r>
    <s v="120721"/>
    <s v="Coolaboy, Dromcolliher, Co. Limerick"/>
    <s v="2011"/>
    <s v="2011"/>
    <s v="CD161C4"/>
    <s v="Private households occupied"/>
    <s v="Number"/>
    <n v="83"/>
  </r>
  <r>
    <s v="120721"/>
    <s v="Coolaboy, Dromcolliher, Co. Limerick"/>
    <s v="2011"/>
    <s v="2011"/>
    <s v="CD161C5"/>
    <s v="Private households unoccupied"/>
    <s v="Number"/>
    <n v="14"/>
  </r>
  <r>
    <s v="120721"/>
    <s v="Coolaboy, Dromcolliher, Co. Limerick"/>
    <s v="2011"/>
    <s v="2011"/>
    <s v="CD161C6"/>
    <s v="Vacant dwellings"/>
    <s v="Number"/>
    <n v="11"/>
  </r>
  <r>
    <s v="120721"/>
    <s v="Coolaboy, Dromcolliher, Co. Limerick"/>
    <s v="2011"/>
    <s v="2011"/>
    <s v="CD161C7"/>
    <s v="Housing stock"/>
    <s v="Number"/>
    <n v="97"/>
  </r>
  <r>
    <s v="120721"/>
    <s v="Coolaboy, Dromcolliher, Co. Limerick"/>
    <s v="2011"/>
    <s v="2011"/>
    <s v="CD161C8"/>
    <s v="Vacancy rate"/>
    <s v="%"/>
    <n v="11.3"/>
  </r>
  <r>
    <s v="120722"/>
    <s v="Coolacokery, Ardagh, Co. Limerick"/>
    <s v="2011"/>
    <s v="2011"/>
    <s v="CD161C1"/>
    <s v="Population"/>
    <s v="Number"/>
    <n v="9"/>
  </r>
  <r>
    <s v="120722"/>
    <s v="Coolacokery, Ardagh, Co. Limerick"/>
    <s v="2011"/>
    <s v="2011"/>
    <s v="CD161C2"/>
    <s v="Males"/>
    <s v="Number"/>
    <n v="5"/>
  </r>
  <r>
    <s v="120722"/>
    <s v="Coolacokery, Ardagh, Co. Limerick"/>
    <s v="2011"/>
    <s v="2011"/>
    <s v="CD161C3"/>
    <s v="Females"/>
    <s v="Number"/>
    <n v="4"/>
  </r>
  <r>
    <s v="120722"/>
    <s v="Coolacokery, Ardagh, Co. Limerick"/>
    <s v="2011"/>
    <s v="2011"/>
    <s v="CD161C4"/>
    <s v="Private households occupied"/>
    <s v="Number"/>
    <n v="5"/>
  </r>
  <r>
    <s v="120722"/>
    <s v="Coolacokery, Ardagh, Co. Limerick"/>
    <s v="2011"/>
    <s v="2011"/>
    <s v="CD161C5"/>
    <s v="Private households unoccupied"/>
    <s v="Number"/>
    <n v="0"/>
  </r>
  <r>
    <s v="120722"/>
    <s v="Coolacokery, Ardagh, Co. Limerick"/>
    <s v="2011"/>
    <s v="2011"/>
    <s v="CD161C6"/>
    <s v="Vacant dwellings"/>
    <s v="Number"/>
    <n v="0"/>
  </r>
  <r>
    <s v="120722"/>
    <s v="Coolacokery, Ardagh, Co. Limerick"/>
    <s v="2011"/>
    <s v="2011"/>
    <s v="CD161C7"/>
    <s v="Housing stock"/>
    <s v="Number"/>
    <n v="5"/>
  </r>
  <r>
    <s v="120722"/>
    <s v="Coolacokery, Ardagh, Co. Limerick"/>
    <s v="2011"/>
    <s v="2011"/>
    <s v="CD161C8"/>
    <s v="Vacancy rate"/>
    <s v="%"/>
    <n v="0"/>
  </r>
  <r>
    <s v="120723"/>
    <s v="Coolagowan, Castletown, Co. Limerick"/>
    <s v="2011"/>
    <s v="2011"/>
    <s v="CD161C1"/>
    <s v="Population"/>
    <s v="Number"/>
    <n v="8"/>
  </r>
  <r>
    <s v="120723"/>
    <s v="Coolagowan, Castletown, Co. Limerick"/>
    <s v="2011"/>
    <s v="2011"/>
    <s v="CD161C2"/>
    <s v="Males"/>
    <s v="Number"/>
    <n v="4"/>
  </r>
  <r>
    <s v="120723"/>
    <s v="Coolagowan, Castletown, Co. Limerick"/>
    <s v="2011"/>
    <s v="2011"/>
    <s v="CD161C3"/>
    <s v="Females"/>
    <s v="Number"/>
    <n v="4"/>
  </r>
  <r>
    <s v="120723"/>
    <s v="Coolagowan, Castletown, Co. Limerick"/>
    <s v="2011"/>
    <s v="2011"/>
    <s v="CD161C4"/>
    <s v="Private households occupied"/>
    <s v="Number"/>
    <n v="4"/>
  </r>
  <r>
    <s v="120723"/>
    <s v="Coolagowan, Castletown, Co. Limerick"/>
    <s v="2011"/>
    <s v="2011"/>
    <s v="CD161C5"/>
    <s v="Private households unoccupied"/>
    <s v="Number"/>
    <n v="5"/>
  </r>
  <r>
    <s v="120723"/>
    <s v="Coolagowan, Castletown, Co. Limerick"/>
    <s v="2011"/>
    <s v="2011"/>
    <s v="CD161C6"/>
    <s v="Vacant dwellings"/>
    <s v="Number"/>
    <n v="5"/>
  </r>
  <r>
    <s v="120723"/>
    <s v="Coolagowan, Castletown, Co. Limerick"/>
    <s v="2011"/>
    <s v="2011"/>
    <s v="CD161C7"/>
    <s v="Housing stock"/>
    <s v="Number"/>
    <n v="9"/>
  </r>
  <r>
    <s v="120723"/>
    <s v="Coolagowan, Castletown, Co. Limerick"/>
    <s v="2011"/>
    <s v="2011"/>
    <s v="CD161C8"/>
    <s v="Vacancy rate"/>
    <s v="%"/>
    <n v="55.6"/>
  </r>
  <r>
    <s v="120724"/>
    <s v="Coolaleen, Mountplummer, Co. Limerick"/>
    <s v="2011"/>
    <s v="2011"/>
    <s v="CD161C1"/>
    <s v="Population"/>
    <s v="Number"/>
    <n v="55"/>
  </r>
  <r>
    <s v="120724"/>
    <s v="Coolaleen, Mountplummer, Co. Limerick"/>
    <s v="2011"/>
    <s v="2011"/>
    <s v="CD161C2"/>
    <s v="Males"/>
    <s v="Number"/>
    <n v="25"/>
  </r>
  <r>
    <s v="120724"/>
    <s v="Coolaleen, Mountplummer, Co. Limerick"/>
    <s v="2011"/>
    <s v="2011"/>
    <s v="CD161C3"/>
    <s v="Females"/>
    <s v="Number"/>
    <n v="30"/>
  </r>
  <r>
    <s v="120724"/>
    <s v="Coolaleen, Mountplummer, Co. Limerick"/>
    <s v="2011"/>
    <s v="2011"/>
    <s v="CD161C4"/>
    <s v="Private households occupied"/>
    <s v="Number"/>
    <n v="16"/>
  </r>
  <r>
    <s v="120724"/>
    <s v="Coolaleen, Mountplummer, Co. Limerick"/>
    <s v="2011"/>
    <s v="2011"/>
    <s v="CD161C5"/>
    <s v="Private households unoccupied"/>
    <s v="Number"/>
    <n v="1"/>
  </r>
  <r>
    <s v="120724"/>
    <s v="Coolaleen, Mountplummer, Co. Limerick"/>
    <s v="2011"/>
    <s v="2011"/>
    <s v="CD161C6"/>
    <s v="Vacant dwellings"/>
    <s v="Number"/>
    <n v="1"/>
  </r>
  <r>
    <s v="120724"/>
    <s v="Coolaleen, Mountplummer, Co. Limerick"/>
    <s v="2011"/>
    <s v="2011"/>
    <s v="CD161C7"/>
    <s v="Housing stock"/>
    <s v="Number"/>
    <n v="17"/>
  </r>
  <r>
    <s v="120724"/>
    <s v="Coolaleen, Mountplummer, Co. Limerick"/>
    <s v="2011"/>
    <s v="2011"/>
    <s v="CD161C8"/>
    <s v="Vacancy rate"/>
    <s v="%"/>
    <n v="5.9"/>
  </r>
  <r>
    <s v="120725"/>
    <s v="Coolalough, Hospital, Co. Limerick"/>
    <s v="2011"/>
    <s v="2011"/>
    <s v="CD161C1"/>
    <s v="Population"/>
    <s v="Number"/>
    <n v="61"/>
  </r>
  <r>
    <s v="120725"/>
    <s v="Coolalough, Hospital, Co. Limerick"/>
    <s v="2011"/>
    <s v="2011"/>
    <s v="CD161C2"/>
    <s v="Males"/>
    <s v="Number"/>
    <n v="31"/>
  </r>
  <r>
    <s v="120725"/>
    <s v="Coolalough, Hospital, Co. Limerick"/>
    <s v="2011"/>
    <s v="2011"/>
    <s v="CD161C3"/>
    <s v="Females"/>
    <s v="Number"/>
    <n v="30"/>
  </r>
  <r>
    <s v="120725"/>
    <s v="Coolalough, Hospital, Co. Limerick"/>
    <s v="2011"/>
    <s v="2011"/>
    <s v="CD161C4"/>
    <s v="Private households occupied"/>
    <s v="Number"/>
    <n v="26"/>
  </r>
  <r>
    <s v="120725"/>
    <s v="Coolalough, Hospital, Co. Limerick"/>
    <s v="2011"/>
    <s v="2011"/>
    <s v="CD161C5"/>
    <s v="Private households unoccupied"/>
    <s v="Number"/>
    <n v="5"/>
  </r>
  <r>
    <s v="120725"/>
    <s v="Coolalough, Hospital, Co. Limerick"/>
    <s v="2011"/>
    <s v="2011"/>
    <s v="CD161C6"/>
    <s v="Vacant dwellings"/>
    <s v="Number"/>
    <n v="5"/>
  </r>
  <r>
    <s v="120725"/>
    <s v="Coolalough, Hospital, Co. Limerick"/>
    <s v="2011"/>
    <s v="2011"/>
    <s v="CD161C7"/>
    <s v="Housing stock"/>
    <s v="Number"/>
    <n v="31"/>
  </r>
  <r>
    <s v="120725"/>
    <s v="Coolalough, Hospital, Co. Limerick"/>
    <s v="2011"/>
    <s v="2011"/>
    <s v="CD161C8"/>
    <s v="Vacancy rate"/>
    <s v="%"/>
    <n v="16.1"/>
  </r>
  <r>
    <s v="120726"/>
    <s v="Coolanoran, Kilscannell, Co. Limerick"/>
    <s v="2011"/>
    <s v="2011"/>
    <s v="CD161C1"/>
    <s v="Population"/>
    <s v="Number"/>
    <n v="108"/>
  </r>
  <r>
    <s v="120726"/>
    <s v="Coolanoran, Kilscannell, Co. Limerick"/>
    <s v="2011"/>
    <s v="2011"/>
    <s v="CD161C2"/>
    <s v="Males"/>
    <s v="Number"/>
    <n v="61"/>
  </r>
  <r>
    <s v="120726"/>
    <s v="Coolanoran, Kilscannell, Co. Limerick"/>
    <s v="2011"/>
    <s v="2011"/>
    <s v="CD161C3"/>
    <s v="Females"/>
    <s v="Number"/>
    <n v="47"/>
  </r>
  <r>
    <s v="120726"/>
    <s v="Coolanoran, Kilscannell, Co. Limerick"/>
    <s v="2011"/>
    <s v="2011"/>
    <s v="CD161C4"/>
    <s v="Private households occupied"/>
    <s v="Number"/>
    <n v="36"/>
  </r>
  <r>
    <s v="120726"/>
    <s v="Coolanoran, Kilscannell, Co. Limerick"/>
    <s v="2011"/>
    <s v="2011"/>
    <s v="CD161C5"/>
    <s v="Private households unoccupied"/>
    <s v="Number"/>
    <n v="5"/>
  </r>
  <r>
    <s v="120726"/>
    <s v="Coolanoran, Kilscannell, Co. Limerick"/>
    <s v="2011"/>
    <s v="2011"/>
    <s v="CD161C6"/>
    <s v="Vacant dwellings"/>
    <s v="Number"/>
    <n v="5"/>
  </r>
  <r>
    <s v="120726"/>
    <s v="Coolanoran, Kilscannell, Co. Limerick"/>
    <s v="2011"/>
    <s v="2011"/>
    <s v="CD161C7"/>
    <s v="Housing stock"/>
    <s v="Number"/>
    <n v="41"/>
  </r>
  <r>
    <s v="120726"/>
    <s v="Coolanoran, Kilscannell, Co. Limerick"/>
    <s v="2011"/>
    <s v="2011"/>
    <s v="CD161C8"/>
    <s v="Vacancy rate"/>
    <s v="%"/>
    <n v="12.2"/>
  </r>
  <r>
    <s v="120727"/>
    <s v="Coolattin, Knocknascrow, Co. Limerick"/>
    <s v="2011"/>
    <s v="2011"/>
    <s v="CD161C1"/>
    <s v="Population"/>
    <s v="Number"/>
    <s v=""/>
  </r>
  <r>
    <s v="120727"/>
    <s v="Coolattin, Knocknascrow, Co. Limerick"/>
    <s v="2011"/>
    <s v="2011"/>
    <s v="CD161C2"/>
    <s v="Males"/>
    <s v="Number"/>
    <s v=""/>
  </r>
  <r>
    <s v="120727"/>
    <s v="Coolattin, Knocknascrow, Co. Limerick"/>
    <s v="2011"/>
    <s v="2011"/>
    <s v="CD161C3"/>
    <s v="Females"/>
    <s v="Number"/>
    <s v=""/>
  </r>
  <r>
    <s v="120727"/>
    <s v="Coolattin, Knocknascrow, Co. Limerick"/>
    <s v="2011"/>
    <s v="2011"/>
    <s v="CD161C4"/>
    <s v="Private households occupied"/>
    <s v="Number"/>
    <s v=""/>
  </r>
  <r>
    <s v="120727"/>
    <s v="Coolattin, Knocknascrow, Co. Limerick"/>
    <s v="2011"/>
    <s v="2011"/>
    <s v="CD161C5"/>
    <s v="Private households unoccupied"/>
    <s v="Number"/>
    <s v=""/>
  </r>
  <r>
    <s v="120727"/>
    <s v="Coolattin, Knocknascrow, Co. Limerick"/>
    <s v="2011"/>
    <s v="2011"/>
    <s v="CD161C6"/>
    <s v="Vacant dwellings"/>
    <s v="Number"/>
    <s v=""/>
  </r>
  <r>
    <s v="120727"/>
    <s v="Coolattin, Knocknascrow, Co. Limerick"/>
    <s v="2011"/>
    <s v="2011"/>
    <s v="CD161C7"/>
    <s v="Housing stock"/>
    <s v="Number"/>
    <s v=""/>
  </r>
  <r>
    <s v="120727"/>
    <s v="Coolattin, Knocknascrow, Co. Limerick"/>
    <s v="2011"/>
    <s v="2011"/>
    <s v="CD161C8"/>
    <s v="Vacancy rate"/>
    <s v="%"/>
    <s v=""/>
  </r>
  <r>
    <s v="120728"/>
    <s v="Coolavehy, Kilflyn, Co. Limerick"/>
    <s v="2011"/>
    <s v="2011"/>
    <s v="CD161C1"/>
    <s v="Population"/>
    <s v="Number"/>
    <n v="12"/>
  </r>
  <r>
    <s v="120728"/>
    <s v="Coolavehy, Kilflyn, Co. Limerick"/>
    <s v="2011"/>
    <s v="2011"/>
    <s v="CD161C2"/>
    <s v="Males"/>
    <s v="Number"/>
    <n v="8"/>
  </r>
  <r>
    <s v="120728"/>
    <s v="Coolavehy, Kilflyn, Co. Limerick"/>
    <s v="2011"/>
    <s v="2011"/>
    <s v="CD161C3"/>
    <s v="Females"/>
    <s v="Number"/>
    <n v="4"/>
  </r>
  <r>
    <s v="120728"/>
    <s v="Coolavehy, Kilflyn, Co. Limerick"/>
    <s v="2011"/>
    <s v="2011"/>
    <s v="CD161C4"/>
    <s v="Private households occupied"/>
    <s v="Number"/>
    <n v="5"/>
  </r>
  <r>
    <s v="120728"/>
    <s v="Coolavehy, Kilflyn, Co. Limerick"/>
    <s v="2011"/>
    <s v="2011"/>
    <s v="CD161C5"/>
    <s v="Private households unoccupied"/>
    <s v="Number"/>
    <n v="1"/>
  </r>
  <r>
    <s v="120728"/>
    <s v="Coolavehy, Kilflyn, Co. Limerick"/>
    <s v="2011"/>
    <s v="2011"/>
    <s v="CD161C6"/>
    <s v="Vacant dwellings"/>
    <s v="Number"/>
    <n v="1"/>
  </r>
  <r>
    <s v="120728"/>
    <s v="Coolavehy, Kilflyn, Co. Limerick"/>
    <s v="2011"/>
    <s v="2011"/>
    <s v="CD161C7"/>
    <s v="Housing stock"/>
    <s v="Number"/>
    <n v="6"/>
  </r>
  <r>
    <s v="120728"/>
    <s v="Coolavehy, Kilflyn, Co. Limerick"/>
    <s v="2011"/>
    <s v="2011"/>
    <s v="CD161C8"/>
    <s v="Vacancy rate"/>
    <s v="%"/>
    <n v="16.7"/>
  </r>
  <r>
    <s v="120729"/>
    <s v="Coolballyshane, Croagh, Co. Limerick"/>
    <s v="2011"/>
    <s v="2011"/>
    <s v="CD161C1"/>
    <s v="Population"/>
    <s v="Number"/>
    <n v="11"/>
  </r>
  <r>
    <s v="120729"/>
    <s v="Coolballyshane, Croagh, Co. Limerick"/>
    <s v="2011"/>
    <s v="2011"/>
    <s v="CD161C2"/>
    <s v="Males"/>
    <s v="Number"/>
    <n v="6"/>
  </r>
  <r>
    <s v="120729"/>
    <s v="Coolballyshane, Croagh, Co. Limerick"/>
    <s v="2011"/>
    <s v="2011"/>
    <s v="CD161C3"/>
    <s v="Females"/>
    <s v="Number"/>
    <n v="5"/>
  </r>
  <r>
    <s v="120729"/>
    <s v="Coolballyshane, Croagh, Co. Limerick"/>
    <s v="2011"/>
    <s v="2011"/>
    <s v="CD161C4"/>
    <s v="Private households occupied"/>
    <s v="Number"/>
    <n v="6"/>
  </r>
  <r>
    <s v="120729"/>
    <s v="Coolballyshane, Croagh, Co. Limerick"/>
    <s v="2011"/>
    <s v="2011"/>
    <s v="CD161C5"/>
    <s v="Private households unoccupied"/>
    <s v="Number"/>
    <n v="1"/>
  </r>
  <r>
    <s v="120729"/>
    <s v="Coolballyshane, Croagh, Co. Limerick"/>
    <s v="2011"/>
    <s v="2011"/>
    <s v="CD161C6"/>
    <s v="Vacant dwellings"/>
    <s v="Number"/>
    <n v="1"/>
  </r>
  <r>
    <s v="120729"/>
    <s v="Coolballyshane, Croagh, Co. Limerick"/>
    <s v="2011"/>
    <s v="2011"/>
    <s v="CD161C7"/>
    <s v="Housing stock"/>
    <s v="Number"/>
    <n v="7"/>
  </r>
  <r>
    <s v="120729"/>
    <s v="Coolballyshane, Croagh, Co. Limerick"/>
    <s v="2011"/>
    <s v="2011"/>
    <s v="CD161C8"/>
    <s v="Vacancy rate"/>
    <s v="%"/>
    <n v="14.3"/>
  </r>
  <r>
    <s v="120730"/>
    <s v="Coolbane, Castleconnell, Co. Limerick"/>
    <s v="2011"/>
    <s v="2011"/>
    <s v="CD161C1"/>
    <s v="Population"/>
    <s v="Number"/>
    <n v="383"/>
  </r>
  <r>
    <s v="120730"/>
    <s v="Coolbane, Castleconnell, Co. Limerick"/>
    <s v="2011"/>
    <s v="2011"/>
    <s v="CD161C2"/>
    <s v="Males"/>
    <s v="Number"/>
    <n v="170"/>
  </r>
  <r>
    <s v="120730"/>
    <s v="Coolbane, Castleconnell, Co. Limerick"/>
    <s v="2011"/>
    <s v="2011"/>
    <s v="CD161C3"/>
    <s v="Females"/>
    <s v="Number"/>
    <n v="213"/>
  </r>
  <r>
    <s v="120730"/>
    <s v="Coolbane, Castleconnell, Co. Limerick"/>
    <s v="2011"/>
    <s v="2011"/>
    <s v="CD161C4"/>
    <s v="Private households occupied"/>
    <s v="Number"/>
    <n v="153"/>
  </r>
  <r>
    <s v="120730"/>
    <s v="Coolbane, Castleconnell, Co. Limerick"/>
    <s v="2011"/>
    <s v="2011"/>
    <s v="CD161C5"/>
    <s v="Private households unoccupied"/>
    <s v="Number"/>
    <n v="69"/>
  </r>
  <r>
    <s v="120730"/>
    <s v="Coolbane, Castleconnell, Co. Limerick"/>
    <s v="2011"/>
    <s v="2011"/>
    <s v="CD161C6"/>
    <s v="Vacant dwellings"/>
    <s v="Number"/>
    <n v="63"/>
  </r>
  <r>
    <s v="120730"/>
    <s v="Coolbane, Castleconnell, Co. Limerick"/>
    <s v="2011"/>
    <s v="2011"/>
    <s v="CD161C7"/>
    <s v="Housing stock"/>
    <s v="Number"/>
    <n v="222"/>
  </r>
  <r>
    <s v="120730"/>
    <s v="Coolbane, Castleconnell, Co. Limerick"/>
    <s v="2011"/>
    <s v="2011"/>
    <s v="CD161C8"/>
    <s v="Vacancy rate"/>
    <s v="%"/>
    <n v="28.4"/>
  </r>
  <r>
    <s v="120731"/>
    <s v="Coolbaun, Adare North, Co. Limerick"/>
    <s v="2011"/>
    <s v="2011"/>
    <s v="CD161C1"/>
    <s v="Population"/>
    <s v="Number"/>
    <n v="0"/>
  </r>
  <r>
    <s v="120731"/>
    <s v="Coolbaun, Adare North, Co. Limerick"/>
    <s v="2011"/>
    <s v="2011"/>
    <s v="CD161C2"/>
    <s v="Males"/>
    <s v="Number"/>
    <n v="0"/>
  </r>
  <r>
    <s v="120731"/>
    <s v="Coolbaun, Adare North, Co. Limerick"/>
    <s v="2011"/>
    <s v="2011"/>
    <s v="CD161C3"/>
    <s v="Females"/>
    <s v="Number"/>
    <n v="0"/>
  </r>
  <r>
    <s v="120731"/>
    <s v="Coolbaun, Adare North, Co. Limerick"/>
    <s v="2011"/>
    <s v="2011"/>
    <s v="CD161C4"/>
    <s v="Private households occupied"/>
    <s v="Number"/>
    <n v="0"/>
  </r>
  <r>
    <s v="120731"/>
    <s v="Coolbaun, Adare North, Co. Limerick"/>
    <s v="2011"/>
    <s v="2011"/>
    <s v="CD161C5"/>
    <s v="Private households unoccupied"/>
    <s v="Number"/>
    <n v="0"/>
  </r>
  <r>
    <s v="120731"/>
    <s v="Coolbaun, Adare North, Co. Limerick"/>
    <s v="2011"/>
    <s v="2011"/>
    <s v="CD161C6"/>
    <s v="Vacant dwellings"/>
    <s v="Number"/>
    <n v="0"/>
  </r>
  <r>
    <s v="120731"/>
    <s v="Coolbaun, Adare North, Co. Limerick"/>
    <s v="2011"/>
    <s v="2011"/>
    <s v="CD161C7"/>
    <s v="Housing stock"/>
    <s v="Number"/>
    <n v="0"/>
  </r>
  <r>
    <s v="120731"/>
    <s v="Coolbaun, Adare North, Co. Limerick"/>
    <s v="2011"/>
    <s v="2011"/>
    <s v="CD161C8"/>
    <s v="Vacancy rate"/>
    <s v="%"/>
    <n v="0"/>
  </r>
  <r>
    <s v="120732"/>
    <s v="Coolbaun, Oola, Co. Limerick"/>
    <s v="2011"/>
    <s v="2011"/>
    <s v="CD161C1"/>
    <s v="Population"/>
    <s v="Number"/>
    <n v="17"/>
  </r>
  <r>
    <s v="120732"/>
    <s v="Coolbaun, Oola, Co. Limerick"/>
    <s v="2011"/>
    <s v="2011"/>
    <s v="CD161C2"/>
    <s v="Males"/>
    <s v="Number"/>
    <n v="10"/>
  </r>
  <r>
    <s v="120732"/>
    <s v="Coolbaun, Oola, Co. Limerick"/>
    <s v="2011"/>
    <s v="2011"/>
    <s v="CD161C3"/>
    <s v="Females"/>
    <s v="Number"/>
    <n v="7"/>
  </r>
  <r>
    <s v="120732"/>
    <s v="Coolbaun, Oola, Co. Limerick"/>
    <s v="2011"/>
    <s v="2011"/>
    <s v="CD161C4"/>
    <s v="Private households occupied"/>
    <s v="Number"/>
    <n v="6"/>
  </r>
  <r>
    <s v="120732"/>
    <s v="Coolbaun, Oola, Co. Limerick"/>
    <s v="2011"/>
    <s v="2011"/>
    <s v="CD161C5"/>
    <s v="Private households unoccupied"/>
    <s v="Number"/>
    <n v="0"/>
  </r>
  <r>
    <s v="120732"/>
    <s v="Coolbaun, Oola, Co. Limerick"/>
    <s v="2011"/>
    <s v="2011"/>
    <s v="CD161C6"/>
    <s v="Vacant dwellings"/>
    <s v="Number"/>
    <n v="0"/>
  </r>
  <r>
    <s v="120732"/>
    <s v="Coolbaun, Oola, Co. Limerick"/>
    <s v="2011"/>
    <s v="2011"/>
    <s v="CD161C7"/>
    <s v="Housing stock"/>
    <s v="Number"/>
    <n v="6"/>
  </r>
  <r>
    <s v="120732"/>
    <s v="Coolbaun, Oola, Co. Limerick"/>
    <s v="2011"/>
    <s v="2011"/>
    <s v="CD161C8"/>
    <s v="Vacancy rate"/>
    <s v="%"/>
    <n v="0"/>
  </r>
  <r>
    <s v="120733"/>
    <s v="Coolbeg, Ballynacarriga, Co. Limerick"/>
    <s v="2011"/>
    <s v="2011"/>
    <s v="CD161C1"/>
    <s v="Population"/>
    <s v="Number"/>
    <n v="57"/>
  </r>
  <r>
    <s v="120733"/>
    <s v="Coolbeg, Ballynacarriga, Co. Limerick"/>
    <s v="2011"/>
    <s v="2011"/>
    <s v="CD161C2"/>
    <s v="Males"/>
    <s v="Number"/>
    <n v="28"/>
  </r>
  <r>
    <s v="120733"/>
    <s v="Coolbeg, Ballynacarriga, Co. Limerick"/>
    <s v="2011"/>
    <s v="2011"/>
    <s v="CD161C3"/>
    <s v="Females"/>
    <s v="Number"/>
    <n v="29"/>
  </r>
  <r>
    <s v="120733"/>
    <s v="Coolbeg, Ballynacarriga, Co. Limerick"/>
    <s v="2011"/>
    <s v="2011"/>
    <s v="CD161C4"/>
    <s v="Private households occupied"/>
    <s v="Number"/>
    <n v="19"/>
  </r>
  <r>
    <s v="120733"/>
    <s v="Coolbeg, Ballynacarriga, Co. Limerick"/>
    <s v="2011"/>
    <s v="2011"/>
    <s v="CD161C5"/>
    <s v="Private households unoccupied"/>
    <s v="Number"/>
    <n v="3"/>
  </r>
  <r>
    <s v="120733"/>
    <s v="Coolbeg, Ballynacarriga, Co. Limerick"/>
    <s v="2011"/>
    <s v="2011"/>
    <s v="CD161C6"/>
    <s v="Vacant dwellings"/>
    <s v="Number"/>
    <n v="3"/>
  </r>
  <r>
    <s v="120733"/>
    <s v="Coolbeg, Ballynacarriga, Co. Limerick"/>
    <s v="2011"/>
    <s v="2011"/>
    <s v="CD161C7"/>
    <s v="Housing stock"/>
    <s v="Number"/>
    <n v="22"/>
  </r>
  <r>
    <s v="120733"/>
    <s v="Coolbeg, Ballynacarriga, Co. Limerick"/>
    <s v="2011"/>
    <s v="2011"/>
    <s v="CD161C8"/>
    <s v="Vacancy rate"/>
    <s v="%"/>
    <n v="13.6"/>
  </r>
  <r>
    <s v="120734"/>
    <s v="Coolboy, Athlacca, Co. Limerick"/>
    <s v="2011"/>
    <s v="2011"/>
    <s v="CD161C1"/>
    <s v="Population"/>
    <s v="Number"/>
    <n v="18"/>
  </r>
  <r>
    <s v="120734"/>
    <s v="Coolboy, Athlacca, Co. Limerick"/>
    <s v="2011"/>
    <s v="2011"/>
    <s v="CD161C2"/>
    <s v="Males"/>
    <s v="Number"/>
    <n v="9"/>
  </r>
  <r>
    <s v="120734"/>
    <s v="Coolboy, Athlacca, Co. Limerick"/>
    <s v="2011"/>
    <s v="2011"/>
    <s v="CD161C3"/>
    <s v="Females"/>
    <s v="Number"/>
    <n v="9"/>
  </r>
  <r>
    <s v="120734"/>
    <s v="Coolboy, Athlacca, Co. Limerick"/>
    <s v="2011"/>
    <s v="2011"/>
    <s v="CD161C4"/>
    <s v="Private households occupied"/>
    <s v="Number"/>
    <n v="6"/>
  </r>
  <r>
    <s v="120734"/>
    <s v="Coolboy, Athlacca, Co. Limerick"/>
    <s v="2011"/>
    <s v="2011"/>
    <s v="CD161C5"/>
    <s v="Private households unoccupied"/>
    <s v="Number"/>
    <n v="1"/>
  </r>
  <r>
    <s v="120734"/>
    <s v="Coolboy, Athlacca, Co. Limerick"/>
    <s v="2011"/>
    <s v="2011"/>
    <s v="CD161C6"/>
    <s v="Vacant dwellings"/>
    <s v="Number"/>
    <n v="1"/>
  </r>
  <r>
    <s v="120734"/>
    <s v="Coolboy, Athlacca, Co. Limerick"/>
    <s v="2011"/>
    <s v="2011"/>
    <s v="CD161C7"/>
    <s v="Housing stock"/>
    <s v="Number"/>
    <n v="7"/>
  </r>
  <r>
    <s v="120734"/>
    <s v="Coolboy, Athlacca, Co. Limerick"/>
    <s v="2011"/>
    <s v="2011"/>
    <s v="CD161C8"/>
    <s v="Vacancy rate"/>
    <s v="%"/>
    <n v="14.3"/>
  </r>
  <r>
    <s v="120735"/>
    <s v="Coolboy, Knocknascrow, Co. Limerick"/>
    <s v="2011"/>
    <s v="2011"/>
    <s v="CD161C1"/>
    <s v="Population"/>
    <s v="Number"/>
    <n v="31"/>
  </r>
  <r>
    <s v="120735"/>
    <s v="Coolboy, Knocknascrow, Co. Limerick"/>
    <s v="2011"/>
    <s v="2011"/>
    <s v="CD161C2"/>
    <s v="Males"/>
    <s v="Number"/>
    <n v="13"/>
  </r>
  <r>
    <s v="120735"/>
    <s v="Coolboy, Knocknascrow, Co. Limerick"/>
    <s v="2011"/>
    <s v="2011"/>
    <s v="CD161C3"/>
    <s v="Females"/>
    <s v="Number"/>
    <n v="18"/>
  </r>
  <r>
    <s v="120735"/>
    <s v="Coolboy, Knocknascrow, Co. Limerick"/>
    <s v="2011"/>
    <s v="2011"/>
    <s v="CD161C4"/>
    <s v="Private households occupied"/>
    <s v="Number"/>
    <n v="9"/>
  </r>
  <r>
    <s v="120735"/>
    <s v="Coolboy, Knocknascrow, Co. Limerick"/>
    <s v="2011"/>
    <s v="2011"/>
    <s v="CD161C5"/>
    <s v="Private households unoccupied"/>
    <s v="Number"/>
    <n v="1"/>
  </r>
  <r>
    <s v="120735"/>
    <s v="Coolboy, Knocknascrow, Co. Limerick"/>
    <s v="2011"/>
    <s v="2011"/>
    <s v="CD161C6"/>
    <s v="Vacant dwellings"/>
    <s v="Number"/>
    <n v="1"/>
  </r>
  <r>
    <s v="120735"/>
    <s v="Coolboy, Knocknascrow, Co. Limerick"/>
    <s v="2011"/>
    <s v="2011"/>
    <s v="CD161C7"/>
    <s v="Housing stock"/>
    <s v="Number"/>
    <n v="10"/>
  </r>
  <r>
    <s v="120735"/>
    <s v="Coolboy, Knocknascrow, Co. Limerick"/>
    <s v="2011"/>
    <s v="2011"/>
    <s v="CD161C8"/>
    <s v="Vacancy rate"/>
    <s v="%"/>
    <n v="10"/>
  </r>
  <r>
    <s v="120736"/>
    <s v="Coolbreedeen, Clonkeen, Co. Limerick"/>
    <s v="2011"/>
    <s v="2011"/>
    <s v="CD161C1"/>
    <s v="Population"/>
    <s v="Number"/>
    <n v="16"/>
  </r>
  <r>
    <s v="120736"/>
    <s v="Coolbreedeen, Clonkeen, Co. Limerick"/>
    <s v="2011"/>
    <s v="2011"/>
    <s v="CD161C2"/>
    <s v="Males"/>
    <s v="Number"/>
    <n v="8"/>
  </r>
  <r>
    <s v="120736"/>
    <s v="Coolbreedeen, Clonkeen, Co. Limerick"/>
    <s v="2011"/>
    <s v="2011"/>
    <s v="CD161C3"/>
    <s v="Females"/>
    <s v="Number"/>
    <n v="8"/>
  </r>
  <r>
    <s v="120736"/>
    <s v="Coolbreedeen, Clonkeen, Co. Limerick"/>
    <s v="2011"/>
    <s v="2011"/>
    <s v="CD161C4"/>
    <s v="Private households occupied"/>
    <s v="Number"/>
    <n v="6"/>
  </r>
  <r>
    <s v="120736"/>
    <s v="Coolbreedeen, Clonkeen, Co. Limerick"/>
    <s v="2011"/>
    <s v="2011"/>
    <s v="CD161C5"/>
    <s v="Private households unoccupied"/>
    <s v="Number"/>
    <n v="0"/>
  </r>
  <r>
    <s v="120736"/>
    <s v="Coolbreedeen, Clonkeen, Co. Limerick"/>
    <s v="2011"/>
    <s v="2011"/>
    <s v="CD161C6"/>
    <s v="Vacant dwellings"/>
    <s v="Number"/>
    <n v="0"/>
  </r>
  <r>
    <s v="120736"/>
    <s v="Coolbreedeen, Clonkeen, Co. Limerick"/>
    <s v="2011"/>
    <s v="2011"/>
    <s v="CD161C7"/>
    <s v="Housing stock"/>
    <s v="Number"/>
    <n v="6"/>
  </r>
  <r>
    <s v="120736"/>
    <s v="Coolbreedeen, Clonkeen, Co. Limerick"/>
    <s v="2011"/>
    <s v="2011"/>
    <s v="CD161C8"/>
    <s v="Vacancy rate"/>
    <s v="%"/>
    <n v="0"/>
  </r>
  <r>
    <s v="120737"/>
    <s v="Coolcappagh, Riddlestown, Co. Limerick"/>
    <s v="2011"/>
    <s v="2011"/>
    <s v="CD161C1"/>
    <s v="Population"/>
    <s v="Number"/>
    <n v="12"/>
  </r>
  <r>
    <s v="120737"/>
    <s v="Coolcappagh, Riddlestown, Co. Limerick"/>
    <s v="2011"/>
    <s v="2011"/>
    <s v="CD161C2"/>
    <s v="Males"/>
    <s v="Number"/>
    <n v="5"/>
  </r>
  <r>
    <s v="120737"/>
    <s v="Coolcappagh, Riddlestown, Co. Limerick"/>
    <s v="2011"/>
    <s v="2011"/>
    <s v="CD161C3"/>
    <s v="Females"/>
    <s v="Number"/>
    <n v="7"/>
  </r>
  <r>
    <s v="120737"/>
    <s v="Coolcappagh, Riddlestown, Co. Limerick"/>
    <s v="2011"/>
    <s v="2011"/>
    <s v="CD161C4"/>
    <s v="Private households occupied"/>
    <s v="Number"/>
    <n v="5"/>
  </r>
  <r>
    <s v="120737"/>
    <s v="Coolcappagh, Riddlestown, Co. Limerick"/>
    <s v="2011"/>
    <s v="2011"/>
    <s v="CD161C5"/>
    <s v="Private households unoccupied"/>
    <s v="Number"/>
    <n v="1"/>
  </r>
  <r>
    <s v="120737"/>
    <s v="Coolcappagh, Riddlestown, Co. Limerick"/>
    <s v="2011"/>
    <s v="2011"/>
    <s v="CD161C6"/>
    <s v="Vacant dwellings"/>
    <s v="Number"/>
    <n v="1"/>
  </r>
  <r>
    <s v="120737"/>
    <s v="Coolcappagh, Riddlestown, Co. Limerick"/>
    <s v="2011"/>
    <s v="2011"/>
    <s v="CD161C7"/>
    <s v="Housing stock"/>
    <s v="Number"/>
    <n v="6"/>
  </r>
  <r>
    <s v="120737"/>
    <s v="Coolcappagh, Riddlestown, Co. Limerick"/>
    <s v="2011"/>
    <s v="2011"/>
    <s v="CD161C8"/>
    <s v="Vacancy rate"/>
    <s v="%"/>
    <n v="16.7"/>
  </r>
  <r>
    <s v="120738"/>
    <s v="Coolcronoge, Ardagh, Co. Limerick"/>
    <s v="2011"/>
    <s v="2011"/>
    <s v="CD161C1"/>
    <s v="Population"/>
    <s v="Number"/>
    <n v="17"/>
  </r>
  <r>
    <s v="120738"/>
    <s v="Coolcronoge, Ardagh, Co. Limerick"/>
    <s v="2011"/>
    <s v="2011"/>
    <s v="CD161C2"/>
    <s v="Males"/>
    <s v="Number"/>
    <n v="9"/>
  </r>
  <r>
    <s v="120738"/>
    <s v="Coolcronoge, Ardagh, Co. Limerick"/>
    <s v="2011"/>
    <s v="2011"/>
    <s v="CD161C3"/>
    <s v="Females"/>
    <s v="Number"/>
    <n v="8"/>
  </r>
  <r>
    <s v="120738"/>
    <s v="Coolcronoge, Ardagh, Co. Limerick"/>
    <s v="2011"/>
    <s v="2011"/>
    <s v="CD161C4"/>
    <s v="Private households occupied"/>
    <s v="Number"/>
    <n v="4"/>
  </r>
  <r>
    <s v="120738"/>
    <s v="Coolcronoge, Ardagh, Co. Limerick"/>
    <s v="2011"/>
    <s v="2011"/>
    <s v="CD161C5"/>
    <s v="Private households unoccupied"/>
    <s v="Number"/>
    <n v="0"/>
  </r>
  <r>
    <s v="120738"/>
    <s v="Coolcronoge, Ardagh, Co. Limerick"/>
    <s v="2011"/>
    <s v="2011"/>
    <s v="CD161C6"/>
    <s v="Vacant dwellings"/>
    <s v="Number"/>
    <n v="0"/>
  </r>
  <r>
    <s v="120738"/>
    <s v="Coolcronoge, Ardagh, Co. Limerick"/>
    <s v="2011"/>
    <s v="2011"/>
    <s v="CD161C7"/>
    <s v="Housing stock"/>
    <s v="Number"/>
    <n v="4"/>
  </r>
  <r>
    <s v="120738"/>
    <s v="Coolcronoge, Ardagh, Co. Limerick"/>
    <s v="2011"/>
    <s v="2011"/>
    <s v="CD161C8"/>
    <s v="Vacancy rate"/>
    <s v="%"/>
    <n v="0"/>
  </r>
  <r>
    <s v="120739"/>
    <s v="Cooleen, Rockhill, Co. Limerick"/>
    <s v="2011"/>
    <s v="2011"/>
    <s v="CD161C1"/>
    <s v="Population"/>
    <s v="Number"/>
    <s v=""/>
  </r>
  <r>
    <s v="120739"/>
    <s v="Cooleen, Rockhill, Co. Limerick"/>
    <s v="2011"/>
    <s v="2011"/>
    <s v="CD161C2"/>
    <s v="Males"/>
    <s v="Number"/>
    <s v=""/>
  </r>
  <r>
    <s v="120739"/>
    <s v="Cooleen, Rockhill, Co. Limerick"/>
    <s v="2011"/>
    <s v="2011"/>
    <s v="CD161C3"/>
    <s v="Females"/>
    <s v="Number"/>
    <s v=""/>
  </r>
  <r>
    <s v="120739"/>
    <s v="Cooleen, Rockhill, Co. Limerick"/>
    <s v="2011"/>
    <s v="2011"/>
    <s v="CD161C4"/>
    <s v="Private households occupied"/>
    <s v="Number"/>
    <s v=""/>
  </r>
  <r>
    <s v="120739"/>
    <s v="Cooleen, Rockhill, Co. Limerick"/>
    <s v="2011"/>
    <s v="2011"/>
    <s v="CD161C5"/>
    <s v="Private households unoccupied"/>
    <s v="Number"/>
    <s v=""/>
  </r>
  <r>
    <s v="120739"/>
    <s v="Cooleen, Rockhill, Co. Limerick"/>
    <s v="2011"/>
    <s v="2011"/>
    <s v="CD161C6"/>
    <s v="Vacant dwellings"/>
    <s v="Number"/>
    <s v=""/>
  </r>
  <r>
    <s v="120739"/>
    <s v="Cooleen, Rockhill, Co. Limerick"/>
    <s v="2011"/>
    <s v="2011"/>
    <s v="CD161C7"/>
    <s v="Housing stock"/>
    <s v="Number"/>
    <s v=""/>
  </r>
  <r>
    <s v="120739"/>
    <s v="Cooleen, Rockhill, Co. Limerick"/>
    <s v="2011"/>
    <s v="2011"/>
    <s v="CD161C8"/>
    <s v="Vacancy rate"/>
    <s v="%"/>
    <s v=""/>
  </r>
  <r>
    <s v="120740"/>
    <s v="Coolfree, Kilflyn, Co. Limerick"/>
    <s v="2011"/>
    <s v="2011"/>
    <s v="CD161C1"/>
    <s v="Population"/>
    <s v="Number"/>
    <n v="15"/>
  </r>
  <r>
    <s v="120740"/>
    <s v="Coolfree, Kilflyn, Co. Limerick"/>
    <s v="2011"/>
    <s v="2011"/>
    <s v="CD161C2"/>
    <s v="Males"/>
    <s v="Number"/>
    <n v="5"/>
  </r>
  <r>
    <s v="120740"/>
    <s v="Coolfree, Kilflyn, Co. Limerick"/>
    <s v="2011"/>
    <s v="2011"/>
    <s v="CD161C3"/>
    <s v="Females"/>
    <s v="Number"/>
    <n v="10"/>
  </r>
  <r>
    <s v="120740"/>
    <s v="Coolfree, Kilflyn, Co. Limerick"/>
    <s v="2011"/>
    <s v="2011"/>
    <s v="CD161C4"/>
    <s v="Private households occupied"/>
    <s v="Number"/>
    <n v="6"/>
  </r>
  <r>
    <s v="120740"/>
    <s v="Coolfree, Kilflyn, Co. Limerick"/>
    <s v="2011"/>
    <s v="2011"/>
    <s v="CD161C5"/>
    <s v="Private households unoccupied"/>
    <s v="Number"/>
    <n v="3"/>
  </r>
  <r>
    <s v="120740"/>
    <s v="Coolfree, Kilflyn, Co. Limerick"/>
    <s v="2011"/>
    <s v="2011"/>
    <s v="CD161C6"/>
    <s v="Vacant dwellings"/>
    <s v="Number"/>
    <n v="3"/>
  </r>
  <r>
    <s v="120740"/>
    <s v="Coolfree, Kilflyn, Co. Limerick"/>
    <s v="2011"/>
    <s v="2011"/>
    <s v="CD161C7"/>
    <s v="Housing stock"/>
    <s v="Number"/>
    <n v="9"/>
  </r>
  <r>
    <s v="120740"/>
    <s v="Coolfree, Kilflyn, Co. Limerick"/>
    <s v="2011"/>
    <s v="2011"/>
    <s v="CD161C8"/>
    <s v="Vacancy rate"/>
    <s v="%"/>
    <n v="33.3"/>
  </r>
  <r>
    <s v="120741"/>
    <s v="Coolfune, Rathmore, Co. Limerick"/>
    <s v="2011"/>
    <s v="2011"/>
    <s v="CD161C1"/>
    <s v="Population"/>
    <s v="Number"/>
    <n v="9"/>
  </r>
  <r>
    <s v="120741"/>
    <s v="Coolfune, Rathmore, Co. Limerick"/>
    <s v="2011"/>
    <s v="2011"/>
    <s v="CD161C2"/>
    <s v="Males"/>
    <s v="Number"/>
    <n v="5"/>
  </r>
  <r>
    <s v="120741"/>
    <s v="Coolfune, Rathmore, Co. Limerick"/>
    <s v="2011"/>
    <s v="2011"/>
    <s v="CD161C3"/>
    <s v="Females"/>
    <s v="Number"/>
    <n v="4"/>
  </r>
  <r>
    <s v="120741"/>
    <s v="Coolfune, Rathmore, Co. Limerick"/>
    <s v="2011"/>
    <s v="2011"/>
    <s v="CD161C4"/>
    <s v="Private households occupied"/>
    <s v="Number"/>
    <n v="4"/>
  </r>
  <r>
    <s v="120741"/>
    <s v="Coolfune, Rathmore, Co. Limerick"/>
    <s v="2011"/>
    <s v="2011"/>
    <s v="CD161C5"/>
    <s v="Private households unoccupied"/>
    <s v="Number"/>
    <n v="1"/>
  </r>
  <r>
    <s v="120741"/>
    <s v="Coolfune, Rathmore, Co. Limerick"/>
    <s v="2011"/>
    <s v="2011"/>
    <s v="CD161C6"/>
    <s v="Vacant dwellings"/>
    <s v="Number"/>
    <n v="1"/>
  </r>
  <r>
    <s v="120741"/>
    <s v="Coolfune, Rathmore, Co. Limerick"/>
    <s v="2011"/>
    <s v="2011"/>
    <s v="CD161C7"/>
    <s v="Housing stock"/>
    <s v="Number"/>
    <n v="5"/>
  </r>
  <r>
    <s v="120741"/>
    <s v="Coolfune, Rathmore, Co. Limerick"/>
    <s v="2011"/>
    <s v="2011"/>
    <s v="CD161C8"/>
    <s v="Vacancy rate"/>
    <s v="%"/>
    <n v="20"/>
  </r>
  <r>
    <s v="120742"/>
    <s v="Coolishal, Ballysimon, Co. Limerick"/>
    <s v="2011"/>
    <s v="2011"/>
    <s v="CD161C1"/>
    <s v="Population"/>
    <s v="Number"/>
    <n v="0"/>
  </r>
  <r>
    <s v="120742"/>
    <s v="Coolishal, Ballysimon, Co. Limerick"/>
    <s v="2011"/>
    <s v="2011"/>
    <s v="CD161C2"/>
    <s v="Males"/>
    <s v="Number"/>
    <n v="0"/>
  </r>
  <r>
    <s v="120742"/>
    <s v="Coolishal, Ballysimon, Co. Limerick"/>
    <s v="2011"/>
    <s v="2011"/>
    <s v="CD161C3"/>
    <s v="Females"/>
    <s v="Number"/>
    <n v="0"/>
  </r>
  <r>
    <s v="120742"/>
    <s v="Coolishal, Ballysimon, Co. Limerick"/>
    <s v="2011"/>
    <s v="2011"/>
    <s v="CD161C4"/>
    <s v="Private households occupied"/>
    <s v="Number"/>
    <n v="0"/>
  </r>
  <r>
    <s v="120742"/>
    <s v="Coolishal, Ballysimon, Co. Limerick"/>
    <s v="2011"/>
    <s v="2011"/>
    <s v="CD161C5"/>
    <s v="Private households unoccupied"/>
    <s v="Number"/>
    <n v="0"/>
  </r>
  <r>
    <s v="120742"/>
    <s v="Coolishal, Ballysimon, Co. Limerick"/>
    <s v="2011"/>
    <s v="2011"/>
    <s v="CD161C6"/>
    <s v="Vacant dwellings"/>
    <s v="Number"/>
    <n v="0"/>
  </r>
  <r>
    <s v="120742"/>
    <s v="Coolishal, Ballysimon, Co. Limerick"/>
    <s v="2011"/>
    <s v="2011"/>
    <s v="CD161C7"/>
    <s v="Housing stock"/>
    <s v="Number"/>
    <n v="0"/>
  </r>
  <r>
    <s v="120742"/>
    <s v="Coolishal, Ballysimon, Co. Limerick"/>
    <s v="2011"/>
    <s v="2011"/>
    <s v="CD161C8"/>
    <s v="Vacancy rate"/>
    <s v="%"/>
    <n v="0"/>
  </r>
  <r>
    <s v="120743"/>
    <s v="Cooliska, Danganbeg, Co. Limerick"/>
    <s v="2011"/>
    <s v="2011"/>
    <s v="CD161C1"/>
    <s v="Population"/>
    <s v="Number"/>
    <n v="41"/>
  </r>
  <r>
    <s v="120743"/>
    <s v="Cooliska, Danganbeg, Co. Limerick"/>
    <s v="2011"/>
    <s v="2011"/>
    <s v="CD161C2"/>
    <s v="Males"/>
    <s v="Number"/>
    <n v="22"/>
  </r>
  <r>
    <s v="120743"/>
    <s v="Cooliska, Danganbeg, Co. Limerick"/>
    <s v="2011"/>
    <s v="2011"/>
    <s v="CD161C3"/>
    <s v="Females"/>
    <s v="Number"/>
    <n v="19"/>
  </r>
  <r>
    <s v="120743"/>
    <s v="Cooliska, Danganbeg, Co. Limerick"/>
    <s v="2011"/>
    <s v="2011"/>
    <s v="CD161C4"/>
    <s v="Private households occupied"/>
    <s v="Number"/>
    <n v="12"/>
  </r>
  <r>
    <s v="120743"/>
    <s v="Cooliska, Danganbeg, Co. Limerick"/>
    <s v="2011"/>
    <s v="2011"/>
    <s v="CD161C5"/>
    <s v="Private households unoccupied"/>
    <s v="Number"/>
    <n v="2"/>
  </r>
  <r>
    <s v="120743"/>
    <s v="Cooliska, Danganbeg, Co. Limerick"/>
    <s v="2011"/>
    <s v="2011"/>
    <s v="CD161C6"/>
    <s v="Vacant dwellings"/>
    <s v="Number"/>
    <n v="2"/>
  </r>
  <r>
    <s v="120743"/>
    <s v="Cooliska, Danganbeg, Co. Limerick"/>
    <s v="2011"/>
    <s v="2011"/>
    <s v="CD161C7"/>
    <s v="Housing stock"/>
    <s v="Number"/>
    <n v="14"/>
  </r>
  <r>
    <s v="120743"/>
    <s v="Cooliska, Danganbeg, Co. Limerick"/>
    <s v="2011"/>
    <s v="2011"/>
    <s v="CD161C8"/>
    <s v="Vacancy rate"/>
    <s v="%"/>
    <n v="14.3"/>
  </r>
  <r>
    <s v="120744"/>
    <s v="Coolnadown, Templebredon, Co. Limerick"/>
    <s v="2011"/>
    <s v="2011"/>
    <s v="CD161C1"/>
    <s v="Population"/>
    <s v="Number"/>
    <n v="0"/>
  </r>
  <r>
    <s v="120744"/>
    <s v="Coolnadown, Templebredon, Co. Limerick"/>
    <s v="2011"/>
    <s v="2011"/>
    <s v="CD161C2"/>
    <s v="Males"/>
    <s v="Number"/>
    <n v="0"/>
  </r>
  <r>
    <s v="120744"/>
    <s v="Coolnadown, Templebredon, Co. Limerick"/>
    <s v="2011"/>
    <s v="2011"/>
    <s v="CD161C3"/>
    <s v="Females"/>
    <s v="Number"/>
    <n v="0"/>
  </r>
  <r>
    <s v="120744"/>
    <s v="Coolnadown, Templebredon, Co. Limerick"/>
    <s v="2011"/>
    <s v="2011"/>
    <s v="CD161C4"/>
    <s v="Private households occupied"/>
    <s v="Number"/>
    <n v="0"/>
  </r>
  <r>
    <s v="120744"/>
    <s v="Coolnadown, Templebredon, Co. Limerick"/>
    <s v="2011"/>
    <s v="2011"/>
    <s v="CD161C5"/>
    <s v="Private households unoccupied"/>
    <s v="Number"/>
    <n v="0"/>
  </r>
  <r>
    <s v="120744"/>
    <s v="Coolnadown, Templebredon, Co. Limerick"/>
    <s v="2011"/>
    <s v="2011"/>
    <s v="CD161C6"/>
    <s v="Vacant dwellings"/>
    <s v="Number"/>
    <n v="0"/>
  </r>
  <r>
    <s v="120744"/>
    <s v="Coolnadown, Templebredon, Co. Limerick"/>
    <s v="2011"/>
    <s v="2011"/>
    <s v="CD161C7"/>
    <s v="Housing stock"/>
    <s v="Number"/>
    <n v="0"/>
  </r>
  <r>
    <s v="120744"/>
    <s v="Coolnadown, Templebredon, Co. Limerick"/>
    <s v="2011"/>
    <s v="2011"/>
    <s v="CD161C8"/>
    <s v="Vacancy rate"/>
    <s v="%"/>
    <n v="0"/>
  </r>
  <r>
    <s v="120745"/>
    <s v="Coolnahila (Palmer), Clonkeen, Co. Limerick"/>
    <s v="2011"/>
    <s v="2011"/>
    <s v="CD161C1"/>
    <s v="Population"/>
    <s v="Number"/>
    <n v="42"/>
  </r>
  <r>
    <s v="120745"/>
    <s v="Coolnahila (Palmer), Clonkeen, Co. Limerick"/>
    <s v="2011"/>
    <s v="2011"/>
    <s v="CD161C2"/>
    <s v="Males"/>
    <s v="Number"/>
    <n v="23"/>
  </r>
  <r>
    <s v="120745"/>
    <s v="Coolnahila (Palmer), Clonkeen, Co. Limerick"/>
    <s v="2011"/>
    <s v="2011"/>
    <s v="CD161C3"/>
    <s v="Females"/>
    <s v="Number"/>
    <n v="19"/>
  </r>
  <r>
    <s v="120745"/>
    <s v="Coolnahila (Palmer), Clonkeen, Co. Limerick"/>
    <s v="2011"/>
    <s v="2011"/>
    <s v="CD161C4"/>
    <s v="Private households occupied"/>
    <s v="Number"/>
    <n v="13"/>
  </r>
  <r>
    <s v="120745"/>
    <s v="Coolnahila (Palmer), Clonkeen, Co. Limerick"/>
    <s v="2011"/>
    <s v="2011"/>
    <s v="CD161C5"/>
    <s v="Private households unoccupied"/>
    <s v="Number"/>
    <n v="0"/>
  </r>
  <r>
    <s v="120745"/>
    <s v="Coolnahila (Palmer), Clonkeen, Co. Limerick"/>
    <s v="2011"/>
    <s v="2011"/>
    <s v="CD161C6"/>
    <s v="Vacant dwellings"/>
    <s v="Number"/>
    <n v="0"/>
  </r>
  <r>
    <s v="120745"/>
    <s v="Coolnahila (Palmer), Clonkeen, Co. Limerick"/>
    <s v="2011"/>
    <s v="2011"/>
    <s v="CD161C7"/>
    <s v="Housing stock"/>
    <s v="Number"/>
    <n v="13"/>
  </r>
  <r>
    <s v="120745"/>
    <s v="Coolnahila (Palmer), Clonkeen, Co. Limerick"/>
    <s v="2011"/>
    <s v="2011"/>
    <s v="CD161C8"/>
    <s v="Vacancy rate"/>
    <s v="%"/>
    <n v="0"/>
  </r>
  <r>
    <s v="120746"/>
    <s v="Coolnahila (Powell), Clonkeen, Co. Limerick"/>
    <s v="2011"/>
    <s v="2011"/>
    <s v="CD161C1"/>
    <s v="Population"/>
    <s v="Number"/>
    <n v="19"/>
  </r>
  <r>
    <s v="120746"/>
    <s v="Coolnahila (Powell), Clonkeen, Co. Limerick"/>
    <s v="2011"/>
    <s v="2011"/>
    <s v="CD161C2"/>
    <s v="Males"/>
    <s v="Number"/>
    <n v="10"/>
  </r>
  <r>
    <s v="120746"/>
    <s v="Coolnahila (Powell), Clonkeen, Co. Limerick"/>
    <s v="2011"/>
    <s v="2011"/>
    <s v="CD161C3"/>
    <s v="Females"/>
    <s v="Number"/>
    <n v="9"/>
  </r>
  <r>
    <s v="120746"/>
    <s v="Coolnahila (Powell), Clonkeen, Co. Limerick"/>
    <s v="2011"/>
    <s v="2011"/>
    <s v="CD161C4"/>
    <s v="Private households occupied"/>
    <s v="Number"/>
    <n v="5"/>
  </r>
  <r>
    <s v="120746"/>
    <s v="Coolnahila (Powell), Clonkeen, Co. Limerick"/>
    <s v="2011"/>
    <s v="2011"/>
    <s v="CD161C5"/>
    <s v="Private households unoccupied"/>
    <s v="Number"/>
    <n v="0"/>
  </r>
  <r>
    <s v="120746"/>
    <s v="Coolnahila (Powell), Clonkeen, Co. Limerick"/>
    <s v="2011"/>
    <s v="2011"/>
    <s v="CD161C6"/>
    <s v="Vacant dwellings"/>
    <s v="Number"/>
    <n v="0"/>
  </r>
  <r>
    <s v="120746"/>
    <s v="Coolnahila (Powell), Clonkeen, Co. Limerick"/>
    <s v="2011"/>
    <s v="2011"/>
    <s v="CD161C7"/>
    <s v="Housing stock"/>
    <s v="Number"/>
    <n v="5"/>
  </r>
  <r>
    <s v="120746"/>
    <s v="Coolnahila (Powell), Clonkeen, Co. Limerick"/>
    <s v="2011"/>
    <s v="2011"/>
    <s v="CD161C8"/>
    <s v="Vacancy rate"/>
    <s v="%"/>
    <n v="0"/>
  </r>
  <r>
    <s v="120747"/>
    <s v="Coolnaknockane, Dromcolliher, Co. Limerick"/>
    <s v="2011"/>
    <s v="2011"/>
    <s v="CD161C1"/>
    <s v="Population"/>
    <s v="Number"/>
    <n v="0"/>
  </r>
  <r>
    <s v="120747"/>
    <s v="Coolnaknockane, Dromcolliher, Co. Limerick"/>
    <s v="2011"/>
    <s v="2011"/>
    <s v="CD161C2"/>
    <s v="Males"/>
    <s v="Number"/>
    <n v="0"/>
  </r>
  <r>
    <s v="120747"/>
    <s v="Coolnaknockane, Dromcolliher, Co. Limerick"/>
    <s v="2011"/>
    <s v="2011"/>
    <s v="CD161C3"/>
    <s v="Females"/>
    <s v="Number"/>
    <n v="0"/>
  </r>
  <r>
    <s v="120747"/>
    <s v="Coolnaknockane, Dromcolliher, Co. Limerick"/>
    <s v="2011"/>
    <s v="2011"/>
    <s v="CD161C4"/>
    <s v="Private households occupied"/>
    <s v="Number"/>
    <n v="0"/>
  </r>
  <r>
    <s v="120747"/>
    <s v="Coolnaknockane, Dromcolliher, Co. Limerick"/>
    <s v="2011"/>
    <s v="2011"/>
    <s v="CD161C5"/>
    <s v="Private households unoccupied"/>
    <s v="Number"/>
    <n v="1"/>
  </r>
  <r>
    <s v="120747"/>
    <s v="Coolnaknockane, Dromcolliher, Co. Limerick"/>
    <s v="2011"/>
    <s v="2011"/>
    <s v="CD161C6"/>
    <s v="Vacant dwellings"/>
    <s v="Number"/>
    <n v="1"/>
  </r>
  <r>
    <s v="120747"/>
    <s v="Coolnaknockane, Dromcolliher, Co. Limerick"/>
    <s v="2011"/>
    <s v="2011"/>
    <s v="CD161C7"/>
    <s v="Housing stock"/>
    <s v="Number"/>
    <n v="1"/>
  </r>
  <r>
    <s v="120747"/>
    <s v="Coolnaknockane, Dromcolliher, Co. Limerick"/>
    <s v="2011"/>
    <s v="2011"/>
    <s v="CD161C8"/>
    <s v="Vacancy rate"/>
    <s v="%"/>
    <n v="100"/>
  </r>
  <r>
    <s v="120748"/>
    <s v="Coolnamohoge, Kilglass, Co. Limerick"/>
    <s v="2011"/>
    <s v="2011"/>
    <s v="CD161C1"/>
    <s v="Population"/>
    <s v="Number"/>
    <n v="45"/>
  </r>
  <r>
    <s v="120748"/>
    <s v="Coolnamohoge, Kilglass, Co. Limerick"/>
    <s v="2011"/>
    <s v="2011"/>
    <s v="CD161C2"/>
    <s v="Males"/>
    <s v="Number"/>
    <n v="21"/>
  </r>
  <r>
    <s v="120748"/>
    <s v="Coolnamohoge, Kilglass, Co. Limerick"/>
    <s v="2011"/>
    <s v="2011"/>
    <s v="CD161C3"/>
    <s v="Females"/>
    <s v="Number"/>
    <n v="24"/>
  </r>
  <r>
    <s v="120748"/>
    <s v="Coolnamohoge, Kilglass, Co. Limerick"/>
    <s v="2011"/>
    <s v="2011"/>
    <s v="CD161C4"/>
    <s v="Private households occupied"/>
    <s v="Number"/>
    <n v="14"/>
  </r>
  <r>
    <s v="120748"/>
    <s v="Coolnamohoge, Kilglass, Co. Limerick"/>
    <s v="2011"/>
    <s v="2011"/>
    <s v="CD161C5"/>
    <s v="Private households unoccupied"/>
    <s v="Number"/>
    <n v="2"/>
  </r>
  <r>
    <s v="120748"/>
    <s v="Coolnamohoge, Kilglass, Co. Limerick"/>
    <s v="2011"/>
    <s v="2011"/>
    <s v="CD161C6"/>
    <s v="Vacant dwellings"/>
    <s v="Number"/>
    <n v="2"/>
  </r>
  <r>
    <s v="120748"/>
    <s v="Coolnamohoge, Kilglass, Co. Limerick"/>
    <s v="2011"/>
    <s v="2011"/>
    <s v="CD161C7"/>
    <s v="Housing stock"/>
    <s v="Number"/>
    <n v="16"/>
  </r>
  <r>
    <s v="120748"/>
    <s v="Coolnamohoge, Kilglass, Co. Limerick"/>
    <s v="2011"/>
    <s v="2011"/>
    <s v="CD161C8"/>
    <s v="Vacancy rate"/>
    <s v="%"/>
    <n v="12.5"/>
  </r>
  <r>
    <s v="120749"/>
    <s v="Coolnamona, Oola, Co. Limerick"/>
    <s v="2011"/>
    <s v="2011"/>
    <s v="CD161C1"/>
    <s v="Population"/>
    <s v="Number"/>
    <n v="20"/>
  </r>
  <r>
    <s v="120749"/>
    <s v="Coolnamona, Oola, Co. Limerick"/>
    <s v="2011"/>
    <s v="2011"/>
    <s v="CD161C2"/>
    <s v="Males"/>
    <s v="Number"/>
    <n v="10"/>
  </r>
  <r>
    <s v="120749"/>
    <s v="Coolnamona, Oola, Co. Limerick"/>
    <s v="2011"/>
    <s v="2011"/>
    <s v="CD161C3"/>
    <s v="Females"/>
    <s v="Number"/>
    <n v="10"/>
  </r>
  <r>
    <s v="120749"/>
    <s v="Coolnamona, Oola, Co. Limerick"/>
    <s v="2011"/>
    <s v="2011"/>
    <s v="CD161C4"/>
    <s v="Private households occupied"/>
    <s v="Number"/>
    <n v="6"/>
  </r>
  <r>
    <s v="120749"/>
    <s v="Coolnamona, Oola, Co. Limerick"/>
    <s v="2011"/>
    <s v="2011"/>
    <s v="CD161C5"/>
    <s v="Private households unoccupied"/>
    <s v="Number"/>
    <n v="2"/>
  </r>
  <r>
    <s v="120749"/>
    <s v="Coolnamona, Oola, Co. Limerick"/>
    <s v="2011"/>
    <s v="2011"/>
    <s v="CD161C6"/>
    <s v="Vacant dwellings"/>
    <s v="Number"/>
    <n v="2"/>
  </r>
  <r>
    <s v="120749"/>
    <s v="Coolnamona, Oola, Co. Limerick"/>
    <s v="2011"/>
    <s v="2011"/>
    <s v="CD161C7"/>
    <s v="Housing stock"/>
    <s v="Number"/>
    <n v="8"/>
  </r>
  <r>
    <s v="120749"/>
    <s v="Coolnamona, Oola, Co. Limerick"/>
    <s v="2011"/>
    <s v="2011"/>
    <s v="CD161C8"/>
    <s v="Vacancy rate"/>
    <s v="%"/>
    <n v="25"/>
  </r>
  <r>
    <s v="120750"/>
    <s v="Coolnanoglagh, Mountplummer, Co. Limerick"/>
    <s v="2011"/>
    <s v="2011"/>
    <s v="CD161C1"/>
    <s v="Population"/>
    <s v="Number"/>
    <n v="29"/>
  </r>
  <r>
    <s v="120750"/>
    <s v="Coolnanoglagh, Mountplummer, Co. Limerick"/>
    <s v="2011"/>
    <s v="2011"/>
    <s v="CD161C2"/>
    <s v="Males"/>
    <s v="Number"/>
    <n v="18"/>
  </r>
  <r>
    <s v="120750"/>
    <s v="Coolnanoglagh, Mountplummer, Co. Limerick"/>
    <s v="2011"/>
    <s v="2011"/>
    <s v="CD161C3"/>
    <s v="Females"/>
    <s v="Number"/>
    <n v="11"/>
  </r>
  <r>
    <s v="120750"/>
    <s v="Coolnanoglagh, Mountplummer, Co. Limerick"/>
    <s v="2011"/>
    <s v="2011"/>
    <s v="CD161C4"/>
    <s v="Private households occupied"/>
    <s v="Number"/>
    <n v="9"/>
  </r>
  <r>
    <s v="120750"/>
    <s v="Coolnanoglagh, Mountplummer, Co. Limerick"/>
    <s v="2011"/>
    <s v="2011"/>
    <s v="CD161C5"/>
    <s v="Private households unoccupied"/>
    <s v="Number"/>
    <n v="3"/>
  </r>
  <r>
    <s v="120750"/>
    <s v="Coolnanoglagh, Mountplummer, Co. Limerick"/>
    <s v="2011"/>
    <s v="2011"/>
    <s v="CD161C6"/>
    <s v="Vacant dwellings"/>
    <s v="Number"/>
    <n v="3"/>
  </r>
  <r>
    <s v="120750"/>
    <s v="Coolnanoglagh, Mountplummer, Co. Limerick"/>
    <s v="2011"/>
    <s v="2011"/>
    <s v="CD161C7"/>
    <s v="Housing stock"/>
    <s v="Number"/>
    <n v="12"/>
  </r>
  <r>
    <s v="120750"/>
    <s v="Coolnanoglagh, Mountplummer, Co. Limerick"/>
    <s v="2011"/>
    <s v="2011"/>
    <s v="CD161C8"/>
    <s v="Vacancy rate"/>
    <s v="%"/>
    <n v="25"/>
  </r>
  <r>
    <s v="120751"/>
    <s v="Coolnapisha, Grean, Co. Limerick"/>
    <s v="2011"/>
    <s v="2011"/>
    <s v="CD161C1"/>
    <s v="Population"/>
    <s v="Number"/>
    <n v="26"/>
  </r>
  <r>
    <s v="120751"/>
    <s v="Coolnapisha, Grean, Co. Limerick"/>
    <s v="2011"/>
    <s v="2011"/>
    <s v="CD161C2"/>
    <s v="Males"/>
    <s v="Number"/>
    <n v="15"/>
  </r>
  <r>
    <s v="120751"/>
    <s v="Coolnapisha, Grean, Co. Limerick"/>
    <s v="2011"/>
    <s v="2011"/>
    <s v="CD161C3"/>
    <s v="Females"/>
    <s v="Number"/>
    <n v="11"/>
  </r>
  <r>
    <s v="120751"/>
    <s v="Coolnapisha, Grean, Co. Limerick"/>
    <s v="2011"/>
    <s v="2011"/>
    <s v="CD161C4"/>
    <s v="Private households occupied"/>
    <s v="Number"/>
    <n v="9"/>
  </r>
  <r>
    <s v="120751"/>
    <s v="Coolnapisha, Grean, Co. Limerick"/>
    <s v="2011"/>
    <s v="2011"/>
    <s v="CD161C5"/>
    <s v="Private households unoccupied"/>
    <s v="Number"/>
    <n v="0"/>
  </r>
  <r>
    <s v="120751"/>
    <s v="Coolnapisha, Grean, Co. Limerick"/>
    <s v="2011"/>
    <s v="2011"/>
    <s v="CD161C6"/>
    <s v="Vacant dwellings"/>
    <s v="Number"/>
    <n v="0"/>
  </r>
  <r>
    <s v="120751"/>
    <s v="Coolnapisha, Grean, Co. Limerick"/>
    <s v="2011"/>
    <s v="2011"/>
    <s v="CD161C7"/>
    <s v="Housing stock"/>
    <s v="Number"/>
    <n v="9"/>
  </r>
  <r>
    <s v="120751"/>
    <s v="Coolnapisha, Grean, Co. Limerick"/>
    <s v="2011"/>
    <s v="2011"/>
    <s v="CD161C8"/>
    <s v="Vacancy rate"/>
    <s v="%"/>
    <n v="0"/>
  </r>
  <r>
    <s v="120752"/>
    <s v="Coolnashamroge, Kilmurry, Co. Limerick"/>
    <s v="2011"/>
    <s v="2011"/>
    <s v="CD161C1"/>
    <s v="Population"/>
    <s v="Number"/>
    <s v=""/>
  </r>
  <r>
    <s v="120752"/>
    <s v="Coolnashamroge, Kilmurry, Co. Limerick"/>
    <s v="2011"/>
    <s v="2011"/>
    <s v="CD161C2"/>
    <s v="Males"/>
    <s v="Number"/>
    <s v=""/>
  </r>
  <r>
    <s v="120752"/>
    <s v="Coolnashamroge, Kilmurry, Co. Limerick"/>
    <s v="2011"/>
    <s v="2011"/>
    <s v="CD161C3"/>
    <s v="Females"/>
    <s v="Number"/>
    <s v=""/>
  </r>
  <r>
    <s v="120752"/>
    <s v="Coolnashamroge, Kilmurry, Co. Limerick"/>
    <s v="2011"/>
    <s v="2011"/>
    <s v="CD161C4"/>
    <s v="Private households occupied"/>
    <s v="Number"/>
    <s v=""/>
  </r>
  <r>
    <s v="120752"/>
    <s v="Coolnashamroge, Kilmurry, Co. Limerick"/>
    <s v="2011"/>
    <s v="2011"/>
    <s v="CD161C5"/>
    <s v="Private households unoccupied"/>
    <s v="Number"/>
    <s v=""/>
  </r>
  <r>
    <s v="120752"/>
    <s v="Coolnashamroge, Kilmurry, Co. Limerick"/>
    <s v="2011"/>
    <s v="2011"/>
    <s v="CD161C6"/>
    <s v="Vacant dwellings"/>
    <s v="Number"/>
    <s v=""/>
  </r>
  <r>
    <s v="120752"/>
    <s v="Coolnashamroge, Kilmurry, Co. Limerick"/>
    <s v="2011"/>
    <s v="2011"/>
    <s v="CD161C7"/>
    <s v="Housing stock"/>
    <s v="Number"/>
    <s v=""/>
  </r>
  <r>
    <s v="120752"/>
    <s v="Coolnashamroge, Kilmurry, Co. Limerick"/>
    <s v="2011"/>
    <s v="2011"/>
    <s v="CD161C8"/>
    <s v="Vacancy rate"/>
    <s v="%"/>
    <s v=""/>
  </r>
  <r>
    <s v="120753"/>
    <s v="Coologe, Garrane, Co. Limerick"/>
    <s v="2011"/>
    <s v="2011"/>
    <s v="CD161C1"/>
    <s v="Population"/>
    <s v="Number"/>
    <n v="0"/>
  </r>
  <r>
    <s v="120753"/>
    <s v="Coologe, Garrane, Co. Limerick"/>
    <s v="2011"/>
    <s v="2011"/>
    <s v="CD161C2"/>
    <s v="Males"/>
    <s v="Number"/>
    <n v="0"/>
  </r>
  <r>
    <s v="120753"/>
    <s v="Coologe, Garrane, Co. Limerick"/>
    <s v="2011"/>
    <s v="2011"/>
    <s v="CD161C3"/>
    <s v="Females"/>
    <s v="Number"/>
    <n v="0"/>
  </r>
  <r>
    <s v="120753"/>
    <s v="Coologe, Garrane, Co. Limerick"/>
    <s v="2011"/>
    <s v="2011"/>
    <s v="CD161C4"/>
    <s v="Private households occupied"/>
    <s v="Number"/>
    <n v="0"/>
  </r>
  <r>
    <s v="120753"/>
    <s v="Coologe, Garrane, Co. Limerick"/>
    <s v="2011"/>
    <s v="2011"/>
    <s v="CD161C5"/>
    <s v="Private households unoccupied"/>
    <s v="Number"/>
    <n v="0"/>
  </r>
  <r>
    <s v="120753"/>
    <s v="Coologe, Garrane, Co. Limerick"/>
    <s v="2011"/>
    <s v="2011"/>
    <s v="CD161C6"/>
    <s v="Vacant dwellings"/>
    <s v="Number"/>
    <n v="0"/>
  </r>
  <r>
    <s v="120753"/>
    <s v="Coologe, Garrane, Co. Limerick"/>
    <s v="2011"/>
    <s v="2011"/>
    <s v="CD161C7"/>
    <s v="Housing stock"/>
    <s v="Number"/>
    <n v="0"/>
  </r>
  <r>
    <s v="120753"/>
    <s v="Coologe, Garrane, Co. Limerick"/>
    <s v="2011"/>
    <s v="2011"/>
    <s v="CD161C8"/>
    <s v="Vacancy rate"/>
    <s v="%"/>
    <n v="0"/>
  </r>
  <r>
    <s v="120754"/>
    <s v="Coologe, Grean, Co. Limerick"/>
    <s v="2011"/>
    <s v="2011"/>
    <s v="CD161C1"/>
    <s v="Population"/>
    <s v="Number"/>
    <n v="25"/>
  </r>
  <r>
    <s v="120754"/>
    <s v="Coologe, Grean, Co. Limerick"/>
    <s v="2011"/>
    <s v="2011"/>
    <s v="CD161C2"/>
    <s v="Males"/>
    <s v="Number"/>
    <n v="16"/>
  </r>
  <r>
    <s v="120754"/>
    <s v="Coologe, Grean, Co. Limerick"/>
    <s v="2011"/>
    <s v="2011"/>
    <s v="CD161C3"/>
    <s v="Females"/>
    <s v="Number"/>
    <n v="9"/>
  </r>
  <r>
    <s v="120754"/>
    <s v="Coologe, Grean, Co. Limerick"/>
    <s v="2011"/>
    <s v="2011"/>
    <s v="CD161C4"/>
    <s v="Private households occupied"/>
    <s v="Number"/>
    <n v="9"/>
  </r>
  <r>
    <s v="120754"/>
    <s v="Coologe, Grean, Co. Limerick"/>
    <s v="2011"/>
    <s v="2011"/>
    <s v="CD161C5"/>
    <s v="Private households unoccupied"/>
    <s v="Number"/>
    <n v="2"/>
  </r>
  <r>
    <s v="120754"/>
    <s v="Coologe, Grean, Co. Limerick"/>
    <s v="2011"/>
    <s v="2011"/>
    <s v="CD161C6"/>
    <s v="Vacant dwellings"/>
    <s v="Number"/>
    <n v="2"/>
  </r>
  <r>
    <s v="120754"/>
    <s v="Coologe, Grean, Co. Limerick"/>
    <s v="2011"/>
    <s v="2011"/>
    <s v="CD161C7"/>
    <s v="Housing stock"/>
    <s v="Number"/>
    <n v="11"/>
  </r>
  <r>
    <s v="120754"/>
    <s v="Coologe, Grean, Co. Limerick"/>
    <s v="2011"/>
    <s v="2011"/>
    <s v="CD161C8"/>
    <s v="Vacancy rate"/>
    <s v="%"/>
    <n v="18.2"/>
  </r>
  <r>
    <s v="120755"/>
    <s v="Coolrahnee, Askeaton West, Co. Limerick"/>
    <s v="2011"/>
    <s v="2011"/>
    <s v="CD161C1"/>
    <s v="Population"/>
    <s v="Number"/>
    <n v="45"/>
  </r>
  <r>
    <s v="120755"/>
    <s v="Coolrahnee, Askeaton West, Co. Limerick"/>
    <s v="2011"/>
    <s v="2011"/>
    <s v="CD161C2"/>
    <s v="Males"/>
    <s v="Number"/>
    <n v="20"/>
  </r>
  <r>
    <s v="120755"/>
    <s v="Coolrahnee, Askeaton West, Co. Limerick"/>
    <s v="2011"/>
    <s v="2011"/>
    <s v="CD161C3"/>
    <s v="Females"/>
    <s v="Number"/>
    <n v="25"/>
  </r>
  <r>
    <s v="120755"/>
    <s v="Coolrahnee, Askeaton West, Co. Limerick"/>
    <s v="2011"/>
    <s v="2011"/>
    <s v="CD161C4"/>
    <s v="Private households occupied"/>
    <s v="Number"/>
    <n v="13"/>
  </r>
  <r>
    <s v="120755"/>
    <s v="Coolrahnee, Askeaton West, Co. Limerick"/>
    <s v="2011"/>
    <s v="2011"/>
    <s v="CD161C5"/>
    <s v="Private households unoccupied"/>
    <s v="Number"/>
    <n v="3"/>
  </r>
  <r>
    <s v="120755"/>
    <s v="Coolrahnee, Askeaton West, Co. Limerick"/>
    <s v="2011"/>
    <s v="2011"/>
    <s v="CD161C6"/>
    <s v="Vacant dwellings"/>
    <s v="Number"/>
    <n v="3"/>
  </r>
  <r>
    <s v="120755"/>
    <s v="Coolrahnee, Askeaton West, Co. Limerick"/>
    <s v="2011"/>
    <s v="2011"/>
    <s v="CD161C7"/>
    <s v="Housing stock"/>
    <s v="Number"/>
    <n v="16"/>
  </r>
  <r>
    <s v="120755"/>
    <s v="Coolrahnee, Askeaton West, Co. Limerick"/>
    <s v="2011"/>
    <s v="2011"/>
    <s v="CD161C8"/>
    <s v="Vacancy rate"/>
    <s v="%"/>
    <n v="18.8"/>
  </r>
  <r>
    <s v="120756"/>
    <s v="Coolready, Castleconnell, Co. Limerick"/>
    <s v="2011"/>
    <s v="2011"/>
    <s v="CD161C1"/>
    <s v="Population"/>
    <s v="Number"/>
    <n v="27"/>
  </r>
  <r>
    <s v="120756"/>
    <s v="Coolready, Castleconnell, Co. Limerick"/>
    <s v="2011"/>
    <s v="2011"/>
    <s v="CD161C2"/>
    <s v="Males"/>
    <s v="Number"/>
    <n v="16"/>
  </r>
  <r>
    <s v="120756"/>
    <s v="Coolready, Castleconnell, Co. Limerick"/>
    <s v="2011"/>
    <s v="2011"/>
    <s v="CD161C3"/>
    <s v="Females"/>
    <s v="Number"/>
    <n v="11"/>
  </r>
  <r>
    <s v="120756"/>
    <s v="Coolready, Castleconnell, Co. Limerick"/>
    <s v="2011"/>
    <s v="2011"/>
    <s v="CD161C4"/>
    <s v="Private households occupied"/>
    <s v="Number"/>
    <n v="8"/>
  </r>
  <r>
    <s v="120756"/>
    <s v="Coolready, Castleconnell, Co. Limerick"/>
    <s v="2011"/>
    <s v="2011"/>
    <s v="CD161C5"/>
    <s v="Private households unoccupied"/>
    <s v="Number"/>
    <n v="1"/>
  </r>
  <r>
    <s v="120756"/>
    <s v="Coolready, Castleconnell, Co. Limerick"/>
    <s v="2011"/>
    <s v="2011"/>
    <s v="CD161C6"/>
    <s v="Vacant dwellings"/>
    <s v="Number"/>
    <n v="1"/>
  </r>
  <r>
    <s v="120756"/>
    <s v="Coolready, Castleconnell, Co. Limerick"/>
    <s v="2011"/>
    <s v="2011"/>
    <s v="CD161C7"/>
    <s v="Housing stock"/>
    <s v="Number"/>
    <n v="9"/>
  </r>
  <r>
    <s v="120756"/>
    <s v="Coolready, Castleconnell, Co. Limerick"/>
    <s v="2011"/>
    <s v="2011"/>
    <s v="CD161C8"/>
    <s v="Vacancy rate"/>
    <s v="%"/>
    <n v="11.1"/>
  </r>
  <r>
    <s v="120757"/>
    <s v="Coolreagh, Ballysimon, Co. Limerick"/>
    <s v="2011"/>
    <s v="2011"/>
    <s v="CD161C1"/>
    <s v="Population"/>
    <s v="Number"/>
    <s v=""/>
  </r>
  <r>
    <s v="120757"/>
    <s v="Coolreagh, Ballysimon, Co. Limerick"/>
    <s v="2011"/>
    <s v="2011"/>
    <s v="CD161C2"/>
    <s v="Males"/>
    <s v="Number"/>
    <s v=""/>
  </r>
  <r>
    <s v="120757"/>
    <s v="Coolreagh, Ballysimon, Co. Limerick"/>
    <s v="2011"/>
    <s v="2011"/>
    <s v="CD161C3"/>
    <s v="Females"/>
    <s v="Number"/>
    <s v=""/>
  </r>
  <r>
    <s v="120757"/>
    <s v="Coolreagh, Ballysimon, Co. Limerick"/>
    <s v="2011"/>
    <s v="2011"/>
    <s v="CD161C4"/>
    <s v="Private households occupied"/>
    <s v="Number"/>
    <s v=""/>
  </r>
  <r>
    <s v="120757"/>
    <s v="Coolreagh, Ballysimon, Co. Limerick"/>
    <s v="2011"/>
    <s v="2011"/>
    <s v="CD161C5"/>
    <s v="Private households unoccupied"/>
    <s v="Number"/>
    <s v=""/>
  </r>
  <r>
    <s v="120757"/>
    <s v="Coolreagh, Ballysimon, Co. Limerick"/>
    <s v="2011"/>
    <s v="2011"/>
    <s v="CD161C6"/>
    <s v="Vacant dwellings"/>
    <s v="Number"/>
    <s v=""/>
  </r>
  <r>
    <s v="120757"/>
    <s v="Coolreagh, Ballysimon, Co. Limerick"/>
    <s v="2011"/>
    <s v="2011"/>
    <s v="CD161C7"/>
    <s v="Housing stock"/>
    <s v="Number"/>
    <s v=""/>
  </r>
  <r>
    <s v="120757"/>
    <s v="Coolreagh, Ballysimon, Co. Limerick"/>
    <s v="2011"/>
    <s v="2011"/>
    <s v="CD161C8"/>
    <s v="Vacancy rate"/>
    <s v="%"/>
    <s v=""/>
  </r>
  <r>
    <s v="120758"/>
    <s v="Coolreagh, Rockhill, Co. Limerick"/>
    <s v="2011"/>
    <s v="2011"/>
    <s v="CD161C1"/>
    <s v="Population"/>
    <s v="Number"/>
    <s v=""/>
  </r>
  <r>
    <s v="120758"/>
    <s v="Coolreagh, Rockhill, Co. Limerick"/>
    <s v="2011"/>
    <s v="2011"/>
    <s v="CD161C2"/>
    <s v="Males"/>
    <s v="Number"/>
    <s v=""/>
  </r>
  <r>
    <s v="120758"/>
    <s v="Coolreagh, Rockhill, Co. Limerick"/>
    <s v="2011"/>
    <s v="2011"/>
    <s v="CD161C3"/>
    <s v="Females"/>
    <s v="Number"/>
    <s v=""/>
  </r>
  <r>
    <s v="120758"/>
    <s v="Coolreagh, Rockhill, Co. Limerick"/>
    <s v="2011"/>
    <s v="2011"/>
    <s v="CD161C4"/>
    <s v="Private households occupied"/>
    <s v="Number"/>
    <s v=""/>
  </r>
  <r>
    <s v="120758"/>
    <s v="Coolreagh, Rockhill, Co. Limerick"/>
    <s v="2011"/>
    <s v="2011"/>
    <s v="CD161C5"/>
    <s v="Private households unoccupied"/>
    <s v="Number"/>
    <s v=""/>
  </r>
  <r>
    <s v="120758"/>
    <s v="Coolreagh, Rockhill, Co. Limerick"/>
    <s v="2011"/>
    <s v="2011"/>
    <s v="CD161C6"/>
    <s v="Vacant dwellings"/>
    <s v="Number"/>
    <s v=""/>
  </r>
  <r>
    <s v="120758"/>
    <s v="Coolreagh, Rockhill, Co. Limerick"/>
    <s v="2011"/>
    <s v="2011"/>
    <s v="CD161C7"/>
    <s v="Housing stock"/>
    <s v="Number"/>
    <s v=""/>
  </r>
  <r>
    <s v="120758"/>
    <s v="Coolreagh, Rockhill, Co. Limerick"/>
    <s v="2011"/>
    <s v="2011"/>
    <s v="CD161C8"/>
    <s v="Vacancy rate"/>
    <s v="%"/>
    <s v=""/>
  </r>
  <r>
    <s v="120759"/>
    <s v="Coolreiry, Castleconnell, Co. Limerick"/>
    <s v="2011"/>
    <s v="2011"/>
    <s v="CD161C1"/>
    <s v="Population"/>
    <s v="Number"/>
    <n v="242"/>
  </r>
  <r>
    <s v="120759"/>
    <s v="Coolreiry, Castleconnell, Co. Limerick"/>
    <s v="2011"/>
    <s v="2011"/>
    <s v="CD161C2"/>
    <s v="Males"/>
    <s v="Number"/>
    <n v="120"/>
  </r>
  <r>
    <s v="120759"/>
    <s v="Coolreiry, Castleconnell, Co. Limerick"/>
    <s v="2011"/>
    <s v="2011"/>
    <s v="CD161C3"/>
    <s v="Females"/>
    <s v="Number"/>
    <n v="122"/>
  </r>
  <r>
    <s v="120759"/>
    <s v="Coolreiry, Castleconnell, Co. Limerick"/>
    <s v="2011"/>
    <s v="2011"/>
    <s v="CD161C4"/>
    <s v="Private households occupied"/>
    <s v="Number"/>
    <n v="102"/>
  </r>
  <r>
    <s v="120759"/>
    <s v="Coolreiry, Castleconnell, Co. Limerick"/>
    <s v="2011"/>
    <s v="2011"/>
    <s v="CD161C5"/>
    <s v="Private households unoccupied"/>
    <s v="Number"/>
    <n v="9"/>
  </r>
  <r>
    <s v="120759"/>
    <s v="Coolreiry, Castleconnell, Co. Limerick"/>
    <s v="2011"/>
    <s v="2011"/>
    <s v="CD161C6"/>
    <s v="Vacant dwellings"/>
    <s v="Number"/>
    <n v="6"/>
  </r>
  <r>
    <s v="120759"/>
    <s v="Coolreiry, Castleconnell, Co. Limerick"/>
    <s v="2011"/>
    <s v="2011"/>
    <s v="CD161C7"/>
    <s v="Housing stock"/>
    <s v="Number"/>
    <n v="111"/>
  </r>
  <r>
    <s v="120759"/>
    <s v="Coolreiry, Castleconnell, Co. Limerick"/>
    <s v="2011"/>
    <s v="2011"/>
    <s v="CD161C8"/>
    <s v="Vacancy rate"/>
    <s v="%"/>
    <n v="5.4"/>
  </r>
  <r>
    <s v="120760"/>
    <s v="Coolroe, Kilmallock, Co. Limerick"/>
    <s v="2011"/>
    <s v="2011"/>
    <s v="CD161C1"/>
    <s v="Population"/>
    <s v="Number"/>
    <n v="16"/>
  </r>
  <r>
    <s v="120760"/>
    <s v="Coolroe, Kilmallock, Co. Limerick"/>
    <s v="2011"/>
    <s v="2011"/>
    <s v="CD161C2"/>
    <s v="Males"/>
    <s v="Number"/>
    <n v="9"/>
  </r>
  <r>
    <s v="120760"/>
    <s v="Coolroe, Kilmallock, Co. Limerick"/>
    <s v="2011"/>
    <s v="2011"/>
    <s v="CD161C3"/>
    <s v="Females"/>
    <s v="Number"/>
    <n v="7"/>
  </r>
  <r>
    <s v="120760"/>
    <s v="Coolroe, Kilmallock, Co. Limerick"/>
    <s v="2011"/>
    <s v="2011"/>
    <s v="CD161C4"/>
    <s v="Private households occupied"/>
    <s v="Number"/>
    <n v="7"/>
  </r>
  <r>
    <s v="120760"/>
    <s v="Coolroe, Kilmallock, Co. Limerick"/>
    <s v="2011"/>
    <s v="2011"/>
    <s v="CD161C5"/>
    <s v="Private households unoccupied"/>
    <s v="Number"/>
    <n v="2"/>
  </r>
  <r>
    <s v="120760"/>
    <s v="Coolroe, Kilmallock, Co. Limerick"/>
    <s v="2011"/>
    <s v="2011"/>
    <s v="CD161C6"/>
    <s v="Vacant dwellings"/>
    <s v="Number"/>
    <n v="1"/>
  </r>
  <r>
    <s v="120760"/>
    <s v="Coolroe, Kilmallock, Co. Limerick"/>
    <s v="2011"/>
    <s v="2011"/>
    <s v="CD161C7"/>
    <s v="Housing stock"/>
    <s v="Number"/>
    <n v="9"/>
  </r>
  <r>
    <s v="120760"/>
    <s v="Coolroe, Kilmallock, Co. Limerick"/>
    <s v="2011"/>
    <s v="2011"/>
    <s v="CD161C8"/>
    <s v="Vacancy rate"/>
    <s v="%"/>
    <n v="11.1"/>
  </r>
  <r>
    <s v="120761"/>
    <s v="Coolrus, Coolrus, Co. Limerick"/>
    <s v="2011"/>
    <s v="2011"/>
    <s v="CD161C1"/>
    <s v="Population"/>
    <s v="Number"/>
    <n v="102"/>
  </r>
  <r>
    <s v="120761"/>
    <s v="Coolrus, Coolrus, Co. Limerick"/>
    <s v="2011"/>
    <s v="2011"/>
    <s v="CD161C2"/>
    <s v="Males"/>
    <s v="Number"/>
    <n v="55"/>
  </r>
  <r>
    <s v="120761"/>
    <s v="Coolrus, Coolrus, Co. Limerick"/>
    <s v="2011"/>
    <s v="2011"/>
    <s v="CD161C3"/>
    <s v="Females"/>
    <s v="Number"/>
    <n v="47"/>
  </r>
  <r>
    <s v="120761"/>
    <s v="Coolrus, Coolrus, Co. Limerick"/>
    <s v="2011"/>
    <s v="2011"/>
    <s v="CD161C4"/>
    <s v="Private households occupied"/>
    <s v="Number"/>
    <n v="40"/>
  </r>
  <r>
    <s v="120761"/>
    <s v="Coolrus, Coolrus, Co. Limerick"/>
    <s v="2011"/>
    <s v="2011"/>
    <s v="CD161C5"/>
    <s v="Private households unoccupied"/>
    <s v="Number"/>
    <n v="9"/>
  </r>
  <r>
    <s v="120761"/>
    <s v="Coolrus, Coolrus, Co. Limerick"/>
    <s v="2011"/>
    <s v="2011"/>
    <s v="CD161C6"/>
    <s v="Vacant dwellings"/>
    <s v="Number"/>
    <n v="8"/>
  </r>
  <r>
    <s v="120761"/>
    <s v="Coolrus, Coolrus, Co. Limerick"/>
    <s v="2011"/>
    <s v="2011"/>
    <s v="CD161C7"/>
    <s v="Housing stock"/>
    <s v="Number"/>
    <n v="49"/>
  </r>
  <r>
    <s v="120761"/>
    <s v="Coolrus, Coolrus, Co. Limerick"/>
    <s v="2011"/>
    <s v="2011"/>
    <s v="CD161C8"/>
    <s v="Vacancy rate"/>
    <s v="%"/>
    <n v="16.3"/>
  </r>
  <r>
    <s v="120762"/>
    <s v="Coolscart, Hospital, Co. Limerick"/>
    <s v="2011"/>
    <s v="2011"/>
    <s v="CD161C1"/>
    <s v="Population"/>
    <s v="Number"/>
    <n v="67"/>
  </r>
  <r>
    <s v="120762"/>
    <s v="Coolscart, Hospital, Co. Limerick"/>
    <s v="2011"/>
    <s v="2011"/>
    <s v="CD161C2"/>
    <s v="Males"/>
    <s v="Number"/>
    <n v="32"/>
  </r>
  <r>
    <s v="120762"/>
    <s v="Coolscart, Hospital, Co. Limerick"/>
    <s v="2011"/>
    <s v="2011"/>
    <s v="CD161C3"/>
    <s v="Females"/>
    <s v="Number"/>
    <n v="35"/>
  </r>
  <r>
    <s v="120762"/>
    <s v="Coolscart, Hospital, Co. Limerick"/>
    <s v="2011"/>
    <s v="2011"/>
    <s v="CD161C4"/>
    <s v="Private households occupied"/>
    <s v="Number"/>
    <n v="28"/>
  </r>
  <r>
    <s v="120762"/>
    <s v="Coolscart, Hospital, Co. Limerick"/>
    <s v="2011"/>
    <s v="2011"/>
    <s v="CD161C5"/>
    <s v="Private households unoccupied"/>
    <s v="Number"/>
    <n v="9"/>
  </r>
  <r>
    <s v="120762"/>
    <s v="Coolscart, Hospital, Co. Limerick"/>
    <s v="2011"/>
    <s v="2011"/>
    <s v="CD161C6"/>
    <s v="Vacant dwellings"/>
    <s v="Number"/>
    <n v="8"/>
  </r>
  <r>
    <s v="120762"/>
    <s v="Coolscart, Hospital, Co. Limerick"/>
    <s v="2011"/>
    <s v="2011"/>
    <s v="CD161C7"/>
    <s v="Housing stock"/>
    <s v="Number"/>
    <n v="37"/>
  </r>
  <r>
    <s v="120762"/>
    <s v="Coolscart, Hospital, Co. Limerick"/>
    <s v="2011"/>
    <s v="2011"/>
    <s v="CD161C8"/>
    <s v="Vacancy rate"/>
    <s v="%"/>
    <n v="21.6"/>
  </r>
  <r>
    <s v="120763"/>
    <s v="Cooltomin, Lismakeery, Co. Limerick"/>
    <s v="2011"/>
    <s v="2011"/>
    <s v="CD161C1"/>
    <s v="Population"/>
    <s v="Number"/>
    <n v="35"/>
  </r>
  <r>
    <s v="120763"/>
    <s v="Cooltomin, Lismakeery, Co. Limerick"/>
    <s v="2011"/>
    <s v="2011"/>
    <s v="CD161C2"/>
    <s v="Males"/>
    <s v="Number"/>
    <n v="19"/>
  </r>
  <r>
    <s v="120763"/>
    <s v="Cooltomin, Lismakeery, Co. Limerick"/>
    <s v="2011"/>
    <s v="2011"/>
    <s v="CD161C3"/>
    <s v="Females"/>
    <s v="Number"/>
    <n v="16"/>
  </r>
  <r>
    <s v="120763"/>
    <s v="Cooltomin, Lismakeery, Co. Limerick"/>
    <s v="2011"/>
    <s v="2011"/>
    <s v="CD161C4"/>
    <s v="Private households occupied"/>
    <s v="Number"/>
    <n v="14"/>
  </r>
  <r>
    <s v="120763"/>
    <s v="Cooltomin, Lismakeery, Co. Limerick"/>
    <s v="2011"/>
    <s v="2011"/>
    <s v="CD161C5"/>
    <s v="Private households unoccupied"/>
    <s v="Number"/>
    <n v="3"/>
  </r>
  <r>
    <s v="120763"/>
    <s v="Cooltomin, Lismakeery, Co. Limerick"/>
    <s v="2011"/>
    <s v="2011"/>
    <s v="CD161C6"/>
    <s v="Vacant dwellings"/>
    <s v="Number"/>
    <n v="3"/>
  </r>
  <r>
    <s v="120763"/>
    <s v="Cooltomin, Lismakeery, Co. Limerick"/>
    <s v="2011"/>
    <s v="2011"/>
    <s v="CD161C7"/>
    <s v="Housing stock"/>
    <s v="Number"/>
    <n v="17"/>
  </r>
  <r>
    <s v="120763"/>
    <s v="Cooltomin, Lismakeery, Co. Limerick"/>
    <s v="2011"/>
    <s v="2011"/>
    <s v="CD161C8"/>
    <s v="Vacancy rate"/>
    <s v="%"/>
    <n v="17.6"/>
  </r>
  <r>
    <s v="120764"/>
    <s v="Coolybrown, Kilscannell, Co. Limerick"/>
    <s v="2011"/>
    <s v="2011"/>
    <s v="CD161C1"/>
    <s v="Population"/>
    <s v="Number"/>
    <n v="20"/>
  </r>
  <r>
    <s v="120764"/>
    <s v="Coolybrown, Kilscannell, Co. Limerick"/>
    <s v="2011"/>
    <s v="2011"/>
    <s v="CD161C2"/>
    <s v="Males"/>
    <s v="Number"/>
    <n v="8"/>
  </r>
  <r>
    <s v="120764"/>
    <s v="Coolybrown, Kilscannell, Co. Limerick"/>
    <s v="2011"/>
    <s v="2011"/>
    <s v="CD161C3"/>
    <s v="Females"/>
    <s v="Number"/>
    <n v="12"/>
  </r>
  <r>
    <s v="120764"/>
    <s v="Coolybrown, Kilscannell, Co. Limerick"/>
    <s v="2011"/>
    <s v="2011"/>
    <s v="CD161C4"/>
    <s v="Private households occupied"/>
    <s v="Number"/>
    <n v="6"/>
  </r>
  <r>
    <s v="120764"/>
    <s v="Coolybrown, Kilscannell, Co. Limerick"/>
    <s v="2011"/>
    <s v="2011"/>
    <s v="CD161C5"/>
    <s v="Private households unoccupied"/>
    <s v="Number"/>
    <n v="0"/>
  </r>
  <r>
    <s v="120764"/>
    <s v="Coolybrown, Kilscannell, Co. Limerick"/>
    <s v="2011"/>
    <s v="2011"/>
    <s v="CD161C6"/>
    <s v="Vacant dwellings"/>
    <s v="Number"/>
    <n v="0"/>
  </r>
  <r>
    <s v="120764"/>
    <s v="Coolybrown, Kilscannell, Co. Limerick"/>
    <s v="2011"/>
    <s v="2011"/>
    <s v="CD161C7"/>
    <s v="Housing stock"/>
    <s v="Number"/>
    <n v="6"/>
  </r>
  <r>
    <s v="120764"/>
    <s v="Coolybrown, Kilscannell, Co. Limerick"/>
    <s v="2011"/>
    <s v="2011"/>
    <s v="CD161C8"/>
    <s v="Vacancy rate"/>
    <s v="%"/>
    <n v="0"/>
  </r>
  <r>
    <s v="120765"/>
    <s v="Coolygorman, Broadford, Co. Limerick"/>
    <s v="2011"/>
    <s v="2011"/>
    <s v="CD161C1"/>
    <s v="Population"/>
    <s v="Number"/>
    <n v="26"/>
  </r>
  <r>
    <s v="120765"/>
    <s v="Coolygorman, Broadford, Co. Limerick"/>
    <s v="2011"/>
    <s v="2011"/>
    <s v="CD161C2"/>
    <s v="Males"/>
    <s v="Number"/>
    <n v="16"/>
  </r>
  <r>
    <s v="120765"/>
    <s v="Coolygorman, Broadford, Co. Limerick"/>
    <s v="2011"/>
    <s v="2011"/>
    <s v="CD161C3"/>
    <s v="Females"/>
    <s v="Number"/>
    <n v="10"/>
  </r>
  <r>
    <s v="120765"/>
    <s v="Coolygorman, Broadford, Co. Limerick"/>
    <s v="2011"/>
    <s v="2011"/>
    <s v="CD161C4"/>
    <s v="Private households occupied"/>
    <s v="Number"/>
    <n v="7"/>
  </r>
  <r>
    <s v="120765"/>
    <s v="Coolygorman, Broadford, Co. Limerick"/>
    <s v="2011"/>
    <s v="2011"/>
    <s v="CD161C5"/>
    <s v="Private households unoccupied"/>
    <s v="Number"/>
    <n v="2"/>
  </r>
  <r>
    <s v="120765"/>
    <s v="Coolygorman, Broadford, Co. Limerick"/>
    <s v="2011"/>
    <s v="2011"/>
    <s v="CD161C6"/>
    <s v="Vacant dwellings"/>
    <s v="Number"/>
    <n v="2"/>
  </r>
  <r>
    <s v="120765"/>
    <s v="Coolygorman, Broadford, Co. Limerick"/>
    <s v="2011"/>
    <s v="2011"/>
    <s v="CD161C7"/>
    <s v="Housing stock"/>
    <s v="Number"/>
    <n v="9"/>
  </r>
  <r>
    <s v="120765"/>
    <s v="Coolygorman, Broadford, Co. Limerick"/>
    <s v="2011"/>
    <s v="2011"/>
    <s v="CD161C8"/>
    <s v="Vacancy rate"/>
    <s v="%"/>
    <n v="22.2"/>
  </r>
  <r>
    <s v="120766"/>
    <s v="Coolyhenan, Ballysimon, Co. Limerick"/>
    <s v="2011"/>
    <s v="2011"/>
    <s v="CD161C1"/>
    <s v="Population"/>
    <s v="Number"/>
    <n v="74"/>
  </r>
  <r>
    <s v="120766"/>
    <s v="Coolyhenan, Ballysimon, Co. Limerick"/>
    <s v="2011"/>
    <s v="2011"/>
    <s v="CD161C2"/>
    <s v="Males"/>
    <s v="Number"/>
    <n v="36"/>
  </r>
  <r>
    <s v="120766"/>
    <s v="Coolyhenan, Ballysimon, Co. Limerick"/>
    <s v="2011"/>
    <s v="2011"/>
    <s v="CD161C3"/>
    <s v="Females"/>
    <s v="Number"/>
    <n v="38"/>
  </r>
  <r>
    <s v="120766"/>
    <s v="Coolyhenan, Ballysimon, Co. Limerick"/>
    <s v="2011"/>
    <s v="2011"/>
    <s v="CD161C4"/>
    <s v="Private households occupied"/>
    <s v="Number"/>
    <n v="20"/>
  </r>
  <r>
    <s v="120766"/>
    <s v="Coolyhenan, Ballysimon, Co. Limerick"/>
    <s v="2011"/>
    <s v="2011"/>
    <s v="CD161C5"/>
    <s v="Private households unoccupied"/>
    <s v="Number"/>
    <n v="1"/>
  </r>
  <r>
    <s v="120766"/>
    <s v="Coolyhenan, Ballysimon, Co. Limerick"/>
    <s v="2011"/>
    <s v="2011"/>
    <s v="CD161C6"/>
    <s v="Vacant dwellings"/>
    <s v="Number"/>
    <n v="1"/>
  </r>
  <r>
    <s v="120766"/>
    <s v="Coolyhenan, Ballysimon, Co. Limerick"/>
    <s v="2011"/>
    <s v="2011"/>
    <s v="CD161C7"/>
    <s v="Housing stock"/>
    <s v="Number"/>
    <n v="21"/>
  </r>
  <r>
    <s v="120766"/>
    <s v="Coolyhenan, Ballysimon, Co. Limerick"/>
    <s v="2011"/>
    <s v="2011"/>
    <s v="CD161C8"/>
    <s v="Vacancy rate"/>
    <s v="%"/>
    <n v="4.8"/>
  </r>
  <r>
    <s v="120767"/>
    <s v="Coolyroe, Danganbeg, Co. Limerick"/>
    <s v="2011"/>
    <s v="2011"/>
    <s v="CD161C1"/>
    <s v="Population"/>
    <s v="Number"/>
    <n v="45"/>
  </r>
  <r>
    <s v="120767"/>
    <s v="Coolyroe, Danganbeg, Co. Limerick"/>
    <s v="2011"/>
    <s v="2011"/>
    <s v="CD161C2"/>
    <s v="Males"/>
    <s v="Number"/>
    <n v="17"/>
  </r>
  <r>
    <s v="120767"/>
    <s v="Coolyroe, Danganbeg, Co. Limerick"/>
    <s v="2011"/>
    <s v="2011"/>
    <s v="CD161C3"/>
    <s v="Females"/>
    <s v="Number"/>
    <n v="28"/>
  </r>
  <r>
    <s v="120767"/>
    <s v="Coolyroe, Danganbeg, Co. Limerick"/>
    <s v="2011"/>
    <s v="2011"/>
    <s v="CD161C4"/>
    <s v="Private households occupied"/>
    <s v="Number"/>
    <n v="19"/>
  </r>
  <r>
    <s v="120767"/>
    <s v="Coolyroe, Danganbeg, Co. Limerick"/>
    <s v="2011"/>
    <s v="2011"/>
    <s v="CD161C5"/>
    <s v="Private households unoccupied"/>
    <s v="Number"/>
    <n v="0"/>
  </r>
  <r>
    <s v="120767"/>
    <s v="Coolyroe, Danganbeg, Co. Limerick"/>
    <s v="2011"/>
    <s v="2011"/>
    <s v="CD161C6"/>
    <s v="Vacant dwellings"/>
    <s v="Number"/>
    <n v="0"/>
  </r>
  <r>
    <s v="120767"/>
    <s v="Coolyroe, Danganbeg, Co. Limerick"/>
    <s v="2011"/>
    <s v="2011"/>
    <s v="CD161C7"/>
    <s v="Housing stock"/>
    <s v="Number"/>
    <n v="19"/>
  </r>
  <r>
    <s v="120767"/>
    <s v="Coolyroe, Danganbeg, Co. Limerick"/>
    <s v="2011"/>
    <s v="2011"/>
    <s v="CD161C8"/>
    <s v="Vacancy rate"/>
    <s v="%"/>
    <n v="0"/>
  </r>
  <r>
    <s v="120768"/>
    <s v="Coombs, Ballymacshaneboy, Co. Limerick"/>
    <s v="2011"/>
    <s v="2011"/>
    <s v="CD161C1"/>
    <s v="Population"/>
    <s v="Number"/>
    <n v="26"/>
  </r>
  <r>
    <s v="120768"/>
    <s v="Coombs, Ballymacshaneboy, Co. Limerick"/>
    <s v="2011"/>
    <s v="2011"/>
    <s v="CD161C2"/>
    <s v="Males"/>
    <s v="Number"/>
    <n v="13"/>
  </r>
  <r>
    <s v="120768"/>
    <s v="Coombs, Ballymacshaneboy, Co. Limerick"/>
    <s v="2011"/>
    <s v="2011"/>
    <s v="CD161C3"/>
    <s v="Females"/>
    <s v="Number"/>
    <n v="13"/>
  </r>
  <r>
    <s v="120768"/>
    <s v="Coombs, Ballymacshaneboy, Co. Limerick"/>
    <s v="2011"/>
    <s v="2011"/>
    <s v="CD161C4"/>
    <s v="Private households occupied"/>
    <s v="Number"/>
    <n v="12"/>
  </r>
  <r>
    <s v="120768"/>
    <s v="Coombs, Ballymacshaneboy, Co. Limerick"/>
    <s v="2011"/>
    <s v="2011"/>
    <s v="CD161C5"/>
    <s v="Private households unoccupied"/>
    <s v="Number"/>
    <n v="2"/>
  </r>
  <r>
    <s v="120768"/>
    <s v="Coombs, Ballymacshaneboy, Co. Limerick"/>
    <s v="2011"/>
    <s v="2011"/>
    <s v="CD161C6"/>
    <s v="Vacant dwellings"/>
    <s v="Number"/>
    <n v="2"/>
  </r>
  <r>
    <s v="120768"/>
    <s v="Coombs, Ballymacshaneboy, Co. Limerick"/>
    <s v="2011"/>
    <s v="2011"/>
    <s v="CD161C7"/>
    <s v="Housing stock"/>
    <s v="Number"/>
    <n v="14"/>
  </r>
  <r>
    <s v="120768"/>
    <s v="Coombs, Ballymacshaneboy, Co. Limerick"/>
    <s v="2011"/>
    <s v="2011"/>
    <s v="CD161C8"/>
    <s v="Vacancy rate"/>
    <s v="%"/>
    <n v="14.3"/>
  </r>
  <r>
    <s v="120771"/>
    <s v="Cooperhill, Carrig, Co. Limerick"/>
    <s v="2011"/>
    <s v="2011"/>
    <s v="CD161C1"/>
    <s v="Population"/>
    <s v="Number"/>
    <s v=""/>
  </r>
  <r>
    <s v="120771"/>
    <s v="Cooperhill, Carrig, Co. Limerick"/>
    <s v="2011"/>
    <s v="2011"/>
    <s v="CD161C2"/>
    <s v="Males"/>
    <s v="Number"/>
    <s v=""/>
  </r>
  <r>
    <s v="120771"/>
    <s v="Cooperhill, Carrig, Co. Limerick"/>
    <s v="2011"/>
    <s v="2011"/>
    <s v="CD161C3"/>
    <s v="Females"/>
    <s v="Number"/>
    <s v=""/>
  </r>
  <r>
    <s v="120771"/>
    <s v="Cooperhill, Carrig, Co. Limerick"/>
    <s v="2011"/>
    <s v="2011"/>
    <s v="CD161C4"/>
    <s v="Private households occupied"/>
    <s v="Number"/>
    <s v=""/>
  </r>
  <r>
    <s v="120771"/>
    <s v="Cooperhill, Carrig, Co. Limerick"/>
    <s v="2011"/>
    <s v="2011"/>
    <s v="CD161C5"/>
    <s v="Private households unoccupied"/>
    <s v="Number"/>
    <s v=""/>
  </r>
  <r>
    <s v="120771"/>
    <s v="Cooperhill, Carrig, Co. Limerick"/>
    <s v="2011"/>
    <s v="2011"/>
    <s v="CD161C6"/>
    <s v="Vacant dwellings"/>
    <s v="Number"/>
    <s v=""/>
  </r>
  <r>
    <s v="120771"/>
    <s v="Cooperhill, Carrig, Co. Limerick"/>
    <s v="2011"/>
    <s v="2011"/>
    <s v="CD161C7"/>
    <s v="Housing stock"/>
    <s v="Number"/>
    <s v=""/>
  </r>
  <r>
    <s v="120771"/>
    <s v="Cooperhill, Carrig, Co. Limerick"/>
    <s v="2011"/>
    <s v="2011"/>
    <s v="CD161C8"/>
    <s v="Vacancy rate"/>
    <s v="%"/>
    <s v=""/>
  </r>
  <r>
    <s v="120772"/>
    <s v="Copay, Adare North, Co. Limerick"/>
    <s v="2011"/>
    <s v="2011"/>
    <s v="CD161C1"/>
    <s v="Population"/>
    <s v="Number"/>
    <n v="32"/>
  </r>
  <r>
    <s v="120772"/>
    <s v="Copay, Adare North, Co. Limerick"/>
    <s v="2011"/>
    <s v="2011"/>
    <s v="CD161C2"/>
    <s v="Males"/>
    <s v="Number"/>
    <n v="11"/>
  </r>
  <r>
    <s v="120772"/>
    <s v="Copay, Adare North, Co. Limerick"/>
    <s v="2011"/>
    <s v="2011"/>
    <s v="CD161C3"/>
    <s v="Females"/>
    <s v="Number"/>
    <n v="21"/>
  </r>
  <r>
    <s v="120772"/>
    <s v="Copay, Adare North, Co. Limerick"/>
    <s v="2011"/>
    <s v="2011"/>
    <s v="CD161C4"/>
    <s v="Private households occupied"/>
    <s v="Number"/>
    <n v="8"/>
  </r>
  <r>
    <s v="120772"/>
    <s v="Copay, Adare North, Co. Limerick"/>
    <s v="2011"/>
    <s v="2011"/>
    <s v="CD161C5"/>
    <s v="Private households unoccupied"/>
    <s v="Number"/>
    <n v="0"/>
  </r>
  <r>
    <s v="120772"/>
    <s v="Copay, Adare North, Co. Limerick"/>
    <s v="2011"/>
    <s v="2011"/>
    <s v="CD161C6"/>
    <s v="Vacant dwellings"/>
    <s v="Number"/>
    <n v="0"/>
  </r>
  <r>
    <s v="120772"/>
    <s v="Copay, Adare North, Co. Limerick"/>
    <s v="2011"/>
    <s v="2011"/>
    <s v="CD161C7"/>
    <s v="Housing stock"/>
    <s v="Number"/>
    <n v="8"/>
  </r>
  <r>
    <s v="120772"/>
    <s v="Copay, Adare North, Co. Limerick"/>
    <s v="2011"/>
    <s v="2011"/>
    <s v="CD161C8"/>
    <s v="Vacancy rate"/>
    <s v="%"/>
    <n v="0"/>
  </r>
  <r>
    <s v="120773"/>
    <s v="Corbally, Carrig, Co. Limerick"/>
    <s v="2011"/>
    <s v="2011"/>
    <s v="CD161C1"/>
    <s v="Population"/>
    <s v="Number"/>
    <n v="39"/>
  </r>
  <r>
    <s v="120773"/>
    <s v="Corbally, Carrig, Co. Limerick"/>
    <s v="2011"/>
    <s v="2011"/>
    <s v="CD161C2"/>
    <s v="Males"/>
    <s v="Number"/>
    <n v="19"/>
  </r>
  <r>
    <s v="120773"/>
    <s v="Corbally, Carrig, Co. Limerick"/>
    <s v="2011"/>
    <s v="2011"/>
    <s v="CD161C3"/>
    <s v="Females"/>
    <s v="Number"/>
    <n v="20"/>
  </r>
  <r>
    <s v="120773"/>
    <s v="Corbally, Carrig, Co. Limerick"/>
    <s v="2011"/>
    <s v="2011"/>
    <s v="CD161C4"/>
    <s v="Private households occupied"/>
    <s v="Number"/>
    <n v="13"/>
  </r>
  <r>
    <s v="120773"/>
    <s v="Corbally, Carrig, Co. Limerick"/>
    <s v="2011"/>
    <s v="2011"/>
    <s v="CD161C5"/>
    <s v="Private households unoccupied"/>
    <s v="Number"/>
    <n v="1"/>
  </r>
  <r>
    <s v="120773"/>
    <s v="Corbally, Carrig, Co. Limerick"/>
    <s v="2011"/>
    <s v="2011"/>
    <s v="CD161C6"/>
    <s v="Vacant dwellings"/>
    <s v="Number"/>
    <n v="0"/>
  </r>
  <r>
    <s v="120773"/>
    <s v="Corbally, Carrig, Co. Limerick"/>
    <s v="2011"/>
    <s v="2011"/>
    <s v="CD161C7"/>
    <s v="Housing stock"/>
    <s v="Number"/>
    <n v="14"/>
  </r>
  <r>
    <s v="120773"/>
    <s v="Corbally, Carrig, Co. Limerick"/>
    <s v="2011"/>
    <s v="2011"/>
    <s v="CD161C8"/>
    <s v="Vacancy rate"/>
    <s v="%"/>
    <n v="0"/>
  </r>
  <r>
    <s v="120774"/>
    <s v="Corbally, Dunmoylan East, Co. Limerick"/>
    <s v="2011"/>
    <s v="2011"/>
    <s v="CD161C1"/>
    <s v="Population"/>
    <s v="Number"/>
    <n v="15"/>
  </r>
  <r>
    <s v="120774"/>
    <s v="Corbally, Dunmoylan East, Co. Limerick"/>
    <s v="2011"/>
    <s v="2011"/>
    <s v="CD161C2"/>
    <s v="Males"/>
    <s v="Number"/>
    <n v="7"/>
  </r>
  <r>
    <s v="120774"/>
    <s v="Corbally, Dunmoylan East, Co. Limerick"/>
    <s v="2011"/>
    <s v="2011"/>
    <s v="CD161C3"/>
    <s v="Females"/>
    <s v="Number"/>
    <n v="8"/>
  </r>
  <r>
    <s v="120774"/>
    <s v="Corbally, Dunmoylan East, Co. Limerick"/>
    <s v="2011"/>
    <s v="2011"/>
    <s v="CD161C4"/>
    <s v="Private households occupied"/>
    <s v="Number"/>
    <n v="5"/>
  </r>
  <r>
    <s v="120774"/>
    <s v="Corbally, Dunmoylan East, Co. Limerick"/>
    <s v="2011"/>
    <s v="2011"/>
    <s v="CD161C5"/>
    <s v="Private households unoccupied"/>
    <s v="Number"/>
    <n v="1"/>
  </r>
  <r>
    <s v="120774"/>
    <s v="Corbally, Dunmoylan East, Co. Limerick"/>
    <s v="2011"/>
    <s v="2011"/>
    <s v="CD161C6"/>
    <s v="Vacant dwellings"/>
    <s v="Number"/>
    <n v="1"/>
  </r>
  <r>
    <s v="120774"/>
    <s v="Corbally, Dunmoylan East, Co. Limerick"/>
    <s v="2011"/>
    <s v="2011"/>
    <s v="CD161C7"/>
    <s v="Housing stock"/>
    <s v="Number"/>
    <n v="6"/>
  </r>
  <r>
    <s v="120774"/>
    <s v="Corbally, Dunmoylan East, Co. Limerick"/>
    <s v="2011"/>
    <s v="2011"/>
    <s v="CD161C8"/>
    <s v="Vacancy rate"/>
    <s v="%"/>
    <n v="16.7"/>
  </r>
  <r>
    <s v="120775"/>
    <s v="Corbally, Duntryleague, Co. Limerick"/>
    <s v="2011"/>
    <s v="2011"/>
    <s v="CD161C1"/>
    <s v="Population"/>
    <s v="Number"/>
    <s v=""/>
  </r>
  <r>
    <s v="120775"/>
    <s v="Corbally, Duntryleague, Co. Limerick"/>
    <s v="2011"/>
    <s v="2011"/>
    <s v="CD161C2"/>
    <s v="Males"/>
    <s v="Number"/>
    <s v=""/>
  </r>
  <r>
    <s v="120775"/>
    <s v="Corbally, Duntryleague, Co. Limerick"/>
    <s v="2011"/>
    <s v="2011"/>
    <s v="CD161C3"/>
    <s v="Females"/>
    <s v="Number"/>
    <s v=""/>
  </r>
  <r>
    <s v="120775"/>
    <s v="Corbally, Duntryleague, Co. Limerick"/>
    <s v="2011"/>
    <s v="2011"/>
    <s v="CD161C4"/>
    <s v="Private households occupied"/>
    <s v="Number"/>
    <s v=""/>
  </r>
  <r>
    <s v="120775"/>
    <s v="Corbally, Duntryleague, Co. Limerick"/>
    <s v="2011"/>
    <s v="2011"/>
    <s v="CD161C5"/>
    <s v="Private households unoccupied"/>
    <s v="Number"/>
    <s v=""/>
  </r>
  <r>
    <s v="120775"/>
    <s v="Corbally, Duntryleague, Co. Limerick"/>
    <s v="2011"/>
    <s v="2011"/>
    <s v="CD161C6"/>
    <s v="Vacant dwellings"/>
    <s v="Number"/>
    <s v=""/>
  </r>
  <r>
    <s v="120775"/>
    <s v="Corbally, Duntryleague, Co. Limerick"/>
    <s v="2011"/>
    <s v="2011"/>
    <s v="CD161C7"/>
    <s v="Housing stock"/>
    <s v="Number"/>
    <s v=""/>
  </r>
  <r>
    <s v="120775"/>
    <s v="Corbally, Duntryleague, Co. Limerick"/>
    <s v="2011"/>
    <s v="2011"/>
    <s v="CD161C8"/>
    <s v="Vacancy rate"/>
    <s v="%"/>
    <s v=""/>
  </r>
  <r>
    <s v="120776"/>
    <s v="Corcamore, Clarina, Co. Limerick"/>
    <s v="2011"/>
    <s v="2011"/>
    <s v="CD161C1"/>
    <s v="Population"/>
    <s v="Number"/>
    <n v="312"/>
  </r>
  <r>
    <s v="120776"/>
    <s v="Corcamore, Clarina, Co. Limerick"/>
    <s v="2011"/>
    <s v="2011"/>
    <s v="CD161C2"/>
    <s v="Males"/>
    <s v="Number"/>
    <n v="161"/>
  </r>
  <r>
    <s v="120776"/>
    <s v="Corcamore, Clarina, Co. Limerick"/>
    <s v="2011"/>
    <s v="2011"/>
    <s v="CD161C3"/>
    <s v="Females"/>
    <s v="Number"/>
    <n v="151"/>
  </r>
  <r>
    <s v="120776"/>
    <s v="Corcamore, Clarina, Co. Limerick"/>
    <s v="2011"/>
    <s v="2011"/>
    <s v="CD161C4"/>
    <s v="Private households occupied"/>
    <s v="Number"/>
    <n v="105"/>
  </r>
  <r>
    <s v="120776"/>
    <s v="Corcamore, Clarina, Co. Limerick"/>
    <s v="2011"/>
    <s v="2011"/>
    <s v="CD161C5"/>
    <s v="Private households unoccupied"/>
    <s v="Number"/>
    <n v="10"/>
  </r>
  <r>
    <s v="120776"/>
    <s v="Corcamore, Clarina, Co. Limerick"/>
    <s v="2011"/>
    <s v="2011"/>
    <s v="CD161C6"/>
    <s v="Vacant dwellings"/>
    <s v="Number"/>
    <n v="8"/>
  </r>
  <r>
    <s v="120776"/>
    <s v="Corcamore, Clarina, Co. Limerick"/>
    <s v="2011"/>
    <s v="2011"/>
    <s v="CD161C7"/>
    <s v="Housing stock"/>
    <s v="Number"/>
    <n v="115"/>
  </r>
  <r>
    <s v="120776"/>
    <s v="Corcamore, Clarina, Co. Limerick"/>
    <s v="2011"/>
    <s v="2011"/>
    <s v="CD161C8"/>
    <s v="Vacancy rate"/>
    <s v="%"/>
    <n v="7"/>
  </r>
  <r>
    <s v="120777"/>
    <s v="Corelish East, Grean, Co. Limerick"/>
    <s v="2011"/>
    <s v="2011"/>
    <s v="CD161C1"/>
    <s v="Population"/>
    <s v="Number"/>
    <n v="36"/>
  </r>
  <r>
    <s v="120777"/>
    <s v="Corelish East, Grean, Co. Limerick"/>
    <s v="2011"/>
    <s v="2011"/>
    <s v="CD161C2"/>
    <s v="Males"/>
    <s v="Number"/>
    <n v="23"/>
  </r>
  <r>
    <s v="120777"/>
    <s v="Corelish East, Grean, Co. Limerick"/>
    <s v="2011"/>
    <s v="2011"/>
    <s v="CD161C3"/>
    <s v="Females"/>
    <s v="Number"/>
    <n v="13"/>
  </r>
  <r>
    <s v="120777"/>
    <s v="Corelish East, Grean, Co. Limerick"/>
    <s v="2011"/>
    <s v="2011"/>
    <s v="CD161C4"/>
    <s v="Private households occupied"/>
    <s v="Number"/>
    <n v="9"/>
  </r>
  <r>
    <s v="120777"/>
    <s v="Corelish East, Grean, Co. Limerick"/>
    <s v="2011"/>
    <s v="2011"/>
    <s v="CD161C5"/>
    <s v="Private households unoccupied"/>
    <s v="Number"/>
    <n v="0"/>
  </r>
  <r>
    <s v="120777"/>
    <s v="Corelish East, Grean, Co. Limerick"/>
    <s v="2011"/>
    <s v="2011"/>
    <s v="CD161C6"/>
    <s v="Vacant dwellings"/>
    <s v="Number"/>
    <n v="0"/>
  </r>
  <r>
    <s v="120777"/>
    <s v="Corelish East, Grean, Co. Limerick"/>
    <s v="2011"/>
    <s v="2011"/>
    <s v="CD161C7"/>
    <s v="Housing stock"/>
    <s v="Number"/>
    <n v="9"/>
  </r>
  <r>
    <s v="120777"/>
    <s v="Corelish East, Grean, Co. Limerick"/>
    <s v="2011"/>
    <s v="2011"/>
    <s v="CD161C8"/>
    <s v="Vacancy rate"/>
    <s v="%"/>
    <n v="0"/>
  </r>
  <r>
    <s v="120778"/>
    <s v="Corelish West, Grean, Co. Limerick"/>
    <s v="2011"/>
    <s v="2011"/>
    <s v="CD161C1"/>
    <s v="Population"/>
    <s v="Number"/>
    <n v="54"/>
  </r>
  <r>
    <s v="120778"/>
    <s v="Corelish West, Grean, Co. Limerick"/>
    <s v="2011"/>
    <s v="2011"/>
    <s v="CD161C2"/>
    <s v="Males"/>
    <s v="Number"/>
    <n v="30"/>
  </r>
  <r>
    <s v="120778"/>
    <s v="Corelish West, Grean, Co. Limerick"/>
    <s v="2011"/>
    <s v="2011"/>
    <s v="CD161C3"/>
    <s v="Females"/>
    <s v="Number"/>
    <n v="24"/>
  </r>
  <r>
    <s v="120778"/>
    <s v="Corelish West, Grean, Co. Limerick"/>
    <s v="2011"/>
    <s v="2011"/>
    <s v="CD161C4"/>
    <s v="Private households occupied"/>
    <s v="Number"/>
    <n v="21"/>
  </r>
  <r>
    <s v="120778"/>
    <s v="Corelish West, Grean, Co. Limerick"/>
    <s v="2011"/>
    <s v="2011"/>
    <s v="CD161C5"/>
    <s v="Private households unoccupied"/>
    <s v="Number"/>
    <n v="1"/>
  </r>
  <r>
    <s v="120778"/>
    <s v="Corelish West, Grean, Co. Limerick"/>
    <s v="2011"/>
    <s v="2011"/>
    <s v="CD161C6"/>
    <s v="Vacant dwellings"/>
    <s v="Number"/>
    <n v="1"/>
  </r>
  <r>
    <s v="120778"/>
    <s v="Corelish West, Grean, Co. Limerick"/>
    <s v="2011"/>
    <s v="2011"/>
    <s v="CD161C7"/>
    <s v="Housing stock"/>
    <s v="Number"/>
    <n v="22"/>
  </r>
  <r>
    <s v="120778"/>
    <s v="Corelish West, Grean, Co. Limerick"/>
    <s v="2011"/>
    <s v="2011"/>
    <s v="CD161C8"/>
    <s v="Vacancy rate"/>
    <s v="%"/>
    <n v="4.5"/>
  </r>
  <r>
    <s v="120779"/>
    <s v="Corgrig, Shanagolden, Co. Limerick"/>
    <s v="2011"/>
    <s v="2011"/>
    <s v="CD161C1"/>
    <s v="Population"/>
    <s v="Number"/>
    <n v="438"/>
  </r>
  <r>
    <s v="120779"/>
    <s v="Corgrig, Shanagolden, Co. Limerick"/>
    <s v="2011"/>
    <s v="2011"/>
    <s v="CD161C2"/>
    <s v="Males"/>
    <s v="Number"/>
    <n v="232"/>
  </r>
  <r>
    <s v="120779"/>
    <s v="Corgrig, Shanagolden, Co. Limerick"/>
    <s v="2011"/>
    <s v="2011"/>
    <s v="CD161C3"/>
    <s v="Females"/>
    <s v="Number"/>
    <n v="206"/>
  </r>
  <r>
    <s v="120779"/>
    <s v="Corgrig, Shanagolden, Co. Limerick"/>
    <s v="2011"/>
    <s v="2011"/>
    <s v="CD161C4"/>
    <s v="Private households occupied"/>
    <s v="Number"/>
    <n v="168"/>
  </r>
  <r>
    <s v="120779"/>
    <s v="Corgrig, Shanagolden, Co. Limerick"/>
    <s v="2011"/>
    <s v="2011"/>
    <s v="CD161C5"/>
    <s v="Private households unoccupied"/>
    <s v="Number"/>
    <n v="39"/>
  </r>
  <r>
    <s v="120779"/>
    <s v="Corgrig, Shanagolden, Co. Limerick"/>
    <s v="2011"/>
    <s v="2011"/>
    <s v="CD161C6"/>
    <s v="Vacant dwellings"/>
    <s v="Number"/>
    <n v="37"/>
  </r>
  <r>
    <s v="120779"/>
    <s v="Corgrig, Shanagolden, Co. Limerick"/>
    <s v="2011"/>
    <s v="2011"/>
    <s v="CD161C7"/>
    <s v="Housing stock"/>
    <s v="Number"/>
    <n v="207"/>
  </r>
  <r>
    <s v="120779"/>
    <s v="Corgrig, Shanagolden, Co. Limerick"/>
    <s v="2011"/>
    <s v="2011"/>
    <s v="CD161C8"/>
    <s v="Vacancy rate"/>
    <s v="%"/>
    <n v="17.9"/>
  </r>
  <r>
    <s v="120780"/>
    <s v="Corrabul, Garrane, Co. Limerick"/>
    <s v="2011"/>
    <s v="2011"/>
    <s v="CD161C1"/>
    <s v="Population"/>
    <s v="Number"/>
    <n v="24"/>
  </r>
  <r>
    <s v="120780"/>
    <s v="Corrabul, Garrane, Co. Limerick"/>
    <s v="2011"/>
    <s v="2011"/>
    <s v="CD161C2"/>
    <s v="Males"/>
    <s v="Number"/>
    <n v="11"/>
  </r>
  <r>
    <s v="120780"/>
    <s v="Corrabul, Garrane, Co. Limerick"/>
    <s v="2011"/>
    <s v="2011"/>
    <s v="CD161C3"/>
    <s v="Females"/>
    <s v="Number"/>
    <n v="13"/>
  </r>
  <r>
    <s v="120780"/>
    <s v="Corrabul, Garrane, Co. Limerick"/>
    <s v="2011"/>
    <s v="2011"/>
    <s v="CD161C4"/>
    <s v="Private households occupied"/>
    <s v="Number"/>
    <n v="6"/>
  </r>
  <r>
    <s v="120780"/>
    <s v="Corrabul, Garrane, Co. Limerick"/>
    <s v="2011"/>
    <s v="2011"/>
    <s v="CD161C5"/>
    <s v="Private households unoccupied"/>
    <s v="Number"/>
    <n v="0"/>
  </r>
  <r>
    <s v="120780"/>
    <s v="Corrabul, Garrane, Co. Limerick"/>
    <s v="2011"/>
    <s v="2011"/>
    <s v="CD161C6"/>
    <s v="Vacant dwellings"/>
    <s v="Number"/>
    <n v="0"/>
  </r>
  <r>
    <s v="120780"/>
    <s v="Corrabul, Garrane, Co. Limerick"/>
    <s v="2011"/>
    <s v="2011"/>
    <s v="CD161C7"/>
    <s v="Housing stock"/>
    <s v="Number"/>
    <n v="6"/>
  </r>
  <r>
    <s v="120780"/>
    <s v="Corrabul, Garrane, Co. Limerick"/>
    <s v="2011"/>
    <s v="2011"/>
    <s v="CD161C8"/>
    <s v="Vacancy rate"/>
    <s v="%"/>
    <n v="0"/>
  </r>
  <r>
    <s v="120781"/>
    <s v="Corrabulbeg, Garrane, Co. Limerick"/>
    <s v="2011"/>
    <s v="2011"/>
    <s v="CD161C1"/>
    <s v="Population"/>
    <s v="Number"/>
    <s v=""/>
  </r>
  <r>
    <s v="120781"/>
    <s v="Corrabulbeg, Garrane, Co. Limerick"/>
    <s v="2011"/>
    <s v="2011"/>
    <s v="CD161C2"/>
    <s v="Males"/>
    <s v="Number"/>
    <s v=""/>
  </r>
  <r>
    <s v="120781"/>
    <s v="Corrabulbeg, Garrane, Co. Limerick"/>
    <s v="2011"/>
    <s v="2011"/>
    <s v="CD161C3"/>
    <s v="Females"/>
    <s v="Number"/>
    <s v=""/>
  </r>
  <r>
    <s v="120781"/>
    <s v="Corrabulbeg, Garrane, Co. Limerick"/>
    <s v="2011"/>
    <s v="2011"/>
    <s v="CD161C4"/>
    <s v="Private households occupied"/>
    <s v="Number"/>
    <s v=""/>
  </r>
  <r>
    <s v="120781"/>
    <s v="Corrabulbeg, Garrane, Co. Limerick"/>
    <s v="2011"/>
    <s v="2011"/>
    <s v="CD161C5"/>
    <s v="Private households unoccupied"/>
    <s v="Number"/>
    <s v=""/>
  </r>
  <r>
    <s v="120781"/>
    <s v="Corrabulbeg, Garrane, Co. Limerick"/>
    <s v="2011"/>
    <s v="2011"/>
    <s v="CD161C6"/>
    <s v="Vacant dwellings"/>
    <s v="Number"/>
    <s v=""/>
  </r>
  <r>
    <s v="120781"/>
    <s v="Corrabulbeg, Garrane, Co. Limerick"/>
    <s v="2011"/>
    <s v="2011"/>
    <s v="CD161C7"/>
    <s v="Housing stock"/>
    <s v="Number"/>
    <s v=""/>
  </r>
  <r>
    <s v="120781"/>
    <s v="Corrabulbeg, Garrane, Co. Limerick"/>
    <s v="2011"/>
    <s v="2011"/>
    <s v="CD161C8"/>
    <s v="Vacancy rate"/>
    <s v="%"/>
    <s v=""/>
  </r>
  <r>
    <s v="120782"/>
    <s v="Correenfeeradda, Knockainy, Co. Limerick"/>
    <s v="2011"/>
    <s v="2011"/>
    <s v="CD161C1"/>
    <s v="Population"/>
    <s v="Number"/>
    <s v=""/>
  </r>
  <r>
    <s v="120782"/>
    <s v="Correenfeeradda, Knockainy, Co. Limerick"/>
    <s v="2011"/>
    <s v="2011"/>
    <s v="CD161C2"/>
    <s v="Males"/>
    <s v="Number"/>
    <s v=""/>
  </r>
  <r>
    <s v="120782"/>
    <s v="Correenfeeradda, Knockainy, Co. Limerick"/>
    <s v="2011"/>
    <s v="2011"/>
    <s v="CD161C3"/>
    <s v="Females"/>
    <s v="Number"/>
    <s v=""/>
  </r>
  <r>
    <s v="120782"/>
    <s v="Correenfeeradda, Knockainy, Co. Limerick"/>
    <s v="2011"/>
    <s v="2011"/>
    <s v="CD161C4"/>
    <s v="Private households occupied"/>
    <s v="Number"/>
    <s v=""/>
  </r>
  <r>
    <s v="120782"/>
    <s v="Correenfeeradda, Knockainy, Co. Limerick"/>
    <s v="2011"/>
    <s v="2011"/>
    <s v="CD161C5"/>
    <s v="Private households unoccupied"/>
    <s v="Number"/>
    <s v=""/>
  </r>
  <r>
    <s v="120782"/>
    <s v="Correenfeeradda, Knockainy, Co. Limerick"/>
    <s v="2011"/>
    <s v="2011"/>
    <s v="CD161C6"/>
    <s v="Vacant dwellings"/>
    <s v="Number"/>
    <s v=""/>
  </r>
  <r>
    <s v="120782"/>
    <s v="Correenfeeradda, Knockainy, Co. Limerick"/>
    <s v="2011"/>
    <s v="2011"/>
    <s v="CD161C7"/>
    <s v="Housing stock"/>
    <s v="Number"/>
    <s v=""/>
  </r>
  <r>
    <s v="120782"/>
    <s v="Correenfeeradda, Knockainy, Co. Limerick"/>
    <s v="2011"/>
    <s v="2011"/>
    <s v="CD161C8"/>
    <s v="Vacancy rate"/>
    <s v="%"/>
    <s v=""/>
  </r>
  <r>
    <s v="120783"/>
    <s v="Cottage, Uregare, Co. Limerick"/>
    <s v="2011"/>
    <s v="2011"/>
    <s v="CD161C1"/>
    <s v="Population"/>
    <s v="Number"/>
    <n v="11"/>
  </r>
  <r>
    <s v="120783"/>
    <s v="Cottage, Uregare, Co. Limerick"/>
    <s v="2011"/>
    <s v="2011"/>
    <s v="CD161C2"/>
    <s v="Males"/>
    <s v="Number"/>
    <n v="3"/>
  </r>
  <r>
    <s v="120783"/>
    <s v="Cottage, Uregare, Co. Limerick"/>
    <s v="2011"/>
    <s v="2011"/>
    <s v="CD161C3"/>
    <s v="Females"/>
    <s v="Number"/>
    <n v="8"/>
  </r>
  <r>
    <s v="120783"/>
    <s v="Cottage, Uregare, Co. Limerick"/>
    <s v="2011"/>
    <s v="2011"/>
    <s v="CD161C4"/>
    <s v="Private households occupied"/>
    <s v="Number"/>
    <n v="4"/>
  </r>
  <r>
    <s v="120783"/>
    <s v="Cottage, Uregare, Co. Limerick"/>
    <s v="2011"/>
    <s v="2011"/>
    <s v="CD161C5"/>
    <s v="Private households unoccupied"/>
    <s v="Number"/>
    <n v="1"/>
  </r>
  <r>
    <s v="120783"/>
    <s v="Cottage, Uregare, Co. Limerick"/>
    <s v="2011"/>
    <s v="2011"/>
    <s v="CD161C6"/>
    <s v="Vacant dwellings"/>
    <s v="Number"/>
    <n v="1"/>
  </r>
  <r>
    <s v="120783"/>
    <s v="Cottage, Uregare, Co. Limerick"/>
    <s v="2011"/>
    <s v="2011"/>
    <s v="CD161C7"/>
    <s v="Housing stock"/>
    <s v="Number"/>
    <n v="5"/>
  </r>
  <r>
    <s v="120783"/>
    <s v="Cottage, Uregare, Co. Limerick"/>
    <s v="2011"/>
    <s v="2011"/>
    <s v="CD161C8"/>
    <s v="Vacancy rate"/>
    <s v="%"/>
    <n v="20"/>
  </r>
  <r>
    <s v="120784"/>
    <s v="Court, Glin, Co. Limerick"/>
    <s v="2011"/>
    <s v="2011"/>
    <s v="CD161C1"/>
    <s v="Population"/>
    <s v="Number"/>
    <n v="13"/>
  </r>
  <r>
    <s v="120784"/>
    <s v="Court, Glin, Co. Limerick"/>
    <s v="2011"/>
    <s v="2011"/>
    <s v="CD161C2"/>
    <s v="Males"/>
    <s v="Number"/>
    <n v="4"/>
  </r>
  <r>
    <s v="120784"/>
    <s v="Court, Glin, Co. Limerick"/>
    <s v="2011"/>
    <s v="2011"/>
    <s v="CD161C3"/>
    <s v="Females"/>
    <s v="Number"/>
    <n v="9"/>
  </r>
  <r>
    <s v="120784"/>
    <s v="Court, Glin, Co. Limerick"/>
    <s v="2011"/>
    <s v="2011"/>
    <s v="CD161C4"/>
    <s v="Private households occupied"/>
    <s v="Number"/>
    <n v="4"/>
  </r>
  <r>
    <s v="120784"/>
    <s v="Court, Glin, Co. Limerick"/>
    <s v="2011"/>
    <s v="2011"/>
    <s v="CD161C5"/>
    <s v="Private households unoccupied"/>
    <s v="Number"/>
    <n v="0"/>
  </r>
  <r>
    <s v="120784"/>
    <s v="Court, Glin, Co. Limerick"/>
    <s v="2011"/>
    <s v="2011"/>
    <s v="CD161C6"/>
    <s v="Vacant dwellings"/>
    <s v="Number"/>
    <n v="0"/>
  </r>
  <r>
    <s v="120784"/>
    <s v="Court, Glin, Co. Limerick"/>
    <s v="2011"/>
    <s v="2011"/>
    <s v="CD161C7"/>
    <s v="Housing stock"/>
    <s v="Number"/>
    <n v="4"/>
  </r>
  <r>
    <s v="120784"/>
    <s v="Court, Glin, Co. Limerick"/>
    <s v="2011"/>
    <s v="2011"/>
    <s v="CD161C8"/>
    <s v="Vacancy rate"/>
    <s v="%"/>
    <n v="0"/>
  </r>
  <r>
    <s v="120785"/>
    <s v="Court, Kildimo, Co. Limerick"/>
    <s v="2011"/>
    <s v="2011"/>
    <s v="CD161C1"/>
    <s v="Population"/>
    <s v="Number"/>
    <n v="89"/>
  </r>
  <r>
    <s v="120785"/>
    <s v="Court, Kildimo, Co. Limerick"/>
    <s v="2011"/>
    <s v="2011"/>
    <s v="CD161C2"/>
    <s v="Males"/>
    <s v="Number"/>
    <n v="50"/>
  </r>
  <r>
    <s v="120785"/>
    <s v="Court, Kildimo, Co. Limerick"/>
    <s v="2011"/>
    <s v="2011"/>
    <s v="CD161C3"/>
    <s v="Females"/>
    <s v="Number"/>
    <n v="39"/>
  </r>
  <r>
    <s v="120785"/>
    <s v="Court, Kildimo, Co. Limerick"/>
    <s v="2011"/>
    <s v="2011"/>
    <s v="CD161C4"/>
    <s v="Private households occupied"/>
    <s v="Number"/>
    <n v="27"/>
  </r>
  <r>
    <s v="120785"/>
    <s v="Court, Kildimo, Co. Limerick"/>
    <s v="2011"/>
    <s v="2011"/>
    <s v="CD161C5"/>
    <s v="Private households unoccupied"/>
    <s v="Number"/>
    <n v="5"/>
  </r>
  <r>
    <s v="120785"/>
    <s v="Court, Kildimo, Co. Limerick"/>
    <s v="2011"/>
    <s v="2011"/>
    <s v="CD161C6"/>
    <s v="Vacant dwellings"/>
    <s v="Number"/>
    <n v="4"/>
  </r>
  <r>
    <s v="120785"/>
    <s v="Court, Kildimo, Co. Limerick"/>
    <s v="2011"/>
    <s v="2011"/>
    <s v="CD161C7"/>
    <s v="Housing stock"/>
    <s v="Number"/>
    <n v="32"/>
  </r>
  <r>
    <s v="120785"/>
    <s v="Court, Kildimo, Co. Limerick"/>
    <s v="2011"/>
    <s v="2011"/>
    <s v="CD161C8"/>
    <s v="Vacancy rate"/>
    <s v="%"/>
    <n v="12.5"/>
  </r>
  <r>
    <s v="120786"/>
    <s v="Courtbrown, Iveruss, Co. Limerick"/>
    <s v="2011"/>
    <s v="2011"/>
    <s v="CD161C1"/>
    <s v="Population"/>
    <s v="Number"/>
    <n v="11"/>
  </r>
  <r>
    <s v="120786"/>
    <s v="Courtbrown, Iveruss, Co. Limerick"/>
    <s v="2011"/>
    <s v="2011"/>
    <s v="CD161C2"/>
    <s v="Males"/>
    <s v="Number"/>
    <n v="7"/>
  </r>
  <r>
    <s v="120786"/>
    <s v="Courtbrown, Iveruss, Co. Limerick"/>
    <s v="2011"/>
    <s v="2011"/>
    <s v="CD161C3"/>
    <s v="Females"/>
    <s v="Number"/>
    <n v="4"/>
  </r>
  <r>
    <s v="120786"/>
    <s v="Courtbrown, Iveruss, Co. Limerick"/>
    <s v="2011"/>
    <s v="2011"/>
    <s v="CD161C4"/>
    <s v="Private households occupied"/>
    <s v="Number"/>
    <n v="5"/>
  </r>
  <r>
    <s v="120786"/>
    <s v="Courtbrown, Iveruss, Co. Limerick"/>
    <s v="2011"/>
    <s v="2011"/>
    <s v="CD161C5"/>
    <s v="Private households unoccupied"/>
    <s v="Number"/>
    <n v="2"/>
  </r>
  <r>
    <s v="120786"/>
    <s v="Courtbrown, Iveruss, Co. Limerick"/>
    <s v="2011"/>
    <s v="2011"/>
    <s v="CD161C6"/>
    <s v="Vacant dwellings"/>
    <s v="Number"/>
    <n v="2"/>
  </r>
  <r>
    <s v="120786"/>
    <s v="Courtbrown, Iveruss, Co. Limerick"/>
    <s v="2011"/>
    <s v="2011"/>
    <s v="CD161C7"/>
    <s v="Housing stock"/>
    <s v="Number"/>
    <n v="7"/>
  </r>
  <r>
    <s v="120786"/>
    <s v="Courtbrown, Iveruss, Co. Limerick"/>
    <s v="2011"/>
    <s v="2011"/>
    <s v="CD161C8"/>
    <s v="Vacancy rate"/>
    <s v="%"/>
    <n v="28.6"/>
  </r>
  <r>
    <s v="120787"/>
    <s v="Courtmatrix, Ballyallinan, Rathkeale Urban, Co. Limerick"/>
    <s v="2011"/>
    <s v="2011"/>
    <s v="CD161C1"/>
    <s v="Population"/>
    <s v="Number"/>
    <n v="46"/>
  </r>
  <r>
    <s v="120787"/>
    <s v="Courtmatrix, Ballyallinan, Rathkeale Urban, Co. Limerick"/>
    <s v="2011"/>
    <s v="2011"/>
    <s v="CD161C2"/>
    <s v="Males"/>
    <s v="Number"/>
    <n v="27"/>
  </r>
  <r>
    <s v="120787"/>
    <s v="Courtmatrix, Ballyallinan, Rathkeale Urban, Co. Limerick"/>
    <s v="2011"/>
    <s v="2011"/>
    <s v="CD161C3"/>
    <s v="Females"/>
    <s v="Number"/>
    <n v="19"/>
  </r>
  <r>
    <s v="120787"/>
    <s v="Courtmatrix, Ballyallinan, Rathkeale Urban, Co. Limerick"/>
    <s v="2011"/>
    <s v="2011"/>
    <s v="CD161C4"/>
    <s v="Private households occupied"/>
    <s v="Number"/>
    <n v="17"/>
  </r>
  <r>
    <s v="120787"/>
    <s v="Courtmatrix, Ballyallinan, Rathkeale Urban, Co. Limerick"/>
    <s v="2011"/>
    <s v="2011"/>
    <s v="CD161C5"/>
    <s v="Private households unoccupied"/>
    <s v="Number"/>
    <n v="2"/>
  </r>
  <r>
    <s v="120787"/>
    <s v="Courtmatrix, Ballyallinan, Rathkeale Urban, Co. Limerick"/>
    <s v="2011"/>
    <s v="2011"/>
    <s v="CD161C6"/>
    <s v="Vacant dwellings"/>
    <s v="Number"/>
    <n v="2"/>
  </r>
  <r>
    <s v="120787"/>
    <s v="Courtmatrix, Ballyallinan, Rathkeale Urban, Co. Limerick"/>
    <s v="2011"/>
    <s v="2011"/>
    <s v="CD161C7"/>
    <s v="Housing stock"/>
    <s v="Number"/>
    <n v="19"/>
  </r>
  <r>
    <s v="120787"/>
    <s v="Courtmatrix, Ballyallinan, Rathkeale Urban, Co. Limerick"/>
    <s v="2011"/>
    <s v="2011"/>
    <s v="CD161C8"/>
    <s v="Vacancy rate"/>
    <s v="%"/>
    <n v="10.5"/>
  </r>
  <r>
    <s v="120788"/>
    <s v="Cowpark, Kilcornan, Co. Limerick"/>
    <s v="2011"/>
    <s v="2011"/>
    <s v="CD161C1"/>
    <s v="Population"/>
    <s v="Number"/>
    <n v="67"/>
  </r>
  <r>
    <s v="120788"/>
    <s v="Cowpark, Kilcornan, Co. Limerick"/>
    <s v="2011"/>
    <s v="2011"/>
    <s v="CD161C2"/>
    <s v="Males"/>
    <s v="Number"/>
    <n v="26"/>
  </r>
  <r>
    <s v="120788"/>
    <s v="Cowpark, Kilcornan, Co. Limerick"/>
    <s v="2011"/>
    <s v="2011"/>
    <s v="CD161C3"/>
    <s v="Females"/>
    <s v="Number"/>
    <n v="41"/>
  </r>
  <r>
    <s v="120788"/>
    <s v="Cowpark, Kilcornan, Co. Limerick"/>
    <s v="2011"/>
    <s v="2011"/>
    <s v="CD161C4"/>
    <s v="Private households occupied"/>
    <s v="Number"/>
    <n v="24"/>
  </r>
  <r>
    <s v="120788"/>
    <s v="Cowpark, Kilcornan, Co. Limerick"/>
    <s v="2011"/>
    <s v="2011"/>
    <s v="CD161C5"/>
    <s v="Private households unoccupied"/>
    <s v="Number"/>
    <n v="5"/>
  </r>
  <r>
    <s v="120788"/>
    <s v="Cowpark, Kilcornan, Co. Limerick"/>
    <s v="2011"/>
    <s v="2011"/>
    <s v="CD161C6"/>
    <s v="Vacant dwellings"/>
    <s v="Number"/>
    <n v="5"/>
  </r>
  <r>
    <s v="120788"/>
    <s v="Cowpark, Kilcornan, Co. Limerick"/>
    <s v="2011"/>
    <s v="2011"/>
    <s v="CD161C7"/>
    <s v="Housing stock"/>
    <s v="Number"/>
    <n v="29"/>
  </r>
  <r>
    <s v="120788"/>
    <s v="Cowpark, Kilcornan, Co. Limerick"/>
    <s v="2011"/>
    <s v="2011"/>
    <s v="CD161C8"/>
    <s v="Vacancy rate"/>
    <s v="%"/>
    <n v="17.2"/>
  </r>
  <r>
    <s v="120789"/>
    <s v="Crabb's-Land, Limerick South Rural, Co. Limerick"/>
    <s v="2011"/>
    <s v="2011"/>
    <s v="CD161C1"/>
    <s v="Population"/>
    <s v="Number"/>
    <n v="0"/>
  </r>
  <r>
    <s v="120789"/>
    <s v="Crabb's-Land, Limerick South Rural, Co. Limerick"/>
    <s v="2011"/>
    <s v="2011"/>
    <s v="CD161C2"/>
    <s v="Males"/>
    <s v="Number"/>
    <n v="0"/>
  </r>
  <r>
    <s v="120789"/>
    <s v="Crabb's-Land, Limerick South Rural, Co. Limerick"/>
    <s v="2011"/>
    <s v="2011"/>
    <s v="CD161C3"/>
    <s v="Females"/>
    <s v="Number"/>
    <n v="0"/>
  </r>
  <r>
    <s v="120789"/>
    <s v="Crabb's-Land, Limerick South Rural, Co. Limerick"/>
    <s v="2011"/>
    <s v="2011"/>
    <s v="CD161C4"/>
    <s v="Private households occupied"/>
    <s v="Number"/>
    <n v="0"/>
  </r>
  <r>
    <s v="120789"/>
    <s v="Crabb's-Land, Limerick South Rural, Co. Limerick"/>
    <s v="2011"/>
    <s v="2011"/>
    <s v="CD161C5"/>
    <s v="Private households unoccupied"/>
    <s v="Number"/>
    <n v="0"/>
  </r>
  <r>
    <s v="120789"/>
    <s v="Crabb's-Land, Limerick South Rural, Co. Limerick"/>
    <s v="2011"/>
    <s v="2011"/>
    <s v="CD161C6"/>
    <s v="Vacant dwellings"/>
    <s v="Number"/>
    <n v="0"/>
  </r>
  <r>
    <s v="120789"/>
    <s v="Crabb's-Land, Limerick South Rural, Co. Limerick"/>
    <s v="2011"/>
    <s v="2011"/>
    <s v="CD161C7"/>
    <s v="Housing stock"/>
    <s v="Number"/>
    <n v="0"/>
  </r>
  <r>
    <s v="120789"/>
    <s v="Crabb's-Land, Limerick South Rural, Co. Limerick"/>
    <s v="2011"/>
    <s v="2011"/>
    <s v="CD161C8"/>
    <s v="Vacancy rate"/>
    <s v="%"/>
    <n v="0"/>
  </r>
  <r>
    <s v="120790"/>
    <s v="Crag, Caher, Co. Limerick"/>
    <s v="2011"/>
    <s v="2011"/>
    <s v="CD161C1"/>
    <s v="Population"/>
    <s v="Number"/>
    <n v="46"/>
  </r>
  <r>
    <s v="120790"/>
    <s v="Crag, Caher, Co. Limerick"/>
    <s v="2011"/>
    <s v="2011"/>
    <s v="CD161C2"/>
    <s v="Males"/>
    <s v="Number"/>
    <n v="20"/>
  </r>
  <r>
    <s v="120790"/>
    <s v="Crag, Caher, Co. Limerick"/>
    <s v="2011"/>
    <s v="2011"/>
    <s v="CD161C3"/>
    <s v="Females"/>
    <s v="Number"/>
    <n v="26"/>
  </r>
  <r>
    <s v="120790"/>
    <s v="Crag, Caher, Co. Limerick"/>
    <s v="2011"/>
    <s v="2011"/>
    <s v="CD161C4"/>
    <s v="Private households occupied"/>
    <s v="Number"/>
    <n v="18"/>
  </r>
  <r>
    <s v="120790"/>
    <s v="Crag, Caher, Co. Limerick"/>
    <s v="2011"/>
    <s v="2011"/>
    <s v="CD161C5"/>
    <s v="Private households unoccupied"/>
    <s v="Number"/>
    <n v="11"/>
  </r>
  <r>
    <s v="120790"/>
    <s v="Crag, Caher, Co. Limerick"/>
    <s v="2011"/>
    <s v="2011"/>
    <s v="CD161C6"/>
    <s v="Vacant dwellings"/>
    <s v="Number"/>
    <n v="11"/>
  </r>
  <r>
    <s v="120790"/>
    <s v="Crag, Caher, Co. Limerick"/>
    <s v="2011"/>
    <s v="2011"/>
    <s v="CD161C7"/>
    <s v="Housing stock"/>
    <s v="Number"/>
    <n v="29"/>
  </r>
  <r>
    <s v="120790"/>
    <s v="Crag, Caher, Co. Limerick"/>
    <s v="2011"/>
    <s v="2011"/>
    <s v="CD161C8"/>
    <s v="Vacancy rate"/>
    <s v="%"/>
    <n v="37.9"/>
  </r>
  <r>
    <s v="120791"/>
    <s v="Cragbeg, Clarina, Co. Limerick"/>
    <s v="2011"/>
    <s v="2011"/>
    <s v="CD161C1"/>
    <s v="Population"/>
    <s v="Number"/>
    <n v="15"/>
  </r>
  <r>
    <s v="120791"/>
    <s v="Cragbeg, Clarina, Co. Limerick"/>
    <s v="2011"/>
    <s v="2011"/>
    <s v="CD161C2"/>
    <s v="Males"/>
    <s v="Number"/>
    <n v="8"/>
  </r>
  <r>
    <s v="120791"/>
    <s v="Cragbeg, Clarina, Co. Limerick"/>
    <s v="2011"/>
    <s v="2011"/>
    <s v="CD161C3"/>
    <s v="Females"/>
    <s v="Number"/>
    <n v="7"/>
  </r>
  <r>
    <s v="120791"/>
    <s v="Cragbeg, Clarina, Co. Limerick"/>
    <s v="2011"/>
    <s v="2011"/>
    <s v="CD161C4"/>
    <s v="Private households occupied"/>
    <s v="Number"/>
    <n v="7"/>
  </r>
  <r>
    <s v="120791"/>
    <s v="Cragbeg, Clarina, Co. Limerick"/>
    <s v="2011"/>
    <s v="2011"/>
    <s v="CD161C5"/>
    <s v="Private households unoccupied"/>
    <s v="Number"/>
    <n v="0"/>
  </r>
  <r>
    <s v="120791"/>
    <s v="Cragbeg, Clarina, Co. Limerick"/>
    <s v="2011"/>
    <s v="2011"/>
    <s v="CD161C6"/>
    <s v="Vacant dwellings"/>
    <s v="Number"/>
    <n v="0"/>
  </r>
  <r>
    <s v="120791"/>
    <s v="Cragbeg, Clarina, Co. Limerick"/>
    <s v="2011"/>
    <s v="2011"/>
    <s v="CD161C7"/>
    <s v="Housing stock"/>
    <s v="Number"/>
    <n v="7"/>
  </r>
  <r>
    <s v="120791"/>
    <s v="Cragbeg, Clarina, Co. Limerick"/>
    <s v="2011"/>
    <s v="2011"/>
    <s v="CD161C8"/>
    <s v="Vacancy rate"/>
    <s v="%"/>
    <n v="0"/>
  </r>
  <r>
    <s v="120792"/>
    <s v="Cragganacree, Kildimo, Co. Limerick"/>
    <s v="2011"/>
    <s v="2011"/>
    <s v="CD161C1"/>
    <s v="Population"/>
    <s v="Number"/>
    <n v="0"/>
  </r>
  <r>
    <s v="120792"/>
    <s v="Cragganacree, Kildimo, Co. Limerick"/>
    <s v="2011"/>
    <s v="2011"/>
    <s v="CD161C2"/>
    <s v="Males"/>
    <s v="Number"/>
    <n v="0"/>
  </r>
  <r>
    <s v="120792"/>
    <s v="Cragganacree, Kildimo, Co. Limerick"/>
    <s v="2011"/>
    <s v="2011"/>
    <s v="CD161C3"/>
    <s v="Females"/>
    <s v="Number"/>
    <n v="0"/>
  </r>
  <r>
    <s v="120792"/>
    <s v="Cragganacree, Kildimo, Co. Limerick"/>
    <s v="2011"/>
    <s v="2011"/>
    <s v="CD161C4"/>
    <s v="Private households occupied"/>
    <s v="Number"/>
    <n v="0"/>
  </r>
  <r>
    <s v="120792"/>
    <s v="Cragganacree, Kildimo, Co. Limerick"/>
    <s v="2011"/>
    <s v="2011"/>
    <s v="CD161C5"/>
    <s v="Private households unoccupied"/>
    <s v="Number"/>
    <n v="0"/>
  </r>
  <r>
    <s v="120792"/>
    <s v="Cragganacree, Kildimo, Co. Limerick"/>
    <s v="2011"/>
    <s v="2011"/>
    <s v="CD161C6"/>
    <s v="Vacant dwellings"/>
    <s v="Number"/>
    <n v="0"/>
  </r>
  <r>
    <s v="120792"/>
    <s v="Cragganacree, Kildimo, Co. Limerick"/>
    <s v="2011"/>
    <s v="2011"/>
    <s v="CD161C7"/>
    <s v="Housing stock"/>
    <s v="Number"/>
    <n v="0"/>
  </r>
  <r>
    <s v="120792"/>
    <s v="Cragganacree, Kildimo, Co. Limerick"/>
    <s v="2011"/>
    <s v="2011"/>
    <s v="CD161C8"/>
    <s v="Vacancy rate"/>
    <s v="%"/>
    <n v="0"/>
  </r>
  <r>
    <s v="120793"/>
    <s v="Craggard, Lismakeery, Co. Limerick"/>
    <s v="2011"/>
    <s v="2011"/>
    <s v="CD161C1"/>
    <s v="Population"/>
    <s v="Number"/>
    <n v="37"/>
  </r>
  <r>
    <s v="120793"/>
    <s v="Craggard, Lismakeery, Co. Limerick"/>
    <s v="2011"/>
    <s v="2011"/>
    <s v="CD161C2"/>
    <s v="Males"/>
    <s v="Number"/>
    <n v="22"/>
  </r>
  <r>
    <s v="120793"/>
    <s v="Craggard, Lismakeery, Co. Limerick"/>
    <s v="2011"/>
    <s v="2011"/>
    <s v="CD161C3"/>
    <s v="Females"/>
    <s v="Number"/>
    <n v="15"/>
  </r>
  <r>
    <s v="120793"/>
    <s v="Craggard, Lismakeery, Co. Limerick"/>
    <s v="2011"/>
    <s v="2011"/>
    <s v="CD161C4"/>
    <s v="Private households occupied"/>
    <s v="Number"/>
    <n v="12"/>
  </r>
  <r>
    <s v="120793"/>
    <s v="Craggard, Lismakeery, Co. Limerick"/>
    <s v="2011"/>
    <s v="2011"/>
    <s v="CD161C5"/>
    <s v="Private households unoccupied"/>
    <s v="Number"/>
    <n v="0"/>
  </r>
  <r>
    <s v="120793"/>
    <s v="Craggard, Lismakeery, Co. Limerick"/>
    <s v="2011"/>
    <s v="2011"/>
    <s v="CD161C6"/>
    <s v="Vacant dwellings"/>
    <s v="Number"/>
    <n v="0"/>
  </r>
  <r>
    <s v="120793"/>
    <s v="Craggard, Lismakeery, Co. Limerick"/>
    <s v="2011"/>
    <s v="2011"/>
    <s v="CD161C7"/>
    <s v="Housing stock"/>
    <s v="Number"/>
    <n v="12"/>
  </r>
  <r>
    <s v="120793"/>
    <s v="Craggard, Lismakeery, Co. Limerick"/>
    <s v="2011"/>
    <s v="2011"/>
    <s v="CD161C8"/>
    <s v="Vacancy rate"/>
    <s v="%"/>
    <n v="0"/>
  </r>
  <r>
    <s v="120794"/>
    <s v="Craggs, Craggs, Co. Limerick"/>
    <s v="2011"/>
    <s v="2011"/>
    <s v="CD161C1"/>
    <s v="Population"/>
    <s v="Number"/>
    <n v="26"/>
  </r>
  <r>
    <s v="120794"/>
    <s v="Craggs, Craggs, Co. Limerick"/>
    <s v="2011"/>
    <s v="2011"/>
    <s v="CD161C2"/>
    <s v="Males"/>
    <s v="Number"/>
    <n v="13"/>
  </r>
  <r>
    <s v="120794"/>
    <s v="Craggs, Craggs, Co. Limerick"/>
    <s v="2011"/>
    <s v="2011"/>
    <s v="CD161C3"/>
    <s v="Females"/>
    <s v="Number"/>
    <n v="13"/>
  </r>
  <r>
    <s v="120794"/>
    <s v="Craggs, Craggs, Co. Limerick"/>
    <s v="2011"/>
    <s v="2011"/>
    <s v="CD161C4"/>
    <s v="Private households occupied"/>
    <s v="Number"/>
    <n v="9"/>
  </r>
  <r>
    <s v="120794"/>
    <s v="Craggs, Craggs, Co. Limerick"/>
    <s v="2011"/>
    <s v="2011"/>
    <s v="CD161C5"/>
    <s v="Private households unoccupied"/>
    <s v="Number"/>
    <n v="3"/>
  </r>
  <r>
    <s v="120794"/>
    <s v="Craggs, Craggs, Co. Limerick"/>
    <s v="2011"/>
    <s v="2011"/>
    <s v="CD161C6"/>
    <s v="Vacant dwellings"/>
    <s v="Number"/>
    <n v="3"/>
  </r>
  <r>
    <s v="120794"/>
    <s v="Craggs, Craggs, Co. Limerick"/>
    <s v="2011"/>
    <s v="2011"/>
    <s v="CD161C7"/>
    <s v="Housing stock"/>
    <s v="Number"/>
    <n v="12"/>
  </r>
  <r>
    <s v="120794"/>
    <s v="Craggs, Craggs, Co. Limerick"/>
    <s v="2011"/>
    <s v="2011"/>
    <s v="CD161C8"/>
    <s v="Vacancy rate"/>
    <s v="%"/>
    <n v="25"/>
  </r>
  <r>
    <s v="120795"/>
    <s v="Cragmore, Askeaton East, Co. Limerick"/>
    <s v="2011"/>
    <s v="2011"/>
    <s v="CD161C1"/>
    <s v="Population"/>
    <s v="Number"/>
    <n v="139"/>
  </r>
  <r>
    <s v="120795"/>
    <s v="Cragmore, Askeaton East, Co. Limerick"/>
    <s v="2011"/>
    <s v="2011"/>
    <s v="CD161C2"/>
    <s v="Males"/>
    <s v="Number"/>
    <n v="71"/>
  </r>
  <r>
    <s v="120795"/>
    <s v="Cragmore, Askeaton East, Co. Limerick"/>
    <s v="2011"/>
    <s v="2011"/>
    <s v="CD161C3"/>
    <s v="Females"/>
    <s v="Number"/>
    <n v="68"/>
  </r>
  <r>
    <s v="120795"/>
    <s v="Cragmore, Askeaton East, Co. Limerick"/>
    <s v="2011"/>
    <s v="2011"/>
    <s v="CD161C4"/>
    <s v="Private households occupied"/>
    <s v="Number"/>
    <n v="50"/>
  </r>
  <r>
    <s v="120795"/>
    <s v="Cragmore, Askeaton East, Co. Limerick"/>
    <s v="2011"/>
    <s v="2011"/>
    <s v="CD161C5"/>
    <s v="Private households unoccupied"/>
    <s v="Number"/>
    <n v="4"/>
  </r>
  <r>
    <s v="120795"/>
    <s v="Cragmore, Askeaton East, Co. Limerick"/>
    <s v="2011"/>
    <s v="2011"/>
    <s v="CD161C6"/>
    <s v="Vacant dwellings"/>
    <s v="Number"/>
    <n v="4"/>
  </r>
  <r>
    <s v="120795"/>
    <s v="Cragmore, Askeaton East, Co. Limerick"/>
    <s v="2011"/>
    <s v="2011"/>
    <s v="CD161C7"/>
    <s v="Housing stock"/>
    <s v="Number"/>
    <n v="54"/>
  </r>
  <r>
    <s v="120795"/>
    <s v="Cragmore, Askeaton East, Co. Limerick"/>
    <s v="2011"/>
    <s v="2011"/>
    <s v="CD161C8"/>
    <s v="Vacancy rate"/>
    <s v="%"/>
    <n v="7.4"/>
  </r>
  <r>
    <s v="120796"/>
    <s v="Cragreagh, Pallaskenry, Co. Limerick"/>
    <s v="2011"/>
    <s v="2011"/>
    <s v="CD161C1"/>
    <s v="Population"/>
    <s v="Number"/>
    <n v="46"/>
  </r>
  <r>
    <s v="120796"/>
    <s v="Cragreagh, Pallaskenry, Co. Limerick"/>
    <s v="2011"/>
    <s v="2011"/>
    <s v="CD161C2"/>
    <s v="Males"/>
    <s v="Number"/>
    <n v="24"/>
  </r>
  <r>
    <s v="120796"/>
    <s v="Cragreagh, Pallaskenry, Co. Limerick"/>
    <s v="2011"/>
    <s v="2011"/>
    <s v="CD161C3"/>
    <s v="Females"/>
    <s v="Number"/>
    <n v="22"/>
  </r>
  <r>
    <s v="120796"/>
    <s v="Cragreagh, Pallaskenry, Co. Limerick"/>
    <s v="2011"/>
    <s v="2011"/>
    <s v="CD161C4"/>
    <s v="Private households occupied"/>
    <s v="Number"/>
    <n v="17"/>
  </r>
  <r>
    <s v="120796"/>
    <s v="Cragreagh, Pallaskenry, Co. Limerick"/>
    <s v="2011"/>
    <s v="2011"/>
    <s v="CD161C5"/>
    <s v="Private households unoccupied"/>
    <s v="Number"/>
    <n v="2"/>
  </r>
  <r>
    <s v="120796"/>
    <s v="Cragreagh, Pallaskenry, Co. Limerick"/>
    <s v="2011"/>
    <s v="2011"/>
    <s v="CD161C6"/>
    <s v="Vacant dwellings"/>
    <s v="Number"/>
    <n v="0"/>
  </r>
  <r>
    <s v="120796"/>
    <s v="Cragreagh, Pallaskenry, Co. Limerick"/>
    <s v="2011"/>
    <s v="2011"/>
    <s v="CD161C7"/>
    <s v="Housing stock"/>
    <s v="Number"/>
    <n v="19"/>
  </r>
  <r>
    <s v="120796"/>
    <s v="Cragreagh, Pallaskenry, Co. Limerick"/>
    <s v="2011"/>
    <s v="2011"/>
    <s v="CD161C8"/>
    <s v="Vacancy rate"/>
    <s v="%"/>
    <n v="0"/>
  </r>
  <r>
    <s v="120797"/>
    <s v="Crataloe East, Rathronan, Co. Limerick"/>
    <s v="2011"/>
    <s v="2011"/>
    <s v="CD161C1"/>
    <s v="Population"/>
    <s v="Number"/>
    <n v="27"/>
  </r>
  <r>
    <s v="120797"/>
    <s v="Crataloe East, Rathronan, Co. Limerick"/>
    <s v="2011"/>
    <s v="2011"/>
    <s v="CD161C2"/>
    <s v="Males"/>
    <s v="Number"/>
    <n v="15"/>
  </r>
  <r>
    <s v="120797"/>
    <s v="Crataloe East, Rathronan, Co. Limerick"/>
    <s v="2011"/>
    <s v="2011"/>
    <s v="CD161C3"/>
    <s v="Females"/>
    <s v="Number"/>
    <n v="12"/>
  </r>
  <r>
    <s v="120797"/>
    <s v="Crataloe East, Rathronan, Co. Limerick"/>
    <s v="2011"/>
    <s v="2011"/>
    <s v="CD161C4"/>
    <s v="Private households occupied"/>
    <s v="Number"/>
    <n v="10"/>
  </r>
  <r>
    <s v="120797"/>
    <s v="Crataloe East, Rathronan, Co. Limerick"/>
    <s v="2011"/>
    <s v="2011"/>
    <s v="CD161C5"/>
    <s v="Private households unoccupied"/>
    <s v="Number"/>
    <n v="1"/>
  </r>
  <r>
    <s v="120797"/>
    <s v="Crataloe East, Rathronan, Co. Limerick"/>
    <s v="2011"/>
    <s v="2011"/>
    <s v="CD161C6"/>
    <s v="Vacant dwellings"/>
    <s v="Number"/>
    <n v="1"/>
  </r>
  <r>
    <s v="120797"/>
    <s v="Crataloe East, Rathronan, Co. Limerick"/>
    <s v="2011"/>
    <s v="2011"/>
    <s v="CD161C7"/>
    <s v="Housing stock"/>
    <s v="Number"/>
    <n v="11"/>
  </r>
  <r>
    <s v="120797"/>
    <s v="Crataloe East, Rathronan, Co. Limerick"/>
    <s v="2011"/>
    <s v="2011"/>
    <s v="CD161C8"/>
    <s v="Vacancy rate"/>
    <s v="%"/>
    <n v="9.1"/>
  </r>
  <r>
    <s v="120798"/>
    <s v="Crataloe West, Rathronan, Co. Limerick"/>
    <s v="2011"/>
    <s v="2011"/>
    <s v="CD161C1"/>
    <s v="Population"/>
    <s v="Number"/>
    <n v="82"/>
  </r>
  <r>
    <s v="120798"/>
    <s v="Crataloe West, Rathronan, Co. Limerick"/>
    <s v="2011"/>
    <s v="2011"/>
    <s v="CD161C2"/>
    <s v="Males"/>
    <s v="Number"/>
    <n v="41"/>
  </r>
  <r>
    <s v="120798"/>
    <s v="Crataloe West, Rathronan, Co. Limerick"/>
    <s v="2011"/>
    <s v="2011"/>
    <s v="CD161C3"/>
    <s v="Females"/>
    <s v="Number"/>
    <n v="41"/>
  </r>
  <r>
    <s v="120798"/>
    <s v="Crataloe West, Rathronan, Co. Limerick"/>
    <s v="2011"/>
    <s v="2011"/>
    <s v="CD161C4"/>
    <s v="Private households occupied"/>
    <s v="Number"/>
    <n v="32"/>
  </r>
  <r>
    <s v="120798"/>
    <s v="Crataloe West, Rathronan, Co. Limerick"/>
    <s v="2011"/>
    <s v="2011"/>
    <s v="CD161C5"/>
    <s v="Private households unoccupied"/>
    <s v="Number"/>
    <n v="3"/>
  </r>
  <r>
    <s v="120798"/>
    <s v="Crataloe West, Rathronan, Co. Limerick"/>
    <s v="2011"/>
    <s v="2011"/>
    <s v="CD161C6"/>
    <s v="Vacant dwellings"/>
    <s v="Number"/>
    <n v="3"/>
  </r>
  <r>
    <s v="120798"/>
    <s v="Crataloe West, Rathronan, Co. Limerick"/>
    <s v="2011"/>
    <s v="2011"/>
    <s v="CD161C7"/>
    <s v="Housing stock"/>
    <s v="Number"/>
    <n v="35"/>
  </r>
  <r>
    <s v="120798"/>
    <s v="Crataloe West, Rathronan, Co. Limerick"/>
    <s v="2011"/>
    <s v="2011"/>
    <s v="CD161C8"/>
    <s v="Vacancy rate"/>
    <s v="%"/>
    <n v="8.6"/>
  </r>
  <r>
    <s v="120799"/>
    <s v="Crean, Crean, Co. Limerick"/>
    <s v="2011"/>
    <s v="2011"/>
    <s v="CD161C1"/>
    <s v="Population"/>
    <s v="Number"/>
    <n v="140"/>
  </r>
  <r>
    <s v="120799"/>
    <s v="Crean, Crean, Co. Limerick"/>
    <s v="2011"/>
    <s v="2011"/>
    <s v="CD161C2"/>
    <s v="Males"/>
    <s v="Number"/>
    <n v="69"/>
  </r>
  <r>
    <s v="120799"/>
    <s v="Crean, Crean, Co. Limerick"/>
    <s v="2011"/>
    <s v="2011"/>
    <s v="CD161C3"/>
    <s v="Females"/>
    <s v="Number"/>
    <n v="71"/>
  </r>
  <r>
    <s v="120799"/>
    <s v="Crean, Crean, Co. Limerick"/>
    <s v="2011"/>
    <s v="2011"/>
    <s v="CD161C4"/>
    <s v="Private households occupied"/>
    <s v="Number"/>
    <n v="44"/>
  </r>
  <r>
    <s v="120799"/>
    <s v="Crean, Crean, Co. Limerick"/>
    <s v="2011"/>
    <s v="2011"/>
    <s v="CD161C5"/>
    <s v="Private households unoccupied"/>
    <s v="Number"/>
    <n v="6"/>
  </r>
  <r>
    <s v="120799"/>
    <s v="Crean, Crean, Co. Limerick"/>
    <s v="2011"/>
    <s v="2011"/>
    <s v="CD161C6"/>
    <s v="Vacant dwellings"/>
    <s v="Number"/>
    <n v="4"/>
  </r>
  <r>
    <s v="120799"/>
    <s v="Crean, Crean, Co. Limerick"/>
    <s v="2011"/>
    <s v="2011"/>
    <s v="CD161C7"/>
    <s v="Housing stock"/>
    <s v="Number"/>
    <n v="50"/>
  </r>
  <r>
    <s v="120799"/>
    <s v="Crean, Crean, Co. Limerick"/>
    <s v="2011"/>
    <s v="2011"/>
    <s v="CD161C8"/>
    <s v="Vacancy rate"/>
    <s v="%"/>
    <n v="8"/>
  </r>
  <r>
    <s v="120800"/>
    <s v="Crean, Monagay, Co. Limerick"/>
    <s v="2011"/>
    <s v="2011"/>
    <s v="CD161C1"/>
    <s v="Population"/>
    <s v="Number"/>
    <n v="48"/>
  </r>
  <r>
    <s v="120800"/>
    <s v="Crean, Monagay, Co. Limerick"/>
    <s v="2011"/>
    <s v="2011"/>
    <s v="CD161C2"/>
    <s v="Males"/>
    <s v="Number"/>
    <n v="24"/>
  </r>
  <r>
    <s v="120800"/>
    <s v="Crean, Monagay, Co. Limerick"/>
    <s v="2011"/>
    <s v="2011"/>
    <s v="CD161C3"/>
    <s v="Females"/>
    <s v="Number"/>
    <n v="24"/>
  </r>
  <r>
    <s v="120800"/>
    <s v="Crean, Monagay, Co. Limerick"/>
    <s v="2011"/>
    <s v="2011"/>
    <s v="CD161C4"/>
    <s v="Private households occupied"/>
    <s v="Number"/>
    <n v="14"/>
  </r>
  <r>
    <s v="120800"/>
    <s v="Crean, Monagay, Co. Limerick"/>
    <s v="2011"/>
    <s v="2011"/>
    <s v="CD161C5"/>
    <s v="Private households unoccupied"/>
    <s v="Number"/>
    <n v="1"/>
  </r>
  <r>
    <s v="120800"/>
    <s v="Crean, Monagay, Co. Limerick"/>
    <s v="2011"/>
    <s v="2011"/>
    <s v="CD161C6"/>
    <s v="Vacant dwellings"/>
    <s v="Number"/>
    <n v="1"/>
  </r>
  <r>
    <s v="120800"/>
    <s v="Crean, Monagay, Co. Limerick"/>
    <s v="2011"/>
    <s v="2011"/>
    <s v="CD161C7"/>
    <s v="Housing stock"/>
    <s v="Number"/>
    <n v="15"/>
  </r>
  <r>
    <s v="120800"/>
    <s v="Crean, Monagay, Co. Limerick"/>
    <s v="2011"/>
    <s v="2011"/>
    <s v="CD161C8"/>
    <s v="Vacancy rate"/>
    <s v="%"/>
    <n v="6.7"/>
  </r>
  <r>
    <s v="120801"/>
    <s v="Creevebeg, Ballynabanoge, Co. Limerick"/>
    <s v="2011"/>
    <s v="2011"/>
    <s v="CD161C1"/>
    <s v="Population"/>
    <s v="Number"/>
    <s v=""/>
  </r>
  <r>
    <s v="120801"/>
    <s v="Creevebeg, Ballynabanoge, Co. Limerick"/>
    <s v="2011"/>
    <s v="2011"/>
    <s v="CD161C2"/>
    <s v="Males"/>
    <s v="Number"/>
    <s v=""/>
  </r>
  <r>
    <s v="120801"/>
    <s v="Creevebeg, Ballynabanoge, Co. Limerick"/>
    <s v="2011"/>
    <s v="2011"/>
    <s v="CD161C3"/>
    <s v="Females"/>
    <s v="Number"/>
    <s v=""/>
  </r>
  <r>
    <s v="120801"/>
    <s v="Creevebeg, Ballynabanoge, Co. Limerick"/>
    <s v="2011"/>
    <s v="2011"/>
    <s v="CD161C4"/>
    <s v="Private households occupied"/>
    <s v="Number"/>
    <s v=""/>
  </r>
  <r>
    <s v="120801"/>
    <s v="Creevebeg, Ballynabanoge, Co. Limerick"/>
    <s v="2011"/>
    <s v="2011"/>
    <s v="CD161C5"/>
    <s v="Private households unoccupied"/>
    <s v="Number"/>
    <s v=""/>
  </r>
  <r>
    <s v="120801"/>
    <s v="Creevebeg, Ballynabanoge, Co. Limerick"/>
    <s v="2011"/>
    <s v="2011"/>
    <s v="CD161C6"/>
    <s v="Vacant dwellings"/>
    <s v="Number"/>
    <s v=""/>
  </r>
  <r>
    <s v="120801"/>
    <s v="Creevebeg, Ballynabanoge, Co. Limerick"/>
    <s v="2011"/>
    <s v="2011"/>
    <s v="CD161C7"/>
    <s v="Housing stock"/>
    <s v="Number"/>
    <s v=""/>
  </r>
  <r>
    <s v="120801"/>
    <s v="Creevebeg, Ballynabanoge, Co. Limerick"/>
    <s v="2011"/>
    <s v="2011"/>
    <s v="CD161C8"/>
    <s v="Vacancy rate"/>
    <s v="%"/>
    <s v=""/>
  </r>
  <r>
    <s v="120802"/>
    <s v="Creeves (Connello Lower By), Lismakeery, Co. Limerick"/>
    <s v="2011"/>
    <s v="2011"/>
    <s v="CD161C1"/>
    <s v="Population"/>
    <s v="Number"/>
    <n v="18"/>
  </r>
  <r>
    <s v="120802"/>
    <s v="Creeves (Connello Lower By), Lismakeery, Co. Limerick"/>
    <s v="2011"/>
    <s v="2011"/>
    <s v="CD161C2"/>
    <s v="Males"/>
    <s v="Number"/>
    <n v="10"/>
  </r>
  <r>
    <s v="120802"/>
    <s v="Creeves (Connello Lower By), Lismakeery, Co. Limerick"/>
    <s v="2011"/>
    <s v="2011"/>
    <s v="CD161C3"/>
    <s v="Females"/>
    <s v="Number"/>
    <n v="8"/>
  </r>
  <r>
    <s v="120802"/>
    <s v="Creeves (Connello Lower By), Lismakeery, Co. Limerick"/>
    <s v="2011"/>
    <s v="2011"/>
    <s v="CD161C4"/>
    <s v="Private households occupied"/>
    <s v="Number"/>
    <n v="7"/>
  </r>
  <r>
    <s v="120802"/>
    <s v="Creeves (Connello Lower By), Lismakeery, Co. Limerick"/>
    <s v="2011"/>
    <s v="2011"/>
    <s v="CD161C5"/>
    <s v="Private households unoccupied"/>
    <s v="Number"/>
    <n v="1"/>
  </r>
  <r>
    <s v="120802"/>
    <s v="Creeves (Connello Lower By), Lismakeery, Co. Limerick"/>
    <s v="2011"/>
    <s v="2011"/>
    <s v="CD161C6"/>
    <s v="Vacant dwellings"/>
    <s v="Number"/>
    <n v="1"/>
  </r>
  <r>
    <s v="120802"/>
    <s v="Creeves (Connello Lower By), Lismakeery, Co. Limerick"/>
    <s v="2011"/>
    <s v="2011"/>
    <s v="CD161C7"/>
    <s v="Housing stock"/>
    <s v="Number"/>
    <n v="8"/>
  </r>
  <r>
    <s v="120802"/>
    <s v="Creeves (Connello Lower By), Lismakeery, Co. Limerick"/>
    <s v="2011"/>
    <s v="2011"/>
    <s v="CD161C8"/>
    <s v="Vacancy rate"/>
    <s v="%"/>
    <n v="12.5"/>
  </r>
  <r>
    <s v="120803"/>
    <s v="Creeves (Shanid By), Lismakeery, Co. Limerick"/>
    <s v="2011"/>
    <s v="2011"/>
    <s v="CD161C1"/>
    <s v="Population"/>
    <s v="Number"/>
    <n v="46"/>
  </r>
  <r>
    <s v="120803"/>
    <s v="Creeves (Shanid By), Lismakeery, Co. Limerick"/>
    <s v="2011"/>
    <s v="2011"/>
    <s v="CD161C2"/>
    <s v="Males"/>
    <s v="Number"/>
    <n v="21"/>
  </r>
  <r>
    <s v="120803"/>
    <s v="Creeves (Shanid By), Lismakeery, Co. Limerick"/>
    <s v="2011"/>
    <s v="2011"/>
    <s v="CD161C3"/>
    <s v="Females"/>
    <s v="Number"/>
    <n v="25"/>
  </r>
  <r>
    <s v="120803"/>
    <s v="Creeves (Shanid By), Lismakeery, Co. Limerick"/>
    <s v="2011"/>
    <s v="2011"/>
    <s v="CD161C4"/>
    <s v="Private households occupied"/>
    <s v="Number"/>
    <n v="15"/>
  </r>
  <r>
    <s v="120803"/>
    <s v="Creeves (Shanid By), Lismakeery, Co. Limerick"/>
    <s v="2011"/>
    <s v="2011"/>
    <s v="CD161C5"/>
    <s v="Private households unoccupied"/>
    <s v="Number"/>
    <n v="5"/>
  </r>
  <r>
    <s v="120803"/>
    <s v="Creeves (Shanid By), Lismakeery, Co. Limerick"/>
    <s v="2011"/>
    <s v="2011"/>
    <s v="CD161C6"/>
    <s v="Vacant dwellings"/>
    <s v="Number"/>
    <n v="5"/>
  </r>
  <r>
    <s v="120803"/>
    <s v="Creeves (Shanid By), Lismakeery, Co. Limerick"/>
    <s v="2011"/>
    <s v="2011"/>
    <s v="CD161C7"/>
    <s v="Housing stock"/>
    <s v="Number"/>
    <n v="20"/>
  </r>
  <r>
    <s v="120803"/>
    <s v="Creeves (Shanid By), Lismakeery, Co. Limerick"/>
    <s v="2011"/>
    <s v="2011"/>
    <s v="CD161C8"/>
    <s v="Vacancy rate"/>
    <s v="%"/>
    <n v="25"/>
  </r>
  <r>
    <s v="120804"/>
    <s v="Creggane, Colmanswell, Co. Limerick"/>
    <s v="2011"/>
    <s v="2011"/>
    <s v="CD161C1"/>
    <s v="Population"/>
    <s v="Number"/>
    <n v="129"/>
  </r>
  <r>
    <s v="120804"/>
    <s v="Creggane, Colmanswell, Co. Limerick"/>
    <s v="2011"/>
    <s v="2011"/>
    <s v="CD161C2"/>
    <s v="Males"/>
    <s v="Number"/>
    <n v="62"/>
  </r>
  <r>
    <s v="120804"/>
    <s v="Creggane, Colmanswell, Co. Limerick"/>
    <s v="2011"/>
    <s v="2011"/>
    <s v="CD161C3"/>
    <s v="Females"/>
    <s v="Number"/>
    <n v="67"/>
  </r>
  <r>
    <s v="120804"/>
    <s v="Creggane, Colmanswell, Co. Limerick"/>
    <s v="2011"/>
    <s v="2011"/>
    <s v="CD161C4"/>
    <s v="Private households occupied"/>
    <s v="Number"/>
    <n v="40"/>
  </r>
  <r>
    <s v="120804"/>
    <s v="Creggane, Colmanswell, Co. Limerick"/>
    <s v="2011"/>
    <s v="2011"/>
    <s v="CD161C5"/>
    <s v="Private households unoccupied"/>
    <s v="Number"/>
    <n v="6"/>
  </r>
  <r>
    <s v="120804"/>
    <s v="Creggane, Colmanswell, Co. Limerick"/>
    <s v="2011"/>
    <s v="2011"/>
    <s v="CD161C6"/>
    <s v="Vacant dwellings"/>
    <s v="Number"/>
    <n v="5"/>
  </r>
  <r>
    <s v="120804"/>
    <s v="Creggane, Colmanswell, Co. Limerick"/>
    <s v="2011"/>
    <s v="2011"/>
    <s v="CD161C7"/>
    <s v="Housing stock"/>
    <s v="Number"/>
    <n v="46"/>
  </r>
  <r>
    <s v="120804"/>
    <s v="Creggane, Colmanswell, Co. Limerick"/>
    <s v="2011"/>
    <s v="2011"/>
    <s v="CD161C8"/>
    <s v="Vacancy rate"/>
    <s v="%"/>
    <n v="10.9"/>
  </r>
  <r>
    <s v="120805"/>
    <s v="Crehaun, Bilboa, Co. Limerick"/>
    <s v="2011"/>
    <s v="2011"/>
    <s v="CD161C1"/>
    <s v="Population"/>
    <s v="Number"/>
    <n v="0"/>
  </r>
  <r>
    <s v="120805"/>
    <s v="Crehaun, Bilboa, Co. Limerick"/>
    <s v="2011"/>
    <s v="2011"/>
    <s v="CD161C2"/>
    <s v="Males"/>
    <s v="Number"/>
    <n v="0"/>
  </r>
  <r>
    <s v="120805"/>
    <s v="Crehaun, Bilboa, Co. Limerick"/>
    <s v="2011"/>
    <s v="2011"/>
    <s v="CD161C3"/>
    <s v="Females"/>
    <s v="Number"/>
    <n v="0"/>
  </r>
  <r>
    <s v="120805"/>
    <s v="Crehaun, Bilboa, Co. Limerick"/>
    <s v="2011"/>
    <s v="2011"/>
    <s v="CD161C4"/>
    <s v="Private households occupied"/>
    <s v="Number"/>
    <n v="0"/>
  </r>
  <r>
    <s v="120805"/>
    <s v="Crehaun, Bilboa, Co. Limerick"/>
    <s v="2011"/>
    <s v="2011"/>
    <s v="CD161C5"/>
    <s v="Private households unoccupied"/>
    <s v="Number"/>
    <n v="2"/>
  </r>
  <r>
    <s v="120805"/>
    <s v="Crehaun, Bilboa, Co. Limerick"/>
    <s v="2011"/>
    <s v="2011"/>
    <s v="CD161C6"/>
    <s v="Vacant dwellings"/>
    <s v="Number"/>
    <n v="2"/>
  </r>
  <r>
    <s v="120805"/>
    <s v="Crehaun, Bilboa, Co. Limerick"/>
    <s v="2011"/>
    <s v="2011"/>
    <s v="CD161C7"/>
    <s v="Housing stock"/>
    <s v="Number"/>
    <n v="2"/>
  </r>
  <r>
    <s v="120805"/>
    <s v="Crehaun, Bilboa, Co. Limerick"/>
    <s v="2011"/>
    <s v="2011"/>
    <s v="CD161C8"/>
    <s v="Vacancy rate"/>
    <s v="%"/>
    <n v="100"/>
  </r>
  <r>
    <s v="120806"/>
    <s v="Croagh, Croagh, Co. Limerick"/>
    <s v="2011"/>
    <s v="2011"/>
    <s v="CD161C1"/>
    <s v="Population"/>
    <s v="Number"/>
    <n v="203"/>
  </r>
  <r>
    <s v="120806"/>
    <s v="Croagh, Croagh, Co. Limerick"/>
    <s v="2011"/>
    <s v="2011"/>
    <s v="CD161C2"/>
    <s v="Males"/>
    <s v="Number"/>
    <n v="91"/>
  </r>
  <r>
    <s v="120806"/>
    <s v="Croagh, Croagh, Co. Limerick"/>
    <s v="2011"/>
    <s v="2011"/>
    <s v="CD161C3"/>
    <s v="Females"/>
    <s v="Number"/>
    <n v="112"/>
  </r>
  <r>
    <s v="120806"/>
    <s v="Croagh, Croagh, Co. Limerick"/>
    <s v="2011"/>
    <s v="2011"/>
    <s v="CD161C4"/>
    <s v="Private households occupied"/>
    <s v="Number"/>
    <n v="39"/>
  </r>
  <r>
    <s v="120806"/>
    <s v="Croagh, Croagh, Co. Limerick"/>
    <s v="2011"/>
    <s v="2011"/>
    <s v="CD161C5"/>
    <s v="Private households unoccupied"/>
    <s v="Number"/>
    <n v="7"/>
  </r>
  <r>
    <s v="120806"/>
    <s v="Croagh, Croagh, Co. Limerick"/>
    <s v="2011"/>
    <s v="2011"/>
    <s v="CD161C6"/>
    <s v="Vacant dwellings"/>
    <s v="Number"/>
    <n v="6"/>
  </r>
  <r>
    <s v="120806"/>
    <s v="Croagh, Croagh, Co. Limerick"/>
    <s v="2011"/>
    <s v="2011"/>
    <s v="CD161C7"/>
    <s v="Housing stock"/>
    <s v="Number"/>
    <n v="46"/>
  </r>
  <r>
    <s v="120806"/>
    <s v="Croagh, Croagh, Co. Limerick"/>
    <s v="2011"/>
    <s v="2011"/>
    <s v="CD161C8"/>
    <s v="Vacancy rate"/>
    <s v="%"/>
    <n v="13"/>
  </r>
  <r>
    <s v="120807"/>
    <s v="Croagh Commons, Dromard, Co. Limerick"/>
    <s v="2011"/>
    <s v="2011"/>
    <s v="CD161C1"/>
    <s v="Population"/>
    <s v="Number"/>
    <n v="11"/>
  </r>
  <r>
    <s v="120807"/>
    <s v="Croagh Commons, Dromard, Co. Limerick"/>
    <s v="2011"/>
    <s v="2011"/>
    <s v="CD161C2"/>
    <s v="Males"/>
    <s v="Number"/>
    <n v="8"/>
  </r>
  <r>
    <s v="120807"/>
    <s v="Croagh Commons, Dromard, Co. Limerick"/>
    <s v="2011"/>
    <s v="2011"/>
    <s v="CD161C3"/>
    <s v="Females"/>
    <s v="Number"/>
    <n v="3"/>
  </r>
  <r>
    <s v="120807"/>
    <s v="Croagh Commons, Dromard, Co. Limerick"/>
    <s v="2011"/>
    <s v="2011"/>
    <s v="CD161C4"/>
    <s v="Private households occupied"/>
    <s v="Number"/>
    <n v="3"/>
  </r>
  <r>
    <s v="120807"/>
    <s v="Croagh Commons, Dromard, Co. Limerick"/>
    <s v="2011"/>
    <s v="2011"/>
    <s v="CD161C5"/>
    <s v="Private households unoccupied"/>
    <s v="Number"/>
    <n v="2"/>
  </r>
  <r>
    <s v="120807"/>
    <s v="Croagh Commons, Dromard, Co. Limerick"/>
    <s v="2011"/>
    <s v="2011"/>
    <s v="CD161C6"/>
    <s v="Vacant dwellings"/>
    <s v="Number"/>
    <n v="2"/>
  </r>
  <r>
    <s v="120807"/>
    <s v="Croagh Commons, Dromard, Co. Limerick"/>
    <s v="2011"/>
    <s v="2011"/>
    <s v="CD161C7"/>
    <s v="Housing stock"/>
    <s v="Number"/>
    <n v="5"/>
  </r>
  <r>
    <s v="120807"/>
    <s v="Croagh Commons, Dromard, Co. Limerick"/>
    <s v="2011"/>
    <s v="2011"/>
    <s v="CD161C8"/>
    <s v="Vacancy rate"/>
    <s v="%"/>
    <n v="40"/>
  </r>
  <r>
    <s v="120808"/>
    <s v="Croaghane, Shanagolden, Co. Limerick"/>
    <s v="2011"/>
    <s v="2011"/>
    <s v="CD161C1"/>
    <s v="Population"/>
    <s v="Number"/>
    <n v="24"/>
  </r>
  <r>
    <s v="120808"/>
    <s v="Croaghane, Shanagolden, Co. Limerick"/>
    <s v="2011"/>
    <s v="2011"/>
    <s v="CD161C2"/>
    <s v="Males"/>
    <s v="Number"/>
    <n v="11"/>
  </r>
  <r>
    <s v="120808"/>
    <s v="Croaghane, Shanagolden, Co. Limerick"/>
    <s v="2011"/>
    <s v="2011"/>
    <s v="CD161C3"/>
    <s v="Females"/>
    <s v="Number"/>
    <n v="13"/>
  </r>
  <r>
    <s v="120808"/>
    <s v="Croaghane, Shanagolden, Co. Limerick"/>
    <s v="2011"/>
    <s v="2011"/>
    <s v="CD161C4"/>
    <s v="Private households occupied"/>
    <s v="Number"/>
    <n v="8"/>
  </r>
  <r>
    <s v="120808"/>
    <s v="Croaghane, Shanagolden, Co. Limerick"/>
    <s v="2011"/>
    <s v="2011"/>
    <s v="CD161C5"/>
    <s v="Private households unoccupied"/>
    <s v="Number"/>
    <n v="0"/>
  </r>
  <r>
    <s v="120808"/>
    <s v="Croaghane, Shanagolden, Co. Limerick"/>
    <s v="2011"/>
    <s v="2011"/>
    <s v="CD161C6"/>
    <s v="Vacant dwellings"/>
    <s v="Number"/>
    <n v="0"/>
  </r>
  <r>
    <s v="120808"/>
    <s v="Croaghane, Shanagolden, Co. Limerick"/>
    <s v="2011"/>
    <s v="2011"/>
    <s v="CD161C7"/>
    <s v="Housing stock"/>
    <s v="Number"/>
    <n v="8"/>
  </r>
  <r>
    <s v="120808"/>
    <s v="Croaghane, Shanagolden, Co. Limerick"/>
    <s v="2011"/>
    <s v="2011"/>
    <s v="CD161C8"/>
    <s v="Vacancy rate"/>
    <s v="%"/>
    <n v="0"/>
  </r>
  <r>
    <s v="120809"/>
    <s v="Croghteen, Castletown, Co. Limerick"/>
    <s v="2011"/>
    <s v="2011"/>
    <s v="CD161C1"/>
    <s v="Population"/>
    <s v="Number"/>
    <n v="8"/>
  </r>
  <r>
    <s v="120809"/>
    <s v="Croghteen, Castletown, Co. Limerick"/>
    <s v="2011"/>
    <s v="2011"/>
    <s v="CD161C2"/>
    <s v="Males"/>
    <s v="Number"/>
    <n v="6"/>
  </r>
  <r>
    <s v="120809"/>
    <s v="Croghteen, Castletown, Co. Limerick"/>
    <s v="2011"/>
    <s v="2011"/>
    <s v="CD161C3"/>
    <s v="Females"/>
    <s v="Number"/>
    <n v="2"/>
  </r>
  <r>
    <s v="120809"/>
    <s v="Croghteen, Castletown, Co. Limerick"/>
    <s v="2011"/>
    <s v="2011"/>
    <s v="CD161C4"/>
    <s v="Private households occupied"/>
    <s v="Number"/>
    <n v="5"/>
  </r>
  <r>
    <s v="120809"/>
    <s v="Croghteen, Castletown, Co. Limerick"/>
    <s v="2011"/>
    <s v="2011"/>
    <s v="CD161C5"/>
    <s v="Private households unoccupied"/>
    <s v="Number"/>
    <n v="0"/>
  </r>
  <r>
    <s v="120809"/>
    <s v="Croghteen, Castletown, Co. Limerick"/>
    <s v="2011"/>
    <s v="2011"/>
    <s v="CD161C6"/>
    <s v="Vacant dwellings"/>
    <s v="Number"/>
    <n v="0"/>
  </r>
  <r>
    <s v="120809"/>
    <s v="Croghteen, Castletown, Co. Limerick"/>
    <s v="2011"/>
    <s v="2011"/>
    <s v="CD161C7"/>
    <s v="Housing stock"/>
    <s v="Number"/>
    <n v="5"/>
  </r>
  <r>
    <s v="120809"/>
    <s v="Croghteen, Castletown, Co. Limerick"/>
    <s v="2011"/>
    <s v="2011"/>
    <s v="CD161C8"/>
    <s v="Vacancy rate"/>
    <s v="%"/>
    <n v="0"/>
  </r>
  <r>
    <s v="120810"/>
    <s v="Crokerspark, Kilcornan, Co. Limerick"/>
    <s v="2011"/>
    <s v="2011"/>
    <s v="CD161C1"/>
    <s v="Population"/>
    <s v="Number"/>
    <n v="34"/>
  </r>
  <r>
    <s v="120810"/>
    <s v="Crokerspark, Kilcornan, Co. Limerick"/>
    <s v="2011"/>
    <s v="2011"/>
    <s v="CD161C2"/>
    <s v="Males"/>
    <s v="Number"/>
    <n v="18"/>
  </r>
  <r>
    <s v="120810"/>
    <s v="Crokerspark, Kilcornan, Co. Limerick"/>
    <s v="2011"/>
    <s v="2011"/>
    <s v="CD161C3"/>
    <s v="Females"/>
    <s v="Number"/>
    <n v="16"/>
  </r>
  <r>
    <s v="120810"/>
    <s v="Crokerspark, Kilcornan, Co. Limerick"/>
    <s v="2011"/>
    <s v="2011"/>
    <s v="CD161C4"/>
    <s v="Private households occupied"/>
    <s v="Number"/>
    <n v="9"/>
  </r>
  <r>
    <s v="120810"/>
    <s v="Crokerspark, Kilcornan, Co. Limerick"/>
    <s v="2011"/>
    <s v="2011"/>
    <s v="CD161C5"/>
    <s v="Private households unoccupied"/>
    <s v="Number"/>
    <n v="2"/>
  </r>
  <r>
    <s v="120810"/>
    <s v="Crokerspark, Kilcornan, Co. Limerick"/>
    <s v="2011"/>
    <s v="2011"/>
    <s v="CD161C6"/>
    <s v="Vacant dwellings"/>
    <s v="Number"/>
    <n v="2"/>
  </r>
  <r>
    <s v="120810"/>
    <s v="Crokerspark, Kilcornan, Co. Limerick"/>
    <s v="2011"/>
    <s v="2011"/>
    <s v="CD161C7"/>
    <s v="Housing stock"/>
    <s v="Number"/>
    <n v="11"/>
  </r>
  <r>
    <s v="120810"/>
    <s v="Crokerspark, Kilcornan, Co. Limerick"/>
    <s v="2011"/>
    <s v="2011"/>
    <s v="CD161C8"/>
    <s v="Vacancy rate"/>
    <s v="%"/>
    <n v="18.2"/>
  </r>
  <r>
    <s v="120811"/>
    <s v="Cromwell, Kilteely, Co. Limerick"/>
    <s v="2011"/>
    <s v="2011"/>
    <s v="CD161C1"/>
    <s v="Population"/>
    <s v="Number"/>
    <n v="40"/>
  </r>
  <r>
    <s v="120811"/>
    <s v="Cromwell, Kilteely, Co. Limerick"/>
    <s v="2011"/>
    <s v="2011"/>
    <s v="CD161C2"/>
    <s v="Males"/>
    <s v="Number"/>
    <n v="21"/>
  </r>
  <r>
    <s v="120811"/>
    <s v="Cromwell, Kilteely, Co. Limerick"/>
    <s v="2011"/>
    <s v="2011"/>
    <s v="CD161C3"/>
    <s v="Females"/>
    <s v="Number"/>
    <n v="19"/>
  </r>
  <r>
    <s v="120811"/>
    <s v="Cromwell, Kilteely, Co. Limerick"/>
    <s v="2011"/>
    <s v="2011"/>
    <s v="CD161C4"/>
    <s v="Private households occupied"/>
    <s v="Number"/>
    <n v="14"/>
  </r>
  <r>
    <s v="120811"/>
    <s v="Cromwell, Kilteely, Co. Limerick"/>
    <s v="2011"/>
    <s v="2011"/>
    <s v="CD161C5"/>
    <s v="Private households unoccupied"/>
    <s v="Number"/>
    <n v="2"/>
  </r>
  <r>
    <s v="120811"/>
    <s v="Cromwell, Kilteely, Co. Limerick"/>
    <s v="2011"/>
    <s v="2011"/>
    <s v="CD161C6"/>
    <s v="Vacant dwellings"/>
    <s v="Number"/>
    <n v="2"/>
  </r>
  <r>
    <s v="120811"/>
    <s v="Cromwell, Kilteely, Co. Limerick"/>
    <s v="2011"/>
    <s v="2011"/>
    <s v="CD161C7"/>
    <s v="Housing stock"/>
    <s v="Number"/>
    <n v="16"/>
  </r>
  <r>
    <s v="120811"/>
    <s v="Cromwell, Kilteely, Co. Limerick"/>
    <s v="2011"/>
    <s v="2011"/>
    <s v="CD161C8"/>
    <s v="Vacancy rate"/>
    <s v="%"/>
    <n v="12.5"/>
  </r>
  <r>
    <s v="120812"/>
    <s v="Croom, Croom, Co. Limerick"/>
    <s v="2011"/>
    <s v="2011"/>
    <s v="CD161C1"/>
    <s v="Population"/>
    <s v="Number"/>
    <n v="411"/>
  </r>
  <r>
    <s v="120812"/>
    <s v="Croom, Croom, Co. Limerick"/>
    <s v="2011"/>
    <s v="2011"/>
    <s v="CD161C2"/>
    <s v="Males"/>
    <s v="Number"/>
    <n v="213"/>
  </r>
  <r>
    <s v="120812"/>
    <s v="Croom, Croom, Co. Limerick"/>
    <s v="2011"/>
    <s v="2011"/>
    <s v="CD161C3"/>
    <s v="Females"/>
    <s v="Number"/>
    <n v="198"/>
  </r>
  <r>
    <s v="120812"/>
    <s v="Croom, Croom, Co. Limerick"/>
    <s v="2011"/>
    <s v="2011"/>
    <s v="CD161C4"/>
    <s v="Private households occupied"/>
    <s v="Number"/>
    <n v="145"/>
  </r>
  <r>
    <s v="120812"/>
    <s v="Croom, Croom, Co. Limerick"/>
    <s v="2011"/>
    <s v="2011"/>
    <s v="CD161C5"/>
    <s v="Private households unoccupied"/>
    <s v="Number"/>
    <n v="10"/>
  </r>
  <r>
    <s v="120812"/>
    <s v="Croom, Croom, Co. Limerick"/>
    <s v="2011"/>
    <s v="2011"/>
    <s v="CD161C6"/>
    <s v="Vacant dwellings"/>
    <s v="Number"/>
    <n v="8"/>
  </r>
  <r>
    <s v="120812"/>
    <s v="Croom, Croom, Co. Limerick"/>
    <s v="2011"/>
    <s v="2011"/>
    <s v="CD161C7"/>
    <s v="Housing stock"/>
    <s v="Number"/>
    <n v="155"/>
  </r>
  <r>
    <s v="120812"/>
    <s v="Croom, Croom, Co. Limerick"/>
    <s v="2011"/>
    <s v="2011"/>
    <s v="CD161C8"/>
    <s v="Vacancy rate"/>
    <s v="%"/>
    <n v="5.2"/>
  </r>
  <r>
    <s v="120813"/>
    <s v="Cross, Ardagh, Co. Limerick"/>
    <s v="2011"/>
    <s v="2011"/>
    <s v="CD161C1"/>
    <s v="Population"/>
    <s v="Number"/>
    <n v="37"/>
  </r>
  <r>
    <s v="120813"/>
    <s v="Cross, Ardagh, Co. Limerick"/>
    <s v="2011"/>
    <s v="2011"/>
    <s v="CD161C2"/>
    <s v="Males"/>
    <s v="Number"/>
    <n v="24"/>
  </r>
  <r>
    <s v="120813"/>
    <s v="Cross, Ardagh, Co. Limerick"/>
    <s v="2011"/>
    <s v="2011"/>
    <s v="CD161C3"/>
    <s v="Females"/>
    <s v="Number"/>
    <n v="13"/>
  </r>
  <r>
    <s v="120813"/>
    <s v="Cross, Ardagh, Co. Limerick"/>
    <s v="2011"/>
    <s v="2011"/>
    <s v="CD161C4"/>
    <s v="Private households occupied"/>
    <s v="Number"/>
    <n v="17"/>
  </r>
  <r>
    <s v="120813"/>
    <s v="Cross, Ardagh, Co. Limerick"/>
    <s v="2011"/>
    <s v="2011"/>
    <s v="CD161C5"/>
    <s v="Private households unoccupied"/>
    <s v="Number"/>
    <n v="0"/>
  </r>
  <r>
    <s v="120813"/>
    <s v="Cross, Ardagh, Co. Limerick"/>
    <s v="2011"/>
    <s v="2011"/>
    <s v="CD161C6"/>
    <s v="Vacant dwellings"/>
    <s v="Number"/>
    <n v="0"/>
  </r>
  <r>
    <s v="120813"/>
    <s v="Cross, Ardagh, Co. Limerick"/>
    <s v="2011"/>
    <s v="2011"/>
    <s v="CD161C7"/>
    <s v="Housing stock"/>
    <s v="Number"/>
    <n v="17"/>
  </r>
  <r>
    <s v="120813"/>
    <s v="Cross, Ardagh, Co. Limerick"/>
    <s v="2011"/>
    <s v="2011"/>
    <s v="CD161C8"/>
    <s v="Vacancy rate"/>
    <s v="%"/>
    <n v="0"/>
  </r>
  <r>
    <s v="120814"/>
    <s v="Cross, Oola, Co. Limerick"/>
    <s v="2011"/>
    <s v="2011"/>
    <s v="CD161C1"/>
    <s v="Population"/>
    <s v="Number"/>
    <n v="31"/>
  </r>
  <r>
    <s v="120814"/>
    <s v="Cross, Oola, Co. Limerick"/>
    <s v="2011"/>
    <s v="2011"/>
    <s v="CD161C2"/>
    <s v="Males"/>
    <s v="Number"/>
    <n v="18"/>
  </r>
  <r>
    <s v="120814"/>
    <s v="Cross, Oola, Co. Limerick"/>
    <s v="2011"/>
    <s v="2011"/>
    <s v="CD161C3"/>
    <s v="Females"/>
    <s v="Number"/>
    <n v="13"/>
  </r>
  <r>
    <s v="120814"/>
    <s v="Cross, Oola, Co. Limerick"/>
    <s v="2011"/>
    <s v="2011"/>
    <s v="CD161C4"/>
    <s v="Private households occupied"/>
    <s v="Number"/>
    <n v="9"/>
  </r>
  <r>
    <s v="120814"/>
    <s v="Cross, Oola, Co. Limerick"/>
    <s v="2011"/>
    <s v="2011"/>
    <s v="CD161C5"/>
    <s v="Private households unoccupied"/>
    <s v="Number"/>
    <n v="2"/>
  </r>
  <r>
    <s v="120814"/>
    <s v="Cross, Oola, Co. Limerick"/>
    <s v="2011"/>
    <s v="2011"/>
    <s v="CD161C6"/>
    <s v="Vacant dwellings"/>
    <s v="Number"/>
    <n v="2"/>
  </r>
  <r>
    <s v="120814"/>
    <s v="Cross, Oola, Co. Limerick"/>
    <s v="2011"/>
    <s v="2011"/>
    <s v="CD161C7"/>
    <s v="Housing stock"/>
    <s v="Number"/>
    <n v="11"/>
  </r>
  <r>
    <s v="120814"/>
    <s v="Cross, Oola, Co. Limerick"/>
    <s v="2011"/>
    <s v="2011"/>
    <s v="CD161C8"/>
    <s v="Vacancy rate"/>
    <s v="%"/>
    <n v="18.2"/>
  </r>
  <r>
    <s v="120815"/>
    <s v="Crusheenkeenoge, Ardagh, Co. Limerick"/>
    <s v="2011"/>
    <s v="2011"/>
    <s v="CD161C1"/>
    <s v="Population"/>
    <s v="Number"/>
    <n v="0"/>
  </r>
  <r>
    <s v="120815"/>
    <s v="Crusheenkeenoge, Ardagh, Co. Limerick"/>
    <s v="2011"/>
    <s v="2011"/>
    <s v="CD161C2"/>
    <s v="Males"/>
    <s v="Number"/>
    <n v="0"/>
  </r>
  <r>
    <s v="120815"/>
    <s v="Crusheenkeenoge, Ardagh, Co. Limerick"/>
    <s v="2011"/>
    <s v="2011"/>
    <s v="CD161C3"/>
    <s v="Females"/>
    <s v="Number"/>
    <n v="0"/>
  </r>
  <r>
    <s v="120815"/>
    <s v="Crusheenkeenoge, Ardagh, Co. Limerick"/>
    <s v="2011"/>
    <s v="2011"/>
    <s v="CD161C4"/>
    <s v="Private households occupied"/>
    <s v="Number"/>
    <n v="0"/>
  </r>
  <r>
    <s v="120815"/>
    <s v="Crusheenkeenoge, Ardagh, Co. Limerick"/>
    <s v="2011"/>
    <s v="2011"/>
    <s v="CD161C5"/>
    <s v="Private households unoccupied"/>
    <s v="Number"/>
    <n v="0"/>
  </r>
  <r>
    <s v="120815"/>
    <s v="Crusheenkeenoge, Ardagh, Co. Limerick"/>
    <s v="2011"/>
    <s v="2011"/>
    <s v="CD161C6"/>
    <s v="Vacant dwellings"/>
    <s v="Number"/>
    <n v="0"/>
  </r>
  <r>
    <s v="120815"/>
    <s v="Crusheenkeenoge, Ardagh, Co. Limerick"/>
    <s v="2011"/>
    <s v="2011"/>
    <s v="CD161C7"/>
    <s v="Housing stock"/>
    <s v="Number"/>
    <n v="0"/>
  </r>
  <r>
    <s v="120815"/>
    <s v="Crusheenkeenoge, Ardagh, Co. Limerick"/>
    <s v="2011"/>
    <s v="2011"/>
    <s v="CD161C8"/>
    <s v="Vacancy rate"/>
    <s v="%"/>
    <n v="0"/>
  </r>
  <r>
    <s v="120816"/>
    <s v="Cullamus, Kilmallock, Co. Limerick"/>
    <s v="2011"/>
    <s v="2011"/>
    <s v="CD161C1"/>
    <s v="Population"/>
    <s v="Number"/>
    <n v="20"/>
  </r>
  <r>
    <s v="120816"/>
    <s v="Cullamus, Kilmallock, Co. Limerick"/>
    <s v="2011"/>
    <s v="2011"/>
    <s v="CD161C2"/>
    <s v="Males"/>
    <s v="Number"/>
    <n v="10"/>
  </r>
  <r>
    <s v="120816"/>
    <s v="Cullamus, Kilmallock, Co. Limerick"/>
    <s v="2011"/>
    <s v="2011"/>
    <s v="CD161C3"/>
    <s v="Females"/>
    <s v="Number"/>
    <n v="10"/>
  </r>
  <r>
    <s v="120816"/>
    <s v="Cullamus, Kilmallock, Co. Limerick"/>
    <s v="2011"/>
    <s v="2011"/>
    <s v="CD161C4"/>
    <s v="Private households occupied"/>
    <s v="Number"/>
    <n v="8"/>
  </r>
  <r>
    <s v="120816"/>
    <s v="Cullamus, Kilmallock, Co. Limerick"/>
    <s v="2011"/>
    <s v="2011"/>
    <s v="CD161C5"/>
    <s v="Private households unoccupied"/>
    <s v="Number"/>
    <n v="0"/>
  </r>
  <r>
    <s v="120816"/>
    <s v="Cullamus, Kilmallock, Co. Limerick"/>
    <s v="2011"/>
    <s v="2011"/>
    <s v="CD161C6"/>
    <s v="Vacant dwellings"/>
    <s v="Number"/>
    <n v="0"/>
  </r>
  <r>
    <s v="120816"/>
    <s v="Cullamus, Kilmallock, Co. Limerick"/>
    <s v="2011"/>
    <s v="2011"/>
    <s v="CD161C7"/>
    <s v="Housing stock"/>
    <s v="Number"/>
    <n v="8"/>
  </r>
  <r>
    <s v="120816"/>
    <s v="Cullamus, Kilmallock, Co. Limerick"/>
    <s v="2011"/>
    <s v="2011"/>
    <s v="CD161C8"/>
    <s v="Vacancy rate"/>
    <s v="%"/>
    <n v="0"/>
  </r>
  <r>
    <s v="120817"/>
    <s v="Cullane Middle, Cullane, Co. Limerick"/>
    <s v="2011"/>
    <s v="2011"/>
    <s v="CD161C1"/>
    <s v="Population"/>
    <s v="Number"/>
    <n v="31"/>
  </r>
  <r>
    <s v="120817"/>
    <s v="Cullane Middle, Cullane, Co. Limerick"/>
    <s v="2011"/>
    <s v="2011"/>
    <s v="CD161C2"/>
    <s v="Males"/>
    <s v="Number"/>
    <n v="17"/>
  </r>
  <r>
    <s v="120817"/>
    <s v="Cullane Middle, Cullane, Co. Limerick"/>
    <s v="2011"/>
    <s v="2011"/>
    <s v="CD161C3"/>
    <s v="Females"/>
    <s v="Number"/>
    <n v="14"/>
  </r>
  <r>
    <s v="120817"/>
    <s v="Cullane Middle, Cullane, Co. Limerick"/>
    <s v="2011"/>
    <s v="2011"/>
    <s v="CD161C4"/>
    <s v="Private households occupied"/>
    <s v="Number"/>
    <n v="13"/>
  </r>
  <r>
    <s v="120817"/>
    <s v="Cullane Middle, Cullane, Co. Limerick"/>
    <s v="2011"/>
    <s v="2011"/>
    <s v="CD161C5"/>
    <s v="Private households unoccupied"/>
    <s v="Number"/>
    <n v="2"/>
  </r>
  <r>
    <s v="120817"/>
    <s v="Cullane Middle, Cullane, Co. Limerick"/>
    <s v="2011"/>
    <s v="2011"/>
    <s v="CD161C6"/>
    <s v="Vacant dwellings"/>
    <s v="Number"/>
    <n v="2"/>
  </r>
  <r>
    <s v="120817"/>
    <s v="Cullane Middle, Cullane, Co. Limerick"/>
    <s v="2011"/>
    <s v="2011"/>
    <s v="CD161C7"/>
    <s v="Housing stock"/>
    <s v="Number"/>
    <n v="15"/>
  </r>
  <r>
    <s v="120817"/>
    <s v="Cullane Middle, Cullane, Co. Limerick"/>
    <s v="2011"/>
    <s v="2011"/>
    <s v="CD161C8"/>
    <s v="Vacancy rate"/>
    <s v="%"/>
    <n v="13.3"/>
  </r>
  <r>
    <s v="120818"/>
    <s v="Cullane North, Cullane, Co. Limerick"/>
    <s v="2011"/>
    <s v="2011"/>
    <s v="CD161C1"/>
    <s v="Population"/>
    <s v="Number"/>
    <n v="64"/>
  </r>
  <r>
    <s v="120818"/>
    <s v="Cullane North, Cullane, Co. Limerick"/>
    <s v="2011"/>
    <s v="2011"/>
    <s v="CD161C2"/>
    <s v="Males"/>
    <s v="Number"/>
    <n v="35"/>
  </r>
  <r>
    <s v="120818"/>
    <s v="Cullane North, Cullane, Co. Limerick"/>
    <s v="2011"/>
    <s v="2011"/>
    <s v="CD161C3"/>
    <s v="Females"/>
    <s v="Number"/>
    <n v="29"/>
  </r>
  <r>
    <s v="120818"/>
    <s v="Cullane North, Cullane, Co. Limerick"/>
    <s v="2011"/>
    <s v="2011"/>
    <s v="CD161C4"/>
    <s v="Private households occupied"/>
    <s v="Number"/>
    <n v="21"/>
  </r>
  <r>
    <s v="120818"/>
    <s v="Cullane North, Cullane, Co. Limerick"/>
    <s v="2011"/>
    <s v="2011"/>
    <s v="CD161C5"/>
    <s v="Private households unoccupied"/>
    <s v="Number"/>
    <n v="2"/>
  </r>
  <r>
    <s v="120818"/>
    <s v="Cullane North, Cullane, Co. Limerick"/>
    <s v="2011"/>
    <s v="2011"/>
    <s v="CD161C6"/>
    <s v="Vacant dwellings"/>
    <s v="Number"/>
    <n v="2"/>
  </r>
  <r>
    <s v="120818"/>
    <s v="Cullane North, Cullane, Co. Limerick"/>
    <s v="2011"/>
    <s v="2011"/>
    <s v="CD161C7"/>
    <s v="Housing stock"/>
    <s v="Number"/>
    <n v="23"/>
  </r>
  <r>
    <s v="120818"/>
    <s v="Cullane North, Cullane, Co. Limerick"/>
    <s v="2011"/>
    <s v="2011"/>
    <s v="CD161C8"/>
    <s v="Vacancy rate"/>
    <s v="%"/>
    <n v="8.7"/>
  </r>
  <r>
    <s v="120819"/>
    <s v="Cullane South, Cullane, Co. Limerick"/>
    <s v="2011"/>
    <s v="2011"/>
    <s v="CD161C1"/>
    <s v="Population"/>
    <s v="Number"/>
    <n v="55"/>
  </r>
  <r>
    <s v="120819"/>
    <s v="Cullane South, Cullane, Co. Limerick"/>
    <s v="2011"/>
    <s v="2011"/>
    <s v="CD161C2"/>
    <s v="Males"/>
    <s v="Number"/>
    <n v="33"/>
  </r>
  <r>
    <s v="120819"/>
    <s v="Cullane South, Cullane, Co. Limerick"/>
    <s v="2011"/>
    <s v="2011"/>
    <s v="CD161C3"/>
    <s v="Females"/>
    <s v="Number"/>
    <n v="22"/>
  </r>
  <r>
    <s v="120819"/>
    <s v="Cullane South, Cullane, Co. Limerick"/>
    <s v="2011"/>
    <s v="2011"/>
    <s v="CD161C4"/>
    <s v="Private households occupied"/>
    <s v="Number"/>
    <n v="19"/>
  </r>
  <r>
    <s v="120819"/>
    <s v="Cullane South, Cullane, Co. Limerick"/>
    <s v="2011"/>
    <s v="2011"/>
    <s v="CD161C5"/>
    <s v="Private households unoccupied"/>
    <s v="Number"/>
    <n v="3"/>
  </r>
  <r>
    <s v="120819"/>
    <s v="Cullane South, Cullane, Co. Limerick"/>
    <s v="2011"/>
    <s v="2011"/>
    <s v="CD161C6"/>
    <s v="Vacant dwellings"/>
    <s v="Number"/>
    <n v="3"/>
  </r>
  <r>
    <s v="120819"/>
    <s v="Cullane South, Cullane, Co. Limerick"/>
    <s v="2011"/>
    <s v="2011"/>
    <s v="CD161C7"/>
    <s v="Housing stock"/>
    <s v="Number"/>
    <n v="22"/>
  </r>
  <r>
    <s v="120819"/>
    <s v="Cullane South, Cullane, Co. Limerick"/>
    <s v="2011"/>
    <s v="2011"/>
    <s v="CD161C8"/>
    <s v="Vacancy rate"/>
    <s v="%"/>
    <n v="13.6"/>
  </r>
  <r>
    <s v="120820"/>
    <s v="Cullenagh, Doon West, Co. Limerick"/>
    <s v="2011"/>
    <s v="2011"/>
    <s v="CD161C1"/>
    <s v="Population"/>
    <s v="Number"/>
    <n v="20"/>
  </r>
  <r>
    <s v="120820"/>
    <s v="Cullenagh, Doon West, Co. Limerick"/>
    <s v="2011"/>
    <s v="2011"/>
    <s v="CD161C2"/>
    <s v="Males"/>
    <s v="Number"/>
    <n v="12"/>
  </r>
  <r>
    <s v="120820"/>
    <s v="Cullenagh, Doon West, Co. Limerick"/>
    <s v="2011"/>
    <s v="2011"/>
    <s v="CD161C3"/>
    <s v="Females"/>
    <s v="Number"/>
    <n v="8"/>
  </r>
  <r>
    <s v="120820"/>
    <s v="Cullenagh, Doon West, Co. Limerick"/>
    <s v="2011"/>
    <s v="2011"/>
    <s v="CD161C4"/>
    <s v="Private households occupied"/>
    <s v="Number"/>
    <n v="7"/>
  </r>
  <r>
    <s v="120820"/>
    <s v="Cullenagh, Doon West, Co. Limerick"/>
    <s v="2011"/>
    <s v="2011"/>
    <s v="CD161C5"/>
    <s v="Private households unoccupied"/>
    <s v="Number"/>
    <n v="1"/>
  </r>
  <r>
    <s v="120820"/>
    <s v="Cullenagh, Doon West, Co. Limerick"/>
    <s v="2011"/>
    <s v="2011"/>
    <s v="CD161C6"/>
    <s v="Vacant dwellings"/>
    <s v="Number"/>
    <n v="1"/>
  </r>
  <r>
    <s v="120820"/>
    <s v="Cullenagh, Doon West, Co. Limerick"/>
    <s v="2011"/>
    <s v="2011"/>
    <s v="CD161C7"/>
    <s v="Housing stock"/>
    <s v="Number"/>
    <n v="8"/>
  </r>
  <r>
    <s v="120820"/>
    <s v="Cullenagh, Doon West, Co. Limerick"/>
    <s v="2011"/>
    <s v="2011"/>
    <s v="CD161C8"/>
    <s v="Vacancy rate"/>
    <s v="%"/>
    <n v="12.5"/>
  </r>
  <r>
    <s v="120821"/>
    <s v="Cullenagh (Glenquin By), Newcastle Rural, Newcastle Urban, Co. Limerick"/>
    <s v="2011"/>
    <s v="2011"/>
    <s v="CD161C1"/>
    <s v="Population"/>
    <s v="Number"/>
    <n v="159"/>
  </r>
  <r>
    <s v="120821"/>
    <s v="Cullenagh (Glenquin By), Newcastle Rural, Newcastle Urban, Co. Limerick"/>
    <s v="2011"/>
    <s v="2011"/>
    <s v="CD161C2"/>
    <s v="Males"/>
    <s v="Number"/>
    <n v="74"/>
  </r>
  <r>
    <s v="120821"/>
    <s v="Cullenagh (Glenquin By), Newcastle Rural, Newcastle Urban, Co. Limerick"/>
    <s v="2011"/>
    <s v="2011"/>
    <s v="CD161C3"/>
    <s v="Females"/>
    <s v="Number"/>
    <n v="85"/>
  </r>
  <r>
    <s v="120821"/>
    <s v="Cullenagh (Glenquin By), Newcastle Rural, Newcastle Urban, Co. Limerick"/>
    <s v="2011"/>
    <s v="2011"/>
    <s v="CD161C4"/>
    <s v="Private households occupied"/>
    <s v="Number"/>
    <n v="49"/>
  </r>
  <r>
    <s v="120821"/>
    <s v="Cullenagh (Glenquin By), Newcastle Rural, Newcastle Urban, Co. Limerick"/>
    <s v="2011"/>
    <s v="2011"/>
    <s v="CD161C5"/>
    <s v="Private households unoccupied"/>
    <s v="Number"/>
    <n v="8"/>
  </r>
  <r>
    <s v="120821"/>
    <s v="Cullenagh (Glenquin By), Newcastle Rural, Newcastle Urban, Co. Limerick"/>
    <s v="2011"/>
    <s v="2011"/>
    <s v="CD161C6"/>
    <s v="Vacant dwellings"/>
    <s v="Number"/>
    <n v="6"/>
  </r>
  <r>
    <s v="120821"/>
    <s v="Cullenagh (Glenquin By), Newcastle Rural, Newcastle Urban, Co. Limerick"/>
    <s v="2011"/>
    <s v="2011"/>
    <s v="CD161C7"/>
    <s v="Housing stock"/>
    <s v="Number"/>
    <n v="57"/>
  </r>
  <r>
    <s v="120821"/>
    <s v="Cullenagh (Glenquin By), Newcastle Rural, Newcastle Urban, Co. Limerick"/>
    <s v="2011"/>
    <s v="2011"/>
    <s v="CD161C8"/>
    <s v="Vacancy rate"/>
    <s v="%"/>
    <n v="10.5"/>
  </r>
  <r>
    <s v="120822"/>
    <s v="Cummeen, Adare South, Co. Limerick"/>
    <s v="2011"/>
    <s v="2011"/>
    <s v="CD161C1"/>
    <s v="Population"/>
    <s v="Number"/>
    <n v="43"/>
  </r>
  <r>
    <s v="120822"/>
    <s v="Cummeen, Adare South, Co. Limerick"/>
    <s v="2011"/>
    <s v="2011"/>
    <s v="CD161C2"/>
    <s v="Males"/>
    <s v="Number"/>
    <n v="22"/>
  </r>
  <r>
    <s v="120822"/>
    <s v="Cummeen, Adare South, Co. Limerick"/>
    <s v="2011"/>
    <s v="2011"/>
    <s v="CD161C3"/>
    <s v="Females"/>
    <s v="Number"/>
    <n v="21"/>
  </r>
  <r>
    <s v="120822"/>
    <s v="Cummeen, Adare South, Co. Limerick"/>
    <s v="2011"/>
    <s v="2011"/>
    <s v="CD161C4"/>
    <s v="Private households occupied"/>
    <s v="Number"/>
    <n v="13"/>
  </r>
  <r>
    <s v="120822"/>
    <s v="Cummeen, Adare South, Co. Limerick"/>
    <s v="2011"/>
    <s v="2011"/>
    <s v="CD161C5"/>
    <s v="Private households unoccupied"/>
    <s v="Number"/>
    <n v="1"/>
  </r>
  <r>
    <s v="120822"/>
    <s v="Cummeen, Adare South, Co. Limerick"/>
    <s v="2011"/>
    <s v="2011"/>
    <s v="CD161C6"/>
    <s v="Vacant dwellings"/>
    <s v="Number"/>
    <n v="0"/>
  </r>
  <r>
    <s v="120822"/>
    <s v="Cummeen, Adare South, Co. Limerick"/>
    <s v="2011"/>
    <s v="2011"/>
    <s v="CD161C7"/>
    <s v="Housing stock"/>
    <s v="Number"/>
    <n v="14"/>
  </r>
  <r>
    <s v="120822"/>
    <s v="Cummeen, Adare South, Co. Limerick"/>
    <s v="2011"/>
    <s v="2011"/>
    <s v="CD161C8"/>
    <s v="Vacancy rate"/>
    <s v="%"/>
    <n v="0"/>
  </r>
  <r>
    <s v="120823"/>
    <s v="Cunnagavale, Cappamore, Co. Limerick"/>
    <s v="2011"/>
    <s v="2011"/>
    <s v="CD161C1"/>
    <s v="Population"/>
    <s v="Number"/>
    <s v=""/>
  </r>
  <r>
    <s v="120823"/>
    <s v="Cunnagavale, Cappamore, Co. Limerick"/>
    <s v="2011"/>
    <s v="2011"/>
    <s v="CD161C2"/>
    <s v="Males"/>
    <s v="Number"/>
    <s v=""/>
  </r>
  <r>
    <s v="120823"/>
    <s v="Cunnagavale, Cappamore, Co. Limerick"/>
    <s v="2011"/>
    <s v="2011"/>
    <s v="CD161C3"/>
    <s v="Females"/>
    <s v="Number"/>
    <s v=""/>
  </r>
  <r>
    <s v="120823"/>
    <s v="Cunnagavale, Cappamore, Co. Limerick"/>
    <s v="2011"/>
    <s v="2011"/>
    <s v="CD161C4"/>
    <s v="Private households occupied"/>
    <s v="Number"/>
    <s v=""/>
  </r>
  <r>
    <s v="120823"/>
    <s v="Cunnagavale, Cappamore, Co. Limerick"/>
    <s v="2011"/>
    <s v="2011"/>
    <s v="CD161C5"/>
    <s v="Private households unoccupied"/>
    <s v="Number"/>
    <s v=""/>
  </r>
  <r>
    <s v="120823"/>
    <s v="Cunnagavale, Cappamore, Co. Limerick"/>
    <s v="2011"/>
    <s v="2011"/>
    <s v="CD161C6"/>
    <s v="Vacant dwellings"/>
    <s v="Number"/>
    <s v=""/>
  </r>
  <r>
    <s v="120823"/>
    <s v="Cunnagavale, Cappamore, Co. Limerick"/>
    <s v="2011"/>
    <s v="2011"/>
    <s v="CD161C7"/>
    <s v="Housing stock"/>
    <s v="Number"/>
    <s v=""/>
  </r>
  <r>
    <s v="120823"/>
    <s v="Cunnagavale, Cappamore, Co. Limerick"/>
    <s v="2011"/>
    <s v="2011"/>
    <s v="CD161C8"/>
    <s v="Vacancy rate"/>
    <s v="%"/>
    <s v=""/>
  </r>
  <r>
    <s v="120824"/>
    <s v="Cunnihee, Ballysimon, Co. Limerick"/>
    <s v="2011"/>
    <s v="2011"/>
    <s v="CD161C1"/>
    <s v="Population"/>
    <s v="Number"/>
    <n v="37"/>
  </r>
  <r>
    <s v="120824"/>
    <s v="Cunnihee, Ballysimon, Co. Limerick"/>
    <s v="2011"/>
    <s v="2011"/>
    <s v="CD161C2"/>
    <s v="Males"/>
    <s v="Number"/>
    <n v="15"/>
  </r>
  <r>
    <s v="120824"/>
    <s v="Cunnihee, Ballysimon, Co. Limerick"/>
    <s v="2011"/>
    <s v="2011"/>
    <s v="CD161C3"/>
    <s v="Females"/>
    <s v="Number"/>
    <n v="22"/>
  </r>
  <r>
    <s v="120824"/>
    <s v="Cunnihee, Ballysimon, Co. Limerick"/>
    <s v="2011"/>
    <s v="2011"/>
    <s v="CD161C4"/>
    <s v="Private households occupied"/>
    <s v="Number"/>
    <n v="14"/>
  </r>
  <r>
    <s v="120824"/>
    <s v="Cunnihee, Ballysimon, Co. Limerick"/>
    <s v="2011"/>
    <s v="2011"/>
    <s v="CD161C5"/>
    <s v="Private households unoccupied"/>
    <s v="Number"/>
    <n v="1"/>
  </r>
  <r>
    <s v="120824"/>
    <s v="Cunnihee, Ballysimon, Co. Limerick"/>
    <s v="2011"/>
    <s v="2011"/>
    <s v="CD161C6"/>
    <s v="Vacant dwellings"/>
    <s v="Number"/>
    <n v="1"/>
  </r>
  <r>
    <s v="120824"/>
    <s v="Cunnihee, Ballysimon, Co. Limerick"/>
    <s v="2011"/>
    <s v="2011"/>
    <s v="CD161C7"/>
    <s v="Housing stock"/>
    <s v="Number"/>
    <n v="15"/>
  </r>
  <r>
    <s v="120824"/>
    <s v="Cunnihee, Ballysimon, Co. Limerick"/>
    <s v="2011"/>
    <s v="2011"/>
    <s v="CD161C8"/>
    <s v="Vacancy rate"/>
    <s v="%"/>
    <n v="6.7"/>
  </r>
  <r>
    <s v="120825"/>
    <s v="Curra Beg, Fleanmore, Co. Limerick"/>
    <s v="2011"/>
    <s v="2011"/>
    <s v="CD161C1"/>
    <s v="Population"/>
    <s v="Number"/>
    <n v="0"/>
  </r>
  <r>
    <s v="120825"/>
    <s v="Curra Beg, Fleanmore, Co. Limerick"/>
    <s v="2011"/>
    <s v="2011"/>
    <s v="CD161C2"/>
    <s v="Males"/>
    <s v="Number"/>
    <n v="0"/>
  </r>
  <r>
    <s v="120825"/>
    <s v="Curra Beg, Fleanmore, Co. Limerick"/>
    <s v="2011"/>
    <s v="2011"/>
    <s v="CD161C3"/>
    <s v="Females"/>
    <s v="Number"/>
    <n v="0"/>
  </r>
  <r>
    <s v="120825"/>
    <s v="Curra Beg, Fleanmore, Co. Limerick"/>
    <s v="2011"/>
    <s v="2011"/>
    <s v="CD161C4"/>
    <s v="Private households occupied"/>
    <s v="Number"/>
    <n v="0"/>
  </r>
  <r>
    <s v="120825"/>
    <s v="Curra Beg, Fleanmore, Co. Limerick"/>
    <s v="2011"/>
    <s v="2011"/>
    <s v="CD161C5"/>
    <s v="Private households unoccupied"/>
    <s v="Number"/>
    <n v="0"/>
  </r>
  <r>
    <s v="120825"/>
    <s v="Curra Beg, Fleanmore, Co. Limerick"/>
    <s v="2011"/>
    <s v="2011"/>
    <s v="CD161C6"/>
    <s v="Vacant dwellings"/>
    <s v="Number"/>
    <n v="0"/>
  </r>
  <r>
    <s v="120825"/>
    <s v="Curra Beg, Fleanmore, Co. Limerick"/>
    <s v="2011"/>
    <s v="2011"/>
    <s v="CD161C7"/>
    <s v="Housing stock"/>
    <s v="Number"/>
    <n v="0"/>
  </r>
  <r>
    <s v="120825"/>
    <s v="Curra Beg, Fleanmore, Co. Limerick"/>
    <s v="2011"/>
    <s v="2011"/>
    <s v="CD161C8"/>
    <s v="Vacancy rate"/>
    <s v="%"/>
    <n v="0"/>
  </r>
  <r>
    <s v="120826"/>
    <s v="Curra More, Loghill, Co. Limerick"/>
    <s v="2011"/>
    <s v="2011"/>
    <s v="CD161C1"/>
    <s v="Population"/>
    <s v="Number"/>
    <n v="23"/>
  </r>
  <r>
    <s v="120826"/>
    <s v="Curra More, Loghill, Co. Limerick"/>
    <s v="2011"/>
    <s v="2011"/>
    <s v="CD161C2"/>
    <s v="Males"/>
    <s v="Number"/>
    <n v="11"/>
  </r>
  <r>
    <s v="120826"/>
    <s v="Curra More, Loghill, Co. Limerick"/>
    <s v="2011"/>
    <s v="2011"/>
    <s v="CD161C3"/>
    <s v="Females"/>
    <s v="Number"/>
    <n v="12"/>
  </r>
  <r>
    <s v="120826"/>
    <s v="Curra More, Loghill, Co. Limerick"/>
    <s v="2011"/>
    <s v="2011"/>
    <s v="CD161C4"/>
    <s v="Private households occupied"/>
    <s v="Number"/>
    <n v="9"/>
  </r>
  <r>
    <s v="120826"/>
    <s v="Curra More, Loghill, Co. Limerick"/>
    <s v="2011"/>
    <s v="2011"/>
    <s v="CD161C5"/>
    <s v="Private households unoccupied"/>
    <s v="Number"/>
    <n v="2"/>
  </r>
  <r>
    <s v="120826"/>
    <s v="Curra More, Loghill, Co. Limerick"/>
    <s v="2011"/>
    <s v="2011"/>
    <s v="CD161C6"/>
    <s v="Vacant dwellings"/>
    <s v="Number"/>
    <n v="2"/>
  </r>
  <r>
    <s v="120826"/>
    <s v="Curra More, Loghill, Co. Limerick"/>
    <s v="2011"/>
    <s v="2011"/>
    <s v="CD161C7"/>
    <s v="Housing stock"/>
    <s v="Number"/>
    <n v="11"/>
  </r>
  <r>
    <s v="120826"/>
    <s v="Curra More, Loghill, Co. Limerick"/>
    <s v="2011"/>
    <s v="2011"/>
    <s v="CD161C8"/>
    <s v="Vacancy rate"/>
    <s v="%"/>
    <n v="18.2"/>
  </r>
  <r>
    <s v="120827"/>
    <s v="Curragh, Ballyvarra, Co. Limerick"/>
    <s v="2011"/>
    <s v="2011"/>
    <s v="CD161C1"/>
    <s v="Population"/>
    <s v="Number"/>
    <n v="13"/>
  </r>
  <r>
    <s v="120827"/>
    <s v="Curragh, Ballyvarra, Co. Limerick"/>
    <s v="2011"/>
    <s v="2011"/>
    <s v="CD161C2"/>
    <s v="Males"/>
    <s v="Number"/>
    <n v="7"/>
  </r>
  <r>
    <s v="120827"/>
    <s v="Curragh, Ballyvarra, Co. Limerick"/>
    <s v="2011"/>
    <s v="2011"/>
    <s v="CD161C3"/>
    <s v="Females"/>
    <s v="Number"/>
    <n v="6"/>
  </r>
  <r>
    <s v="120827"/>
    <s v="Curragh, Ballyvarra, Co. Limerick"/>
    <s v="2011"/>
    <s v="2011"/>
    <s v="CD161C4"/>
    <s v="Private households occupied"/>
    <s v="Number"/>
    <n v="5"/>
  </r>
  <r>
    <s v="120827"/>
    <s v="Curragh, Ballyvarra, Co. Limerick"/>
    <s v="2011"/>
    <s v="2011"/>
    <s v="CD161C5"/>
    <s v="Private households unoccupied"/>
    <s v="Number"/>
    <n v="2"/>
  </r>
  <r>
    <s v="120827"/>
    <s v="Curragh, Ballyvarra, Co. Limerick"/>
    <s v="2011"/>
    <s v="2011"/>
    <s v="CD161C6"/>
    <s v="Vacant dwellings"/>
    <s v="Number"/>
    <n v="2"/>
  </r>
  <r>
    <s v="120827"/>
    <s v="Curragh, Ballyvarra, Co. Limerick"/>
    <s v="2011"/>
    <s v="2011"/>
    <s v="CD161C7"/>
    <s v="Housing stock"/>
    <s v="Number"/>
    <n v="7"/>
  </r>
  <r>
    <s v="120827"/>
    <s v="Curragh, Ballyvarra, Co. Limerick"/>
    <s v="2011"/>
    <s v="2011"/>
    <s v="CD161C8"/>
    <s v="Vacancy rate"/>
    <s v="%"/>
    <n v="28.6"/>
  </r>
  <r>
    <s v="120828"/>
    <s v="Curragh, Mahoonagh, Co. Limerick"/>
    <s v="2011"/>
    <s v="2011"/>
    <s v="CD161C1"/>
    <s v="Population"/>
    <s v="Number"/>
    <n v="41"/>
  </r>
  <r>
    <s v="120828"/>
    <s v="Curragh, Mahoonagh, Co. Limerick"/>
    <s v="2011"/>
    <s v="2011"/>
    <s v="CD161C2"/>
    <s v="Males"/>
    <s v="Number"/>
    <n v="21"/>
  </r>
  <r>
    <s v="120828"/>
    <s v="Curragh, Mahoonagh, Co. Limerick"/>
    <s v="2011"/>
    <s v="2011"/>
    <s v="CD161C3"/>
    <s v="Females"/>
    <s v="Number"/>
    <n v="20"/>
  </r>
  <r>
    <s v="120828"/>
    <s v="Curragh, Mahoonagh, Co. Limerick"/>
    <s v="2011"/>
    <s v="2011"/>
    <s v="CD161C4"/>
    <s v="Private households occupied"/>
    <s v="Number"/>
    <n v="17"/>
  </r>
  <r>
    <s v="120828"/>
    <s v="Curragh, Mahoonagh, Co. Limerick"/>
    <s v="2011"/>
    <s v="2011"/>
    <s v="CD161C5"/>
    <s v="Private households unoccupied"/>
    <s v="Number"/>
    <n v="3"/>
  </r>
  <r>
    <s v="120828"/>
    <s v="Curragh, Mahoonagh, Co. Limerick"/>
    <s v="2011"/>
    <s v="2011"/>
    <s v="CD161C6"/>
    <s v="Vacant dwellings"/>
    <s v="Number"/>
    <n v="1"/>
  </r>
  <r>
    <s v="120828"/>
    <s v="Curragh, Mahoonagh, Co. Limerick"/>
    <s v="2011"/>
    <s v="2011"/>
    <s v="CD161C7"/>
    <s v="Housing stock"/>
    <s v="Number"/>
    <n v="20"/>
  </r>
  <r>
    <s v="120828"/>
    <s v="Curragh, Mahoonagh, Co. Limerick"/>
    <s v="2011"/>
    <s v="2011"/>
    <s v="CD161C8"/>
    <s v="Vacancy rate"/>
    <s v="%"/>
    <n v="5"/>
  </r>
  <r>
    <s v="120829"/>
    <s v="Curraghafoil, Bilboa, Co. Limerick"/>
    <s v="2011"/>
    <s v="2011"/>
    <s v="CD161C1"/>
    <s v="Population"/>
    <s v="Number"/>
    <n v="9"/>
  </r>
  <r>
    <s v="120829"/>
    <s v="Curraghafoil, Bilboa, Co. Limerick"/>
    <s v="2011"/>
    <s v="2011"/>
    <s v="CD161C2"/>
    <s v="Males"/>
    <s v="Number"/>
    <n v="5"/>
  </r>
  <r>
    <s v="120829"/>
    <s v="Curraghafoil, Bilboa, Co. Limerick"/>
    <s v="2011"/>
    <s v="2011"/>
    <s v="CD161C3"/>
    <s v="Females"/>
    <s v="Number"/>
    <n v="4"/>
  </r>
  <r>
    <s v="120829"/>
    <s v="Curraghafoil, Bilboa, Co. Limerick"/>
    <s v="2011"/>
    <s v="2011"/>
    <s v="CD161C4"/>
    <s v="Private households occupied"/>
    <s v="Number"/>
    <n v="4"/>
  </r>
  <r>
    <s v="120829"/>
    <s v="Curraghafoil, Bilboa, Co. Limerick"/>
    <s v="2011"/>
    <s v="2011"/>
    <s v="CD161C5"/>
    <s v="Private households unoccupied"/>
    <s v="Number"/>
    <n v="0"/>
  </r>
  <r>
    <s v="120829"/>
    <s v="Curraghafoil, Bilboa, Co. Limerick"/>
    <s v="2011"/>
    <s v="2011"/>
    <s v="CD161C6"/>
    <s v="Vacant dwellings"/>
    <s v="Number"/>
    <n v="0"/>
  </r>
  <r>
    <s v="120829"/>
    <s v="Curraghafoil, Bilboa, Co. Limerick"/>
    <s v="2011"/>
    <s v="2011"/>
    <s v="CD161C7"/>
    <s v="Housing stock"/>
    <s v="Number"/>
    <n v="4"/>
  </r>
  <r>
    <s v="120829"/>
    <s v="Curraghafoil, Bilboa, Co. Limerick"/>
    <s v="2011"/>
    <s v="2011"/>
    <s v="CD161C8"/>
    <s v="Vacancy rate"/>
    <s v="%"/>
    <n v="0"/>
  </r>
  <r>
    <s v="120830"/>
    <s v="Curraghakimikeen, Bilboa, Co. Limerick"/>
    <s v="2011"/>
    <s v="2011"/>
    <s v="CD161C1"/>
    <s v="Population"/>
    <s v="Number"/>
    <n v="18"/>
  </r>
  <r>
    <s v="120830"/>
    <s v="Curraghakimikeen, Bilboa, Co. Limerick"/>
    <s v="2011"/>
    <s v="2011"/>
    <s v="CD161C2"/>
    <s v="Males"/>
    <s v="Number"/>
    <n v="9"/>
  </r>
  <r>
    <s v="120830"/>
    <s v="Curraghakimikeen, Bilboa, Co. Limerick"/>
    <s v="2011"/>
    <s v="2011"/>
    <s v="CD161C3"/>
    <s v="Females"/>
    <s v="Number"/>
    <n v="9"/>
  </r>
  <r>
    <s v="120830"/>
    <s v="Curraghakimikeen, Bilboa, Co. Limerick"/>
    <s v="2011"/>
    <s v="2011"/>
    <s v="CD161C4"/>
    <s v="Private households occupied"/>
    <s v="Number"/>
    <n v="8"/>
  </r>
  <r>
    <s v="120830"/>
    <s v="Curraghakimikeen, Bilboa, Co. Limerick"/>
    <s v="2011"/>
    <s v="2011"/>
    <s v="CD161C5"/>
    <s v="Private households unoccupied"/>
    <s v="Number"/>
    <n v="2"/>
  </r>
  <r>
    <s v="120830"/>
    <s v="Curraghakimikeen, Bilboa, Co. Limerick"/>
    <s v="2011"/>
    <s v="2011"/>
    <s v="CD161C6"/>
    <s v="Vacant dwellings"/>
    <s v="Number"/>
    <n v="2"/>
  </r>
  <r>
    <s v="120830"/>
    <s v="Curraghakimikeen, Bilboa, Co. Limerick"/>
    <s v="2011"/>
    <s v="2011"/>
    <s v="CD161C7"/>
    <s v="Housing stock"/>
    <s v="Number"/>
    <n v="10"/>
  </r>
  <r>
    <s v="120830"/>
    <s v="Curraghakimikeen, Bilboa, Co. Limerick"/>
    <s v="2011"/>
    <s v="2011"/>
    <s v="CD161C8"/>
    <s v="Vacancy rate"/>
    <s v="%"/>
    <n v="20"/>
  </r>
  <r>
    <s v="120831"/>
    <s v="Curraghaveara, Kilmurry, Co. Limerick"/>
    <s v="2011"/>
    <s v="2011"/>
    <s v="CD161C1"/>
    <s v="Population"/>
    <s v="Number"/>
    <n v="0"/>
  </r>
  <r>
    <s v="120831"/>
    <s v="Curraghaveara, Kilmurry, Co. Limerick"/>
    <s v="2011"/>
    <s v="2011"/>
    <s v="CD161C2"/>
    <s v="Males"/>
    <s v="Number"/>
    <n v="0"/>
  </r>
  <r>
    <s v="120831"/>
    <s v="Curraghaveara, Kilmurry, Co. Limerick"/>
    <s v="2011"/>
    <s v="2011"/>
    <s v="CD161C3"/>
    <s v="Females"/>
    <s v="Number"/>
    <n v="0"/>
  </r>
  <r>
    <s v="120831"/>
    <s v="Curraghaveara, Kilmurry, Co. Limerick"/>
    <s v="2011"/>
    <s v="2011"/>
    <s v="CD161C4"/>
    <s v="Private households occupied"/>
    <s v="Number"/>
    <n v="0"/>
  </r>
  <r>
    <s v="120831"/>
    <s v="Curraghaveara, Kilmurry, Co. Limerick"/>
    <s v="2011"/>
    <s v="2011"/>
    <s v="CD161C5"/>
    <s v="Private households unoccupied"/>
    <s v="Number"/>
    <n v="0"/>
  </r>
  <r>
    <s v="120831"/>
    <s v="Curraghaveara, Kilmurry, Co. Limerick"/>
    <s v="2011"/>
    <s v="2011"/>
    <s v="CD161C6"/>
    <s v="Vacant dwellings"/>
    <s v="Number"/>
    <n v="0"/>
  </r>
  <r>
    <s v="120831"/>
    <s v="Curraghaveara, Kilmurry, Co. Limerick"/>
    <s v="2011"/>
    <s v="2011"/>
    <s v="CD161C7"/>
    <s v="Housing stock"/>
    <s v="Number"/>
    <n v="0"/>
  </r>
  <r>
    <s v="120831"/>
    <s v="Curraghaveara, Kilmurry, Co. Limerick"/>
    <s v="2011"/>
    <s v="2011"/>
    <s v="CD161C8"/>
    <s v="Vacancy rate"/>
    <s v="%"/>
    <n v="0"/>
  </r>
  <r>
    <s v="120832"/>
    <s v="Curraghbeg, Adare North, Co. Limerick"/>
    <s v="2011"/>
    <s v="2011"/>
    <s v="CD161C1"/>
    <s v="Population"/>
    <s v="Number"/>
    <n v="51"/>
  </r>
  <r>
    <s v="120832"/>
    <s v="Curraghbeg, Adare North, Co. Limerick"/>
    <s v="2011"/>
    <s v="2011"/>
    <s v="CD161C2"/>
    <s v="Males"/>
    <s v="Number"/>
    <n v="23"/>
  </r>
  <r>
    <s v="120832"/>
    <s v="Curraghbeg, Adare North, Co. Limerick"/>
    <s v="2011"/>
    <s v="2011"/>
    <s v="CD161C3"/>
    <s v="Females"/>
    <s v="Number"/>
    <n v="28"/>
  </r>
  <r>
    <s v="120832"/>
    <s v="Curraghbeg, Adare North, Co. Limerick"/>
    <s v="2011"/>
    <s v="2011"/>
    <s v="CD161C4"/>
    <s v="Private households occupied"/>
    <s v="Number"/>
    <n v="18"/>
  </r>
  <r>
    <s v="120832"/>
    <s v="Curraghbeg, Adare North, Co. Limerick"/>
    <s v="2011"/>
    <s v="2011"/>
    <s v="CD161C5"/>
    <s v="Private households unoccupied"/>
    <s v="Number"/>
    <n v="2"/>
  </r>
  <r>
    <s v="120832"/>
    <s v="Curraghbeg, Adare North, Co. Limerick"/>
    <s v="2011"/>
    <s v="2011"/>
    <s v="CD161C6"/>
    <s v="Vacant dwellings"/>
    <s v="Number"/>
    <n v="1"/>
  </r>
  <r>
    <s v="120832"/>
    <s v="Curraghbeg, Adare North, Co. Limerick"/>
    <s v="2011"/>
    <s v="2011"/>
    <s v="CD161C7"/>
    <s v="Housing stock"/>
    <s v="Number"/>
    <n v="20"/>
  </r>
  <r>
    <s v="120832"/>
    <s v="Curraghbeg, Adare North, Co. Limerick"/>
    <s v="2011"/>
    <s v="2011"/>
    <s v="CD161C8"/>
    <s v="Vacancy rate"/>
    <s v="%"/>
    <n v="5"/>
  </r>
  <r>
    <s v="120833"/>
    <s v="Curraghbridge, Adare North, Co. Limerick"/>
    <s v="2011"/>
    <s v="2011"/>
    <s v="CD161C1"/>
    <s v="Population"/>
    <s v="Number"/>
    <n v="58"/>
  </r>
  <r>
    <s v="120833"/>
    <s v="Curraghbridge, Adare North, Co. Limerick"/>
    <s v="2011"/>
    <s v="2011"/>
    <s v="CD161C2"/>
    <s v="Males"/>
    <s v="Number"/>
    <n v="33"/>
  </r>
  <r>
    <s v="120833"/>
    <s v="Curraghbridge, Adare North, Co. Limerick"/>
    <s v="2011"/>
    <s v="2011"/>
    <s v="CD161C3"/>
    <s v="Females"/>
    <s v="Number"/>
    <n v="25"/>
  </r>
  <r>
    <s v="120833"/>
    <s v="Curraghbridge, Adare North, Co. Limerick"/>
    <s v="2011"/>
    <s v="2011"/>
    <s v="CD161C4"/>
    <s v="Private households occupied"/>
    <s v="Number"/>
    <n v="17"/>
  </r>
  <r>
    <s v="120833"/>
    <s v="Curraghbridge, Adare North, Co. Limerick"/>
    <s v="2011"/>
    <s v="2011"/>
    <s v="CD161C5"/>
    <s v="Private households unoccupied"/>
    <s v="Number"/>
    <n v="4"/>
  </r>
  <r>
    <s v="120833"/>
    <s v="Curraghbridge, Adare North, Co. Limerick"/>
    <s v="2011"/>
    <s v="2011"/>
    <s v="CD161C6"/>
    <s v="Vacant dwellings"/>
    <s v="Number"/>
    <n v="4"/>
  </r>
  <r>
    <s v="120833"/>
    <s v="Curraghbridge, Adare North, Co. Limerick"/>
    <s v="2011"/>
    <s v="2011"/>
    <s v="CD161C7"/>
    <s v="Housing stock"/>
    <s v="Number"/>
    <n v="21"/>
  </r>
  <r>
    <s v="120833"/>
    <s v="Curraghbridge, Adare North, Co. Limerick"/>
    <s v="2011"/>
    <s v="2011"/>
    <s v="CD161C8"/>
    <s v="Vacancy rate"/>
    <s v="%"/>
    <n v="19"/>
  </r>
  <r>
    <s v="120834"/>
    <s v="Currahchase, Kilcornan, Co. Limerick"/>
    <s v="2011"/>
    <s v="2011"/>
    <s v="CD161C1"/>
    <s v="Population"/>
    <s v="Number"/>
    <n v="55"/>
  </r>
  <r>
    <s v="120834"/>
    <s v="Currahchase, Kilcornan, Co. Limerick"/>
    <s v="2011"/>
    <s v="2011"/>
    <s v="CD161C2"/>
    <s v="Males"/>
    <s v="Number"/>
    <n v="25"/>
  </r>
  <r>
    <s v="120834"/>
    <s v="Currahchase, Kilcornan, Co. Limerick"/>
    <s v="2011"/>
    <s v="2011"/>
    <s v="CD161C3"/>
    <s v="Females"/>
    <s v="Number"/>
    <n v="30"/>
  </r>
  <r>
    <s v="120834"/>
    <s v="Currahchase, Kilcornan, Co. Limerick"/>
    <s v="2011"/>
    <s v="2011"/>
    <s v="CD161C4"/>
    <s v="Private households occupied"/>
    <s v="Number"/>
    <n v="19"/>
  </r>
  <r>
    <s v="120834"/>
    <s v="Currahchase, Kilcornan, Co. Limerick"/>
    <s v="2011"/>
    <s v="2011"/>
    <s v="CD161C5"/>
    <s v="Private households unoccupied"/>
    <s v="Number"/>
    <n v="5"/>
  </r>
  <r>
    <s v="120834"/>
    <s v="Currahchase, Kilcornan, Co. Limerick"/>
    <s v="2011"/>
    <s v="2011"/>
    <s v="CD161C6"/>
    <s v="Vacant dwellings"/>
    <s v="Number"/>
    <n v="5"/>
  </r>
  <r>
    <s v="120834"/>
    <s v="Currahchase, Kilcornan, Co. Limerick"/>
    <s v="2011"/>
    <s v="2011"/>
    <s v="CD161C7"/>
    <s v="Housing stock"/>
    <s v="Number"/>
    <n v="24"/>
  </r>
  <r>
    <s v="120834"/>
    <s v="Currahchase, Kilcornan, Co. Limerick"/>
    <s v="2011"/>
    <s v="2011"/>
    <s v="CD161C8"/>
    <s v="Vacancy rate"/>
    <s v="%"/>
    <n v="20.8"/>
  </r>
  <r>
    <s v="120835"/>
    <s v="Curraghkilbran, Anglesborough, Co. Limerick"/>
    <s v="2011"/>
    <s v="2011"/>
    <s v="CD161C1"/>
    <s v="Population"/>
    <s v="Number"/>
    <n v="19"/>
  </r>
  <r>
    <s v="120835"/>
    <s v="Curraghkilbran, Anglesborough, Co. Limerick"/>
    <s v="2011"/>
    <s v="2011"/>
    <s v="CD161C2"/>
    <s v="Males"/>
    <s v="Number"/>
    <n v="11"/>
  </r>
  <r>
    <s v="120835"/>
    <s v="Curraghkilbran, Anglesborough, Co. Limerick"/>
    <s v="2011"/>
    <s v="2011"/>
    <s v="CD161C3"/>
    <s v="Females"/>
    <s v="Number"/>
    <n v="8"/>
  </r>
  <r>
    <s v="120835"/>
    <s v="Curraghkilbran, Anglesborough, Co. Limerick"/>
    <s v="2011"/>
    <s v="2011"/>
    <s v="CD161C4"/>
    <s v="Private households occupied"/>
    <s v="Number"/>
    <n v="7"/>
  </r>
  <r>
    <s v="120835"/>
    <s v="Curraghkilbran, Anglesborough, Co. Limerick"/>
    <s v="2011"/>
    <s v="2011"/>
    <s v="CD161C5"/>
    <s v="Private households unoccupied"/>
    <s v="Number"/>
    <n v="2"/>
  </r>
  <r>
    <s v="120835"/>
    <s v="Curraghkilbran, Anglesborough, Co. Limerick"/>
    <s v="2011"/>
    <s v="2011"/>
    <s v="CD161C6"/>
    <s v="Vacant dwellings"/>
    <s v="Number"/>
    <n v="2"/>
  </r>
  <r>
    <s v="120835"/>
    <s v="Curraghkilbran, Anglesborough, Co. Limerick"/>
    <s v="2011"/>
    <s v="2011"/>
    <s v="CD161C7"/>
    <s v="Housing stock"/>
    <s v="Number"/>
    <n v="9"/>
  </r>
  <r>
    <s v="120835"/>
    <s v="Curraghkilbran, Anglesborough, Co. Limerick"/>
    <s v="2011"/>
    <s v="2011"/>
    <s v="CD161C8"/>
    <s v="Vacancy rate"/>
    <s v="%"/>
    <n v="22.2"/>
  </r>
  <r>
    <s v="120836"/>
    <s v="Curraghlahan, Bilboa, Co. Limerick"/>
    <s v="2011"/>
    <s v="2011"/>
    <s v="CD161C1"/>
    <s v="Population"/>
    <s v="Number"/>
    <n v="20"/>
  </r>
  <r>
    <s v="120836"/>
    <s v="Curraghlahan, Bilboa, Co. Limerick"/>
    <s v="2011"/>
    <s v="2011"/>
    <s v="CD161C2"/>
    <s v="Males"/>
    <s v="Number"/>
    <n v="11"/>
  </r>
  <r>
    <s v="120836"/>
    <s v="Curraghlahan, Bilboa, Co. Limerick"/>
    <s v="2011"/>
    <s v="2011"/>
    <s v="CD161C3"/>
    <s v="Females"/>
    <s v="Number"/>
    <n v="9"/>
  </r>
  <r>
    <s v="120836"/>
    <s v="Curraghlahan, Bilboa, Co. Limerick"/>
    <s v="2011"/>
    <s v="2011"/>
    <s v="CD161C4"/>
    <s v="Private households occupied"/>
    <s v="Number"/>
    <n v="7"/>
  </r>
  <r>
    <s v="120836"/>
    <s v="Curraghlahan, Bilboa, Co. Limerick"/>
    <s v="2011"/>
    <s v="2011"/>
    <s v="CD161C5"/>
    <s v="Private households unoccupied"/>
    <s v="Number"/>
    <n v="1"/>
  </r>
  <r>
    <s v="120836"/>
    <s v="Curraghlahan, Bilboa, Co. Limerick"/>
    <s v="2011"/>
    <s v="2011"/>
    <s v="CD161C6"/>
    <s v="Vacant dwellings"/>
    <s v="Number"/>
    <n v="1"/>
  </r>
  <r>
    <s v="120836"/>
    <s v="Curraghlahan, Bilboa, Co. Limerick"/>
    <s v="2011"/>
    <s v="2011"/>
    <s v="CD161C7"/>
    <s v="Housing stock"/>
    <s v="Number"/>
    <n v="8"/>
  </r>
  <r>
    <s v="120836"/>
    <s v="Curraghlahan, Bilboa, Co. Limerick"/>
    <s v="2011"/>
    <s v="2011"/>
    <s v="CD161C8"/>
    <s v="Vacancy rate"/>
    <s v="%"/>
    <n v="12.5"/>
  </r>
  <r>
    <s v="120837"/>
    <s v="Curraghnaboul, Caherconlish East, Co. Limerick"/>
    <s v="2011"/>
    <s v="2011"/>
    <s v="CD161C1"/>
    <s v="Population"/>
    <s v="Number"/>
    <n v="0"/>
  </r>
  <r>
    <s v="120837"/>
    <s v="Curraghnaboul, Caherconlish East, Co. Limerick"/>
    <s v="2011"/>
    <s v="2011"/>
    <s v="CD161C2"/>
    <s v="Males"/>
    <s v="Number"/>
    <n v="0"/>
  </r>
  <r>
    <s v="120837"/>
    <s v="Curraghnaboul, Caherconlish East, Co. Limerick"/>
    <s v="2011"/>
    <s v="2011"/>
    <s v="CD161C3"/>
    <s v="Females"/>
    <s v="Number"/>
    <n v="0"/>
  </r>
  <r>
    <s v="120837"/>
    <s v="Curraghnaboul, Caherconlish East, Co. Limerick"/>
    <s v="2011"/>
    <s v="2011"/>
    <s v="CD161C4"/>
    <s v="Private households occupied"/>
    <s v="Number"/>
    <n v="0"/>
  </r>
  <r>
    <s v="120837"/>
    <s v="Curraghnaboul, Caherconlish East, Co. Limerick"/>
    <s v="2011"/>
    <s v="2011"/>
    <s v="CD161C5"/>
    <s v="Private households unoccupied"/>
    <s v="Number"/>
    <n v="0"/>
  </r>
  <r>
    <s v="120837"/>
    <s v="Curraghnaboul, Caherconlish East, Co. Limerick"/>
    <s v="2011"/>
    <s v="2011"/>
    <s v="CD161C6"/>
    <s v="Vacant dwellings"/>
    <s v="Number"/>
    <n v="0"/>
  </r>
  <r>
    <s v="120837"/>
    <s v="Curraghnaboul, Caherconlish East, Co. Limerick"/>
    <s v="2011"/>
    <s v="2011"/>
    <s v="CD161C7"/>
    <s v="Housing stock"/>
    <s v="Number"/>
    <n v="0"/>
  </r>
  <r>
    <s v="120837"/>
    <s v="Curraghnaboul, Caherconlish East, Co. Limerick"/>
    <s v="2011"/>
    <s v="2011"/>
    <s v="CD161C8"/>
    <s v="Vacancy rate"/>
    <s v="%"/>
    <n v="0"/>
  </r>
  <r>
    <s v="120838"/>
    <s v="Curraghnadeely, Rathkeale Rural, Co. Limerick"/>
    <s v="2011"/>
    <s v="2011"/>
    <s v="CD161C1"/>
    <s v="Population"/>
    <s v="Number"/>
    <s v=""/>
  </r>
  <r>
    <s v="120838"/>
    <s v="Curraghnadeely, Rathkeale Rural, Co. Limerick"/>
    <s v="2011"/>
    <s v="2011"/>
    <s v="CD161C2"/>
    <s v="Males"/>
    <s v="Number"/>
    <s v=""/>
  </r>
  <r>
    <s v="120838"/>
    <s v="Curraghnadeely, Rathkeale Rural, Co. Limerick"/>
    <s v="2011"/>
    <s v="2011"/>
    <s v="CD161C3"/>
    <s v="Females"/>
    <s v="Number"/>
    <s v=""/>
  </r>
  <r>
    <s v="120838"/>
    <s v="Curraghnadeely, Rathkeale Rural, Co. Limerick"/>
    <s v="2011"/>
    <s v="2011"/>
    <s v="CD161C4"/>
    <s v="Private households occupied"/>
    <s v="Number"/>
    <s v=""/>
  </r>
  <r>
    <s v="120838"/>
    <s v="Curraghnadeely, Rathkeale Rural, Co. Limerick"/>
    <s v="2011"/>
    <s v="2011"/>
    <s v="CD161C5"/>
    <s v="Private households unoccupied"/>
    <s v="Number"/>
    <s v=""/>
  </r>
  <r>
    <s v="120838"/>
    <s v="Curraghnadeely, Rathkeale Rural, Co. Limerick"/>
    <s v="2011"/>
    <s v="2011"/>
    <s v="CD161C6"/>
    <s v="Vacant dwellings"/>
    <s v="Number"/>
    <s v=""/>
  </r>
  <r>
    <s v="120838"/>
    <s v="Curraghnadeely, Rathkeale Rural, Co. Limerick"/>
    <s v="2011"/>
    <s v="2011"/>
    <s v="CD161C7"/>
    <s v="Housing stock"/>
    <s v="Number"/>
    <s v=""/>
  </r>
  <r>
    <s v="120838"/>
    <s v="Curraghnadeely, Rathkeale Rural, Co. Limerick"/>
    <s v="2011"/>
    <s v="2011"/>
    <s v="CD161C8"/>
    <s v="Vacancy rate"/>
    <s v="%"/>
    <s v=""/>
  </r>
  <r>
    <s v="120839"/>
    <s v="Curraghroche, Duntryleague, Co. Limerick"/>
    <s v="2011"/>
    <s v="2011"/>
    <s v="CD161C1"/>
    <s v="Population"/>
    <s v="Number"/>
    <n v="62"/>
  </r>
  <r>
    <s v="120839"/>
    <s v="Curraghroche, Duntryleague, Co. Limerick"/>
    <s v="2011"/>
    <s v="2011"/>
    <s v="CD161C2"/>
    <s v="Males"/>
    <s v="Number"/>
    <n v="32"/>
  </r>
  <r>
    <s v="120839"/>
    <s v="Curraghroche, Duntryleague, Co. Limerick"/>
    <s v="2011"/>
    <s v="2011"/>
    <s v="CD161C3"/>
    <s v="Females"/>
    <s v="Number"/>
    <n v="30"/>
  </r>
  <r>
    <s v="120839"/>
    <s v="Curraghroche, Duntryleague, Co. Limerick"/>
    <s v="2011"/>
    <s v="2011"/>
    <s v="CD161C4"/>
    <s v="Private households occupied"/>
    <s v="Number"/>
    <n v="18"/>
  </r>
  <r>
    <s v="120839"/>
    <s v="Curraghroche, Duntryleague, Co. Limerick"/>
    <s v="2011"/>
    <s v="2011"/>
    <s v="CD161C5"/>
    <s v="Private households unoccupied"/>
    <s v="Number"/>
    <n v="2"/>
  </r>
  <r>
    <s v="120839"/>
    <s v="Curraghroche, Duntryleague, Co. Limerick"/>
    <s v="2011"/>
    <s v="2011"/>
    <s v="CD161C6"/>
    <s v="Vacant dwellings"/>
    <s v="Number"/>
    <n v="2"/>
  </r>
  <r>
    <s v="120839"/>
    <s v="Curraghroche, Duntryleague, Co. Limerick"/>
    <s v="2011"/>
    <s v="2011"/>
    <s v="CD161C7"/>
    <s v="Housing stock"/>
    <s v="Number"/>
    <n v="20"/>
  </r>
  <r>
    <s v="120839"/>
    <s v="Curraghroche, Duntryleague, Co. Limerick"/>
    <s v="2011"/>
    <s v="2011"/>
    <s v="CD161C8"/>
    <s v="Vacancy rate"/>
    <s v="%"/>
    <n v="10"/>
  </r>
  <r>
    <s v="120840"/>
    <s v="Curraghturk, Ballylanders, Co. Limerick"/>
    <s v="2011"/>
    <s v="2011"/>
    <s v="CD161C1"/>
    <s v="Population"/>
    <s v="Number"/>
    <n v="54"/>
  </r>
  <r>
    <s v="120840"/>
    <s v="Curraghturk, Ballylanders, Co. Limerick"/>
    <s v="2011"/>
    <s v="2011"/>
    <s v="CD161C2"/>
    <s v="Males"/>
    <s v="Number"/>
    <n v="27"/>
  </r>
  <r>
    <s v="120840"/>
    <s v="Curraghturk, Ballylanders, Co. Limerick"/>
    <s v="2011"/>
    <s v="2011"/>
    <s v="CD161C3"/>
    <s v="Females"/>
    <s v="Number"/>
    <n v="27"/>
  </r>
  <r>
    <s v="120840"/>
    <s v="Curraghturk, Ballylanders, Co. Limerick"/>
    <s v="2011"/>
    <s v="2011"/>
    <s v="CD161C4"/>
    <s v="Private households occupied"/>
    <s v="Number"/>
    <n v="21"/>
  </r>
  <r>
    <s v="120840"/>
    <s v="Curraghturk, Ballylanders, Co. Limerick"/>
    <s v="2011"/>
    <s v="2011"/>
    <s v="CD161C5"/>
    <s v="Private households unoccupied"/>
    <s v="Number"/>
    <n v="5"/>
  </r>
  <r>
    <s v="120840"/>
    <s v="Curraghturk, Ballylanders, Co. Limerick"/>
    <s v="2011"/>
    <s v="2011"/>
    <s v="CD161C6"/>
    <s v="Vacant dwellings"/>
    <s v="Number"/>
    <n v="5"/>
  </r>
  <r>
    <s v="120840"/>
    <s v="Curraghturk, Ballylanders, Co. Limerick"/>
    <s v="2011"/>
    <s v="2011"/>
    <s v="CD161C7"/>
    <s v="Housing stock"/>
    <s v="Number"/>
    <n v="26"/>
  </r>
  <r>
    <s v="120840"/>
    <s v="Curraghturk, Ballylanders, Co. Limerick"/>
    <s v="2011"/>
    <s v="2011"/>
    <s v="CD161C8"/>
    <s v="Vacancy rate"/>
    <s v="%"/>
    <n v="19.2"/>
  </r>
  <r>
    <s v="120841"/>
    <s v="Currahchase North, Kilcornan, Co. Limerick"/>
    <s v="2011"/>
    <s v="2011"/>
    <s v="CD161C1"/>
    <s v="Population"/>
    <s v="Number"/>
    <n v="48"/>
  </r>
  <r>
    <s v="120841"/>
    <s v="Currahchase North, Kilcornan, Co. Limerick"/>
    <s v="2011"/>
    <s v="2011"/>
    <s v="CD161C2"/>
    <s v="Males"/>
    <s v="Number"/>
    <n v="22"/>
  </r>
  <r>
    <s v="120841"/>
    <s v="Currahchase North, Kilcornan, Co. Limerick"/>
    <s v="2011"/>
    <s v="2011"/>
    <s v="CD161C3"/>
    <s v="Females"/>
    <s v="Number"/>
    <n v="26"/>
  </r>
  <r>
    <s v="120841"/>
    <s v="Currahchase North, Kilcornan, Co. Limerick"/>
    <s v="2011"/>
    <s v="2011"/>
    <s v="CD161C4"/>
    <s v="Private households occupied"/>
    <s v="Number"/>
    <n v="16"/>
  </r>
  <r>
    <s v="120841"/>
    <s v="Currahchase North, Kilcornan, Co. Limerick"/>
    <s v="2011"/>
    <s v="2011"/>
    <s v="CD161C5"/>
    <s v="Private households unoccupied"/>
    <s v="Number"/>
    <n v="3"/>
  </r>
  <r>
    <s v="120841"/>
    <s v="Currahchase North, Kilcornan, Co. Limerick"/>
    <s v="2011"/>
    <s v="2011"/>
    <s v="CD161C6"/>
    <s v="Vacant dwellings"/>
    <s v="Number"/>
    <n v="3"/>
  </r>
  <r>
    <s v="120841"/>
    <s v="Currahchase North, Kilcornan, Co. Limerick"/>
    <s v="2011"/>
    <s v="2011"/>
    <s v="CD161C7"/>
    <s v="Housing stock"/>
    <s v="Number"/>
    <n v="19"/>
  </r>
  <r>
    <s v="120841"/>
    <s v="Currahchase North, Kilcornan, Co. Limerick"/>
    <s v="2011"/>
    <s v="2011"/>
    <s v="CD161C8"/>
    <s v="Vacancy rate"/>
    <s v="%"/>
    <n v="15.8"/>
  </r>
  <r>
    <s v="120842"/>
    <s v="Curraheen, Kildimo, Co. Limerick"/>
    <s v="2011"/>
    <s v="2011"/>
    <s v="CD161C1"/>
    <s v="Population"/>
    <s v="Number"/>
    <n v="40"/>
  </r>
  <r>
    <s v="120842"/>
    <s v="Curraheen, Kildimo, Co. Limerick"/>
    <s v="2011"/>
    <s v="2011"/>
    <s v="CD161C2"/>
    <s v="Males"/>
    <s v="Number"/>
    <n v="16"/>
  </r>
  <r>
    <s v="120842"/>
    <s v="Curraheen, Kildimo, Co. Limerick"/>
    <s v="2011"/>
    <s v="2011"/>
    <s v="CD161C3"/>
    <s v="Females"/>
    <s v="Number"/>
    <n v="24"/>
  </r>
  <r>
    <s v="120842"/>
    <s v="Curraheen, Kildimo, Co. Limerick"/>
    <s v="2011"/>
    <s v="2011"/>
    <s v="CD161C4"/>
    <s v="Private households occupied"/>
    <s v="Number"/>
    <n v="13"/>
  </r>
  <r>
    <s v="120842"/>
    <s v="Curraheen, Kildimo, Co. Limerick"/>
    <s v="2011"/>
    <s v="2011"/>
    <s v="CD161C5"/>
    <s v="Private households unoccupied"/>
    <s v="Number"/>
    <n v="1"/>
  </r>
  <r>
    <s v="120842"/>
    <s v="Curraheen, Kildimo, Co. Limerick"/>
    <s v="2011"/>
    <s v="2011"/>
    <s v="CD161C6"/>
    <s v="Vacant dwellings"/>
    <s v="Number"/>
    <n v="1"/>
  </r>
  <r>
    <s v="120842"/>
    <s v="Curraheen, Kildimo, Co. Limerick"/>
    <s v="2011"/>
    <s v="2011"/>
    <s v="CD161C7"/>
    <s v="Housing stock"/>
    <s v="Number"/>
    <n v="14"/>
  </r>
  <r>
    <s v="120842"/>
    <s v="Curraheen, Kildimo, Co. Limerick"/>
    <s v="2011"/>
    <s v="2011"/>
    <s v="CD161C8"/>
    <s v="Vacancy rate"/>
    <s v="%"/>
    <n v="7.1"/>
  </r>
  <r>
    <s v="120843"/>
    <s v="Curraheen North, Nantinan, Co. Limerick"/>
    <s v="2011"/>
    <s v="2011"/>
    <s v="CD161C1"/>
    <s v="Population"/>
    <s v="Number"/>
    <n v="36"/>
  </r>
  <r>
    <s v="120843"/>
    <s v="Curraheen North, Nantinan, Co. Limerick"/>
    <s v="2011"/>
    <s v="2011"/>
    <s v="CD161C2"/>
    <s v="Males"/>
    <s v="Number"/>
    <n v="15"/>
  </r>
  <r>
    <s v="120843"/>
    <s v="Curraheen North, Nantinan, Co. Limerick"/>
    <s v="2011"/>
    <s v="2011"/>
    <s v="CD161C3"/>
    <s v="Females"/>
    <s v="Number"/>
    <n v="21"/>
  </r>
  <r>
    <s v="120843"/>
    <s v="Curraheen North, Nantinan, Co. Limerick"/>
    <s v="2011"/>
    <s v="2011"/>
    <s v="CD161C4"/>
    <s v="Private households occupied"/>
    <s v="Number"/>
    <n v="13"/>
  </r>
  <r>
    <s v="120843"/>
    <s v="Curraheen North, Nantinan, Co. Limerick"/>
    <s v="2011"/>
    <s v="2011"/>
    <s v="CD161C5"/>
    <s v="Private households unoccupied"/>
    <s v="Number"/>
    <n v="1"/>
  </r>
  <r>
    <s v="120843"/>
    <s v="Curraheen North, Nantinan, Co. Limerick"/>
    <s v="2011"/>
    <s v="2011"/>
    <s v="CD161C6"/>
    <s v="Vacant dwellings"/>
    <s v="Number"/>
    <n v="1"/>
  </r>
  <r>
    <s v="120843"/>
    <s v="Curraheen North, Nantinan, Co. Limerick"/>
    <s v="2011"/>
    <s v="2011"/>
    <s v="CD161C7"/>
    <s v="Housing stock"/>
    <s v="Number"/>
    <n v="14"/>
  </r>
  <r>
    <s v="120843"/>
    <s v="Curraheen North, Nantinan, Co. Limerick"/>
    <s v="2011"/>
    <s v="2011"/>
    <s v="CD161C8"/>
    <s v="Vacancy rate"/>
    <s v="%"/>
    <n v="7.1"/>
  </r>
  <r>
    <s v="120844"/>
    <s v="Curraheen South, Nantinan, Co. Limerick"/>
    <s v="2011"/>
    <s v="2011"/>
    <s v="CD161C1"/>
    <s v="Population"/>
    <s v="Number"/>
    <n v="20"/>
  </r>
  <r>
    <s v="120844"/>
    <s v="Curraheen South, Nantinan, Co. Limerick"/>
    <s v="2011"/>
    <s v="2011"/>
    <s v="CD161C2"/>
    <s v="Males"/>
    <s v="Number"/>
    <n v="10"/>
  </r>
  <r>
    <s v="120844"/>
    <s v="Curraheen South, Nantinan, Co. Limerick"/>
    <s v="2011"/>
    <s v="2011"/>
    <s v="CD161C3"/>
    <s v="Females"/>
    <s v="Number"/>
    <n v="10"/>
  </r>
  <r>
    <s v="120844"/>
    <s v="Curraheen South, Nantinan, Co. Limerick"/>
    <s v="2011"/>
    <s v="2011"/>
    <s v="CD161C4"/>
    <s v="Private households occupied"/>
    <s v="Number"/>
    <n v="6"/>
  </r>
  <r>
    <s v="120844"/>
    <s v="Curraheen South, Nantinan, Co. Limerick"/>
    <s v="2011"/>
    <s v="2011"/>
    <s v="CD161C5"/>
    <s v="Private households unoccupied"/>
    <s v="Number"/>
    <n v="0"/>
  </r>
  <r>
    <s v="120844"/>
    <s v="Curraheen South, Nantinan, Co. Limerick"/>
    <s v="2011"/>
    <s v="2011"/>
    <s v="CD161C6"/>
    <s v="Vacant dwellings"/>
    <s v="Number"/>
    <n v="0"/>
  </r>
  <r>
    <s v="120844"/>
    <s v="Curraheen South, Nantinan, Co. Limerick"/>
    <s v="2011"/>
    <s v="2011"/>
    <s v="CD161C7"/>
    <s v="Housing stock"/>
    <s v="Number"/>
    <n v="6"/>
  </r>
  <r>
    <s v="120844"/>
    <s v="Curraheen South, Nantinan, Co. Limerick"/>
    <s v="2011"/>
    <s v="2011"/>
    <s v="CD161C8"/>
    <s v="Vacancy rate"/>
    <s v="%"/>
    <n v="0"/>
  </r>
  <r>
    <s v="120845"/>
    <s v="Cush, Emlygrennan, Co. Limerick"/>
    <s v="2011"/>
    <s v="2011"/>
    <s v="CD161C1"/>
    <s v="Population"/>
    <s v="Number"/>
    <n v="83"/>
  </r>
  <r>
    <s v="120845"/>
    <s v="Cush, Emlygrennan, Co. Limerick"/>
    <s v="2011"/>
    <s v="2011"/>
    <s v="CD161C2"/>
    <s v="Males"/>
    <s v="Number"/>
    <n v="45"/>
  </r>
  <r>
    <s v="120845"/>
    <s v="Cush, Emlygrennan, Co. Limerick"/>
    <s v="2011"/>
    <s v="2011"/>
    <s v="CD161C3"/>
    <s v="Females"/>
    <s v="Number"/>
    <n v="38"/>
  </r>
  <r>
    <s v="120845"/>
    <s v="Cush, Emlygrennan, Co. Limerick"/>
    <s v="2011"/>
    <s v="2011"/>
    <s v="CD161C4"/>
    <s v="Private households occupied"/>
    <s v="Number"/>
    <n v="33"/>
  </r>
  <r>
    <s v="120845"/>
    <s v="Cush, Emlygrennan, Co. Limerick"/>
    <s v="2011"/>
    <s v="2011"/>
    <s v="CD161C5"/>
    <s v="Private households unoccupied"/>
    <s v="Number"/>
    <n v="3"/>
  </r>
  <r>
    <s v="120845"/>
    <s v="Cush, Emlygrennan, Co. Limerick"/>
    <s v="2011"/>
    <s v="2011"/>
    <s v="CD161C6"/>
    <s v="Vacant dwellings"/>
    <s v="Number"/>
    <n v="3"/>
  </r>
  <r>
    <s v="120845"/>
    <s v="Cush, Emlygrennan, Co. Limerick"/>
    <s v="2011"/>
    <s v="2011"/>
    <s v="CD161C7"/>
    <s v="Housing stock"/>
    <s v="Number"/>
    <n v="36"/>
  </r>
  <r>
    <s v="120845"/>
    <s v="Cush, Emlygrennan, Co. Limerick"/>
    <s v="2011"/>
    <s v="2011"/>
    <s v="CD161C8"/>
    <s v="Vacancy rate"/>
    <s v="%"/>
    <n v="8.3"/>
  </r>
  <r>
    <s v="120846"/>
    <s v="Danganbeg, Danganbeg, Co. Limerick"/>
    <s v="2011"/>
    <s v="2011"/>
    <s v="CD161C1"/>
    <s v="Population"/>
    <s v="Number"/>
    <n v="28"/>
  </r>
  <r>
    <s v="120846"/>
    <s v="Danganbeg, Danganbeg, Co. Limerick"/>
    <s v="2011"/>
    <s v="2011"/>
    <s v="CD161C2"/>
    <s v="Males"/>
    <s v="Number"/>
    <n v="17"/>
  </r>
  <r>
    <s v="120846"/>
    <s v="Danganbeg, Danganbeg, Co. Limerick"/>
    <s v="2011"/>
    <s v="2011"/>
    <s v="CD161C3"/>
    <s v="Females"/>
    <s v="Number"/>
    <n v="11"/>
  </r>
  <r>
    <s v="120846"/>
    <s v="Danganbeg, Danganbeg, Co. Limerick"/>
    <s v="2011"/>
    <s v="2011"/>
    <s v="CD161C4"/>
    <s v="Private households occupied"/>
    <s v="Number"/>
    <n v="11"/>
  </r>
  <r>
    <s v="120846"/>
    <s v="Danganbeg, Danganbeg, Co. Limerick"/>
    <s v="2011"/>
    <s v="2011"/>
    <s v="CD161C5"/>
    <s v="Private households unoccupied"/>
    <s v="Number"/>
    <n v="1"/>
  </r>
  <r>
    <s v="120846"/>
    <s v="Danganbeg, Danganbeg, Co. Limerick"/>
    <s v="2011"/>
    <s v="2011"/>
    <s v="CD161C6"/>
    <s v="Vacant dwellings"/>
    <s v="Number"/>
    <n v="1"/>
  </r>
  <r>
    <s v="120846"/>
    <s v="Danganbeg, Danganbeg, Co. Limerick"/>
    <s v="2011"/>
    <s v="2011"/>
    <s v="CD161C7"/>
    <s v="Housing stock"/>
    <s v="Number"/>
    <n v="12"/>
  </r>
  <r>
    <s v="120846"/>
    <s v="Danganbeg, Danganbeg, Co. Limerick"/>
    <s v="2011"/>
    <s v="2011"/>
    <s v="CD161C8"/>
    <s v="Vacancy rate"/>
    <s v="%"/>
    <n v="8.3"/>
  </r>
  <r>
    <s v="120847"/>
    <s v="Darkisland, Doon South, Co. Limerick"/>
    <s v="2011"/>
    <s v="2011"/>
    <s v="CD161C1"/>
    <s v="Population"/>
    <s v="Number"/>
    <s v=""/>
  </r>
  <r>
    <s v="120847"/>
    <s v="Darkisland, Doon South, Co. Limerick"/>
    <s v="2011"/>
    <s v="2011"/>
    <s v="CD161C2"/>
    <s v="Males"/>
    <s v="Number"/>
    <s v=""/>
  </r>
  <r>
    <s v="120847"/>
    <s v="Darkisland, Doon South, Co. Limerick"/>
    <s v="2011"/>
    <s v="2011"/>
    <s v="CD161C3"/>
    <s v="Females"/>
    <s v="Number"/>
    <s v=""/>
  </r>
  <r>
    <s v="120847"/>
    <s v="Darkisland, Doon South, Co. Limerick"/>
    <s v="2011"/>
    <s v="2011"/>
    <s v="CD161C4"/>
    <s v="Private households occupied"/>
    <s v="Number"/>
    <s v=""/>
  </r>
  <r>
    <s v="120847"/>
    <s v="Darkisland, Doon South, Co. Limerick"/>
    <s v="2011"/>
    <s v="2011"/>
    <s v="CD161C5"/>
    <s v="Private households unoccupied"/>
    <s v="Number"/>
    <s v=""/>
  </r>
  <r>
    <s v="120847"/>
    <s v="Darkisland, Doon South, Co. Limerick"/>
    <s v="2011"/>
    <s v="2011"/>
    <s v="CD161C6"/>
    <s v="Vacant dwellings"/>
    <s v="Number"/>
    <s v=""/>
  </r>
  <r>
    <s v="120847"/>
    <s v="Darkisland, Doon South, Co. Limerick"/>
    <s v="2011"/>
    <s v="2011"/>
    <s v="CD161C7"/>
    <s v="Housing stock"/>
    <s v="Number"/>
    <s v=""/>
  </r>
  <r>
    <s v="120847"/>
    <s v="Darkisland, Doon South, Co. Limerick"/>
    <s v="2011"/>
    <s v="2011"/>
    <s v="CD161C8"/>
    <s v="Vacancy rate"/>
    <s v="%"/>
    <s v=""/>
  </r>
  <r>
    <s v="120848"/>
    <s v="Darragh Beg, Darragh, Co. Limerick"/>
    <s v="2011"/>
    <s v="2011"/>
    <s v="CD161C1"/>
    <s v="Population"/>
    <s v="Number"/>
    <n v="30"/>
  </r>
  <r>
    <s v="120848"/>
    <s v="Darragh Beg, Darragh, Co. Limerick"/>
    <s v="2011"/>
    <s v="2011"/>
    <s v="CD161C2"/>
    <s v="Males"/>
    <s v="Number"/>
    <n v="17"/>
  </r>
  <r>
    <s v="120848"/>
    <s v="Darragh Beg, Darragh, Co. Limerick"/>
    <s v="2011"/>
    <s v="2011"/>
    <s v="CD161C3"/>
    <s v="Females"/>
    <s v="Number"/>
    <n v="13"/>
  </r>
  <r>
    <s v="120848"/>
    <s v="Darragh Beg, Darragh, Co. Limerick"/>
    <s v="2011"/>
    <s v="2011"/>
    <s v="CD161C4"/>
    <s v="Private households occupied"/>
    <s v="Number"/>
    <n v="8"/>
  </r>
  <r>
    <s v="120848"/>
    <s v="Darragh Beg, Darragh, Co. Limerick"/>
    <s v="2011"/>
    <s v="2011"/>
    <s v="CD161C5"/>
    <s v="Private households unoccupied"/>
    <s v="Number"/>
    <n v="3"/>
  </r>
  <r>
    <s v="120848"/>
    <s v="Darragh Beg, Darragh, Co. Limerick"/>
    <s v="2011"/>
    <s v="2011"/>
    <s v="CD161C6"/>
    <s v="Vacant dwellings"/>
    <s v="Number"/>
    <n v="3"/>
  </r>
  <r>
    <s v="120848"/>
    <s v="Darragh Beg, Darragh, Co. Limerick"/>
    <s v="2011"/>
    <s v="2011"/>
    <s v="CD161C7"/>
    <s v="Housing stock"/>
    <s v="Number"/>
    <n v="11"/>
  </r>
  <r>
    <s v="120848"/>
    <s v="Darragh Beg, Darragh, Co. Limerick"/>
    <s v="2011"/>
    <s v="2011"/>
    <s v="CD161C8"/>
    <s v="Vacancy rate"/>
    <s v="%"/>
    <n v="27.3"/>
  </r>
  <r>
    <s v="120849"/>
    <s v="Darragh More, Darragh, Co. Limerick"/>
    <s v="2011"/>
    <s v="2011"/>
    <s v="CD161C1"/>
    <s v="Population"/>
    <s v="Number"/>
    <n v="23"/>
  </r>
  <r>
    <s v="120849"/>
    <s v="Darragh More, Darragh, Co. Limerick"/>
    <s v="2011"/>
    <s v="2011"/>
    <s v="CD161C2"/>
    <s v="Males"/>
    <s v="Number"/>
    <n v="9"/>
  </r>
  <r>
    <s v="120849"/>
    <s v="Darragh More, Darragh, Co. Limerick"/>
    <s v="2011"/>
    <s v="2011"/>
    <s v="CD161C3"/>
    <s v="Females"/>
    <s v="Number"/>
    <n v="14"/>
  </r>
  <r>
    <s v="120849"/>
    <s v="Darragh More, Darragh, Co. Limerick"/>
    <s v="2011"/>
    <s v="2011"/>
    <s v="CD161C4"/>
    <s v="Private households occupied"/>
    <s v="Number"/>
    <n v="9"/>
  </r>
  <r>
    <s v="120849"/>
    <s v="Darragh More, Darragh, Co. Limerick"/>
    <s v="2011"/>
    <s v="2011"/>
    <s v="CD161C5"/>
    <s v="Private households unoccupied"/>
    <s v="Number"/>
    <n v="3"/>
  </r>
  <r>
    <s v="120849"/>
    <s v="Darragh More, Darragh, Co. Limerick"/>
    <s v="2011"/>
    <s v="2011"/>
    <s v="CD161C6"/>
    <s v="Vacant dwellings"/>
    <s v="Number"/>
    <n v="3"/>
  </r>
  <r>
    <s v="120849"/>
    <s v="Darragh More, Darragh, Co. Limerick"/>
    <s v="2011"/>
    <s v="2011"/>
    <s v="CD161C7"/>
    <s v="Housing stock"/>
    <s v="Number"/>
    <n v="12"/>
  </r>
  <r>
    <s v="120849"/>
    <s v="Darragh More, Darragh, Co. Limerick"/>
    <s v="2011"/>
    <s v="2011"/>
    <s v="CD161C8"/>
    <s v="Vacancy rate"/>
    <s v="%"/>
    <n v="25"/>
  </r>
  <r>
    <s v="120850"/>
    <s v="Darranstown, Emlygrennan, Co. Limerick"/>
    <s v="2011"/>
    <s v="2011"/>
    <s v="CD161C1"/>
    <s v="Population"/>
    <s v="Number"/>
    <n v="125"/>
  </r>
  <r>
    <s v="120850"/>
    <s v="Darranstown, Emlygrennan, Co. Limerick"/>
    <s v="2011"/>
    <s v="2011"/>
    <s v="CD161C2"/>
    <s v="Males"/>
    <s v="Number"/>
    <n v="64"/>
  </r>
  <r>
    <s v="120850"/>
    <s v="Darranstown, Emlygrennan, Co. Limerick"/>
    <s v="2011"/>
    <s v="2011"/>
    <s v="CD161C3"/>
    <s v="Females"/>
    <s v="Number"/>
    <n v="61"/>
  </r>
  <r>
    <s v="120850"/>
    <s v="Darranstown, Emlygrennan, Co. Limerick"/>
    <s v="2011"/>
    <s v="2011"/>
    <s v="CD161C4"/>
    <s v="Private households occupied"/>
    <s v="Number"/>
    <n v="40"/>
  </r>
  <r>
    <s v="120850"/>
    <s v="Darranstown, Emlygrennan, Co. Limerick"/>
    <s v="2011"/>
    <s v="2011"/>
    <s v="CD161C5"/>
    <s v="Private households unoccupied"/>
    <s v="Number"/>
    <n v="6"/>
  </r>
  <r>
    <s v="120850"/>
    <s v="Darranstown, Emlygrennan, Co. Limerick"/>
    <s v="2011"/>
    <s v="2011"/>
    <s v="CD161C6"/>
    <s v="Vacant dwellings"/>
    <s v="Number"/>
    <n v="5"/>
  </r>
  <r>
    <s v="120850"/>
    <s v="Darranstown, Emlygrennan, Co. Limerick"/>
    <s v="2011"/>
    <s v="2011"/>
    <s v="CD161C7"/>
    <s v="Housing stock"/>
    <s v="Number"/>
    <n v="46"/>
  </r>
  <r>
    <s v="120850"/>
    <s v="Darranstown, Emlygrennan, Co. Limerick"/>
    <s v="2011"/>
    <s v="2011"/>
    <s v="CD161C8"/>
    <s v="Vacancy rate"/>
    <s v="%"/>
    <n v="10.9"/>
  </r>
  <r>
    <s v="120851"/>
    <s v="Darrery, Cleanglass, Co. Limerick"/>
    <s v="2011"/>
    <s v="2011"/>
    <s v="CD161C1"/>
    <s v="Population"/>
    <s v="Number"/>
    <n v="21"/>
  </r>
  <r>
    <s v="120851"/>
    <s v="Darrery, Cleanglass, Co. Limerick"/>
    <s v="2011"/>
    <s v="2011"/>
    <s v="CD161C2"/>
    <s v="Males"/>
    <s v="Number"/>
    <n v="12"/>
  </r>
  <r>
    <s v="120851"/>
    <s v="Darrery, Cleanglass, Co. Limerick"/>
    <s v="2011"/>
    <s v="2011"/>
    <s v="CD161C3"/>
    <s v="Females"/>
    <s v="Number"/>
    <n v="9"/>
  </r>
  <r>
    <s v="120851"/>
    <s v="Darrery, Cleanglass, Co. Limerick"/>
    <s v="2011"/>
    <s v="2011"/>
    <s v="CD161C4"/>
    <s v="Private households occupied"/>
    <s v="Number"/>
    <n v="9"/>
  </r>
  <r>
    <s v="120851"/>
    <s v="Darrery, Cleanglass, Co. Limerick"/>
    <s v="2011"/>
    <s v="2011"/>
    <s v="CD161C5"/>
    <s v="Private households unoccupied"/>
    <s v="Number"/>
    <n v="3"/>
  </r>
  <r>
    <s v="120851"/>
    <s v="Darrery, Cleanglass, Co. Limerick"/>
    <s v="2011"/>
    <s v="2011"/>
    <s v="CD161C6"/>
    <s v="Vacant dwellings"/>
    <s v="Number"/>
    <n v="2"/>
  </r>
  <r>
    <s v="120851"/>
    <s v="Darrery, Cleanglass, Co. Limerick"/>
    <s v="2011"/>
    <s v="2011"/>
    <s v="CD161C7"/>
    <s v="Housing stock"/>
    <s v="Number"/>
    <n v="12"/>
  </r>
  <r>
    <s v="120851"/>
    <s v="Darrery, Cleanglass, Co. Limerick"/>
    <s v="2011"/>
    <s v="2011"/>
    <s v="CD161C8"/>
    <s v="Vacancy rate"/>
    <s v="%"/>
    <n v="16.7"/>
  </r>
  <r>
    <s v="120852"/>
    <s v="Deanstown, Nantinan, Co. Limerick"/>
    <s v="2011"/>
    <s v="2011"/>
    <s v="CD161C1"/>
    <s v="Population"/>
    <s v="Number"/>
    <s v=""/>
  </r>
  <r>
    <s v="120852"/>
    <s v="Deanstown, Nantinan, Co. Limerick"/>
    <s v="2011"/>
    <s v="2011"/>
    <s v="CD161C2"/>
    <s v="Males"/>
    <s v="Number"/>
    <s v=""/>
  </r>
  <r>
    <s v="120852"/>
    <s v="Deanstown, Nantinan, Co. Limerick"/>
    <s v="2011"/>
    <s v="2011"/>
    <s v="CD161C3"/>
    <s v="Females"/>
    <s v="Number"/>
    <s v=""/>
  </r>
  <r>
    <s v="120852"/>
    <s v="Deanstown, Nantinan, Co. Limerick"/>
    <s v="2011"/>
    <s v="2011"/>
    <s v="CD161C4"/>
    <s v="Private households occupied"/>
    <s v="Number"/>
    <s v=""/>
  </r>
  <r>
    <s v="120852"/>
    <s v="Deanstown, Nantinan, Co. Limerick"/>
    <s v="2011"/>
    <s v="2011"/>
    <s v="CD161C5"/>
    <s v="Private households unoccupied"/>
    <s v="Number"/>
    <s v=""/>
  </r>
  <r>
    <s v="120852"/>
    <s v="Deanstown, Nantinan, Co. Limerick"/>
    <s v="2011"/>
    <s v="2011"/>
    <s v="CD161C6"/>
    <s v="Vacant dwellings"/>
    <s v="Number"/>
    <s v=""/>
  </r>
  <r>
    <s v="120852"/>
    <s v="Deanstown, Nantinan, Co. Limerick"/>
    <s v="2011"/>
    <s v="2011"/>
    <s v="CD161C7"/>
    <s v="Housing stock"/>
    <s v="Number"/>
    <s v=""/>
  </r>
  <r>
    <s v="120852"/>
    <s v="Deanstown, Nantinan, Co. Limerick"/>
    <s v="2011"/>
    <s v="2011"/>
    <s v="CD161C8"/>
    <s v="Vacancy rate"/>
    <s v="%"/>
    <s v=""/>
  </r>
  <r>
    <s v="120853"/>
    <s v="Deebert, Kilmallock, Co. Limerick"/>
    <s v="2011"/>
    <s v="2011"/>
    <s v="CD161C1"/>
    <s v="Population"/>
    <s v="Number"/>
    <n v="115"/>
  </r>
  <r>
    <s v="120853"/>
    <s v="Deebert, Kilmallock, Co. Limerick"/>
    <s v="2011"/>
    <s v="2011"/>
    <s v="CD161C2"/>
    <s v="Males"/>
    <s v="Number"/>
    <n v="62"/>
  </r>
  <r>
    <s v="120853"/>
    <s v="Deebert, Kilmallock, Co. Limerick"/>
    <s v="2011"/>
    <s v="2011"/>
    <s v="CD161C3"/>
    <s v="Females"/>
    <s v="Number"/>
    <n v="53"/>
  </r>
  <r>
    <s v="120853"/>
    <s v="Deebert, Kilmallock, Co. Limerick"/>
    <s v="2011"/>
    <s v="2011"/>
    <s v="CD161C4"/>
    <s v="Private households occupied"/>
    <s v="Number"/>
    <n v="38"/>
  </r>
  <r>
    <s v="120853"/>
    <s v="Deebert, Kilmallock, Co. Limerick"/>
    <s v="2011"/>
    <s v="2011"/>
    <s v="CD161C5"/>
    <s v="Private households unoccupied"/>
    <s v="Number"/>
    <n v="19"/>
  </r>
  <r>
    <s v="120853"/>
    <s v="Deebert, Kilmallock, Co. Limerick"/>
    <s v="2011"/>
    <s v="2011"/>
    <s v="CD161C6"/>
    <s v="Vacant dwellings"/>
    <s v="Number"/>
    <n v="18"/>
  </r>
  <r>
    <s v="120853"/>
    <s v="Deebert, Kilmallock, Co. Limerick"/>
    <s v="2011"/>
    <s v="2011"/>
    <s v="CD161C7"/>
    <s v="Housing stock"/>
    <s v="Number"/>
    <n v="57"/>
  </r>
  <r>
    <s v="120853"/>
    <s v="Deebert, Kilmallock, Co. Limerick"/>
    <s v="2011"/>
    <s v="2011"/>
    <s v="CD161C8"/>
    <s v="Vacancy rate"/>
    <s v="%"/>
    <n v="31.6"/>
  </r>
  <r>
    <s v="120854"/>
    <s v="Deegerty, Kilcornan, Co. Limerick"/>
    <s v="2011"/>
    <s v="2011"/>
    <s v="CD161C1"/>
    <s v="Population"/>
    <s v="Number"/>
    <n v="21"/>
  </r>
  <r>
    <s v="120854"/>
    <s v="Deegerty, Kilcornan, Co. Limerick"/>
    <s v="2011"/>
    <s v="2011"/>
    <s v="CD161C2"/>
    <s v="Males"/>
    <s v="Number"/>
    <n v="15"/>
  </r>
  <r>
    <s v="120854"/>
    <s v="Deegerty, Kilcornan, Co. Limerick"/>
    <s v="2011"/>
    <s v="2011"/>
    <s v="CD161C3"/>
    <s v="Females"/>
    <s v="Number"/>
    <n v="6"/>
  </r>
  <r>
    <s v="120854"/>
    <s v="Deegerty, Kilcornan, Co. Limerick"/>
    <s v="2011"/>
    <s v="2011"/>
    <s v="CD161C4"/>
    <s v="Private households occupied"/>
    <s v="Number"/>
    <n v="8"/>
  </r>
  <r>
    <s v="120854"/>
    <s v="Deegerty, Kilcornan, Co. Limerick"/>
    <s v="2011"/>
    <s v="2011"/>
    <s v="CD161C5"/>
    <s v="Private households unoccupied"/>
    <s v="Number"/>
    <n v="0"/>
  </r>
  <r>
    <s v="120854"/>
    <s v="Deegerty, Kilcornan, Co. Limerick"/>
    <s v="2011"/>
    <s v="2011"/>
    <s v="CD161C6"/>
    <s v="Vacant dwellings"/>
    <s v="Number"/>
    <n v="0"/>
  </r>
  <r>
    <s v="120854"/>
    <s v="Deegerty, Kilcornan, Co. Limerick"/>
    <s v="2011"/>
    <s v="2011"/>
    <s v="CD161C7"/>
    <s v="Housing stock"/>
    <s v="Number"/>
    <n v="8"/>
  </r>
  <r>
    <s v="120854"/>
    <s v="Deegerty, Kilcornan, Co. Limerick"/>
    <s v="2011"/>
    <s v="2011"/>
    <s v="CD161C8"/>
    <s v="Vacancy rate"/>
    <s v="%"/>
    <n v="0"/>
  </r>
  <r>
    <s v="120855"/>
    <s v="Deelish, Craggs, Co. Limerick"/>
    <s v="2011"/>
    <s v="2011"/>
    <s v="CD161C1"/>
    <s v="Population"/>
    <s v="Number"/>
    <s v=""/>
  </r>
  <r>
    <s v="120855"/>
    <s v="Deelish, Craggs, Co. Limerick"/>
    <s v="2011"/>
    <s v="2011"/>
    <s v="CD161C2"/>
    <s v="Males"/>
    <s v="Number"/>
    <s v=""/>
  </r>
  <r>
    <s v="120855"/>
    <s v="Deelish, Craggs, Co. Limerick"/>
    <s v="2011"/>
    <s v="2011"/>
    <s v="CD161C3"/>
    <s v="Females"/>
    <s v="Number"/>
    <s v=""/>
  </r>
  <r>
    <s v="120855"/>
    <s v="Deelish, Craggs, Co. Limerick"/>
    <s v="2011"/>
    <s v="2011"/>
    <s v="CD161C4"/>
    <s v="Private households occupied"/>
    <s v="Number"/>
    <s v=""/>
  </r>
  <r>
    <s v="120855"/>
    <s v="Deelish, Craggs, Co. Limerick"/>
    <s v="2011"/>
    <s v="2011"/>
    <s v="CD161C5"/>
    <s v="Private households unoccupied"/>
    <s v="Number"/>
    <s v=""/>
  </r>
  <r>
    <s v="120855"/>
    <s v="Deelish, Craggs, Co. Limerick"/>
    <s v="2011"/>
    <s v="2011"/>
    <s v="CD161C6"/>
    <s v="Vacant dwellings"/>
    <s v="Number"/>
    <s v=""/>
  </r>
  <r>
    <s v="120855"/>
    <s v="Deelish, Craggs, Co. Limerick"/>
    <s v="2011"/>
    <s v="2011"/>
    <s v="CD161C7"/>
    <s v="Housing stock"/>
    <s v="Number"/>
    <s v=""/>
  </r>
  <r>
    <s v="120855"/>
    <s v="Deelish, Craggs, Co. Limerick"/>
    <s v="2011"/>
    <s v="2011"/>
    <s v="CD161C8"/>
    <s v="Vacancy rate"/>
    <s v="%"/>
    <s v=""/>
  </r>
  <r>
    <s v="120856"/>
    <s v="Deelish, Riddlestown, Co. Limerick"/>
    <s v="2011"/>
    <s v="2011"/>
    <s v="CD161C1"/>
    <s v="Population"/>
    <s v="Number"/>
    <s v=""/>
  </r>
  <r>
    <s v="120856"/>
    <s v="Deelish, Riddlestown, Co. Limerick"/>
    <s v="2011"/>
    <s v="2011"/>
    <s v="CD161C2"/>
    <s v="Males"/>
    <s v="Number"/>
    <s v=""/>
  </r>
  <r>
    <s v="120856"/>
    <s v="Deelish, Riddlestown, Co. Limerick"/>
    <s v="2011"/>
    <s v="2011"/>
    <s v="CD161C3"/>
    <s v="Females"/>
    <s v="Number"/>
    <s v=""/>
  </r>
  <r>
    <s v="120856"/>
    <s v="Deelish, Riddlestown, Co. Limerick"/>
    <s v="2011"/>
    <s v="2011"/>
    <s v="CD161C4"/>
    <s v="Private households occupied"/>
    <s v="Number"/>
    <s v=""/>
  </r>
  <r>
    <s v="120856"/>
    <s v="Deelish, Riddlestown, Co. Limerick"/>
    <s v="2011"/>
    <s v="2011"/>
    <s v="CD161C5"/>
    <s v="Private households unoccupied"/>
    <s v="Number"/>
    <s v=""/>
  </r>
  <r>
    <s v="120856"/>
    <s v="Deelish, Riddlestown, Co. Limerick"/>
    <s v="2011"/>
    <s v="2011"/>
    <s v="CD161C6"/>
    <s v="Vacant dwellings"/>
    <s v="Number"/>
    <s v=""/>
  </r>
  <r>
    <s v="120856"/>
    <s v="Deelish, Riddlestown, Co. Limerick"/>
    <s v="2011"/>
    <s v="2011"/>
    <s v="CD161C7"/>
    <s v="Housing stock"/>
    <s v="Number"/>
    <s v=""/>
  </r>
  <r>
    <s v="120856"/>
    <s v="Deelish, Riddlestown, Co. Limerick"/>
    <s v="2011"/>
    <s v="2011"/>
    <s v="CD161C8"/>
    <s v="Vacancy rate"/>
    <s v="%"/>
    <s v=""/>
  </r>
  <r>
    <s v="120857"/>
    <s v="Deerpark, Duntryleague, Co. Limerick"/>
    <s v="2011"/>
    <s v="2011"/>
    <s v="CD161C1"/>
    <s v="Population"/>
    <s v="Number"/>
    <n v="29"/>
  </r>
  <r>
    <s v="120857"/>
    <s v="Deerpark, Duntryleague, Co. Limerick"/>
    <s v="2011"/>
    <s v="2011"/>
    <s v="CD161C2"/>
    <s v="Males"/>
    <s v="Number"/>
    <n v="12"/>
  </r>
  <r>
    <s v="120857"/>
    <s v="Deerpark, Duntryleague, Co. Limerick"/>
    <s v="2011"/>
    <s v="2011"/>
    <s v="CD161C3"/>
    <s v="Females"/>
    <s v="Number"/>
    <n v="17"/>
  </r>
  <r>
    <s v="120857"/>
    <s v="Deerpark, Duntryleague, Co. Limerick"/>
    <s v="2011"/>
    <s v="2011"/>
    <s v="CD161C4"/>
    <s v="Private households occupied"/>
    <s v="Number"/>
    <n v="11"/>
  </r>
  <r>
    <s v="120857"/>
    <s v="Deerpark, Duntryleague, Co. Limerick"/>
    <s v="2011"/>
    <s v="2011"/>
    <s v="CD161C5"/>
    <s v="Private households unoccupied"/>
    <s v="Number"/>
    <n v="1"/>
  </r>
  <r>
    <s v="120857"/>
    <s v="Deerpark, Duntryleague, Co. Limerick"/>
    <s v="2011"/>
    <s v="2011"/>
    <s v="CD161C6"/>
    <s v="Vacant dwellings"/>
    <s v="Number"/>
    <n v="1"/>
  </r>
  <r>
    <s v="120857"/>
    <s v="Deerpark, Duntryleague, Co. Limerick"/>
    <s v="2011"/>
    <s v="2011"/>
    <s v="CD161C7"/>
    <s v="Housing stock"/>
    <s v="Number"/>
    <n v="12"/>
  </r>
  <r>
    <s v="120857"/>
    <s v="Deerpark, Duntryleague, Co. Limerick"/>
    <s v="2011"/>
    <s v="2011"/>
    <s v="CD161C8"/>
    <s v="Vacancy rate"/>
    <s v="%"/>
    <n v="8.3"/>
  </r>
  <r>
    <s v="120858"/>
    <s v="Deerpark, Kilmurry, Co. Limerick"/>
    <s v="2011"/>
    <s v="2011"/>
    <s v="CD161C1"/>
    <s v="Population"/>
    <s v="Number"/>
    <n v="20"/>
  </r>
  <r>
    <s v="120858"/>
    <s v="Deerpark, Kilmurry, Co. Limerick"/>
    <s v="2011"/>
    <s v="2011"/>
    <s v="CD161C2"/>
    <s v="Males"/>
    <s v="Number"/>
    <n v="11"/>
  </r>
  <r>
    <s v="120858"/>
    <s v="Deerpark, Kilmurry, Co. Limerick"/>
    <s v="2011"/>
    <s v="2011"/>
    <s v="CD161C3"/>
    <s v="Females"/>
    <s v="Number"/>
    <n v="9"/>
  </r>
  <r>
    <s v="120858"/>
    <s v="Deerpark, Kilmurry, Co. Limerick"/>
    <s v="2011"/>
    <s v="2011"/>
    <s v="CD161C4"/>
    <s v="Private households occupied"/>
    <s v="Number"/>
    <n v="6"/>
  </r>
  <r>
    <s v="120858"/>
    <s v="Deerpark, Kilmurry, Co. Limerick"/>
    <s v="2011"/>
    <s v="2011"/>
    <s v="CD161C5"/>
    <s v="Private households unoccupied"/>
    <s v="Number"/>
    <n v="0"/>
  </r>
  <r>
    <s v="120858"/>
    <s v="Deerpark, Kilmurry, Co. Limerick"/>
    <s v="2011"/>
    <s v="2011"/>
    <s v="CD161C6"/>
    <s v="Vacant dwellings"/>
    <s v="Number"/>
    <n v="0"/>
  </r>
  <r>
    <s v="120858"/>
    <s v="Deerpark, Kilmurry, Co. Limerick"/>
    <s v="2011"/>
    <s v="2011"/>
    <s v="CD161C7"/>
    <s v="Housing stock"/>
    <s v="Number"/>
    <n v="6"/>
  </r>
  <r>
    <s v="120858"/>
    <s v="Deerpark, Kilmurry, Co. Limerick"/>
    <s v="2011"/>
    <s v="2011"/>
    <s v="CD161C8"/>
    <s v="Vacancy rate"/>
    <s v="%"/>
    <n v="0"/>
  </r>
  <r>
    <s v="120859"/>
    <s v="Derk, Templebredon, Co. Limerick"/>
    <s v="2011"/>
    <s v="2011"/>
    <s v="CD161C1"/>
    <s v="Population"/>
    <s v="Number"/>
    <s v=""/>
  </r>
  <r>
    <s v="120859"/>
    <s v="Derk, Templebredon, Co. Limerick"/>
    <s v="2011"/>
    <s v="2011"/>
    <s v="CD161C2"/>
    <s v="Males"/>
    <s v="Number"/>
    <s v=""/>
  </r>
  <r>
    <s v="120859"/>
    <s v="Derk, Templebredon, Co. Limerick"/>
    <s v="2011"/>
    <s v="2011"/>
    <s v="CD161C3"/>
    <s v="Females"/>
    <s v="Number"/>
    <s v=""/>
  </r>
  <r>
    <s v="120859"/>
    <s v="Derk, Templebredon, Co. Limerick"/>
    <s v="2011"/>
    <s v="2011"/>
    <s v="CD161C4"/>
    <s v="Private households occupied"/>
    <s v="Number"/>
    <s v=""/>
  </r>
  <r>
    <s v="120859"/>
    <s v="Derk, Templebredon, Co. Limerick"/>
    <s v="2011"/>
    <s v="2011"/>
    <s v="CD161C5"/>
    <s v="Private households unoccupied"/>
    <s v="Number"/>
    <s v=""/>
  </r>
  <r>
    <s v="120859"/>
    <s v="Derk, Templebredon, Co. Limerick"/>
    <s v="2011"/>
    <s v="2011"/>
    <s v="CD161C6"/>
    <s v="Vacant dwellings"/>
    <s v="Number"/>
    <s v=""/>
  </r>
  <r>
    <s v="120859"/>
    <s v="Derk, Templebredon, Co. Limerick"/>
    <s v="2011"/>
    <s v="2011"/>
    <s v="CD161C7"/>
    <s v="Housing stock"/>
    <s v="Number"/>
    <s v=""/>
  </r>
  <r>
    <s v="120859"/>
    <s v="Derk, Templebredon, Co. Limerick"/>
    <s v="2011"/>
    <s v="2011"/>
    <s v="CD161C8"/>
    <s v="Vacancy rate"/>
    <s v="%"/>
    <s v=""/>
  </r>
  <r>
    <s v="120860"/>
    <s v="Derraulin, Ballyagran, Co. Limerick"/>
    <s v="2011"/>
    <s v="2011"/>
    <s v="CD161C1"/>
    <s v="Population"/>
    <s v="Number"/>
    <n v="40"/>
  </r>
  <r>
    <s v="120860"/>
    <s v="Derraulin, Ballyagran, Co. Limerick"/>
    <s v="2011"/>
    <s v="2011"/>
    <s v="CD161C2"/>
    <s v="Males"/>
    <s v="Number"/>
    <n v="19"/>
  </r>
  <r>
    <s v="120860"/>
    <s v="Derraulin, Ballyagran, Co. Limerick"/>
    <s v="2011"/>
    <s v="2011"/>
    <s v="CD161C3"/>
    <s v="Females"/>
    <s v="Number"/>
    <n v="21"/>
  </r>
  <r>
    <s v="120860"/>
    <s v="Derraulin, Ballyagran, Co. Limerick"/>
    <s v="2011"/>
    <s v="2011"/>
    <s v="CD161C4"/>
    <s v="Private households occupied"/>
    <s v="Number"/>
    <n v="16"/>
  </r>
  <r>
    <s v="120860"/>
    <s v="Derraulin, Ballyagran, Co. Limerick"/>
    <s v="2011"/>
    <s v="2011"/>
    <s v="CD161C5"/>
    <s v="Private households unoccupied"/>
    <s v="Number"/>
    <n v="1"/>
  </r>
  <r>
    <s v="120860"/>
    <s v="Derraulin, Ballyagran, Co. Limerick"/>
    <s v="2011"/>
    <s v="2011"/>
    <s v="CD161C6"/>
    <s v="Vacant dwellings"/>
    <s v="Number"/>
    <n v="1"/>
  </r>
  <r>
    <s v="120860"/>
    <s v="Derraulin, Ballyagran, Co. Limerick"/>
    <s v="2011"/>
    <s v="2011"/>
    <s v="CD161C7"/>
    <s v="Housing stock"/>
    <s v="Number"/>
    <n v="17"/>
  </r>
  <r>
    <s v="120860"/>
    <s v="Derraulin, Ballyagran, Co. Limerick"/>
    <s v="2011"/>
    <s v="2011"/>
    <s v="CD161C8"/>
    <s v="Vacancy rate"/>
    <s v="%"/>
    <n v="5.9"/>
  </r>
  <r>
    <s v="120861"/>
    <s v="Derreen, Castleconnell, Co. Limerick"/>
    <s v="2011"/>
    <s v="2011"/>
    <s v="CD161C1"/>
    <s v="Population"/>
    <s v="Number"/>
    <n v="18"/>
  </r>
  <r>
    <s v="120861"/>
    <s v="Derreen, Castleconnell, Co. Limerick"/>
    <s v="2011"/>
    <s v="2011"/>
    <s v="CD161C2"/>
    <s v="Males"/>
    <s v="Number"/>
    <n v="10"/>
  </r>
  <r>
    <s v="120861"/>
    <s v="Derreen, Castleconnell, Co. Limerick"/>
    <s v="2011"/>
    <s v="2011"/>
    <s v="CD161C3"/>
    <s v="Females"/>
    <s v="Number"/>
    <n v="8"/>
  </r>
  <r>
    <s v="120861"/>
    <s v="Derreen, Castleconnell, Co. Limerick"/>
    <s v="2011"/>
    <s v="2011"/>
    <s v="CD161C4"/>
    <s v="Private households occupied"/>
    <s v="Number"/>
    <n v="6"/>
  </r>
  <r>
    <s v="120861"/>
    <s v="Derreen, Castleconnell, Co. Limerick"/>
    <s v="2011"/>
    <s v="2011"/>
    <s v="CD161C5"/>
    <s v="Private households unoccupied"/>
    <s v="Number"/>
    <n v="0"/>
  </r>
  <r>
    <s v="120861"/>
    <s v="Derreen, Castleconnell, Co. Limerick"/>
    <s v="2011"/>
    <s v="2011"/>
    <s v="CD161C6"/>
    <s v="Vacant dwellings"/>
    <s v="Number"/>
    <n v="0"/>
  </r>
  <r>
    <s v="120861"/>
    <s v="Derreen, Castleconnell, Co. Limerick"/>
    <s v="2011"/>
    <s v="2011"/>
    <s v="CD161C7"/>
    <s v="Housing stock"/>
    <s v="Number"/>
    <n v="6"/>
  </r>
  <r>
    <s v="120861"/>
    <s v="Derreen, Castleconnell, Co. Limerick"/>
    <s v="2011"/>
    <s v="2011"/>
    <s v="CD161C8"/>
    <s v="Vacancy rate"/>
    <s v="%"/>
    <n v="0"/>
  </r>
  <r>
    <s v="120862"/>
    <s v="Derreen, Kilcornan, Co. Limerick"/>
    <s v="2011"/>
    <s v="2011"/>
    <s v="CD161C1"/>
    <s v="Population"/>
    <s v="Number"/>
    <n v="14"/>
  </r>
  <r>
    <s v="120862"/>
    <s v="Derreen, Kilcornan, Co. Limerick"/>
    <s v="2011"/>
    <s v="2011"/>
    <s v="CD161C2"/>
    <s v="Males"/>
    <s v="Number"/>
    <n v="9"/>
  </r>
  <r>
    <s v="120862"/>
    <s v="Derreen, Kilcornan, Co. Limerick"/>
    <s v="2011"/>
    <s v="2011"/>
    <s v="CD161C3"/>
    <s v="Females"/>
    <s v="Number"/>
    <n v="5"/>
  </r>
  <r>
    <s v="120862"/>
    <s v="Derreen, Kilcornan, Co. Limerick"/>
    <s v="2011"/>
    <s v="2011"/>
    <s v="CD161C4"/>
    <s v="Private households occupied"/>
    <s v="Number"/>
    <n v="5"/>
  </r>
  <r>
    <s v="120862"/>
    <s v="Derreen, Kilcornan, Co. Limerick"/>
    <s v="2011"/>
    <s v="2011"/>
    <s v="CD161C5"/>
    <s v="Private households unoccupied"/>
    <s v="Number"/>
    <n v="2"/>
  </r>
  <r>
    <s v="120862"/>
    <s v="Derreen, Kilcornan, Co. Limerick"/>
    <s v="2011"/>
    <s v="2011"/>
    <s v="CD161C6"/>
    <s v="Vacant dwellings"/>
    <s v="Number"/>
    <n v="2"/>
  </r>
  <r>
    <s v="120862"/>
    <s v="Derreen, Kilcornan, Co. Limerick"/>
    <s v="2011"/>
    <s v="2011"/>
    <s v="CD161C7"/>
    <s v="Housing stock"/>
    <s v="Number"/>
    <n v="7"/>
  </r>
  <r>
    <s v="120862"/>
    <s v="Derreen, Kilcornan, Co. Limerick"/>
    <s v="2011"/>
    <s v="2011"/>
    <s v="CD161C8"/>
    <s v="Vacancy rate"/>
    <s v="%"/>
    <n v="28.6"/>
  </r>
  <r>
    <s v="120863"/>
    <s v="Derreen, Kilmoylan, Co. Limerick"/>
    <s v="2011"/>
    <s v="2011"/>
    <s v="CD161C1"/>
    <s v="Population"/>
    <s v="Number"/>
    <n v="149"/>
  </r>
  <r>
    <s v="120863"/>
    <s v="Derreen, Kilmoylan, Co. Limerick"/>
    <s v="2011"/>
    <s v="2011"/>
    <s v="CD161C2"/>
    <s v="Males"/>
    <s v="Number"/>
    <n v="76"/>
  </r>
  <r>
    <s v="120863"/>
    <s v="Derreen, Kilmoylan, Co. Limerick"/>
    <s v="2011"/>
    <s v="2011"/>
    <s v="CD161C3"/>
    <s v="Females"/>
    <s v="Number"/>
    <n v="73"/>
  </r>
  <r>
    <s v="120863"/>
    <s v="Derreen, Kilmoylan, Co. Limerick"/>
    <s v="2011"/>
    <s v="2011"/>
    <s v="CD161C4"/>
    <s v="Private households occupied"/>
    <s v="Number"/>
    <n v="48"/>
  </r>
  <r>
    <s v="120863"/>
    <s v="Derreen, Kilmoylan, Co. Limerick"/>
    <s v="2011"/>
    <s v="2011"/>
    <s v="CD161C5"/>
    <s v="Private households unoccupied"/>
    <s v="Number"/>
    <n v="14"/>
  </r>
  <r>
    <s v="120863"/>
    <s v="Derreen, Kilmoylan, Co. Limerick"/>
    <s v="2011"/>
    <s v="2011"/>
    <s v="CD161C6"/>
    <s v="Vacant dwellings"/>
    <s v="Number"/>
    <n v="13"/>
  </r>
  <r>
    <s v="120863"/>
    <s v="Derreen, Kilmoylan, Co. Limerick"/>
    <s v="2011"/>
    <s v="2011"/>
    <s v="CD161C7"/>
    <s v="Housing stock"/>
    <s v="Number"/>
    <n v="62"/>
  </r>
  <r>
    <s v="120863"/>
    <s v="Derreen, Kilmoylan, Co. Limerick"/>
    <s v="2011"/>
    <s v="2011"/>
    <s v="CD161C8"/>
    <s v="Vacancy rate"/>
    <s v="%"/>
    <n v="21"/>
  </r>
  <r>
    <s v="120864"/>
    <s v="Derry, Nantinan, Co. Limerick"/>
    <s v="2011"/>
    <s v="2011"/>
    <s v="CD161C1"/>
    <s v="Population"/>
    <s v="Number"/>
    <n v="20"/>
  </r>
  <r>
    <s v="120864"/>
    <s v="Derry, Nantinan, Co. Limerick"/>
    <s v="2011"/>
    <s v="2011"/>
    <s v="CD161C2"/>
    <s v="Males"/>
    <s v="Number"/>
    <n v="9"/>
  </r>
  <r>
    <s v="120864"/>
    <s v="Derry, Nantinan, Co. Limerick"/>
    <s v="2011"/>
    <s v="2011"/>
    <s v="CD161C3"/>
    <s v="Females"/>
    <s v="Number"/>
    <n v="11"/>
  </r>
  <r>
    <s v="120864"/>
    <s v="Derry, Nantinan, Co. Limerick"/>
    <s v="2011"/>
    <s v="2011"/>
    <s v="CD161C4"/>
    <s v="Private households occupied"/>
    <s v="Number"/>
    <n v="6"/>
  </r>
  <r>
    <s v="120864"/>
    <s v="Derry, Nantinan, Co. Limerick"/>
    <s v="2011"/>
    <s v="2011"/>
    <s v="CD161C5"/>
    <s v="Private households unoccupied"/>
    <s v="Number"/>
    <n v="0"/>
  </r>
  <r>
    <s v="120864"/>
    <s v="Derry, Nantinan, Co. Limerick"/>
    <s v="2011"/>
    <s v="2011"/>
    <s v="CD161C6"/>
    <s v="Vacant dwellings"/>
    <s v="Number"/>
    <n v="0"/>
  </r>
  <r>
    <s v="120864"/>
    <s v="Derry, Nantinan, Co. Limerick"/>
    <s v="2011"/>
    <s v="2011"/>
    <s v="CD161C7"/>
    <s v="Housing stock"/>
    <s v="Number"/>
    <n v="6"/>
  </r>
  <r>
    <s v="120864"/>
    <s v="Derry, Nantinan, Co. Limerick"/>
    <s v="2011"/>
    <s v="2011"/>
    <s v="CD161C8"/>
    <s v="Vacancy rate"/>
    <s v="%"/>
    <n v="0"/>
  </r>
  <r>
    <s v="120865"/>
    <s v="Derrybeg, Roxborough, Co. Limerick"/>
    <s v="2011"/>
    <s v="2011"/>
    <s v="CD161C1"/>
    <s v="Population"/>
    <s v="Number"/>
    <n v="64"/>
  </r>
  <r>
    <s v="120865"/>
    <s v="Derrybeg, Roxborough, Co. Limerick"/>
    <s v="2011"/>
    <s v="2011"/>
    <s v="CD161C2"/>
    <s v="Males"/>
    <s v="Number"/>
    <n v="33"/>
  </r>
  <r>
    <s v="120865"/>
    <s v="Derrybeg, Roxborough, Co. Limerick"/>
    <s v="2011"/>
    <s v="2011"/>
    <s v="CD161C3"/>
    <s v="Females"/>
    <s v="Number"/>
    <n v="31"/>
  </r>
  <r>
    <s v="120865"/>
    <s v="Derrybeg, Roxborough, Co. Limerick"/>
    <s v="2011"/>
    <s v="2011"/>
    <s v="CD161C4"/>
    <s v="Private households occupied"/>
    <s v="Number"/>
    <n v="19"/>
  </r>
  <r>
    <s v="120865"/>
    <s v="Derrybeg, Roxborough, Co. Limerick"/>
    <s v="2011"/>
    <s v="2011"/>
    <s v="CD161C5"/>
    <s v="Private households unoccupied"/>
    <s v="Number"/>
    <n v="3"/>
  </r>
  <r>
    <s v="120865"/>
    <s v="Derrybeg, Roxborough, Co. Limerick"/>
    <s v="2011"/>
    <s v="2011"/>
    <s v="CD161C6"/>
    <s v="Vacant dwellings"/>
    <s v="Number"/>
    <n v="3"/>
  </r>
  <r>
    <s v="120865"/>
    <s v="Derrybeg, Roxborough, Co. Limerick"/>
    <s v="2011"/>
    <s v="2011"/>
    <s v="CD161C7"/>
    <s v="Housing stock"/>
    <s v="Number"/>
    <n v="22"/>
  </r>
  <r>
    <s v="120865"/>
    <s v="Derrybeg, Roxborough, Co. Limerick"/>
    <s v="2011"/>
    <s v="2011"/>
    <s v="CD161C8"/>
    <s v="Vacancy rate"/>
    <s v="%"/>
    <n v="13.6"/>
  </r>
  <r>
    <s v="120866"/>
    <s v="Derryhasna, Castleconnell, Co. Limerick"/>
    <s v="2011"/>
    <s v="2011"/>
    <s v="CD161C1"/>
    <s v="Population"/>
    <s v="Number"/>
    <n v="55"/>
  </r>
  <r>
    <s v="120866"/>
    <s v="Derryhasna, Castleconnell, Co. Limerick"/>
    <s v="2011"/>
    <s v="2011"/>
    <s v="CD161C2"/>
    <s v="Males"/>
    <s v="Number"/>
    <n v="26"/>
  </r>
  <r>
    <s v="120866"/>
    <s v="Derryhasna, Castleconnell, Co. Limerick"/>
    <s v="2011"/>
    <s v="2011"/>
    <s v="CD161C3"/>
    <s v="Females"/>
    <s v="Number"/>
    <n v="29"/>
  </r>
  <r>
    <s v="120866"/>
    <s v="Derryhasna, Castleconnell, Co. Limerick"/>
    <s v="2011"/>
    <s v="2011"/>
    <s v="CD161C4"/>
    <s v="Private households occupied"/>
    <s v="Number"/>
    <n v="17"/>
  </r>
  <r>
    <s v="120866"/>
    <s v="Derryhasna, Castleconnell, Co. Limerick"/>
    <s v="2011"/>
    <s v="2011"/>
    <s v="CD161C5"/>
    <s v="Private households unoccupied"/>
    <s v="Number"/>
    <n v="4"/>
  </r>
  <r>
    <s v="120866"/>
    <s v="Derryhasna, Castleconnell, Co. Limerick"/>
    <s v="2011"/>
    <s v="2011"/>
    <s v="CD161C6"/>
    <s v="Vacant dwellings"/>
    <s v="Number"/>
    <n v="3"/>
  </r>
  <r>
    <s v="120866"/>
    <s v="Derryhasna, Castleconnell, Co. Limerick"/>
    <s v="2011"/>
    <s v="2011"/>
    <s v="CD161C7"/>
    <s v="Housing stock"/>
    <s v="Number"/>
    <n v="21"/>
  </r>
  <r>
    <s v="120866"/>
    <s v="Derryhasna, Castleconnell, Co. Limerick"/>
    <s v="2011"/>
    <s v="2011"/>
    <s v="CD161C8"/>
    <s v="Vacancy rate"/>
    <s v="%"/>
    <n v="14.3"/>
  </r>
  <r>
    <s v="120867"/>
    <s v="Derryknockane, Roxborough, Co. Limerick"/>
    <s v="2011"/>
    <s v="2011"/>
    <s v="CD161C1"/>
    <s v="Population"/>
    <s v="Number"/>
    <n v="49"/>
  </r>
  <r>
    <s v="120867"/>
    <s v="Derryknockane, Roxborough, Co. Limerick"/>
    <s v="2011"/>
    <s v="2011"/>
    <s v="CD161C2"/>
    <s v="Males"/>
    <s v="Number"/>
    <n v="22"/>
  </r>
  <r>
    <s v="120867"/>
    <s v="Derryknockane, Roxborough, Co. Limerick"/>
    <s v="2011"/>
    <s v="2011"/>
    <s v="CD161C3"/>
    <s v="Females"/>
    <s v="Number"/>
    <n v="27"/>
  </r>
  <r>
    <s v="120867"/>
    <s v="Derryknockane, Roxborough, Co. Limerick"/>
    <s v="2011"/>
    <s v="2011"/>
    <s v="CD161C4"/>
    <s v="Private households occupied"/>
    <s v="Number"/>
    <n v="13"/>
  </r>
  <r>
    <s v="120867"/>
    <s v="Derryknockane, Roxborough, Co. Limerick"/>
    <s v="2011"/>
    <s v="2011"/>
    <s v="CD161C5"/>
    <s v="Private households unoccupied"/>
    <s v="Number"/>
    <n v="1"/>
  </r>
  <r>
    <s v="120867"/>
    <s v="Derryknockane, Roxborough, Co. Limerick"/>
    <s v="2011"/>
    <s v="2011"/>
    <s v="CD161C6"/>
    <s v="Vacant dwellings"/>
    <s v="Number"/>
    <n v="1"/>
  </r>
  <r>
    <s v="120867"/>
    <s v="Derryknockane, Roxborough, Co. Limerick"/>
    <s v="2011"/>
    <s v="2011"/>
    <s v="CD161C7"/>
    <s v="Housing stock"/>
    <s v="Number"/>
    <n v="14"/>
  </r>
  <r>
    <s v="120867"/>
    <s v="Derryknockane, Roxborough, Co. Limerick"/>
    <s v="2011"/>
    <s v="2011"/>
    <s v="CD161C8"/>
    <s v="Vacancy rate"/>
    <s v="%"/>
    <n v="7.1"/>
  </r>
  <r>
    <s v="120868"/>
    <s v="Derrylusk, Castleconnell, Co. Limerick"/>
    <s v="2011"/>
    <s v="2011"/>
    <s v="CD161C1"/>
    <s v="Population"/>
    <s v="Number"/>
    <n v="21"/>
  </r>
  <r>
    <s v="120868"/>
    <s v="Derrylusk, Castleconnell, Co. Limerick"/>
    <s v="2011"/>
    <s v="2011"/>
    <s v="CD161C2"/>
    <s v="Males"/>
    <s v="Number"/>
    <n v="12"/>
  </r>
  <r>
    <s v="120868"/>
    <s v="Derrylusk, Castleconnell, Co. Limerick"/>
    <s v="2011"/>
    <s v="2011"/>
    <s v="CD161C3"/>
    <s v="Females"/>
    <s v="Number"/>
    <n v="9"/>
  </r>
  <r>
    <s v="120868"/>
    <s v="Derrylusk, Castleconnell, Co. Limerick"/>
    <s v="2011"/>
    <s v="2011"/>
    <s v="CD161C4"/>
    <s v="Private households occupied"/>
    <s v="Number"/>
    <n v="5"/>
  </r>
  <r>
    <s v="120868"/>
    <s v="Derrylusk, Castleconnell, Co. Limerick"/>
    <s v="2011"/>
    <s v="2011"/>
    <s v="CD161C5"/>
    <s v="Private households unoccupied"/>
    <s v="Number"/>
    <n v="1"/>
  </r>
  <r>
    <s v="120868"/>
    <s v="Derrylusk, Castleconnell, Co. Limerick"/>
    <s v="2011"/>
    <s v="2011"/>
    <s v="CD161C6"/>
    <s v="Vacant dwellings"/>
    <s v="Number"/>
    <n v="1"/>
  </r>
  <r>
    <s v="120868"/>
    <s v="Derrylusk, Castleconnell, Co. Limerick"/>
    <s v="2011"/>
    <s v="2011"/>
    <s v="CD161C7"/>
    <s v="Housing stock"/>
    <s v="Number"/>
    <n v="6"/>
  </r>
  <r>
    <s v="120868"/>
    <s v="Derrylusk, Castleconnell, Co. Limerick"/>
    <s v="2011"/>
    <s v="2011"/>
    <s v="CD161C8"/>
    <s v="Vacancy rate"/>
    <s v="%"/>
    <n v="16.7"/>
  </r>
  <r>
    <s v="120869"/>
    <s v="Derryvinnane, Dunnaman, Co. Limerick"/>
    <s v="2011"/>
    <s v="2011"/>
    <s v="CD161C1"/>
    <s v="Population"/>
    <s v="Number"/>
    <n v="11"/>
  </r>
  <r>
    <s v="120869"/>
    <s v="Derryvinnane, Dunnaman, Co. Limerick"/>
    <s v="2011"/>
    <s v="2011"/>
    <s v="CD161C2"/>
    <s v="Males"/>
    <s v="Number"/>
    <n v="4"/>
  </r>
  <r>
    <s v="120869"/>
    <s v="Derryvinnane, Dunnaman, Co. Limerick"/>
    <s v="2011"/>
    <s v="2011"/>
    <s v="CD161C3"/>
    <s v="Females"/>
    <s v="Number"/>
    <n v="7"/>
  </r>
  <r>
    <s v="120869"/>
    <s v="Derryvinnane, Dunnaman, Co. Limerick"/>
    <s v="2011"/>
    <s v="2011"/>
    <s v="CD161C4"/>
    <s v="Private households occupied"/>
    <s v="Number"/>
    <n v="4"/>
  </r>
  <r>
    <s v="120869"/>
    <s v="Derryvinnane, Dunnaman, Co. Limerick"/>
    <s v="2011"/>
    <s v="2011"/>
    <s v="CD161C5"/>
    <s v="Private households unoccupied"/>
    <s v="Number"/>
    <n v="0"/>
  </r>
  <r>
    <s v="120869"/>
    <s v="Derryvinnane, Dunnaman, Co. Limerick"/>
    <s v="2011"/>
    <s v="2011"/>
    <s v="CD161C6"/>
    <s v="Vacant dwellings"/>
    <s v="Number"/>
    <n v="0"/>
  </r>
  <r>
    <s v="120869"/>
    <s v="Derryvinnane, Dunnaman, Co. Limerick"/>
    <s v="2011"/>
    <s v="2011"/>
    <s v="CD161C7"/>
    <s v="Housing stock"/>
    <s v="Number"/>
    <n v="4"/>
  </r>
  <r>
    <s v="120869"/>
    <s v="Derryvinnane, Dunnaman, Co. Limerick"/>
    <s v="2011"/>
    <s v="2011"/>
    <s v="CD161C8"/>
    <s v="Vacancy rate"/>
    <s v="%"/>
    <n v="0"/>
  </r>
  <r>
    <s v="120870"/>
    <s v="Dohora, Ballynabanoge, Co. Limerick"/>
    <s v="2011"/>
    <s v="2011"/>
    <s v="CD161C1"/>
    <s v="Population"/>
    <s v="Number"/>
    <n v="124"/>
  </r>
  <r>
    <s v="120870"/>
    <s v="Dohora, Ballynabanoge, Co. Limerick"/>
    <s v="2011"/>
    <s v="2011"/>
    <s v="CD161C2"/>
    <s v="Males"/>
    <s v="Number"/>
    <n v="62"/>
  </r>
  <r>
    <s v="120870"/>
    <s v="Dohora, Ballynabanoge, Co. Limerick"/>
    <s v="2011"/>
    <s v="2011"/>
    <s v="CD161C3"/>
    <s v="Females"/>
    <s v="Number"/>
    <n v="62"/>
  </r>
  <r>
    <s v="120870"/>
    <s v="Dohora, Ballynabanoge, Co. Limerick"/>
    <s v="2011"/>
    <s v="2011"/>
    <s v="CD161C4"/>
    <s v="Private households occupied"/>
    <s v="Number"/>
    <n v="36"/>
  </r>
  <r>
    <s v="120870"/>
    <s v="Dohora, Ballynabanoge, Co. Limerick"/>
    <s v="2011"/>
    <s v="2011"/>
    <s v="CD161C5"/>
    <s v="Private households unoccupied"/>
    <s v="Number"/>
    <n v="8"/>
  </r>
  <r>
    <s v="120870"/>
    <s v="Dohora, Ballynabanoge, Co. Limerick"/>
    <s v="2011"/>
    <s v="2011"/>
    <s v="CD161C6"/>
    <s v="Vacant dwellings"/>
    <s v="Number"/>
    <n v="7"/>
  </r>
  <r>
    <s v="120870"/>
    <s v="Dohora, Ballynabanoge, Co. Limerick"/>
    <s v="2011"/>
    <s v="2011"/>
    <s v="CD161C7"/>
    <s v="Housing stock"/>
    <s v="Number"/>
    <n v="44"/>
  </r>
  <r>
    <s v="120870"/>
    <s v="Dohora, Ballynabanoge, Co. Limerick"/>
    <s v="2011"/>
    <s v="2011"/>
    <s v="CD161C8"/>
    <s v="Vacancy rate"/>
    <s v="%"/>
    <n v="15.9"/>
  </r>
  <r>
    <s v="120871"/>
    <s v="Dollas, Kilfinny, Co. Limerick"/>
    <s v="2011"/>
    <s v="2011"/>
    <s v="CD161C1"/>
    <s v="Population"/>
    <s v="Number"/>
    <s v=""/>
  </r>
  <r>
    <s v="120871"/>
    <s v="Dollas, Kilfinny, Co. Limerick"/>
    <s v="2011"/>
    <s v="2011"/>
    <s v="CD161C2"/>
    <s v="Males"/>
    <s v="Number"/>
    <s v=""/>
  </r>
  <r>
    <s v="120871"/>
    <s v="Dollas, Kilfinny, Co. Limerick"/>
    <s v="2011"/>
    <s v="2011"/>
    <s v="CD161C3"/>
    <s v="Females"/>
    <s v="Number"/>
    <s v=""/>
  </r>
  <r>
    <s v="120871"/>
    <s v="Dollas, Kilfinny, Co. Limerick"/>
    <s v="2011"/>
    <s v="2011"/>
    <s v="CD161C4"/>
    <s v="Private households occupied"/>
    <s v="Number"/>
    <s v=""/>
  </r>
  <r>
    <s v="120871"/>
    <s v="Dollas, Kilfinny, Co. Limerick"/>
    <s v="2011"/>
    <s v="2011"/>
    <s v="CD161C5"/>
    <s v="Private households unoccupied"/>
    <s v="Number"/>
    <s v=""/>
  </r>
  <r>
    <s v="120871"/>
    <s v="Dollas, Kilfinny, Co. Limerick"/>
    <s v="2011"/>
    <s v="2011"/>
    <s v="CD161C6"/>
    <s v="Vacant dwellings"/>
    <s v="Number"/>
    <s v=""/>
  </r>
  <r>
    <s v="120871"/>
    <s v="Dollas, Kilfinny, Co. Limerick"/>
    <s v="2011"/>
    <s v="2011"/>
    <s v="CD161C7"/>
    <s v="Housing stock"/>
    <s v="Number"/>
    <s v=""/>
  </r>
  <r>
    <s v="120871"/>
    <s v="Dollas, Kilfinny, Co. Limerick"/>
    <s v="2011"/>
    <s v="2011"/>
    <s v="CD161C8"/>
    <s v="Vacancy rate"/>
    <s v="%"/>
    <s v=""/>
  </r>
  <r>
    <s v="120872"/>
    <s v="Dollas Lower, Kilfinny, Co. Limerick"/>
    <s v="2011"/>
    <s v="2011"/>
    <s v="CD161C1"/>
    <s v="Population"/>
    <s v="Number"/>
    <n v="10"/>
  </r>
  <r>
    <s v="120872"/>
    <s v="Dollas Lower, Kilfinny, Co. Limerick"/>
    <s v="2011"/>
    <s v="2011"/>
    <s v="CD161C2"/>
    <s v="Males"/>
    <s v="Number"/>
    <n v="4"/>
  </r>
  <r>
    <s v="120872"/>
    <s v="Dollas Lower, Kilfinny, Co. Limerick"/>
    <s v="2011"/>
    <s v="2011"/>
    <s v="CD161C3"/>
    <s v="Females"/>
    <s v="Number"/>
    <n v="6"/>
  </r>
  <r>
    <s v="120872"/>
    <s v="Dollas Lower, Kilfinny, Co. Limerick"/>
    <s v="2011"/>
    <s v="2011"/>
    <s v="CD161C4"/>
    <s v="Private households occupied"/>
    <s v="Number"/>
    <n v="4"/>
  </r>
  <r>
    <s v="120872"/>
    <s v="Dollas Lower, Kilfinny, Co. Limerick"/>
    <s v="2011"/>
    <s v="2011"/>
    <s v="CD161C5"/>
    <s v="Private households unoccupied"/>
    <s v="Number"/>
    <n v="1"/>
  </r>
  <r>
    <s v="120872"/>
    <s v="Dollas Lower, Kilfinny, Co. Limerick"/>
    <s v="2011"/>
    <s v="2011"/>
    <s v="CD161C6"/>
    <s v="Vacant dwellings"/>
    <s v="Number"/>
    <n v="1"/>
  </r>
  <r>
    <s v="120872"/>
    <s v="Dollas Lower, Kilfinny, Co. Limerick"/>
    <s v="2011"/>
    <s v="2011"/>
    <s v="CD161C7"/>
    <s v="Housing stock"/>
    <s v="Number"/>
    <n v="5"/>
  </r>
  <r>
    <s v="120872"/>
    <s v="Dollas Lower, Kilfinny, Co. Limerick"/>
    <s v="2011"/>
    <s v="2011"/>
    <s v="CD161C8"/>
    <s v="Vacancy rate"/>
    <s v="%"/>
    <n v="20"/>
  </r>
  <r>
    <s v="120873"/>
    <s v="Dollas Upper, Kilfinny, Co. Limerick"/>
    <s v="2011"/>
    <s v="2011"/>
    <s v="CD161C1"/>
    <s v="Population"/>
    <s v="Number"/>
    <n v="6"/>
  </r>
  <r>
    <s v="120873"/>
    <s v="Dollas Upper, Kilfinny, Co. Limerick"/>
    <s v="2011"/>
    <s v="2011"/>
    <s v="CD161C2"/>
    <s v="Males"/>
    <s v="Number"/>
    <n v="3"/>
  </r>
  <r>
    <s v="120873"/>
    <s v="Dollas Upper, Kilfinny, Co. Limerick"/>
    <s v="2011"/>
    <s v="2011"/>
    <s v="CD161C3"/>
    <s v="Females"/>
    <s v="Number"/>
    <n v="3"/>
  </r>
  <r>
    <s v="120873"/>
    <s v="Dollas Upper, Kilfinny, Co. Limerick"/>
    <s v="2011"/>
    <s v="2011"/>
    <s v="CD161C4"/>
    <s v="Private households occupied"/>
    <s v="Number"/>
    <n v="4"/>
  </r>
  <r>
    <s v="120873"/>
    <s v="Dollas Upper, Kilfinny, Co. Limerick"/>
    <s v="2011"/>
    <s v="2011"/>
    <s v="CD161C5"/>
    <s v="Private households unoccupied"/>
    <s v="Number"/>
    <n v="0"/>
  </r>
  <r>
    <s v="120873"/>
    <s v="Dollas Upper, Kilfinny, Co. Limerick"/>
    <s v="2011"/>
    <s v="2011"/>
    <s v="CD161C6"/>
    <s v="Vacant dwellings"/>
    <s v="Number"/>
    <n v="0"/>
  </r>
  <r>
    <s v="120873"/>
    <s v="Dollas Upper, Kilfinny, Co. Limerick"/>
    <s v="2011"/>
    <s v="2011"/>
    <s v="CD161C7"/>
    <s v="Housing stock"/>
    <s v="Number"/>
    <n v="4"/>
  </r>
  <r>
    <s v="120873"/>
    <s v="Dollas Upper, Kilfinny, Co. Limerick"/>
    <s v="2011"/>
    <s v="2011"/>
    <s v="CD161C8"/>
    <s v="Vacancy rate"/>
    <s v="%"/>
    <n v="0"/>
  </r>
  <r>
    <s v="120874"/>
    <s v="Dooally, Newcastle Rural, Co. Limerick"/>
    <s v="2011"/>
    <s v="2011"/>
    <s v="CD161C1"/>
    <s v="Population"/>
    <s v="Number"/>
    <n v="75"/>
  </r>
  <r>
    <s v="120874"/>
    <s v="Dooally, Newcastle Rural, Co. Limerick"/>
    <s v="2011"/>
    <s v="2011"/>
    <s v="CD161C2"/>
    <s v="Males"/>
    <s v="Number"/>
    <n v="31"/>
  </r>
  <r>
    <s v="120874"/>
    <s v="Dooally, Newcastle Rural, Co. Limerick"/>
    <s v="2011"/>
    <s v="2011"/>
    <s v="CD161C3"/>
    <s v="Females"/>
    <s v="Number"/>
    <n v="44"/>
  </r>
  <r>
    <s v="120874"/>
    <s v="Dooally, Newcastle Rural, Co. Limerick"/>
    <s v="2011"/>
    <s v="2011"/>
    <s v="CD161C4"/>
    <s v="Private households occupied"/>
    <s v="Number"/>
    <n v="27"/>
  </r>
  <r>
    <s v="120874"/>
    <s v="Dooally, Newcastle Rural, Co. Limerick"/>
    <s v="2011"/>
    <s v="2011"/>
    <s v="CD161C5"/>
    <s v="Private households unoccupied"/>
    <s v="Number"/>
    <n v="3"/>
  </r>
  <r>
    <s v="120874"/>
    <s v="Dooally, Newcastle Rural, Co. Limerick"/>
    <s v="2011"/>
    <s v="2011"/>
    <s v="CD161C6"/>
    <s v="Vacant dwellings"/>
    <s v="Number"/>
    <n v="1"/>
  </r>
  <r>
    <s v="120874"/>
    <s v="Dooally, Newcastle Rural, Co. Limerick"/>
    <s v="2011"/>
    <s v="2011"/>
    <s v="CD161C7"/>
    <s v="Housing stock"/>
    <s v="Number"/>
    <n v="30"/>
  </r>
  <r>
    <s v="120874"/>
    <s v="Dooally, Newcastle Rural, Co. Limerick"/>
    <s v="2011"/>
    <s v="2011"/>
    <s v="CD161C8"/>
    <s v="Vacancy rate"/>
    <s v="%"/>
    <n v="3.3"/>
  </r>
  <r>
    <s v="120875"/>
    <s v="Doocatteen, Ardagh, Co. Limerick"/>
    <s v="2011"/>
    <s v="2011"/>
    <s v="CD161C1"/>
    <s v="Population"/>
    <s v="Number"/>
    <n v="11"/>
  </r>
  <r>
    <s v="120875"/>
    <s v="Doocatteen, Ardagh, Co. Limerick"/>
    <s v="2011"/>
    <s v="2011"/>
    <s v="CD161C2"/>
    <s v="Males"/>
    <s v="Number"/>
    <n v="5"/>
  </r>
  <r>
    <s v="120875"/>
    <s v="Doocatteen, Ardagh, Co. Limerick"/>
    <s v="2011"/>
    <s v="2011"/>
    <s v="CD161C3"/>
    <s v="Females"/>
    <s v="Number"/>
    <n v="6"/>
  </r>
  <r>
    <s v="120875"/>
    <s v="Doocatteen, Ardagh, Co. Limerick"/>
    <s v="2011"/>
    <s v="2011"/>
    <s v="CD161C4"/>
    <s v="Private households occupied"/>
    <s v="Number"/>
    <n v="3"/>
  </r>
  <r>
    <s v="120875"/>
    <s v="Doocatteen, Ardagh, Co. Limerick"/>
    <s v="2011"/>
    <s v="2011"/>
    <s v="CD161C5"/>
    <s v="Private households unoccupied"/>
    <s v="Number"/>
    <n v="0"/>
  </r>
  <r>
    <s v="120875"/>
    <s v="Doocatteen, Ardagh, Co. Limerick"/>
    <s v="2011"/>
    <s v="2011"/>
    <s v="CD161C6"/>
    <s v="Vacant dwellings"/>
    <s v="Number"/>
    <n v="0"/>
  </r>
  <r>
    <s v="120875"/>
    <s v="Doocatteen, Ardagh, Co. Limerick"/>
    <s v="2011"/>
    <s v="2011"/>
    <s v="CD161C7"/>
    <s v="Housing stock"/>
    <s v="Number"/>
    <n v="3"/>
  </r>
  <r>
    <s v="120875"/>
    <s v="Doocatteen, Ardagh, Co. Limerick"/>
    <s v="2011"/>
    <s v="2011"/>
    <s v="CD161C8"/>
    <s v="Vacancy rate"/>
    <s v="%"/>
    <n v="0"/>
  </r>
  <r>
    <s v="120876"/>
    <s v="Doohyle Beg, Nantinan, Co. Limerick"/>
    <s v="2011"/>
    <s v="2011"/>
    <s v="CD161C1"/>
    <s v="Population"/>
    <s v="Number"/>
    <n v="14"/>
  </r>
  <r>
    <s v="120876"/>
    <s v="Doohyle Beg, Nantinan, Co. Limerick"/>
    <s v="2011"/>
    <s v="2011"/>
    <s v="CD161C2"/>
    <s v="Males"/>
    <s v="Number"/>
    <n v="6"/>
  </r>
  <r>
    <s v="120876"/>
    <s v="Doohyle Beg, Nantinan, Co. Limerick"/>
    <s v="2011"/>
    <s v="2011"/>
    <s v="CD161C3"/>
    <s v="Females"/>
    <s v="Number"/>
    <n v="8"/>
  </r>
  <r>
    <s v="120876"/>
    <s v="Doohyle Beg, Nantinan, Co. Limerick"/>
    <s v="2011"/>
    <s v="2011"/>
    <s v="CD161C4"/>
    <s v="Private households occupied"/>
    <s v="Number"/>
    <n v="5"/>
  </r>
  <r>
    <s v="120876"/>
    <s v="Doohyle Beg, Nantinan, Co. Limerick"/>
    <s v="2011"/>
    <s v="2011"/>
    <s v="CD161C5"/>
    <s v="Private households unoccupied"/>
    <s v="Number"/>
    <n v="2"/>
  </r>
  <r>
    <s v="120876"/>
    <s v="Doohyle Beg, Nantinan, Co. Limerick"/>
    <s v="2011"/>
    <s v="2011"/>
    <s v="CD161C6"/>
    <s v="Vacant dwellings"/>
    <s v="Number"/>
    <n v="2"/>
  </r>
  <r>
    <s v="120876"/>
    <s v="Doohyle Beg, Nantinan, Co. Limerick"/>
    <s v="2011"/>
    <s v="2011"/>
    <s v="CD161C7"/>
    <s v="Housing stock"/>
    <s v="Number"/>
    <n v="7"/>
  </r>
  <r>
    <s v="120876"/>
    <s v="Doohyle Beg, Nantinan, Co. Limerick"/>
    <s v="2011"/>
    <s v="2011"/>
    <s v="CD161C8"/>
    <s v="Vacancy rate"/>
    <s v="%"/>
    <n v="28.6"/>
  </r>
  <r>
    <s v="120877"/>
    <s v="Doohyle More, Nantinan, Co. Limerick"/>
    <s v="2011"/>
    <s v="2011"/>
    <s v="CD161C1"/>
    <s v="Population"/>
    <s v="Number"/>
    <n v="8"/>
  </r>
  <r>
    <s v="120877"/>
    <s v="Doohyle More, Nantinan, Co. Limerick"/>
    <s v="2011"/>
    <s v="2011"/>
    <s v="CD161C2"/>
    <s v="Males"/>
    <s v="Number"/>
    <n v="4"/>
  </r>
  <r>
    <s v="120877"/>
    <s v="Doohyle More, Nantinan, Co. Limerick"/>
    <s v="2011"/>
    <s v="2011"/>
    <s v="CD161C3"/>
    <s v="Females"/>
    <s v="Number"/>
    <n v="4"/>
  </r>
  <r>
    <s v="120877"/>
    <s v="Doohyle More, Nantinan, Co. Limerick"/>
    <s v="2011"/>
    <s v="2011"/>
    <s v="CD161C4"/>
    <s v="Private households occupied"/>
    <s v="Number"/>
    <n v="4"/>
  </r>
  <r>
    <s v="120877"/>
    <s v="Doohyle More, Nantinan, Co. Limerick"/>
    <s v="2011"/>
    <s v="2011"/>
    <s v="CD161C5"/>
    <s v="Private households unoccupied"/>
    <s v="Number"/>
    <n v="0"/>
  </r>
  <r>
    <s v="120877"/>
    <s v="Doohyle More, Nantinan, Co. Limerick"/>
    <s v="2011"/>
    <s v="2011"/>
    <s v="CD161C6"/>
    <s v="Vacant dwellings"/>
    <s v="Number"/>
    <n v="0"/>
  </r>
  <r>
    <s v="120877"/>
    <s v="Doohyle More, Nantinan, Co. Limerick"/>
    <s v="2011"/>
    <s v="2011"/>
    <s v="CD161C7"/>
    <s v="Housing stock"/>
    <s v="Number"/>
    <n v="4"/>
  </r>
  <r>
    <s v="120877"/>
    <s v="Doohyle More, Nantinan, Co. Limerick"/>
    <s v="2011"/>
    <s v="2011"/>
    <s v="CD161C8"/>
    <s v="Vacancy rate"/>
    <s v="%"/>
    <n v="0"/>
  </r>
  <r>
    <s v="120878"/>
    <s v="Doon, Clarina, Co. Limerick"/>
    <s v="2011"/>
    <s v="2011"/>
    <s v="CD161C1"/>
    <s v="Population"/>
    <s v="Number"/>
    <n v="35"/>
  </r>
  <r>
    <s v="120878"/>
    <s v="Doon, Clarina, Co. Limerick"/>
    <s v="2011"/>
    <s v="2011"/>
    <s v="CD161C2"/>
    <s v="Males"/>
    <s v="Number"/>
    <n v="15"/>
  </r>
  <r>
    <s v="120878"/>
    <s v="Doon, Clarina, Co. Limerick"/>
    <s v="2011"/>
    <s v="2011"/>
    <s v="CD161C3"/>
    <s v="Females"/>
    <s v="Number"/>
    <n v="20"/>
  </r>
  <r>
    <s v="120878"/>
    <s v="Doon, Clarina, Co. Limerick"/>
    <s v="2011"/>
    <s v="2011"/>
    <s v="CD161C4"/>
    <s v="Private households occupied"/>
    <s v="Number"/>
    <n v="12"/>
  </r>
  <r>
    <s v="120878"/>
    <s v="Doon, Clarina, Co. Limerick"/>
    <s v="2011"/>
    <s v="2011"/>
    <s v="CD161C5"/>
    <s v="Private households unoccupied"/>
    <s v="Number"/>
    <n v="0"/>
  </r>
  <r>
    <s v="120878"/>
    <s v="Doon, Clarina, Co. Limerick"/>
    <s v="2011"/>
    <s v="2011"/>
    <s v="CD161C6"/>
    <s v="Vacant dwellings"/>
    <s v="Number"/>
    <n v="0"/>
  </r>
  <r>
    <s v="120878"/>
    <s v="Doon, Clarina, Co. Limerick"/>
    <s v="2011"/>
    <s v="2011"/>
    <s v="CD161C7"/>
    <s v="Housing stock"/>
    <s v="Number"/>
    <n v="12"/>
  </r>
  <r>
    <s v="120878"/>
    <s v="Doon, Clarina, Co. Limerick"/>
    <s v="2011"/>
    <s v="2011"/>
    <s v="CD161C8"/>
    <s v="Vacancy rate"/>
    <s v="%"/>
    <n v="0"/>
  </r>
  <r>
    <s v="120879"/>
    <s v="Doon North, Doon South, Co. Limerick"/>
    <s v="2011"/>
    <s v="2011"/>
    <s v="CD161C1"/>
    <s v="Population"/>
    <s v="Number"/>
    <n v="48"/>
  </r>
  <r>
    <s v="120879"/>
    <s v="Doon North, Doon South, Co. Limerick"/>
    <s v="2011"/>
    <s v="2011"/>
    <s v="CD161C2"/>
    <s v="Males"/>
    <s v="Number"/>
    <n v="24"/>
  </r>
  <r>
    <s v="120879"/>
    <s v="Doon North, Doon South, Co. Limerick"/>
    <s v="2011"/>
    <s v="2011"/>
    <s v="CD161C3"/>
    <s v="Females"/>
    <s v="Number"/>
    <n v="24"/>
  </r>
  <r>
    <s v="120879"/>
    <s v="Doon North, Doon South, Co. Limerick"/>
    <s v="2011"/>
    <s v="2011"/>
    <s v="CD161C4"/>
    <s v="Private households occupied"/>
    <s v="Number"/>
    <n v="16"/>
  </r>
  <r>
    <s v="120879"/>
    <s v="Doon North, Doon South, Co. Limerick"/>
    <s v="2011"/>
    <s v="2011"/>
    <s v="CD161C5"/>
    <s v="Private households unoccupied"/>
    <s v="Number"/>
    <n v="5"/>
  </r>
  <r>
    <s v="120879"/>
    <s v="Doon North, Doon South, Co. Limerick"/>
    <s v="2011"/>
    <s v="2011"/>
    <s v="CD161C6"/>
    <s v="Vacant dwellings"/>
    <s v="Number"/>
    <n v="5"/>
  </r>
  <r>
    <s v="120879"/>
    <s v="Doon North, Doon South, Co. Limerick"/>
    <s v="2011"/>
    <s v="2011"/>
    <s v="CD161C7"/>
    <s v="Housing stock"/>
    <s v="Number"/>
    <n v="21"/>
  </r>
  <r>
    <s v="120879"/>
    <s v="Doon North, Doon South, Co. Limerick"/>
    <s v="2011"/>
    <s v="2011"/>
    <s v="CD161C8"/>
    <s v="Vacancy rate"/>
    <s v="%"/>
    <n v="23.8"/>
  </r>
  <r>
    <s v="120880"/>
    <s v="Doon South, Doon South, Co. Limerick"/>
    <s v="2011"/>
    <s v="2011"/>
    <s v="CD161C1"/>
    <s v="Population"/>
    <s v="Number"/>
    <n v="368"/>
  </r>
  <r>
    <s v="120880"/>
    <s v="Doon South, Doon South, Co. Limerick"/>
    <s v="2011"/>
    <s v="2011"/>
    <s v="CD161C2"/>
    <s v="Males"/>
    <s v="Number"/>
    <n v="186"/>
  </r>
  <r>
    <s v="120880"/>
    <s v="Doon South, Doon South, Co. Limerick"/>
    <s v="2011"/>
    <s v="2011"/>
    <s v="CD161C3"/>
    <s v="Females"/>
    <s v="Number"/>
    <n v="182"/>
  </r>
  <r>
    <s v="120880"/>
    <s v="Doon South, Doon South, Co. Limerick"/>
    <s v="2011"/>
    <s v="2011"/>
    <s v="CD161C4"/>
    <s v="Private households occupied"/>
    <s v="Number"/>
    <n v="155"/>
  </r>
  <r>
    <s v="120880"/>
    <s v="Doon South, Doon South, Co. Limerick"/>
    <s v="2011"/>
    <s v="2011"/>
    <s v="CD161C5"/>
    <s v="Private households unoccupied"/>
    <s v="Number"/>
    <n v="18"/>
  </r>
  <r>
    <s v="120880"/>
    <s v="Doon South, Doon South, Co. Limerick"/>
    <s v="2011"/>
    <s v="2011"/>
    <s v="CD161C6"/>
    <s v="Vacant dwellings"/>
    <s v="Number"/>
    <n v="17"/>
  </r>
  <r>
    <s v="120880"/>
    <s v="Doon South, Doon South, Co. Limerick"/>
    <s v="2011"/>
    <s v="2011"/>
    <s v="CD161C7"/>
    <s v="Housing stock"/>
    <s v="Number"/>
    <n v="173"/>
  </r>
  <r>
    <s v="120880"/>
    <s v="Doon South, Doon South, Co. Limerick"/>
    <s v="2011"/>
    <s v="2011"/>
    <s v="CD161C8"/>
    <s v="Vacancy rate"/>
    <s v="%"/>
    <n v="9.8"/>
  </r>
  <r>
    <s v="120881"/>
    <s v="Doonakenna, Templeglentan, Co. Limerick"/>
    <s v="2011"/>
    <s v="2011"/>
    <s v="CD161C1"/>
    <s v="Population"/>
    <s v="Number"/>
    <n v="30"/>
  </r>
  <r>
    <s v="120881"/>
    <s v="Doonakenna, Templeglentan, Co. Limerick"/>
    <s v="2011"/>
    <s v="2011"/>
    <s v="CD161C2"/>
    <s v="Males"/>
    <s v="Number"/>
    <n v="14"/>
  </r>
  <r>
    <s v="120881"/>
    <s v="Doonakenna, Templeglentan, Co. Limerick"/>
    <s v="2011"/>
    <s v="2011"/>
    <s v="CD161C3"/>
    <s v="Females"/>
    <s v="Number"/>
    <n v="16"/>
  </r>
  <r>
    <s v="120881"/>
    <s v="Doonakenna, Templeglentan, Co. Limerick"/>
    <s v="2011"/>
    <s v="2011"/>
    <s v="CD161C4"/>
    <s v="Private households occupied"/>
    <s v="Number"/>
    <n v="9"/>
  </r>
  <r>
    <s v="120881"/>
    <s v="Doonakenna, Templeglentan, Co. Limerick"/>
    <s v="2011"/>
    <s v="2011"/>
    <s v="CD161C5"/>
    <s v="Private households unoccupied"/>
    <s v="Number"/>
    <n v="3"/>
  </r>
  <r>
    <s v="120881"/>
    <s v="Doonakenna, Templeglentan, Co. Limerick"/>
    <s v="2011"/>
    <s v="2011"/>
    <s v="CD161C6"/>
    <s v="Vacant dwellings"/>
    <s v="Number"/>
    <n v="2"/>
  </r>
  <r>
    <s v="120881"/>
    <s v="Doonakenna, Templeglentan, Co. Limerick"/>
    <s v="2011"/>
    <s v="2011"/>
    <s v="CD161C7"/>
    <s v="Housing stock"/>
    <s v="Number"/>
    <n v="12"/>
  </r>
  <r>
    <s v="120881"/>
    <s v="Doonakenna, Templeglentan, Co. Limerick"/>
    <s v="2011"/>
    <s v="2011"/>
    <s v="CD161C8"/>
    <s v="Vacancy rate"/>
    <s v="%"/>
    <n v="16.7"/>
  </r>
  <r>
    <s v="120882"/>
    <s v="Doonbeirne, Ballingarry, Co. Limerick"/>
    <s v="2011"/>
    <s v="2011"/>
    <s v="CD161C1"/>
    <s v="Population"/>
    <s v="Number"/>
    <n v="14"/>
  </r>
  <r>
    <s v="120882"/>
    <s v="Doonbeirne, Ballingarry, Co. Limerick"/>
    <s v="2011"/>
    <s v="2011"/>
    <s v="CD161C2"/>
    <s v="Males"/>
    <s v="Number"/>
    <n v="10"/>
  </r>
  <r>
    <s v="120882"/>
    <s v="Doonbeirne, Ballingarry, Co. Limerick"/>
    <s v="2011"/>
    <s v="2011"/>
    <s v="CD161C3"/>
    <s v="Females"/>
    <s v="Number"/>
    <n v="4"/>
  </r>
  <r>
    <s v="120882"/>
    <s v="Doonbeirne, Ballingarry, Co. Limerick"/>
    <s v="2011"/>
    <s v="2011"/>
    <s v="CD161C4"/>
    <s v="Private households occupied"/>
    <s v="Number"/>
    <n v="6"/>
  </r>
  <r>
    <s v="120882"/>
    <s v="Doonbeirne, Ballingarry, Co. Limerick"/>
    <s v="2011"/>
    <s v="2011"/>
    <s v="CD161C5"/>
    <s v="Private households unoccupied"/>
    <s v="Number"/>
    <n v="1"/>
  </r>
  <r>
    <s v="120882"/>
    <s v="Doonbeirne, Ballingarry, Co. Limerick"/>
    <s v="2011"/>
    <s v="2011"/>
    <s v="CD161C6"/>
    <s v="Vacant dwellings"/>
    <s v="Number"/>
    <n v="1"/>
  </r>
  <r>
    <s v="120882"/>
    <s v="Doonbeirne, Ballingarry, Co. Limerick"/>
    <s v="2011"/>
    <s v="2011"/>
    <s v="CD161C7"/>
    <s v="Housing stock"/>
    <s v="Number"/>
    <n v="7"/>
  </r>
  <r>
    <s v="120882"/>
    <s v="Doonbeirne, Ballingarry, Co. Limerick"/>
    <s v="2011"/>
    <s v="2011"/>
    <s v="CD161C8"/>
    <s v="Vacancy rate"/>
    <s v="%"/>
    <n v="14.3"/>
  </r>
  <r>
    <s v="120883"/>
    <s v="Dooncaha, Dunmoylan East, Co. Limerick"/>
    <s v="2011"/>
    <s v="2011"/>
    <s v="CD161C1"/>
    <s v="Population"/>
    <s v="Number"/>
    <n v="52"/>
  </r>
  <r>
    <s v="120883"/>
    <s v="Dooncaha, Dunmoylan East, Co. Limerick"/>
    <s v="2011"/>
    <s v="2011"/>
    <s v="CD161C2"/>
    <s v="Males"/>
    <s v="Number"/>
    <n v="26"/>
  </r>
  <r>
    <s v="120883"/>
    <s v="Dooncaha, Dunmoylan East, Co. Limerick"/>
    <s v="2011"/>
    <s v="2011"/>
    <s v="CD161C3"/>
    <s v="Females"/>
    <s v="Number"/>
    <n v="26"/>
  </r>
  <r>
    <s v="120883"/>
    <s v="Dooncaha, Dunmoylan East, Co. Limerick"/>
    <s v="2011"/>
    <s v="2011"/>
    <s v="CD161C4"/>
    <s v="Private households occupied"/>
    <s v="Number"/>
    <n v="16"/>
  </r>
  <r>
    <s v="120883"/>
    <s v="Dooncaha, Dunmoylan East, Co. Limerick"/>
    <s v="2011"/>
    <s v="2011"/>
    <s v="CD161C5"/>
    <s v="Private households unoccupied"/>
    <s v="Number"/>
    <n v="4"/>
  </r>
  <r>
    <s v="120883"/>
    <s v="Dooncaha, Dunmoylan East, Co. Limerick"/>
    <s v="2011"/>
    <s v="2011"/>
    <s v="CD161C6"/>
    <s v="Vacant dwellings"/>
    <s v="Number"/>
    <n v="4"/>
  </r>
  <r>
    <s v="120883"/>
    <s v="Dooncaha, Dunmoylan East, Co. Limerick"/>
    <s v="2011"/>
    <s v="2011"/>
    <s v="CD161C7"/>
    <s v="Housing stock"/>
    <s v="Number"/>
    <n v="20"/>
  </r>
  <r>
    <s v="120883"/>
    <s v="Dooncaha, Dunmoylan East, Co. Limerick"/>
    <s v="2011"/>
    <s v="2011"/>
    <s v="CD161C8"/>
    <s v="Vacancy rate"/>
    <s v="%"/>
    <n v="20"/>
  </r>
  <r>
    <s v="120884"/>
    <s v="Dooneen, Crecora, Co. Limerick"/>
    <s v="2011"/>
    <s v="2011"/>
    <s v="CD161C1"/>
    <s v="Population"/>
    <s v="Number"/>
    <n v="83"/>
  </r>
  <r>
    <s v="120884"/>
    <s v="Dooneen, Crecora, Co. Limerick"/>
    <s v="2011"/>
    <s v="2011"/>
    <s v="CD161C2"/>
    <s v="Males"/>
    <s v="Number"/>
    <n v="45"/>
  </r>
  <r>
    <s v="120884"/>
    <s v="Dooneen, Crecora, Co. Limerick"/>
    <s v="2011"/>
    <s v="2011"/>
    <s v="CD161C3"/>
    <s v="Females"/>
    <s v="Number"/>
    <n v="38"/>
  </r>
  <r>
    <s v="120884"/>
    <s v="Dooneen, Crecora, Co. Limerick"/>
    <s v="2011"/>
    <s v="2011"/>
    <s v="CD161C4"/>
    <s v="Private households occupied"/>
    <s v="Number"/>
    <n v="25"/>
  </r>
  <r>
    <s v="120884"/>
    <s v="Dooneen, Crecora, Co. Limerick"/>
    <s v="2011"/>
    <s v="2011"/>
    <s v="CD161C5"/>
    <s v="Private households unoccupied"/>
    <s v="Number"/>
    <n v="2"/>
  </r>
  <r>
    <s v="120884"/>
    <s v="Dooneen, Crecora, Co. Limerick"/>
    <s v="2011"/>
    <s v="2011"/>
    <s v="CD161C6"/>
    <s v="Vacant dwellings"/>
    <s v="Number"/>
    <n v="2"/>
  </r>
  <r>
    <s v="120884"/>
    <s v="Dooneen, Crecora, Co. Limerick"/>
    <s v="2011"/>
    <s v="2011"/>
    <s v="CD161C7"/>
    <s v="Housing stock"/>
    <s v="Number"/>
    <n v="27"/>
  </r>
  <r>
    <s v="120884"/>
    <s v="Dooneen, Crecora, Co. Limerick"/>
    <s v="2011"/>
    <s v="2011"/>
    <s v="CD161C8"/>
    <s v="Vacancy rate"/>
    <s v="%"/>
    <n v="7.4"/>
  </r>
  <r>
    <s v="120885"/>
    <s v="Dooneen Upper, Crecora, Co. Limerick"/>
    <s v="2011"/>
    <s v="2011"/>
    <s v="CD161C1"/>
    <s v="Population"/>
    <s v="Number"/>
    <s v=""/>
  </r>
  <r>
    <s v="120885"/>
    <s v="Dooneen Upper, Crecora, Co. Limerick"/>
    <s v="2011"/>
    <s v="2011"/>
    <s v="CD161C2"/>
    <s v="Males"/>
    <s v="Number"/>
    <s v=""/>
  </r>
  <r>
    <s v="120885"/>
    <s v="Dooneen Upper, Crecora, Co. Limerick"/>
    <s v="2011"/>
    <s v="2011"/>
    <s v="CD161C3"/>
    <s v="Females"/>
    <s v="Number"/>
    <s v=""/>
  </r>
  <r>
    <s v="120885"/>
    <s v="Dooneen Upper, Crecora, Co. Limerick"/>
    <s v="2011"/>
    <s v="2011"/>
    <s v="CD161C4"/>
    <s v="Private households occupied"/>
    <s v="Number"/>
    <s v=""/>
  </r>
  <r>
    <s v="120885"/>
    <s v="Dooneen Upper, Crecora, Co. Limerick"/>
    <s v="2011"/>
    <s v="2011"/>
    <s v="CD161C5"/>
    <s v="Private households unoccupied"/>
    <s v="Number"/>
    <s v=""/>
  </r>
  <r>
    <s v="120885"/>
    <s v="Dooneen Upper, Crecora, Co. Limerick"/>
    <s v="2011"/>
    <s v="2011"/>
    <s v="CD161C6"/>
    <s v="Vacant dwellings"/>
    <s v="Number"/>
    <s v=""/>
  </r>
  <r>
    <s v="120885"/>
    <s v="Dooneen Upper, Crecora, Co. Limerick"/>
    <s v="2011"/>
    <s v="2011"/>
    <s v="CD161C7"/>
    <s v="Housing stock"/>
    <s v="Number"/>
    <s v=""/>
  </r>
  <r>
    <s v="120885"/>
    <s v="Dooneen Upper, Crecora, Co. Limerick"/>
    <s v="2011"/>
    <s v="2011"/>
    <s v="CD161C8"/>
    <s v="Vacancy rate"/>
    <s v="%"/>
    <s v=""/>
  </r>
  <r>
    <s v="120886"/>
    <s v="Doonmoon, Emlygrennan, Co. Limerick"/>
    <s v="2011"/>
    <s v="2011"/>
    <s v="CD161C1"/>
    <s v="Population"/>
    <s v="Number"/>
    <n v="29"/>
  </r>
  <r>
    <s v="120886"/>
    <s v="Doonmoon, Emlygrennan, Co. Limerick"/>
    <s v="2011"/>
    <s v="2011"/>
    <s v="CD161C2"/>
    <s v="Males"/>
    <s v="Number"/>
    <n v="16"/>
  </r>
  <r>
    <s v="120886"/>
    <s v="Doonmoon, Emlygrennan, Co. Limerick"/>
    <s v="2011"/>
    <s v="2011"/>
    <s v="CD161C3"/>
    <s v="Females"/>
    <s v="Number"/>
    <n v="13"/>
  </r>
  <r>
    <s v="120886"/>
    <s v="Doonmoon, Emlygrennan, Co. Limerick"/>
    <s v="2011"/>
    <s v="2011"/>
    <s v="CD161C4"/>
    <s v="Private households occupied"/>
    <s v="Number"/>
    <n v="9"/>
  </r>
  <r>
    <s v="120886"/>
    <s v="Doonmoon, Emlygrennan, Co. Limerick"/>
    <s v="2011"/>
    <s v="2011"/>
    <s v="CD161C5"/>
    <s v="Private households unoccupied"/>
    <s v="Number"/>
    <n v="2"/>
  </r>
  <r>
    <s v="120886"/>
    <s v="Doonmoon, Emlygrennan, Co. Limerick"/>
    <s v="2011"/>
    <s v="2011"/>
    <s v="CD161C6"/>
    <s v="Vacant dwellings"/>
    <s v="Number"/>
    <n v="2"/>
  </r>
  <r>
    <s v="120886"/>
    <s v="Doonmoon, Emlygrennan, Co. Limerick"/>
    <s v="2011"/>
    <s v="2011"/>
    <s v="CD161C7"/>
    <s v="Housing stock"/>
    <s v="Number"/>
    <n v="11"/>
  </r>
  <r>
    <s v="120886"/>
    <s v="Doonmoon, Emlygrennan, Co. Limerick"/>
    <s v="2011"/>
    <s v="2011"/>
    <s v="CD161C8"/>
    <s v="Vacancy rate"/>
    <s v="%"/>
    <n v="18.2"/>
  </r>
  <r>
    <s v="120887"/>
    <s v="Doonskerdeen, Shanagolden, Co. Limerick"/>
    <s v="2011"/>
    <s v="2011"/>
    <s v="CD161C1"/>
    <s v="Population"/>
    <s v="Number"/>
    <n v="8"/>
  </r>
  <r>
    <s v="120887"/>
    <s v="Doonskerdeen, Shanagolden, Co. Limerick"/>
    <s v="2011"/>
    <s v="2011"/>
    <s v="CD161C2"/>
    <s v="Males"/>
    <s v="Number"/>
    <n v="5"/>
  </r>
  <r>
    <s v="120887"/>
    <s v="Doonskerdeen, Shanagolden, Co. Limerick"/>
    <s v="2011"/>
    <s v="2011"/>
    <s v="CD161C3"/>
    <s v="Females"/>
    <s v="Number"/>
    <n v="3"/>
  </r>
  <r>
    <s v="120887"/>
    <s v="Doonskerdeen, Shanagolden, Co. Limerick"/>
    <s v="2011"/>
    <s v="2011"/>
    <s v="CD161C4"/>
    <s v="Private households occupied"/>
    <s v="Number"/>
    <n v="3"/>
  </r>
  <r>
    <s v="120887"/>
    <s v="Doonskerdeen, Shanagolden, Co. Limerick"/>
    <s v="2011"/>
    <s v="2011"/>
    <s v="CD161C5"/>
    <s v="Private households unoccupied"/>
    <s v="Number"/>
    <n v="1"/>
  </r>
  <r>
    <s v="120887"/>
    <s v="Doonskerdeen, Shanagolden, Co. Limerick"/>
    <s v="2011"/>
    <s v="2011"/>
    <s v="CD161C6"/>
    <s v="Vacant dwellings"/>
    <s v="Number"/>
    <n v="1"/>
  </r>
  <r>
    <s v="120887"/>
    <s v="Doonskerdeen, Shanagolden, Co. Limerick"/>
    <s v="2011"/>
    <s v="2011"/>
    <s v="CD161C7"/>
    <s v="Housing stock"/>
    <s v="Number"/>
    <n v="4"/>
  </r>
  <r>
    <s v="120887"/>
    <s v="Doonskerdeen, Shanagolden, Co. Limerick"/>
    <s v="2011"/>
    <s v="2011"/>
    <s v="CD161C8"/>
    <s v="Vacancy rate"/>
    <s v="%"/>
    <n v="25"/>
  </r>
  <r>
    <s v="120888"/>
    <s v="Doonvullen Lower, Kilmurry, Co. Limerick"/>
    <s v="2011"/>
    <s v="2011"/>
    <s v="CD161C1"/>
    <s v="Population"/>
    <s v="Number"/>
    <n v="48"/>
  </r>
  <r>
    <s v="120888"/>
    <s v="Doonvullen Lower, Kilmurry, Co. Limerick"/>
    <s v="2011"/>
    <s v="2011"/>
    <s v="CD161C2"/>
    <s v="Males"/>
    <s v="Number"/>
    <n v="25"/>
  </r>
  <r>
    <s v="120888"/>
    <s v="Doonvullen Lower, Kilmurry, Co. Limerick"/>
    <s v="2011"/>
    <s v="2011"/>
    <s v="CD161C3"/>
    <s v="Females"/>
    <s v="Number"/>
    <n v="23"/>
  </r>
  <r>
    <s v="120888"/>
    <s v="Doonvullen Lower, Kilmurry, Co. Limerick"/>
    <s v="2011"/>
    <s v="2011"/>
    <s v="CD161C4"/>
    <s v="Private households occupied"/>
    <s v="Number"/>
    <n v="13"/>
  </r>
  <r>
    <s v="120888"/>
    <s v="Doonvullen Lower, Kilmurry, Co. Limerick"/>
    <s v="2011"/>
    <s v="2011"/>
    <s v="CD161C5"/>
    <s v="Private households unoccupied"/>
    <s v="Number"/>
    <n v="2"/>
  </r>
  <r>
    <s v="120888"/>
    <s v="Doonvullen Lower, Kilmurry, Co. Limerick"/>
    <s v="2011"/>
    <s v="2011"/>
    <s v="CD161C6"/>
    <s v="Vacant dwellings"/>
    <s v="Number"/>
    <n v="2"/>
  </r>
  <r>
    <s v="120888"/>
    <s v="Doonvullen Lower, Kilmurry, Co. Limerick"/>
    <s v="2011"/>
    <s v="2011"/>
    <s v="CD161C7"/>
    <s v="Housing stock"/>
    <s v="Number"/>
    <n v="15"/>
  </r>
  <r>
    <s v="120888"/>
    <s v="Doonvullen Lower, Kilmurry, Co. Limerick"/>
    <s v="2011"/>
    <s v="2011"/>
    <s v="CD161C8"/>
    <s v="Vacancy rate"/>
    <s v="%"/>
    <n v="13.3"/>
  </r>
  <r>
    <s v="120889"/>
    <s v="Doonvullen Upper, Kilmurry, Co. Limerick"/>
    <s v="2011"/>
    <s v="2011"/>
    <s v="CD161C1"/>
    <s v="Population"/>
    <s v="Number"/>
    <n v="19"/>
  </r>
  <r>
    <s v="120889"/>
    <s v="Doonvullen Upper, Kilmurry, Co. Limerick"/>
    <s v="2011"/>
    <s v="2011"/>
    <s v="CD161C2"/>
    <s v="Males"/>
    <s v="Number"/>
    <n v="8"/>
  </r>
  <r>
    <s v="120889"/>
    <s v="Doonvullen Upper, Kilmurry, Co. Limerick"/>
    <s v="2011"/>
    <s v="2011"/>
    <s v="CD161C3"/>
    <s v="Females"/>
    <s v="Number"/>
    <n v="11"/>
  </r>
  <r>
    <s v="120889"/>
    <s v="Doonvullen Upper, Kilmurry, Co. Limerick"/>
    <s v="2011"/>
    <s v="2011"/>
    <s v="CD161C4"/>
    <s v="Private households occupied"/>
    <s v="Number"/>
    <n v="9"/>
  </r>
  <r>
    <s v="120889"/>
    <s v="Doonvullen Upper, Kilmurry, Co. Limerick"/>
    <s v="2011"/>
    <s v="2011"/>
    <s v="CD161C5"/>
    <s v="Private households unoccupied"/>
    <s v="Number"/>
    <n v="1"/>
  </r>
  <r>
    <s v="120889"/>
    <s v="Doonvullen Upper, Kilmurry, Co. Limerick"/>
    <s v="2011"/>
    <s v="2011"/>
    <s v="CD161C6"/>
    <s v="Vacant dwellings"/>
    <s v="Number"/>
    <n v="1"/>
  </r>
  <r>
    <s v="120889"/>
    <s v="Doonvullen Upper, Kilmurry, Co. Limerick"/>
    <s v="2011"/>
    <s v="2011"/>
    <s v="CD161C7"/>
    <s v="Housing stock"/>
    <s v="Number"/>
    <n v="10"/>
  </r>
  <r>
    <s v="120889"/>
    <s v="Doonvullen Upper, Kilmurry, Co. Limerick"/>
    <s v="2011"/>
    <s v="2011"/>
    <s v="CD161C8"/>
    <s v="Vacancy rate"/>
    <s v="%"/>
    <n v="10"/>
  </r>
  <r>
    <s v="120890"/>
    <s v="Dooradoyle, Ballycummin, Co. Limerick"/>
    <s v="2011"/>
    <s v="2011"/>
    <s v="CD161C1"/>
    <s v="Population"/>
    <s v="Number"/>
    <n v="5116"/>
  </r>
  <r>
    <s v="120890"/>
    <s v="Dooradoyle, Ballycummin, Co. Limerick"/>
    <s v="2011"/>
    <s v="2011"/>
    <s v="CD161C2"/>
    <s v="Males"/>
    <s v="Number"/>
    <n v="2470"/>
  </r>
  <r>
    <s v="120890"/>
    <s v="Dooradoyle, Ballycummin, Co. Limerick"/>
    <s v="2011"/>
    <s v="2011"/>
    <s v="CD161C3"/>
    <s v="Females"/>
    <s v="Number"/>
    <n v="2646"/>
  </r>
  <r>
    <s v="120890"/>
    <s v="Dooradoyle, Ballycummin, Co. Limerick"/>
    <s v="2011"/>
    <s v="2011"/>
    <s v="CD161C4"/>
    <s v="Private households occupied"/>
    <s v="Number"/>
    <n v="1721"/>
  </r>
  <r>
    <s v="120890"/>
    <s v="Dooradoyle, Ballycummin, Co. Limerick"/>
    <s v="2011"/>
    <s v="2011"/>
    <s v="CD161C5"/>
    <s v="Private households unoccupied"/>
    <s v="Number"/>
    <n v="214"/>
  </r>
  <r>
    <s v="120890"/>
    <s v="Dooradoyle, Ballycummin, Co. Limerick"/>
    <s v="2011"/>
    <s v="2011"/>
    <s v="CD161C6"/>
    <s v="Vacant dwellings"/>
    <s v="Number"/>
    <n v="150"/>
  </r>
  <r>
    <s v="120890"/>
    <s v="Dooradoyle, Ballycummin, Co. Limerick"/>
    <s v="2011"/>
    <s v="2011"/>
    <s v="CD161C7"/>
    <s v="Housing stock"/>
    <s v="Number"/>
    <n v="1935"/>
  </r>
  <r>
    <s v="120890"/>
    <s v="Dooradoyle, Ballycummin, Co. Limerick"/>
    <s v="2011"/>
    <s v="2011"/>
    <s v="CD161C8"/>
    <s v="Vacancy rate"/>
    <s v="%"/>
    <n v="7.8"/>
  </r>
  <r>
    <s v="120891"/>
    <s v="Doorlus, Coolrus, Co. Limerick"/>
    <s v="2011"/>
    <s v="2011"/>
    <s v="CD161C1"/>
    <s v="Population"/>
    <s v="Number"/>
    <n v="15"/>
  </r>
  <r>
    <s v="120891"/>
    <s v="Doorlus, Coolrus, Co. Limerick"/>
    <s v="2011"/>
    <s v="2011"/>
    <s v="CD161C2"/>
    <s v="Males"/>
    <s v="Number"/>
    <n v="5"/>
  </r>
  <r>
    <s v="120891"/>
    <s v="Doorlus, Coolrus, Co. Limerick"/>
    <s v="2011"/>
    <s v="2011"/>
    <s v="CD161C3"/>
    <s v="Females"/>
    <s v="Number"/>
    <n v="10"/>
  </r>
  <r>
    <s v="120891"/>
    <s v="Doorlus, Coolrus, Co. Limerick"/>
    <s v="2011"/>
    <s v="2011"/>
    <s v="CD161C4"/>
    <s v="Private households occupied"/>
    <s v="Number"/>
    <n v="7"/>
  </r>
  <r>
    <s v="120891"/>
    <s v="Doorlus, Coolrus, Co. Limerick"/>
    <s v="2011"/>
    <s v="2011"/>
    <s v="CD161C5"/>
    <s v="Private households unoccupied"/>
    <s v="Number"/>
    <n v="1"/>
  </r>
  <r>
    <s v="120891"/>
    <s v="Doorlus, Coolrus, Co. Limerick"/>
    <s v="2011"/>
    <s v="2011"/>
    <s v="CD161C6"/>
    <s v="Vacant dwellings"/>
    <s v="Number"/>
    <n v="1"/>
  </r>
  <r>
    <s v="120891"/>
    <s v="Doorlus, Coolrus, Co. Limerick"/>
    <s v="2011"/>
    <s v="2011"/>
    <s v="CD161C7"/>
    <s v="Housing stock"/>
    <s v="Number"/>
    <n v="8"/>
  </r>
  <r>
    <s v="120891"/>
    <s v="Doorlus, Coolrus, Co. Limerick"/>
    <s v="2011"/>
    <s v="2011"/>
    <s v="CD161C8"/>
    <s v="Vacancy rate"/>
    <s v="%"/>
    <n v="12.5"/>
  </r>
  <r>
    <s v="120892"/>
    <s v="Downs, Ballingarry, Co. Limerick"/>
    <s v="2011"/>
    <s v="2011"/>
    <s v="CD161C1"/>
    <s v="Population"/>
    <s v="Number"/>
    <n v="15"/>
  </r>
  <r>
    <s v="120892"/>
    <s v="Downs, Ballingarry, Co. Limerick"/>
    <s v="2011"/>
    <s v="2011"/>
    <s v="CD161C2"/>
    <s v="Males"/>
    <s v="Number"/>
    <n v="7"/>
  </r>
  <r>
    <s v="120892"/>
    <s v="Downs, Ballingarry, Co. Limerick"/>
    <s v="2011"/>
    <s v="2011"/>
    <s v="CD161C3"/>
    <s v="Females"/>
    <s v="Number"/>
    <n v="8"/>
  </r>
  <r>
    <s v="120892"/>
    <s v="Downs, Ballingarry, Co. Limerick"/>
    <s v="2011"/>
    <s v="2011"/>
    <s v="CD161C4"/>
    <s v="Private households occupied"/>
    <s v="Number"/>
    <n v="6"/>
  </r>
  <r>
    <s v="120892"/>
    <s v="Downs, Ballingarry, Co. Limerick"/>
    <s v="2011"/>
    <s v="2011"/>
    <s v="CD161C5"/>
    <s v="Private households unoccupied"/>
    <s v="Number"/>
    <n v="0"/>
  </r>
  <r>
    <s v="120892"/>
    <s v="Downs, Ballingarry, Co. Limerick"/>
    <s v="2011"/>
    <s v="2011"/>
    <s v="CD161C6"/>
    <s v="Vacant dwellings"/>
    <s v="Number"/>
    <n v="0"/>
  </r>
  <r>
    <s v="120892"/>
    <s v="Downs, Ballingarry, Co. Limerick"/>
    <s v="2011"/>
    <s v="2011"/>
    <s v="CD161C7"/>
    <s v="Housing stock"/>
    <s v="Number"/>
    <n v="6"/>
  </r>
  <r>
    <s v="120892"/>
    <s v="Downs, Ballingarry, Co. Limerick"/>
    <s v="2011"/>
    <s v="2011"/>
    <s v="CD161C8"/>
    <s v="Vacancy rate"/>
    <s v="%"/>
    <n v="0"/>
  </r>
  <r>
    <s v="120893"/>
    <s v="Dreenaan, Ballyagran, Co. Limerick"/>
    <s v="2011"/>
    <s v="2011"/>
    <s v="CD161C1"/>
    <s v="Population"/>
    <s v="Number"/>
    <n v="0"/>
  </r>
  <r>
    <s v="120893"/>
    <s v="Dreenaan, Ballyagran, Co. Limerick"/>
    <s v="2011"/>
    <s v="2011"/>
    <s v="CD161C2"/>
    <s v="Males"/>
    <s v="Number"/>
    <n v="0"/>
  </r>
  <r>
    <s v="120893"/>
    <s v="Dreenaan, Ballyagran, Co. Limerick"/>
    <s v="2011"/>
    <s v="2011"/>
    <s v="CD161C3"/>
    <s v="Females"/>
    <s v="Number"/>
    <n v="0"/>
  </r>
  <r>
    <s v="120893"/>
    <s v="Dreenaan, Ballyagran, Co. Limerick"/>
    <s v="2011"/>
    <s v="2011"/>
    <s v="CD161C4"/>
    <s v="Private households occupied"/>
    <s v="Number"/>
    <n v="0"/>
  </r>
  <r>
    <s v="120893"/>
    <s v="Dreenaan, Ballyagran, Co. Limerick"/>
    <s v="2011"/>
    <s v="2011"/>
    <s v="CD161C5"/>
    <s v="Private households unoccupied"/>
    <s v="Number"/>
    <n v="1"/>
  </r>
  <r>
    <s v="120893"/>
    <s v="Dreenaan, Ballyagran, Co. Limerick"/>
    <s v="2011"/>
    <s v="2011"/>
    <s v="CD161C6"/>
    <s v="Vacant dwellings"/>
    <s v="Number"/>
    <n v="1"/>
  </r>
  <r>
    <s v="120893"/>
    <s v="Dreenaan, Ballyagran, Co. Limerick"/>
    <s v="2011"/>
    <s v="2011"/>
    <s v="CD161C7"/>
    <s v="Housing stock"/>
    <s v="Number"/>
    <n v="1"/>
  </r>
  <r>
    <s v="120893"/>
    <s v="Dreenaan, Ballyagran, Co. Limerick"/>
    <s v="2011"/>
    <s v="2011"/>
    <s v="CD161C8"/>
    <s v="Vacancy rate"/>
    <s v="%"/>
    <n v="100"/>
  </r>
  <r>
    <s v="120894"/>
    <s v="Drehidtarsna, Dromard, Co. Limerick"/>
    <s v="2011"/>
    <s v="2011"/>
    <s v="CD161C1"/>
    <s v="Population"/>
    <s v="Number"/>
    <n v="81"/>
  </r>
  <r>
    <s v="120894"/>
    <s v="Drehidtarsna, Dromard, Co. Limerick"/>
    <s v="2011"/>
    <s v="2011"/>
    <s v="CD161C2"/>
    <s v="Males"/>
    <s v="Number"/>
    <n v="47"/>
  </r>
  <r>
    <s v="120894"/>
    <s v="Drehidtarsna, Dromard, Co. Limerick"/>
    <s v="2011"/>
    <s v="2011"/>
    <s v="CD161C3"/>
    <s v="Females"/>
    <s v="Number"/>
    <n v="34"/>
  </r>
  <r>
    <s v="120894"/>
    <s v="Drehidtarsna, Dromard, Co. Limerick"/>
    <s v="2011"/>
    <s v="2011"/>
    <s v="CD161C4"/>
    <s v="Private households occupied"/>
    <s v="Number"/>
    <n v="25"/>
  </r>
  <r>
    <s v="120894"/>
    <s v="Drehidtarsna, Dromard, Co. Limerick"/>
    <s v="2011"/>
    <s v="2011"/>
    <s v="CD161C5"/>
    <s v="Private households unoccupied"/>
    <s v="Number"/>
    <n v="7"/>
  </r>
  <r>
    <s v="120894"/>
    <s v="Drehidtarsna, Dromard, Co. Limerick"/>
    <s v="2011"/>
    <s v="2011"/>
    <s v="CD161C6"/>
    <s v="Vacant dwellings"/>
    <s v="Number"/>
    <n v="7"/>
  </r>
  <r>
    <s v="120894"/>
    <s v="Drehidtarsna, Dromard, Co. Limerick"/>
    <s v="2011"/>
    <s v="2011"/>
    <s v="CD161C7"/>
    <s v="Housing stock"/>
    <s v="Number"/>
    <n v="32"/>
  </r>
  <r>
    <s v="120894"/>
    <s v="Drehidtarsna, Dromard, Co. Limerick"/>
    <s v="2011"/>
    <s v="2011"/>
    <s v="CD161C8"/>
    <s v="Vacancy rate"/>
    <s v="%"/>
    <n v="21.9"/>
  </r>
  <r>
    <s v="120895"/>
    <s v="Drewscourt East, Ballyagran, Co. Limerick"/>
    <s v="2011"/>
    <s v="2011"/>
    <s v="CD161C1"/>
    <s v="Population"/>
    <s v="Number"/>
    <n v="151"/>
  </r>
  <r>
    <s v="120895"/>
    <s v="Drewscourt East, Ballyagran, Co. Limerick"/>
    <s v="2011"/>
    <s v="2011"/>
    <s v="CD161C2"/>
    <s v="Males"/>
    <s v="Number"/>
    <n v="75"/>
  </r>
  <r>
    <s v="120895"/>
    <s v="Drewscourt East, Ballyagran, Co. Limerick"/>
    <s v="2011"/>
    <s v="2011"/>
    <s v="CD161C3"/>
    <s v="Females"/>
    <s v="Number"/>
    <n v="76"/>
  </r>
  <r>
    <s v="120895"/>
    <s v="Drewscourt East, Ballyagran, Co. Limerick"/>
    <s v="2011"/>
    <s v="2011"/>
    <s v="CD161C4"/>
    <s v="Private households occupied"/>
    <s v="Number"/>
    <n v="49"/>
  </r>
  <r>
    <s v="120895"/>
    <s v="Drewscourt East, Ballyagran, Co. Limerick"/>
    <s v="2011"/>
    <s v="2011"/>
    <s v="CD161C5"/>
    <s v="Private households unoccupied"/>
    <s v="Number"/>
    <n v="8"/>
  </r>
  <r>
    <s v="120895"/>
    <s v="Drewscourt East, Ballyagran, Co. Limerick"/>
    <s v="2011"/>
    <s v="2011"/>
    <s v="CD161C6"/>
    <s v="Vacant dwellings"/>
    <s v="Number"/>
    <n v="8"/>
  </r>
  <r>
    <s v="120895"/>
    <s v="Drewscourt East, Ballyagran, Co. Limerick"/>
    <s v="2011"/>
    <s v="2011"/>
    <s v="CD161C7"/>
    <s v="Housing stock"/>
    <s v="Number"/>
    <n v="57"/>
  </r>
  <r>
    <s v="120895"/>
    <s v="Drewscourt East, Ballyagran, Co. Limerick"/>
    <s v="2011"/>
    <s v="2011"/>
    <s v="CD161C8"/>
    <s v="Vacancy rate"/>
    <s v="%"/>
    <n v="14"/>
  </r>
  <r>
    <s v="120896"/>
    <s v="Drewscourt West, Castletown, Co. Limerick"/>
    <s v="2011"/>
    <s v="2011"/>
    <s v="CD161C1"/>
    <s v="Population"/>
    <s v="Number"/>
    <n v="25"/>
  </r>
  <r>
    <s v="120896"/>
    <s v="Drewscourt West, Castletown, Co. Limerick"/>
    <s v="2011"/>
    <s v="2011"/>
    <s v="CD161C2"/>
    <s v="Males"/>
    <s v="Number"/>
    <n v="13"/>
  </r>
  <r>
    <s v="120896"/>
    <s v="Drewscourt West, Castletown, Co. Limerick"/>
    <s v="2011"/>
    <s v="2011"/>
    <s v="CD161C3"/>
    <s v="Females"/>
    <s v="Number"/>
    <n v="12"/>
  </r>
  <r>
    <s v="120896"/>
    <s v="Drewscourt West, Castletown, Co. Limerick"/>
    <s v="2011"/>
    <s v="2011"/>
    <s v="CD161C4"/>
    <s v="Private households occupied"/>
    <s v="Number"/>
    <n v="9"/>
  </r>
  <r>
    <s v="120896"/>
    <s v="Drewscourt West, Castletown, Co. Limerick"/>
    <s v="2011"/>
    <s v="2011"/>
    <s v="CD161C5"/>
    <s v="Private households unoccupied"/>
    <s v="Number"/>
    <n v="4"/>
  </r>
  <r>
    <s v="120896"/>
    <s v="Drewscourt West, Castletown, Co. Limerick"/>
    <s v="2011"/>
    <s v="2011"/>
    <s v="CD161C6"/>
    <s v="Vacant dwellings"/>
    <s v="Number"/>
    <n v="4"/>
  </r>
  <r>
    <s v="120896"/>
    <s v="Drewscourt West, Castletown, Co. Limerick"/>
    <s v="2011"/>
    <s v="2011"/>
    <s v="CD161C7"/>
    <s v="Housing stock"/>
    <s v="Number"/>
    <n v="13"/>
  </r>
  <r>
    <s v="120896"/>
    <s v="Drewscourt West, Castletown, Co. Limerick"/>
    <s v="2011"/>
    <s v="2011"/>
    <s v="CD161C8"/>
    <s v="Vacancy rate"/>
    <s v="%"/>
    <n v="30.8"/>
  </r>
  <r>
    <s v="120897"/>
    <s v="Dromacummer East, Rockhill, Co. Limerick"/>
    <s v="2011"/>
    <s v="2011"/>
    <s v="CD161C1"/>
    <s v="Population"/>
    <s v="Number"/>
    <n v="25"/>
  </r>
  <r>
    <s v="120897"/>
    <s v="Dromacummer East, Rockhill, Co. Limerick"/>
    <s v="2011"/>
    <s v="2011"/>
    <s v="CD161C2"/>
    <s v="Males"/>
    <s v="Number"/>
    <n v="12"/>
  </r>
  <r>
    <s v="120897"/>
    <s v="Dromacummer East, Rockhill, Co. Limerick"/>
    <s v="2011"/>
    <s v="2011"/>
    <s v="CD161C3"/>
    <s v="Females"/>
    <s v="Number"/>
    <n v="13"/>
  </r>
  <r>
    <s v="120897"/>
    <s v="Dromacummer East, Rockhill, Co. Limerick"/>
    <s v="2011"/>
    <s v="2011"/>
    <s v="CD161C4"/>
    <s v="Private households occupied"/>
    <s v="Number"/>
    <n v="8"/>
  </r>
  <r>
    <s v="120897"/>
    <s v="Dromacummer East, Rockhill, Co. Limerick"/>
    <s v="2011"/>
    <s v="2011"/>
    <s v="CD161C5"/>
    <s v="Private households unoccupied"/>
    <s v="Number"/>
    <n v="1"/>
  </r>
  <r>
    <s v="120897"/>
    <s v="Dromacummer East, Rockhill, Co. Limerick"/>
    <s v="2011"/>
    <s v="2011"/>
    <s v="CD161C6"/>
    <s v="Vacant dwellings"/>
    <s v="Number"/>
    <n v="0"/>
  </r>
  <r>
    <s v="120897"/>
    <s v="Dromacummer East, Rockhill, Co. Limerick"/>
    <s v="2011"/>
    <s v="2011"/>
    <s v="CD161C7"/>
    <s v="Housing stock"/>
    <s v="Number"/>
    <n v="9"/>
  </r>
  <r>
    <s v="120897"/>
    <s v="Dromacummer East, Rockhill, Co. Limerick"/>
    <s v="2011"/>
    <s v="2011"/>
    <s v="CD161C8"/>
    <s v="Vacancy rate"/>
    <s v="%"/>
    <n v="0"/>
  </r>
  <r>
    <s v="120898"/>
    <s v="Dromacummer West, Rockhill, Co. Limerick"/>
    <s v="2011"/>
    <s v="2011"/>
    <s v="CD161C1"/>
    <s v="Population"/>
    <s v="Number"/>
    <n v="0"/>
  </r>
  <r>
    <s v="120898"/>
    <s v="Dromacummer West, Rockhill, Co. Limerick"/>
    <s v="2011"/>
    <s v="2011"/>
    <s v="CD161C2"/>
    <s v="Males"/>
    <s v="Number"/>
    <n v="0"/>
  </r>
  <r>
    <s v="120898"/>
    <s v="Dromacummer West, Rockhill, Co. Limerick"/>
    <s v="2011"/>
    <s v="2011"/>
    <s v="CD161C3"/>
    <s v="Females"/>
    <s v="Number"/>
    <n v="0"/>
  </r>
  <r>
    <s v="120898"/>
    <s v="Dromacummer West, Rockhill, Co. Limerick"/>
    <s v="2011"/>
    <s v="2011"/>
    <s v="CD161C4"/>
    <s v="Private households occupied"/>
    <s v="Number"/>
    <n v="0"/>
  </r>
  <r>
    <s v="120898"/>
    <s v="Dromacummer West, Rockhill, Co. Limerick"/>
    <s v="2011"/>
    <s v="2011"/>
    <s v="CD161C5"/>
    <s v="Private households unoccupied"/>
    <s v="Number"/>
    <n v="0"/>
  </r>
  <r>
    <s v="120898"/>
    <s v="Dromacummer West, Rockhill, Co. Limerick"/>
    <s v="2011"/>
    <s v="2011"/>
    <s v="CD161C6"/>
    <s v="Vacant dwellings"/>
    <s v="Number"/>
    <n v="0"/>
  </r>
  <r>
    <s v="120898"/>
    <s v="Dromacummer West, Rockhill, Co. Limerick"/>
    <s v="2011"/>
    <s v="2011"/>
    <s v="CD161C7"/>
    <s v="Housing stock"/>
    <s v="Number"/>
    <n v="0"/>
  </r>
  <r>
    <s v="120898"/>
    <s v="Dromacummer West, Rockhill, Co. Limerick"/>
    <s v="2011"/>
    <s v="2011"/>
    <s v="CD161C8"/>
    <s v="Vacancy rate"/>
    <s v="%"/>
    <n v="0"/>
  </r>
  <r>
    <s v="120899"/>
    <s v="Dromada, Rooskagh, Co. Limerick"/>
    <s v="2011"/>
    <s v="2011"/>
    <s v="CD161C1"/>
    <s v="Population"/>
    <s v="Number"/>
    <n v="0"/>
  </r>
  <r>
    <s v="120899"/>
    <s v="Dromada, Rooskagh, Co. Limerick"/>
    <s v="2011"/>
    <s v="2011"/>
    <s v="CD161C2"/>
    <s v="Males"/>
    <s v="Number"/>
    <n v="0"/>
  </r>
  <r>
    <s v="120899"/>
    <s v="Dromada, Rooskagh, Co. Limerick"/>
    <s v="2011"/>
    <s v="2011"/>
    <s v="CD161C3"/>
    <s v="Females"/>
    <s v="Number"/>
    <n v="0"/>
  </r>
  <r>
    <s v="120899"/>
    <s v="Dromada, Rooskagh, Co. Limerick"/>
    <s v="2011"/>
    <s v="2011"/>
    <s v="CD161C4"/>
    <s v="Private households occupied"/>
    <s v="Number"/>
    <n v="0"/>
  </r>
  <r>
    <s v="120899"/>
    <s v="Dromada, Rooskagh, Co. Limerick"/>
    <s v="2011"/>
    <s v="2011"/>
    <s v="CD161C5"/>
    <s v="Private households unoccupied"/>
    <s v="Number"/>
    <n v="0"/>
  </r>
  <r>
    <s v="120899"/>
    <s v="Dromada, Rooskagh, Co. Limerick"/>
    <s v="2011"/>
    <s v="2011"/>
    <s v="CD161C6"/>
    <s v="Vacant dwellings"/>
    <s v="Number"/>
    <n v="0"/>
  </r>
  <r>
    <s v="120899"/>
    <s v="Dromada, Rooskagh, Co. Limerick"/>
    <s v="2011"/>
    <s v="2011"/>
    <s v="CD161C7"/>
    <s v="Housing stock"/>
    <s v="Number"/>
    <n v="0"/>
  </r>
  <r>
    <s v="120899"/>
    <s v="Dromada, Rooskagh, Co. Limerick"/>
    <s v="2011"/>
    <s v="2011"/>
    <s v="CD161C8"/>
    <s v="Vacancy rate"/>
    <s v="%"/>
    <n v="0"/>
  </r>
  <r>
    <s v="120900"/>
    <s v="Dromagarraun, Kilmoylan, Co. Limerick"/>
    <s v="2011"/>
    <s v="2011"/>
    <s v="CD161C1"/>
    <s v="Population"/>
    <s v="Number"/>
    <n v="7"/>
  </r>
  <r>
    <s v="120900"/>
    <s v="Dromagarraun, Kilmoylan, Co. Limerick"/>
    <s v="2011"/>
    <s v="2011"/>
    <s v="CD161C2"/>
    <s v="Males"/>
    <s v="Number"/>
    <n v="3"/>
  </r>
  <r>
    <s v="120900"/>
    <s v="Dromagarraun, Kilmoylan, Co. Limerick"/>
    <s v="2011"/>
    <s v="2011"/>
    <s v="CD161C3"/>
    <s v="Females"/>
    <s v="Number"/>
    <n v="4"/>
  </r>
  <r>
    <s v="120900"/>
    <s v="Dromagarraun, Kilmoylan, Co. Limerick"/>
    <s v="2011"/>
    <s v="2011"/>
    <s v="CD161C4"/>
    <s v="Private households occupied"/>
    <s v="Number"/>
    <n v="3"/>
  </r>
  <r>
    <s v="120900"/>
    <s v="Dromagarraun, Kilmoylan, Co. Limerick"/>
    <s v="2011"/>
    <s v="2011"/>
    <s v="CD161C5"/>
    <s v="Private households unoccupied"/>
    <s v="Number"/>
    <n v="3"/>
  </r>
  <r>
    <s v="120900"/>
    <s v="Dromagarraun, Kilmoylan, Co. Limerick"/>
    <s v="2011"/>
    <s v="2011"/>
    <s v="CD161C6"/>
    <s v="Vacant dwellings"/>
    <s v="Number"/>
    <n v="3"/>
  </r>
  <r>
    <s v="120900"/>
    <s v="Dromagarraun, Kilmoylan, Co. Limerick"/>
    <s v="2011"/>
    <s v="2011"/>
    <s v="CD161C7"/>
    <s v="Housing stock"/>
    <s v="Number"/>
    <n v="6"/>
  </r>
  <r>
    <s v="120900"/>
    <s v="Dromagarraun, Kilmoylan, Co. Limerick"/>
    <s v="2011"/>
    <s v="2011"/>
    <s v="CD161C8"/>
    <s v="Vacancy rate"/>
    <s v="%"/>
    <n v="50"/>
  </r>
  <r>
    <s v="120901"/>
    <s v="Dromalta, Cappamore, Co. Limerick"/>
    <s v="2011"/>
    <s v="2011"/>
    <s v="CD161C1"/>
    <s v="Population"/>
    <s v="Number"/>
    <n v="68"/>
  </r>
  <r>
    <s v="120901"/>
    <s v="Dromalta, Cappamore, Co. Limerick"/>
    <s v="2011"/>
    <s v="2011"/>
    <s v="CD161C2"/>
    <s v="Males"/>
    <s v="Number"/>
    <n v="29"/>
  </r>
  <r>
    <s v="120901"/>
    <s v="Dromalta, Cappamore, Co. Limerick"/>
    <s v="2011"/>
    <s v="2011"/>
    <s v="CD161C3"/>
    <s v="Females"/>
    <s v="Number"/>
    <n v="39"/>
  </r>
  <r>
    <s v="120901"/>
    <s v="Dromalta, Cappamore, Co. Limerick"/>
    <s v="2011"/>
    <s v="2011"/>
    <s v="CD161C4"/>
    <s v="Private households occupied"/>
    <s v="Number"/>
    <n v="19"/>
  </r>
  <r>
    <s v="120901"/>
    <s v="Dromalta, Cappamore, Co. Limerick"/>
    <s v="2011"/>
    <s v="2011"/>
    <s v="CD161C5"/>
    <s v="Private households unoccupied"/>
    <s v="Number"/>
    <n v="1"/>
  </r>
  <r>
    <s v="120901"/>
    <s v="Dromalta, Cappamore, Co. Limerick"/>
    <s v="2011"/>
    <s v="2011"/>
    <s v="CD161C6"/>
    <s v="Vacant dwellings"/>
    <s v="Number"/>
    <n v="1"/>
  </r>
  <r>
    <s v="120901"/>
    <s v="Dromalta, Cappamore, Co. Limerick"/>
    <s v="2011"/>
    <s v="2011"/>
    <s v="CD161C7"/>
    <s v="Housing stock"/>
    <s v="Number"/>
    <n v="20"/>
  </r>
  <r>
    <s v="120901"/>
    <s v="Dromalta, Cappamore, Co. Limerick"/>
    <s v="2011"/>
    <s v="2011"/>
    <s v="CD161C8"/>
    <s v="Vacancy rate"/>
    <s v="%"/>
    <n v="5"/>
  </r>
  <r>
    <s v="120902"/>
    <s v="Dromard Demesne, Dromard, Co. Limerick"/>
    <s v="2011"/>
    <s v="2011"/>
    <s v="CD161C1"/>
    <s v="Population"/>
    <s v="Number"/>
    <n v="98"/>
  </r>
  <r>
    <s v="120902"/>
    <s v="Dromard Demesne, Dromard, Co. Limerick"/>
    <s v="2011"/>
    <s v="2011"/>
    <s v="CD161C2"/>
    <s v="Males"/>
    <s v="Number"/>
    <n v="45"/>
  </r>
  <r>
    <s v="120902"/>
    <s v="Dromard Demesne, Dromard, Co. Limerick"/>
    <s v="2011"/>
    <s v="2011"/>
    <s v="CD161C3"/>
    <s v="Females"/>
    <s v="Number"/>
    <n v="53"/>
  </r>
  <r>
    <s v="120902"/>
    <s v="Dromard Demesne, Dromard, Co. Limerick"/>
    <s v="2011"/>
    <s v="2011"/>
    <s v="CD161C4"/>
    <s v="Private households occupied"/>
    <s v="Number"/>
    <n v="30"/>
  </r>
  <r>
    <s v="120902"/>
    <s v="Dromard Demesne, Dromard, Co. Limerick"/>
    <s v="2011"/>
    <s v="2011"/>
    <s v="CD161C5"/>
    <s v="Private households unoccupied"/>
    <s v="Number"/>
    <n v="3"/>
  </r>
  <r>
    <s v="120902"/>
    <s v="Dromard Demesne, Dromard, Co. Limerick"/>
    <s v="2011"/>
    <s v="2011"/>
    <s v="CD161C6"/>
    <s v="Vacant dwellings"/>
    <s v="Number"/>
    <n v="2"/>
  </r>
  <r>
    <s v="120902"/>
    <s v="Dromard Demesne, Dromard, Co. Limerick"/>
    <s v="2011"/>
    <s v="2011"/>
    <s v="CD161C7"/>
    <s v="Housing stock"/>
    <s v="Number"/>
    <n v="33"/>
  </r>
  <r>
    <s v="120902"/>
    <s v="Dromard Demesne, Dromard, Co. Limerick"/>
    <s v="2011"/>
    <s v="2011"/>
    <s v="CD161C8"/>
    <s v="Vacancy rate"/>
    <s v="%"/>
    <n v="6.1"/>
  </r>
  <r>
    <s v="120903"/>
    <s v="Drombane, Caherconlish East, Co. Limerick"/>
    <s v="2011"/>
    <s v="2011"/>
    <s v="CD161C1"/>
    <s v="Population"/>
    <s v="Number"/>
    <n v="36"/>
  </r>
  <r>
    <s v="120903"/>
    <s v="Drombane, Caherconlish East, Co. Limerick"/>
    <s v="2011"/>
    <s v="2011"/>
    <s v="CD161C2"/>
    <s v="Males"/>
    <s v="Number"/>
    <n v="15"/>
  </r>
  <r>
    <s v="120903"/>
    <s v="Drombane, Caherconlish East, Co. Limerick"/>
    <s v="2011"/>
    <s v="2011"/>
    <s v="CD161C3"/>
    <s v="Females"/>
    <s v="Number"/>
    <n v="21"/>
  </r>
  <r>
    <s v="120903"/>
    <s v="Drombane, Caherconlish East, Co. Limerick"/>
    <s v="2011"/>
    <s v="2011"/>
    <s v="CD161C4"/>
    <s v="Private households occupied"/>
    <s v="Number"/>
    <n v="13"/>
  </r>
  <r>
    <s v="120903"/>
    <s v="Drombane, Caherconlish East, Co. Limerick"/>
    <s v="2011"/>
    <s v="2011"/>
    <s v="CD161C5"/>
    <s v="Private households unoccupied"/>
    <s v="Number"/>
    <n v="1"/>
  </r>
  <r>
    <s v="120903"/>
    <s v="Drombane, Caherconlish East, Co. Limerick"/>
    <s v="2011"/>
    <s v="2011"/>
    <s v="CD161C6"/>
    <s v="Vacant dwellings"/>
    <s v="Number"/>
    <n v="1"/>
  </r>
  <r>
    <s v="120903"/>
    <s v="Drombane, Caherconlish East, Co. Limerick"/>
    <s v="2011"/>
    <s v="2011"/>
    <s v="CD161C7"/>
    <s v="Housing stock"/>
    <s v="Number"/>
    <n v="14"/>
  </r>
  <r>
    <s v="120903"/>
    <s v="Drombane, Caherconlish East, Co. Limerick"/>
    <s v="2011"/>
    <s v="2011"/>
    <s v="CD161C8"/>
    <s v="Vacancy rate"/>
    <s v="%"/>
    <n v="7.1"/>
  </r>
  <r>
    <s v="120904"/>
    <s v="Drombanny, Ballysimon, Co. Limerick"/>
    <s v="2011"/>
    <s v="2011"/>
    <s v="CD161C1"/>
    <s v="Population"/>
    <s v="Number"/>
    <n v="465"/>
  </r>
  <r>
    <s v="120904"/>
    <s v="Drombanny, Ballysimon, Co. Limerick"/>
    <s v="2011"/>
    <s v="2011"/>
    <s v="CD161C2"/>
    <s v="Males"/>
    <s v="Number"/>
    <n v="244"/>
  </r>
  <r>
    <s v="120904"/>
    <s v="Drombanny, Ballysimon, Co. Limerick"/>
    <s v="2011"/>
    <s v="2011"/>
    <s v="CD161C3"/>
    <s v="Females"/>
    <s v="Number"/>
    <n v="221"/>
  </r>
  <r>
    <s v="120904"/>
    <s v="Drombanny, Ballysimon, Co. Limerick"/>
    <s v="2011"/>
    <s v="2011"/>
    <s v="CD161C4"/>
    <s v="Private households occupied"/>
    <s v="Number"/>
    <n v="152"/>
  </r>
  <r>
    <s v="120904"/>
    <s v="Drombanny, Ballysimon, Co. Limerick"/>
    <s v="2011"/>
    <s v="2011"/>
    <s v="CD161C5"/>
    <s v="Private households unoccupied"/>
    <s v="Number"/>
    <n v="10"/>
  </r>
  <r>
    <s v="120904"/>
    <s v="Drombanny, Ballysimon, Co. Limerick"/>
    <s v="2011"/>
    <s v="2011"/>
    <s v="CD161C6"/>
    <s v="Vacant dwellings"/>
    <s v="Number"/>
    <n v="9"/>
  </r>
  <r>
    <s v="120904"/>
    <s v="Drombanny, Ballysimon, Co. Limerick"/>
    <s v="2011"/>
    <s v="2011"/>
    <s v="CD161C7"/>
    <s v="Housing stock"/>
    <s v="Number"/>
    <n v="162"/>
  </r>
  <r>
    <s v="120904"/>
    <s v="Drombanny, Ballysimon, Co. Limerick"/>
    <s v="2011"/>
    <s v="2011"/>
    <s v="CD161C8"/>
    <s v="Vacancy rate"/>
    <s v="%"/>
    <n v="5.6"/>
  </r>
  <r>
    <s v="120905"/>
    <s v="Drombeg, Crean, Co. Limerick"/>
    <s v="2011"/>
    <s v="2011"/>
    <s v="CD161C1"/>
    <s v="Population"/>
    <s v="Number"/>
    <n v="62"/>
  </r>
  <r>
    <s v="120905"/>
    <s v="Drombeg, Crean, Co. Limerick"/>
    <s v="2011"/>
    <s v="2011"/>
    <s v="CD161C2"/>
    <s v="Males"/>
    <s v="Number"/>
    <n v="33"/>
  </r>
  <r>
    <s v="120905"/>
    <s v="Drombeg, Crean, Co. Limerick"/>
    <s v="2011"/>
    <s v="2011"/>
    <s v="CD161C3"/>
    <s v="Females"/>
    <s v="Number"/>
    <n v="29"/>
  </r>
  <r>
    <s v="120905"/>
    <s v="Drombeg, Crean, Co. Limerick"/>
    <s v="2011"/>
    <s v="2011"/>
    <s v="CD161C4"/>
    <s v="Private households occupied"/>
    <s v="Number"/>
    <n v="19"/>
  </r>
  <r>
    <s v="120905"/>
    <s v="Drombeg, Crean, Co. Limerick"/>
    <s v="2011"/>
    <s v="2011"/>
    <s v="CD161C5"/>
    <s v="Private households unoccupied"/>
    <s v="Number"/>
    <n v="2"/>
  </r>
  <r>
    <s v="120905"/>
    <s v="Drombeg, Crean, Co. Limerick"/>
    <s v="2011"/>
    <s v="2011"/>
    <s v="CD161C6"/>
    <s v="Vacant dwellings"/>
    <s v="Number"/>
    <n v="2"/>
  </r>
  <r>
    <s v="120905"/>
    <s v="Drombeg, Crean, Co. Limerick"/>
    <s v="2011"/>
    <s v="2011"/>
    <s v="CD161C7"/>
    <s v="Housing stock"/>
    <s v="Number"/>
    <n v="21"/>
  </r>
  <r>
    <s v="120905"/>
    <s v="Drombeg, Crean, Co. Limerick"/>
    <s v="2011"/>
    <s v="2011"/>
    <s v="CD161C8"/>
    <s v="Vacancy rate"/>
    <s v="%"/>
    <n v="9.5"/>
  </r>
  <r>
    <s v="120906"/>
    <s v="Dromcluher, Cappamore, Co. Limerick"/>
    <s v="2011"/>
    <s v="2011"/>
    <s v="CD161C1"/>
    <s v="Population"/>
    <s v="Number"/>
    <n v="37"/>
  </r>
  <r>
    <s v="120906"/>
    <s v="Dromcluher, Cappamore, Co. Limerick"/>
    <s v="2011"/>
    <s v="2011"/>
    <s v="CD161C2"/>
    <s v="Males"/>
    <s v="Number"/>
    <n v="14"/>
  </r>
  <r>
    <s v="120906"/>
    <s v="Dromcluher, Cappamore, Co. Limerick"/>
    <s v="2011"/>
    <s v="2011"/>
    <s v="CD161C3"/>
    <s v="Females"/>
    <s v="Number"/>
    <n v="23"/>
  </r>
  <r>
    <s v="120906"/>
    <s v="Dromcluher, Cappamore, Co. Limerick"/>
    <s v="2011"/>
    <s v="2011"/>
    <s v="CD161C4"/>
    <s v="Private households occupied"/>
    <s v="Number"/>
    <n v="12"/>
  </r>
  <r>
    <s v="120906"/>
    <s v="Dromcluher, Cappamore, Co. Limerick"/>
    <s v="2011"/>
    <s v="2011"/>
    <s v="CD161C5"/>
    <s v="Private households unoccupied"/>
    <s v="Number"/>
    <n v="0"/>
  </r>
  <r>
    <s v="120906"/>
    <s v="Dromcluher, Cappamore, Co. Limerick"/>
    <s v="2011"/>
    <s v="2011"/>
    <s v="CD161C6"/>
    <s v="Vacant dwellings"/>
    <s v="Number"/>
    <n v="0"/>
  </r>
  <r>
    <s v="120906"/>
    <s v="Dromcluher, Cappamore, Co. Limerick"/>
    <s v="2011"/>
    <s v="2011"/>
    <s v="CD161C7"/>
    <s v="Housing stock"/>
    <s v="Number"/>
    <n v="12"/>
  </r>
  <r>
    <s v="120906"/>
    <s v="Dromcluher, Cappamore, Co. Limerick"/>
    <s v="2011"/>
    <s v="2011"/>
    <s v="CD161C8"/>
    <s v="Vacancy rate"/>
    <s v="%"/>
    <n v="0"/>
  </r>
  <r>
    <s v="120907"/>
    <s v="Dromdarrig, Ballycummin, Co. Limerick"/>
    <s v="2011"/>
    <s v="2011"/>
    <s v="CD161C1"/>
    <s v="Population"/>
    <s v="Number"/>
    <n v="97"/>
  </r>
  <r>
    <s v="120907"/>
    <s v="Dromdarrig, Ballycummin, Co. Limerick"/>
    <s v="2011"/>
    <s v="2011"/>
    <s v="CD161C2"/>
    <s v="Males"/>
    <s v="Number"/>
    <n v="51"/>
  </r>
  <r>
    <s v="120907"/>
    <s v="Dromdarrig, Ballycummin, Co. Limerick"/>
    <s v="2011"/>
    <s v="2011"/>
    <s v="CD161C3"/>
    <s v="Females"/>
    <s v="Number"/>
    <n v="46"/>
  </r>
  <r>
    <s v="120907"/>
    <s v="Dromdarrig, Ballycummin, Co. Limerick"/>
    <s v="2011"/>
    <s v="2011"/>
    <s v="CD161C4"/>
    <s v="Private households occupied"/>
    <s v="Number"/>
    <n v="42"/>
  </r>
  <r>
    <s v="120907"/>
    <s v="Dromdarrig, Ballycummin, Co. Limerick"/>
    <s v="2011"/>
    <s v="2011"/>
    <s v="CD161C5"/>
    <s v="Private households unoccupied"/>
    <s v="Number"/>
    <n v="8"/>
  </r>
  <r>
    <s v="120907"/>
    <s v="Dromdarrig, Ballycummin, Co. Limerick"/>
    <s v="2011"/>
    <s v="2011"/>
    <s v="CD161C6"/>
    <s v="Vacant dwellings"/>
    <s v="Number"/>
    <n v="8"/>
  </r>
  <r>
    <s v="120907"/>
    <s v="Dromdarrig, Ballycummin, Co. Limerick"/>
    <s v="2011"/>
    <s v="2011"/>
    <s v="CD161C7"/>
    <s v="Housing stock"/>
    <s v="Number"/>
    <n v="50"/>
  </r>
  <r>
    <s v="120907"/>
    <s v="Dromdarrig, Ballycummin, Co. Limerick"/>
    <s v="2011"/>
    <s v="2011"/>
    <s v="CD161C8"/>
    <s v="Vacancy rate"/>
    <s v="%"/>
    <n v="16"/>
  </r>
  <r>
    <s v="120908"/>
    <s v="Dromdeeveen, Mountplummer, Co. Limerick"/>
    <s v="2011"/>
    <s v="2011"/>
    <s v="CD161C1"/>
    <s v="Population"/>
    <s v="Number"/>
    <n v="10"/>
  </r>
  <r>
    <s v="120908"/>
    <s v="Dromdeeveen, Mountplummer, Co. Limerick"/>
    <s v="2011"/>
    <s v="2011"/>
    <s v="CD161C2"/>
    <s v="Males"/>
    <s v="Number"/>
    <n v="7"/>
  </r>
  <r>
    <s v="120908"/>
    <s v="Dromdeeveen, Mountplummer, Co. Limerick"/>
    <s v="2011"/>
    <s v="2011"/>
    <s v="CD161C3"/>
    <s v="Females"/>
    <s v="Number"/>
    <n v="3"/>
  </r>
  <r>
    <s v="120908"/>
    <s v="Dromdeeveen, Mountplummer, Co. Limerick"/>
    <s v="2011"/>
    <s v="2011"/>
    <s v="CD161C4"/>
    <s v="Private households occupied"/>
    <s v="Number"/>
    <n v="7"/>
  </r>
  <r>
    <s v="120908"/>
    <s v="Dromdeeveen, Mountplummer, Co. Limerick"/>
    <s v="2011"/>
    <s v="2011"/>
    <s v="CD161C5"/>
    <s v="Private households unoccupied"/>
    <s v="Number"/>
    <n v="1"/>
  </r>
  <r>
    <s v="120908"/>
    <s v="Dromdeeveen, Mountplummer, Co. Limerick"/>
    <s v="2011"/>
    <s v="2011"/>
    <s v="CD161C6"/>
    <s v="Vacant dwellings"/>
    <s v="Number"/>
    <n v="1"/>
  </r>
  <r>
    <s v="120908"/>
    <s v="Dromdeeveen, Mountplummer, Co. Limerick"/>
    <s v="2011"/>
    <s v="2011"/>
    <s v="CD161C7"/>
    <s v="Housing stock"/>
    <s v="Number"/>
    <n v="8"/>
  </r>
  <r>
    <s v="120908"/>
    <s v="Dromdeeveen, Mountplummer, Co. Limerick"/>
    <s v="2011"/>
    <s v="2011"/>
    <s v="CD161C8"/>
    <s v="Vacancy rate"/>
    <s v="%"/>
    <n v="12.5"/>
  </r>
  <r>
    <s v="120909"/>
    <s v="Dromeenboy, Grean, Co. Limerick"/>
    <s v="2011"/>
    <s v="2011"/>
    <s v="CD161C1"/>
    <s v="Population"/>
    <s v="Number"/>
    <s v=""/>
  </r>
  <r>
    <s v="120909"/>
    <s v="Dromeenboy, Grean, Co. Limerick"/>
    <s v="2011"/>
    <s v="2011"/>
    <s v="CD161C2"/>
    <s v="Males"/>
    <s v="Number"/>
    <s v=""/>
  </r>
  <r>
    <s v="120909"/>
    <s v="Dromeenboy, Grean, Co. Limerick"/>
    <s v="2011"/>
    <s v="2011"/>
    <s v="CD161C3"/>
    <s v="Females"/>
    <s v="Number"/>
    <s v=""/>
  </r>
  <r>
    <s v="120909"/>
    <s v="Dromeenboy, Grean, Co. Limerick"/>
    <s v="2011"/>
    <s v="2011"/>
    <s v="CD161C4"/>
    <s v="Private households occupied"/>
    <s v="Number"/>
    <s v=""/>
  </r>
  <r>
    <s v="120909"/>
    <s v="Dromeenboy, Grean, Co. Limerick"/>
    <s v="2011"/>
    <s v="2011"/>
    <s v="CD161C5"/>
    <s v="Private households unoccupied"/>
    <s v="Number"/>
    <s v=""/>
  </r>
  <r>
    <s v="120909"/>
    <s v="Dromeenboy, Grean, Co. Limerick"/>
    <s v="2011"/>
    <s v="2011"/>
    <s v="CD161C6"/>
    <s v="Vacant dwellings"/>
    <s v="Number"/>
    <s v=""/>
  </r>
  <r>
    <s v="120909"/>
    <s v="Dromeenboy, Grean, Co. Limerick"/>
    <s v="2011"/>
    <s v="2011"/>
    <s v="CD161C7"/>
    <s v="Housing stock"/>
    <s v="Number"/>
    <s v=""/>
  </r>
  <r>
    <s v="120909"/>
    <s v="Dromeenboy, Grean, Co. Limerick"/>
    <s v="2011"/>
    <s v="2011"/>
    <s v="CD161C8"/>
    <s v="Vacancy rate"/>
    <s v="%"/>
    <s v=""/>
  </r>
  <r>
    <s v="120910"/>
    <s v="Dromeliagh, Abington, Co. Limerick"/>
    <s v="2011"/>
    <s v="2011"/>
    <s v="CD161C1"/>
    <s v="Population"/>
    <s v="Number"/>
    <n v="70"/>
  </r>
  <r>
    <s v="120910"/>
    <s v="Dromeliagh, Abington, Co. Limerick"/>
    <s v="2011"/>
    <s v="2011"/>
    <s v="CD161C2"/>
    <s v="Males"/>
    <s v="Number"/>
    <n v="32"/>
  </r>
  <r>
    <s v="120910"/>
    <s v="Dromeliagh, Abington, Co. Limerick"/>
    <s v="2011"/>
    <s v="2011"/>
    <s v="CD161C3"/>
    <s v="Females"/>
    <s v="Number"/>
    <n v="38"/>
  </r>
  <r>
    <s v="120910"/>
    <s v="Dromeliagh, Abington, Co. Limerick"/>
    <s v="2011"/>
    <s v="2011"/>
    <s v="CD161C4"/>
    <s v="Private households occupied"/>
    <s v="Number"/>
    <n v="23"/>
  </r>
  <r>
    <s v="120910"/>
    <s v="Dromeliagh, Abington, Co. Limerick"/>
    <s v="2011"/>
    <s v="2011"/>
    <s v="CD161C5"/>
    <s v="Private households unoccupied"/>
    <s v="Number"/>
    <n v="2"/>
  </r>
  <r>
    <s v="120910"/>
    <s v="Dromeliagh, Abington, Co. Limerick"/>
    <s v="2011"/>
    <s v="2011"/>
    <s v="CD161C6"/>
    <s v="Vacant dwellings"/>
    <s v="Number"/>
    <n v="2"/>
  </r>
  <r>
    <s v="120910"/>
    <s v="Dromeliagh, Abington, Co. Limerick"/>
    <s v="2011"/>
    <s v="2011"/>
    <s v="CD161C7"/>
    <s v="Housing stock"/>
    <s v="Number"/>
    <n v="25"/>
  </r>
  <r>
    <s v="120910"/>
    <s v="Dromeliagh, Abington, Co. Limerick"/>
    <s v="2011"/>
    <s v="2011"/>
    <s v="CD161C8"/>
    <s v="Vacancy rate"/>
    <s v="%"/>
    <n v="8"/>
  </r>
  <r>
    <s v="120911"/>
    <s v="Dromin (Deel), Newcastle Rural, Co. Limerick"/>
    <s v="2011"/>
    <s v="2011"/>
    <s v="CD161C1"/>
    <s v="Population"/>
    <s v="Number"/>
    <n v="80"/>
  </r>
  <r>
    <s v="120911"/>
    <s v="Dromin (Deel), Newcastle Rural, Co. Limerick"/>
    <s v="2011"/>
    <s v="2011"/>
    <s v="CD161C2"/>
    <s v="Males"/>
    <s v="Number"/>
    <n v="44"/>
  </r>
  <r>
    <s v="120911"/>
    <s v="Dromin (Deel), Newcastle Rural, Co. Limerick"/>
    <s v="2011"/>
    <s v="2011"/>
    <s v="CD161C3"/>
    <s v="Females"/>
    <s v="Number"/>
    <n v="36"/>
  </r>
  <r>
    <s v="120911"/>
    <s v="Dromin (Deel), Newcastle Rural, Co. Limerick"/>
    <s v="2011"/>
    <s v="2011"/>
    <s v="CD161C4"/>
    <s v="Private households occupied"/>
    <s v="Number"/>
    <n v="23"/>
  </r>
  <r>
    <s v="120911"/>
    <s v="Dromin (Deel), Newcastle Rural, Co. Limerick"/>
    <s v="2011"/>
    <s v="2011"/>
    <s v="CD161C5"/>
    <s v="Private households unoccupied"/>
    <s v="Number"/>
    <n v="5"/>
  </r>
  <r>
    <s v="120911"/>
    <s v="Dromin (Deel), Newcastle Rural, Co. Limerick"/>
    <s v="2011"/>
    <s v="2011"/>
    <s v="CD161C6"/>
    <s v="Vacant dwellings"/>
    <s v="Number"/>
    <n v="5"/>
  </r>
  <r>
    <s v="120911"/>
    <s v="Dromin (Deel), Newcastle Rural, Co. Limerick"/>
    <s v="2011"/>
    <s v="2011"/>
    <s v="CD161C7"/>
    <s v="Housing stock"/>
    <s v="Number"/>
    <n v="28"/>
  </r>
  <r>
    <s v="120911"/>
    <s v="Dromin (Deel), Newcastle Rural, Co. Limerick"/>
    <s v="2011"/>
    <s v="2011"/>
    <s v="CD161C8"/>
    <s v="Vacancy rate"/>
    <s v="%"/>
    <n v="17.9"/>
  </r>
  <r>
    <s v="120912"/>
    <s v="Dromin North, Dromin, Co. Limerick"/>
    <s v="2011"/>
    <s v="2011"/>
    <s v="CD161C1"/>
    <s v="Population"/>
    <s v="Number"/>
    <n v="8"/>
  </r>
  <r>
    <s v="120912"/>
    <s v="Dromin North, Dromin, Co. Limerick"/>
    <s v="2011"/>
    <s v="2011"/>
    <s v="CD161C2"/>
    <s v="Males"/>
    <s v="Number"/>
    <n v="4"/>
  </r>
  <r>
    <s v="120912"/>
    <s v="Dromin North, Dromin, Co. Limerick"/>
    <s v="2011"/>
    <s v="2011"/>
    <s v="CD161C3"/>
    <s v="Females"/>
    <s v="Number"/>
    <n v="4"/>
  </r>
  <r>
    <s v="120912"/>
    <s v="Dromin North, Dromin, Co. Limerick"/>
    <s v="2011"/>
    <s v="2011"/>
    <s v="CD161C4"/>
    <s v="Private households occupied"/>
    <s v="Number"/>
    <n v="3"/>
  </r>
  <r>
    <s v="120912"/>
    <s v="Dromin North, Dromin, Co. Limerick"/>
    <s v="2011"/>
    <s v="2011"/>
    <s v="CD161C5"/>
    <s v="Private households unoccupied"/>
    <s v="Number"/>
    <n v="1"/>
  </r>
  <r>
    <s v="120912"/>
    <s v="Dromin North, Dromin, Co. Limerick"/>
    <s v="2011"/>
    <s v="2011"/>
    <s v="CD161C6"/>
    <s v="Vacant dwellings"/>
    <s v="Number"/>
    <n v="1"/>
  </r>
  <r>
    <s v="120912"/>
    <s v="Dromin North, Dromin, Co. Limerick"/>
    <s v="2011"/>
    <s v="2011"/>
    <s v="CD161C7"/>
    <s v="Housing stock"/>
    <s v="Number"/>
    <n v="4"/>
  </r>
  <r>
    <s v="120912"/>
    <s v="Dromin North, Dromin, Co. Limerick"/>
    <s v="2011"/>
    <s v="2011"/>
    <s v="CD161C8"/>
    <s v="Vacancy rate"/>
    <s v="%"/>
    <n v="25"/>
  </r>
  <r>
    <s v="120913"/>
    <s v="Dromin South, Dromin, Co. Limerick"/>
    <s v="2011"/>
    <s v="2011"/>
    <s v="CD161C1"/>
    <s v="Population"/>
    <s v="Number"/>
    <s v=""/>
  </r>
  <r>
    <s v="120913"/>
    <s v="Dromin South, Dromin, Co. Limerick"/>
    <s v="2011"/>
    <s v="2011"/>
    <s v="CD161C2"/>
    <s v="Males"/>
    <s v="Number"/>
    <s v=""/>
  </r>
  <r>
    <s v="120913"/>
    <s v="Dromin South, Dromin, Co. Limerick"/>
    <s v="2011"/>
    <s v="2011"/>
    <s v="CD161C3"/>
    <s v="Females"/>
    <s v="Number"/>
    <s v=""/>
  </r>
  <r>
    <s v="120913"/>
    <s v="Dromin South, Dromin, Co. Limerick"/>
    <s v="2011"/>
    <s v="2011"/>
    <s v="CD161C4"/>
    <s v="Private households occupied"/>
    <s v="Number"/>
    <s v=""/>
  </r>
  <r>
    <s v="120913"/>
    <s v="Dromin South, Dromin, Co. Limerick"/>
    <s v="2011"/>
    <s v="2011"/>
    <s v="CD161C5"/>
    <s v="Private households unoccupied"/>
    <s v="Number"/>
    <s v=""/>
  </r>
  <r>
    <s v="120913"/>
    <s v="Dromin South, Dromin, Co. Limerick"/>
    <s v="2011"/>
    <s v="2011"/>
    <s v="CD161C6"/>
    <s v="Vacant dwellings"/>
    <s v="Number"/>
    <s v=""/>
  </r>
  <r>
    <s v="120913"/>
    <s v="Dromin South, Dromin, Co. Limerick"/>
    <s v="2011"/>
    <s v="2011"/>
    <s v="CD161C7"/>
    <s v="Housing stock"/>
    <s v="Number"/>
    <s v=""/>
  </r>
  <r>
    <s v="120913"/>
    <s v="Dromin South, Dromin, Co. Limerick"/>
    <s v="2011"/>
    <s v="2011"/>
    <s v="CD161C8"/>
    <s v="Vacancy rate"/>
    <s v="%"/>
    <s v=""/>
  </r>
  <r>
    <s v="120914"/>
    <s v="Dromin (Beesom), Newcastle Rural, Co. Limerick"/>
    <s v="2011"/>
    <s v="2011"/>
    <s v="CD161C1"/>
    <s v="Population"/>
    <s v="Number"/>
    <n v="25"/>
  </r>
  <r>
    <s v="120914"/>
    <s v="Dromin (Beesom), Newcastle Rural, Co. Limerick"/>
    <s v="2011"/>
    <s v="2011"/>
    <s v="CD161C2"/>
    <s v="Males"/>
    <s v="Number"/>
    <n v="17"/>
  </r>
  <r>
    <s v="120914"/>
    <s v="Dromin (Beesom), Newcastle Rural, Co. Limerick"/>
    <s v="2011"/>
    <s v="2011"/>
    <s v="CD161C3"/>
    <s v="Females"/>
    <s v="Number"/>
    <n v="8"/>
  </r>
  <r>
    <s v="120914"/>
    <s v="Dromin (Beesom), Newcastle Rural, Co. Limerick"/>
    <s v="2011"/>
    <s v="2011"/>
    <s v="CD161C4"/>
    <s v="Private households occupied"/>
    <s v="Number"/>
    <n v="13"/>
  </r>
  <r>
    <s v="120914"/>
    <s v="Dromin (Beesom), Newcastle Rural, Co. Limerick"/>
    <s v="2011"/>
    <s v="2011"/>
    <s v="CD161C5"/>
    <s v="Private households unoccupied"/>
    <s v="Number"/>
    <n v="2"/>
  </r>
  <r>
    <s v="120914"/>
    <s v="Dromin (Beesom), Newcastle Rural, Co. Limerick"/>
    <s v="2011"/>
    <s v="2011"/>
    <s v="CD161C6"/>
    <s v="Vacant dwellings"/>
    <s v="Number"/>
    <n v="2"/>
  </r>
  <r>
    <s v="120914"/>
    <s v="Dromin (Beesom), Newcastle Rural, Co. Limerick"/>
    <s v="2011"/>
    <s v="2011"/>
    <s v="CD161C7"/>
    <s v="Housing stock"/>
    <s v="Number"/>
    <n v="15"/>
  </r>
  <r>
    <s v="120914"/>
    <s v="Dromin (Beesom), Newcastle Rural, Co. Limerick"/>
    <s v="2011"/>
    <s v="2011"/>
    <s v="CD161C8"/>
    <s v="Vacancy rate"/>
    <s v="%"/>
    <n v="13.3"/>
  </r>
  <r>
    <s v="120915"/>
    <s v="Dromin (Macturlogh), Newcastle Rural, Co. Limerick"/>
    <s v="2011"/>
    <s v="2011"/>
    <s v="CD161C1"/>
    <s v="Population"/>
    <s v="Number"/>
    <n v="42"/>
  </r>
  <r>
    <s v="120915"/>
    <s v="Dromin (Macturlogh), Newcastle Rural, Co. Limerick"/>
    <s v="2011"/>
    <s v="2011"/>
    <s v="CD161C2"/>
    <s v="Males"/>
    <s v="Number"/>
    <n v="17"/>
  </r>
  <r>
    <s v="120915"/>
    <s v="Dromin (Macturlogh), Newcastle Rural, Co. Limerick"/>
    <s v="2011"/>
    <s v="2011"/>
    <s v="CD161C3"/>
    <s v="Females"/>
    <s v="Number"/>
    <n v="25"/>
  </r>
  <r>
    <s v="120915"/>
    <s v="Dromin (Macturlogh), Newcastle Rural, Co. Limerick"/>
    <s v="2011"/>
    <s v="2011"/>
    <s v="CD161C4"/>
    <s v="Private households occupied"/>
    <s v="Number"/>
    <n v="12"/>
  </r>
  <r>
    <s v="120915"/>
    <s v="Dromin (Macturlogh), Newcastle Rural, Co. Limerick"/>
    <s v="2011"/>
    <s v="2011"/>
    <s v="CD161C5"/>
    <s v="Private households unoccupied"/>
    <s v="Number"/>
    <n v="1"/>
  </r>
  <r>
    <s v="120915"/>
    <s v="Dromin (Macturlogh), Newcastle Rural, Co. Limerick"/>
    <s v="2011"/>
    <s v="2011"/>
    <s v="CD161C6"/>
    <s v="Vacant dwellings"/>
    <s v="Number"/>
    <n v="1"/>
  </r>
  <r>
    <s v="120915"/>
    <s v="Dromin (Macturlogh), Newcastle Rural, Co. Limerick"/>
    <s v="2011"/>
    <s v="2011"/>
    <s v="CD161C7"/>
    <s v="Housing stock"/>
    <s v="Number"/>
    <n v="13"/>
  </r>
  <r>
    <s v="120915"/>
    <s v="Dromin (Macturlogh), Newcastle Rural, Co. Limerick"/>
    <s v="2011"/>
    <s v="2011"/>
    <s v="CD161C8"/>
    <s v="Vacancy rate"/>
    <s v="%"/>
    <n v="7.7"/>
  </r>
  <r>
    <s v="120916"/>
    <s v="Drominaclara, Pallaskenry, Co. Limerick"/>
    <s v="2011"/>
    <s v="2011"/>
    <s v="CD161C1"/>
    <s v="Population"/>
    <s v="Number"/>
    <n v="44"/>
  </r>
  <r>
    <s v="120916"/>
    <s v="Drominaclara, Pallaskenry, Co. Limerick"/>
    <s v="2011"/>
    <s v="2011"/>
    <s v="CD161C2"/>
    <s v="Males"/>
    <s v="Number"/>
    <n v="19"/>
  </r>
  <r>
    <s v="120916"/>
    <s v="Drominaclara, Pallaskenry, Co. Limerick"/>
    <s v="2011"/>
    <s v="2011"/>
    <s v="CD161C3"/>
    <s v="Females"/>
    <s v="Number"/>
    <n v="25"/>
  </r>
  <r>
    <s v="120916"/>
    <s v="Drominaclara, Pallaskenry, Co. Limerick"/>
    <s v="2011"/>
    <s v="2011"/>
    <s v="CD161C4"/>
    <s v="Private households occupied"/>
    <s v="Number"/>
    <n v="12"/>
  </r>
  <r>
    <s v="120916"/>
    <s v="Drominaclara, Pallaskenry, Co. Limerick"/>
    <s v="2011"/>
    <s v="2011"/>
    <s v="CD161C5"/>
    <s v="Private households unoccupied"/>
    <s v="Number"/>
    <n v="1"/>
  </r>
  <r>
    <s v="120916"/>
    <s v="Drominaclara, Pallaskenry, Co. Limerick"/>
    <s v="2011"/>
    <s v="2011"/>
    <s v="CD161C6"/>
    <s v="Vacant dwellings"/>
    <s v="Number"/>
    <n v="1"/>
  </r>
  <r>
    <s v="120916"/>
    <s v="Drominaclara, Pallaskenry, Co. Limerick"/>
    <s v="2011"/>
    <s v="2011"/>
    <s v="CD161C7"/>
    <s v="Housing stock"/>
    <s v="Number"/>
    <n v="13"/>
  </r>
  <r>
    <s v="120916"/>
    <s v="Drominaclara, Pallaskenry, Co. Limerick"/>
    <s v="2011"/>
    <s v="2011"/>
    <s v="CD161C8"/>
    <s v="Vacancy rate"/>
    <s v="%"/>
    <n v="7.7"/>
  </r>
  <r>
    <s v="120917"/>
    <s v="Drominacreen, Kilmeedy, Co. Limerick"/>
    <s v="2011"/>
    <s v="2011"/>
    <s v="CD161C1"/>
    <s v="Population"/>
    <s v="Number"/>
    <n v="12"/>
  </r>
  <r>
    <s v="120917"/>
    <s v="Drominacreen, Kilmeedy, Co. Limerick"/>
    <s v="2011"/>
    <s v="2011"/>
    <s v="CD161C2"/>
    <s v="Males"/>
    <s v="Number"/>
    <n v="8"/>
  </r>
  <r>
    <s v="120917"/>
    <s v="Drominacreen, Kilmeedy, Co. Limerick"/>
    <s v="2011"/>
    <s v="2011"/>
    <s v="CD161C3"/>
    <s v="Females"/>
    <s v="Number"/>
    <n v="4"/>
  </r>
  <r>
    <s v="120917"/>
    <s v="Drominacreen, Kilmeedy, Co. Limerick"/>
    <s v="2011"/>
    <s v="2011"/>
    <s v="CD161C4"/>
    <s v="Private households occupied"/>
    <s v="Number"/>
    <n v="4"/>
  </r>
  <r>
    <s v="120917"/>
    <s v="Drominacreen, Kilmeedy, Co. Limerick"/>
    <s v="2011"/>
    <s v="2011"/>
    <s v="CD161C5"/>
    <s v="Private households unoccupied"/>
    <s v="Number"/>
    <n v="1"/>
  </r>
  <r>
    <s v="120917"/>
    <s v="Drominacreen, Kilmeedy, Co. Limerick"/>
    <s v="2011"/>
    <s v="2011"/>
    <s v="CD161C6"/>
    <s v="Vacant dwellings"/>
    <s v="Number"/>
    <n v="1"/>
  </r>
  <r>
    <s v="120917"/>
    <s v="Drominacreen, Kilmeedy, Co. Limerick"/>
    <s v="2011"/>
    <s v="2011"/>
    <s v="CD161C7"/>
    <s v="Housing stock"/>
    <s v="Number"/>
    <n v="5"/>
  </r>
  <r>
    <s v="120917"/>
    <s v="Drominacreen, Kilmeedy, Co. Limerick"/>
    <s v="2011"/>
    <s v="2011"/>
    <s v="CD161C8"/>
    <s v="Vacancy rate"/>
    <s v="%"/>
    <n v="20"/>
  </r>
  <r>
    <s v="120918"/>
    <s v="Drominboy, Castleconnell, Co. Limerick"/>
    <s v="2011"/>
    <s v="2011"/>
    <s v="CD161C1"/>
    <s v="Population"/>
    <s v="Number"/>
    <n v="11"/>
  </r>
  <r>
    <s v="120918"/>
    <s v="Drominboy, Castleconnell, Co. Limerick"/>
    <s v="2011"/>
    <s v="2011"/>
    <s v="CD161C2"/>
    <s v="Males"/>
    <s v="Number"/>
    <n v="4"/>
  </r>
  <r>
    <s v="120918"/>
    <s v="Drominboy, Castleconnell, Co. Limerick"/>
    <s v="2011"/>
    <s v="2011"/>
    <s v="CD161C3"/>
    <s v="Females"/>
    <s v="Number"/>
    <n v="7"/>
  </r>
  <r>
    <s v="120918"/>
    <s v="Drominboy, Castleconnell, Co. Limerick"/>
    <s v="2011"/>
    <s v="2011"/>
    <s v="CD161C4"/>
    <s v="Private households occupied"/>
    <s v="Number"/>
    <n v="5"/>
  </r>
  <r>
    <s v="120918"/>
    <s v="Drominboy, Castleconnell, Co. Limerick"/>
    <s v="2011"/>
    <s v="2011"/>
    <s v="CD161C5"/>
    <s v="Private households unoccupied"/>
    <s v="Number"/>
    <n v="0"/>
  </r>
  <r>
    <s v="120918"/>
    <s v="Drominboy, Castleconnell, Co. Limerick"/>
    <s v="2011"/>
    <s v="2011"/>
    <s v="CD161C6"/>
    <s v="Vacant dwellings"/>
    <s v="Number"/>
    <n v="0"/>
  </r>
  <r>
    <s v="120918"/>
    <s v="Drominboy, Castleconnell, Co. Limerick"/>
    <s v="2011"/>
    <s v="2011"/>
    <s v="CD161C7"/>
    <s v="Housing stock"/>
    <s v="Number"/>
    <n v="5"/>
  </r>
  <r>
    <s v="120918"/>
    <s v="Drominboy, Castleconnell, Co. Limerick"/>
    <s v="2011"/>
    <s v="2011"/>
    <s v="CD161C8"/>
    <s v="Vacancy rate"/>
    <s v="%"/>
    <n v="0"/>
  </r>
  <r>
    <s v="120919"/>
    <s v="Drominboy Lower, Castleconnell, Co. Limerick"/>
    <s v="2011"/>
    <s v="2011"/>
    <s v="CD161C1"/>
    <s v="Population"/>
    <s v="Number"/>
    <n v="31"/>
  </r>
  <r>
    <s v="120919"/>
    <s v="Drominboy Lower, Castleconnell, Co. Limerick"/>
    <s v="2011"/>
    <s v="2011"/>
    <s v="CD161C2"/>
    <s v="Males"/>
    <s v="Number"/>
    <n v="20"/>
  </r>
  <r>
    <s v="120919"/>
    <s v="Drominboy Lower, Castleconnell, Co. Limerick"/>
    <s v="2011"/>
    <s v="2011"/>
    <s v="CD161C3"/>
    <s v="Females"/>
    <s v="Number"/>
    <n v="11"/>
  </r>
  <r>
    <s v="120919"/>
    <s v="Drominboy Lower, Castleconnell, Co. Limerick"/>
    <s v="2011"/>
    <s v="2011"/>
    <s v="CD161C4"/>
    <s v="Private households occupied"/>
    <s v="Number"/>
    <n v="10"/>
  </r>
  <r>
    <s v="120919"/>
    <s v="Drominboy Lower, Castleconnell, Co. Limerick"/>
    <s v="2011"/>
    <s v="2011"/>
    <s v="CD161C5"/>
    <s v="Private households unoccupied"/>
    <s v="Number"/>
    <n v="0"/>
  </r>
  <r>
    <s v="120919"/>
    <s v="Drominboy Lower, Castleconnell, Co. Limerick"/>
    <s v="2011"/>
    <s v="2011"/>
    <s v="CD161C6"/>
    <s v="Vacant dwellings"/>
    <s v="Number"/>
    <n v="0"/>
  </r>
  <r>
    <s v="120919"/>
    <s v="Drominboy Lower, Castleconnell, Co. Limerick"/>
    <s v="2011"/>
    <s v="2011"/>
    <s v="CD161C7"/>
    <s v="Housing stock"/>
    <s v="Number"/>
    <n v="10"/>
  </r>
  <r>
    <s v="120919"/>
    <s v="Drominboy Lower, Castleconnell, Co. Limerick"/>
    <s v="2011"/>
    <s v="2011"/>
    <s v="CD161C8"/>
    <s v="Vacancy rate"/>
    <s v="%"/>
    <n v="0"/>
  </r>
  <r>
    <s v="120920"/>
    <s v="Drominboy Upper, Castleconnell, Co. Limerick"/>
    <s v="2011"/>
    <s v="2011"/>
    <s v="CD161C1"/>
    <s v="Population"/>
    <s v="Number"/>
    <n v="25"/>
  </r>
  <r>
    <s v="120920"/>
    <s v="Drominboy Upper, Castleconnell, Co. Limerick"/>
    <s v="2011"/>
    <s v="2011"/>
    <s v="CD161C2"/>
    <s v="Males"/>
    <s v="Number"/>
    <n v="13"/>
  </r>
  <r>
    <s v="120920"/>
    <s v="Drominboy Upper, Castleconnell, Co. Limerick"/>
    <s v="2011"/>
    <s v="2011"/>
    <s v="CD161C3"/>
    <s v="Females"/>
    <s v="Number"/>
    <n v="12"/>
  </r>
  <r>
    <s v="120920"/>
    <s v="Drominboy Upper, Castleconnell, Co. Limerick"/>
    <s v="2011"/>
    <s v="2011"/>
    <s v="CD161C4"/>
    <s v="Private households occupied"/>
    <s v="Number"/>
    <n v="10"/>
  </r>
  <r>
    <s v="120920"/>
    <s v="Drominboy Upper, Castleconnell, Co. Limerick"/>
    <s v="2011"/>
    <s v="2011"/>
    <s v="CD161C5"/>
    <s v="Private households unoccupied"/>
    <s v="Number"/>
    <n v="2"/>
  </r>
  <r>
    <s v="120920"/>
    <s v="Drominboy Upper, Castleconnell, Co. Limerick"/>
    <s v="2011"/>
    <s v="2011"/>
    <s v="CD161C6"/>
    <s v="Vacant dwellings"/>
    <s v="Number"/>
    <n v="1"/>
  </r>
  <r>
    <s v="120920"/>
    <s v="Drominboy Upper, Castleconnell, Co. Limerick"/>
    <s v="2011"/>
    <s v="2011"/>
    <s v="CD161C7"/>
    <s v="Housing stock"/>
    <s v="Number"/>
    <n v="12"/>
  </r>
  <r>
    <s v="120920"/>
    <s v="Drominboy Upper, Castleconnell, Co. Limerick"/>
    <s v="2011"/>
    <s v="2011"/>
    <s v="CD161C8"/>
    <s v="Vacancy rate"/>
    <s v="%"/>
    <n v="8.3"/>
  </r>
  <r>
    <s v="120921"/>
    <s v="Drominoona, Castletown, Co. Limerick"/>
    <s v="2011"/>
    <s v="2011"/>
    <s v="CD161C1"/>
    <s v="Population"/>
    <s v="Number"/>
    <s v=""/>
  </r>
  <r>
    <s v="120921"/>
    <s v="Drominoona, Castletown, Co. Limerick"/>
    <s v="2011"/>
    <s v="2011"/>
    <s v="CD161C2"/>
    <s v="Males"/>
    <s v="Number"/>
    <s v=""/>
  </r>
  <r>
    <s v="120921"/>
    <s v="Drominoona, Castletown, Co. Limerick"/>
    <s v="2011"/>
    <s v="2011"/>
    <s v="CD161C3"/>
    <s v="Females"/>
    <s v="Number"/>
    <s v=""/>
  </r>
  <r>
    <s v="120921"/>
    <s v="Drominoona, Castletown, Co. Limerick"/>
    <s v="2011"/>
    <s v="2011"/>
    <s v="CD161C4"/>
    <s v="Private households occupied"/>
    <s v="Number"/>
    <s v=""/>
  </r>
  <r>
    <s v="120921"/>
    <s v="Drominoona, Castletown, Co. Limerick"/>
    <s v="2011"/>
    <s v="2011"/>
    <s v="CD161C5"/>
    <s v="Private households unoccupied"/>
    <s v="Number"/>
    <s v=""/>
  </r>
  <r>
    <s v="120921"/>
    <s v="Drominoona, Castletown, Co. Limerick"/>
    <s v="2011"/>
    <s v="2011"/>
    <s v="CD161C6"/>
    <s v="Vacant dwellings"/>
    <s v="Number"/>
    <s v=""/>
  </r>
  <r>
    <s v="120921"/>
    <s v="Drominoona, Castletown, Co. Limerick"/>
    <s v="2011"/>
    <s v="2011"/>
    <s v="CD161C7"/>
    <s v="Housing stock"/>
    <s v="Number"/>
    <s v=""/>
  </r>
  <r>
    <s v="120921"/>
    <s v="Drominoona, Castletown, Co. Limerick"/>
    <s v="2011"/>
    <s v="2011"/>
    <s v="CD161C8"/>
    <s v="Vacancy rate"/>
    <s v="%"/>
    <s v=""/>
  </r>
  <r>
    <s v="120922"/>
    <s v="Drominycarra, Grange, Co. Limerick"/>
    <s v="2011"/>
    <s v="2011"/>
    <s v="CD161C1"/>
    <s v="Population"/>
    <s v="Number"/>
    <s v=""/>
  </r>
  <r>
    <s v="120922"/>
    <s v="Drominycarra, Grange, Co. Limerick"/>
    <s v="2011"/>
    <s v="2011"/>
    <s v="CD161C2"/>
    <s v="Males"/>
    <s v="Number"/>
    <s v=""/>
  </r>
  <r>
    <s v="120922"/>
    <s v="Drominycarra, Grange, Co. Limerick"/>
    <s v="2011"/>
    <s v="2011"/>
    <s v="CD161C3"/>
    <s v="Females"/>
    <s v="Number"/>
    <s v=""/>
  </r>
  <r>
    <s v="120922"/>
    <s v="Drominycarra, Grange, Co. Limerick"/>
    <s v="2011"/>
    <s v="2011"/>
    <s v="CD161C4"/>
    <s v="Private households occupied"/>
    <s v="Number"/>
    <s v=""/>
  </r>
  <r>
    <s v="120922"/>
    <s v="Drominycarra, Grange, Co. Limerick"/>
    <s v="2011"/>
    <s v="2011"/>
    <s v="CD161C5"/>
    <s v="Private households unoccupied"/>
    <s v="Number"/>
    <s v=""/>
  </r>
  <r>
    <s v="120922"/>
    <s v="Drominycarra, Grange, Co. Limerick"/>
    <s v="2011"/>
    <s v="2011"/>
    <s v="CD161C6"/>
    <s v="Vacant dwellings"/>
    <s v="Number"/>
    <s v=""/>
  </r>
  <r>
    <s v="120922"/>
    <s v="Drominycarra, Grange, Co. Limerick"/>
    <s v="2011"/>
    <s v="2011"/>
    <s v="CD161C7"/>
    <s v="Housing stock"/>
    <s v="Number"/>
    <s v=""/>
  </r>
  <r>
    <s v="120922"/>
    <s v="Drominycarra, Grange, Co. Limerick"/>
    <s v="2011"/>
    <s v="2011"/>
    <s v="CD161C8"/>
    <s v="Vacancy rate"/>
    <s v="%"/>
    <s v=""/>
  </r>
  <r>
    <s v="120923"/>
    <s v="Drominycullane, Castletown, Co. Limerick"/>
    <s v="2011"/>
    <s v="2011"/>
    <s v="CD161C1"/>
    <s v="Population"/>
    <s v="Number"/>
    <n v="0"/>
  </r>
  <r>
    <s v="120923"/>
    <s v="Drominycullane, Castletown, Co. Limerick"/>
    <s v="2011"/>
    <s v="2011"/>
    <s v="CD161C2"/>
    <s v="Males"/>
    <s v="Number"/>
    <n v="0"/>
  </r>
  <r>
    <s v="120923"/>
    <s v="Drominycullane, Castletown, Co. Limerick"/>
    <s v="2011"/>
    <s v="2011"/>
    <s v="CD161C3"/>
    <s v="Females"/>
    <s v="Number"/>
    <n v="0"/>
  </r>
  <r>
    <s v="120923"/>
    <s v="Drominycullane, Castletown, Co. Limerick"/>
    <s v="2011"/>
    <s v="2011"/>
    <s v="CD161C4"/>
    <s v="Private households occupied"/>
    <s v="Number"/>
    <n v="0"/>
  </r>
  <r>
    <s v="120923"/>
    <s v="Drominycullane, Castletown, Co. Limerick"/>
    <s v="2011"/>
    <s v="2011"/>
    <s v="CD161C5"/>
    <s v="Private households unoccupied"/>
    <s v="Number"/>
    <n v="0"/>
  </r>
  <r>
    <s v="120923"/>
    <s v="Drominycullane, Castletown, Co. Limerick"/>
    <s v="2011"/>
    <s v="2011"/>
    <s v="CD161C6"/>
    <s v="Vacant dwellings"/>
    <s v="Number"/>
    <n v="0"/>
  </r>
  <r>
    <s v="120923"/>
    <s v="Drominycullane, Castletown, Co. Limerick"/>
    <s v="2011"/>
    <s v="2011"/>
    <s v="CD161C7"/>
    <s v="Housing stock"/>
    <s v="Number"/>
    <n v="0"/>
  </r>
  <r>
    <s v="120923"/>
    <s v="Drominycullane, Castletown, Co. Limerick"/>
    <s v="2011"/>
    <s v="2011"/>
    <s v="CD161C8"/>
    <s v="Vacancy rate"/>
    <s v="%"/>
    <n v="0"/>
  </r>
  <r>
    <s v="120924"/>
    <s v="Dromkeen, Kilmurry, Co. Limerick"/>
    <s v="2011"/>
    <s v="2011"/>
    <s v="CD161C1"/>
    <s v="Population"/>
    <s v="Number"/>
    <n v="0"/>
  </r>
  <r>
    <s v="120924"/>
    <s v="Dromkeen, Kilmurry, Co. Limerick"/>
    <s v="2011"/>
    <s v="2011"/>
    <s v="CD161C2"/>
    <s v="Males"/>
    <s v="Number"/>
    <n v="0"/>
  </r>
  <r>
    <s v="120924"/>
    <s v="Dromkeen, Kilmurry, Co. Limerick"/>
    <s v="2011"/>
    <s v="2011"/>
    <s v="CD161C3"/>
    <s v="Females"/>
    <s v="Number"/>
    <n v="0"/>
  </r>
  <r>
    <s v="120924"/>
    <s v="Dromkeen, Kilmurry, Co. Limerick"/>
    <s v="2011"/>
    <s v="2011"/>
    <s v="CD161C4"/>
    <s v="Private households occupied"/>
    <s v="Number"/>
    <n v="0"/>
  </r>
  <r>
    <s v="120924"/>
    <s v="Dromkeen, Kilmurry, Co. Limerick"/>
    <s v="2011"/>
    <s v="2011"/>
    <s v="CD161C5"/>
    <s v="Private households unoccupied"/>
    <s v="Number"/>
    <n v="0"/>
  </r>
  <r>
    <s v="120924"/>
    <s v="Dromkeen, Kilmurry, Co. Limerick"/>
    <s v="2011"/>
    <s v="2011"/>
    <s v="CD161C6"/>
    <s v="Vacant dwellings"/>
    <s v="Number"/>
    <n v="0"/>
  </r>
  <r>
    <s v="120924"/>
    <s v="Dromkeen, Kilmurry, Co. Limerick"/>
    <s v="2011"/>
    <s v="2011"/>
    <s v="CD161C7"/>
    <s v="Housing stock"/>
    <s v="Number"/>
    <n v="0"/>
  </r>
  <r>
    <s v="120924"/>
    <s v="Dromkeen, Kilmurry, Co. Limerick"/>
    <s v="2011"/>
    <s v="2011"/>
    <s v="CD161C8"/>
    <s v="Vacancy rate"/>
    <s v="%"/>
    <n v="0"/>
  </r>
  <r>
    <s v="120925"/>
    <s v="Dromkeen North, Kilmurry, Co. Limerick"/>
    <s v="2011"/>
    <s v="2011"/>
    <s v="CD161C1"/>
    <s v="Population"/>
    <s v="Number"/>
    <n v="27"/>
  </r>
  <r>
    <s v="120925"/>
    <s v="Dromkeen North, Kilmurry, Co. Limerick"/>
    <s v="2011"/>
    <s v="2011"/>
    <s v="CD161C2"/>
    <s v="Males"/>
    <s v="Number"/>
    <n v="12"/>
  </r>
  <r>
    <s v="120925"/>
    <s v="Dromkeen North, Kilmurry, Co. Limerick"/>
    <s v="2011"/>
    <s v="2011"/>
    <s v="CD161C3"/>
    <s v="Females"/>
    <s v="Number"/>
    <n v="15"/>
  </r>
  <r>
    <s v="120925"/>
    <s v="Dromkeen North, Kilmurry, Co. Limerick"/>
    <s v="2011"/>
    <s v="2011"/>
    <s v="CD161C4"/>
    <s v="Private households occupied"/>
    <s v="Number"/>
    <n v="10"/>
  </r>
  <r>
    <s v="120925"/>
    <s v="Dromkeen North, Kilmurry, Co. Limerick"/>
    <s v="2011"/>
    <s v="2011"/>
    <s v="CD161C5"/>
    <s v="Private households unoccupied"/>
    <s v="Number"/>
    <n v="13"/>
  </r>
  <r>
    <s v="120925"/>
    <s v="Dromkeen North, Kilmurry, Co. Limerick"/>
    <s v="2011"/>
    <s v="2011"/>
    <s v="CD161C6"/>
    <s v="Vacant dwellings"/>
    <s v="Number"/>
    <n v="12"/>
  </r>
  <r>
    <s v="120925"/>
    <s v="Dromkeen North, Kilmurry, Co. Limerick"/>
    <s v="2011"/>
    <s v="2011"/>
    <s v="CD161C7"/>
    <s v="Housing stock"/>
    <s v="Number"/>
    <n v="23"/>
  </r>
  <r>
    <s v="120925"/>
    <s v="Dromkeen North, Kilmurry, Co. Limerick"/>
    <s v="2011"/>
    <s v="2011"/>
    <s v="CD161C8"/>
    <s v="Vacancy rate"/>
    <s v="%"/>
    <n v="52.2"/>
  </r>
  <r>
    <s v="120926"/>
    <s v="Dromkeen South, Kilmurry, Co. Limerick"/>
    <s v="2011"/>
    <s v="2011"/>
    <s v="CD161C1"/>
    <s v="Population"/>
    <s v="Number"/>
    <n v="47"/>
  </r>
  <r>
    <s v="120926"/>
    <s v="Dromkeen South, Kilmurry, Co. Limerick"/>
    <s v="2011"/>
    <s v="2011"/>
    <s v="CD161C2"/>
    <s v="Males"/>
    <s v="Number"/>
    <n v="23"/>
  </r>
  <r>
    <s v="120926"/>
    <s v="Dromkeen South, Kilmurry, Co. Limerick"/>
    <s v="2011"/>
    <s v="2011"/>
    <s v="CD161C3"/>
    <s v="Females"/>
    <s v="Number"/>
    <n v="24"/>
  </r>
  <r>
    <s v="120926"/>
    <s v="Dromkeen South, Kilmurry, Co. Limerick"/>
    <s v="2011"/>
    <s v="2011"/>
    <s v="CD161C4"/>
    <s v="Private households occupied"/>
    <s v="Number"/>
    <n v="17"/>
  </r>
  <r>
    <s v="120926"/>
    <s v="Dromkeen South, Kilmurry, Co. Limerick"/>
    <s v="2011"/>
    <s v="2011"/>
    <s v="CD161C5"/>
    <s v="Private households unoccupied"/>
    <s v="Number"/>
    <n v="1"/>
  </r>
  <r>
    <s v="120926"/>
    <s v="Dromkeen South, Kilmurry, Co. Limerick"/>
    <s v="2011"/>
    <s v="2011"/>
    <s v="CD161C6"/>
    <s v="Vacant dwellings"/>
    <s v="Number"/>
    <n v="1"/>
  </r>
  <r>
    <s v="120926"/>
    <s v="Dromkeen South, Kilmurry, Co. Limerick"/>
    <s v="2011"/>
    <s v="2011"/>
    <s v="CD161C7"/>
    <s v="Housing stock"/>
    <s v="Number"/>
    <n v="18"/>
  </r>
  <r>
    <s v="120926"/>
    <s v="Dromkeen South, Kilmurry, Co. Limerick"/>
    <s v="2011"/>
    <s v="2011"/>
    <s v="CD161C8"/>
    <s v="Vacancy rate"/>
    <s v="%"/>
    <n v="5.6"/>
  </r>
  <r>
    <s v="120927"/>
    <s v="Dromlara, Grean, Co. Limerick"/>
    <s v="2011"/>
    <s v="2011"/>
    <s v="CD161C1"/>
    <s v="Population"/>
    <s v="Number"/>
    <n v="71"/>
  </r>
  <r>
    <s v="120927"/>
    <s v="Dromlara, Grean, Co. Limerick"/>
    <s v="2011"/>
    <s v="2011"/>
    <s v="CD161C2"/>
    <s v="Males"/>
    <s v="Number"/>
    <n v="43"/>
  </r>
  <r>
    <s v="120927"/>
    <s v="Dromlara, Grean, Co. Limerick"/>
    <s v="2011"/>
    <s v="2011"/>
    <s v="CD161C3"/>
    <s v="Females"/>
    <s v="Number"/>
    <n v="28"/>
  </r>
  <r>
    <s v="120927"/>
    <s v="Dromlara, Grean, Co. Limerick"/>
    <s v="2011"/>
    <s v="2011"/>
    <s v="CD161C4"/>
    <s v="Private households occupied"/>
    <s v="Number"/>
    <n v="24"/>
  </r>
  <r>
    <s v="120927"/>
    <s v="Dromlara, Grean, Co. Limerick"/>
    <s v="2011"/>
    <s v="2011"/>
    <s v="CD161C5"/>
    <s v="Private households unoccupied"/>
    <s v="Number"/>
    <n v="4"/>
  </r>
  <r>
    <s v="120927"/>
    <s v="Dromlara, Grean, Co. Limerick"/>
    <s v="2011"/>
    <s v="2011"/>
    <s v="CD161C6"/>
    <s v="Vacant dwellings"/>
    <s v="Number"/>
    <n v="2"/>
  </r>
  <r>
    <s v="120927"/>
    <s v="Dromlara, Grean, Co. Limerick"/>
    <s v="2011"/>
    <s v="2011"/>
    <s v="CD161C7"/>
    <s v="Housing stock"/>
    <s v="Number"/>
    <n v="28"/>
  </r>
  <r>
    <s v="120927"/>
    <s v="Dromlara, Grean, Co. Limerick"/>
    <s v="2011"/>
    <s v="2011"/>
    <s v="CD161C8"/>
    <s v="Vacancy rate"/>
    <s v="%"/>
    <n v="7.1"/>
  </r>
  <r>
    <s v="120928"/>
    <s v="Dromlohan, Kilcornan, Co. Limerick"/>
    <s v="2011"/>
    <s v="2011"/>
    <s v="CD161C1"/>
    <s v="Population"/>
    <s v="Number"/>
    <n v="51"/>
  </r>
  <r>
    <s v="120928"/>
    <s v="Dromlohan, Kilcornan, Co. Limerick"/>
    <s v="2011"/>
    <s v="2011"/>
    <s v="CD161C2"/>
    <s v="Males"/>
    <s v="Number"/>
    <n v="29"/>
  </r>
  <r>
    <s v="120928"/>
    <s v="Dromlohan, Kilcornan, Co. Limerick"/>
    <s v="2011"/>
    <s v="2011"/>
    <s v="CD161C3"/>
    <s v="Females"/>
    <s v="Number"/>
    <n v="22"/>
  </r>
  <r>
    <s v="120928"/>
    <s v="Dromlohan, Kilcornan, Co. Limerick"/>
    <s v="2011"/>
    <s v="2011"/>
    <s v="CD161C4"/>
    <s v="Private households occupied"/>
    <s v="Number"/>
    <n v="15"/>
  </r>
  <r>
    <s v="120928"/>
    <s v="Dromlohan, Kilcornan, Co. Limerick"/>
    <s v="2011"/>
    <s v="2011"/>
    <s v="CD161C5"/>
    <s v="Private households unoccupied"/>
    <s v="Number"/>
    <n v="4"/>
  </r>
  <r>
    <s v="120928"/>
    <s v="Dromlohan, Kilcornan, Co. Limerick"/>
    <s v="2011"/>
    <s v="2011"/>
    <s v="CD161C6"/>
    <s v="Vacant dwellings"/>
    <s v="Number"/>
    <n v="4"/>
  </r>
  <r>
    <s v="120928"/>
    <s v="Dromlohan, Kilcornan, Co. Limerick"/>
    <s v="2011"/>
    <s v="2011"/>
    <s v="CD161C7"/>
    <s v="Housing stock"/>
    <s v="Number"/>
    <n v="19"/>
  </r>
  <r>
    <s v="120928"/>
    <s v="Dromlohan, Kilcornan, Co. Limerick"/>
    <s v="2011"/>
    <s v="2011"/>
    <s v="CD161C8"/>
    <s v="Vacancy rate"/>
    <s v="%"/>
    <n v="21.1"/>
  </r>
  <r>
    <s v="120929"/>
    <s v="Dromloughan North, Garrane, Co. Limerick"/>
    <s v="2011"/>
    <s v="2011"/>
    <s v="CD161C1"/>
    <s v="Population"/>
    <s v="Number"/>
    <n v="22"/>
  </r>
  <r>
    <s v="120929"/>
    <s v="Dromloughan North, Garrane, Co. Limerick"/>
    <s v="2011"/>
    <s v="2011"/>
    <s v="CD161C2"/>
    <s v="Males"/>
    <s v="Number"/>
    <n v="13"/>
  </r>
  <r>
    <s v="120929"/>
    <s v="Dromloughan North, Garrane, Co. Limerick"/>
    <s v="2011"/>
    <s v="2011"/>
    <s v="CD161C3"/>
    <s v="Females"/>
    <s v="Number"/>
    <n v="9"/>
  </r>
  <r>
    <s v="120929"/>
    <s v="Dromloughan North, Garrane, Co. Limerick"/>
    <s v="2011"/>
    <s v="2011"/>
    <s v="CD161C4"/>
    <s v="Private households occupied"/>
    <s v="Number"/>
    <n v="6"/>
  </r>
  <r>
    <s v="120929"/>
    <s v="Dromloughan North, Garrane, Co. Limerick"/>
    <s v="2011"/>
    <s v="2011"/>
    <s v="CD161C5"/>
    <s v="Private households unoccupied"/>
    <s v="Number"/>
    <n v="1"/>
  </r>
  <r>
    <s v="120929"/>
    <s v="Dromloughan North, Garrane, Co. Limerick"/>
    <s v="2011"/>
    <s v="2011"/>
    <s v="CD161C6"/>
    <s v="Vacant dwellings"/>
    <s v="Number"/>
    <n v="1"/>
  </r>
  <r>
    <s v="120929"/>
    <s v="Dromloughan North, Garrane, Co. Limerick"/>
    <s v="2011"/>
    <s v="2011"/>
    <s v="CD161C7"/>
    <s v="Housing stock"/>
    <s v="Number"/>
    <n v="7"/>
  </r>
  <r>
    <s v="120929"/>
    <s v="Dromloughan North, Garrane, Co. Limerick"/>
    <s v="2011"/>
    <s v="2011"/>
    <s v="CD161C8"/>
    <s v="Vacancy rate"/>
    <s v="%"/>
    <n v="14.3"/>
  </r>
  <r>
    <s v="120930"/>
    <s v="Dromloughan South, Garrane, Co. Limerick"/>
    <s v="2011"/>
    <s v="2011"/>
    <s v="CD161C1"/>
    <s v="Population"/>
    <s v="Number"/>
    <s v=""/>
  </r>
  <r>
    <s v="120930"/>
    <s v="Dromloughan South, Garrane, Co. Limerick"/>
    <s v="2011"/>
    <s v="2011"/>
    <s v="CD161C2"/>
    <s v="Males"/>
    <s v="Number"/>
    <s v=""/>
  </r>
  <r>
    <s v="120930"/>
    <s v="Dromloughan South, Garrane, Co. Limerick"/>
    <s v="2011"/>
    <s v="2011"/>
    <s v="CD161C3"/>
    <s v="Females"/>
    <s v="Number"/>
    <s v=""/>
  </r>
  <r>
    <s v="120930"/>
    <s v="Dromloughan South, Garrane, Co. Limerick"/>
    <s v="2011"/>
    <s v="2011"/>
    <s v="CD161C4"/>
    <s v="Private households occupied"/>
    <s v="Number"/>
    <s v=""/>
  </r>
  <r>
    <s v="120930"/>
    <s v="Dromloughan South, Garrane, Co. Limerick"/>
    <s v="2011"/>
    <s v="2011"/>
    <s v="CD161C5"/>
    <s v="Private households unoccupied"/>
    <s v="Number"/>
    <s v=""/>
  </r>
  <r>
    <s v="120930"/>
    <s v="Dromloughan South, Garrane, Co. Limerick"/>
    <s v="2011"/>
    <s v="2011"/>
    <s v="CD161C6"/>
    <s v="Vacant dwellings"/>
    <s v="Number"/>
    <s v=""/>
  </r>
  <r>
    <s v="120930"/>
    <s v="Dromloughan South, Garrane, Co. Limerick"/>
    <s v="2011"/>
    <s v="2011"/>
    <s v="CD161C7"/>
    <s v="Housing stock"/>
    <s v="Number"/>
    <s v=""/>
  </r>
  <r>
    <s v="120930"/>
    <s v="Dromloughan South, Garrane, Co. Limerick"/>
    <s v="2011"/>
    <s v="2011"/>
    <s v="CD161C8"/>
    <s v="Vacancy rate"/>
    <s v="%"/>
    <s v=""/>
  </r>
  <r>
    <s v="120931"/>
    <s v="Drommoher, Pallaskenry, Co. Limerick"/>
    <s v="2011"/>
    <s v="2011"/>
    <s v="CD161C1"/>
    <s v="Population"/>
    <s v="Number"/>
    <n v="46"/>
  </r>
  <r>
    <s v="120931"/>
    <s v="Drommoher, Pallaskenry, Co. Limerick"/>
    <s v="2011"/>
    <s v="2011"/>
    <s v="CD161C2"/>
    <s v="Males"/>
    <s v="Number"/>
    <n v="30"/>
  </r>
  <r>
    <s v="120931"/>
    <s v="Drommoher, Pallaskenry, Co. Limerick"/>
    <s v="2011"/>
    <s v="2011"/>
    <s v="CD161C3"/>
    <s v="Females"/>
    <s v="Number"/>
    <n v="16"/>
  </r>
  <r>
    <s v="120931"/>
    <s v="Drommoher, Pallaskenry, Co. Limerick"/>
    <s v="2011"/>
    <s v="2011"/>
    <s v="CD161C4"/>
    <s v="Private households occupied"/>
    <s v="Number"/>
    <n v="12"/>
  </r>
  <r>
    <s v="120931"/>
    <s v="Drommoher, Pallaskenry, Co. Limerick"/>
    <s v="2011"/>
    <s v="2011"/>
    <s v="CD161C5"/>
    <s v="Private households unoccupied"/>
    <s v="Number"/>
    <n v="0"/>
  </r>
  <r>
    <s v="120931"/>
    <s v="Drommoher, Pallaskenry, Co. Limerick"/>
    <s v="2011"/>
    <s v="2011"/>
    <s v="CD161C6"/>
    <s v="Vacant dwellings"/>
    <s v="Number"/>
    <n v="0"/>
  </r>
  <r>
    <s v="120931"/>
    <s v="Drommoher, Pallaskenry, Co. Limerick"/>
    <s v="2011"/>
    <s v="2011"/>
    <s v="CD161C7"/>
    <s v="Housing stock"/>
    <s v="Number"/>
    <n v="12"/>
  </r>
  <r>
    <s v="120931"/>
    <s v="Drommoher, Pallaskenry, Co. Limerick"/>
    <s v="2011"/>
    <s v="2011"/>
    <s v="CD161C8"/>
    <s v="Vacancy rate"/>
    <s v="%"/>
    <n v="0"/>
  </r>
  <r>
    <s v="120932"/>
    <s v="Dromore, Kildimo, Co. Limerick"/>
    <s v="2011"/>
    <s v="2011"/>
    <s v="CD161C1"/>
    <s v="Population"/>
    <s v="Number"/>
    <s v=""/>
  </r>
  <r>
    <s v="120932"/>
    <s v="Dromore, Kildimo, Co. Limerick"/>
    <s v="2011"/>
    <s v="2011"/>
    <s v="CD161C2"/>
    <s v="Males"/>
    <s v="Number"/>
    <s v=""/>
  </r>
  <r>
    <s v="120932"/>
    <s v="Dromore, Kildimo, Co. Limerick"/>
    <s v="2011"/>
    <s v="2011"/>
    <s v="CD161C3"/>
    <s v="Females"/>
    <s v="Number"/>
    <s v=""/>
  </r>
  <r>
    <s v="120932"/>
    <s v="Dromore, Kildimo, Co. Limerick"/>
    <s v="2011"/>
    <s v="2011"/>
    <s v="CD161C4"/>
    <s v="Private households occupied"/>
    <s v="Number"/>
    <s v=""/>
  </r>
  <r>
    <s v="120932"/>
    <s v="Dromore, Kildimo, Co. Limerick"/>
    <s v="2011"/>
    <s v="2011"/>
    <s v="CD161C5"/>
    <s v="Private households unoccupied"/>
    <s v="Number"/>
    <s v=""/>
  </r>
  <r>
    <s v="120932"/>
    <s v="Dromore, Kildimo, Co. Limerick"/>
    <s v="2011"/>
    <s v="2011"/>
    <s v="CD161C6"/>
    <s v="Vacant dwellings"/>
    <s v="Number"/>
    <s v=""/>
  </r>
  <r>
    <s v="120932"/>
    <s v="Dromore, Kildimo, Co. Limerick"/>
    <s v="2011"/>
    <s v="2011"/>
    <s v="CD161C7"/>
    <s v="Housing stock"/>
    <s v="Number"/>
    <s v=""/>
  </r>
  <r>
    <s v="120932"/>
    <s v="Dromore, Kildimo, Co. Limerick"/>
    <s v="2011"/>
    <s v="2011"/>
    <s v="CD161C8"/>
    <s v="Vacancy rate"/>
    <s v="%"/>
    <s v=""/>
  </r>
  <r>
    <s v="120933"/>
    <s v="Dromrahnee, Ardagh, Co. Limerick"/>
    <s v="2011"/>
    <s v="2011"/>
    <s v="CD161C1"/>
    <s v="Population"/>
    <s v="Number"/>
    <n v="35"/>
  </r>
  <r>
    <s v="120933"/>
    <s v="Dromrahnee, Ardagh, Co. Limerick"/>
    <s v="2011"/>
    <s v="2011"/>
    <s v="CD161C2"/>
    <s v="Males"/>
    <s v="Number"/>
    <n v="18"/>
  </r>
  <r>
    <s v="120933"/>
    <s v="Dromrahnee, Ardagh, Co. Limerick"/>
    <s v="2011"/>
    <s v="2011"/>
    <s v="CD161C3"/>
    <s v="Females"/>
    <s v="Number"/>
    <n v="17"/>
  </r>
  <r>
    <s v="120933"/>
    <s v="Dromrahnee, Ardagh, Co. Limerick"/>
    <s v="2011"/>
    <s v="2011"/>
    <s v="CD161C4"/>
    <s v="Private households occupied"/>
    <s v="Number"/>
    <n v="13"/>
  </r>
  <r>
    <s v="120933"/>
    <s v="Dromrahnee, Ardagh, Co. Limerick"/>
    <s v="2011"/>
    <s v="2011"/>
    <s v="CD161C5"/>
    <s v="Private households unoccupied"/>
    <s v="Number"/>
    <n v="0"/>
  </r>
  <r>
    <s v="120933"/>
    <s v="Dromrahnee, Ardagh, Co. Limerick"/>
    <s v="2011"/>
    <s v="2011"/>
    <s v="CD161C6"/>
    <s v="Vacant dwellings"/>
    <s v="Number"/>
    <n v="0"/>
  </r>
  <r>
    <s v="120933"/>
    <s v="Dromrahnee, Ardagh, Co. Limerick"/>
    <s v="2011"/>
    <s v="2011"/>
    <s v="CD161C7"/>
    <s v="Housing stock"/>
    <s v="Number"/>
    <n v="13"/>
  </r>
  <r>
    <s v="120933"/>
    <s v="Dromrahnee, Ardagh, Co. Limerick"/>
    <s v="2011"/>
    <s v="2011"/>
    <s v="CD161C8"/>
    <s v="Vacancy rate"/>
    <s v="%"/>
    <n v="0"/>
  </r>
  <r>
    <s v="120934"/>
    <s v="Dromreask, Kilfergus, Co. Limerick"/>
    <s v="2011"/>
    <s v="2011"/>
    <s v="CD161C1"/>
    <s v="Population"/>
    <s v="Number"/>
    <n v="45"/>
  </r>
  <r>
    <s v="120934"/>
    <s v="Dromreask, Kilfergus, Co. Limerick"/>
    <s v="2011"/>
    <s v="2011"/>
    <s v="CD161C2"/>
    <s v="Males"/>
    <s v="Number"/>
    <n v="24"/>
  </r>
  <r>
    <s v="120934"/>
    <s v="Dromreask, Kilfergus, Co. Limerick"/>
    <s v="2011"/>
    <s v="2011"/>
    <s v="CD161C3"/>
    <s v="Females"/>
    <s v="Number"/>
    <n v="21"/>
  </r>
  <r>
    <s v="120934"/>
    <s v="Dromreask, Kilfergus, Co. Limerick"/>
    <s v="2011"/>
    <s v="2011"/>
    <s v="CD161C4"/>
    <s v="Private households occupied"/>
    <s v="Number"/>
    <n v="21"/>
  </r>
  <r>
    <s v="120934"/>
    <s v="Dromreask, Kilfergus, Co. Limerick"/>
    <s v="2011"/>
    <s v="2011"/>
    <s v="CD161C5"/>
    <s v="Private households unoccupied"/>
    <s v="Number"/>
    <n v="7"/>
  </r>
  <r>
    <s v="120934"/>
    <s v="Dromreask, Kilfergus, Co. Limerick"/>
    <s v="2011"/>
    <s v="2011"/>
    <s v="CD161C6"/>
    <s v="Vacant dwellings"/>
    <s v="Number"/>
    <n v="7"/>
  </r>
  <r>
    <s v="120934"/>
    <s v="Dromreask, Kilfergus, Co. Limerick"/>
    <s v="2011"/>
    <s v="2011"/>
    <s v="CD161C7"/>
    <s v="Housing stock"/>
    <s v="Number"/>
    <n v="28"/>
  </r>
  <r>
    <s v="120934"/>
    <s v="Dromreask, Kilfergus, Co. Limerick"/>
    <s v="2011"/>
    <s v="2011"/>
    <s v="CD161C8"/>
    <s v="Vacancy rate"/>
    <s v="%"/>
    <n v="25"/>
  </r>
  <r>
    <s v="120935"/>
    <s v="Dromroe, Ballysimon, Co. Limerick"/>
    <s v="2011"/>
    <s v="2011"/>
    <s v="CD161C1"/>
    <s v="Population"/>
    <s v="Number"/>
    <n v="516"/>
  </r>
  <r>
    <s v="120935"/>
    <s v="Dromroe, Ballysimon, Co. Limerick"/>
    <s v="2011"/>
    <s v="2011"/>
    <s v="CD161C2"/>
    <s v="Males"/>
    <s v="Number"/>
    <n v="303"/>
  </r>
  <r>
    <s v="120935"/>
    <s v="Dromroe, Ballysimon, Co. Limerick"/>
    <s v="2011"/>
    <s v="2011"/>
    <s v="CD161C3"/>
    <s v="Females"/>
    <s v="Number"/>
    <n v="213"/>
  </r>
  <r>
    <s v="120935"/>
    <s v="Dromroe, Ballysimon, Co. Limerick"/>
    <s v="2011"/>
    <s v="2011"/>
    <s v="CD161C4"/>
    <s v="Private households occupied"/>
    <s v="Number"/>
    <n v="165"/>
  </r>
  <r>
    <s v="120935"/>
    <s v="Dromroe, Ballysimon, Co. Limerick"/>
    <s v="2011"/>
    <s v="2011"/>
    <s v="CD161C5"/>
    <s v="Private households unoccupied"/>
    <s v="Number"/>
    <n v="28"/>
  </r>
  <r>
    <s v="120935"/>
    <s v="Dromroe, Ballysimon, Co. Limerick"/>
    <s v="2011"/>
    <s v="2011"/>
    <s v="CD161C6"/>
    <s v="Vacant dwellings"/>
    <s v="Number"/>
    <n v="23"/>
  </r>
  <r>
    <s v="120935"/>
    <s v="Dromroe, Ballysimon, Co. Limerick"/>
    <s v="2011"/>
    <s v="2011"/>
    <s v="CD161C7"/>
    <s v="Housing stock"/>
    <s v="Number"/>
    <n v="193"/>
  </r>
  <r>
    <s v="120935"/>
    <s v="Dromroe, Ballysimon, Co. Limerick"/>
    <s v="2011"/>
    <s v="2011"/>
    <s v="CD161C8"/>
    <s v="Vacancy rate"/>
    <s v="%"/>
    <n v="11.9"/>
  </r>
  <r>
    <s v="120936"/>
    <s v="Dromroe, Glengort, Co. Limerick"/>
    <s v="2011"/>
    <s v="2011"/>
    <s v="CD161C1"/>
    <s v="Population"/>
    <s v="Number"/>
    <n v="56"/>
  </r>
  <r>
    <s v="120936"/>
    <s v="Dromroe, Glengort, Co. Limerick"/>
    <s v="2011"/>
    <s v="2011"/>
    <s v="CD161C2"/>
    <s v="Males"/>
    <s v="Number"/>
    <n v="25"/>
  </r>
  <r>
    <s v="120936"/>
    <s v="Dromroe, Glengort, Co. Limerick"/>
    <s v="2011"/>
    <s v="2011"/>
    <s v="CD161C3"/>
    <s v="Females"/>
    <s v="Number"/>
    <n v="31"/>
  </r>
  <r>
    <s v="120936"/>
    <s v="Dromroe, Glengort, Co. Limerick"/>
    <s v="2011"/>
    <s v="2011"/>
    <s v="CD161C4"/>
    <s v="Private households occupied"/>
    <s v="Number"/>
    <n v="20"/>
  </r>
  <r>
    <s v="120936"/>
    <s v="Dromroe, Glengort, Co. Limerick"/>
    <s v="2011"/>
    <s v="2011"/>
    <s v="CD161C5"/>
    <s v="Private households unoccupied"/>
    <s v="Number"/>
    <n v="3"/>
  </r>
  <r>
    <s v="120936"/>
    <s v="Dromroe, Glengort, Co. Limerick"/>
    <s v="2011"/>
    <s v="2011"/>
    <s v="CD161C6"/>
    <s v="Vacant dwellings"/>
    <s v="Number"/>
    <n v="3"/>
  </r>
  <r>
    <s v="120936"/>
    <s v="Dromroe, Glengort, Co. Limerick"/>
    <s v="2011"/>
    <s v="2011"/>
    <s v="CD161C7"/>
    <s v="Housing stock"/>
    <s v="Number"/>
    <n v="23"/>
  </r>
  <r>
    <s v="120936"/>
    <s v="Dromroe, Glengort, Co. Limerick"/>
    <s v="2011"/>
    <s v="2011"/>
    <s v="CD161C8"/>
    <s v="Vacancy rate"/>
    <s v="%"/>
    <n v="13"/>
  </r>
  <r>
    <s v="120937"/>
    <s v="Dromsallagh, Cappamore, Co. Limerick"/>
    <s v="2011"/>
    <s v="2011"/>
    <s v="CD161C1"/>
    <s v="Population"/>
    <s v="Number"/>
    <n v="170"/>
  </r>
  <r>
    <s v="120937"/>
    <s v="Dromsallagh, Cappamore, Co. Limerick"/>
    <s v="2011"/>
    <s v="2011"/>
    <s v="CD161C2"/>
    <s v="Males"/>
    <s v="Number"/>
    <n v="81"/>
  </r>
  <r>
    <s v="120937"/>
    <s v="Dromsallagh, Cappamore, Co. Limerick"/>
    <s v="2011"/>
    <s v="2011"/>
    <s v="CD161C3"/>
    <s v="Females"/>
    <s v="Number"/>
    <n v="89"/>
  </r>
  <r>
    <s v="120937"/>
    <s v="Dromsallagh, Cappamore, Co. Limerick"/>
    <s v="2011"/>
    <s v="2011"/>
    <s v="CD161C4"/>
    <s v="Private households occupied"/>
    <s v="Number"/>
    <n v="54"/>
  </r>
  <r>
    <s v="120937"/>
    <s v="Dromsallagh, Cappamore, Co. Limerick"/>
    <s v="2011"/>
    <s v="2011"/>
    <s v="CD161C5"/>
    <s v="Private households unoccupied"/>
    <s v="Number"/>
    <n v="3"/>
  </r>
  <r>
    <s v="120937"/>
    <s v="Dromsallagh, Cappamore, Co. Limerick"/>
    <s v="2011"/>
    <s v="2011"/>
    <s v="CD161C6"/>
    <s v="Vacant dwellings"/>
    <s v="Number"/>
    <n v="2"/>
  </r>
  <r>
    <s v="120937"/>
    <s v="Dromsallagh, Cappamore, Co. Limerick"/>
    <s v="2011"/>
    <s v="2011"/>
    <s v="CD161C7"/>
    <s v="Housing stock"/>
    <s v="Number"/>
    <n v="57"/>
  </r>
  <r>
    <s v="120937"/>
    <s v="Dromsallagh, Cappamore, Co. Limerick"/>
    <s v="2011"/>
    <s v="2011"/>
    <s v="CD161C8"/>
    <s v="Vacancy rate"/>
    <s v="%"/>
    <n v="3.5"/>
  </r>
  <r>
    <s v="120938"/>
    <s v="Dromtrasna (Collins), Dromtrasna, Co. Limerick"/>
    <s v="2011"/>
    <s v="2011"/>
    <s v="CD161C1"/>
    <s v="Population"/>
    <s v="Number"/>
    <n v="310"/>
  </r>
  <r>
    <s v="120938"/>
    <s v="Dromtrasna (Collins), Dromtrasna, Co. Limerick"/>
    <s v="2011"/>
    <s v="2011"/>
    <s v="CD161C2"/>
    <s v="Males"/>
    <s v="Number"/>
    <n v="147"/>
  </r>
  <r>
    <s v="120938"/>
    <s v="Dromtrasna (Collins), Dromtrasna, Co. Limerick"/>
    <s v="2011"/>
    <s v="2011"/>
    <s v="CD161C3"/>
    <s v="Females"/>
    <s v="Number"/>
    <n v="163"/>
  </r>
  <r>
    <s v="120938"/>
    <s v="Dromtrasna (Collins), Dromtrasna, Co. Limerick"/>
    <s v="2011"/>
    <s v="2011"/>
    <s v="CD161C4"/>
    <s v="Private households occupied"/>
    <s v="Number"/>
    <n v="100"/>
  </r>
  <r>
    <s v="120938"/>
    <s v="Dromtrasna (Collins), Dromtrasna, Co. Limerick"/>
    <s v="2011"/>
    <s v="2011"/>
    <s v="CD161C5"/>
    <s v="Private households unoccupied"/>
    <s v="Number"/>
    <n v="19"/>
  </r>
  <r>
    <s v="120938"/>
    <s v="Dromtrasna (Collins), Dromtrasna, Co. Limerick"/>
    <s v="2011"/>
    <s v="2011"/>
    <s v="CD161C6"/>
    <s v="Vacant dwellings"/>
    <s v="Number"/>
    <n v="18"/>
  </r>
  <r>
    <s v="120938"/>
    <s v="Dromtrasna (Collins), Dromtrasna, Co. Limerick"/>
    <s v="2011"/>
    <s v="2011"/>
    <s v="CD161C7"/>
    <s v="Housing stock"/>
    <s v="Number"/>
    <n v="119"/>
  </r>
  <r>
    <s v="120938"/>
    <s v="Dromtrasna (Collins), Dromtrasna, Co. Limerick"/>
    <s v="2011"/>
    <s v="2011"/>
    <s v="CD161C8"/>
    <s v="Vacancy rate"/>
    <s v="%"/>
    <n v="15.1"/>
  </r>
  <r>
    <s v="120939"/>
    <s v="Dromtrasna (Hartnett), Dromtrasna, Co. Limerick"/>
    <s v="2011"/>
    <s v="2011"/>
    <s v="CD161C1"/>
    <s v="Population"/>
    <s v="Number"/>
    <n v="83"/>
  </r>
  <r>
    <s v="120939"/>
    <s v="Dromtrasna (Hartnett), Dromtrasna, Co. Limerick"/>
    <s v="2011"/>
    <s v="2011"/>
    <s v="CD161C2"/>
    <s v="Males"/>
    <s v="Number"/>
    <n v="45"/>
  </r>
  <r>
    <s v="120939"/>
    <s v="Dromtrasna (Hartnett), Dromtrasna, Co. Limerick"/>
    <s v="2011"/>
    <s v="2011"/>
    <s v="CD161C3"/>
    <s v="Females"/>
    <s v="Number"/>
    <n v="38"/>
  </r>
  <r>
    <s v="120939"/>
    <s v="Dromtrasna (Hartnett), Dromtrasna, Co. Limerick"/>
    <s v="2011"/>
    <s v="2011"/>
    <s v="CD161C4"/>
    <s v="Private households occupied"/>
    <s v="Number"/>
    <n v="33"/>
  </r>
  <r>
    <s v="120939"/>
    <s v="Dromtrasna (Hartnett), Dromtrasna, Co. Limerick"/>
    <s v="2011"/>
    <s v="2011"/>
    <s v="CD161C5"/>
    <s v="Private households unoccupied"/>
    <s v="Number"/>
    <n v="5"/>
  </r>
  <r>
    <s v="120939"/>
    <s v="Dromtrasna (Hartnett), Dromtrasna, Co. Limerick"/>
    <s v="2011"/>
    <s v="2011"/>
    <s v="CD161C6"/>
    <s v="Vacant dwellings"/>
    <s v="Number"/>
    <n v="5"/>
  </r>
  <r>
    <s v="120939"/>
    <s v="Dromtrasna (Hartnett), Dromtrasna, Co. Limerick"/>
    <s v="2011"/>
    <s v="2011"/>
    <s v="CD161C7"/>
    <s v="Housing stock"/>
    <s v="Number"/>
    <n v="38"/>
  </r>
  <r>
    <s v="120939"/>
    <s v="Dromtrasna (Hartnett), Dromtrasna, Co. Limerick"/>
    <s v="2011"/>
    <s v="2011"/>
    <s v="CD161C8"/>
    <s v="Vacancy rate"/>
    <s v="%"/>
    <n v="13.2"/>
  </r>
  <r>
    <s v="120940"/>
    <s v="Dromtrasna North, Dromtrasna, Co. Limerick"/>
    <s v="2011"/>
    <s v="2011"/>
    <s v="CD161C1"/>
    <s v="Population"/>
    <s v="Number"/>
    <n v="67"/>
  </r>
  <r>
    <s v="120940"/>
    <s v="Dromtrasna North, Dromtrasna, Co. Limerick"/>
    <s v="2011"/>
    <s v="2011"/>
    <s v="CD161C2"/>
    <s v="Males"/>
    <s v="Number"/>
    <n v="38"/>
  </r>
  <r>
    <s v="120940"/>
    <s v="Dromtrasna North, Dromtrasna, Co. Limerick"/>
    <s v="2011"/>
    <s v="2011"/>
    <s v="CD161C3"/>
    <s v="Females"/>
    <s v="Number"/>
    <n v="29"/>
  </r>
  <r>
    <s v="120940"/>
    <s v="Dromtrasna North, Dromtrasna, Co. Limerick"/>
    <s v="2011"/>
    <s v="2011"/>
    <s v="CD161C4"/>
    <s v="Private households occupied"/>
    <s v="Number"/>
    <n v="23"/>
  </r>
  <r>
    <s v="120940"/>
    <s v="Dromtrasna North, Dromtrasna, Co. Limerick"/>
    <s v="2011"/>
    <s v="2011"/>
    <s v="CD161C5"/>
    <s v="Private households unoccupied"/>
    <s v="Number"/>
    <n v="3"/>
  </r>
  <r>
    <s v="120940"/>
    <s v="Dromtrasna North, Dromtrasna, Co. Limerick"/>
    <s v="2011"/>
    <s v="2011"/>
    <s v="CD161C6"/>
    <s v="Vacant dwellings"/>
    <s v="Number"/>
    <n v="3"/>
  </r>
  <r>
    <s v="120940"/>
    <s v="Dromtrasna North, Dromtrasna, Co. Limerick"/>
    <s v="2011"/>
    <s v="2011"/>
    <s v="CD161C7"/>
    <s v="Housing stock"/>
    <s v="Number"/>
    <n v="26"/>
  </r>
  <r>
    <s v="120940"/>
    <s v="Dromtrasna North, Dromtrasna, Co. Limerick"/>
    <s v="2011"/>
    <s v="2011"/>
    <s v="CD161C8"/>
    <s v="Vacancy rate"/>
    <s v="%"/>
    <n v="11.5"/>
  </r>
  <r>
    <s v="120941"/>
    <s v="Dromtrasna South, Dromtrasna, Co. Limerick"/>
    <s v="2011"/>
    <s v="2011"/>
    <s v="CD161C1"/>
    <s v="Population"/>
    <s v="Number"/>
    <n v="59"/>
  </r>
  <r>
    <s v="120941"/>
    <s v="Dromtrasna South, Dromtrasna, Co. Limerick"/>
    <s v="2011"/>
    <s v="2011"/>
    <s v="CD161C2"/>
    <s v="Males"/>
    <s v="Number"/>
    <n v="30"/>
  </r>
  <r>
    <s v="120941"/>
    <s v="Dromtrasna South, Dromtrasna, Co. Limerick"/>
    <s v="2011"/>
    <s v="2011"/>
    <s v="CD161C3"/>
    <s v="Females"/>
    <s v="Number"/>
    <n v="29"/>
  </r>
  <r>
    <s v="120941"/>
    <s v="Dromtrasna South, Dromtrasna, Co. Limerick"/>
    <s v="2011"/>
    <s v="2011"/>
    <s v="CD161C4"/>
    <s v="Private households occupied"/>
    <s v="Number"/>
    <n v="23"/>
  </r>
  <r>
    <s v="120941"/>
    <s v="Dromtrasna South, Dromtrasna, Co. Limerick"/>
    <s v="2011"/>
    <s v="2011"/>
    <s v="CD161C5"/>
    <s v="Private households unoccupied"/>
    <s v="Number"/>
    <n v="2"/>
  </r>
  <r>
    <s v="120941"/>
    <s v="Dromtrasna South, Dromtrasna, Co. Limerick"/>
    <s v="2011"/>
    <s v="2011"/>
    <s v="CD161C6"/>
    <s v="Vacant dwellings"/>
    <s v="Number"/>
    <n v="2"/>
  </r>
  <r>
    <s v="120941"/>
    <s v="Dromtrasna South, Dromtrasna, Co. Limerick"/>
    <s v="2011"/>
    <s v="2011"/>
    <s v="CD161C7"/>
    <s v="Housing stock"/>
    <s v="Number"/>
    <n v="25"/>
  </r>
  <r>
    <s v="120941"/>
    <s v="Dromtrasna South, Dromtrasna, Co. Limerick"/>
    <s v="2011"/>
    <s v="2011"/>
    <s v="CD161C8"/>
    <s v="Vacancy rate"/>
    <s v="%"/>
    <n v="8"/>
  </r>
  <r>
    <s v="120942"/>
    <s v="Dromturk, Kilscannell, Co. Limerick"/>
    <s v="2011"/>
    <s v="2011"/>
    <s v="CD161C1"/>
    <s v="Population"/>
    <s v="Number"/>
    <n v="0"/>
  </r>
  <r>
    <s v="120942"/>
    <s v="Dromturk, Kilscannell, Co. Limerick"/>
    <s v="2011"/>
    <s v="2011"/>
    <s v="CD161C2"/>
    <s v="Males"/>
    <s v="Number"/>
    <n v="0"/>
  </r>
  <r>
    <s v="120942"/>
    <s v="Dromturk, Kilscannell, Co. Limerick"/>
    <s v="2011"/>
    <s v="2011"/>
    <s v="CD161C3"/>
    <s v="Females"/>
    <s v="Number"/>
    <n v="0"/>
  </r>
  <r>
    <s v="120942"/>
    <s v="Dromturk, Kilscannell, Co. Limerick"/>
    <s v="2011"/>
    <s v="2011"/>
    <s v="CD161C4"/>
    <s v="Private households occupied"/>
    <s v="Number"/>
    <n v="0"/>
  </r>
  <r>
    <s v="120942"/>
    <s v="Dromturk, Kilscannell, Co. Limerick"/>
    <s v="2011"/>
    <s v="2011"/>
    <s v="CD161C5"/>
    <s v="Private households unoccupied"/>
    <s v="Number"/>
    <n v="0"/>
  </r>
  <r>
    <s v="120942"/>
    <s v="Dromturk, Kilscannell, Co. Limerick"/>
    <s v="2011"/>
    <s v="2011"/>
    <s v="CD161C6"/>
    <s v="Vacant dwellings"/>
    <s v="Number"/>
    <n v="0"/>
  </r>
  <r>
    <s v="120942"/>
    <s v="Dromturk, Kilscannell, Co. Limerick"/>
    <s v="2011"/>
    <s v="2011"/>
    <s v="CD161C7"/>
    <s v="Housing stock"/>
    <s v="Number"/>
    <n v="0"/>
  </r>
  <r>
    <s v="120942"/>
    <s v="Dromturk, Kilscannell, Co. Limerick"/>
    <s v="2011"/>
    <s v="2011"/>
    <s v="CD161C8"/>
    <s v="Vacancy rate"/>
    <s v="%"/>
    <n v="0"/>
  </r>
  <r>
    <s v="120943"/>
    <s v="Duckstown, Ballyallinan, Co. Limerick"/>
    <s v="2011"/>
    <s v="2011"/>
    <s v="CD161C1"/>
    <s v="Population"/>
    <s v="Number"/>
    <n v="76"/>
  </r>
  <r>
    <s v="120943"/>
    <s v="Duckstown, Ballyallinan, Co. Limerick"/>
    <s v="2011"/>
    <s v="2011"/>
    <s v="CD161C2"/>
    <s v="Males"/>
    <s v="Number"/>
    <n v="36"/>
  </r>
  <r>
    <s v="120943"/>
    <s v="Duckstown, Ballyallinan, Co. Limerick"/>
    <s v="2011"/>
    <s v="2011"/>
    <s v="CD161C3"/>
    <s v="Females"/>
    <s v="Number"/>
    <n v="40"/>
  </r>
  <r>
    <s v="120943"/>
    <s v="Duckstown, Ballyallinan, Co. Limerick"/>
    <s v="2011"/>
    <s v="2011"/>
    <s v="CD161C4"/>
    <s v="Private households occupied"/>
    <s v="Number"/>
    <n v="25"/>
  </r>
  <r>
    <s v="120943"/>
    <s v="Duckstown, Ballyallinan, Co. Limerick"/>
    <s v="2011"/>
    <s v="2011"/>
    <s v="CD161C5"/>
    <s v="Private households unoccupied"/>
    <s v="Number"/>
    <n v="2"/>
  </r>
  <r>
    <s v="120943"/>
    <s v="Duckstown, Ballyallinan, Co. Limerick"/>
    <s v="2011"/>
    <s v="2011"/>
    <s v="CD161C6"/>
    <s v="Vacant dwellings"/>
    <s v="Number"/>
    <n v="2"/>
  </r>
  <r>
    <s v="120943"/>
    <s v="Duckstown, Ballyallinan, Co. Limerick"/>
    <s v="2011"/>
    <s v="2011"/>
    <s v="CD161C7"/>
    <s v="Housing stock"/>
    <s v="Number"/>
    <n v="27"/>
  </r>
  <r>
    <s v="120943"/>
    <s v="Duckstown, Ballyallinan, Co. Limerick"/>
    <s v="2011"/>
    <s v="2011"/>
    <s v="CD161C8"/>
    <s v="Vacancy rate"/>
    <s v="%"/>
    <n v="7.4"/>
  </r>
  <r>
    <s v="120944"/>
    <s v="Dunganville Lower, Ardagh, Co. Limerick"/>
    <s v="2011"/>
    <s v="2011"/>
    <s v="CD161C1"/>
    <s v="Population"/>
    <s v="Number"/>
    <n v="17"/>
  </r>
  <r>
    <s v="120944"/>
    <s v="Dunganville Lower, Ardagh, Co. Limerick"/>
    <s v="2011"/>
    <s v="2011"/>
    <s v="CD161C2"/>
    <s v="Males"/>
    <s v="Number"/>
    <n v="6"/>
  </r>
  <r>
    <s v="120944"/>
    <s v="Dunganville Lower, Ardagh, Co. Limerick"/>
    <s v="2011"/>
    <s v="2011"/>
    <s v="CD161C3"/>
    <s v="Females"/>
    <s v="Number"/>
    <n v="11"/>
  </r>
  <r>
    <s v="120944"/>
    <s v="Dunganville Lower, Ardagh, Co. Limerick"/>
    <s v="2011"/>
    <s v="2011"/>
    <s v="CD161C4"/>
    <s v="Private households occupied"/>
    <s v="Number"/>
    <n v="5"/>
  </r>
  <r>
    <s v="120944"/>
    <s v="Dunganville Lower, Ardagh, Co. Limerick"/>
    <s v="2011"/>
    <s v="2011"/>
    <s v="CD161C5"/>
    <s v="Private households unoccupied"/>
    <s v="Number"/>
    <n v="1"/>
  </r>
  <r>
    <s v="120944"/>
    <s v="Dunganville Lower, Ardagh, Co. Limerick"/>
    <s v="2011"/>
    <s v="2011"/>
    <s v="CD161C6"/>
    <s v="Vacant dwellings"/>
    <s v="Number"/>
    <n v="1"/>
  </r>
  <r>
    <s v="120944"/>
    <s v="Dunganville Lower, Ardagh, Co. Limerick"/>
    <s v="2011"/>
    <s v="2011"/>
    <s v="CD161C7"/>
    <s v="Housing stock"/>
    <s v="Number"/>
    <n v="6"/>
  </r>
  <r>
    <s v="120944"/>
    <s v="Dunganville Lower, Ardagh, Co. Limerick"/>
    <s v="2011"/>
    <s v="2011"/>
    <s v="CD161C8"/>
    <s v="Vacancy rate"/>
    <s v="%"/>
    <n v="16.7"/>
  </r>
  <r>
    <s v="120945"/>
    <s v="Dunganville Upper, Ardagh, Co. Limerick"/>
    <s v="2011"/>
    <s v="2011"/>
    <s v="CD161C1"/>
    <s v="Population"/>
    <s v="Number"/>
    <n v="34"/>
  </r>
  <r>
    <s v="120945"/>
    <s v="Dunganville Upper, Ardagh, Co. Limerick"/>
    <s v="2011"/>
    <s v="2011"/>
    <s v="CD161C2"/>
    <s v="Males"/>
    <s v="Number"/>
    <n v="16"/>
  </r>
  <r>
    <s v="120945"/>
    <s v="Dunganville Upper, Ardagh, Co. Limerick"/>
    <s v="2011"/>
    <s v="2011"/>
    <s v="CD161C3"/>
    <s v="Females"/>
    <s v="Number"/>
    <n v="18"/>
  </r>
  <r>
    <s v="120945"/>
    <s v="Dunganville Upper, Ardagh, Co. Limerick"/>
    <s v="2011"/>
    <s v="2011"/>
    <s v="CD161C4"/>
    <s v="Private households occupied"/>
    <s v="Number"/>
    <n v="8"/>
  </r>
  <r>
    <s v="120945"/>
    <s v="Dunganville Upper, Ardagh, Co. Limerick"/>
    <s v="2011"/>
    <s v="2011"/>
    <s v="CD161C5"/>
    <s v="Private households unoccupied"/>
    <s v="Number"/>
    <n v="1"/>
  </r>
  <r>
    <s v="120945"/>
    <s v="Dunganville Upper, Ardagh, Co. Limerick"/>
    <s v="2011"/>
    <s v="2011"/>
    <s v="CD161C6"/>
    <s v="Vacant dwellings"/>
    <s v="Number"/>
    <n v="1"/>
  </r>
  <r>
    <s v="120945"/>
    <s v="Dunganville Upper, Ardagh, Co. Limerick"/>
    <s v="2011"/>
    <s v="2011"/>
    <s v="CD161C7"/>
    <s v="Housing stock"/>
    <s v="Number"/>
    <n v="9"/>
  </r>
  <r>
    <s v="120945"/>
    <s v="Dunganville Upper, Ardagh, Co. Limerick"/>
    <s v="2011"/>
    <s v="2011"/>
    <s v="CD161C8"/>
    <s v="Vacancy rate"/>
    <s v="%"/>
    <n v="11.1"/>
  </r>
  <r>
    <s v="120946"/>
    <s v="Dungeeha, Newcastle Rural, Co. Limerick"/>
    <s v="2011"/>
    <s v="2011"/>
    <s v="CD161C1"/>
    <s v="Population"/>
    <s v="Number"/>
    <n v="36"/>
  </r>
  <r>
    <s v="120946"/>
    <s v="Dungeeha, Newcastle Rural, Co. Limerick"/>
    <s v="2011"/>
    <s v="2011"/>
    <s v="CD161C2"/>
    <s v="Males"/>
    <s v="Number"/>
    <n v="20"/>
  </r>
  <r>
    <s v="120946"/>
    <s v="Dungeeha, Newcastle Rural, Co. Limerick"/>
    <s v="2011"/>
    <s v="2011"/>
    <s v="CD161C3"/>
    <s v="Females"/>
    <s v="Number"/>
    <n v="16"/>
  </r>
  <r>
    <s v="120946"/>
    <s v="Dungeeha, Newcastle Rural, Co. Limerick"/>
    <s v="2011"/>
    <s v="2011"/>
    <s v="CD161C4"/>
    <s v="Private households occupied"/>
    <s v="Number"/>
    <n v="13"/>
  </r>
  <r>
    <s v="120946"/>
    <s v="Dungeeha, Newcastle Rural, Co. Limerick"/>
    <s v="2011"/>
    <s v="2011"/>
    <s v="CD161C5"/>
    <s v="Private households unoccupied"/>
    <s v="Number"/>
    <n v="0"/>
  </r>
  <r>
    <s v="120946"/>
    <s v="Dungeeha, Newcastle Rural, Co. Limerick"/>
    <s v="2011"/>
    <s v="2011"/>
    <s v="CD161C6"/>
    <s v="Vacant dwellings"/>
    <s v="Number"/>
    <n v="0"/>
  </r>
  <r>
    <s v="120946"/>
    <s v="Dungeeha, Newcastle Rural, Co. Limerick"/>
    <s v="2011"/>
    <s v="2011"/>
    <s v="CD161C7"/>
    <s v="Housing stock"/>
    <s v="Number"/>
    <n v="13"/>
  </r>
  <r>
    <s v="120946"/>
    <s v="Dungeeha, Newcastle Rural, Co. Limerick"/>
    <s v="2011"/>
    <s v="2011"/>
    <s v="CD161C8"/>
    <s v="Vacancy rate"/>
    <s v="%"/>
    <n v="0"/>
  </r>
  <r>
    <s v="120947"/>
    <s v="Dunkip, Abbeyville, Co. Limerick"/>
    <s v="2011"/>
    <s v="2011"/>
    <s v="CD161C1"/>
    <s v="Population"/>
    <s v="Number"/>
    <n v="26"/>
  </r>
  <r>
    <s v="120947"/>
    <s v="Dunkip, Abbeyville, Co. Limerick"/>
    <s v="2011"/>
    <s v="2011"/>
    <s v="CD161C2"/>
    <s v="Males"/>
    <s v="Number"/>
    <n v="13"/>
  </r>
  <r>
    <s v="120947"/>
    <s v="Dunkip, Abbeyville, Co. Limerick"/>
    <s v="2011"/>
    <s v="2011"/>
    <s v="CD161C3"/>
    <s v="Females"/>
    <s v="Number"/>
    <n v="13"/>
  </r>
  <r>
    <s v="120947"/>
    <s v="Dunkip, Abbeyville, Co. Limerick"/>
    <s v="2011"/>
    <s v="2011"/>
    <s v="CD161C4"/>
    <s v="Private households occupied"/>
    <s v="Number"/>
    <n v="7"/>
  </r>
  <r>
    <s v="120947"/>
    <s v="Dunkip, Abbeyville, Co. Limerick"/>
    <s v="2011"/>
    <s v="2011"/>
    <s v="CD161C5"/>
    <s v="Private households unoccupied"/>
    <s v="Number"/>
    <n v="0"/>
  </r>
  <r>
    <s v="120947"/>
    <s v="Dunkip, Abbeyville, Co. Limerick"/>
    <s v="2011"/>
    <s v="2011"/>
    <s v="CD161C6"/>
    <s v="Vacant dwellings"/>
    <s v="Number"/>
    <n v="0"/>
  </r>
  <r>
    <s v="120947"/>
    <s v="Dunkip, Abbeyville, Co. Limerick"/>
    <s v="2011"/>
    <s v="2011"/>
    <s v="CD161C7"/>
    <s v="Housing stock"/>
    <s v="Number"/>
    <n v="7"/>
  </r>
  <r>
    <s v="120947"/>
    <s v="Dunkip, Abbeyville, Co. Limerick"/>
    <s v="2011"/>
    <s v="2011"/>
    <s v="CD161C8"/>
    <s v="Vacancy rate"/>
    <s v="%"/>
    <n v="0"/>
  </r>
  <r>
    <s v="120948"/>
    <s v="Dunmoylan, Dunmoylan East, Co. Limerick"/>
    <s v="2011"/>
    <s v="2011"/>
    <s v="CD161C1"/>
    <s v="Population"/>
    <s v="Number"/>
    <n v="63"/>
  </r>
  <r>
    <s v="120948"/>
    <s v="Dunmoylan, Dunmoylan East, Co. Limerick"/>
    <s v="2011"/>
    <s v="2011"/>
    <s v="CD161C2"/>
    <s v="Males"/>
    <s v="Number"/>
    <n v="33"/>
  </r>
  <r>
    <s v="120948"/>
    <s v="Dunmoylan, Dunmoylan East, Co. Limerick"/>
    <s v="2011"/>
    <s v="2011"/>
    <s v="CD161C3"/>
    <s v="Females"/>
    <s v="Number"/>
    <n v="30"/>
  </r>
  <r>
    <s v="120948"/>
    <s v="Dunmoylan, Dunmoylan East, Co. Limerick"/>
    <s v="2011"/>
    <s v="2011"/>
    <s v="CD161C4"/>
    <s v="Private households occupied"/>
    <s v="Number"/>
    <n v="19"/>
  </r>
  <r>
    <s v="120948"/>
    <s v="Dunmoylan, Dunmoylan East, Co. Limerick"/>
    <s v="2011"/>
    <s v="2011"/>
    <s v="CD161C5"/>
    <s v="Private households unoccupied"/>
    <s v="Number"/>
    <n v="3"/>
  </r>
  <r>
    <s v="120948"/>
    <s v="Dunmoylan, Dunmoylan East, Co. Limerick"/>
    <s v="2011"/>
    <s v="2011"/>
    <s v="CD161C6"/>
    <s v="Vacant dwellings"/>
    <s v="Number"/>
    <n v="3"/>
  </r>
  <r>
    <s v="120948"/>
    <s v="Dunmoylan, Dunmoylan East, Co. Limerick"/>
    <s v="2011"/>
    <s v="2011"/>
    <s v="CD161C7"/>
    <s v="Housing stock"/>
    <s v="Number"/>
    <n v="22"/>
  </r>
  <r>
    <s v="120948"/>
    <s v="Dunmoylan, Dunmoylan East, Co. Limerick"/>
    <s v="2011"/>
    <s v="2011"/>
    <s v="CD161C8"/>
    <s v="Vacancy rate"/>
    <s v="%"/>
    <n v="13.6"/>
  </r>
  <r>
    <s v="120949"/>
    <s v="Dunnaman, Dunnaman, Co. Limerick"/>
    <s v="2011"/>
    <s v="2011"/>
    <s v="CD161C1"/>
    <s v="Population"/>
    <s v="Number"/>
    <n v="130"/>
  </r>
  <r>
    <s v="120949"/>
    <s v="Dunnaman, Dunnaman, Co. Limerick"/>
    <s v="2011"/>
    <s v="2011"/>
    <s v="CD161C2"/>
    <s v="Males"/>
    <s v="Number"/>
    <n v="67"/>
  </r>
  <r>
    <s v="120949"/>
    <s v="Dunnaman, Dunnaman, Co. Limerick"/>
    <s v="2011"/>
    <s v="2011"/>
    <s v="CD161C3"/>
    <s v="Females"/>
    <s v="Number"/>
    <n v="63"/>
  </r>
  <r>
    <s v="120949"/>
    <s v="Dunnaman, Dunnaman, Co. Limerick"/>
    <s v="2011"/>
    <s v="2011"/>
    <s v="CD161C4"/>
    <s v="Private households occupied"/>
    <s v="Number"/>
    <n v="42"/>
  </r>
  <r>
    <s v="120949"/>
    <s v="Dunnaman, Dunnaman, Co. Limerick"/>
    <s v="2011"/>
    <s v="2011"/>
    <s v="CD161C5"/>
    <s v="Private households unoccupied"/>
    <s v="Number"/>
    <n v="3"/>
  </r>
  <r>
    <s v="120949"/>
    <s v="Dunnaman, Dunnaman, Co. Limerick"/>
    <s v="2011"/>
    <s v="2011"/>
    <s v="CD161C6"/>
    <s v="Vacant dwellings"/>
    <s v="Number"/>
    <n v="3"/>
  </r>
  <r>
    <s v="120949"/>
    <s v="Dunnaman, Dunnaman, Co. Limerick"/>
    <s v="2011"/>
    <s v="2011"/>
    <s v="CD161C7"/>
    <s v="Housing stock"/>
    <s v="Number"/>
    <n v="45"/>
  </r>
  <r>
    <s v="120949"/>
    <s v="Dunnaman, Dunnaman, Co. Limerick"/>
    <s v="2011"/>
    <s v="2011"/>
    <s v="CD161C8"/>
    <s v="Vacancy rate"/>
    <s v="%"/>
    <n v="6.7"/>
  </r>
  <r>
    <s v="120950"/>
    <s v="Duntryleague, Duntryleague, Co. Limerick"/>
    <s v="2011"/>
    <s v="2011"/>
    <s v="CD161C1"/>
    <s v="Population"/>
    <s v="Number"/>
    <n v="68"/>
  </r>
  <r>
    <s v="120950"/>
    <s v="Duntryleague, Duntryleague, Co. Limerick"/>
    <s v="2011"/>
    <s v="2011"/>
    <s v="CD161C2"/>
    <s v="Males"/>
    <s v="Number"/>
    <n v="34"/>
  </r>
  <r>
    <s v="120950"/>
    <s v="Duntryleague, Duntryleague, Co. Limerick"/>
    <s v="2011"/>
    <s v="2011"/>
    <s v="CD161C3"/>
    <s v="Females"/>
    <s v="Number"/>
    <n v="34"/>
  </r>
  <r>
    <s v="120950"/>
    <s v="Duntryleague, Duntryleague, Co. Limerick"/>
    <s v="2011"/>
    <s v="2011"/>
    <s v="CD161C4"/>
    <s v="Private households occupied"/>
    <s v="Number"/>
    <n v="30"/>
  </r>
  <r>
    <s v="120950"/>
    <s v="Duntryleague, Duntryleague, Co. Limerick"/>
    <s v="2011"/>
    <s v="2011"/>
    <s v="CD161C5"/>
    <s v="Private households unoccupied"/>
    <s v="Number"/>
    <n v="4"/>
  </r>
  <r>
    <s v="120950"/>
    <s v="Duntryleague, Duntryleague, Co. Limerick"/>
    <s v="2011"/>
    <s v="2011"/>
    <s v="CD161C6"/>
    <s v="Vacant dwellings"/>
    <s v="Number"/>
    <n v="3"/>
  </r>
  <r>
    <s v="120950"/>
    <s v="Duntryleague, Duntryleague, Co. Limerick"/>
    <s v="2011"/>
    <s v="2011"/>
    <s v="CD161C7"/>
    <s v="Housing stock"/>
    <s v="Number"/>
    <n v="34"/>
  </r>
  <r>
    <s v="120950"/>
    <s v="Duntryleague, Duntryleague, Co. Limerick"/>
    <s v="2011"/>
    <s v="2011"/>
    <s v="CD161C8"/>
    <s v="Vacancy rate"/>
    <s v="%"/>
    <n v="8.8"/>
  </r>
  <r>
    <s v="120951"/>
    <s v="Durnish, Shanagolden, Co. Limerick"/>
    <s v="2011"/>
    <s v="2011"/>
    <s v="CD161C1"/>
    <s v="Population"/>
    <s v="Number"/>
    <n v="0"/>
  </r>
  <r>
    <s v="120951"/>
    <s v="Durnish, Shanagolden, Co. Limerick"/>
    <s v="2011"/>
    <s v="2011"/>
    <s v="CD161C2"/>
    <s v="Males"/>
    <s v="Number"/>
    <n v="0"/>
  </r>
  <r>
    <s v="120951"/>
    <s v="Durnish, Shanagolden, Co. Limerick"/>
    <s v="2011"/>
    <s v="2011"/>
    <s v="CD161C3"/>
    <s v="Females"/>
    <s v="Number"/>
    <n v="0"/>
  </r>
  <r>
    <s v="120951"/>
    <s v="Durnish, Shanagolden, Co. Limerick"/>
    <s v="2011"/>
    <s v="2011"/>
    <s v="CD161C4"/>
    <s v="Private households occupied"/>
    <s v="Number"/>
    <n v="0"/>
  </r>
  <r>
    <s v="120951"/>
    <s v="Durnish, Shanagolden, Co. Limerick"/>
    <s v="2011"/>
    <s v="2011"/>
    <s v="CD161C5"/>
    <s v="Private households unoccupied"/>
    <s v="Number"/>
    <n v="0"/>
  </r>
  <r>
    <s v="120951"/>
    <s v="Durnish, Shanagolden, Co. Limerick"/>
    <s v="2011"/>
    <s v="2011"/>
    <s v="CD161C6"/>
    <s v="Vacant dwellings"/>
    <s v="Number"/>
    <n v="0"/>
  </r>
  <r>
    <s v="120951"/>
    <s v="Durnish, Shanagolden, Co. Limerick"/>
    <s v="2011"/>
    <s v="2011"/>
    <s v="CD161C7"/>
    <s v="Housing stock"/>
    <s v="Number"/>
    <n v="0"/>
  </r>
  <r>
    <s v="120951"/>
    <s v="Durnish, Shanagolden, Co. Limerick"/>
    <s v="2011"/>
    <s v="2011"/>
    <s v="CD161C8"/>
    <s v="Vacancy rate"/>
    <s v="%"/>
    <n v="0"/>
  </r>
  <r>
    <s v="120952"/>
    <s v="Durraclogh, Ballynoe, Co. Limerick"/>
    <s v="2011"/>
    <s v="2011"/>
    <s v="CD161C1"/>
    <s v="Population"/>
    <s v="Number"/>
    <n v="44"/>
  </r>
  <r>
    <s v="120952"/>
    <s v="Durraclogh, Ballynoe, Co. Limerick"/>
    <s v="2011"/>
    <s v="2011"/>
    <s v="CD161C2"/>
    <s v="Males"/>
    <s v="Number"/>
    <n v="22"/>
  </r>
  <r>
    <s v="120952"/>
    <s v="Durraclogh, Ballynoe, Co. Limerick"/>
    <s v="2011"/>
    <s v="2011"/>
    <s v="CD161C3"/>
    <s v="Females"/>
    <s v="Number"/>
    <n v="22"/>
  </r>
  <r>
    <s v="120952"/>
    <s v="Durraclogh, Ballynoe, Co. Limerick"/>
    <s v="2011"/>
    <s v="2011"/>
    <s v="CD161C4"/>
    <s v="Private households occupied"/>
    <s v="Number"/>
    <n v="17"/>
  </r>
  <r>
    <s v="120952"/>
    <s v="Durraclogh, Ballynoe, Co. Limerick"/>
    <s v="2011"/>
    <s v="2011"/>
    <s v="CD161C5"/>
    <s v="Private households unoccupied"/>
    <s v="Number"/>
    <n v="0"/>
  </r>
  <r>
    <s v="120952"/>
    <s v="Durraclogh, Ballynoe, Co. Limerick"/>
    <s v="2011"/>
    <s v="2011"/>
    <s v="CD161C6"/>
    <s v="Vacant dwellings"/>
    <s v="Number"/>
    <n v="0"/>
  </r>
  <r>
    <s v="120952"/>
    <s v="Durraclogh, Ballynoe, Co. Limerick"/>
    <s v="2011"/>
    <s v="2011"/>
    <s v="CD161C7"/>
    <s v="Housing stock"/>
    <s v="Number"/>
    <n v="17"/>
  </r>
  <r>
    <s v="120952"/>
    <s v="Durraclogh, Ballynoe, Co. Limerick"/>
    <s v="2011"/>
    <s v="2011"/>
    <s v="CD161C8"/>
    <s v="Vacancy rate"/>
    <s v="%"/>
    <n v="0"/>
  </r>
  <r>
    <s v="120953"/>
    <s v="Dysert, Craggs, Co. Limerick"/>
    <s v="2011"/>
    <s v="2011"/>
    <s v="CD161C1"/>
    <s v="Population"/>
    <s v="Number"/>
    <s v=""/>
  </r>
  <r>
    <s v="120953"/>
    <s v="Dysert, Craggs, Co. Limerick"/>
    <s v="2011"/>
    <s v="2011"/>
    <s v="CD161C2"/>
    <s v="Males"/>
    <s v="Number"/>
    <s v=""/>
  </r>
  <r>
    <s v="120953"/>
    <s v="Dysert, Craggs, Co. Limerick"/>
    <s v="2011"/>
    <s v="2011"/>
    <s v="CD161C3"/>
    <s v="Females"/>
    <s v="Number"/>
    <s v=""/>
  </r>
  <r>
    <s v="120953"/>
    <s v="Dysert, Craggs, Co. Limerick"/>
    <s v="2011"/>
    <s v="2011"/>
    <s v="CD161C4"/>
    <s v="Private households occupied"/>
    <s v="Number"/>
    <s v=""/>
  </r>
  <r>
    <s v="120953"/>
    <s v="Dysert, Craggs, Co. Limerick"/>
    <s v="2011"/>
    <s v="2011"/>
    <s v="CD161C5"/>
    <s v="Private households unoccupied"/>
    <s v="Number"/>
    <s v=""/>
  </r>
  <r>
    <s v="120953"/>
    <s v="Dysert, Craggs, Co. Limerick"/>
    <s v="2011"/>
    <s v="2011"/>
    <s v="CD161C6"/>
    <s v="Vacant dwellings"/>
    <s v="Number"/>
    <s v=""/>
  </r>
  <r>
    <s v="120953"/>
    <s v="Dysert, Craggs, Co. Limerick"/>
    <s v="2011"/>
    <s v="2011"/>
    <s v="CD161C7"/>
    <s v="Housing stock"/>
    <s v="Number"/>
    <s v=""/>
  </r>
  <r>
    <s v="120953"/>
    <s v="Dysert, Craggs, Co. Limerick"/>
    <s v="2011"/>
    <s v="2011"/>
    <s v="CD161C8"/>
    <s v="Vacancy rate"/>
    <s v="%"/>
    <s v=""/>
  </r>
  <r>
    <s v="120954"/>
    <s v="Edwardstown, Ballysimon, Co. Limerick"/>
    <s v="2011"/>
    <s v="2011"/>
    <s v="CD161C1"/>
    <s v="Population"/>
    <s v="Number"/>
    <s v=""/>
  </r>
  <r>
    <s v="120954"/>
    <s v="Edwardstown, Ballysimon, Co. Limerick"/>
    <s v="2011"/>
    <s v="2011"/>
    <s v="CD161C2"/>
    <s v="Males"/>
    <s v="Number"/>
    <s v=""/>
  </r>
  <r>
    <s v="120954"/>
    <s v="Edwardstown, Ballysimon, Co. Limerick"/>
    <s v="2011"/>
    <s v="2011"/>
    <s v="CD161C3"/>
    <s v="Females"/>
    <s v="Number"/>
    <s v=""/>
  </r>
  <r>
    <s v="120954"/>
    <s v="Edwardstown, Ballysimon, Co. Limerick"/>
    <s v="2011"/>
    <s v="2011"/>
    <s v="CD161C4"/>
    <s v="Private households occupied"/>
    <s v="Number"/>
    <s v=""/>
  </r>
  <r>
    <s v="120954"/>
    <s v="Edwardstown, Ballysimon, Co. Limerick"/>
    <s v="2011"/>
    <s v="2011"/>
    <s v="CD161C5"/>
    <s v="Private households unoccupied"/>
    <s v="Number"/>
    <s v=""/>
  </r>
  <r>
    <s v="120954"/>
    <s v="Edwardstown, Ballysimon, Co. Limerick"/>
    <s v="2011"/>
    <s v="2011"/>
    <s v="CD161C6"/>
    <s v="Vacant dwellings"/>
    <s v="Number"/>
    <s v=""/>
  </r>
  <r>
    <s v="120954"/>
    <s v="Edwardstown, Ballysimon, Co. Limerick"/>
    <s v="2011"/>
    <s v="2011"/>
    <s v="CD161C7"/>
    <s v="Housing stock"/>
    <s v="Number"/>
    <s v=""/>
  </r>
  <r>
    <s v="120954"/>
    <s v="Edwardstown, Ballysimon, Co. Limerick"/>
    <s v="2011"/>
    <s v="2011"/>
    <s v="CD161C8"/>
    <s v="Vacancy rate"/>
    <s v="%"/>
    <s v=""/>
  </r>
  <r>
    <s v="120955"/>
    <s v="Effin, Tobernea, Co. Limerick"/>
    <s v="2011"/>
    <s v="2011"/>
    <s v="CD161C1"/>
    <s v="Population"/>
    <s v="Number"/>
    <n v="119"/>
  </r>
  <r>
    <s v="120955"/>
    <s v="Effin, Tobernea, Co. Limerick"/>
    <s v="2011"/>
    <s v="2011"/>
    <s v="CD161C2"/>
    <s v="Males"/>
    <s v="Number"/>
    <n v="61"/>
  </r>
  <r>
    <s v="120955"/>
    <s v="Effin, Tobernea, Co. Limerick"/>
    <s v="2011"/>
    <s v="2011"/>
    <s v="CD161C3"/>
    <s v="Females"/>
    <s v="Number"/>
    <n v="58"/>
  </r>
  <r>
    <s v="120955"/>
    <s v="Effin, Tobernea, Co. Limerick"/>
    <s v="2011"/>
    <s v="2011"/>
    <s v="CD161C4"/>
    <s v="Private households occupied"/>
    <s v="Number"/>
    <n v="40"/>
  </r>
  <r>
    <s v="120955"/>
    <s v="Effin, Tobernea, Co. Limerick"/>
    <s v="2011"/>
    <s v="2011"/>
    <s v="CD161C5"/>
    <s v="Private households unoccupied"/>
    <s v="Number"/>
    <n v="8"/>
  </r>
  <r>
    <s v="120955"/>
    <s v="Effin, Tobernea, Co. Limerick"/>
    <s v="2011"/>
    <s v="2011"/>
    <s v="CD161C6"/>
    <s v="Vacant dwellings"/>
    <s v="Number"/>
    <n v="8"/>
  </r>
  <r>
    <s v="120955"/>
    <s v="Effin, Tobernea, Co. Limerick"/>
    <s v="2011"/>
    <s v="2011"/>
    <s v="CD161C7"/>
    <s v="Housing stock"/>
    <s v="Number"/>
    <n v="48"/>
  </r>
  <r>
    <s v="120955"/>
    <s v="Effin, Tobernea, Co. Limerick"/>
    <s v="2011"/>
    <s v="2011"/>
    <s v="CD161C8"/>
    <s v="Vacancy rate"/>
    <s v="%"/>
    <n v="16.7"/>
  </r>
  <r>
    <s v="120956"/>
    <s v="Ellaha, Craggs, Co. Limerick"/>
    <s v="2011"/>
    <s v="2011"/>
    <s v="CD161C1"/>
    <s v="Population"/>
    <s v="Number"/>
    <n v="0"/>
  </r>
  <r>
    <s v="120956"/>
    <s v="Ellaha, Craggs, Co. Limerick"/>
    <s v="2011"/>
    <s v="2011"/>
    <s v="CD161C2"/>
    <s v="Males"/>
    <s v="Number"/>
    <n v="0"/>
  </r>
  <r>
    <s v="120956"/>
    <s v="Ellaha, Craggs, Co. Limerick"/>
    <s v="2011"/>
    <s v="2011"/>
    <s v="CD161C3"/>
    <s v="Females"/>
    <s v="Number"/>
    <n v="0"/>
  </r>
  <r>
    <s v="120956"/>
    <s v="Ellaha, Craggs, Co. Limerick"/>
    <s v="2011"/>
    <s v="2011"/>
    <s v="CD161C4"/>
    <s v="Private households occupied"/>
    <s v="Number"/>
    <n v="0"/>
  </r>
  <r>
    <s v="120956"/>
    <s v="Ellaha, Craggs, Co. Limerick"/>
    <s v="2011"/>
    <s v="2011"/>
    <s v="CD161C5"/>
    <s v="Private households unoccupied"/>
    <s v="Number"/>
    <n v="0"/>
  </r>
  <r>
    <s v="120956"/>
    <s v="Ellaha, Craggs, Co. Limerick"/>
    <s v="2011"/>
    <s v="2011"/>
    <s v="CD161C6"/>
    <s v="Vacant dwellings"/>
    <s v="Number"/>
    <n v="0"/>
  </r>
  <r>
    <s v="120956"/>
    <s v="Ellaha, Craggs, Co. Limerick"/>
    <s v="2011"/>
    <s v="2011"/>
    <s v="CD161C7"/>
    <s v="Housing stock"/>
    <s v="Number"/>
    <n v="0"/>
  </r>
  <r>
    <s v="120956"/>
    <s v="Ellaha, Craggs, Co. Limerick"/>
    <s v="2011"/>
    <s v="2011"/>
    <s v="CD161C8"/>
    <s v="Vacancy rate"/>
    <s v="%"/>
    <n v="0"/>
  </r>
  <r>
    <s v="120957"/>
    <s v="Elmpark Demesne, Clarina, Co. Limerick"/>
    <s v="2011"/>
    <s v="2011"/>
    <s v="CD161C1"/>
    <s v="Population"/>
    <s v="Number"/>
    <n v="125"/>
  </r>
  <r>
    <s v="120957"/>
    <s v="Elmpark Demesne, Clarina, Co. Limerick"/>
    <s v="2011"/>
    <s v="2011"/>
    <s v="CD161C2"/>
    <s v="Males"/>
    <s v="Number"/>
    <n v="54"/>
  </r>
  <r>
    <s v="120957"/>
    <s v="Elmpark Demesne, Clarina, Co. Limerick"/>
    <s v="2011"/>
    <s v="2011"/>
    <s v="CD161C3"/>
    <s v="Females"/>
    <s v="Number"/>
    <n v="71"/>
  </r>
  <r>
    <s v="120957"/>
    <s v="Elmpark Demesne, Clarina, Co. Limerick"/>
    <s v="2011"/>
    <s v="2011"/>
    <s v="CD161C4"/>
    <s v="Private households occupied"/>
    <s v="Number"/>
    <n v="40"/>
  </r>
  <r>
    <s v="120957"/>
    <s v="Elmpark Demesne, Clarina, Co. Limerick"/>
    <s v="2011"/>
    <s v="2011"/>
    <s v="CD161C5"/>
    <s v="Private households unoccupied"/>
    <s v="Number"/>
    <n v="5"/>
  </r>
  <r>
    <s v="120957"/>
    <s v="Elmpark Demesne, Clarina, Co. Limerick"/>
    <s v="2011"/>
    <s v="2011"/>
    <s v="CD161C6"/>
    <s v="Vacant dwellings"/>
    <s v="Number"/>
    <n v="3"/>
  </r>
  <r>
    <s v="120957"/>
    <s v="Elmpark Demesne, Clarina, Co. Limerick"/>
    <s v="2011"/>
    <s v="2011"/>
    <s v="CD161C7"/>
    <s v="Housing stock"/>
    <s v="Number"/>
    <n v="45"/>
  </r>
  <r>
    <s v="120957"/>
    <s v="Elmpark Demesne, Clarina, Co. Limerick"/>
    <s v="2011"/>
    <s v="2011"/>
    <s v="CD161C8"/>
    <s v="Vacancy rate"/>
    <s v="%"/>
    <n v="6.7"/>
  </r>
  <r>
    <s v="120958"/>
    <s v="Elton, Emlygrennan, Co. Limerick"/>
    <s v="2011"/>
    <s v="2011"/>
    <s v="CD161C1"/>
    <s v="Population"/>
    <s v="Number"/>
    <n v="106"/>
  </r>
  <r>
    <s v="120958"/>
    <s v="Elton, Emlygrennan, Co. Limerick"/>
    <s v="2011"/>
    <s v="2011"/>
    <s v="CD161C2"/>
    <s v="Males"/>
    <s v="Number"/>
    <n v="54"/>
  </r>
  <r>
    <s v="120958"/>
    <s v="Elton, Emlygrennan, Co. Limerick"/>
    <s v="2011"/>
    <s v="2011"/>
    <s v="CD161C3"/>
    <s v="Females"/>
    <s v="Number"/>
    <n v="52"/>
  </r>
  <r>
    <s v="120958"/>
    <s v="Elton, Emlygrennan, Co. Limerick"/>
    <s v="2011"/>
    <s v="2011"/>
    <s v="CD161C4"/>
    <s v="Private households occupied"/>
    <s v="Number"/>
    <n v="45"/>
  </r>
  <r>
    <s v="120958"/>
    <s v="Elton, Emlygrennan, Co. Limerick"/>
    <s v="2011"/>
    <s v="2011"/>
    <s v="CD161C5"/>
    <s v="Private households unoccupied"/>
    <s v="Number"/>
    <n v="7"/>
  </r>
  <r>
    <s v="120958"/>
    <s v="Elton, Emlygrennan, Co. Limerick"/>
    <s v="2011"/>
    <s v="2011"/>
    <s v="CD161C6"/>
    <s v="Vacant dwellings"/>
    <s v="Number"/>
    <n v="6"/>
  </r>
  <r>
    <s v="120958"/>
    <s v="Elton, Emlygrennan, Co. Limerick"/>
    <s v="2011"/>
    <s v="2011"/>
    <s v="CD161C7"/>
    <s v="Housing stock"/>
    <s v="Number"/>
    <n v="52"/>
  </r>
  <r>
    <s v="120958"/>
    <s v="Elton, Emlygrennan, Co. Limerick"/>
    <s v="2011"/>
    <s v="2011"/>
    <s v="CD161C8"/>
    <s v="Vacancy rate"/>
    <s v="%"/>
    <n v="11.5"/>
  </r>
  <r>
    <s v="120959"/>
    <s v="Enaghgare, Ardagh, Co. Limerick"/>
    <s v="2011"/>
    <s v="2011"/>
    <s v="CD161C1"/>
    <s v="Population"/>
    <s v="Number"/>
    <s v=""/>
  </r>
  <r>
    <s v="120959"/>
    <s v="Enaghgare, Ardagh, Co. Limerick"/>
    <s v="2011"/>
    <s v="2011"/>
    <s v="CD161C2"/>
    <s v="Males"/>
    <s v="Number"/>
    <s v=""/>
  </r>
  <r>
    <s v="120959"/>
    <s v="Enaghgare, Ardagh, Co. Limerick"/>
    <s v="2011"/>
    <s v="2011"/>
    <s v="CD161C3"/>
    <s v="Females"/>
    <s v="Number"/>
    <s v=""/>
  </r>
  <r>
    <s v="120959"/>
    <s v="Enaghgare, Ardagh, Co. Limerick"/>
    <s v="2011"/>
    <s v="2011"/>
    <s v="CD161C4"/>
    <s v="Private households occupied"/>
    <s v="Number"/>
    <s v=""/>
  </r>
  <r>
    <s v="120959"/>
    <s v="Enaghgare, Ardagh, Co. Limerick"/>
    <s v="2011"/>
    <s v="2011"/>
    <s v="CD161C5"/>
    <s v="Private households unoccupied"/>
    <s v="Number"/>
    <s v=""/>
  </r>
  <r>
    <s v="120959"/>
    <s v="Enaghgare, Ardagh, Co. Limerick"/>
    <s v="2011"/>
    <s v="2011"/>
    <s v="CD161C6"/>
    <s v="Vacant dwellings"/>
    <s v="Number"/>
    <s v=""/>
  </r>
  <r>
    <s v="120959"/>
    <s v="Enaghgare, Ardagh, Co. Limerick"/>
    <s v="2011"/>
    <s v="2011"/>
    <s v="CD161C7"/>
    <s v="Housing stock"/>
    <s v="Number"/>
    <s v=""/>
  </r>
  <r>
    <s v="120959"/>
    <s v="Enaghgare, Ardagh, Co. Limerick"/>
    <s v="2011"/>
    <s v="2011"/>
    <s v="CD161C8"/>
    <s v="Vacancy rate"/>
    <s v="%"/>
    <s v=""/>
  </r>
  <r>
    <s v="120960"/>
    <s v="Enaghroe, Fedamore, Co. Limerick"/>
    <s v="2011"/>
    <s v="2011"/>
    <s v="CD161C1"/>
    <s v="Population"/>
    <s v="Number"/>
    <n v="99"/>
  </r>
  <r>
    <s v="120960"/>
    <s v="Enaghroe, Fedamore, Co. Limerick"/>
    <s v="2011"/>
    <s v="2011"/>
    <s v="CD161C2"/>
    <s v="Males"/>
    <s v="Number"/>
    <n v="47"/>
  </r>
  <r>
    <s v="120960"/>
    <s v="Enaghroe, Fedamore, Co. Limerick"/>
    <s v="2011"/>
    <s v="2011"/>
    <s v="CD161C3"/>
    <s v="Females"/>
    <s v="Number"/>
    <n v="52"/>
  </r>
  <r>
    <s v="120960"/>
    <s v="Enaghroe, Fedamore, Co. Limerick"/>
    <s v="2011"/>
    <s v="2011"/>
    <s v="CD161C4"/>
    <s v="Private households occupied"/>
    <s v="Number"/>
    <n v="29"/>
  </r>
  <r>
    <s v="120960"/>
    <s v="Enaghroe, Fedamore, Co. Limerick"/>
    <s v="2011"/>
    <s v="2011"/>
    <s v="CD161C5"/>
    <s v="Private households unoccupied"/>
    <s v="Number"/>
    <n v="1"/>
  </r>
  <r>
    <s v="120960"/>
    <s v="Enaghroe, Fedamore, Co. Limerick"/>
    <s v="2011"/>
    <s v="2011"/>
    <s v="CD161C6"/>
    <s v="Vacant dwellings"/>
    <s v="Number"/>
    <n v="1"/>
  </r>
  <r>
    <s v="120960"/>
    <s v="Enaghroe, Fedamore, Co. Limerick"/>
    <s v="2011"/>
    <s v="2011"/>
    <s v="CD161C7"/>
    <s v="Housing stock"/>
    <s v="Number"/>
    <n v="30"/>
  </r>
  <r>
    <s v="120960"/>
    <s v="Enaghroe, Fedamore, Co. Limerick"/>
    <s v="2011"/>
    <s v="2011"/>
    <s v="CD161C8"/>
    <s v="Vacancy rate"/>
    <s v="%"/>
    <n v="3.3"/>
  </r>
  <r>
    <s v="120961"/>
    <s v="Englishtenements, Rathkeale Urban, Co. Limerick"/>
    <s v="2011"/>
    <s v="2011"/>
    <s v="CD161C1"/>
    <s v="Population"/>
    <s v="Number"/>
    <n v="186"/>
  </r>
  <r>
    <s v="120961"/>
    <s v="Englishtenements, Rathkeale Urban, Co. Limerick"/>
    <s v="2011"/>
    <s v="2011"/>
    <s v="CD161C2"/>
    <s v="Males"/>
    <s v="Number"/>
    <n v="90"/>
  </r>
  <r>
    <s v="120961"/>
    <s v="Englishtenements, Rathkeale Urban, Co. Limerick"/>
    <s v="2011"/>
    <s v="2011"/>
    <s v="CD161C3"/>
    <s v="Females"/>
    <s v="Number"/>
    <n v="96"/>
  </r>
  <r>
    <s v="120961"/>
    <s v="Englishtenements, Rathkeale Urban, Co. Limerick"/>
    <s v="2011"/>
    <s v="2011"/>
    <s v="CD161C4"/>
    <s v="Private households occupied"/>
    <s v="Number"/>
    <n v="68"/>
  </r>
  <r>
    <s v="120961"/>
    <s v="Englishtenements, Rathkeale Urban, Co. Limerick"/>
    <s v="2011"/>
    <s v="2011"/>
    <s v="CD161C5"/>
    <s v="Private households unoccupied"/>
    <s v="Number"/>
    <n v="41"/>
  </r>
  <r>
    <s v="120961"/>
    <s v="Englishtenements, Rathkeale Urban, Co. Limerick"/>
    <s v="2011"/>
    <s v="2011"/>
    <s v="CD161C6"/>
    <s v="Vacant dwellings"/>
    <s v="Number"/>
    <n v="41"/>
  </r>
  <r>
    <s v="120961"/>
    <s v="Englishtenements, Rathkeale Urban, Co. Limerick"/>
    <s v="2011"/>
    <s v="2011"/>
    <s v="CD161C7"/>
    <s v="Housing stock"/>
    <s v="Number"/>
    <n v="109"/>
  </r>
  <r>
    <s v="120961"/>
    <s v="Englishtenements, Rathkeale Urban, Co. Limerick"/>
    <s v="2011"/>
    <s v="2011"/>
    <s v="CD161C8"/>
    <s v="Vacancy rate"/>
    <s v="%"/>
    <n v="37.6"/>
  </r>
  <r>
    <s v="120962"/>
    <s v="Enniscoush, Rathkeale Rural, Rathkeale Urban, Co. Limerick"/>
    <s v="2011"/>
    <s v="2011"/>
    <s v="CD161C1"/>
    <s v="Population"/>
    <s v="Number"/>
    <n v="192"/>
  </r>
  <r>
    <s v="120962"/>
    <s v="Enniscoush, Rathkeale Rural, Rathkeale Urban, Co. Limerick"/>
    <s v="2011"/>
    <s v="2011"/>
    <s v="CD161C2"/>
    <s v="Males"/>
    <s v="Number"/>
    <n v="98"/>
  </r>
  <r>
    <s v="120962"/>
    <s v="Enniscoush, Rathkeale Rural, Rathkeale Urban, Co. Limerick"/>
    <s v="2011"/>
    <s v="2011"/>
    <s v="CD161C3"/>
    <s v="Females"/>
    <s v="Number"/>
    <n v="94"/>
  </r>
  <r>
    <s v="120962"/>
    <s v="Enniscoush, Rathkeale Rural, Rathkeale Urban, Co. Limerick"/>
    <s v="2011"/>
    <s v="2011"/>
    <s v="CD161C4"/>
    <s v="Private households occupied"/>
    <s v="Number"/>
    <n v="83"/>
  </r>
  <r>
    <s v="120962"/>
    <s v="Enniscoush, Rathkeale Rural, Rathkeale Urban, Co. Limerick"/>
    <s v="2011"/>
    <s v="2011"/>
    <s v="CD161C5"/>
    <s v="Private households unoccupied"/>
    <s v="Number"/>
    <n v="18"/>
  </r>
  <r>
    <s v="120962"/>
    <s v="Enniscoush, Rathkeale Rural, Rathkeale Urban, Co. Limerick"/>
    <s v="2011"/>
    <s v="2011"/>
    <s v="CD161C6"/>
    <s v="Vacant dwellings"/>
    <s v="Number"/>
    <n v="16"/>
  </r>
  <r>
    <s v="120962"/>
    <s v="Enniscoush, Rathkeale Rural, Rathkeale Urban, Co. Limerick"/>
    <s v="2011"/>
    <s v="2011"/>
    <s v="CD161C7"/>
    <s v="Housing stock"/>
    <s v="Number"/>
    <n v="101"/>
  </r>
  <r>
    <s v="120962"/>
    <s v="Enniscoush, Rathkeale Rural, Rathkeale Urban, Co. Limerick"/>
    <s v="2011"/>
    <s v="2011"/>
    <s v="CD161C8"/>
    <s v="Vacancy rate"/>
    <s v="%"/>
    <n v="15.8"/>
  </r>
  <r>
    <s v="120963"/>
    <s v="Evegallahoo, Knockaderry, Co. Limerick"/>
    <s v="2011"/>
    <s v="2011"/>
    <s v="CD161C1"/>
    <s v="Population"/>
    <s v="Number"/>
    <n v="21"/>
  </r>
  <r>
    <s v="120963"/>
    <s v="Evegallahoo, Knockaderry, Co. Limerick"/>
    <s v="2011"/>
    <s v="2011"/>
    <s v="CD161C2"/>
    <s v="Males"/>
    <s v="Number"/>
    <n v="11"/>
  </r>
  <r>
    <s v="120963"/>
    <s v="Evegallahoo, Knockaderry, Co. Limerick"/>
    <s v="2011"/>
    <s v="2011"/>
    <s v="CD161C3"/>
    <s v="Females"/>
    <s v="Number"/>
    <n v="10"/>
  </r>
  <r>
    <s v="120963"/>
    <s v="Evegallahoo, Knockaderry, Co. Limerick"/>
    <s v="2011"/>
    <s v="2011"/>
    <s v="CD161C4"/>
    <s v="Private households occupied"/>
    <s v="Number"/>
    <n v="8"/>
  </r>
  <r>
    <s v="120963"/>
    <s v="Evegallahoo, Knockaderry, Co. Limerick"/>
    <s v="2011"/>
    <s v="2011"/>
    <s v="CD161C5"/>
    <s v="Private households unoccupied"/>
    <s v="Number"/>
    <n v="2"/>
  </r>
  <r>
    <s v="120963"/>
    <s v="Evegallahoo, Knockaderry, Co. Limerick"/>
    <s v="2011"/>
    <s v="2011"/>
    <s v="CD161C6"/>
    <s v="Vacant dwellings"/>
    <s v="Number"/>
    <n v="2"/>
  </r>
  <r>
    <s v="120963"/>
    <s v="Evegallahoo, Knockaderry, Co. Limerick"/>
    <s v="2011"/>
    <s v="2011"/>
    <s v="CD161C7"/>
    <s v="Housing stock"/>
    <s v="Number"/>
    <n v="10"/>
  </r>
  <r>
    <s v="120963"/>
    <s v="Evegallahoo, Knockaderry, Co. Limerick"/>
    <s v="2011"/>
    <s v="2011"/>
    <s v="CD161C8"/>
    <s v="Vacancy rate"/>
    <s v="%"/>
    <n v="20"/>
  </r>
  <r>
    <s v="120964"/>
    <s v="Eyon, Caherconlish East, Co. Limerick"/>
    <s v="2011"/>
    <s v="2011"/>
    <s v="CD161C1"/>
    <s v="Population"/>
    <s v="Number"/>
    <n v="58"/>
  </r>
  <r>
    <s v="120964"/>
    <s v="Eyon, Caherconlish East, Co. Limerick"/>
    <s v="2011"/>
    <s v="2011"/>
    <s v="CD161C2"/>
    <s v="Males"/>
    <s v="Number"/>
    <n v="32"/>
  </r>
  <r>
    <s v="120964"/>
    <s v="Eyon, Caherconlish East, Co. Limerick"/>
    <s v="2011"/>
    <s v="2011"/>
    <s v="CD161C3"/>
    <s v="Females"/>
    <s v="Number"/>
    <n v="26"/>
  </r>
  <r>
    <s v="120964"/>
    <s v="Eyon, Caherconlish East, Co. Limerick"/>
    <s v="2011"/>
    <s v="2011"/>
    <s v="CD161C4"/>
    <s v="Private households occupied"/>
    <s v="Number"/>
    <n v="19"/>
  </r>
  <r>
    <s v="120964"/>
    <s v="Eyon, Caherconlish East, Co. Limerick"/>
    <s v="2011"/>
    <s v="2011"/>
    <s v="CD161C5"/>
    <s v="Private households unoccupied"/>
    <s v="Number"/>
    <n v="3"/>
  </r>
  <r>
    <s v="120964"/>
    <s v="Eyon, Caherconlish East, Co. Limerick"/>
    <s v="2011"/>
    <s v="2011"/>
    <s v="CD161C6"/>
    <s v="Vacant dwellings"/>
    <s v="Number"/>
    <n v="3"/>
  </r>
  <r>
    <s v="120964"/>
    <s v="Eyon, Caherconlish East, Co. Limerick"/>
    <s v="2011"/>
    <s v="2011"/>
    <s v="CD161C7"/>
    <s v="Housing stock"/>
    <s v="Number"/>
    <n v="22"/>
  </r>
  <r>
    <s v="120964"/>
    <s v="Eyon, Caherconlish East, Co. Limerick"/>
    <s v="2011"/>
    <s v="2011"/>
    <s v="CD161C8"/>
    <s v="Vacancy rate"/>
    <s v="%"/>
    <n v="13.6"/>
  </r>
  <r>
    <s v="120965"/>
    <s v="Faha, Ballynacarriga, Co. Limerick"/>
    <s v="2011"/>
    <s v="2011"/>
    <s v="CD161C1"/>
    <s v="Population"/>
    <s v="Number"/>
    <n v="68"/>
  </r>
  <r>
    <s v="120965"/>
    <s v="Faha, Ballynacarriga, Co. Limerick"/>
    <s v="2011"/>
    <s v="2011"/>
    <s v="CD161C2"/>
    <s v="Males"/>
    <s v="Number"/>
    <n v="30"/>
  </r>
  <r>
    <s v="120965"/>
    <s v="Faha, Ballynacarriga, Co. Limerick"/>
    <s v="2011"/>
    <s v="2011"/>
    <s v="CD161C3"/>
    <s v="Females"/>
    <s v="Number"/>
    <n v="38"/>
  </r>
  <r>
    <s v="120965"/>
    <s v="Faha, Ballynacarriga, Co. Limerick"/>
    <s v="2011"/>
    <s v="2011"/>
    <s v="CD161C4"/>
    <s v="Private households occupied"/>
    <s v="Number"/>
    <n v="23"/>
  </r>
  <r>
    <s v="120965"/>
    <s v="Faha, Ballynacarriga, Co. Limerick"/>
    <s v="2011"/>
    <s v="2011"/>
    <s v="CD161C5"/>
    <s v="Private households unoccupied"/>
    <s v="Number"/>
    <n v="1"/>
  </r>
  <r>
    <s v="120965"/>
    <s v="Faha, Ballynacarriga, Co. Limerick"/>
    <s v="2011"/>
    <s v="2011"/>
    <s v="CD161C6"/>
    <s v="Vacant dwellings"/>
    <s v="Number"/>
    <n v="1"/>
  </r>
  <r>
    <s v="120965"/>
    <s v="Faha, Ballynacarriga, Co. Limerick"/>
    <s v="2011"/>
    <s v="2011"/>
    <s v="CD161C7"/>
    <s v="Housing stock"/>
    <s v="Number"/>
    <n v="24"/>
  </r>
  <r>
    <s v="120965"/>
    <s v="Faha, Ballynacarriga, Co. Limerick"/>
    <s v="2011"/>
    <s v="2011"/>
    <s v="CD161C8"/>
    <s v="Vacancy rate"/>
    <s v="%"/>
    <n v="4.2"/>
  </r>
  <r>
    <s v="120966"/>
    <s v="Faha Demesne, Patrickswell, Co. Limerick"/>
    <s v="2011"/>
    <s v="2011"/>
    <s v="CD161C1"/>
    <s v="Population"/>
    <s v="Number"/>
    <n v="136"/>
  </r>
  <r>
    <s v="120966"/>
    <s v="Faha Demesne, Patrickswell, Co. Limerick"/>
    <s v="2011"/>
    <s v="2011"/>
    <s v="CD161C2"/>
    <s v="Males"/>
    <s v="Number"/>
    <n v="73"/>
  </r>
  <r>
    <s v="120966"/>
    <s v="Faha Demesne, Patrickswell, Co. Limerick"/>
    <s v="2011"/>
    <s v="2011"/>
    <s v="CD161C3"/>
    <s v="Females"/>
    <s v="Number"/>
    <n v="63"/>
  </r>
  <r>
    <s v="120966"/>
    <s v="Faha Demesne, Patrickswell, Co. Limerick"/>
    <s v="2011"/>
    <s v="2011"/>
    <s v="CD161C4"/>
    <s v="Private households occupied"/>
    <s v="Number"/>
    <n v="47"/>
  </r>
  <r>
    <s v="120966"/>
    <s v="Faha Demesne, Patrickswell, Co. Limerick"/>
    <s v="2011"/>
    <s v="2011"/>
    <s v="CD161C5"/>
    <s v="Private households unoccupied"/>
    <s v="Number"/>
    <n v="1"/>
  </r>
  <r>
    <s v="120966"/>
    <s v="Faha Demesne, Patrickswell, Co. Limerick"/>
    <s v="2011"/>
    <s v="2011"/>
    <s v="CD161C6"/>
    <s v="Vacant dwellings"/>
    <s v="Number"/>
    <n v="1"/>
  </r>
  <r>
    <s v="120966"/>
    <s v="Faha Demesne, Patrickswell, Co. Limerick"/>
    <s v="2011"/>
    <s v="2011"/>
    <s v="CD161C7"/>
    <s v="Housing stock"/>
    <s v="Number"/>
    <n v="48"/>
  </r>
  <r>
    <s v="120966"/>
    <s v="Faha Demesne, Patrickswell, Co. Limerick"/>
    <s v="2011"/>
    <s v="2011"/>
    <s v="CD161C8"/>
    <s v="Vacancy rate"/>
    <s v="%"/>
    <n v="2.1"/>
  </r>
  <r>
    <s v="120967"/>
    <s v="Fahanasoodry, Cullane, Co. Limerick"/>
    <s v="2011"/>
    <s v="2011"/>
    <s v="CD161C1"/>
    <s v="Population"/>
    <s v="Number"/>
    <n v="15"/>
  </r>
  <r>
    <s v="120967"/>
    <s v="Fahanasoodry, Cullane, Co. Limerick"/>
    <s v="2011"/>
    <s v="2011"/>
    <s v="CD161C2"/>
    <s v="Males"/>
    <s v="Number"/>
    <n v="8"/>
  </r>
  <r>
    <s v="120967"/>
    <s v="Fahanasoodry, Cullane, Co. Limerick"/>
    <s v="2011"/>
    <s v="2011"/>
    <s v="CD161C3"/>
    <s v="Females"/>
    <s v="Number"/>
    <n v="7"/>
  </r>
  <r>
    <s v="120967"/>
    <s v="Fahanasoodry, Cullane, Co. Limerick"/>
    <s v="2011"/>
    <s v="2011"/>
    <s v="CD161C4"/>
    <s v="Private households occupied"/>
    <s v="Number"/>
    <n v="9"/>
  </r>
  <r>
    <s v="120967"/>
    <s v="Fahanasoodry, Cullane, Co. Limerick"/>
    <s v="2011"/>
    <s v="2011"/>
    <s v="CD161C5"/>
    <s v="Private households unoccupied"/>
    <s v="Number"/>
    <n v="2"/>
  </r>
  <r>
    <s v="120967"/>
    <s v="Fahanasoodry, Cullane, Co. Limerick"/>
    <s v="2011"/>
    <s v="2011"/>
    <s v="CD161C6"/>
    <s v="Vacant dwellings"/>
    <s v="Number"/>
    <n v="2"/>
  </r>
  <r>
    <s v="120967"/>
    <s v="Fahanasoodry, Cullane, Co. Limerick"/>
    <s v="2011"/>
    <s v="2011"/>
    <s v="CD161C7"/>
    <s v="Housing stock"/>
    <s v="Number"/>
    <n v="11"/>
  </r>
  <r>
    <s v="120967"/>
    <s v="Fahanasoodry, Cullane, Co. Limerick"/>
    <s v="2011"/>
    <s v="2011"/>
    <s v="CD161C8"/>
    <s v="Vacancy rate"/>
    <s v="%"/>
    <n v="18.2"/>
  </r>
  <r>
    <s v="120968"/>
    <s v="Fairyfield Glebe, Kilmallock, Co. Limerick"/>
    <s v="2011"/>
    <s v="2011"/>
    <s v="CD161C1"/>
    <s v="Population"/>
    <s v="Number"/>
    <n v="70"/>
  </r>
  <r>
    <s v="120968"/>
    <s v="Fairyfield Glebe, Kilmallock, Co. Limerick"/>
    <s v="2011"/>
    <s v="2011"/>
    <s v="CD161C2"/>
    <s v="Males"/>
    <s v="Number"/>
    <n v="35"/>
  </r>
  <r>
    <s v="120968"/>
    <s v="Fairyfield Glebe, Kilmallock, Co. Limerick"/>
    <s v="2011"/>
    <s v="2011"/>
    <s v="CD161C3"/>
    <s v="Females"/>
    <s v="Number"/>
    <n v="35"/>
  </r>
  <r>
    <s v="120968"/>
    <s v="Fairyfield Glebe, Kilmallock, Co. Limerick"/>
    <s v="2011"/>
    <s v="2011"/>
    <s v="CD161C4"/>
    <s v="Private households occupied"/>
    <s v="Number"/>
    <n v="25"/>
  </r>
  <r>
    <s v="120968"/>
    <s v="Fairyfield Glebe, Kilmallock, Co. Limerick"/>
    <s v="2011"/>
    <s v="2011"/>
    <s v="CD161C5"/>
    <s v="Private households unoccupied"/>
    <s v="Number"/>
    <n v="1"/>
  </r>
  <r>
    <s v="120968"/>
    <s v="Fairyfield Glebe, Kilmallock, Co. Limerick"/>
    <s v="2011"/>
    <s v="2011"/>
    <s v="CD161C6"/>
    <s v="Vacant dwellings"/>
    <s v="Number"/>
    <n v="1"/>
  </r>
  <r>
    <s v="120968"/>
    <s v="Fairyfield Glebe, Kilmallock, Co. Limerick"/>
    <s v="2011"/>
    <s v="2011"/>
    <s v="CD161C7"/>
    <s v="Housing stock"/>
    <s v="Number"/>
    <n v="26"/>
  </r>
  <r>
    <s v="120968"/>
    <s v="Fairyfield Glebe, Kilmallock, Co. Limerick"/>
    <s v="2011"/>
    <s v="2011"/>
    <s v="CD161C8"/>
    <s v="Vacancy rate"/>
    <s v="%"/>
    <n v="3.8"/>
  </r>
  <r>
    <s v="120969"/>
    <s v="Fairyhall, Castleconnell, Co. Limerick"/>
    <s v="2011"/>
    <s v="2011"/>
    <s v="CD161C1"/>
    <s v="Population"/>
    <s v="Number"/>
    <n v="33"/>
  </r>
  <r>
    <s v="120969"/>
    <s v="Fairyhall, Castleconnell, Co. Limerick"/>
    <s v="2011"/>
    <s v="2011"/>
    <s v="CD161C2"/>
    <s v="Males"/>
    <s v="Number"/>
    <n v="17"/>
  </r>
  <r>
    <s v="120969"/>
    <s v="Fairyhall, Castleconnell, Co. Limerick"/>
    <s v="2011"/>
    <s v="2011"/>
    <s v="CD161C3"/>
    <s v="Females"/>
    <s v="Number"/>
    <n v="16"/>
  </r>
  <r>
    <s v="120969"/>
    <s v="Fairyhall, Castleconnell, Co. Limerick"/>
    <s v="2011"/>
    <s v="2011"/>
    <s v="CD161C4"/>
    <s v="Private households occupied"/>
    <s v="Number"/>
    <n v="9"/>
  </r>
  <r>
    <s v="120969"/>
    <s v="Fairyhall, Castleconnell, Co. Limerick"/>
    <s v="2011"/>
    <s v="2011"/>
    <s v="CD161C5"/>
    <s v="Private households unoccupied"/>
    <s v="Number"/>
    <n v="2"/>
  </r>
  <r>
    <s v="120969"/>
    <s v="Fairyhall, Castleconnell, Co. Limerick"/>
    <s v="2011"/>
    <s v="2011"/>
    <s v="CD161C6"/>
    <s v="Vacant dwellings"/>
    <s v="Number"/>
    <n v="1"/>
  </r>
  <r>
    <s v="120969"/>
    <s v="Fairyhall, Castleconnell, Co. Limerick"/>
    <s v="2011"/>
    <s v="2011"/>
    <s v="CD161C7"/>
    <s v="Housing stock"/>
    <s v="Number"/>
    <n v="11"/>
  </r>
  <r>
    <s v="120969"/>
    <s v="Fairyhall, Castleconnell, Co. Limerick"/>
    <s v="2011"/>
    <s v="2011"/>
    <s v="CD161C8"/>
    <s v="Vacancy rate"/>
    <s v="%"/>
    <n v="9.1"/>
  </r>
  <r>
    <s v="120970"/>
    <s v="Falleenadatha, Doon West, Co. Limerick"/>
    <s v="2011"/>
    <s v="2011"/>
    <s v="CD161C1"/>
    <s v="Population"/>
    <s v="Number"/>
    <n v="0"/>
  </r>
  <r>
    <s v="120970"/>
    <s v="Falleenadatha, Doon West, Co. Limerick"/>
    <s v="2011"/>
    <s v="2011"/>
    <s v="CD161C2"/>
    <s v="Males"/>
    <s v="Number"/>
    <n v="0"/>
  </r>
  <r>
    <s v="120970"/>
    <s v="Falleenadatha, Doon West, Co. Limerick"/>
    <s v="2011"/>
    <s v="2011"/>
    <s v="CD161C3"/>
    <s v="Females"/>
    <s v="Number"/>
    <n v="0"/>
  </r>
  <r>
    <s v="120970"/>
    <s v="Falleenadatha, Doon West, Co. Limerick"/>
    <s v="2011"/>
    <s v="2011"/>
    <s v="CD161C4"/>
    <s v="Private households occupied"/>
    <s v="Number"/>
    <n v="0"/>
  </r>
  <r>
    <s v="120970"/>
    <s v="Falleenadatha, Doon West, Co. Limerick"/>
    <s v="2011"/>
    <s v="2011"/>
    <s v="CD161C5"/>
    <s v="Private households unoccupied"/>
    <s v="Number"/>
    <n v="0"/>
  </r>
  <r>
    <s v="120970"/>
    <s v="Falleenadatha, Doon West, Co. Limerick"/>
    <s v="2011"/>
    <s v="2011"/>
    <s v="CD161C6"/>
    <s v="Vacant dwellings"/>
    <s v="Number"/>
    <n v="0"/>
  </r>
  <r>
    <s v="120970"/>
    <s v="Falleenadatha, Doon West, Co. Limerick"/>
    <s v="2011"/>
    <s v="2011"/>
    <s v="CD161C7"/>
    <s v="Housing stock"/>
    <s v="Number"/>
    <n v="0"/>
  </r>
  <r>
    <s v="120970"/>
    <s v="Falleenadatha, Doon West, Co. Limerick"/>
    <s v="2011"/>
    <s v="2011"/>
    <s v="CD161C8"/>
    <s v="Vacancy rate"/>
    <s v="%"/>
    <n v="0"/>
  </r>
  <r>
    <s v="120971"/>
    <s v="Fanningstown, Dunnaman, Co. Limerick"/>
    <s v="2011"/>
    <s v="2011"/>
    <s v="CD161C1"/>
    <s v="Population"/>
    <s v="Number"/>
    <n v="102"/>
  </r>
  <r>
    <s v="120971"/>
    <s v="Fanningstown, Dunnaman, Co. Limerick"/>
    <s v="2011"/>
    <s v="2011"/>
    <s v="CD161C2"/>
    <s v="Males"/>
    <s v="Number"/>
    <n v="54"/>
  </r>
  <r>
    <s v="120971"/>
    <s v="Fanningstown, Dunnaman, Co. Limerick"/>
    <s v="2011"/>
    <s v="2011"/>
    <s v="CD161C3"/>
    <s v="Females"/>
    <s v="Number"/>
    <n v="48"/>
  </r>
  <r>
    <s v="120971"/>
    <s v="Fanningstown, Dunnaman, Co. Limerick"/>
    <s v="2011"/>
    <s v="2011"/>
    <s v="CD161C4"/>
    <s v="Private households occupied"/>
    <s v="Number"/>
    <n v="32"/>
  </r>
  <r>
    <s v="120971"/>
    <s v="Fanningstown, Dunnaman, Co. Limerick"/>
    <s v="2011"/>
    <s v="2011"/>
    <s v="CD161C5"/>
    <s v="Private households unoccupied"/>
    <s v="Number"/>
    <n v="3"/>
  </r>
  <r>
    <s v="120971"/>
    <s v="Fanningstown, Dunnaman, Co. Limerick"/>
    <s v="2011"/>
    <s v="2011"/>
    <s v="CD161C6"/>
    <s v="Vacant dwellings"/>
    <s v="Number"/>
    <n v="3"/>
  </r>
  <r>
    <s v="120971"/>
    <s v="Fanningstown, Dunnaman, Co. Limerick"/>
    <s v="2011"/>
    <s v="2011"/>
    <s v="CD161C7"/>
    <s v="Housing stock"/>
    <s v="Number"/>
    <n v="35"/>
  </r>
  <r>
    <s v="120971"/>
    <s v="Fanningstown, Dunnaman, Co. Limerick"/>
    <s v="2011"/>
    <s v="2011"/>
    <s v="CD161C8"/>
    <s v="Vacancy rate"/>
    <s v="%"/>
    <n v="8.6"/>
  </r>
  <r>
    <s v="120972"/>
    <s v="Fanningstown, Fedamore, Co. Limerick"/>
    <s v="2011"/>
    <s v="2011"/>
    <s v="CD161C1"/>
    <s v="Population"/>
    <s v="Number"/>
    <n v="204"/>
  </r>
  <r>
    <s v="120972"/>
    <s v="Fanningstown, Fedamore, Co. Limerick"/>
    <s v="2011"/>
    <s v="2011"/>
    <s v="CD161C2"/>
    <s v="Males"/>
    <s v="Number"/>
    <n v="99"/>
  </r>
  <r>
    <s v="120972"/>
    <s v="Fanningstown, Fedamore, Co. Limerick"/>
    <s v="2011"/>
    <s v="2011"/>
    <s v="CD161C3"/>
    <s v="Females"/>
    <s v="Number"/>
    <n v="105"/>
  </r>
  <r>
    <s v="120972"/>
    <s v="Fanningstown, Fedamore, Co. Limerick"/>
    <s v="2011"/>
    <s v="2011"/>
    <s v="CD161C4"/>
    <s v="Private households occupied"/>
    <s v="Number"/>
    <n v="63"/>
  </r>
  <r>
    <s v="120972"/>
    <s v="Fanningstown, Fedamore, Co. Limerick"/>
    <s v="2011"/>
    <s v="2011"/>
    <s v="CD161C5"/>
    <s v="Private households unoccupied"/>
    <s v="Number"/>
    <n v="4"/>
  </r>
  <r>
    <s v="120972"/>
    <s v="Fanningstown, Fedamore, Co. Limerick"/>
    <s v="2011"/>
    <s v="2011"/>
    <s v="CD161C6"/>
    <s v="Vacant dwellings"/>
    <s v="Number"/>
    <n v="4"/>
  </r>
  <r>
    <s v="120972"/>
    <s v="Fanningstown, Fedamore, Co. Limerick"/>
    <s v="2011"/>
    <s v="2011"/>
    <s v="CD161C7"/>
    <s v="Housing stock"/>
    <s v="Number"/>
    <n v="67"/>
  </r>
  <r>
    <s v="120972"/>
    <s v="Fanningstown, Fedamore, Co. Limerick"/>
    <s v="2011"/>
    <s v="2011"/>
    <s v="CD161C8"/>
    <s v="Vacancy rate"/>
    <s v="%"/>
    <n v="6"/>
  </r>
  <r>
    <s v="120973"/>
    <s v="Fanningstown, Particles, Co. Limerick"/>
    <s v="2011"/>
    <s v="2011"/>
    <s v="CD161C1"/>
    <s v="Population"/>
    <s v="Number"/>
    <n v="33"/>
  </r>
  <r>
    <s v="120973"/>
    <s v="Fanningstown, Particles, Co. Limerick"/>
    <s v="2011"/>
    <s v="2011"/>
    <s v="CD161C2"/>
    <s v="Males"/>
    <s v="Number"/>
    <n v="21"/>
  </r>
  <r>
    <s v="120973"/>
    <s v="Fanningstown, Particles, Co. Limerick"/>
    <s v="2011"/>
    <s v="2011"/>
    <s v="CD161C3"/>
    <s v="Females"/>
    <s v="Number"/>
    <n v="12"/>
  </r>
  <r>
    <s v="120973"/>
    <s v="Fanningstown, Particles, Co. Limerick"/>
    <s v="2011"/>
    <s v="2011"/>
    <s v="CD161C4"/>
    <s v="Private households occupied"/>
    <s v="Number"/>
    <n v="15"/>
  </r>
  <r>
    <s v="120973"/>
    <s v="Fanningstown, Particles, Co. Limerick"/>
    <s v="2011"/>
    <s v="2011"/>
    <s v="CD161C5"/>
    <s v="Private households unoccupied"/>
    <s v="Number"/>
    <n v="1"/>
  </r>
  <r>
    <s v="120973"/>
    <s v="Fanningstown, Particles, Co. Limerick"/>
    <s v="2011"/>
    <s v="2011"/>
    <s v="CD161C6"/>
    <s v="Vacant dwellings"/>
    <s v="Number"/>
    <n v="1"/>
  </r>
  <r>
    <s v="120973"/>
    <s v="Fanningstown, Particles, Co. Limerick"/>
    <s v="2011"/>
    <s v="2011"/>
    <s v="CD161C7"/>
    <s v="Housing stock"/>
    <s v="Number"/>
    <n v="16"/>
  </r>
  <r>
    <s v="120973"/>
    <s v="Fanningstown, Particles, Co. Limerick"/>
    <s v="2011"/>
    <s v="2011"/>
    <s v="CD161C8"/>
    <s v="Vacancy rate"/>
    <s v="%"/>
    <n v="6.3"/>
  </r>
  <r>
    <s v="120974"/>
    <s v="Fantstown, Bulgaden, Co. Limerick"/>
    <s v="2011"/>
    <s v="2011"/>
    <s v="CD161C1"/>
    <s v="Population"/>
    <s v="Number"/>
    <n v="17"/>
  </r>
  <r>
    <s v="120974"/>
    <s v="Fantstown, Bulgaden, Co. Limerick"/>
    <s v="2011"/>
    <s v="2011"/>
    <s v="CD161C2"/>
    <s v="Males"/>
    <s v="Number"/>
    <n v="7"/>
  </r>
  <r>
    <s v="120974"/>
    <s v="Fantstown, Bulgaden, Co. Limerick"/>
    <s v="2011"/>
    <s v="2011"/>
    <s v="CD161C3"/>
    <s v="Females"/>
    <s v="Number"/>
    <n v="10"/>
  </r>
  <r>
    <s v="120974"/>
    <s v="Fantstown, Bulgaden, Co. Limerick"/>
    <s v="2011"/>
    <s v="2011"/>
    <s v="CD161C4"/>
    <s v="Private households occupied"/>
    <s v="Number"/>
    <n v="10"/>
  </r>
  <r>
    <s v="120974"/>
    <s v="Fantstown, Bulgaden, Co. Limerick"/>
    <s v="2011"/>
    <s v="2011"/>
    <s v="CD161C5"/>
    <s v="Private households unoccupied"/>
    <s v="Number"/>
    <n v="3"/>
  </r>
  <r>
    <s v="120974"/>
    <s v="Fantstown, Bulgaden, Co. Limerick"/>
    <s v="2011"/>
    <s v="2011"/>
    <s v="CD161C6"/>
    <s v="Vacant dwellings"/>
    <s v="Number"/>
    <n v="3"/>
  </r>
  <r>
    <s v="120974"/>
    <s v="Fantstown, Bulgaden, Co. Limerick"/>
    <s v="2011"/>
    <s v="2011"/>
    <s v="CD161C7"/>
    <s v="Housing stock"/>
    <s v="Number"/>
    <n v="13"/>
  </r>
  <r>
    <s v="120974"/>
    <s v="Fantstown, Bulgaden, Co. Limerick"/>
    <s v="2011"/>
    <s v="2011"/>
    <s v="CD161C8"/>
    <s v="Vacancy rate"/>
    <s v="%"/>
    <n v="23.1"/>
  </r>
  <r>
    <s v="120975"/>
    <s v="Farnane, Clonkeen, Co. Limerick"/>
    <s v="2011"/>
    <s v="2011"/>
    <s v="CD161C1"/>
    <s v="Population"/>
    <s v="Number"/>
    <n v="465"/>
  </r>
  <r>
    <s v="120975"/>
    <s v="Farnane, Clonkeen, Co. Limerick"/>
    <s v="2011"/>
    <s v="2011"/>
    <s v="CD161C2"/>
    <s v="Males"/>
    <s v="Number"/>
    <n v="232"/>
  </r>
  <r>
    <s v="120975"/>
    <s v="Farnane, Clonkeen, Co. Limerick"/>
    <s v="2011"/>
    <s v="2011"/>
    <s v="CD161C3"/>
    <s v="Females"/>
    <s v="Number"/>
    <n v="233"/>
  </r>
  <r>
    <s v="120975"/>
    <s v="Farnane, Clonkeen, Co. Limerick"/>
    <s v="2011"/>
    <s v="2011"/>
    <s v="CD161C4"/>
    <s v="Private households occupied"/>
    <s v="Number"/>
    <n v="175"/>
  </r>
  <r>
    <s v="120975"/>
    <s v="Farnane, Clonkeen, Co. Limerick"/>
    <s v="2011"/>
    <s v="2011"/>
    <s v="CD161C5"/>
    <s v="Private households unoccupied"/>
    <s v="Number"/>
    <n v="27"/>
  </r>
  <r>
    <s v="120975"/>
    <s v="Farnane, Clonkeen, Co. Limerick"/>
    <s v="2011"/>
    <s v="2011"/>
    <s v="CD161C6"/>
    <s v="Vacant dwellings"/>
    <s v="Number"/>
    <n v="20"/>
  </r>
  <r>
    <s v="120975"/>
    <s v="Farnane, Clonkeen, Co. Limerick"/>
    <s v="2011"/>
    <s v="2011"/>
    <s v="CD161C7"/>
    <s v="Housing stock"/>
    <s v="Number"/>
    <n v="202"/>
  </r>
  <r>
    <s v="120975"/>
    <s v="Farnane, Clonkeen, Co. Limerick"/>
    <s v="2011"/>
    <s v="2011"/>
    <s v="CD161C8"/>
    <s v="Vacancy rate"/>
    <s v="%"/>
    <n v="9.9"/>
  </r>
  <r>
    <s v="120976"/>
    <s v="Farnanefranklin, Cappamore, Co. Limerick"/>
    <s v="2011"/>
    <s v="2011"/>
    <s v="CD161C1"/>
    <s v="Population"/>
    <s v="Number"/>
    <n v="134"/>
  </r>
  <r>
    <s v="120976"/>
    <s v="Farnanefranklin, Cappamore, Co. Limerick"/>
    <s v="2011"/>
    <s v="2011"/>
    <s v="CD161C2"/>
    <s v="Males"/>
    <s v="Number"/>
    <n v="74"/>
  </r>
  <r>
    <s v="120976"/>
    <s v="Farnanefranklin, Cappamore, Co. Limerick"/>
    <s v="2011"/>
    <s v="2011"/>
    <s v="CD161C3"/>
    <s v="Females"/>
    <s v="Number"/>
    <n v="60"/>
  </r>
  <r>
    <s v="120976"/>
    <s v="Farnanefranklin, Cappamore, Co. Limerick"/>
    <s v="2011"/>
    <s v="2011"/>
    <s v="CD161C4"/>
    <s v="Private households occupied"/>
    <s v="Number"/>
    <n v="40"/>
  </r>
  <r>
    <s v="120976"/>
    <s v="Farnanefranklin, Cappamore, Co. Limerick"/>
    <s v="2011"/>
    <s v="2011"/>
    <s v="CD161C5"/>
    <s v="Private households unoccupied"/>
    <s v="Number"/>
    <n v="6"/>
  </r>
  <r>
    <s v="120976"/>
    <s v="Farnanefranklin, Cappamore, Co. Limerick"/>
    <s v="2011"/>
    <s v="2011"/>
    <s v="CD161C6"/>
    <s v="Vacant dwellings"/>
    <s v="Number"/>
    <n v="6"/>
  </r>
  <r>
    <s v="120976"/>
    <s v="Farnanefranklin, Cappamore, Co. Limerick"/>
    <s v="2011"/>
    <s v="2011"/>
    <s v="CD161C7"/>
    <s v="Housing stock"/>
    <s v="Number"/>
    <n v="46"/>
  </r>
  <r>
    <s v="120976"/>
    <s v="Farnanefranklin, Cappamore, Co. Limerick"/>
    <s v="2011"/>
    <s v="2011"/>
    <s v="CD161C8"/>
    <s v="Vacancy rate"/>
    <s v="%"/>
    <n v="13"/>
  </r>
  <r>
    <s v="120977"/>
    <s v="Farranafina, Templebredon, Co. Limerick"/>
    <s v="2011"/>
    <s v="2011"/>
    <s v="CD161C1"/>
    <s v="Population"/>
    <s v="Number"/>
    <n v="44"/>
  </r>
  <r>
    <s v="120977"/>
    <s v="Farranafina, Templebredon, Co. Limerick"/>
    <s v="2011"/>
    <s v="2011"/>
    <s v="CD161C2"/>
    <s v="Males"/>
    <s v="Number"/>
    <n v="21"/>
  </r>
  <r>
    <s v="120977"/>
    <s v="Farranafina, Templebredon, Co. Limerick"/>
    <s v="2011"/>
    <s v="2011"/>
    <s v="CD161C3"/>
    <s v="Females"/>
    <s v="Number"/>
    <n v="23"/>
  </r>
  <r>
    <s v="120977"/>
    <s v="Farranafina, Templebredon, Co. Limerick"/>
    <s v="2011"/>
    <s v="2011"/>
    <s v="CD161C4"/>
    <s v="Private households occupied"/>
    <s v="Number"/>
    <n v="14"/>
  </r>
  <r>
    <s v="120977"/>
    <s v="Farranafina, Templebredon, Co. Limerick"/>
    <s v="2011"/>
    <s v="2011"/>
    <s v="CD161C5"/>
    <s v="Private households unoccupied"/>
    <s v="Number"/>
    <n v="0"/>
  </r>
  <r>
    <s v="120977"/>
    <s v="Farranafina, Templebredon, Co. Limerick"/>
    <s v="2011"/>
    <s v="2011"/>
    <s v="CD161C6"/>
    <s v="Vacant dwellings"/>
    <s v="Number"/>
    <n v="0"/>
  </r>
  <r>
    <s v="120977"/>
    <s v="Farranafina, Templebredon, Co. Limerick"/>
    <s v="2011"/>
    <s v="2011"/>
    <s v="CD161C7"/>
    <s v="Housing stock"/>
    <s v="Number"/>
    <n v="14"/>
  </r>
  <r>
    <s v="120977"/>
    <s v="Farranafina, Templebredon, Co. Limerick"/>
    <s v="2011"/>
    <s v="2011"/>
    <s v="CD161C8"/>
    <s v="Vacancy rate"/>
    <s v="%"/>
    <n v="0"/>
  </r>
  <r>
    <s v="120978"/>
    <s v="Farranatlaba, Ardagh, Co. Limerick"/>
    <s v="2011"/>
    <s v="2011"/>
    <s v="CD161C1"/>
    <s v="Population"/>
    <s v="Number"/>
    <n v="11"/>
  </r>
  <r>
    <s v="120978"/>
    <s v="Farranatlaba, Ardagh, Co. Limerick"/>
    <s v="2011"/>
    <s v="2011"/>
    <s v="CD161C2"/>
    <s v="Males"/>
    <s v="Number"/>
    <n v="6"/>
  </r>
  <r>
    <s v="120978"/>
    <s v="Farranatlaba, Ardagh, Co. Limerick"/>
    <s v="2011"/>
    <s v="2011"/>
    <s v="CD161C3"/>
    <s v="Females"/>
    <s v="Number"/>
    <n v="5"/>
  </r>
  <r>
    <s v="120978"/>
    <s v="Farranatlaba, Ardagh, Co. Limerick"/>
    <s v="2011"/>
    <s v="2011"/>
    <s v="CD161C4"/>
    <s v="Private households occupied"/>
    <s v="Number"/>
    <n v="5"/>
  </r>
  <r>
    <s v="120978"/>
    <s v="Farranatlaba, Ardagh, Co. Limerick"/>
    <s v="2011"/>
    <s v="2011"/>
    <s v="CD161C5"/>
    <s v="Private households unoccupied"/>
    <s v="Number"/>
    <n v="4"/>
  </r>
  <r>
    <s v="120978"/>
    <s v="Farranatlaba, Ardagh, Co. Limerick"/>
    <s v="2011"/>
    <s v="2011"/>
    <s v="CD161C6"/>
    <s v="Vacant dwellings"/>
    <s v="Number"/>
    <n v="4"/>
  </r>
  <r>
    <s v="120978"/>
    <s v="Farranatlaba, Ardagh, Co. Limerick"/>
    <s v="2011"/>
    <s v="2011"/>
    <s v="CD161C7"/>
    <s v="Housing stock"/>
    <s v="Number"/>
    <n v="9"/>
  </r>
  <r>
    <s v="120978"/>
    <s v="Farranatlaba, Ardagh, Co. Limerick"/>
    <s v="2011"/>
    <s v="2011"/>
    <s v="CD161C8"/>
    <s v="Vacancy rate"/>
    <s v="%"/>
    <n v="44.4"/>
  </r>
  <r>
    <s v="120979"/>
    <s v="Farranmiller, Glin, Co. Limerick"/>
    <s v="2011"/>
    <s v="2011"/>
    <s v="CD161C1"/>
    <s v="Population"/>
    <s v="Number"/>
    <n v="6"/>
  </r>
  <r>
    <s v="120979"/>
    <s v="Farranmiller, Glin, Co. Limerick"/>
    <s v="2011"/>
    <s v="2011"/>
    <s v="CD161C2"/>
    <s v="Males"/>
    <s v="Number"/>
    <n v="4"/>
  </r>
  <r>
    <s v="120979"/>
    <s v="Farranmiller, Glin, Co. Limerick"/>
    <s v="2011"/>
    <s v="2011"/>
    <s v="CD161C3"/>
    <s v="Females"/>
    <s v="Number"/>
    <n v="2"/>
  </r>
  <r>
    <s v="120979"/>
    <s v="Farranmiller, Glin, Co. Limerick"/>
    <s v="2011"/>
    <s v="2011"/>
    <s v="CD161C4"/>
    <s v="Private households occupied"/>
    <s v="Number"/>
    <n v="4"/>
  </r>
  <r>
    <s v="120979"/>
    <s v="Farranmiller, Glin, Co. Limerick"/>
    <s v="2011"/>
    <s v="2011"/>
    <s v="CD161C5"/>
    <s v="Private households unoccupied"/>
    <s v="Number"/>
    <n v="0"/>
  </r>
  <r>
    <s v="120979"/>
    <s v="Farranmiller, Glin, Co. Limerick"/>
    <s v="2011"/>
    <s v="2011"/>
    <s v="CD161C6"/>
    <s v="Vacant dwellings"/>
    <s v="Number"/>
    <n v="0"/>
  </r>
  <r>
    <s v="120979"/>
    <s v="Farranmiller, Glin, Co. Limerick"/>
    <s v="2011"/>
    <s v="2011"/>
    <s v="CD161C7"/>
    <s v="Housing stock"/>
    <s v="Number"/>
    <n v="4"/>
  </r>
  <r>
    <s v="120979"/>
    <s v="Farranmiller, Glin, Co. Limerick"/>
    <s v="2011"/>
    <s v="2011"/>
    <s v="CD161C8"/>
    <s v="Vacancy rate"/>
    <s v="%"/>
    <n v="0"/>
  </r>
  <r>
    <s v="120980"/>
    <s v="Farrihy, Broadford, Co. Limerick"/>
    <s v="2011"/>
    <s v="2011"/>
    <s v="CD161C1"/>
    <s v="Population"/>
    <s v="Number"/>
    <n v="171"/>
  </r>
  <r>
    <s v="120980"/>
    <s v="Farrihy, Broadford, Co. Limerick"/>
    <s v="2011"/>
    <s v="2011"/>
    <s v="CD161C2"/>
    <s v="Males"/>
    <s v="Number"/>
    <n v="84"/>
  </r>
  <r>
    <s v="120980"/>
    <s v="Farrihy, Broadford, Co. Limerick"/>
    <s v="2011"/>
    <s v="2011"/>
    <s v="CD161C3"/>
    <s v="Females"/>
    <s v="Number"/>
    <n v="87"/>
  </r>
  <r>
    <s v="120980"/>
    <s v="Farrihy, Broadford, Co. Limerick"/>
    <s v="2011"/>
    <s v="2011"/>
    <s v="CD161C4"/>
    <s v="Private households occupied"/>
    <s v="Number"/>
    <n v="61"/>
  </r>
  <r>
    <s v="120980"/>
    <s v="Farrihy, Broadford, Co. Limerick"/>
    <s v="2011"/>
    <s v="2011"/>
    <s v="CD161C5"/>
    <s v="Private households unoccupied"/>
    <s v="Number"/>
    <n v="13"/>
  </r>
  <r>
    <s v="120980"/>
    <s v="Farrihy, Broadford, Co. Limerick"/>
    <s v="2011"/>
    <s v="2011"/>
    <s v="CD161C6"/>
    <s v="Vacant dwellings"/>
    <s v="Number"/>
    <n v="13"/>
  </r>
  <r>
    <s v="120980"/>
    <s v="Farrihy, Broadford, Co. Limerick"/>
    <s v="2011"/>
    <s v="2011"/>
    <s v="CD161C7"/>
    <s v="Housing stock"/>
    <s v="Number"/>
    <n v="74"/>
  </r>
  <r>
    <s v="120980"/>
    <s v="Farrihy, Broadford, Co. Limerick"/>
    <s v="2011"/>
    <s v="2011"/>
    <s v="CD161C8"/>
    <s v="Vacancy rate"/>
    <s v="%"/>
    <n v="17.6"/>
  </r>
  <r>
    <s v="120981"/>
    <s v="Fawnamore, Aughinish, Co. Limerick"/>
    <s v="2011"/>
    <s v="2011"/>
    <s v="CD161C1"/>
    <s v="Population"/>
    <s v="Number"/>
    <n v="24"/>
  </r>
  <r>
    <s v="120981"/>
    <s v="Fawnamore, Aughinish, Co. Limerick"/>
    <s v="2011"/>
    <s v="2011"/>
    <s v="CD161C2"/>
    <s v="Males"/>
    <s v="Number"/>
    <n v="13"/>
  </r>
  <r>
    <s v="120981"/>
    <s v="Fawnamore, Aughinish, Co. Limerick"/>
    <s v="2011"/>
    <s v="2011"/>
    <s v="CD161C3"/>
    <s v="Females"/>
    <s v="Number"/>
    <n v="11"/>
  </r>
  <r>
    <s v="120981"/>
    <s v="Fawnamore, Aughinish, Co. Limerick"/>
    <s v="2011"/>
    <s v="2011"/>
    <s v="CD161C4"/>
    <s v="Private households occupied"/>
    <s v="Number"/>
    <n v="10"/>
  </r>
  <r>
    <s v="120981"/>
    <s v="Fawnamore, Aughinish, Co. Limerick"/>
    <s v="2011"/>
    <s v="2011"/>
    <s v="CD161C5"/>
    <s v="Private households unoccupied"/>
    <s v="Number"/>
    <n v="1"/>
  </r>
  <r>
    <s v="120981"/>
    <s v="Fawnamore, Aughinish, Co. Limerick"/>
    <s v="2011"/>
    <s v="2011"/>
    <s v="CD161C6"/>
    <s v="Vacant dwellings"/>
    <s v="Number"/>
    <n v="1"/>
  </r>
  <r>
    <s v="120981"/>
    <s v="Fawnamore, Aughinish, Co. Limerick"/>
    <s v="2011"/>
    <s v="2011"/>
    <s v="CD161C7"/>
    <s v="Housing stock"/>
    <s v="Number"/>
    <n v="11"/>
  </r>
  <r>
    <s v="120981"/>
    <s v="Fawnamore, Aughinish, Co. Limerick"/>
    <s v="2011"/>
    <s v="2011"/>
    <s v="CD161C8"/>
    <s v="Vacancy rate"/>
    <s v="%"/>
    <n v="9.1"/>
  </r>
  <r>
    <s v="120982"/>
    <s v="Fawnlehane, Danganbeg, Co. Limerick"/>
    <s v="2011"/>
    <s v="2011"/>
    <s v="CD161C1"/>
    <s v="Population"/>
    <s v="Number"/>
    <n v="53"/>
  </r>
  <r>
    <s v="120982"/>
    <s v="Fawnlehane, Danganbeg, Co. Limerick"/>
    <s v="2011"/>
    <s v="2011"/>
    <s v="CD161C2"/>
    <s v="Males"/>
    <s v="Number"/>
    <n v="27"/>
  </r>
  <r>
    <s v="120982"/>
    <s v="Fawnlehane, Danganbeg, Co. Limerick"/>
    <s v="2011"/>
    <s v="2011"/>
    <s v="CD161C3"/>
    <s v="Females"/>
    <s v="Number"/>
    <n v="26"/>
  </r>
  <r>
    <s v="120982"/>
    <s v="Fawnlehane, Danganbeg, Co. Limerick"/>
    <s v="2011"/>
    <s v="2011"/>
    <s v="CD161C4"/>
    <s v="Private households occupied"/>
    <s v="Number"/>
    <n v="21"/>
  </r>
  <r>
    <s v="120982"/>
    <s v="Fawnlehane, Danganbeg, Co. Limerick"/>
    <s v="2011"/>
    <s v="2011"/>
    <s v="CD161C5"/>
    <s v="Private households unoccupied"/>
    <s v="Number"/>
    <n v="1"/>
  </r>
  <r>
    <s v="120982"/>
    <s v="Fawnlehane, Danganbeg, Co. Limerick"/>
    <s v="2011"/>
    <s v="2011"/>
    <s v="CD161C6"/>
    <s v="Vacant dwellings"/>
    <s v="Number"/>
    <n v="1"/>
  </r>
  <r>
    <s v="120982"/>
    <s v="Fawnlehane, Danganbeg, Co. Limerick"/>
    <s v="2011"/>
    <s v="2011"/>
    <s v="CD161C7"/>
    <s v="Housing stock"/>
    <s v="Number"/>
    <n v="22"/>
  </r>
  <r>
    <s v="120982"/>
    <s v="Fawnlehane, Danganbeg, Co. Limerick"/>
    <s v="2011"/>
    <s v="2011"/>
    <s v="CD161C8"/>
    <s v="Vacancy rate"/>
    <s v="%"/>
    <n v="4.5"/>
  </r>
  <r>
    <s v="120983"/>
    <s v="Fearoe, Garrane, Co. Limerick"/>
    <s v="2011"/>
    <s v="2011"/>
    <s v="CD161C1"/>
    <s v="Population"/>
    <s v="Number"/>
    <n v="19"/>
  </r>
  <r>
    <s v="120983"/>
    <s v="Fearoe, Garrane, Co. Limerick"/>
    <s v="2011"/>
    <s v="2011"/>
    <s v="CD161C2"/>
    <s v="Males"/>
    <s v="Number"/>
    <n v="10"/>
  </r>
  <r>
    <s v="120983"/>
    <s v="Fearoe, Garrane, Co. Limerick"/>
    <s v="2011"/>
    <s v="2011"/>
    <s v="CD161C3"/>
    <s v="Females"/>
    <s v="Number"/>
    <n v="9"/>
  </r>
  <r>
    <s v="120983"/>
    <s v="Fearoe, Garrane, Co. Limerick"/>
    <s v="2011"/>
    <s v="2011"/>
    <s v="CD161C4"/>
    <s v="Private households occupied"/>
    <s v="Number"/>
    <n v="6"/>
  </r>
  <r>
    <s v="120983"/>
    <s v="Fearoe, Garrane, Co. Limerick"/>
    <s v="2011"/>
    <s v="2011"/>
    <s v="CD161C5"/>
    <s v="Private households unoccupied"/>
    <s v="Number"/>
    <n v="0"/>
  </r>
  <r>
    <s v="120983"/>
    <s v="Fearoe, Garrane, Co. Limerick"/>
    <s v="2011"/>
    <s v="2011"/>
    <s v="CD161C6"/>
    <s v="Vacant dwellings"/>
    <s v="Number"/>
    <n v="0"/>
  </r>
  <r>
    <s v="120983"/>
    <s v="Fearoe, Garrane, Co. Limerick"/>
    <s v="2011"/>
    <s v="2011"/>
    <s v="CD161C7"/>
    <s v="Housing stock"/>
    <s v="Number"/>
    <n v="6"/>
  </r>
  <r>
    <s v="120983"/>
    <s v="Fearoe, Garrane, Co. Limerick"/>
    <s v="2011"/>
    <s v="2011"/>
    <s v="CD161C8"/>
    <s v="Vacancy rate"/>
    <s v="%"/>
    <n v="0"/>
  </r>
  <r>
    <s v="120984"/>
    <s v="Fedamore, Fedamore, Co. Limerick"/>
    <s v="2011"/>
    <s v="2011"/>
    <s v="CD161C1"/>
    <s v="Population"/>
    <s v="Number"/>
    <n v="17"/>
  </r>
  <r>
    <s v="120984"/>
    <s v="Fedamore, Fedamore, Co. Limerick"/>
    <s v="2011"/>
    <s v="2011"/>
    <s v="CD161C2"/>
    <s v="Males"/>
    <s v="Number"/>
    <n v="7"/>
  </r>
  <r>
    <s v="120984"/>
    <s v="Fedamore, Fedamore, Co. Limerick"/>
    <s v="2011"/>
    <s v="2011"/>
    <s v="CD161C3"/>
    <s v="Females"/>
    <s v="Number"/>
    <n v="10"/>
  </r>
  <r>
    <s v="120984"/>
    <s v="Fedamore, Fedamore, Co. Limerick"/>
    <s v="2011"/>
    <s v="2011"/>
    <s v="CD161C4"/>
    <s v="Private households occupied"/>
    <s v="Number"/>
    <n v="7"/>
  </r>
  <r>
    <s v="120984"/>
    <s v="Fedamore, Fedamore, Co. Limerick"/>
    <s v="2011"/>
    <s v="2011"/>
    <s v="CD161C5"/>
    <s v="Private households unoccupied"/>
    <s v="Number"/>
    <n v="1"/>
  </r>
  <r>
    <s v="120984"/>
    <s v="Fedamore, Fedamore, Co. Limerick"/>
    <s v="2011"/>
    <s v="2011"/>
    <s v="CD161C6"/>
    <s v="Vacant dwellings"/>
    <s v="Number"/>
    <n v="1"/>
  </r>
  <r>
    <s v="120984"/>
    <s v="Fedamore, Fedamore, Co. Limerick"/>
    <s v="2011"/>
    <s v="2011"/>
    <s v="CD161C7"/>
    <s v="Housing stock"/>
    <s v="Number"/>
    <n v="8"/>
  </r>
  <r>
    <s v="120984"/>
    <s v="Fedamore, Fedamore, Co. Limerick"/>
    <s v="2011"/>
    <s v="2011"/>
    <s v="CD161C8"/>
    <s v="Vacancy rate"/>
    <s v="%"/>
    <n v="12.5"/>
  </r>
  <r>
    <s v="120985"/>
    <s v="Feeagh, Nantinan, Co. Limerick"/>
    <s v="2011"/>
    <s v="2011"/>
    <s v="CD161C1"/>
    <s v="Population"/>
    <s v="Number"/>
    <s v=""/>
  </r>
  <r>
    <s v="120985"/>
    <s v="Feeagh, Nantinan, Co. Limerick"/>
    <s v="2011"/>
    <s v="2011"/>
    <s v="CD161C2"/>
    <s v="Males"/>
    <s v="Number"/>
    <s v=""/>
  </r>
  <r>
    <s v="120985"/>
    <s v="Feeagh, Nantinan, Co. Limerick"/>
    <s v="2011"/>
    <s v="2011"/>
    <s v="CD161C3"/>
    <s v="Females"/>
    <s v="Number"/>
    <s v=""/>
  </r>
  <r>
    <s v="120985"/>
    <s v="Feeagh, Nantinan, Co. Limerick"/>
    <s v="2011"/>
    <s v="2011"/>
    <s v="CD161C4"/>
    <s v="Private households occupied"/>
    <s v="Number"/>
    <s v=""/>
  </r>
  <r>
    <s v="120985"/>
    <s v="Feeagh, Nantinan, Co. Limerick"/>
    <s v="2011"/>
    <s v="2011"/>
    <s v="CD161C5"/>
    <s v="Private households unoccupied"/>
    <s v="Number"/>
    <s v=""/>
  </r>
  <r>
    <s v="120985"/>
    <s v="Feeagh, Nantinan, Co. Limerick"/>
    <s v="2011"/>
    <s v="2011"/>
    <s v="CD161C6"/>
    <s v="Vacant dwellings"/>
    <s v="Number"/>
    <s v=""/>
  </r>
  <r>
    <s v="120985"/>
    <s v="Feeagh, Nantinan, Co. Limerick"/>
    <s v="2011"/>
    <s v="2011"/>
    <s v="CD161C7"/>
    <s v="Housing stock"/>
    <s v="Number"/>
    <s v=""/>
  </r>
  <r>
    <s v="120985"/>
    <s v="Feeagh, Nantinan, Co. Limerick"/>
    <s v="2011"/>
    <s v="2011"/>
    <s v="CD161C8"/>
    <s v="Vacancy rate"/>
    <s v="%"/>
    <s v=""/>
  </r>
  <r>
    <s v="120986"/>
    <s v="Feenagh, Feenagh, Co. Limerick"/>
    <s v="2011"/>
    <s v="2011"/>
    <s v="CD161C1"/>
    <s v="Population"/>
    <s v="Number"/>
    <n v="50"/>
  </r>
  <r>
    <s v="120986"/>
    <s v="Feenagh, Feenagh, Co. Limerick"/>
    <s v="2011"/>
    <s v="2011"/>
    <s v="CD161C2"/>
    <s v="Males"/>
    <s v="Number"/>
    <n v="27"/>
  </r>
  <r>
    <s v="120986"/>
    <s v="Feenagh, Feenagh, Co. Limerick"/>
    <s v="2011"/>
    <s v="2011"/>
    <s v="CD161C3"/>
    <s v="Females"/>
    <s v="Number"/>
    <n v="23"/>
  </r>
  <r>
    <s v="120986"/>
    <s v="Feenagh, Feenagh, Co. Limerick"/>
    <s v="2011"/>
    <s v="2011"/>
    <s v="CD161C4"/>
    <s v="Private households occupied"/>
    <s v="Number"/>
    <n v="18"/>
  </r>
  <r>
    <s v="120986"/>
    <s v="Feenagh, Feenagh, Co. Limerick"/>
    <s v="2011"/>
    <s v="2011"/>
    <s v="CD161C5"/>
    <s v="Private households unoccupied"/>
    <s v="Number"/>
    <n v="12"/>
  </r>
  <r>
    <s v="120986"/>
    <s v="Feenagh, Feenagh, Co. Limerick"/>
    <s v="2011"/>
    <s v="2011"/>
    <s v="CD161C6"/>
    <s v="Vacant dwellings"/>
    <s v="Number"/>
    <n v="10"/>
  </r>
  <r>
    <s v="120986"/>
    <s v="Feenagh, Feenagh, Co. Limerick"/>
    <s v="2011"/>
    <s v="2011"/>
    <s v="CD161C7"/>
    <s v="Housing stock"/>
    <s v="Number"/>
    <n v="30"/>
  </r>
  <r>
    <s v="120986"/>
    <s v="Feenagh, Feenagh, Co. Limerick"/>
    <s v="2011"/>
    <s v="2011"/>
    <s v="CD161C8"/>
    <s v="Vacancy rate"/>
    <s v="%"/>
    <n v="33.3"/>
  </r>
  <r>
    <s v="120987"/>
    <s v="Feloree, Kilmurry, Co. Limerick"/>
    <s v="2011"/>
    <s v="2011"/>
    <s v="CD161C1"/>
    <s v="Population"/>
    <s v="Number"/>
    <n v="0"/>
  </r>
  <r>
    <s v="120987"/>
    <s v="Feloree, Kilmurry, Co. Limerick"/>
    <s v="2011"/>
    <s v="2011"/>
    <s v="CD161C2"/>
    <s v="Males"/>
    <s v="Number"/>
    <n v="0"/>
  </r>
  <r>
    <s v="120987"/>
    <s v="Feloree, Kilmurry, Co. Limerick"/>
    <s v="2011"/>
    <s v="2011"/>
    <s v="CD161C3"/>
    <s v="Females"/>
    <s v="Number"/>
    <n v="0"/>
  </r>
  <r>
    <s v="120987"/>
    <s v="Feloree, Kilmurry, Co. Limerick"/>
    <s v="2011"/>
    <s v="2011"/>
    <s v="CD161C4"/>
    <s v="Private households occupied"/>
    <s v="Number"/>
    <n v="0"/>
  </r>
  <r>
    <s v="120987"/>
    <s v="Feloree, Kilmurry, Co. Limerick"/>
    <s v="2011"/>
    <s v="2011"/>
    <s v="CD161C5"/>
    <s v="Private households unoccupied"/>
    <s v="Number"/>
    <n v="0"/>
  </r>
  <r>
    <s v="120987"/>
    <s v="Feloree, Kilmurry, Co. Limerick"/>
    <s v="2011"/>
    <s v="2011"/>
    <s v="CD161C6"/>
    <s v="Vacant dwellings"/>
    <s v="Number"/>
    <n v="0"/>
  </r>
  <r>
    <s v="120987"/>
    <s v="Feloree, Kilmurry, Co. Limerick"/>
    <s v="2011"/>
    <s v="2011"/>
    <s v="CD161C7"/>
    <s v="Housing stock"/>
    <s v="Number"/>
    <n v="0"/>
  </r>
  <r>
    <s v="120987"/>
    <s v="Feloree, Kilmurry, Co. Limerick"/>
    <s v="2011"/>
    <s v="2011"/>
    <s v="CD161C8"/>
    <s v="Vacancy rate"/>
    <s v="%"/>
    <n v="0"/>
  </r>
  <r>
    <s v="120988"/>
    <s v="Feohanagh, Broadford, Co. Limerick"/>
    <s v="2011"/>
    <s v="2011"/>
    <s v="CD161C1"/>
    <s v="Population"/>
    <s v="Number"/>
    <n v="89"/>
  </r>
  <r>
    <s v="120988"/>
    <s v="Feohanagh, Broadford, Co. Limerick"/>
    <s v="2011"/>
    <s v="2011"/>
    <s v="CD161C2"/>
    <s v="Males"/>
    <s v="Number"/>
    <n v="46"/>
  </r>
  <r>
    <s v="120988"/>
    <s v="Feohanagh, Broadford, Co. Limerick"/>
    <s v="2011"/>
    <s v="2011"/>
    <s v="CD161C3"/>
    <s v="Females"/>
    <s v="Number"/>
    <n v="43"/>
  </r>
  <r>
    <s v="120988"/>
    <s v="Feohanagh, Broadford, Co. Limerick"/>
    <s v="2011"/>
    <s v="2011"/>
    <s v="CD161C4"/>
    <s v="Private households occupied"/>
    <s v="Number"/>
    <n v="34"/>
  </r>
  <r>
    <s v="120988"/>
    <s v="Feohanagh, Broadford, Co. Limerick"/>
    <s v="2011"/>
    <s v="2011"/>
    <s v="CD161C5"/>
    <s v="Private households unoccupied"/>
    <s v="Number"/>
    <n v="10"/>
  </r>
  <r>
    <s v="120988"/>
    <s v="Feohanagh, Broadford, Co. Limerick"/>
    <s v="2011"/>
    <s v="2011"/>
    <s v="CD161C6"/>
    <s v="Vacant dwellings"/>
    <s v="Number"/>
    <n v="10"/>
  </r>
  <r>
    <s v="120988"/>
    <s v="Feohanagh, Broadford, Co. Limerick"/>
    <s v="2011"/>
    <s v="2011"/>
    <s v="CD161C7"/>
    <s v="Housing stock"/>
    <s v="Number"/>
    <n v="44"/>
  </r>
  <r>
    <s v="120988"/>
    <s v="Feohanagh, Broadford, Co. Limerick"/>
    <s v="2011"/>
    <s v="2011"/>
    <s v="CD161C8"/>
    <s v="Vacancy rate"/>
    <s v="%"/>
    <n v="22.7"/>
  </r>
  <r>
    <s v="120989"/>
    <s v="Fihidy, Dromard, Co. Limerick"/>
    <s v="2011"/>
    <s v="2011"/>
    <s v="CD161C1"/>
    <s v="Population"/>
    <s v="Number"/>
    <n v="11"/>
  </r>
  <r>
    <s v="120989"/>
    <s v="Fihidy, Dromard, Co. Limerick"/>
    <s v="2011"/>
    <s v="2011"/>
    <s v="CD161C2"/>
    <s v="Males"/>
    <s v="Number"/>
    <n v="7"/>
  </r>
  <r>
    <s v="120989"/>
    <s v="Fihidy, Dromard, Co. Limerick"/>
    <s v="2011"/>
    <s v="2011"/>
    <s v="CD161C3"/>
    <s v="Females"/>
    <s v="Number"/>
    <n v="4"/>
  </r>
  <r>
    <s v="120989"/>
    <s v="Fihidy, Dromard, Co. Limerick"/>
    <s v="2011"/>
    <s v="2011"/>
    <s v="CD161C4"/>
    <s v="Private households occupied"/>
    <s v="Number"/>
    <n v="3"/>
  </r>
  <r>
    <s v="120989"/>
    <s v="Fihidy, Dromard, Co. Limerick"/>
    <s v="2011"/>
    <s v="2011"/>
    <s v="CD161C5"/>
    <s v="Private households unoccupied"/>
    <s v="Number"/>
    <n v="1"/>
  </r>
  <r>
    <s v="120989"/>
    <s v="Fihidy, Dromard, Co. Limerick"/>
    <s v="2011"/>
    <s v="2011"/>
    <s v="CD161C6"/>
    <s v="Vacant dwellings"/>
    <s v="Number"/>
    <n v="1"/>
  </r>
  <r>
    <s v="120989"/>
    <s v="Fihidy, Dromard, Co. Limerick"/>
    <s v="2011"/>
    <s v="2011"/>
    <s v="CD161C7"/>
    <s v="Housing stock"/>
    <s v="Number"/>
    <n v="4"/>
  </r>
  <r>
    <s v="120989"/>
    <s v="Fihidy, Dromard, Co. Limerick"/>
    <s v="2011"/>
    <s v="2011"/>
    <s v="CD161C8"/>
    <s v="Vacancy rate"/>
    <s v="%"/>
    <n v="25"/>
  </r>
  <r>
    <s v="120990"/>
    <s v="Finniterstown, Dromard, Co. Limerick"/>
    <s v="2011"/>
    <s v="2011"/>
    <s v="CD161C1"/>
    <s v="Population"/>
    <s v="Number"/>
    <n v="102"/>
  </r>
  <r>
    <s v="120990"/>
    <s v="Finniterstown, Dromard, Co. Limerick"/>
    <s v="2011"/>
    <s v="2011"/>
    <s v="CD161C2"/>
    <s v="Males"/>
    <s v="Number"/>
    <n v="46"/>
  </r>
  <r>
    <s v="120990"/>
    <s v="Finniterstown, Dromard, Co. Limerick"/>
    <s v="2011"/>
    <s v="2011"/>
    <s v="CD161C3"/>
    <s v="Females"/>
    <s v="Number"/>
    <n v="56"/>
  </r>
  <r>
    <s v="120990"/>
    <s v="Finniterstown, Dromard, Co. Limerick"/>
    <s v="2011"/>
    <s v="2011"/>
    <s v="CD161C4"/>
    <s v="Private households occupied"/>
    <s v="Number"/>
    <n v="29"/>
  </r>
  <r>
    <s v="120990"/>
    <s v="Finniterstown, Dromard, Co. Limerick"/>
    <s v="2011"/>
    <s v="2011"/>
    <s v="CD161C5"/>
    <s v="Private households unoccupied"/>
    <s v="Number"/>
    <n v="6"/>
  </r>
  <r>
    <s v="120990"/>
    <s v="Finniterstown, Dromard, Co. Limerick"/>
    <s v="2011"/>
    <s v="2011"/>
    <s v="CD161C6"/>
    <s v="Vacant dwellings"/>
    <s v="Number"/>
    <n v="6"/>
  </r>
  <r>
    <s v="120990"/>
    <s v="Finniterstown, Dromard, Co. Limerick"/>
    <s v="2011"/>
    <s v="2011"/>
    <s v="CD161C7"/>
    <s v="Housing stock"/>
    <s v="Number"/>
    <n v="35"/>
  </r>
  <r>
    <s v="120990"/>
    <s v="Finniterstown, Dromard, Co. Limerick"/>
    <s v="2011"/>
    <s v="2011"/>
    <s v="CD161C8"/>
    <s v="Vacancy rate"/>
    <s v="%"/>
    <n v="17.1"/>
  </r>
  <r>
    <s v="120991"/>
    <s v="Finnoo, Mohernagh, Co. Limerick"/>
    <s v="2011"/>
    <s v="2011"/>
    <s v="CD161C1"/>
    <s v="Population"/>
    <s v="Number"/>
    <n v="80"/>
  </r>
  <r>
    <s v="120991"/>
    <s v="Finnoo, Mohernagh, Co. Limerick"/>
    <s v="2011"/>
    <s v="2011"/>
    <s v="CD161C2"/>
    <s v="Males"/>
    <s v="Number"/>
    <n v="43"/>
  </r>
  <r>
    <s v="120991"/>
    <s v="Finnoo, Mohernagh, Co. Limerick"/>
    <s v="2011"/>
    <s v="2011"/>
    <s v="CD161C3"/>
    <s v="Females"/>
    <s v="Number"/>
    <n v="37"/>
  </r>
  <r>
    <s v="120991"/>
    <s v="Finnoo, Mohernagh, Co. Limerick"/>
    <s v="2011"/>
    <s v="2011"/>
    <s v="CD161C4"/>
    <s v="Private households occupied"/>
    <s v="Number"/>
    <n v="27"/>
  </r>
  <r>
    <s v="120991"/>
    <s v="Finnoo, Mohernagh, Co. Limerick"/>
    <s v="2011"/>
    <s v="2011"/>
    <s v="CD161C5"/>
    <s v="Private households unoccupied"/>
    <s v="Number"/>
    <n v="7"/>
  </r>
  <r>
    <s v="120991"/>
    <s v="Finnoo, Mohernagh, Co. Limerick"/>
    <s v="2011"/>
    <s v="2011"/>
    <s v="CD161C6"/>
    <s v="Vacant dwellings"/>
    <s v="Number"/>
    <n v="6"/>
  </r>
  <r>
    <s v="120991"/>
    <s v="Finnoo, Mohernagh, Co. Limerick"/>
    <s v="2011"/>
    <s v="2011"/>
    <s v="CD161C7"/>
    <s v="Housing stock"/>
    <s v="Number"/>
    <n v="34"/>
  </r>
  <r>
    <s v="120991"/>
    <s v="Finnoo, Mohernagh, Co. Limerick"/>
    <s v="2011"/>
    <s v="2011"/>
    <s v="CD161C8"/>
    <s v="Vacancy rate"/>
    <s v="%"/>
    <n v="17.6"/>
  </r>
  <r>
    <s v="120992"/>
    <s v="Flean Beg, Fleanmore, Co. Limerick"/>
    <s v="2011"/>
    <s v="2011"/>
    <s v="CD161C1"/>
    <s v="Population"/>
    <s v="Number"/>
    <n v="22"/>
  </r>
  <r>
    <s v="120992"/>
    <s v="Flean Beg, Fleanmore, Co. Limerick"/>
    <s v="2011"/>
    <s v="2011"/>
    <s v="CD161C2"/>
    <s v="Males"/>
    <s v="Number"/>
    <n v="10"/>
  </r>
  <r>
    <s v="120992"/>
    <s v="Flean Beg, Fleanmore, Co. Limerick"/>
    <s v="2011"/>
    <s v="2011"/>
    <s v="CD161C3"/>
    <s v="Females"/>
    <s v="Number"/>
    <n v="12"/>
  </r>
  <r>
    <s v="120992"/>
    <s v="Flean Beg, Fleanmore, Co. Limerick"/>
    <s v="2011"/>
    <s v="2011"/>
    <s v="CD161C4"/>
    <s v="Private households occupied"/>
    <s v="Number"/>
    <n v="5"/>
  </r>
  <r>
    <s v="120992"/>
    <s v="Flean Beg, Fleanmore, Co. Limerick"/>
    <s v="2011"/>
    <s v="2011"/>
    <s v="CD161C5"/>
    <s v="Private households unoccupied"/>
    <s v="Number"/>
    <n v="0"/>
  </r>
  <r>
    <s v="120992"/>
    <s v="Flean Beg, Fleanmore, Co. Limerick"/>
    <s v="2011"/>
    <s v="2011"/>
    <s v="CD161C6"/>
    <s v="Vacant dwellings"/>
    <s v="Number"/>
    <n v="0"/>
  </r>
  <r>
    <s v="120992"/>
    <s v="Flean Beg, Fleanmore, Co. Limerick"/>
    <s v="2011"/>
    <s v="2011"/>
    <s v="CD161C7"/>
    <s v="Housing stock"/>
    <s v="Number"/>
    <n v="5"/>
  </r>
  <r>
    <s v="120992"/>
    <s v="Flean Beg, Fleanmore, Co. Limerick"/>
    <s v="2011"/>
    <s v="2011"/>
    <s v="CD161C8"/>
    <s v="Vacancy rate"/>
    <s v="%"/>
    <n v="0"/>
  </r>
  <r>
    <s v="120993"/>
    <s v="Flean More, Fleanmore, Co. Limerick"/>
    <s v="2011"/>
    <s v="2011"/>
    <s v="CD161C1"/>
    <s v="Population"/>
    <s v="Number"/>
    <n v="47"/>
  </r>
  <r>
    <s v="120993"/>
    <s v="Flean More, Fleanmore, Co. Limerick"/>
    <s v="2011"/>
    <s v="2011"/>
    <s v="CD161C2"/>
    <s v="Males"/>
    <s v="Number"/>
    <n v="27"/>
  </r>
  <r>
    <s v="120993"/>
    <s v="Flean More, Fleanmore, Co. Limerick"/>
    <s v="2011"/>
    <s v="2011"/>
    <s v="CD161C3"/>
    <s v="Females"/>
    <s v="Number"/>
    <n v="20"/>
  </r>
  <r>
    <s v="120993"/>
    <s v="Flean More, Fleanmore, Co. Limerick"/>
    <s v="2011"/>
    <s v="2011"/>
    <s v="CD161C4"/>
    <s v="Private households occupied"/>
    <s v="Number"/>
    <n v="19"/>
  </r>
  <r>
    <s v="120993"/>
    <s v="Flean More, Fleanmore, Co. Limerick"/>
    <s v="2011"/>
    <s v="2011"/>
    <s v="CD161C5"/>
    <s v="Private households unoccupied"/>
    <s v="Number"/>
    <n v="3"/>
  </r>
  <r>
    <s v="120993"/>
    <s v="Flean More, Fleanmore, Co. Limerick"/>
    <s v="2011"/>
    <s v="2011"/>
    <s v="CD161C6"/>
    <s v="Vacant dwellings"/>
    <s v="Number"/>
    <n v="3"/>
  </r>
  <r>
    <s v="120993"/>
    <s v="Flean More, Fleanmore, Co. Limerick"/>
    <s v="2011"/>
    <s v="2011"/>
    <s v="CD161C7"/>
    <s v="Housing stock"/>
    <s v="Number"/>
    <n v="22"/>
  </r>
  <r>
    <s v="120993"/>
    <s v="Flean More, Fleanmore, Co. Limerick"/>
    <s v="2011"/>
    <s v="2011"/>
    <s v="CD161C8"/>
    <s v="Vacancy rate"/>
    <s v="%"/>
    <n v="13.6"/>
  </r>
  <r>
    <s v="120994"/>
    <s v="Flemingstown, Ardpatrick, Co. Limerick"/>
    <s v="2011"/>
    <s v="2011"/>
    <s v="CD161C1"/>
    <s v="Population"/>
    <s v="Number"/>
    <n v="24"/>
  </r>
  <r>
    <s v="120994"/>
    <s v="Flemingstown, Ardpatrick, Co. Limerick"/>
    <s v="2011"/>
    <s v="2011"/>
    <s v="CD161C2"/>
    <s v="Males"/>
    <s v="Number"/>
    <n v="14"/>
  </r>
  <r>
    <s v="120994"/>
    <s v="Flemingstown, Ardpatrick, Co. Limerick"/>
    <s v="2011"/>
    <s v="2011"/>
    <s v="CD161C3"/>
    <s v="Females"/>
    <s v="Number"/>
    <n v="10"/>
  </r>
  <r>
    <s v="120994"/>
    <s v="Flemingstown, Ardpatrick, Co. Limerick"/>
    <s v="2011"/>
    <s v="2011"/>
    <s v="CD161C4"/>
    <s v="Private households occupied"/>
    <s v="Number"/>
    <n v="9"/>
  </r>
  <r>
    <s v="120994"/>
    <s v="Flemingstown, Ardpatrick, Co. Limerick"/>
    <s v="2011"/>
    <s v="2011"/>
    <s v="CD161C5"/>
    <s v="Private households unoccupied"/>
    <s v="Number"/>
    <n v="0"/>
  </r>
  <r>
    <s v="120994"/>
    <s v="Flemingstown, Ardpatrick, Co. Limerick"/>
    <s v="2011"/>
    <s v="2011"/>
    <s v="CD161C6"/>
    <s v="Vacant dwellings"/>
    <s v="Number"/>
    <n v="0"/>
  </r>
  <r>
    <s v="120994"/>
    <s v="Flemingstown, Ardpatrick, Co. Limerick"/>
    <s v="2011"/>
    <s v="2011"/>
    <s v="CD161C7"/>
    <s v="Housing stock"/>
    <s v="Number"/>
    <n v="9"/>
  </r>
  <r>
    <s v="120994"/>
    <s v="Flemingstown, Ardpatrick, Co. Limerick"/>
    <s v="2011"/>
    <s v="2011"/>
    <s v="CD161C8"/>
    <s v="Vacancy rate"/>
    <s v="%"/>
    <n v="0"/>
  </r>
  <r>
    <s v="120995"/>
    <s v="Foilycleara, Bilboa, Co. Limerick"/>
    <s v="2011"/>
    <s v="2011"/>
    <s v="CD161C1"/>
    <s v="Population"/>
    <s v="Number"/>
    <n v="11"/>
  </r>
  <r>
    <s v="120995"/>
    <s v="Foilycleara, Bilboa, Co. Limerick"/>
    <s v="2011"/>
    <s v="2011"/>
    <s v="CD161C2"/>
    <s v="Males"/>
    <s v="Number"/>
    <n v="5"/>
  </r>
  <r>
    <s v="120995"/>
    <s v="Foilycleara, Bilboa, Co. Limerick"/>
    <s v="2011"/>
    <s v="2011"/>
    <s v="CD161C3"/>
    <s v="Females"/>
    <s v="Number"/>
    <n v="6"/>
  </r>
  <r>
    <s v="120995"/>
    <s v="Foilycleara, Bilboa, Co. Limerick"/>
    <s v="2011"/>
    <s v="2011"/>
    <s v="CD161C4"/>
    <s v="Private households occupied"/>
    <s v="Number"/>
    <n v="4"/>
  </r>
  <r>
    <s v="120995"/>
    <s v="Foilycleara, Bilboa, Co. Limerick"/>
    <s v="2011"/>
    <s v="2011"/>
    <s v="CD161C5"/>
    <s v="Private households unoccupied"/>
    <s v="Number"/>
    <n v="1"/>
  </r>
  <r>
    <s v="120995"/>
    <s v="Foilycleara, Bilboa, Co. Limerick"/>
    <s v="2011"/>
    <s v="2011"/>
    <s v="CD161C6"/>
    <s v="Vacant dwellings"/>
    <s v="Number"/>
    <n v="1"/>
  </r>
  <r>
    <s v="120995"/>
    <s v="Foilycleara, Bilboa, Co. Limerick"/>
    <s v="2011"/>
    <s v="2011"/>
    <s v="CD161C7"/>
    <s v="Housing stock"/>
    <s v="Number"/>
    <n v="5"/>
  </r>
  <r>
    <s v="120995"/>
    <s v="Foilycleara, Bilboa, Co. Limerick"/>
    <s v="2011"/>
    <s v="2011"/>
    <s v="CD161C8"/>
    <s v="Vacancy rate"/>
    <s v="%"/>
    <n v="20"/>
  </r>
  <r>
    <s v="120996"/>
    <s v="Forkeala, Glenstal, Co. Limerick"/>
    <s v="2011"/>
    <s v="2011"/>
    <s v="CD161C1"/>
    <s v="Population"/>
    <s v="Number"/>
    <n v="0"/>
  </r>
  <r>
    <s v="120996"/>
    <s v="Forkeala, Glenstal, Co. Limerick"/>
    <s v="2011"/>
    <s v="2011"/>
    <s v="CD161C2"/>
    <s v="Males"/>
    <s v="Number"/>
    <n v="0"/>
  </r>
  <r>
    <s v="120996"/>
    <s v="Forkeala, Glenstal, Co. Limerick"/>
    <s v="2011"/>
    <s v="2011"/>
    <s v="CD161C3"/>
    <s v="Females"/>
    <s v="Number"/>
    <n v="0"/>
  </r>
  <r>
    <s v="120996"/>
    <s v="Forkeala, Glenstal, Co. Limerick"/>
    <s v="2011"/>
    <s v="2011"/>
    <s v="CD161C4"/>
    <s v="Private households occupied"/>
    <s v="Number"/>
    <n v="0"/>
  </r>
  <r>
    <s v="120996"/>
    <s v="Forkeala, Glenstal, Co. Limerick"/>
    <s v="2011"/>
    <s v="2011"/>
    <s v="CD161C5"/>
    <s v="Private households unoccupied"/>
    <s v="Number"/>
    <n v="0"/>
  </r>
  <r>
    <s v="120996"/>
    <s v="Forkeala, Glenstal, Co. Limerick"/>
    <s v="2011"/>
    <s v="2011"/>
    <s v="CD161C6"/>
    <s v="Vacant dwellings"/>
    <s v="Number"/>
    <n v="0"/>
  </r>
  <r>
    <s v="120996"/>
    <s v="Forkeala, Glenstal, Co. Limerick"/>
    <s v="2011"/>
    <s v="2011"/>
    <s v="CD161C7"/>
    <s v="Housing stock"/>
    <s v="Number"/>
    <n v="0"/>
  </r>
  <r>
    <s v="120996"/>
    <s v="Forkeala, Glenstal, Co. Limerick"/>
    <s v="2011"/>
    <s v="2011"/>
    <s v="CD161C8"/>
    <s v="Vacancy rate"/>
    <s v="%"/>
    <n v="0"/>
  </r>
  <r>
    <s v="120997"/>
    <s v="Fort East, Colmanswell, Co. Limerick"/>
    <s v="2011"/>
    <s v="2011"/>
    <s v="CD161C1"/>
    <s v="Population"/>
    <s v="Number"/>
    <n v="37"/>
  </r>
  <r>
    <s v="120997"/>
    <s v="Fort East, Colmanswell, Co. Limerick"/>
    <s v="2011"/>
    <s v="2011"/>
    <s v="CD161C2"/>
    <s v="Males"/>
    <s v="Number"/>
    <n v="22"/>
  </r>
  <r>
    <s v="120997"/>
    <s v="Fort East, Colmanswell, Co. Limerick"/>
    <s v="2011"/>
    <s v="2011"/>
    <s v="CD161C3"/>
    <s v="Females"/>
    <s v="Number"/>
    <n v="15"/>
  </r>
  <r>
    <s v="120997"/>
    <s v="Fort East, Colmanswell, Co. Limerick"/>
    <s v="2011"/>
    <s v="2011"/>
    <s v="CD161C4"/>
    <s v="Private households occupied"/>
    <s v="Number"/>
    <n v="11"/>
  </r>
  <r>
    <s v="120997"/>
    <s v="Fort East, Colmanswell, Co. Limerick"/>
    <s v="2011"/>
    <s v="2011"/>
    <s v="CD161C5"/>
    <s v="Private households unoccupied"/>
    <s v="Number"/>
    <n v="0"/>
  </r>
  <r>
    <s v="120997"/>
    <s v="Fort East, Colmanswell, Co. Limerick"/>
    <s v="2011"/>
    <s v="2011"/>
    <s v="CD161C6"/>
    <s v="Vacant dwellings"/>
    <s v="Number"/>
    <n v="0"/>
  </r>
  <r>
    <s v="120997"/>
    <s v="Fort East, Colmanswell, Co. Limerick"/>
    <s v="2011"/>
    <s v="2011"/>
    <s v="CD161C7"/>
    <s v="Housing stock"/>
    <s v="Number"/>
    <n v="11"/>
  </r>
  <r>
    <s v="120997"/>
    <s v="Fort East, Colmanswell, Co. Limerick"/>
    <s v="2011"/>
    <s v="2011"/>
    <s v="CD161C8"/>
    <s v="Vacancy rate"/>
    <s v="%"/>
    <n v="0"/>
  </r>
  <r>
    <s v="120998"/>
    <s v="Fort Middle, Colmanswell, Co. Limerick"/>
    <s v="2011"/>
    <s v="2011"/>
    <s v="CD161C1"/>
    <s v="Population"/>
    <s v="Number"/>
    <n v="41"/>
  </r>
  <r>
    <s v="120998"/>
    <s v="Fort Middle, Colmanswell, Co. Limerick"/>
    <s v="2011"/>
    <s v="2011"/>
    <s v="CD161C2"/>
    <s v="Males"/>
    <s v="Number"/>
    <n v="18"/>
  </r>
  <r>
    <s v="120998"/>
    <s v="Fort Middle, Colmanswell, Co. Limerick"/>
    <s v="2011"/>
    <s v="2011"/>
    <s v="CD161C3"/>
    <s v="Females"/>
    <s v="Number"/>
    <n v="23"/>
  </r>
  <r>
    <s v="120998"/>
    <s v="Fort Middle, Colmanswell, Co. Limerick"/>
    <s v="2011"/>
    <s v="2011"/>
    <s v="CD161C4"/>
    <s v="Private households occupied"/>
    <s v="Number"/>
    <n v="17"/>
  </r>
  <r>
    <s v="120998"/>
    <s v="Fort Middle, Colmanswell, Co. Limerick"/>
    <s v="2011"/>
    <s v="2011"/>
    <s v="CD161C5"/>
    <s v="Private households unoccupied"/>
    <s v="Number"/>
    <n v="1"/>
  </r>
  <r>
    <s v="120998"/>
    <s v="Fort Middle, Colmanswell, Co. Limerick"/>
    <s v="2011"/>
    <s v="2011"/>
    <s v="CD161C6"/>
    <s v="Vacant dwellings"/>
    <s v="Number"/>
    <n v="1"/>
  </r>
  <r>
    <s v="120998"/>
    <s v="Fort Middle, Colmanswell, Co. Limerick"/>
    <s v="2011"/>
    <s v="2011"/>
    <s v="CD161C7"/>
    <s v="Housing stock"/>
    <s v="Number"/>
    <n v="18"/>
  </r>
  <r>
    <s v="120998"/>
    <s v="Fort Middle, Colmanswell, Co. Limerick"/>
    <s v="2011"/>
    <s v="2011"/>
    <s v="CD161C8"/>
    <s v="Vacancy rate"/>
    <s v="%"/>
    <n v="5.6"/>
  </r>
  <r>
    <s v="120999"/>
    <s v="Fort West, Colmanswell, Co. Limerick"/>
    <s v="2011"/>
    <s v="2011"/>
    <s v="CD161C1"/>
    <s v="Population"/>
    <s v="Number"/>
    <n v="21"/>
  </r>
  <r>
    <s v="120999"/>
    <s v="Fort West, Colmanswell, Co. Limerick"/>
    <s v="2011"/>
    <s v="2011"/>
    <s v="CD161C2"/>
    <s v="Males"/>
    <s v="Number"/>
    <n v="12"/>
  </r>
  <r>
    <s v="120999"/>
    <s v="Fort West, Colmanswell, Co. Limerick"/>
    <s v="2011"/>
    <s v="2011"/>
    <s v="CD161C3"/>
    <s v="Females"/>
    <s v="Number"/>
    <n v="9"/>
  </r>
  <r>
    <s v="120999"/>
    <s v="Fort West, Colmanswell, Co. Limerick"/>
    <s v="2011"/>
    <s v="2011"/>
    <s v="CD161C4"/>
    <s v="Private households occupied"/>
    <s v="Number"/>
    <n v="7"/>
  </r>
  <r>
    <s v="120999"/>
    <s v="Fort West, Colmanswell, Co. Limerick"/>
    <s v="2011"/>
    <s v="2011"/>
    <s v="CD161C5"/>
    <s v="Private households unoccupied"/>
    <s v="Number"/>
    <n v="1"/>
  </r>
  <r>
    <s v="120999"/>
    <s v="Fort West, Colmanswell, Co. Limerick"/>
    <s v="2011"/>
    <s v="2011"/>
    <s v="CD161C6"/>
    <s v="Vacant dwellings"/>
    <s v="Number"/>
    <n v="1"/>
  </r>
  <r>
    <s v="120999"/>
    <s v="Fort West, Colmanswell, Co. Limerick"/>
    <s v="2011"/>
    <s v="2011"/>
    <s v="CD161C7"/>
    <s v="Housing stock"/>
    <s v="Number"/>
    <n v="8"/>
  </r>
  <r>
    <s v="120999"/>
    <s v="Fort West, Colmanswell, Co. Limerick"/>
    <s v="2011"/>
    <s v="2011"/>
    <s v="CD161C8"/>
    <s v="Vacancy rate"/>
    <s v="%"/>
    <n v="12.5"/>
  </r>
  <r>
    <s v="121000"/>
    <s v="Fortetna, Crecora, Co. Limerick"/>
    <s v="2011"/>
    <s v="2011"/>
    <s v="CD161C1"/>
    <s v="Population"/>
    <s v="Number"/>
    <n v="0"/>
  </r>
  <r>
    <s v="121000"/>
    <s v="Fortetna, Crecora, Co. Limerick"/>
    <s v="2011"/>
    <s v="2011"/>
    <s v="CD161C2"/>
    <s v="Males"/>
    <s v="Number"/>
    <n v="0"/>
  </r>
  <r>
    <s v="121000"/>
    <s v="Fortetna, Crecora, Co. Limerick"/>
    <s v="2011"/>
    <s v="2011"/>
    <s v="CD161C3"/>
    <s v="Females"/>
    <s v="Number"/>
    <n v="0"/>
  </r>
  <r>
    <s v="121000"/>
    <s v="Fortetna, Crecora, Co. Limerick"/>
    <s v="2011"/>
    <s v="2011"/>
    <s v="CD161C4"/>
    <s v="Private households occupied"/>
    <s v="Number"/>
    <n v="0"/>
  </r>
  <r>
    <s v="121000"/>
    <s v="Fortetna, Crecora, Co. Limerick"/>
    <s v="2011"/>
    <s v="2011"/>
    <s v="CD161C5"/>
    <s v="Private households unoccupied"/>
    <s v="Number"/>
    <n v="0"/>
  </r>
  <r>
    <s v="121000"/>
    <s v="Fortetna, Crecora, Co. Limerick"/>
    <s v="2011"/>
    <s v="2011"/>
    <s v="CD161C6"/>
    <s v="Vacant dwellings"/>
    <s v="Number"/>
    <n v="0"/>
  </r>
  <r>
    <s v="121000"/>
    <s v="Fortetna, Crecora, Co. Limerick"/>
    <s v="2011"/>
    <s v="2011"/>
    <s v="CD161C7"/>
    <s v="Housing stock"/>
    <s v="Number"/>
    <n v="0"/>
  </r>
  <r>
    <s v="121000"/>
    <s v="Fortetna, Crecora, Co. Limerick"/>
    <s v="2011"/>
    <s v="2011"/>
    <s v="CD161C8"/>
    <s v="Vacancy rate"/>
    <s v="%"/>
    <n v="0"/>
  </r>
  <r>
    <s v="121001"/>
    <s v="Fortyacres, Bruree, Co. Limerick"/>
    <s v="2011"/>
    <s v="2011"/>
    <s v="CD161C1"/>
    <s v="Population"/>
    <s v="Number"/>
    <n v="18"/>
  </r>
  <r>
    <s v="121001"/>
    <s v="Fortyacres, Bruree, Co. Limerick"/>
    <s v="2011"/>
    <s v="2011"/>
    <s v="CD161C2"/>
    <s v="Males"/>
    <s v="Number"/>
    <n v="10"/>
  </r>
  <r>
    <s v="121001"/>
    <s v="Fortyacres, Bruree, Co. Limerick"/>
    <s v="2011"/>
    <s v="2011"/>
    <s v="CD161C3"/>
    <s v="Females"/>
    <s v="Number"/>
    <n v="8"/>
  </r>
  <r>
    <s v="121001"/>
    <s v="Fortyacres, Bruree, Co. Limerick"/>
    <s v="2011"/>
    <s v="2011"/>
    <s v="CD161C4"/>
    <s v="Private households occupied"/>
    <s v="Number"/>
    <n v="9"/>
  </r>
  <r>
    <s v="121001"/>
    <s v="Fortyacres, Bruree, Co. Limerick"/>
    <s v="2011"/>
    <s v="2011"/>
    <s v="CD161C5"/>
    <s v="Private households unoccupied"/>
    <s v="Number"/>
    <n v="0"/>
  </r>
  <r>
    <s v="121001"/>
    <s v="Fortyacres, Bruree, Co. Limerick"/>
    <s v="2011"/>
    <s v="2011"/>
    <s v="CD161C6"/>
    <s v="Vacant dwellings"/>
    <s v="Number"/>
    <n v="0"/>
  </r>
  <r>
    <s v="121001"/>
    <s v="Fortyacres, Bruree, Co. Limerick"/>
    <s v="2011"/>
    <s v="2011"/>
    <s v="CD161C7"/>
    <s v="Housing stock"/>
    <s v="Number"/>
    <n v="9"/>
  </r>
  <r>
    <s v="121001"/>
    <s v="Fortyacres, Bruree, Co. Limerick"/>
    <s v="2011"/>
    <s v="2011"/>
    <s v="CD161C8"/>
    <s v="Vacancy rate"/>
    <s v="%"/>
    <n v="0"/>
  </r>
  <r>
    <s v="121002"/>
    <s v="Foxhall East, Colmanswell, Co. Limerick"/>
    <s v="2011"/>
    <s v="2011"/>
    <s v="CD161C1"/>
    <s v="Population"/>
    <s v="Number"/>
    <n v="17"/>
  </r>
  <r>
    <s v="121002"/>
    <s v="Foxhall East, Colmanswell, Co. Limerick"/>
    <s v="2011"/>
    <s v="2011"/>
    <s v="CD161C2"/>
    <s v="Males"/>
    <s v="Number"/>
    <n v="8"/>
  </r>
  <r>
    <s v="121002"/>
    <s v="Foxhall East, Colmanswell, Co. Limerick"/>
    <s v="2011"/>
    <s v="2011"/>
    <s v="CD161C3"/>
    <s v="Females"/>
    <s v="Number"/>
    <n v="9"/>
  </r>
  <r>
    <s v="121002"/>
    <s v="Foxhall East, Colmanswell, Co. Limerick"/>
    <s v="2011"/>
    <s v="2011"/>
    <s v="CD161C4"/>
    <s v="Private households occupied"/>
    <s v="Number"/>
    <n v="6"/>
  </r>
  <r>
    <s v="121002"/>
    <s v="Foxhall East, Colmanswell, Co. Limerick"/>
    <s v="2011"/>
    <s v="2011"/>
    <s v="CD161C5"/>
    <s v="Private households unoccupied"/>
    <s v="Number"/>
    <n v="0"/>
  </r>
  <r>
    <s v="121002"/>
    <s v="Foxhall East, Colmanswell, Co. Limerick"/>
    <s v="2011"/>
    <s v="2011"/>
    <s v="CD161C6"/>
    <s v="Vacant dwellings"/>
    <s v="Number"/>
    <n v="0"/>
  </r>
  <r>
    <s v="121002"/>
    <s v="Foxhall East, Colmanswell, Co. Limerick"/>
    <s v="2011"/>
    <s v="2011"/>
    <s v="CD161C7"/>
    <s v="Housing stock"/>
    <s v="Number"/>
    <n v="6"/>
  </r>
  <r>
    <s v="121002"/>
    <s v="Foxhall East, Colmanswell, Co. Limerick"/>
    <s v="2011"/>
    <s v="2011"/>
    <s v="CD161C8"/>
    <s v="Vacancy rate"/>
    <s v="%"/>
    <n v="0"/>
  </r>
  <r>
    <s v="121003"/>
    <s v="Foxhall West, Colmanswell, Co. Limerick"/>
    <s v="2011"/>
    <s v="2011"/>
    <s v="CD161C1"/>
    <s v="Population"/>
    <s v="Number"/>
    <n v="45"/>
  </r>
  <r>
    <s v="121003"/>
    <s v="Foxhall West, Colmanswell, Co. Limerick"/>
    <s v="2011"/>
    <s v="2011"/>
    <s v="CD161C2"/>
    <s v="Males"/>
    <s v="Number"/>
    <n v="23"/>
  </r>
  <r>
    <s v="121003"/>
    <s v="Foxhall West, Colmanswell, Co. Limerick"/>
    <s v="2011"/>
    <s v="2011"/>
    <s v="CD161C3"/>
    <s v="Females"/>
    <s v="Number"/>
    <n v="22"/>
  </r>
  <r>
    <s v="121003"/>
    <s v="Foxhall West, Colmanswell, Co. Limerick"/>
    <s v="2011"/>
    <s v="2011"/>
    <s v="CD161C4"/>
    <s v="Private households occupied"/>
    <s v="Number"/>
    <n v="18"/>
  </r>
  <r>
    <s v="121003"/>
    <s v="Foxhall West, Colmanswell, Co. Limerick"/>
    <s v="2011"/>
    <s v="2011"/>
    <s v="CD161C5"/>
    <s v="Private households unoccupied"/>
    <s v="Number"/>
    <n v="1"/>
  </r>
  <r>
    <s v="121003"/>
    <s v="Foxhall West, Colmanswell, Co. Limerick"/>
    <s v="2011"/>
    <s v="2011"/>
    <s v="CD161C6"/>
    <s v="Vacant dwellings"/>
    <s v="Number"/>
    <n v="1"/>
  </r>
  <r>
    <s v="121003"/>
    <s v="Foxhall West, Colmanswell, Co. Limerick"/>
    <s v="2011"/>
    <s v="2011"/>
    <s v="CD161C7"/>
    <s v="Housing stock"/>
    <s v="Number"/>
    <n v="19"/>
  </r>
  <r>
    <s v="121003"/>
    <s v="Foxhall West, Colmanswell, Co. Limerick"/>
    <s v="2011"/>
    <s v="2011"/>
    <s v="CD161C8"/>
    <s v="Vacancy rate"/>
    <s v="%"/>
    <n v="5.3"/>
  </r>
  <r>
    <s v="121004"/>
    <s v="Foyle, Ballyvarra, Co. Limerick"/>
    <s v="2011"/>
    <s v="2011"/>
    <s v="CD161C1"/>
    <s v="Population"/>
    <s v="Number"/>
    <n v="16"/>
  </r>
  <r>
    <s v="121004"/>
    <s v="Foyle, Ballyvarra, Co. Limerick"/>
    <s v="2011"/>
    <s v="2011"/>
    <s v="CD161C2"/>
    <s v="Males"/>
    <s v="Number"/>
    <n v="10"/>
  </r>
  <r>
    <s v="121004"/>
    <s v="Foyle, Ballyvarra, Co. Limerick"/>
    <s v="2011"/>
    <s v="2011"/>
    <s v="CD161C3"/>
    <s v="Females"/>
    <s v="Number"/>
    <n v="6"/>
  </r>
  <r>
    <s v="121004"/>
    <s v="Foyle, Ballyvarra, Co. Limerick"/>
    <s v="2011"/>
    <s v="2011"/>
    <s v="CD161C4"/>
    <s v="Private households occupied"/>
    <s v="Number"/>
    <n v="5"/>
  </r>
  <r>
    <s v="121004"/>
    <s v="Foyle, Ballyvarra, Co. Limerick"/>
    <s v="2011"/>
    <s v="2011"/>
    <s v="CD161C5"/>
    <s v="Private households unoccupied"/>
    <s v="Number"/>
    <n v="2"/>
  </r>
  <r>
    <s v="121004"/>
    <s v="Foyle, Ballyvarra, Co. Limerick"/>
    <s v="2011"/>
    <s v="2011"/>
    <s v="CD161C6"/>
    <s v="Vacant dwellings"/>
    <s v="Number"/>
    <n v="2"/>
  </r>
  <r>
    <s v="121004"/>
    <s v="Foyle, Ballyvarra, Co. Limerick"/>
    <s v="2011"/>
    <s v="2011"/>
    <s v="CD161C7"/>
    <s v="Housing stock"/>
    <s v="Number"/>
    <n v="7"/>
  </r>
  <r>
    <s v="121004"/>
    <s v="Foyle, Ballyvarra, Co. Limerick"/>
    <s v="2011"/>
    <s v="2011"/>
    <s v="CD161C8"/>
    <s v="Vacancy rate"/>
    <s v="%"/>
    <n v="28.6"/>
  </r>
  <r>
    <s v="121005"/>
    <s v="Foynes Island, Shanagolden, Co. Limerick"/>
    <s v="2011"/>
    <s v="2011"/>
    <s v="CD161C1"/>
    <s v="Population"/>
    <s v="Number"/>
    <n v="0"/>
  </r>
  <r>
    <s v="121005"/>
    <s v="Foynes Island, Shanagolden, Co. Limerick"/>
    <s v="2011"/>
    <s v="2011"/>
    <s v="CD161C2"/>
    <s v="Males"/>
    <s v="Number"/>
    <n v="0"/>
  </r>
  <r>
    <s v="121005"/>
    <s v="Foynes Island, Shanagolden, Co. Limerick"/>
    <s v="2011"/>
    <s v="2011"/>
    <s v="CD161C3"/>
    <s v="Females"/>
    <s v="Number"/>
    <n v="0"/>
  </r>
  <r>
    <s v="121005"/>
    <s v="Foynes Island, Shanagolden, Co. Limerick"/>
    <s v="2011"/>
    <s v="2011"/>
    <s v="CD161C4"/>
    <s v="Private households occupied"/>
    <s v="Number"/>
    <n v="0"/>
  </r>
  <r>
    <s v="121005"/>
    <s v="Foynes Island, Shanagolden, Co. Limerick"/>
    <s v="2011"/>
    <s v="2011"/>
    <s v="CD161C5"/>
    <s v="Private households unoccupied"/>
    <s v="Number"/>
    <n v="2"/>
  </r>
  <r>
    <s v="121005"/>
    <s v="Foynes Island, Shanagolden, Co. Limerick"/>
    <s v="2011"/>
    <s v="2011"/>
    <s v="CD161C6"/>
    <s v="Vacant dwellings"/>
    <s v="Number"/>
    <n v="1"/>
  </r>
  <r>
    <s v="121005"/>
    <s v="Foynes Island, Shanagolden, Co. Limerick"/>
    <s v="2011"/>
    <s v="2011"/>
    <s v="CD161C7"/>
    <s v="Housing stock"/>
    <s v="Number"/>
    <n v="2"/>
  </r>
  <r>
    <s v="121005"/>
    <s v="Foynes Island, Shanagolden, Co. Limerick"/>
    <s v="2011"/>
    <s v="2011"/>
    <s v="CD161C8"/>
    <s v="Vacancy rate"/>
    <s v="%"/>
    <n v="50"/>
  </r>
  <r>
    <s v="121006"/>
    <s v="Frankfort, Cloncagh, Co. Limerick"/>
    <s v="2011"/>
    <s v="2011"/>
    <s v="CD161C1"/>
    <s v="Population"/>
    <s v="Number"/>
    <n v="17"/>
  </r>
  <r>
    <s v="121006"/>
    <s v="Frankfort, Cloncagh, Co. Limerick"/>
    <s v="2011"/>
    <s v="2011"/>
    <s v="CD161C2"/>
    <s v="Males"/>
    <s v="Number"/>
    <n v="7"/>
  </r>
  <r>
    <s v="121006"/>
    <s v="Frankfort, Cloncagh, Co. Limerick"/>
    <s v="2011"/>
    <s v="2011"/>
    <s v="CD161C3"/>
    <s v="Females"/>
    <s v="Number"/>
    <n v="10"/>
  </r>
  <r>
    <s v="121006"/>
    <s v="Frankfort, Cloncagh, Co. Limerick"/>
    <s v="2011"/>
    <s v="2011"/>
    <s v="CD161C4"/>
    <s v="Private households occupied"/>
    <s v="Number"/>
    <n v="6"/>
  </r>
  <r>
    <s v="121006"/>
    <s v="Frankfort, Cloncagh, Co. Limerick"/>
    <s v="2011"/>
    <s v="2011"/>
    <s v="CD161C5"/>
    <s v="Private households unoccupied"/>
    <s v="Number"/>
    <n v="0"/>
  </r>
  <r>
    <s v="121006"/>
    <s v="Frankfort, Cloncagh, Co. Limerick"/>
    <s v="2011"/>
    <s v="2011"/>
    <s v="CD161C6"/>
    <s v="Vacant dwellings"/>
    <s v="Number"/>
    <n v="0"/>
  </r>
  <r>
    <s v="121006"/>
    <s v="Frankfort, Cloncagh, Co. Limerick"/>
    <s v="2011"/>
    <s v="2011"/>
    <s v="CD161C7"/>
    <s v="Housing stock"/>
    <s v="Number"/>
    <n v="6"/>
  </r>
  <r>
    <s v="121006"/>
    <s v="Frankfort, Cloncagh, Co. Limerick"/>
    <s v="2011"/>
    <s v="2011"/>
    <s v="CD161C8"/>
    <s v="Vacancy rate"/>
    <s v="%"/>
    <n v="0"/>
  </r>
  <r>
    <s v="121007"/>
    <s v="Friarstown, Ballybricken, Co. Limerick"/>
    <s v="2011"/>
    <s v="2011"/>
    <s v="CD161C1"/>
    <s v="Population"/>
    <s v="Number"/>
    <n v="239"/>
  </r>
  <r>
    <s v="121007"/>
    <s v="Friarstown, Ballybricken, Co. Limerick"/>
    <s v="2011"/>
    <s v="2011"/>
    <s v="CD161C2"/>
    <s v="Males"/>
    <s v="Number"/>
    <n v="131"/>
  </r>
  <r>
    <s v="121007"/>
    <s v="Friarstown, Ballybricken, Co. Limerick"/>
    <s v="2011"/>
    <s v="2011"/>
    <s v="CD161C3"/>
    <s v="Females"/>
    <s v="Number"/>
    <n v="108"/>
  </r>
  <r>
    <s v="121007"/>
    <s v="Friarstown, Ballybricken, Co. Limerick"/>
    <s v="2011"/>
    <s v="2011"/>
    <s v="CD161C4"/>
    <s v="Private households occupied"/>
    <s v="Number"/>
    <n v="71"/>
  </r>
  <r>
    <s v="121007"/>
    <s v="Friarstown, Ballybricken, Co. Limerick"/>
    <s v="2011"/>
    <s v="2011"/>
    <s v="CD161C5"/>
    <s v="Private households unoccupied"/>
    <s v="Number"/>
    <n v="7"/>
  </r>
  <r>
    <s v="121007"/>
    <s v="Friarstown, Ballybricken, Co. Limerick"/>
    <s v="2011"/>
    <s v="2011"/>
    <s v="CD161C6"/>
    <s v="Vacant dwellings"/>
    <s v="Number"/>
    <n v="6"/>
  </r>
  <r>
    <s v="121007"/>
    <s v="Friarstown, Ballybricken, Co. Limerick"/>
    <s v="2011"/>
    <s v="2011"/>
    <s v="CD161C7"/>
    <s v="Housing stock"/>
    <s v="Number"/>
    <n v="78"/>
  </r>
  <r>
    <s v="121007"/>
    <s v="Friarstown, Ballybricken, Co. Limerick"/>
    <s v="2011"/>
    <s v="2011"/>
    <s v="CD161C8"/>
    <s v="Vacancy rate"/>
    <s v="%"/>
    <n v="7.7"/>
  </r>
  <r>
    <s v="121008"/>
    <s v="Friarstown, Roxborough, Co. Limerick"/>
    <s v="2011"/>
    <s v="2011"/>
    <s v="CD161C1"/>
    <s v="Population"/>
    <s v="Number"/>
    <n v="26"/>
  </r>
  <r>
    <s v="121008"/>
    <s v="Friarstown, Roxborough, Co. Limerick"/>
    <s v="2011"/>
    <s v="2011"/>
    <s v="CD161C2"/>
    <s v="Males"/>
    <s v="Number"/>
    <n v="15"/>
  </r>
  <r>
    <s v="121008"/>
    <s v="Friarstown, Roxborough, Co. Limerick"/>
    <s v="2011"/>
    <s v="2011"/>
    <s v="CD161C3"/>
    <s v="Females"/>
    <s v="Number"/>
    <n v="11"/>
  </r>
  <r>
    <s v="121008"/>
    <s v="Friarstown, Roxborough, Co. Limerick"/>
    <s v="2011"/>
    <s v="2011"/>
    <s v="CD161C4"/>
    <s v="Private households occupied"/>
    <s v="Number"/>
    <n v="6"/>
  </r>
  <r>
    <s v="121008"/>
    <s v="Friarstown, Roxborough, Co. Limerick"/>
    <s v="2011"/>
    <s v="2011"/>
    <s v="CD161C5"/>
    <s v="Private households unoccupied"/>
    <s v="Number"/>
    <n v="3"/>
  </r>
  <r>
    <s v="121008"/>
    <s v="Friarstown, Roxborough, Co. Limerick"/>
    <s v="2011"/>
    <s v="2011"/>
    <s v="CD161C6"/>
    <s v="Vacant dwellings"/>
    <s v="Number"/>
    <n v="3"/>
  </r>
  <r>
    <s v="121008"/>
    <s v="Friarstown, Roxborough, Co. Limerick"/>
    <s v="2011"/>
    <s v="2011"/>
    <s v="CD161C7"/>
    <s v="Housing stock"/>
    <s v="Number"/>
    <n v="9"/>
  </r>
  <r>
    <s v="121008"/>
    <s v="Friarstown, Roxborough, Co. Limerick"/>
    <s v="2011"/>
    <s v="2011"/>
    <s v="CD161C8"/>
    <s v="Vacancy rate"/>
    <s v="%"/>
    <n v="33.3"/>
  </r>
  <r>
    <s v="121009"/>
    <s v="Friarstown North, Fedamore, Co. Limerick"/>
    <s v="2011"/>
    <s v="2011"/>
    <s v="CD161C1"/>
    <s v="Population"/>
    <s v="Number"/>
    <n v="50"/>
  </r>
  <r>
    <s v="121009"/>
    <s v="Friarstown North, Fedamore, Co. Limerick"/>
    <s v="2011"/>
    <s v="2011"/>
    <s v="CD161C2"/>
    <s v="Males"/>
    <s v="Number"/>
    <n v="26"/>
  </r>
  <r>
    <s v="121009"/>
    <s v="Friarstown North, Fedamore, Co. Limerick"/>
    <s v="2011"/>
    <s v="2011"/>
    <s v="CD161C3"/>
    <s v="Females"/>
    <s v="Number"/>
    <n v="24"/>
  </r>
  <r>
    <s v="121009"/>
    <s v="Friarstown North, Fedamore, Co. Limerick"/>
    <s v="2011"/>
    <s v="2011"/>
    <s v="CD161C4"/>
    <s v="Private households occupied"/>
    <s v="Number"/>
    <n v="17"/>
  </r>
  <r>
    <s v="121009"/>
    <s v="Friarstown North, Fedamore, Co. Limerick"/>
    <s v="2011"/>
    <s v="2011"/>
    <s v="CD161C5"/>
    <s v="Private households unoccupied"/>
    <s v="Number"/>
    <n v="3"/>
  </r>
  <r>
    <s v="121009"/>
    <s v="Friarstown North, Fedamore, Co. Limerick"/>
    <s v="2011"/>
    <s v="2011"/>
    <s v="CD161C6"/>
    <s v="Vacant dwellings"/>
    <s v="Number"/>
    <n v="3"/>
  </r>
  <r>
    <s v="121009"/>
    <s v="Friarstown North, Fedamore, Co. Limerick"/>
    <s v="2011"/>
    <s v="2011"/>
    <s v="CD161C7"/>
    <s v="Housing stock"/>
    <s v="Number"/>
    <n v="20"/>
  </r>
  <r>
    <s v="121009"/>
    <s v="Friarstown North, Fedamore, Co. Limerick"/>
    <s v="2011"/>
    <s v="2011"/>
    <s v="CD161C8"/>
    <s v="Vacancy rate"/>
    <s v="%"/>
    <n v="15"/>
  </r>
  <r>
    <s v="121010"/>
    <s v="Friarstown South, Ballybricken, Co. Limerick"/>
    <s v="2011"/>
    <s v="2011"/>
    <s v="CD161C1"/>
    <s v="Population"/>
    <s v="Number"/>
    <s v=""/>
  </r>
  <r>
    <s v="121010"/>
    <s v="Friarstown South, Ballybricken, Co. Limerick"/>
    <s v="2011"/>
    <s v="2011"/>
    <s v="CD161C2"/>
    <s v="Males"/>
    <s v="Number"/>
    <s v=""/>
  </r>
  <r>
    <s v="121010"/>
    <s v="Friarstown South, Ballybricken, Co. Limerick"/>
    <s v="2011"/>
    <s v="2011"/>
    <s v="CD161C3"/>
    <s v="Females"/>
    <s v="Number"/>
    <s v=""/>
  </r>
  <r>
    <s v="121010"/>
    <s v="Friarstown South, Ballybricken, Co. Limerick"/>
    <s v="2011"/>
    <s v="2011"/>
    <s v="CD161C4"/>
    <s v="Private households occupied"/>
    <s v="Number"/>
    <s v=""/>
  </r>
  <r>
    <s v="121010"/>
    <s v="Friarstown South, Ballybricken, Co. Limerick"/>
    <s v="2011"/>
    <s v="2011"/>
    <s v="CD161C5"/>
    <s v="Private households unoccupied"/>
    <s v="Number"/>
    <s v=""/>
  </r>
  <r>
    <s v="121010"/>
    <s v="Friarstown South, Ballybricken, Co. Limerick"/>
    <s v="2011"/>
    <s v="2011"/>
    <s v="CD161C6"/>
    <s v="Vacant dwellings"/>
    <s v="Number"/>
    <s v=""/>
  </r>
  <r>
    <s v="121010"/>
    <s v="Friarstown South, Ballybricken, Co. Limerick"/>
    <s v="2011"/>
    <s v="2011"/>
    <s v="CD161C7"/>
    <s v="Housing stock"/>
    <s v="Number"/>
    <s v=""/>
  </r>
  <r>
    <s v="121010"/>
    <s v="Friarstown South, Ballybricken, Co. Limerick"/>
    <s v="2011"/>
    <s v="2011"/>
    <s v="CD161C8"/>
    <s v="Vacancy rate"/>
    <s v="%"/>
    <s v=""/>
  </r>
  <r>
    <s v="121011"/>
    <s v="Galbally, Galbally, Co. Limerick"/>
    <s v="2011"/>
    <s v="2011"/>
    <s v="CD161C1"/>
    <s v="Population"/>
    <s v="Number"/>
    <n v="83"/>
  </r>
  <r>
    <s v="121011"/>
    <s v="Galbally, Galbally, Co. Limerick"/>
    <s v="2011"/>
    <s v="2011"/>
    <s v="CD161C2"/>
    <s v="Males"/>
    <s v="Number"/>
    <n v="43"/>
  </r>
  <r>
    <s v="121011"/>
    <s v="Galbally, Galbally, Co. Limerick"/>
    <s v="2011"/>
    <s v="2011"/>
    <s v="CD161C3"/>
    <s v="Females"/>
    <s v="Number"/>
    <n v="40"/>
  </r>
  <r>
    <s v="121011"/>
    <s v="Galbally, Galbally, Co. Limerick"/>
    <s v="2011"/>
    <s v="2011"/>
    <s v="CD161C4"/>
    <s v="Private households occupied"/>
    <s v="Number"/>
    <n v="30"/>
  </r>
  <r>
    <s v="121011"/>
    <s v="Galbally, Galbally, Co. Limerick"/>
    <s v="2011"/>
    <s v="2011"/>
    <s v="CD161C5"/>
    <s v="Private households unoccupied"/>
    <s v="Number"/>
    <n v="8"/>
  </r>
  <r>
    <s v="121011"/>
    <s v="Galbally, Galbally, Co. Limerick"/>
    <s v="2011"/>
    <s v="2011"/>
    <s v="CD161C6"/>
    <s v="Vacant dwellings"/>
    <s v="Number"/>
    <n v="7"/>
  </r>
  <r>
    <s v="121011"/>
    <s v="Galbally, Galbally, Co. Limerick"/>
    <s v="2011"/>
    <s v="2011"/>
    <s v="CD161C7"/>
    <s v="Housing stock"/>
    <s v="Number"/>
    <n v="38"/>
  </r>
  <r>
    <s v="121011"/>
    <s v="Galbally, Galbally, Co. Limerick"/>
    <s v="2011"/>
    <s v="2011"/>
    <s v="CD161C8"/>
    <s v="Vacancy rate"/>
    <s v="%"/>
    <n v="18.4"/>
  </r>
  <r>
    <s v="121012"/>
    <s v="Galboola, Kilmurry, Co. Limerick"/>
    <s v="2011"/>
    <s v="2011"/>
    <s v="CD161C1"/>
    <s v="Population"/>
    <s v="Number"/>
    <n v="22"/>
  </r>
  <r>
    <s v="121012"/>
    <s v="Galboola, Kilmurry, Co. Limerick"/>
    <s v="2011"/>
    <s v="2011"/>
    <s v="CD161C2"/>
    <s v="Males"/>
    <s v="Number"/>
    <n v="11"/>
  </r>
  <r>
    <s v="121012"/>
    <s v="Galboola, Kilmurry, Co. Limerick"/>
    <s v="2011"/>
    <s v="2011"/>
    <s v="CD161C3"/>
    <s v="Females"/>
    <s v="Number"/>
    <n v="11"/>
  </r>
  <r>
    <s v="121012"/>
    <s v="Galboola, Kilmurry, Co. Limerick"/>
    <s v="2011"/>
    <s v="2011"/>
    <s v="CD161C4"/>
    <s v="Private households occupied"/>
    <s v="Number"/>
    <n v="6"/>
  </r>
  <r>
    <s v="121012"/>
    <s v="Galboola, Kilmurry, Co. Limerick"/>
    <s v="2011"/>
    <s v="2011"/>
    <s v="CD161C5"/>
    <s v="Private households unoccupied"/>
    <s v="Number"/>
    <n v="1"/>
  </r>
  <r>
    <s v="121012"/>
    <s v="Galboola, Kilmurry, Co. Limerick"/>
    <s v="2011"/>
    <s v="2011"/>
    <s v="CD161C6"/>
    <s v="Vacant dwellings"/>
    <s v="Number"/>
    <n v="1"/>
  </r>
  <r>
    <s v="121012"/>
    <s v="Galboola, Kilmurry, Co. Limerick"/>
    <s v="2011"/>
    <s v="2011"/>
    <s v="CD161C7"/>
    <s v="Housing stock"/>
    <s v="Number"/>
    <n v="7"/>
  </r>
  <r>
    <s v="121012"/>
    <s v="Galboola, Kilmurry, Co. Limerick"/>
    <s v="2011"/>
    <s v="2011"/>
    <s v="CD161C8"/>
    <s v="Vacancy rate"/>
    <s v="%"/>
    <n v="14.3"/>
  </r>
  <r>
    <s v="121013"/>
    <s v="Galway, Iveruss, Co. Limerick"/>
    <s v="2011"/>
    <s v="2011"/>
    <s v="CD161C1"/>
    <s v="Population"/>
    <s v="Number"/>
    <s v=""/>
  </r>
  <r>
    <s v="121013"/>
    <s v="Galway, Iveruss, Co. Limerick"/>
    <s v="2011"/>
    <s v="2011"/>
    <s v="CD161C2"/>
    <s v="Males"/>
    <s v="Number"/>
    <s v=""/>
  </r>
  <r>
    <s v="121013"/>
    <s v="Galway, Iveruss, Co. Limerick"/>
    <s v="2011"/>
    <s v="2011"/>
    <s v="CD161C3"/>
    <s v="Females"/>
    <s v="Number"/>
    <s v=""/>
  </r>
  <r>
    <s v="121013"/>
    <s v="Galway, Iveruss, Co. Limerick"/>
    <s v="2011"/>
    <s v="2011"/>
    <s v="CD161C4"/>
    <s v="Private households occupied"/>
    <s v="Number"/>
    <s v=""/>
  </r>
  <r>
    <s v="121013"/>
    <s v="Galway, Iveruss, Co. Limerick"/>
    <s v="2011"/>
    <s v="2011"/>
    <s v="CD161C5"/>
    <s v="Private households unoccupied"/>
    <s v="Number"/>
    <s v=""/>
  </r>
  <r>
    <s v="121013"/>
    <s v="Galway, Iveruss, Co. Limerick"/>
    <s v="2011"/>
    <s v="2011"/>
    <s v="CD161C6"/>
    <s v="Vacant dwellings"/>
    <s v="Number"/>
    <s v=""/>
  </r>
  <r>
    <s v="121013"/>
    <s v="Galway, Iveruss, Co. Limerick"/>
    <s v="2011"/>
    <s v="2011"/>
    <s v="CD161C7"/>
    <s v="Housing stock"/>
    <s v="Number"/>
    <s v=""/>
  </r>
  <r>
    <s v="121013"/>
    <s v="Galway, Iveruss, Co. Limerick"/>
    <s v="2011"/>
    <s v="2011"/>
    <s v="CD161C8"/>
    <s v="Vacancy rate"/>
    <s v="%"/>
    <s v=""/>
  </r>
  <r>
    <s v="121014"/>
    <s v="Gannavane, Bilboa, Co. Limerick"/>
    <s v="2011"/>
    <s v="2011"/>
    <s v="CD161C1"/>
    <s v="Population"/>
    <s v="Number"/>
    <n v="12"/>
  </r>
  <r>
    <s v="121014"/>
    <s v="Gannavane, Bilboa, Co. Limerick"/>
    <s v="2011"/>
    <s v="2011"/>
    <s v="CD161C2"/>
    <s v="Males"/>
    <s v="Number"/>
    <n v="7"/>
  </r>
  <r>
    <s v="121014"/>
    <s v="Gannavane, Bilboa, Co. Limerick"/>
    <s v="2011"/>
    <s v="2011"/>
    <s v="CD161C3"/>
    <s v="Females"/>
    <s v="Number"/>
    <n v="5"/>
  </r>
  <r>
    <s v="121014"/>
    <s v="Gannavane, Bilboa, Co. Limerick"/>
    <s v="2011"/>
    <s v="2011"/>
    <s v="CD161C4"/>
    <s v="Private households occupied"/>
    <s v="Number"/>
    <n v="4"/>
  </r>
  <r>
    <s v="121014"/>
    <s v="Gannavane, Bilboa, Co. Limerick"/>
    <s v="2011"/>
    <s v="2011"/>
    <s v="CD161C5"/>
    <s v="Private households unoccupied"/>
    <s v="Number"/>
    <n v="0"/>
  </r>
  <r>
    <s v="121014"/>
    <s v="Gannavane, Bilboa, Co. Limerick"/>
    <s v="2011"/>
    <s v="2011"/>
    <s v="CD161C6"/>
    <s v="Vacant dwellings"/>
    <s v="Number"/>
    <n v="0"/>
  </r>
  <r>
    <s v="121014"/>
    <s v="Gannavane, Bilboa, Co. Limerick"/>
    <s v="2011"/>
    <s v="2011"/>
    <s v="CD161C7"/>
    <s v="Housing stock"/>
    <s v="Number"/>
    <n v="4"/>
  </r>
  <r>
    <s v="121014"/>
    <s v="Gannavane, Bilboa, Co. Limerick"/>
    <s v="2011"/>
    <s v="2011"/>
    <s v="CD161C8"/>
    <s v="Vacancy rate"/>
    <s v="%"/>
    <n v="0"/>
  </r>
  <r>
    <s v="121015"/>
    <s v="Gannavane Upper, Doon West, Co. Limerick"/>
    <s v="2011"/>
    <s v="2011"/>
    <s v="CD161C1"/>
    <s v="Population"/>
    <s v="Number"/>
    <s v=""/>
  </r>
  <r>
    <s v="121015"/>
    <s v="Gannavane Upper, Doon West, Co. Limerick"/>
    <s v="2011"/>
    <s v="2011"/>
    <s v="CD161C2"/>
    <s v="Males"/>
    <s v="Number"/>
    <s v=""/>
  </r>
  <r>
    <s v="121015"/>
    <s v="Gannavane Upper, Doon West, Co. Limerick"/>
    <s v="2011"/>
    <s v="2011"/>
    <s v="CD161C3"/>
    <s v="Females"/>
    <s v="Number"/>
    <s v=""/>
  </r>
  <r>
    <s v="121015"/>
    <s v="Gannavane Upper, Doon West, Co. Limerick"/>
    <s v="2011"/>
    <s v="2011"/>
    <s v="CD161C4"/>
    <s v="Private households occupied"/>
    <s v="Number"/>
    <s v=""/>
  </r>
  <r>
    <s v="121015"/>
    <s v="Gannavane Upper, Doon West, Co. Limerick"/>
    <s v="2011"/>
    <s v="2011"/>
    <s v="CD161C5"/>
    <s v="Private households unoccupied"/>
    <s v="Number"/>
    <s v=""/>
  </r>
  <r>
    <s v="121015"/>
    <s v="Gannavane Upper, Doon West, Co. Limerick"/>
    <s v="2011"/>
    <s v="2011"/>
    <s v="CD161C6"/>
    <s v="Vacant dwellings"/>
    <s v="Number"/>
    <s v=""/>
  </r>
  <r>
    <s v="121015"/>
    <s v="Gannavane Upper, Doon West, Co. Limerick"/>
    <s v="2011"/>
    <s v="2011"/>
    <s v="CD161C7"/>
    <s v="Housing stock"/>
    <s v="Number"/>
    <s v=""/>
  </r>
  <r>
    <s v="121015"/>
    <s v="Gannavane Upper, Doon West, Co. Limerick"/>
    <s v="2011"/>
    <s v="2011"/>
    <s v="CD161C8"/>
    <s v="Vacancy rate"/>
    <s v="%"/>
    <s v=""/>
  </r>
  <r>
    <s v="121016"/>
    <s v="Garbally (Connello Upper By), Kilmeedy, Co. Limerick"/>
    <s v="2011"/>
    <s v="2011"/>
    <s v="CD161C1"/>
    <s v="Population"/>
    <s v="Number"/>
    <n v="50"/>
  </r>
  <r>
    <s v="121016"/>
    <s v="Garbally (Connello Upper By), Kilmeedy, Co. Limerick"/>
    <s v="2011"/>
    <s v="2011"/>
    <s v="CD161C2"/>
    <s v="Males"/>
    <s v="Number"/>
    <n v="31"/>
  </r>
  <r>
    <s v="121016"/>
    <s v="Garbally (Connello Upper By), Kilmeedy, Co. Limerick"/>
    <s v="2011"/>
    <s v="2011"/>
    <s v="CD161C3"/>
    <s v="Females"/>
    <s v="Number"/>
    <n v="19"/>
  </r>
  <r>
    <s v="121016"/>
    <s v="Garbally (Connello Upper By), Kilmeedy, Co. Limerick"/>
    <s v="2011"/>
    <s v="2011"/>
    <s v="CD161C4"/>
    <s v="Private households occupied"/>
    <s v="Number"/>
    <n v="13"/>
  </r>
  <r>
    <s v="121016"/>
    <s v="Garbally (Connello Upper By), Kilmeedy, Co. Limerick"/>
    <s v="2011"/>
    <s v="2011"/>
    <s v="CD161C5"/>
    <s v="Private households unoccupied"/>
    <s v="Number"/>
    <n v="3"/>
  </r>
  <r>
    <s v="121016"/>
    <s v="Garbally (Connello Upper By), Kilmeedy, Co. Limerick"/>
    <s v="2011"/>
    <s v="2011"/>
    <s v="CD161C6"/>
    <s v="Vacant dwellings"/>
    <s v="Number"/>
    <n v="3"/>
  </r>
  <r>
    <s v="121016"/>
    <s v="Garbally (Connello Upper By), Kilmeedy, Co. Limerick"/>
    <s v="2011"/>
    <s v="2011"/>
    <s v="CD161C7"/>
    <s v="Housing stock"/>
    <s v="Number"/>
    <n v="16"/>
  </r>
  <r>
    <s v="121016"/>
    <s v="Garbally (Connello Upper By), Kilmeedy, Co. Limerick"/>
    <s v="2011"/>
    <s v="2011"/>
    <s v="CD161C8"/>
    <s v="Vacancy rate"/>
    <s v="%"/>
    <n v="18.8"/>
  </r>
  <r>
    <s v="121017"/>
    <s v="Garbally, Bruff, Co. Limerick"/>
    <s v="2011"/>
    <s v="2011"/>
    <s v="CD161C1"/>
    <s v="Population"/>
    <s v="Number"/>
    <n v="18"/>
  </r>
  <r>
    <s v="121017"/>
    <s v="Garbally, Bruff, Co. Limerick"/>
    <s v="2011"/>
    <s v="2011"/>
    <s v="CD161C2"/>
    <s v="Males"/>
    <s v="Number"/>
    <n v="7"/>
  </r>
  <r>
    <s v="121017"/>
    <s v="Garbally, Bruff, Co. Limerick"/>
    <s v="2011"/>
    <s v="2011"/>
    <s v="CD161C3"/>
    <s v="Females"/>
    <s v="Number"/>
    <n v="11"/>
  </r>
  <r>
    <s v="121017"/>
    <s v="Garbally, Bruff, Co. Limerick"/>
    <s v="2011"/>
    <s v="2011"/>
    <s v="CD161C4"/>
    <s v="Private households occupied"/>
    <s v="Number"/>
    <n v="7"/>
  </r>
  <r>
    <s v="121017"/>
    <s v="Garbally, Bruff, Co. Limerick"/>
    <s v="2011"/>
    <s v="2011"/>
    <s v="CD161C5"/>
    <s v="Private households unoccupied"/>
    <s v="Number"/>
    <n v="1"/>
  </r>
  <r>
    <s v="121017"/>
    <s v="Garbally, Bruff, Co. Limerick"/>
    <s v="2011"/>
    <s v="2011"/>
    <s v="CD161C6"/>
    <s v="Vacant dwellings"/>
    <s v="Number"/>
    <n v="1"/>
  </r>
  <r>
    <s v="121017"/>
    <s v="Garbally, Bruff, Co. Limerick"/>
    <s v="2011"/>
    <s v="2011"/>
    <s v="CD161C7"/>
    <s v="Housing stock"/>
    <s v="Number"/>
    <n v="8"/>
  </r>
  <r>
    <s v="121017"/>
    <s v="Garbally, Bruff, Co. Limerick"/>
    <s v="2011"/>
    <s v="2011"/>
    <s v="CD161C8"/>
    <s v="Vacancy rate"/>
    <s v="%"/>
    <n v="12.5"/>
  </r>
  <r>
    <s v="121018"/>
    <s v="Garbally (Glenquin By), Kilmeedy, Co. Limerick"/>
    <s v="2011"/>
    <s v="2011"/>
    <s v="CD161C1"/>
    <s v="Population"/>
    <s v="Number"/>
    <n v="18"/>
  </r>
  <r>
    <s v="121018"/>
    <s v="Garbally (Glenquin By), Kilmeedy, Co. Limerick"/>
    <s v="2011"/>
    <s v="2011"/>
    <s v="CD161C2"/>
    <s v="Males"/>
    <s v="Number"/>
    <n v="9"/>
  </r>
  <r>
    <s v="121018"/>
    <s v="Garbally (Glenquin By), Kilmeedy, Co. Limerick"/>
    <s v="2011"/>
    <s v="2011"/>
    <s v="CD161C3"/>
    <s v="Females"/>
    <s v="Number"/>
    <n v="9"/>
  </r>
  <r>
    <s v="121018"/>
    <s v="Garbally (Glenquin By), Kilmeedy, Co. Limerick"/>
    <s v="2011"/>
    <s v="2011"/>
    <s v="CD161C4"/>
    <s v="Private households occupied"/>
    <s v="Number"/>
    <n v="5"/>
  </r>
  <r>
    <s v="121018"/>
    <s v="Garbally (Glenquin By), Kilmeedy, Co. Limerick"/>
    <s v="2011"/>
    <s v="2011"/>
    <s v="CD161C5"/>
    <s v="Private households unoccupied"/>
    <s v="Number"/>
    <n v="0"/>
  </r>
  <r>
    <s v="121018"/>
    <s v="Garbally (Glenquin By), Kilmeedy, Co. Limerick"/>
    <s v="2011"/>
    <s v="2011"/>
    <s v="CD161C6"/>
    <s v="Vacant dwellings"/>
    <s v="Number"/>
    <n v="0"/>
  </r>
  <r>
    <s v="121018"/>
    <s v="Garbally (Glenquin By), Kilmeedy, Co. Limerick"/>
    <s v="2011"/>
    <s v="2011"/>
    <s v="CD161C7"/>
    <s v="Housing stock"/>
    <s v="Number"/>
    <n v="5"/>
  </r>
  <r>
    <s v="121018"/>
    <s v="Garbally (Glenquin By), Kilmeedy, Co. Limerick"/>
    <s v="2011"/>
    <s v="2011"/>
    <s v="CD161C8"/>
    <s v="Vacancy rate"/>
    <s v="%"/>
    <n v="0"/>
  </r>
  <r>
    <s v="121019"/>
    <s v="Gardenfield, Monagay, Co. Limerick"/>
    <s v="2011"/>
    <s v="2011"/>
    <s v="CD161C1"/>
    <s v="Population"/>
    <s v="Number"/>
    <n v="89"/>
  </r>
  <r>
    <s v="121019"/>
    <s v="Gardenfield, Monagay, Co. Limerick"/>
    <s v="2011"/>
    <s v="2011"/>
    <s v="CD161C2"/>
    <s v="Males"/>
    <s v="Number"/>
    <n v="37"/>
  </r>
  <r>
    <s v="121019"/>
    <s v="Gardenfield, Monagay, Co. Limerick"/>
    <s v="2011"/>
    <s v="2011"/>
    <s v="CD161C3"/>
    <s v="Females"/>
    <s v="Number"/>
    <n v="52"/>
  </r>
  <r>
    <s v="121019"/>
    <s v="Gardenfield, Monagay, Co. Limerick"/>
    <s v="2011"/>
    <s v="2011"/>
    <s v="CD161C4"/>
    <s v="Private households occupied"/>
    <s v="Number"/>
    <n v="30"/>
  </r>
  <r>
    <s v="121019"/>
    <s v="Gardenfield, Monagay, Co. Limerick"/>
    <s v="2011"/>
    <s v="2011"/>
    <s v="CD161C5"/>
    <s v="Private households unoccupied"/>
    <s v="Number"/>
    <n v="1"/>
  </r>
  <r>
    <s v="121019"/>
    <s v="Gardenfield, Monagay, Co. Limerick"/>
    <s v="2011"/>
    <s v="2011"/>
    <s v="CD161C6"/>
    <s v="Vacant dwellings"/>
    <s v="Number"/>
    <n v="1"/>
  </r>
  <r>
    <s v="121019"/>
    <s v="Gardenfield, Monagay, Co. Limerick"/>
    <s v="2011"/>
    <s v="2011"/>
    <s v="CD161C7"/>
    <s v="Housing stock"/>
    <s v="Number"/>
    <n v="31"/>
  </r>
  <r>
    <s v="121019"/>
    <s v="Gardenfield, Monagay, Co. Limerick"/>
    <s v="2011"/>
    <s v="2011"/>
    <s v="CD161C8"/>
    <s v="Vacancy rate"/>
    <s v="%"/>
    <n v="3.2"/>
  </r>
  <r>
    <s v="121020"/>
    <s v="Gardenfield East, Dromcolliher, Co. Limerick"/>
    <s v="2011"/>
    <s v="2011"/>
    <s v="CD161C1"/>
    <s v="Population"/>
    <s v="Number"/>
    <n v="16"/>
  </r>
  <r>
    <s v="121020"/>
    <s v="Gardenfield East, Dromcolliher, Co. Limerick"/>
    <s v="2011"/>
    <s v="2011"/>
    <s v="CD161C2"/>
    <s v="Males"/>
    <s v="Number"/>
    <n v="8"/>
  </r>
  <r>
    <s v="121020"/>
    <s v="Gardenfield East, Dromcolliher, Co. Limerick"/>
    <s v="2011"/>
    <s v="2011"/>
    <s v="CD161C3"/>
    <s v="Females"/>
    <s v="Number"/>
    <n v="8"/>
  </r>
  <r>
    <s v="121020"/>
    <s v="Gardenfield East, Dromcolliher, Co. Limerick"/>
    <s v="2011"/>
    <s v="2011"/>
    <s v="CD161C4"/>
    <s v="Private households occupied"/>
    <s v="Number"/>
    <n v="6"/>
  </r>
  <r>
    <s v="121020"/>
    <s v="Gardenfield East, Dromcolliher, Co. Limerick"/>
    <s v="2011"/>
    <s v="2011"/>
    <s v="CD161C5"/>
    <s v="Private households unoccupied"/>
    <s v="Number"/>
    <n v="0"/>
  </r>
  <r>
    <s v="121020"/>
    <s v="Gardenfield East, Dromcolliher, Co. Limerick"/>
    <s v="2011"/>
    <s v="2011"/>
    <s v="CD161C6"/>
    <s v="Vacant dwellings"/>
    <s v="Number"/>
    <n v="0"/>
  </r>
  <r>
    <s v="121020"/>
    <s v="Gardenfield East, Dromcolliher, Co. Limerick"/>
    <s v="2011"/>
    <s v="2011"/>
    <s v="CD161C7"/>
    <s v="Housing stock"/>
    <s v="Number"/>
    <n v="6"/>
  </r>
  <r>
    <s v="121020"/>
    <s v="Gardenfield East, Dromcolliher, Co. Limerick"/>
    <s v="2011"/>
    <s v="2011"/>
    <s v="CD161C8"/>
    <s v="Vacancy rate"/>
    <s v="%"/>
    <n v="0"/>
  </r>
  <r>
    <s v="121021"/>
    <s v="Gardenfield South, Dromcolliher, Co. Limerick"/>
    <s v="2011"/>
    <s v="2011"/>
    <s v="CD161C1"/>
    <s v="Population"/>
    <s v="Number"/>
    <n v="9"/>
  </r>
  <r>
    <s v="121021"/>
    <s v="Gardenfield South, Dromcolliher, Co. Limerick"/>
    <s v="2011"/>
    <s v="2011"/>
    <s v="CD161C2"/>
    <s v="Males"/>
    <s v="Number"/>
    <n v="5"/>
  </r>
  <r>
    <s v="121021"/>
    <s v="Gardenfield South, Dromcolliher, Co. Limerick"/>
    <s v="2011"/>
    <s v="2011"/>
    <s v="CD161C3"/>
    <s v="Females"/>
    <s v="Number"/>
    <n v="4"/>
  </r>
  <r>
    <s v="121021"/>
    <s v="Gardenfield South, Dromcolliher, Co. Limerick"/>
    <s v="2011"/>
    <s v="2011"/>
    <s v="CD161C4"/>
    <s v="Private households occupied"/>
    <s v="Number"/>
    <n v="4"/>
  </r>
  <r>
    <s v="121021"/>
    <s v="Gardenfield South, Dromcolliher, Co. Limerick"/>
    <s v="2011"/>
    <s v="2011"/>
    <s v="CD161C5"/>
    <s v="Private households unoccupied"/>
    <s v="Number"/>
    <n v="3"/>
  </r>
  <r>
    <s v="121021"/>
    <s v="Gardenfield South, Dromcolliher, Co. Limerick"/>
    <s v="2011"/>
    <s v="2011"/>
    <s v="CD161C6"/>
    <s v="Vacant dwellings"/>
    <s v="Number"/>
    <n v="3"/>
  </r>
  <r>
    <s v="121021"/>
    <s v="Gardenfield South, Dromcolliher, Co. Limerick"/>
    <s v="2011"/>
    <s v="2011"/>
    <s v="CD161C7"/>
    <s v="Housing stock"/>
    <s v="Number"/>
    <n v="7"/>
  </r>
  <r>
    <s v="121021"/>
    <s v="Gardenfield South, Dromcolliher, Co. Limerick"/>
    <s v="2011"/>
    <s v="2011"/>
    <s v="CD161C8"/>
    <s v="Vacancy rate"/>
    <s v="%"/>
    <n v="42.9"/>
  </r>
  <r>
    <s v="121022"/>
    <s v="Gardenfield West, Dromcolliher, Co. Limerick"/>
    <s v="2011"/>
    <s v="2011"/>
    <s v="CD161C1"/>
    <s v="Population"/>
    <s v="Number"/>
    <s v=""/>
  </r>
  <r>
    <s v="121022"/>
    <s v="Gardenfield West, Dromcolliher, Co. Limerick"/>
    <s v="2011"/>
    <s v="2011"/>
    <s v="CD161C2"/>
    <s v="Males"/>
    <s v="Number"/>
    <s v=""/>
  </r>
  <r>
    <s v="121022"/>
    <s v="Gardenfield West, Dromcolliher, Co. Limerick"/>
    <s v="2011"/>
    <s v="2011"/>
    <s v="CD161C3"/>
    <s v="Females"/>
    <s v="Number"/>
    <s v=""/>
  </r>
  <r>
    <s v="121022"/>
    <s v="Gardenfield West, Dromcolliher, Co. Limerick"/>
    <s v="2011"/>
    <s v="2011"/>
    <s v="CD161C4"/>
    <s v="Private households occupied"/>
    <s v="Number"/>
    <s v=""/>
  </r>
  <r>
    <s v="121022"/>
    <s v="Gardenfield West, Dromcolliher, Co. Limerick"/>
    <s v="2011"/>
    <s v="2011"/>
    <s v="CD161C5"/>
    <s v="Private households unoccupied"/>
    <s v="Number"/>
    <s v=""/>
  </r>
  <r>
    <s v="121022"/>
    <s v="Gardenfield West, Dromcolliher, Co. Limerick"/>
    <s v="2011"/>
    <s v="2011"/>
    <s v="CD161C6"/>
    <s v="Vacant dwellings"/>
    <s v="Number"/>
    <s v=""/>
  </r>
  <r>
    <s v="121022"/>
    <s v="Gardenfield West, Dromcolliher, Co. Limerick"/>
    <s v="2011"/>
    <s v="2011"/>
    <s v="CD161C7"/>
    <s v="Housing stock"/>
    <s v="Number"/>
    <s v=""/>
  </r>
  <r>
    <s v="121022"/>
    <s v="Gardenfield West, Dromcolliher, Co. Limerick"/>
    <s v="2011"/>
    <s v="2011"/>
    <s v="CD161C8"/>
    <s v="Vacancy rate"/>
    <s v="%"/>
    <s v=""/>
  </r>
  <r>
    <s v="121023"/>
    <s v="Gardenhill, Castleconnell, Co. Limerick"/>
    <s v="2011"/>
    <s v="2011"/>
    <s v="CD161C1"/>
    <s v="Population"/>
    <s v="Number"/>
    <n v="148"/>
  </r>
  <r>
    <s v="121023"/>
    <s v="Gardenhill, Castleconnell, Co. Limerick"/>
    <s v="2011"/>
    <s v="2011"/>
    <s v="CD161C2"/>
    <s v="Males"/>
    <s v="Number"/>
    <n v="73"/>
  </r>
  <r>
    <s v="121023"/>
    <s v="Gardenhill, Castleconnell, Co. Limerick"/>
    <s v="2011"/>
    <s v="2011"/>
    <s v="CD161C3"/>
    <s v="Females"/>
    <s v="Number"/>
    <n v="75"/>
  </r>
  <r>
    <s v="121023"/>
    <s v="Gardenhill, Castleconnell, Co. Limerick"/>
    <s v="2011"/>
    <s v="2011"/>
    <s v="CD161C4"/>
    <s v="Private households occupied"/>
    <s v="Number"/>
    <n v="54"/>
  </r>
  <r>
    <s v="121023"/>
    <s v="Gardenhill, Castleconnell, Co. Limerick"/>
    <s v="2011"/>
    <s v="2011"/>
    <s v="CD161C5"/>
    <s v="Private households unoccupied"/>
    <s v="Number"/>
    <n v="6"/>
  </r>
  <r>
    <s v="121023"/>
    <s v="Gardenhill, Castleconnell, Co. Limerick"/>
    <s v="2011"/>
    <s v="2011"/>
    <s v="CD161C6"/>
    <s v="Vacant dwellings"/>
    <s v="Number"/>
    <n v="5"/>
  </r>
  <r>
    <s v="121023"/>
    <s v="Gardenhill, Castleconnell, Co. Limerick"/>
    <s v="2011"/>
    <s v="2011"/>
    <s v="CD161C7"/>
    <s v="Housing stock"/>
    <s v="Number"/>
    <n v="60"/>
  </r>
  <r>
    <s v="121023"/>
    <s v="Gardenhill, Castleconnell, Co. Limerick"/>
    <s v="2011"/>
    <s v="2011"/>
    <s v="CD161C8"/>
    <s v="Vacancy rate"/>
    <s v="%"/>
    <n v="8.3"/>
  </r>
  <r>
    <s v="121024"/>
    <s v="Garranard, Kilcornan, Co. Limerick"/>
    <s v="2011"/>
    <s v="2011"/>
    <s v="CD161C1"/>
    <s v="Population"/>
    <s v="Number"/>
    <n v="27"/>
  </r>
  <r>
    <s v="121024"/>
    <s v="Garranard, Kilcornan, Co. Limerick"/>
    <s v="2011"/>
    <s v="2011"/>
    <s v="CD161C2"/>
    <s v="Males"/>
    <s v="Number"/>
    <n v="13"/>
  </r>
  <r>
    <s v="121024"/>
    <s v="Garranard, Kilcornan, Co. Limerick"/>
    <s v="2011"/>
    <s v="2011"/>
    <s v="CD161C3"/>
    <s v="Females"/>
    <s v="Number"/>
    <n v="14"/>
  </r>
  <r>
    <s v="121024"/>
    <s v="Garranard, Kilcornan, Co. Limerick"/>
    <s v="2011"/>
    <s v="2011"/>
    <s v="CD161C4"/>
    <s v="Private households occupied"/>
    <s v="Number"/>
    <n v="10"/>
  </r>
  <r>
    <s v="121024"/>
    <s v="Garranard, Kilcornan, Co. Limerick"/>
    <s v="2011"/>
    <s v="2011"/>
    <s v="CD161C5"/>
    <s v="Private households unoccupied"/>
    <s v="Number"/>
    <n v="0"/>
  </r>
  <r>
    <s v="121024"/>
    <s v="Garranard, Kilcornan, Co. Limerick"/>
    <s v="2011"/>
    <s v="2011"/>
    <s v="CD161C6"/>
    <s v="Vacant dwellings"/>
    <s v="Number"/>
    <n v="0"/>
  </r>
  <r>
    <s v="121024"/>
    <s v="Garranard, Kilcornan, Co. Limerick"/>
    <s v="2011"/>
    <s v="2011"/>
    <s v="CD161C7"/>
    <s v="Housing stock"/>
    <s v="Number"/>
    <n v="10"/>
  </r>
  <r>
    <s v="121024"/>
    <s v="Garranard, Kilcornan, Co. Limerick"/>
    <s v="2011"/>
    <s v="2011"/>
    <s v="CD161C8"/>
    <s v="Vacancy rate"/>
    <s v="%"/>
    <n v="0"/>
  </r>
  <r>
    <s v="121025"/>
    <s v="Garranbane, Glenstal, Co. Limerick"/>
    <s v="2011"/>
    <s v="2011"/>
    <s v="CD161C1"/>
    <s v="Population"/>
    <s v="Number"/>
    <n v="224"/>
  </r>
  <r>
    <s v="121025"/>
    <s v="Garranbane, Glenstal, Co. Limerick"/>
    <s v="2011"/>
    <s v="2011"/>
    <s v="CD161C2"/>
    <s v="Males"/>
    <s v="Number"/>
    <n v="195"/>
  </r>
  <r>
    <s v="121025"/>
    <s v="Garranbane, Glenstal, Co. Limerick"/>
    <s v="2011"/>
    <s v="2011"/>
    <s v="CD161C3"/>
    <s v="Females"/>
    <s v="Number"/>
    <n v="29"/>
  </r>
  <r>
    <s v="121025"/>
    <s v="Garranbane, Glenstal, Co. Limerick"/>
    <s v="2011"/>
    <s v="2011"/>
    <s v="CD161C4"/>
    <s v="Private households occupied"/>
    <s v="Number"/>
    <n v="18"/>
  </r>
  <r>
    <s v="121025"/>
    <s v="Garranbane, Glenstal, Co. Limerick"/>
    <s v="2011"/>
    <s v="2011"/>
    <s v="CD161C5"/>
    <s v="Private households unoccupied"/>
    <s v="Number"/>
    <n v="5"/>
  </r>
  <r>
    <s v="121025"/>
    <s v="Garranbane, Glenstal, Co. Limerick"/>
    <s v="2011"/>
    <s v="2011"/>
    <s v="CD161C6"/>
    <s v="Vacant dwellings"/>
    <s v="Number"/>
    <n v="4"/>
  </r>
  <r>
    <s v="121025"/>
    <s v="Garranbane, Glenstal, Co. Limerick"/>
    <s v="2011"/>
    <s v="2011"/>
    <s v="CD161C7"/>
    <s v="Housing stock"/>
    <s v="Number"/>
    <n v="23"/>
  </r>
  <r>
    <s v="121025"/>
    <s v="Garranbane, Glenstal, Co. Limerick"/>
    <s v="2011"/>
    <s v="2011"/>
    <s v="CD161C8"/>
    <s v="Vacancy rate"/>
    <s v="%"/>
    <n v="17.4"/>
  </r>
  <r>
    <s v="121026"/>
    <s v="Garrane, Colmanswell, Co. Limerick"/>
    <s v="2011"/>
    <s v="2011"/>
    <s v="CD161C1"/>
    <s v="Population"/>
    <s v="Number"/>
    <n v="15"/>
  </r>
  <r>
    <s v="121026"/>
    <s v="Garrane, Colmanswell, Co. Limerick"/>
    <s v="2011"/>
    <s v="2011"/>
    <s v="CD161C2"/>
    <s v="Males"/>
    <s v="Number"/>
    <n v="10"/>
  </r>
  <r>
    <s v="121026"/>
    <s v="Garrane, Colmanswell, Co. Limerick"/>
    <s v="2011"/>
    <s v="2011"/>
    <s v="CD161C3"/>
    <s v="Females"/>
    <s v="Number"/>
    <n v="5"/>
  </r>
  <r>
    <s v="121026"/>
    <s v="Garrane, Colmanswell, Co. Limerick"/>
    <s v="2011"/>
    <s v="2011"/>
    <s v="CD161C4"/>
    <s v="Private households occupied"/>
    <s v="Number"/>
    <n v="5"/>
  </r>
  <r>
    <s v="121026"/>
    <s v="Garrane, Colmanswell, Co. Limerick"/>
    <s v="2011"/>
    <s v="2011"/>
    <s v="CD161C5"/>
    <s v="Private households unoccupied"/>
    <s v="Number"/>
    <n v="1"/>
  </r>
  <r>
    <s v="121026"/>
    <s v="Garrane, Colmanswell, Co. Limerick"/>
    <s v="2011"/>
    <s v="2011"/>
    <s v="CD161C6"/>
    <s v="Vacant dwellings"/>
    <s v="Number"/>
    <n v="1"/>
  </r>
  <r>
    <s v="121026"/>
    <s v="Garrane, Colmanswell, Co. Limerick"/>
    <s v="2011"/>
    <s v="2011"/>
    <s v="CD161C7"/>
    <s v="Housing stock"/>
    <s v="Number"/>
    <n v="6"/>
  </r>
  <r>
    <s v="121026"/>
    <s v="Garrane, Colmanswell, Co. Limerick"/>
    <s v="2011"/>
    <s v="2011"/>
    <s v="CD161C8"/>
    <s v="Vacancy rate"/>
    <s v="%"/>
    <n v="16.7"/>
  </r>
  <r>
    <s v="121027"/>
    <s v="Garrane, Garrane, Co. Limerick"/>
    <s v="2011"/>
    <s v="2011"/>
    <s v="CD161C1"/>
    <s v="Population"/>
    <s v="Number"/>
    <n v="43"/>
  </r>
  <r>
    <s v="121027"/>
    <s v="Garrane, Garrane, Co. Limerick"/>
    <s v="2011"/>
    <s v="2011"/>
    <s v="CD161C2"/>
    <s v="Males"/>
    <s v="Number"/>
    <n v="26"/>
  </r>
  <r>
    <s v="121027"/>
    <s v="Garrane, Garrane, Co. Limerick"/>
    <s v="2011"/>
    <s v="2011"/>
    <s v="CD161C3"/>
    <s v="Females"/>
    <s v="Number"/>
    <n v="17"/>
  </r>
  <r>
    <s v="121027"/>
    <s v="Garrane, Garrane, Co. Limerick"/>
    <s v="2011"/>
    <s v="2011"/>
    <s v="CD161C4"/>
    <s v="Private households occupied"/>
    <s v="Number"/>
    <n v="15"/>
  </r>
  <r>
    <s v="121027"/>
    <s v="Garrane, Garrane, Co. Limerick"/>
    <s v="2011"/>
    <s v="2011"/>
    <s v="CD161C5"/>
    <s v="Private households unoccupied"/>
    <s v="Number"/>
    <n v="5"/>
  </r>
  <r>
    <s v="121027"/>
    <s v="Garrane, Garrane, Co. Limerick"/>
    <s v="2011"/>
    <s v="2011"/>
    <s v="CD161C6"/>
    <s v="Vacant dwellings"/>
    <s v="Number"/>
    <n v="3"/>
  </r>
  <r>
    <s v="121027"/>
    <s v="Garrane, Garrane, Co. Limerick"/>
    <s v="2011"/>
    <s v="2011"/>
    <s v="CD161C7"/>
    <s v="Housing stock"/>
    <s v="Number"/>
    <n v="20"/>
  </r>
  <r>
    <s v="121027"/>
    <s v="Garrane, Garrane, Co. Limerick"/>
    <s v="2011"/>
    <s v="2011"/>
    <s v="CD161C8"/>
    <s v="Vacancy rate"/>
    <s v="%"/>
    <n v="15"/>
  </r>
  <r>
    <s v="121028"/>
    <s v="Garrane, Mahoonagh, Co. Limerick"/>
    <s v="2011"/>
    <s v="2011"/>
    <s v="CD161C1"/>
    <s v="Population"/>
    <s v="Number"/>
    <n v="10"/>
  </r>
  <r>
    <s v="121028"/>
    <s v="Garrane, Mahoonagh, Co. Limerick"/>
    <s v="2011"/>
    <s v="2011"/>
    <s v="CD161C2"/>
    <s v="Males"/>
    <s v="Number"/>
    <n v="5"/>
  </r>
  <r>
    <s v="121028"/>
    <s v="Garrane, Mahoonagh, Co. Limerick"/>
    <s v="2011"/>
    <s v="2011"/>
    <s v="CD161C3"/>
    <s v="Females"/>
    <s v="Number"/>
    <n v="5"/>
  </r>
  <r>
    <s v="121028"/>
    <s v="Garrane, Mahoonagh, Co. Limerick"/>
    <s v="2011"/>
    <s v="2011"/>
    <s v="CD161C4"/>
    <s v="Private households occupied"/>
    <s v="Number"/>
    <n v="4"/>
  </r>
  <r>
    <s v="121028"/>
    <s v="Garrane, Mahoonagh, Co. Limerick"/>
    <s v="2011"/>
    <s v="2011"/>
    <s v="CD161C5"/>
    <s v="Private households unoccupied"/>
    <s v="Number"/>
    <n v="1"/>
  </r>
  <r>
    <s v="121028"/>
    <s v="Garrane, Mahoonagh, Co. Limerick"/>
    <s v="2011"/>
    <s v="2011"/>
    <s v="CD161C6"/>
    <s v="Vacant dwellings"/>
    <s v="Number"/>
    <n v="1"/>
  </r>
  <r>
    <s v="121028"/>
    <s v="Garrane, Mahoonagh, Co. Limerick"/>
    <s v="2011"/>
    <s v="2011"/>
    <s v="CD161C7"/>
    <s v="Housing stock"/>
    <s v="Number"/>
    <n v="5"/>
  </r>
  <r>
    <s v="121028"/>
    <s v="Garrane, Mahoonagh, Co. Limerick"/>
    <s v="2011"/>
    <s v="2011"/>
    <s v="CD161C8"/>
    <s v="Vacancy rate"/>
    <s v="%"/>
    <n v="20"/>
  </r>
  <r>
    <s v="121029"/>
    <s v="Garrane Beg, Grean, Co. Limerick"/>
    <s v="2011"/>
    <s v="2011"/>
    <s v="CD161C1"/>
    <s v="Population"/>
    <s v="Number"/>
    <n v="179"/>
  </r>
  <r>
    <s v="121029"/>
    <s v="Garrane Beg, Grean, Co. Limerick"/>
    <s v="2011"/>
    <s v="2011"/>
    <s v="CD161C2"/>
    <s v="Males"/>
    <s v="Number"/>
    <n v="87"/>
  </r>
  <r>
    <s v="121029"/>
    <s v="Garrane Beg, Grean, Co. Limerick"/>
    <s v="2011"/>
    <s v="2011"/>
    <s v="CD161C3"/>
    <s v="Females"/>
    <s v="Number"/>
    <n v="92"/>
  </r>
  <r>
    <s v="121029"/>
    <s v="Garrane Beg, Grean, Co. Limerick"/>
    <s v="2011"/>
    <s v="2011"/>
    <s v="CD161C4"/>
    <s v="Private households occupied"/>
    <s v="Number"/>
    <n v="59"/>
  </r>
  <r>
    <s v="121029"/>
    <s v="Garrane Beg, Grean, Co. Limerick"/>
    <s v="2011"/>
    <s v="2011"/>
    <s v="CD161C5"/>
    <s v="Private households unoccupied"/>
    <s v="Number"/>
    <n v="7"/>
  </r>
  <r>
    <s v="121029"/>
    <s v="Garrane Beg, Grean, Co. Limerick"/>
    <s v="2011"/>
    <s v="2011"/>
    <s v="CD161C6"/>
    <s v="Vacant dwellings"/>
    <s v="Number"/>
    <n v="7"/>
  </r>
  <r>
    <s v="121029"/>
    <s v="Garrane Beg, Grean, Co. Limerick"/>
    <s v="2011"/>
    <s v="2011"/>
    <s v="CD161C7"/>
    <s v="Housing stock"/>
    <s v="Number"/>
    <n v="66"/>
  </r>
  <r>
    <s v="121029"/>
    <s v="Garrane Beg, Grean, Co. Limerick"/>
    <s v="2011"/>
    <s v="2011"/>
    <s v="CD161C8"/>
    <s v="Vacancy rate"/>
    <s v="%"/>
    <n v="10.6"/>
  </r>
  <r>
    <s v="121030"/>
    <s v="Garrane More, Grean, Co. Limerick"/>
    <s v="2011"/>
    <s v="2011"/>
    <s v="CD161C1"/>
    <s v="Population"/>
    <s v="Number"/>
    <n v="152"/>
  </r>
  <r>
    <s v="121030"/>
    <s v="Garrane More, Grean, Co. Limerick"/>
    <s v="2011"/>
    <s v="2011"/>
    <s v="CD161C2"/>
    <s v="Males"/>
    <s v="Number"/>
    <n v="71"/>
  </r>
  <r>
    <s v="121030"/>
    <s v="Garrane More, Grean, Co. Limerick"/>
    <s v="2011"/>
    <s v="2011"/>
    <s v="CD161C3"/>
    <s v="Females"/>
    <s v="Number"/>
    <n v="81"/>
  </r>
  <r>
    <s v="121030"/>
    <s v="Garrane More, Grean, Co. Limerick"/>
    <s v="2011"/>
    <s v="2011"/>
    <s v="CD161C4"/>
    <s v="Private households occupied"/>
    <s v="Number"/>
    <n v="59"/>
  </r>
  <r>
    <s v="121030"/>
    <s v="Garrane More, Grean, Co. Limerick"/>
    <s v="2011"/>
    <s v="2011"/>
    <s v="CD161C5"/>
    <s v="Private households unoccupied"/>
    <s v="Number"/>
    <n v="2"/>
  </r>
  <r>
    <s v="121030"/>
    <s v="Garrane More, Grean, Co. Limerick"/>
    <s v="2011"/>
    <s v="2011"/>
    <s v="CD161C6"/>
    <s v="Vacant dwellings"/>
    <s v="Number"/>
    <n v="1"/>
  </r>
  <r>
    <s v="121030"/>
    <s v="Garrane More, Grean, Co. Limerick"/>
    <s v="2011"/>
    <s v="2011"/>
    <s v="CD161C7"/>
    <s v="Housing stock"/>
    <s v="Number"/>
    <n v="61"/>
  </r>
  <r>
    <s v="121030"/>
    <s v="Garrane More, Grean, Co. Limerick"/>
    <s v="2011"/>
    <s v="2011"/>
    <s v="CD161C8"/>
    <s v="Vacancy rate"/>
    <s v="%"/>
    <n v="1.6"/>
  </r>
  <r>
    <s v="121031"/>
    <s v="Garranekeagh, Ballymacshaneboy, Co. Limerick"/>
    <s v="2011"/>
    <s v="2011"/>
    <s v="CD161C1"/>
    <s v="Population"/>
    <s v="Number"/>
    <n v="40"/>
  </r>
  <r>
    <s v="121031"/>
    <s v="Garranekeagh, Ballymacshaneboy, Co. Limerick"/>
    <s v="2011"/>
    <s v="2011"/>
    <s v="CD161C2"/>
    <s v="Males"/>
    <s v="Number"/>
    <n v="22"/>
  </r>
  <r>
    <s v="121031"/>
    <s v="Garranekeagh, Ballymacshaneboy, Co. Limerick"/>
    <s v="2011"/>
    <s v="2011"/>
    <s v="CD161C3"/>
    <s v="Females"/>
    <s v="Number"/>
    <n v="18"/>
  </r>
  <r>
    <s v="121031"/>
    <s v="Garranekeagh, Ballymacshaneboy, Co. Limerick"/>
    <s v="2011"/>
    <s v="2011"/>
    <s v="CD161C4"/>
    <s v="Private households occupied"/>
    <s v="Number"/>
    <n v="12"/>
  </r>
  <r>
    <s v="121031"/>
    <s v="Garranekeagh, Ballymacshaneboy, Co. Limerick"/>
    <s v="2011"/>
    <s v="2011"/>
    <s v="CD161C5"/>
    <s v="Private households unoccupied"/>
    <s v="Number"/>
    <n v="0"/>
  </r>
  <r>
    <s v="121031"/>
    <s v="Garranekeagh, Ballymacshaneboy, Co. Limerick"/>
    <s v="2011"/>
    <s v="2011"/>
    <s v="CD161C6"/>
    <s v="Vacant dwellings"/>
    <s v="Number"/>
    <n v="0"/>
  </r>
  <r>
    <s v="121031"/>
    <s v="Garranekeagh, Ballymacshaneboy, Co. Limerick"/>
    <s v="2011"/>
    <s v="2011"/>
    <s v="CD161C7"/>
    <s v="Housing stock"/>
    <s v="Number"/>
    <n v="12"/>
  </r>
  <r>
    <s v="121031"/>
    <s v="Garranekeagh, Ballymacshaneboy, Co. Limerick"/>
    <s v="2011"/>
    <s v="2011"/>
    <s v="CD161C8"/>
    <s v="Vacancy rate"/>
    <s v="%"/>
    <n v="0"/>
  </r>
  <r>
    <s v="121032"/>
    <s v="Garranekeevan, Newcastle Rural, Co. Limerick"/>
    <s v="2011"/>
    <s v="2011"/>
    <s v="CD161C1"/>
    <s v="Population"/>
    <s v="Number"/>
    <n v="36"/>
  </r>
  <r>
    <s v="121032"/>
    <s v="Garranekeevan, Newcastle Rural, Co. Limerick"/>
    <s v="2011"/>
    <s v="2011"/>
    <s v="CD161C2"/>
    <s v="Males"/>
    <s v="Number"/>
    <n v="20"/>
  </r>
  <r>
    <s v="121032"/>
    <s v="Garranekeevan, Newcastle Rural, Co. Limerick"/>
    <s v="2011"/>
    <s v="2011"/>
    <s v="CD161C3"/>
    <s v="Females"/>
    <s v="Number"/>
    <n v="16"/>
  </r>
  <r>
    <s v="121032"/>
    <s v="Garranekeevan, Newcastle Rural, Co. Limerick"/>
    <s v="2011"/>
    <s v="2011"/>
    <s v="CD161C4"/>
    <s v="Private households occupied"/>
    <s v="Number"/>
    <n v="9"/>
  </r>
  <r>
    <s v="121032"/>
    <s v="Garranekeevan, Newcastle Rural, Co. Limerick"/>
    <s v="2011"/>
    <s v="2011"/>
    <s v="CD161C5"/>
    <s v="Private households unoccupied"/>
    <s v="Number"/>
    <n v="0"/>
  </r>
  <r>
    <s v="121032"/>
    <s v="Garranekeevan, Newcastle Rural, Co. Limerick"/>
    <s v="2011"/>
    <s v="2011"/>
    <s v="CD161C6"/>
    <s v="Vacant dwellings"/>
    <s v="Number"/>
    <n v="0"/>
  </r>
  <r>
    <s v="121032"/>
    <s v="Garranekeevan, Newcastle Rural, Co. Limerick"/>
    <s v="2011"/>
    <s v="2011"/>
    <s v="CD161C7"/>
    <s v="Housing stock"/>
    <s v="Number"/>
    <n v="9"/>
  </r>
  <r>
    <s v="121032"/>
    <s v="Garranekeevan, Newcastle Rural, Co. Limerick"/>
    <s v="2011"/>
    <s v="2011"/>
    <s v="CD161C8"/>
    <s v="Vacancy rate"/>
    <s v="%"/>
    <n v="0"/>
  </r>
  <r>
    <s v="121033"/>
    <s v="Garranroe, Dunnaman, Co. Limerick"/>
    <s v="2011"/>
    <s v="2011"/>
    <s v="CD161C1"/>
    <s v="Population"/>
    <s v="Number"/>
    <n v="57"/>
  </r>
  <r>
    <s v="121033"/>
    <s v="Garranroe, Dunnaman, Co. Limerick"/>
    <s v="2011"/>
    <s v="2011"/>
    <s v="CD161C2"/>
    <s v="Males"/>
    <s v="Number"/>
    <n v="27"/>
  </r>
  <r>
    <s v="121033"/>
    <s v="Garranroe, Dunnaman, Co. Limerick"/>
    <s v="2011"/>
    <s v="2011"/>
    <s v="CD161C3"/>
    <s v="Females"/>
    <s v="Number"/>
    <n v="30"/>
  </r>
  <r>
    <s v="121033"/>
    <s v="Garranroe, Dunnaman, Co. Limerick"/>
    <s v="2011"/>
    <s v="2011"/>
    <s v="CD161C4"/>
    <s v="Private households occupied"/>
    <s v="Number"/>
    <n v="15"/>
  </r>
  <r>
    <s v="121033"/>
    <s v="Garranroe, Dunnaman, Co. Limerick"/>
    <s v="2011"/>
    <s v="2011"/>
    <s v="CD161C5"/>
    <s v="Private households unoccupied"/>
    <s v="Number"/>
    <n v="1"/>
  </r>
  <r>
    <s v="121033"/>
    <s v="Garranroe, Dunnaman, Co. Limerick"/>
    <s v="2011"/>
    <s v="2011"/>
    <s v="CD161C6"/>
    <s v="Vacant dwellings"/>
    <s v="Number"/>
    <n v="0"/>
  </r>
  <r>
    <s v="121033"/>
    <s v="Garranroe, Dunnaman, Co. Limerick"/>
    <s v="2011"/>
    <s v="2011"/>
    <s v="CD161C7"/>
    <s v="Housing stock"/>
    <s v="Number"/>
    <n v="16"/>
  </r>
  <r>
    <s v="121033"/>
    <s v="Garranroe, Dunnaman, Co. Limerick"/>
    <s v="2011"/>
    <s v="2011"/>
    <s v="CD161C8"/>
    <s v="Vacancy rate"/>
    <s v="%"/>
    <n v="0"/>
  </r>
  <r>
    <s v="121034"/>
    <s v="Garraun, Ballyvarra, Co. Limerick"/>
    <s v="2011"/>
    <s v="2011"/>
    <s v="CD161C1"/>
    <s v="Population"/>
    <s v="Number"/>
    <n v="60"/>
  </r>
  <r>
    <s v="121034"/>
    <s v="Garraun, Ballyvarra, Co. Limerick"/>
    <s v="2011"/>
    <s v="2011"/>
    <s v="CD161C2"/>
    <s v="Males"/>
    <s v="Number"/>
    <n v="28"/>
  </r>
  <r>
    <s v="121034"/>
    <s v="Garraun, Ballyvarra, Co. Limerick"/>
    <s v="2011"/>
    <s v="2011"/>
    <s v="CD161C3"/>
    <s v="Females"/>
    <s v="Number"/>
    <n v="32"/>
  </r>
  <r>
    <s v="121034"/>
    <s v="Garraun, Ballyvarra, Co. Limerick"/>
    <s v="2011"/>
    <s v="2011"/>
    <s v="CD161C4"/>
    <s v="Private households occupied"/>
    <s v="Number"/>
    <n v="16"/>
  </r>
  <r>
    <s v="121034"/>
    <s v="Garraun, Ballyvarra, Co. Limerick"/>
    <s v="2011"/>
    <s v="2011"/>
    <s v="CD161C5"/>
    <s v="Private households unoccupied"/>
    <s v="Number"/>
    <n v="3"/>
  </r>
  <r>
    <s v="121034"/>
    <s v="Garraun, Ballyvarra, Co. Limerick"/>
    <s v="2011"/>
    <s v="2011"/>
    <s v="CD161C6"/>
    <s v="Vacant dwellings"/>
    <s v="Number"/>
    <n v="3"/>
  </r>
  <r>
    <s v="121034"/>
    <s v="Garraun, Ballyvarra, Co. Limerick"/>
    <s v="2011"/>
    <s v="2011"/>
    <s v="CD161C7"/>
    <s v="Housing stock"/>
    <s v="Number"/>
    <n v="19"/>
  </r>
  <r>
    <s v="121034"/>
    <s v="Garraun, Ballyvarra, Co. Limerick"/>
    <s v="2011"/>
    <s v="2011"/>
    <s v="CD161C8"/>
    <s v="Vacancy rate"/>
    <s v="%"/>
    <n v="15.8"/>
  </r>
  <r>
    <s v="121035"/>
    <s v="Garraunboy, Croagh, Co. Limerick"/>
    <s v="2011"/>
    <s v="2011"/>
    <s v="CD161C1"/>
    <s v="Population"/>
    <s v="Number"/>
    <n v="46"/>
  </r>
  <r>
    <s v="121035"/>
    <s v="Garraunboy, Croagh, Co. Limerick"/>
    <s v="2011"/>
    <s v="2011"/>
    <s v="CD161C2"/>
    <s v="Males"/>
    <s v="Number"/>
    <n v="26"/>
  </r>
  <r>
    <s v="121035"/>
    <s v="Garraunboy, Croagh, Co. Limerick"/>
    <s v="2011"/>
    <s v="2011"/>
    <s v="CD161C3"/>
    <s v="Females"/>
    <s v="Number"/>
    <n v="20"/>
  </r>
  <r>
    <s v="121035"/>
    <s v="Garraunboy, Croagh, Co. Limerick"/>
    <s v="2011"/>
    <s v="2011"/>
    <s v="CD161C4"/>
    <s v="Private households occupied"/>
    <s v="Number"/>
    <n v="16"/>
  </r>
  <r>
    <s v="121035"/>
    <s v="Garraunboy, Croagh, Co. Limerick"/>
    <s v="2011"/>
    <s v="2011"/>
    <s v="CD161C5"/>
    <s v="Private households unoccupied"/>
    <s v="Number"/>
    <n v="3"/>
  </r>
  <r>
    <s v="121035"/>
    <s v="Garraunboy, Croagh, Co. Limerick"/>
    <s v="2011"/>
    <s v="2011"/>
    <s v="CD161C6"/>
    <s v="Vacant dwellings"/>
    <s v="Number"/>
    <n v="2"/>
  </r>
  <r>
    <s v="121035"/>
    <s v="Garraunboy, Croagh, Co. Limerick"/>
    <s v="2011"/>
    <s v="2011"/>
    <s v="CD161C7"/>
    <s v="Housing stock"/>
    <s v="Number"/>
    <n v="19"/>
  </r>
  <r>
    <s v="121035"/>
    <s v="Garraunboy, Croagh, Co. Limerick"/>
    <s v="2011"/>
    <s v="2011"/>
    <s v="CD161C8"/>
    <s v="Vacancy rate"/>
    <s v="%"/>
    <n v="10.5"/>
  </r>
  <r>
    <s v="121036"/>
    <s v="Garraunykee, Ballyvarra, Co. Limerick"/>
    <s v="2011"/>
    <s v="2011"/>
    <s v="CD161C1"/>
    <s v="Population"/>
    <s v="Number"/>
    <n v="126"/>
  </r>
  <r>
    <s v="121036"/>
    <s v="Garraunykee, Ballyvarra, Co. Limerick"/>
    <s v="2011"/>
    <s v="2011"/>
    <s v="CD161C2"/>
    <s v="Males"/>
    <s v="Number"/>
    <n v="65"/>
  </r>
  <r>
    <s v="121036"/>
    <s v="Garraunykee, Ballyvarra, Co. Limerick"/>
    <s v="2011"/>
    <s v="2011"/>
    <s v="CD161C3"/>
    <s v="Females"/>
    <s v="Number"/>
    <n v="61"/>
  </r>
  <r>
    <s v="121036"/>
    <s v="Garraunykee, Ballyvarra, Co. Limerick"/>
    <s v="2011"/>
    <s v="2011"/>
    <s v="CD161C4"/>
    <s v="Private households occupied"/>
    <s v="Number"/>
    <n v="38"/>
  </r>
  <r>
    <s v="121036"/>
    <s v="Garraunykee, Ballyvarra, Co. Limerick"/>
    <s v="2011"/>
    <s v="2011"/>
    <s v="CD161C5"/>
    <s v="Private households unoccupied"/>
    <s v="Number"/>
    <n v="4"/>
  </r>
  <r>
    <s v="121036"/>
    <s v="Garraunykee, Ballyvarra, Co. Limerick"/>
    <s v="2011"/>
    <s v="2011"/>
    <s v="CD161C6"/>
    <s v="Vacant dwellings"/>
    <s v="Number"/>
    <n v="3"/>
  </r>
  <r>
    <s v="121036"/>
    <s v="Garraunykee, Ballyvarra, Co. Limerick"/>
    <s v="2011"/>
    <s v="2011"/>
    <s v="CD161C7"/>
    <s v="Housing stock"/>
    <s v="Number"/>
    <n v="42"/>
  </r>
  <r>
    <s v="121036"/>
    <s v="Garraunykee, Ballyvarra, Co. Limerick"/>
    <s v="2011"/>
    <s v="2011"/>
    <s v="CD161C8"/>
    <s v="Vacancy rate"/>
    <s v="%"/>
    <n v="7.1"/>
  </r>
  <r>
    <s v="121037"/>
    <s v="Garravin, Oola, Co. Limerick"/>
    <s v="2011"/>
    <s v="2011"/>
    <s v="CD161C1"/>
    <s v="Population"/>
    <s v="Number"/>
    <n v="21"/>
  </r>
  <r>
    <s v="121037"/>
    <s v="Garravin, Oola, Co. Limerick"/>
    <s v="2011"/>
    <s v="2011"/>
    <s v="CD161C2"/>
    <s v="Males"/>
    <s v="Number"/>
    <n v="11"/>
  </r>
  <r>
    <s v="121037"/>
    <s v="Garravin, Oola, Co. Limerick"/>
    <s v="2011"/>
    <s v="2011"/>
    <s v="CD161C3"/>
    <s v="Females"/>
    <s v="Number"/>
    <n v="10"/>
  </r>
  <r>
    <s v="121037"/>
    <s v="Garravin, Oola, Co. Limerick"/>
    <s v="2011"/>
    <s v="2011"/>
    <s v="CD161C4"/>
    <s v="Private households occupied"/>
    <s v="Number"/>
    <n v="6"/>
  </r>
  <r>
    <s v="121037"/>
    <s v="Garravin, Oola, Co. Limerick"/>
    <s v="2011"/>
    <s v="2011"/>
    <s v="CD161C5"/>
    <s v="Private households unoccupied"/>
    <s v="Number"/>
    <n v="1"/>
  </r>
  <r>
    <s v="121037"/>
    <s v="Garravin, Oola, Co. Limerick"/>
    <s v="2011"/>
    <s v="2011"/>
    <s v="CD161C6"/>
    <s v="Vacant dwellings"/>
    <s v="Number"/>
    <n v="1"/>
  </r>
  <r>
    <s v="121037"/>
    <s v="Garravin, Oola, Co. Limerick"/>
    <s v="2011"/>
    <s v="2011"/>
    <s v="CD161C7"/>
    <s v="Housing stock"/>
    <s v="Number"/>
    <n v="7"/>
  </r>
  <r>
    <s v="121037"/>
    <s v="Garravin, Oola, Co. Limerick"/>
    <s v="2011"/>
    <s v="2011"/>
    <s v="CD161C8"/>
    <s v="Vacancy rate"/>
    <s v="%"/>
    <n v="14.3"/>
  </r>
  <r>
    <s v="121038"/>
    <s v="Garrison, Grean, Co. Limerick"/>
    <s v="2011"/>
    <s v="2011"/>
    <s v="CD161C1"/>
    <s v="Population"/>
    <s v="Number"/>
    <n v="8"/>
  </r>
  <r>
    <s v="121038"/>
    <s v="Garrison, Grean, Co. Limerick"/>
    <s v="2011"/>
    <s v="2011"/>
    <s v="CD161C2"/>
    <s v="Males"/>
    <s v="Number"/>
    <n v="4"/>
  </r>
  <r>
    <s v="121038"/>
    <s v="Garrison, Grean, Co. Limerick"/>
    <s v="2011"/>
    <s v="2011"/>
    <s v="CD161C3"/>
    <s v="Females"/>
    <s v="Number"/>
    <n v="4"/>
  </r>
  <r>
    <s v="121038"/>
    <s v="Garrison, Grean, Co. Limerick"/>
    <s v="2011"/>
    <s v="2011"/>
    <s v="CD161C4"/>
    <s v="Private households occupied"/>
    <s v="Number"/>
    <n v="3"/>
  </r>
  <r>
    <s v="121038"/>
    <s v="Garrison, Grean, Co. Limerick"/>
    <s v="2011"/>
    <s v="2011"/>
    <s v="CD161C5"/>
    <s v="Private households unoccupied"/>
    <s v="Number"/>
    <n v="3"/>
  </r>
  <r>
    <s v="121038"/>
    <s v="Garrison, Grean, Co. Limerick"/>
    <s v="2011"/>
    <s v="2011"/>
    <s v="CD161C6"/>
    <s v="Vacant dwellings"/>
    <s v="Number"/>
    <n v="3"/>
  </r>
  <r>
    <s v="121038"/>
    <s v="Garrison, Grean, Co. Limerick"/>
    <s v="2011"/>
    <s v="2011"/>
    <s v="CD161C7"/>
    <s v="Housing stock"/>
    <s v="Number"/>
    <n v="6"/>
  </r>
  <r>
    <s v="121038"/>
    <s v="Garrison, Grean, Co. Limerick"/>
    <s v="2011"/>
    <s v="2011"/>
    <s v="CD161C8"/>
    <s v="Vacancy rate"/>
    <s v="%"/>
    <n v="50"/>
  </r>
  <r>
    <s v="121039"/>
    <s v="Garroose, Bruree, Co. Limerick"/>
    <s v="2011"/>
    <s v="2011"/>
    <s v="CD161C1"/>
    <s v="Population"/>
    <s v="Number"/>
    <n v="194"/>
  </r>
  <r>
    <s v="121039"/>
    <s v="Garroose, Bruree, Co. Limerick"/>
    <s v="2011"/>
    <s v="2011"/>
    <s v="CD161C2"/>
    <s v="Males"/>
    <s v="Number"/>
    <n v="144"/>
  </r>
  <r>
    <s v="121039"/>
    <s v="Garroose, Bruree, Co. Limerick"/>
    <s v="2011"/>
    <s v="2011"/>
    <s v="CD161C3"/>
    <s v="Females"/>
    <s v="Number"/>
    <n v="50"/>
  </r>
  <r>
    <s v="121039"/>
    <s v="Garroose, Bruree, Co. Limerick"/>
    <s v="2011"/>
    <s v="2011"/>
    <s v="CD161C4"/>
    <s v="Private households occupied"/>
    <s v="Number"/>
    <n v="32"/>
  </r>
  <r>
    <s v="121039"/>
    <s v="Garroose, Bruree, Co. Limerick"/>
    <s v="2011"/>
    <s v="2011"/>
    <s v="CD161C5"/>
    <s v="Private households unoccupied"/>
    <s v="Number"/>
    <n v="2"/>
  </r>
  <r>
    <s v="121039"/>
    <s v="Garroose, Bruree, Co. Limerick"/>
    <s v="2011"/>
    <s v="2011"/>
    <s v="CD161C6"/>
    <s v="Vacant dwellings"/>
    <s v="Number"/>
    <n v="2"/>
  </r>
  <r>
    <s v="121039"/>
    <s v="Garroose, Bruree, Co. Limerick"/>
    <s v="2011"/>
    <s v="2011"/>
    <s v="CD161C7"/>
    <s v="Housing stock"/>
    <s v="Number"/>
    <n v="34"/>
  </r>
  <r>
    <s v="121039"/>
    <s v="Garroose, Bruree, Co. Limerick"/>
    <s v="2011"/>
    <s v="2011"/>
    <s v="CD161C8"/>
    <s v="Vacancy rate"/>
    <s v="%"/>
    <n v="5.9"/>
  </r>
  <r>
    <s v="121040"/>
    <s v="Garryarthur, Kilflyn, Co. Limerick"/>
    <s v="2011"/>
    <s v="2011"/>
    <s v="CD161C1"/>
    <s v="Population"/>
    <s v="Number"/>
    <n v="31"/>
  </r>
  <r>
    <s v="121040"/>
    <s v="Garryarthur, Kilflyn, Co. Limerick"/>
    <s v="2011"/>
    <s v="2011"/>
    <s v="CD161C2"/>
    <s v="Males"/>
    <s v="Number"/>
    <n v="18"/>
  </r>
  <r>
    <s v="121040"/>
    <s v="Garryarthur, Kilflyn, Co. Limerick"/>
    <s v="2011"/>
    <s v="2011"/>
    <s v="CD161C3"/>
    <s v="Females"/>
    <s v="Number"/>
    <n v="13"/>
  </r>
  <r>
    <s v="121040"/>
    <s v="Garryarthur, Kilflyn, Co. Limerick"/>
    <s v="2011"/>
    <s v="2011"/>
    <s v="CD161C4"/>
    <s v="Private households occupied"/>
    <s v="Number"/>
    <n v="10"/>
  </r>
  <r>
    <s v="121040"/>
    <s v="Garryarthur, Kilflyn, Co. Limerick"/>
    <s v="2011"/>
    <s v="2011"/>
    <s v="CD161C5"/>
    <s v="Private households unoccupied"/>
    <s v="Number"/>
    <n v="5"/>
  </r>
  <r>
    <s v="121040"/>
    <s v="Garryarthur, Kilflyn, Co. Limerick"/>
    <s v="2011"/>
    <s v="2011"/>
    <s v="CD161C6"/>
    <s v="Vacant dwellings"/>
    <s v="Number"/>
    <n v="5"/>
  </r>
  <r>
    <s v="121040"/>
    <s v="Garryarthur, Kilflyn, Co. Limerick"/>
    <s v="2011"/>
    <s v="2011"/>
    <s v="CD161C7"/>
    <s v="Housing stock"/>
    <s v="Number"/>
    <n v="15"/>
  </r>
  <r>
    <s v="121040"/>
    <s v="Garryarthur, Kilflyn, Co. Limerick"/>
    <s v="2011"/>
    <s v="2011"/>
    <s v="CD161C8"/>
    <s v="Vacancy rate"/>
    <s v="%"/>
    <n v="33.3"/>
  </r>
  <r>
    <s v="121041"/>
    <s v="Garrydoolis, Templebredon, Co. Limerick"/>
    <s v="2011"/>
    <s v="2011"/>
    <s v="CD161C1"/>
    <s v="Population"/>
    <s v="Number"/>
    <n v="56"/>
  </r>
  <r>
    <s v="121041"/>
    <s v="Garrydoolis, Templebredon, Co. Limerick"/>
    <s v="2011"/>
    <s v="2011"/>
    <s v="CD161C2"/>
    <s v="Males"/>
    <s v="Number"/>
    <n v="30"/>
  </r>
  <r>
    <s v="121041"/>
    <s v="Garrydoolis, Templebredon, Co. Limerick"/>
    <s v="2011"/>
    <s v="2011"/>
    <s v="CD161C3"/>
    <s v="Females"/>
    <s v="Number"/>
    <n v="26"/>
  </r>
  <r>
    <s v="121041"/>
    <s v="Garrydoolis, Templebredon, Co. Limerick"/>
    <s v="2011"/>
    <s v="2011"/>
    <s v="CD161C4"/>
    <s v="Private households occupied"/>
    <s v="Number"/>
    <n v="17"/>
  </r>
  <r>
    <s v="121041"/>
    <s v="Garrydoolis, Templebredon, Co. Limerick"/>
    <s v="2011"/>
    <s v="2011"/>
    <s v="CD161C5"/>
    <s v="Private households unoccupied"/>
    <s v="Number"/>
    <n v="3"/>
  </r>
  <r>
    <s v="121041"/>
    <s v="Garrydoolis, Templebredon, Co. Limerick"/>
    <s v="2011"/>
    <s v="2011"/>
    <s v="CD161C6"/>
    <s v="Vacant dwellings"/>
    <s v="Number"/>
    <n v="2"/>
  </r>
  <r>
    <s v="121041"/>
    <s v="Garrydoolis, Templebredon, Co. Limerick"/>
    <s v="2011"/>
    <s v="2011"/>
    <s v="CD161C7"/>
    <s v="Housing stock"/>
    <s v="Number"/>
    <n v="20"/>
  </r>
  <r>
    <s v="121041"/>
    <s v="Garrydoolis, Templebredon, Co. Limerick"/>
    <s v="2011"/>
    <s v="2011"/>
    <s v="CD161C8"/>
    <s v="Vacancy rate"/>
    <s v="%"/>
    <n v="10"/>
  </r>
  <r>
    <s v="121042"/>
    <s v="Garryduff, Danganbeg, Co. Limerick"/>
    <s v="2011"/>
    <s v="2011"/>
    <s v="CD161C1"/>
    <s v="Population"/>
    <s v="Number"/>
    <s v=""/>
  </r>
  <r>
    <s v="121042"/>
    <s v="Garryduff, Danganbeg, Co. Limerick"/>
    <s v="2011"/>
    <s v="2011"/>
    <s v="CD161C2"/>
    <s v="Males"/>
    <s v="Number"/>
    <s v=""/>
  </r>
  <r>
    <s v="121042"/>
    <s v="Garryduff, Danganbeg, Co. Limerick"/>
    <s v="2011"/>
    <s v="2011"/>
    <s v="CD161C3"/>
    <s v="Females"/>
    <s v="Number"/>
    <s v=""/>
  </r>
  <r>
    <s v="121042"/>
    <s v="Garryduff, Danganbeg, Co. Limerick"/>
    <s v="2011"/>
    <s v="2011"/>
    <s v="CD161C4"/>
    <s v="Private households occupied"/>
    <s v="Number"/>
    <s v=""/>
  </r>
  <r>
    <s v="121042"/>
    <s v="Garryduff, Danganbeg, Co. Limerick"/>
    <s v="2011"/>
    <s v="2011"/>
    <s v="CD161C5"/>
    <s v="Private households unoccupied"/>
    <s v="Number"/>
    <s v=""/>
  </r>
  <r>
    <s v="121042"/>
    <s v="Garryduff, Danganbeg, Co. Limerick"/>
    <s v="2011"/>
    <s v="2011"/>
    <s v="CD161C6"/>
    <s v="Vacant dwellings"/>
    <s v="Number"/>
    <s v=""/>
  </r>
  <r>
    <s v="121042"/>
    <s v="Garryduff, Danganbeg, Co. Limerick"/>
    <s v="2011"/>
    <s v="2011"/>
    <s v="CD161C7"/>
    <s v="Housing stock"/>
    <s v="Number"/>
    <s v=""/>
  </r>
  <r>
    <s v="121042"/>
    <s v="Garryduff, Danganbeg, Co. Limerick"/>
    <s v="2011"/>
    <s v="2011"/>
    <s v="CD161C8"/>
    <s v="Vacancy rate"/>
    <s v="%"/>
    <s v=""/>
  </r>
  <r>
    <s v="121043"/>
    <s v="Garryduff, Garryduff, Co. Limerick"/>
    <s v="2011"/>
    <s v="2011"/>
    <s v="CD161C1"/>
    <s v="Population"/>
    <s v="Number"/>
    <n v="75"/>
  </r>
  <r>
    <s v="121043"/>
    <s v="Garryduff, Garryduff, Co. Limerick"/>
    <s v="2011"/>
    <s v="2011"/>
    <s v="CD161C2"/>
    <s v="Males"/>
    <s v="Number"/>
    <n v="36"/>
  </r>
  <r>
    <s v="121043"/>
    <s v="Garryduff, Garryduff, Co. Limerick"/>
    <s v="2011"/>
    <s v="2011"/>
    <s v="CD161C3"/>
    <s v="Females"/>
    <s v="Number"/>
    <n v="39"/>
  </r>
  <r>
    <s v="121043"/>
    <s v="Garryduff, Garryduff, Co. Limerick"/>
    <s v="2011"/>
    <s v="2011"/>
    <s v="CD161C4"/>
    <s v="Private households occupied"/>
    <s v="Number"/>
    <n v="26"/>
  </r>
  <r>
    <s v="121043"/>
    <s v="Garryduff, Garryduff, Co. Limerick"/>
    <s v="2011"/>
    <s v="2011"/>
    <s v="CD161C5"/>
    <s v="Private households unoccupied"/>
    <s v="Number"/>
    <n v="3"/>
  </r>
  <r>
    <s v="121043"/>
    <s v="Garryduff, Garryduff, Co. Limerick"/>
    <s v="2011"/>
    <s v="2011"/>
    <s v="CD161C6"/>
    <s v="Vacant dwellings"/>
    <s v="Number"/>
    <n v="3"/>
  </r>
  <r>
    <s v="121043"/>
    <s v="Garryduff, Garryduff, Co. Limerick"/>
    <s v="2011"/>
    <s v="2011"/>
    <s v="CD161C7"/>
    <s v="Housing stock"/>
    <s v="Number"/>
    <n v="29"/>
  </r>
  <r>
    <s v="121043"/>
    <s v="Garryduff, Garryduff, Co. Limerick"/>
    <s v="2011"/>
    <s v="2011"/>
    <s v="CD161C8"/>
    <s v="Vacancy rate"/>
    <s v="%"/>
    <n v="10.3"/>
  </r>
  <r>
    <s v="121044"/>
    <s v="Garryduff, Kilmurry, Co. Limerick"/>
    <s v="2011"/>
    <s v="2011"/>
    <s v="CD161C1"/>
    <s v="Population"/>
    <s v="Number"/>
    <s v=""/>
  </r>
  <r>
    <s v="121044"/>
    <s v="Garryduff, Kilmurry, Co. Limerick"/>
    <s v="2011"/>
    <s v="2011"/>
    <s v="CD161C2"/>
    <s v="Males"/>
    <s v="Number"/>
    <s v=""/>
  </r>
  <r>
    <s v="121044"/>
    <s v="Garryduff, Kilmurry, Co. Limerick"/>
    <s v="2011"/>
    <s v="2011"/>
    <s v="CD161C3"/>
    <s v="Females"/>
    <s v="Number"/>
    <s v=""/>
  </r>
  <r>
    <s v="121044"/>
    <s v="Garryduff, Kilmurry, Co. Limerick"/>
    <s v="2011"/>
    <s v="2011"/>
    <s v="CD161C4"/>
    <s v="Private households occupied"/>
    <s v="Number"/>
    <s v=""/>
  </r>
  <r>
    <s v="121044"/>
    <s v="Garryduff, Kilmurry, Co. Limerick"/>
    <s v="2011"/>
    <s v="2011"/>
    <s v="CD161C5"/>
    <s v="Private households unoccupied"/>
    <s v="Number"/>
    <s v=""/>
  </r>
  <r>
    <s v="121044"/>
    <s v="Garryduff, Kilmurry, Co. Limerick"/>
    <s v="2011"/>
    <s v="2011"/>
    <s v="CD161C6"/>
    <s v="Vacant dwellings"/>
    <s v="Number"/>
    <s v=""/>
  </r>
  <r>
    <s v="121044"/>
    <s v="Garryduff, Kilmurry, Co. Limerick"/>
    <s v="2011"/>
    <s v="2011"/>
    <s v="CD161C7"/>
    <s v="Housing stock"/>
    <s v="Number"/>
    <s v=""/>
  </r>
  <r>
    <s v="121044"/>
    <s v="Garryduff, Kilmurry, Co. Limerick"/>
    <s v="2011"/>
    <s v="2011"/>
    <s v="CD161C8"/>
    <s v="Vacancy rate"/>
    <s v="%"/>
    <s v=""/>
  </r>
  <r>
    <s v="121045"/>
    <s v="Garryduff, Oola, Co. Limerick"/>
    <s v="2011"/>
    <s v="2011"/>
    <s v="CD161C1"/>
    <s v="Population"/>
    <s v="Number"/>
    <n v="32"/>
  </r>
  <r>
    <s v="121045"/>
    <s v="Garryduff, Oola, Co. Limerick"/>
    <s v="2011"/>
    <s v="2011"/>
    <s v="CD161C2"/>
    <s v="Males"/>
    <s v="Number"/>
    <n v="16"/>
  </r>
  <r>
    <s v="121045"/>
    <s v="Garryduff, Oola, Co. Limerick"/>
    <s v="2011"/>
    <s v="2011"/>
    <s v="CD161C3"/>
    <s v="Females"/>
    <s v="Number"/>
    <n v="16"/>
  </r>
  <r>
    <s v="121045"/>
    <s v="Garryduff, Oola, Co. Limerick"/>
    <s v="2011"/>
    <s v="2011"/>
    <s v="CD161C4"/>
    <s v="Private households occupied"/>
    <s v="Number"/>
    <n v="13"/>
  </r>
  <r>
    <s v="121045"/>
    <s v="Garryduff, Oola, Co. Limerick"/>
    <s v="2011"/>
    <s v="2011"/>
    <s v="CD161C5"/>
    <s v="Private households unoccupied"/>
    <s v="Number"/>
    <n v="1"/>
  </r>
  <r>
    <s v="121045"/>
    <s v="Garryduff, Oola, Co. Limerick"/>
    <s v="2011"/>
    <s v="2011"/>
    <s v="CD161C6"/>
    <s v="Vacant dwellings"/>
    <s v="Number"/>
    <n v="1"/>
  </r>
  <r>
    <s v="121045"/>
    <s v="Garryduff, Oola, Co. Limerick"/>
    <s v="2011"/>
    <s v="2011"/>
    <s v="CD161C7"/>
    <s v="Housing stock"/>
    <s v="Number"/>
    <n v="14"/>
  </r>
  <r>
    <s v="121045"/>
    <s v="Garryduff, Oola, Co. Limerick"/>
    <s v="2011"/>
    <s v="2011"/>
    <s v="CD161C8"/>
    <s v="Vacancy rate"/>
    <s v="%"/>
    <n v="7.1"/>
  </r>
  <r>
    <s v="121046"/>
    <s v="Garryellen, Fedamore, Co. Limerick"/>
    <s v="2011"/>
    <s v="2011"/>
    <s v="CD161C1"/>
    <s v="Population"/>
    <s v="Number"/>
    <n v="24"/>
  </r>
  <r>
    <s v="121046"/>
    <s v="Garryellen, Fedamore, Co. Limerick"/>
    <s v="2011"/>
    <s v="2011"/>
    <s v="CD161C2"/>
    <s v="Males"/>
    <s v="Number"/>
    <n v="12"/>
  </r>
  <r>
    <s v="121046"/>
    <s v="Garryellen, Fedamore, Co. Limerick"/>
    <s v="2011"/>
    <s v="2011"/>
    <s v="CD161C3"/>
    <s v="Females"/>
    <s v="Number"/>
    <n v="12"/>
  </r>
  <r>
    <s v="121046"/>
    <s v="Garryellen, Fedamore, Co. Limerick"/>
    <s v="2011"/>
    <s v="2011"/>
    <s v="CD161C4"/>
    <s v="Private households occupied"/>
    <s v="Number"/>
    <n v="8"/>
  </r>
  <r>
    <s v="121046"/>
    <s v="Garryellen, Fedamore, Co. Limerick"/>
    <s v="2011"/>
    <s v="2011"/>
    <s v="CD161C5"/>
    <s v="Private households unoccupied"/>
    <s v="Number"/>
    <n v="0"/>
  </r>
  <r>
    <s v="121046"/>
    <s v="Garryellen, Fedamore, Co. Limerick"/>
    <s v="2011"/>
    <s v="2011"/>
    <s v="CD161C6"/>
    <s v="Vacant dwellings"/>
    <s v="Number"/>
    <n v="0"/>
  </r>
  <r>
    <s v="121046"/>
    <s v="Garryellen, Fedamore, Co. Limerick"/>
    <s v="2011"/>
    <s v="2011"/>
    <s v="CD161C7"/>
    <s v="Housing stock"/>
    <s v="Number"/>
    <n v="8"/>
  </r>
  <r>
    <s v="121046"/>
    <s v="Garryellen, Fedamore, Co. Limerick"/>
    <s v="2011"/>
    <s v="2011"/>
    <s v="CD161C8"/>
    <s v="Vacancy rate"/>
    <s v="%"/>
    <n v="0"/>
  </r>
  <r>
    <s v="121047"/>
    <s v="Garryfine, Colmanswell, Co. Limerick"/>
    <s v="2011"/>
    <s v="2011"/>
    <s v="CD161C1"/>
    <s v="Population"/>
    <s v="Number"/>
    <n v="58"/>
  </r>
  <r>
    <s v="121047"/>
    <s v="Garryfine, Colmanswell, Co. Limerick"/>
    <s v="2011"/>
    <s v="2011"/>
    <s v="CD161C2"/>
    <s v="Males"/>
    <s v="Number"/>
    <n v="29"/>
  </r>
  <r>
    <s v="121047"/>
    <s v="Garryfine, Colmanswell, Co. Limerick"/>
    <s v="2011"/>
    <s v="2011"/>
    <s v="CD161C3"/>
    <s v="Females"/>
    <s v="Number"/>
    <n v="29"/>
  </r>
  <r>
    <s v="121047"/>
    <s v="Garryfine, Colmanswell, Co. Limerick"/>
    <s v="2011"/>
    <s v="2011"/>
    <s v="CD161C4"/>
    <s v="Private households occupied"/>
    <s v="Number"/>
    <n v="21"/>
  </r>
  <r>
    <s v="121047"/>
    <s v="Garryfine, Colmanswell, Co. Limerick"/>
    <s v="2011"/>
    <s v="2011"/>
    <s v="CD161C5"/>
    <s v="Private households unoccupied"/>
    <s v="Number"/>
    <n v="5"/>
  </r>
  <r>
    <s v="121047"/>
    <s v="Garryfine, Colmanswell, Co. Limerick"/>
    <s v="2011"/>
    <s v="2011"/>
    <s v="CD161C6"/>
    <s v="Vacant dwellings"/>
    <s v="Number"/>
    <n v="5"/>
  </r>
  <r>
    <s v="121047"/>
    <s v="Garryfine, Colmanswell, Co. Limerick"/>
    <s v="2011"/>
    <s v="2011"/>
    <s v="CD161C7"/>
    <s v="Housing stock"/>
    <s v="Number"/>
    <n v="26"/>
  </r>
  <r>
    <s v="121047"/>
    <s v="Garryfine, Colmanswell, Co. Limerick"/>
    <s v="2011"/>
    <s v="2011"/>
    <s v="CD161C8"/>
    <s v="Vacancy rate"/>
    <s v="%"/>
    <n v="19.2"/>
  </r>
  <r>
    <s v="121048"/>
    <s v="Garryfrask, Oola, Co. Limerick"/>
    <s v="2011"/>
    <s v="2011"/>
    <s v="CD161C1"/>
    <s v="Population"/>
    <s v="Number"/>
    <s v=""/>
  </r>
  <r>
    <s v="121048"/>
    <s v="Garryfrask, Oola, Co. Limerick"/>
    <s v="2011"/>
    <s v="2011"/>
    <s v="CD161C2"/>
    <s v="Males"/>
    <s v="Number"/>
    <s v=""/>
  </r>
  <r>
    <s v="121048"/>
    <s v="Garryfrask, Oola, Co. Limerick"/>
    <s v="2011"/>
    <s v="2011"/>
    <s v="CD161C3"/>
    <s v="Females"/>
    <s v="Number"/>
    <s v=""/>
  </r>
  <r>
    <s v="121048"/>
    <s v="Garryfrask, Oola, Co. Limerick"/>
    <s v="2011"/>
    <s v="2011"/>
    <s v="CD161C4"/>
    <s v="Private households occupied"/>
    <s v="Number"/>
    <s v=""/>
  </r>
  <r>
    <s v="121048"/>
    <s v="Garryfrask, Oola, Co. Limerick"/>
    <s v="2011"/>
    <s v="2011"/>
    <s v="CD161C5"/>
    <s v="Private households unoccupied"/>
    <s v="Number"/>
    <s v=""/>
  </r>
  <r>
    <s v="121048"/>
    <s v="Garryfrask, Oola, Co. Limerick"/>
    <s v="2011"/>
    <s v="2011"/>
    <s v="CD161C6"/>
    <s v="Vacant dwellings"/>
    <s v="Number"/>
    <s v=""/>
  </r>
  <r>
    <s v="121048"/>
    <s v="Garryfrask, Oola, Co. Limerick"/>
    <s v="2011"/>
    <s v="2011"/>
    <s v="CD161C7"/>
    <s v="Housing stock"/>
    <s v="Number"/>
    <s v=""/>
  </r>
  <r>
    <s v="121048"/>
    <s v="Garryfrask, Oola, Co. Limerick"/>
    <s v="2011"/>
    <s v="2011"/>
    <s v="CD161C8"/>
    <s v="Vacancy rate"/>
    <s v="%"/>
    <s v=""/>
  </r>
  <r>
    <s v="121049"/>
    <s v="Garryglass, Ballysimon, Co. Limerick"/>
    <s v="2011"/>
    <s v="2011"/>
    <s v="CD161C1"/>
    <s v="Population"/>
    <s v="Number"/>
    <n v="19"/>
  </r>
  <r>
    <s v="121049"/>
    <s v="Garryglass, Ballysimon, Co. Limerick"/>
    <s v="2011"/>
    <s v="2011"/>
    <s v="CD161C2"/>
    <s v="Males"/>
    <s v="Number"/>
    <n v="7"/>
  </r>
  <r>
    <s v="121049"/>
    <s v="Garryglass, Ballysimon, Co. Limerick"/>
    <s v="2011"/>
    <s v="2011"/>
    <s v="CD161C3"/>
    <s v="Females"/>
    <s v="Number"/>
    <n v="12"/>
  </r>
  <r>
    <s v="121049"/>
    <s v="Garryglass, Ballysimon, Co. Limerick"/>
    <s v="2011"/>
    <s v="2011"/>
    <s v="CD161C4"/>
    <s v="Private households occupied"/>
    <s v="Number"/>
    <n v="8"/>
  </r>
  <r>
    <s v="121049"/>
    <s v="Garryglass, Ballysimon, Co. Limerick"/>
    <s v="2011"/>
    <s v="2011"/>
    <s v="CD161C5"/>
    <s v="Private households unoccupied"/>
    <s v="Number"/>
    <n v="3"/>
  </r>
  <r>
    <s v="121049"/>
    <s v="Garryglass, Ballysimon, Co. Limerick"/>
    <s v="2011"/>
    <s v="2011"/>
    <s v="CD161C6"/>
    <s v="Vacant dwellings"/>
    <s v="Number"/>
    <n v="2"/>
  </r>
  <r>
    <s v="121049"/>
    <s v="Garryglass, Ballysimon, Co. Limerick"/>
    <s v="2011"/>
    <s v="2011"/>
    <s v="CD161C7"/>
    <s v="Housing stock"/>
    <s v="Number"/>
    <n v="11"/>
  </r>
  <r>
    <s v="121049"/>
    <s v="Garryglass, Ballysimon, Co. Limerick"/>
    <s v="2011"/>
    <s v="2011"/>
    <s v="CD161C8"/>
    <s v="Vacancy rate"/>
    <s v="%"/>
    <n v="18.2"/>
  </r>
  <r>
    <s v="121050"/>
    <s v="Garryheakin, Templebredon, Co. Limerick"/>
    <s v="2011"/>
    <s v="2011"/>
    <s v="CD161C1"/>
    <s v="Population"/>
    <s v="Number"/>
    <s v=""/>
  </r>
  <r>
    <s v="121050"/>
    <s v="Garryheakin, Templebredon, Co. Limerick"/>
    <s v="2011"/>
    <s v="2011"/>
    <s v="CD161C2"/>
    <s v="Males"/>
    <s v="Number"/>
    <s v=""/>
  </r>
  <r>
    <s v="121050"/>
    <s v="Garryheakin, Templebredon, Co. Limerick"/>
    <s v="2011"/>
    <s v="2011"/>
    <s v="CD161C3"/>
    <s v="Females"/>
    <s v="Number"/>
    <s v=""/>
  </r>
  <r>
    <s v="121050"/>
    <s v="Garryheakin, Templebredon, Co. Limerick"/>
    <s v="2011"/>
    <s v="2011"/>
    <s v="CD161C4"/>
    <s v="Private households occupied"/>
    <s v="Number"/>
    <s v=""/>
  </r>
  <r>
    <s v="121050"/>
    <s v="Garryheakin, Templebredon, Co. Limerick"/>
    <s v="2011"/>
    <s v="2011"/>
    <s v="CD161C5"/>
    <s v="Private households unoccupied"/>
    <s v="Number"/>
    <s v=""/>
  </r>
  <r>
    <s v="121050"/>
    <s v="Garryheakin, Templebredon, Co. Limerick"/>
    <s v="2011"/>
    <s v="2011"/>
    <s v="CD161C6"/>
    <s v="Vacant dwellings"/>
    <s v="Number"/>
    <s v=""/>
  </r>
  <r>
    <s v="121050"/>
    <s v="Garryheakin, Templebredon, Co. Limerick"/>
    <s v="2011"/>
    <s v="2011"/>
    <s v="CD161C7"/>
    <s v="Housing stock"/>
    <s v="Number"/>
    <s v=""/>
  </r>
  <r>
    <s v="121050"/>
    <s v="Garryheakin, Templebredon, Co. Limerick"/>
    <s v="2011"/>
    <s v="2011"/>
    <s v="CD161C8"/>
    <s v="Vacancy rate"/>
    <s v="%"/>
    <s v=""/>
  </r>
  <r>
    <s v="121051"/>
    <s v="Garrymore, Ballyvarra, Co. Limerick"/>
    <s v="2011"/>
    <s v="2011"/>
    <s v="CD161C1"/>
    <s v="Population"/>
    <s v="Number"/>
    <s v=""/>
  </r>
  <r>
    <s v="121051"/>
    <s v="Garrymore, Ballyvarra, Co. Limerick"/>
    <s v="2011"/>
    <s v="2011"/>
    <s v="CD161C2"/>
    <s v="Males"/>
    <s v="Number"/>
    <s v=""/>
  </r>
  <r>
    <s v="121051"/>
    <s v="Garrymore, Ballyvarra, Co. Limerick"/>
    <s v="2011"/>
    <s v="2011"/>
    <s v="CD161C3"/>
    <s v="Females"/>
    <s v="Number"/>
    <s v=""/>
  </r>
  <r>
    <s v="121051"/>
    <s v="Garrymore, Ballyvarra, Co. Limerick"/>
    <s v="2011"/>
    <s v="2011"/>
    <s v="CD161C4"/>
    <s v="Private households occupied"/>
    <s v="Number"/>
    <s v=""/>
  </r>
  <r>
    <s v="121051"/>
    <s v="Garrymore, Ballyvarra, Co. Limerick"/>
    <s v="2011"/>
    <s v="2011"/>
    <s v="CD161C5"/>
    <s v="Private households unoccupied"/>
    <s v="Number"/>
    <s v=""/>
  </r>
  <r>
    <s v="121051"/>
    <s v="Garrymore, Ballyvarra, Co. Limerick"/>
    <s v="2011"/>
    <s v="2011"/>
    <s v="CD161C6"/>
    <s v="Vacant dwellings"/>
    <s v="Number"/>
    <s v=""/>
  </r>
  <r>
    <s v="121051"/>
    <s v="Garrymore, Ballyvarra, Co. Limerick"/>
    <s v="2011"/>
    <s v="2011"/>
    <s v="CD161C7"/>
    <s v="Housing stock"/>
    <s v="Number"/>
    <s v=""/>
  </r>
  <r>
    <s v="121051"/>
    <s v="Garrymore, Ballyvarra, Co. Limerick"/>
    <s v="2011"/>
    <s v="2011"/>
    <s v="CD161C8"/>
    <s v="Vacancy rate"/>
    <s v="%"/>
    <s v=""/>
  </r>
  <r>
    <s v="121052"/>
    <s v="Garrynagoord, Kilmurry, Co. Limerick"/>
    <s v="2011"/>
    <s v="2011"/>
    <s v="CD161C1"/>
    <s v="Population"/>
    <s v="Number"/>
    <s v=""/>
  </r>
  <r>
    <s v="121052"/>
    <s v="Garrynagoord, Kilmurry, Co. Limerick"/>
    <s v="2011"/>
    <s v="2011"/>
    <s v="CD161C2"/>
    <s v="Males"/>
    <s v="Number"/>
    <s v=""/>
  </r>
  <r>
    <s v="121052"/>
    <s v="Garrynagoord, Kilmurry, Co. Limerick"/>
    <s v="2011"/>
    <s v="2011"/>
    <s v="CD161C3"/>
    <s v="Females"/>
    <s v="Number"/>
    <s v=""/>
  </r>
  <r>
    <s v="121052"/>
    <s v="Garrynagoord, Kilmurry, Co. Limerick"/>
    <s v="2011"/>
    <s v="2011"/>
    <s v="CD161C4"/>
    <s v="Private households occupied"/>
    <s v="Number"/>
    <s v=""/>
  </r>
  <r>
    <s v="121052"/>
    <s v="Garrynagoord, Kilmurry, Co. Limerick"/>
    <s v="2011"/>
    <s v="2011"/>
    <s v="CD161C5"/>
    <s v="Private households unoccupied"/>
    <s v="Number"/>
    <s v=""/>
  </r>
  <r>
    <s v="121052"/>
    <s v="Garrynagoord, Kilmurry, Co. Limerick"/>
    <s v="2011"/>
    <s v="2011"/>
    <s v="CD161C6"/>
    <s v="Vacant dwellings"/>
    <s v="Number"/>
    <s v=""/>
  </r>
  <r>
    <s v="121052"/>
    <s v="Garrynagoord, Kilmurry, Co. Limerick"/>
    <s v="2011"/>
    <s v="2011"/>
    <s v="CD161C7"/>
    <s v="Housing stock"/>
    <s v="Number"/>
    <s v=""/>
  </r>
  <r>
    <s v="121052"/>
    <s v="Garrynagoord, Kilmurry, Co. Limerick"/>
    <s v="2011"/>
    <s v="2011"/>
    <s v="CD161C8"/>
    <s v="Vacancy rate"/>
    <s v="%"/>
    <s v=""/>
  </r>
  <r>
    <s v="121053"/>
    <s v="Garrynalyna, Galbally, Co. Limerick"/>
    <s v="2011"/>
    <s v="2011"/>
    <s v="CD161C1"/>
    <s v="Population"/>
    <s v="Number"/>
    <n v="28"/>
  </r>
  <r>
    <s v="121053"/>
    <s v="Garrynalyna, Galbally, Co. Limerick"/>
    <s v="2011"/>
    <s v="2011"/>
    <s v="CD161C2"/>
    <s v="Males"/>
    <s v="Number"/>
    <n v="15"/>
  </r>
  <r>
    <s v="121053"/>
    <s v="Garrynalyna, Galbally, Co. Limerick"/>
    <s v="2011"/>
    <s v="2011"/>
    <s v="CD161C3"/>
    <s v="Females"/>
    <s v="Number"/>
    <n v="13"/>
  </r>
  <r>
    <s v="121053"/>
    <s v="Garrynalyna, Galbally, Co. Limerick"/>
    <s v="2011"/>
    <s v="2011"/>
    <s v="CD161C4"/>
    <s v="Private households occupied"/>
    <s v="Number"/>
    <n v="10"/>
  </r>
  <r>
    <s v="121053"/>
    <s v="Garrynalyna, Galbally, Co. Limerick"/>
    <s v="2011"/>
    <s v="2011"/>
    <s v="CD161C5"/>
    <s v="Private households unoccupied"/>
    <s v="Number"/>
    <n v="7"/>
  </r>
  <r>
    <s v="121053"/>
    <s v="Garrynalyna, Galbally, Co. Limerick"/>
    <s v="2011"/>
    <s v="2011"/>
    <s v="CD161C6"/>
    <s v="Vacant dwellings"/>
    <s v="Number"/>
    <n v="6"/>
  </r>
  <r>
    <s v="121053"/>
    <s v="Garrynalyna, Galbally, Co. Limerick"/>
    <s v="2011"/>
    <s v="2011"/>
    <s v="CD161C7"/>
    <s v="Housing stock"/>
    <s v="Number"/>
    <n v="17"/>
  </r>
  <r>
    <s v="121053"/>
    <s v="Garrynalyna, Galbally, Co. Limerick"/>
    <s v="2011"/>
    <s v="2011"/>
    <s v="CD161C8"/>
    <s v="Vacancy rate"/>
    <s v="%"/>
    <n v="35.3"/>
  </r>
  <r>
    <s v="121054"/>
    <s v="Garryncahera, Kilteely, Co. Limerick"/>
    <s v="2011"/>
    <s v="2011"/>
    <s v="CD161C1"/>
    <s v="Population"/>
    <s v="Number"/>
    <n v="17"/>
  </r>
  <r>
    <s v="121054"/>
    <s v="Garryncahera, Kilteely, Co. Limerick"/>
    <s v="2011"/>
    <s v="2011"/>
    <s v="CD161C2"/>
    <s v="Males"/>
    <s v="Number"/>
    <n v="8"/>
  </r>
  <r>
    <s v="121054"/>
    <s v="Garryncahera, Kilteely, Co. Limerick"/>
    <s v="2011"/>
    <s v="2011"/>
    <s v="CD161C3"/>
    <s v="Females"/>
    <s v="Number"/>
    <n v="9"/>
  </r>
  <r>
    <s v="121054"/>
    <s v="Garryncahera, Kilteely, Co. Limerick"/>
    <s v="2011"/>
    <s v="2011"/>
    <s v="CD161C4"/>
    <s v="Private households occupied"/>
    <s v="Number"/>
    <n v="5"/>
  </r>
  <r>
    <s v="121054"/>
    <s v="Garryncahera, Kilteely, Co. Limerick"/>
    <s v="2011"/>
    <s v="2011"/>
    <s v="CD161C5"/>
    <s v="Private households unoccupied"/>
    <s v="Number"/>
    <n v="1"/>
  </r>
  <r>
    <s v="121054"/>
    <s v="Garryncahera, Kilteely, Co. Limerick"/>
    <s v="2011"/>
    <s v="2011"/>
    <s v="CD161C6"/>
    <s v="Vacant dwellings"/>
    <s v="Number"/>
    <n v="1"/>
  </r>
  <r>
    <s v="121054"/>
    <s v="Garryncahera, Kilteely, Co. Limerick"/>
    <s v="2011"/>
    <s v="2011"/>
    <s v="CD161C7"/>
    <s v="Housing stock"/>
    <s v="Number"/>
    <n v="6"/>
  </r>
  <r>
    <s v="121054"/>
    <s v="Garryncahera, Kilteely, Co. Limerick"/>
    <s v="2011"/>
    <s v="2011"/>
    <s v="CD161C8"/>
    <s v="Vacancy rate"/>
    <s v="%"/>
    <n v="16.7"/>
  </r>
  <r>
    <s v="121055"/>
    <s v="Garryncoonagh North, Tobernea, Co. Limerick"/>
    <s v="2011"/>
    <s v="2011"/>
    <s v="CD161C1"/>
    <s v="Population"/>
    <s v="Number"/>
    <n v="31"/>
  </r>
  <r>
    <s v="121055"/>
    <s v="Garryncoonagh North, Tobernea, Co. Limerick"/>
    <s v="2011"/>
    <s v="2011"/>
    <s v="CD161C2"/>
    <s v="Males"/>
    <s v="Number"/>
    <n v="12"/>
  </r>
  <r>
    <s v="121055"/>
    <s v="Garryncoonagh North, Tobernea, Co. Limerick"/>
    <s v="2011"/>
    <s v="2011"/>
    <s v="CD161C3"/>
    <s v="Females"/>
    <s v="Number"/>
    <n v="19"/>
  </r>
  <r>
    <s v="121055"/>
    <s v="Garryncoonagh North, Tobernea, Co. Limerick"/>
    <s v="2011"/>
    <s v="2011"/>
    <s v="CD161C4"/>
    <s v="Private households occupied"/>
    <s v="Number"/>
    <n v="12"/>
  </r>
  <r>
    <s v="121055"/>
    <s v="Garryncoonagh North, Tobernea, Co. Limerick"/>
    <s v="2011"/>
    <s v="2011"/>
    <s v="CD161C5"/>
    <s v="Private households unoccupied"/>
    <s v="Number"/>
    <n v="3"/>
  </r>
  <r>
    <s v="121055"/>
    <s v="Garryncoonagh North, Tobernea, Co. Limerick"/>
    <s v="2011"/>
    <s v="2011"/>
    <s v="CD161C6"/>
    <s v="Vacant dwellings"/>
    <s v="Number"/>
    <n v="3"/>
  </r>
  <r>
    <s v="121055"/>
    <s v="Garryncoonagh North, Tobernea, Co. Limerick"/>
    <s v="2011"/>
    <s v="2011"/>
    <s v="CD161C7"/>
    <s v="Housing stock"/>
    <s v="Number"/>
    <n v="15"/>
  </r>
  <r>
    <s v="121055"/>
    <s v="Garryncoonagh North, Tobernea, Co. Limerick"/>
    <s v="2011"/>
    <s v="2011"/>
    <s v="CD161C8"/>
    <s v="Vacancy rate"/>
    <s v="%"/>
    <n v="20"/>
  </r>
  <r>
    <s v="121056"/>
    <s v="Garryncoonagh South, Tobernea, Co. Limerick"/>
    <s v="2011"/>
    <s v="2011"/>
    <s v="CD161C1"/>
    <s v="Population"/>
    <s v="Number"/>
    <n v="15"/>
  </r>
  <r>
    <s v="121056"/>
    <s v="Garryncoonagh South, Tobernea, Co. Limerick"/>
    <s v="2011"/>
    <s v="2011"/>
    <s v="CD161C2"/>
    <s v="Males"/>
    <s v="Number"/>
    <n v="6"/>
  </r>
  <r>
    <s v="121056"/>
    <s v="Garryncoonagh South, Tobernea, Co. Limerick"/>
    <s v="2011"/>
    <s v="2011"/>
    <s v="CD161C3"/>
    <s v="Females"/>
    <s v="Number"/>
    <n v="9"/>
  </r>
  <r>
    <s v="121056"/>
    <s v="Garryncoonagh South, Tobernea, Co. Limerick"/>
    <s v="2011"/>
    <s v="2011"/>
    <s v="CD161C4"/>
    <s v="Private households occupied"/>
    <s v="Number"/>
    <n v="5"/>
  </r>
  <r>
    <s v="121056"/>
    <s v="Garryncoonagh South, Tobernea, Co. Limerick"/>
    <s v="2011"/>
    <s v="2011"/>
    <s v="CD161C5"/>
    <s v="Private households unoccupied"/>
    <s v="Number"/>
    <n v="1"/>
  </r>
  <r>
    <s v="121056"/>
    <s v="Garryncoonagh South, Tobernea, Co. Limerick"/>
    <s v="2011"/>
    <s v="2011"/>
    <s v="CD161C6"/>
    <s v="Vacant dwellings"/>
    <s v="Number"/>
    <n v="1"/>
  </r>
  <r>
    <s v="121056"/>
    <s v="Garryncoonagh South, Tobernea, Co. Limerick"/>
    <s v="2011"/>
    <s v="2011"/>
    <s v="CD161C7"/>
    <s v="Housing stock"/>
    <s v="Number"/>
    <n v="6"/>
  </r>
  <r>
    <s v="121056"/>
    <s v="Garryncoonagh South, Tobernea, Co. Limerick"/>
    <s v="2011"/>
    <s v="2011"/>
    <s v="CD161C8"/>
    <s v="Vacancy rate"/>
    <s v="%"/>
    <n v="16.7"/>
  </r>
  <r>
    <s v="121057"/>
    <s v="Garrynderk North, Tobernea, Co. Limerick"/>
    <s v="2011"/>
    <s v="2011"/>
    <s v="CD161C1"/>
    <s v="Population"/>
    <s v="Number"/>
    <n v="106"/>
  </r>
  <r>
    <s v="121057"/>
    <s v="Garrynderk North, Tobernea, Co. Limerick"/>
    <s v="2011"/>
    <s v="2011"/>
    <s v="CD161C2"/>
    <s v="Males"/>
    <s v="Number"/>
    <n v="52"/>
  </r>
  <r>
    <s v="121057"/>
    <s v="Garrynderk North, Tobernea, Co. Limerick"/>
    <s v="2011"/>
    <s v="2011"/>
    <s v="CD161C3"/>
    <s v="Females"/>
    <s v="Number"/>
    <n v="54"/>
  </r>
  <r>
    <s v="121057"/>
    <s v="Garrynderk North, Tobernea, Co. Limerick"/>
    <s v="2011"/>
    <s v="2011"/>
    <s v="CD161C4"/>
    <s v="Private households occupied"/>
    <s v="Number"/>
    <n v="32"/>
  </r>
  <r>
    <s v="121057"/>
    <s v="Garrynderk North, Tobernea, Co. Limerick"/>
    <s v="2011"/>
    <s v="2011"/>
    <s v="CD161C5"/>
    <s v="Private households unoccupied"/>
    <s v="Number"/>
    <n v="2"/>
  </r>
  <r>
    <s v="121057"/>
    <s v="Garrynderk North, Tobernea, Co. Limerick"/>
    <s v="2011"/>
    <s v="2011"/>
    <s v="CD161C6"/>
    <s v="Vacant dwellings"/>
    <s v="Number"/>
    <n v="2"/>
  </r>
  <r>
    <s v="121057"/>
    <s v="Garrynderk North, Tobernea, Co. Limerick"/>
    <s v="2011"/>
    <s v="2011"/>
    <s v="CD161C7"/>
    <s v="Housing stock"/>
    <s v="Number"/>
    <n v="34"/>
  </r>
  <r>
    <s v="121057"/>
    <s v="Garrynderk North, Tobernea, Co. Limerick"/>
    <s v="2011"/>
    <s v="2011"/>
    <s v="CD161C8"/>
    <s v="Vacancy rate"/>
    <s v="%"/>
    <n v="5.9"/>
  </r>
  <r>
    <s v="121058"/>
    <s v="Garrynderk South, Tobernea, Co. Limerick"/>
    <s v="2011"/>
    <s v="2011"/>
    <s v="CD161C1"/>
    <s v="Population"/>
    <s v="Number"/>
    <n v="87"/>
  </r>
  <r>
    <s v="121058"/>
    <s v="Garrynderk South, Tobernea, Co. Limerick"/>
    <s v="2011"/>
    <s v="2011"/>
    <s v="CD161C2"/>
    <s v="Males"/>
    <s v="Number"/>
    <n v="39"/>
  </r>
  <r>
    <s v="121058"/>
    <s v="Garrynderk South, Tobernea, Co. Limerick"/>
    <s v="2011"/>
    <s v="2011"/>
    <s v="CD161C3"/>
    <s v="Females"/>
    <s v="Number"/>
    <n v="48"/>
  </r>
  <r>
    <s v="121058"/>
    <s v="Garrynderk South, Tobernea, Co. Limerick"/>
    <s v="2011"/>
    <s v="2011"/>
    <s v="CD161C4"/>
    <s v="Private households occupied"/>
    <s v="Number"/>
    <n v="30"/>
  </r>
  <r>
    <s v="121058"/>
    <s v="Garrynderk South, Tobernea, Co. Limerick"/>
    <s v="2011"/>
    <s v="2011"/>
    <s v="CD161C5"/>
    <s v="Private households unoccupied"/>
    <s v="Number"/>
    <n v="4"/>
  </r>
  <r>
    <s v="121058"/>
    <s v="Garrynderk South, Tobernea, Co. Limerick"/>
    <s v="2011"/>
    <s v="2011"/>
    <s v="CD161C6"/>
    <s v="Vacant dwellings"/>
    <s v="Number"/>
    <n v="4"/>
  </r>
  <r>
    <s v="121058"/>
    <s v="Garrynderk South, Tobernea, Co. Limerick"/>
    <s v="2011"/>
    <s v="2011"/>
    <s v="CD161C7"/>
    <s v="Housing stock"/>
    <s v="Number"/>
    <n v="34"/>
  </r>
  <r>
    <s v="121058"/>
    <s v="Garrynderk South, Tobernea, Co. Limerick"/>
    <s v="2011"/>
    <s v="2011"/>
    <s v="CD161C8"/>
    <s v="Vacancy rate"/>
    <s v="%"/>
    <n v="11.8"/>
  </r>
  <r>
    <s v="121059"/>
    <s v="Garrynlease, Kilfinnane, Co. Limerick"/>
    <s v="2011"/>
    <s v="2011"/>
    <s v="CD161C1"/>
    <s v="Population"/>
    <s v="Number"/>
    <n v="3"/>
  </r>
  <r>
    <s v="121059"/>
    <s v="Garrynlease, Kilfinnane, Co. Limerick"/>
    <s v="2011"/>
    <s v="2011"/>
    <s v="CD161C2"/>
    <s v="Males"/>
    <s v="Number"/>
    <n v="2"/>
  </r>
  <r>
    <s v="121059"/>
    <s v="Garrynlease, Kilfinnane, Co. Limerick"/>
    <s v="2011"/>
    <s v="2011"/>
    <s v="CD161C3"/>
    <s v="Females"/>
    <s v="Number"/>
    <n v="1"/>
  </r>
  <r>
    <s v="121059"/>
    <s v="Garrynlease, Kilfinnane, Co. Limerick"/>
    <s v="2011"/>
    <s v="2011"/>
    <s v="CD161C4"/>
    <s v="Private households occupied"/>
    <s v="Number"/>
    <n v="3"/>
  </r>
  <r>
    <s v="121059"/>
    <s v="Garrynlease, Kilfinnane, Co. Limerick"/>
    <s v="2011"/>
    <s v="2011"/>
    <s v="CD161C5"/>
    <s v="Private households unoccupied"/>
    <s v="Number"/>
    <n v="1"/>
  </r>
  <r>
    <s v="121059"/>
    <s v="Garrynlease, Kilfinnane, Co. Limerick"/>
    <s v="2011"/>
    <s v="2011"/>
    <s v="CD161C6"/>
    <s v="Vacant dwellings"/>
    <s v="Number"/>
    <n v="1"/>
  </r>
  <r>
    <s v="121059"/>
    <s v="Garrynlease, Kilfinnane, Co. Limerick"/>
    <s v="2011"/>
    <s v="2011"/>
    <s v="CD161C7"/>
    <s v="Housing stock"/>
    <s v="Number"/>
    <n v="4"/>
  </r>
  <r>
    <s v="121059"/>
    <s v="Garrynlease, Kilfinnane, Co. Limerick"/>
    <s v="2011"/>
    <s v="2011"/>
    <s v="CD161C8"/>
    <s v="Vacancy rate"/>
    <s v="%"/>
    <n v="25"/>
  </r>
  <r>
    <s v="121060"/>
    <s v="Garrynoe, Kilmallock, Co. Limerick"/>
    <s v="2011"/>
    <s v="2011"/>
    <s v="CD161C1"/>
    <s v="Population"/>
    <s v="Number"/>
    <n v="39"/>
  </r>
  <r>
    <s v="121060"/>
    <s v="Garrynoe, Kilmallock, Co. Limerick"/>
    <s v="2011"/>
    <s v="2011"/>
    <s v="CD161C2"/>
    <s v="Males"/>
    <s v="Number"/>
    <n v="22"/>
  </r>
  <r>
    <s v="121060"/>
    <s v="Garrynoe, Kilmallock, Co. Limerick"/>
    <s v="2011"/>
    <s v="2011"/>
    <s v="CD161C3"/>
    <s v="Females"/>
    <s v="Number"/>
    <n v="17"/>
  </r>
  <r>
    <s v="121060"/>
    <s v="Garrynoe, Kilmallock, Co. Limerick"/>
    <s v="2011"/>
    <s v="2011"/>
    <s v="CD161C4"/>
    <s v="Private households occupied"/>
    <s v="Number"/>
    <n v="15"/>
  </r>
  <r>
    <s v="121060"/>
    <s v="Garrynoe, Kilmallock, Co. Limerick"/>
    <s v="2011"/>
    <s v="2011"/>
    <s v="CD161C5"/>
    <s v="Private households unoccupied"/>
    <s v="Number"/>
    <n v="0"/>
  </r>
  <r>
    <s v="121060"/>
    <s v="Garrynoe, Kilmallock, Co. Limerick"/>
    <s v="2011"/>
    <s v="2011"/>
    <s v="CD161C6"/>
    <s v="Vacant dwellings"/>
    <s v="Number"/>
    <n v="0"/>
  </r>
  <r>
    <s v="121060"/>
    <s v="Garrynoe, Kilmallock, Co. Limerick"/>
    <s v="2011"/>
    <s v="2011"/>
    <s v="CD161C7"/>
    <s v="Housing stock"/>
    <s v="Number"/>
    <n v="15"/>
  </r>
  <r>
    <s v="121060"/>
    <s v="Garrynoe, Kilmallock, Co. Limerick"/>
    <s v="2011"/>
    <s v="2011"/>
    <s v="CD161C8"/>
    <s v="Vacancy rate"/>
    <s v="%"/>
    <n v="0"/>
  </r>
  <r>
    <s v="121061"/>
    <s v="Garryvurragha, Kilglass, Co. Limerick"/>
    <s v="2011"/>
    <s v="2011"/>
    <s v="CD161C1"/>
    <s v="Population"/>
    <s v="Number"/>
    <n v="13"/>
  </r>
  <r>
    <s v="121061"/>
    <s v="Garryvurragha, Kilglass, Co. Limerick"/>
    <s v="2011"/>
    <s v="2011"/>
    <s v="CD161C2"/>
    <s v="Males"/>
    <s v="Number"/>
    <n v="6"/>
  </r>
  <r>
    <s v="121061"/>
    <s v="Garryvurragha, Kilglass, Co. Limerick"/>
    <s v="2011"/>
    <s v="2011"/>
    <s v="CD161C3"/>
    <s v="Females"/>
    <s v="Number"/>
    <n v="7"/>
  </r>
  <r>
    <s v="121061"/>
    <s v="Garryvurragha, Kilglass, Co. Limerick"/>
    <s v="2011"/>
    <s v="2011"/>
    <s v="CD161C4"/>
    <s v="Private households occupied"/>
    <s v="Number"/>
    <n v="4"/>
  </r>
  <r>
    <s v="121061"/>
    <s v="Garryvurragha, Kilglass, Co. Limerick"/>
    <s v="2011"/>
    <s v="2011"/>
    <s v="CD161C5"/>
    <s v="Private households unoccupied"/>
    <s v="Number"/>
    <n v="2"/>
  </r>
  <r>
    <s v="121061"/>
    <s v="Garryvurragha, Kilglass, Co. Limerick"/>
    <s v="2011"/>
    <s v="2011"/>
    <s v="CD161C6"/>
    <s v="Vacant dwellings"/>
    <s v="Number"/>
    <n v="2"/>
  </r>
  <r>
    <s v="121061"/>
    <s v="Garryvurragha, Kilglass, Co. Limerick"/>
    <s v="2011"/>
    <s v="2011"/>
    <s v="CD161C7"/>
    <s v="Housing stock"/>
    <s v="Number"/>
    <n v="6"/>
  </r>
  <r>
    <s v="121061"/>
    <s v="Garryvurragha, Kilglass, Co. Limerick"/>
    <s v="2011"/>
    <s v="2011"/>
    <s v="CD161C8"/>
    <s v="Vacancy rate"/>
    <s v="%"/>
    <n v="33.3"/>
  </r>
  <r>
    <s v="121062"/>
    <s v="Geeragh, Kilglass, Co. Limerick"/>
    <s v="2011"/>
    <s v="2011"/>
    <s v="CD161C1"/>
    <s v="Population"/>
    <s v="Number"/>
    <n v="51"/>
  </r>
  <r>
    <s v="121062"/>
    <s v="Geeragh, Kilglass, Co. Limerick"/>
    <s v="2011"/>
    <s v="2011"/>
    <s v="CD161C2"/>
    <s v="Males"/>
    <s v="Number"/>
    <n v="26"/>
  </r>
  <r>
    <s v="121062"/>
    <s v="Geeragh, Kilglass, Co. Limerick"/>
    <s v="2011"/>
    <s v="2011"/>
    <s v="CD161C3"/>
    <s v="Females"/>
    <s v="Number"/>
    <n v="25"/>
  </r>
  <r>
    <s v="121062"/>
    <s v="Geeragh, Kilglass, Co. Limerick"/>
    <s v="2011"/>
    <s v="2011"/>
    <s v="CD161C4"/>
    <s v="Private households occupied"/>
    <s v="Number"/>
    <n v="18"/>
  </r>
  <r>
    <s v="121062"/>
    <s v="Geeragh, Kilglass, Co. Limerick"/>
    <s v="2011"/>
    <s v="2011"/>
    <s v="CD161C5"/>
    <s v="Private households unoccupied"/>
    <s v="Number"/>
    <n v="2"/>
  </r>
  <r>
    <s v="121062"/>
    <s v="Geeragh, Kilglass, Co. Limerick"/>
    <s v="2011"/>
    <s v="2011"/>
    <s v="CD161C6"/>
    <s v="Vacant dwellings"/>
    <s v="Number"/>
    <n v="1"/>
  </r>
  <r>
    <s v="121062"/>
    <s v="Geeragh, Kilglass, Co. Limerick"/>
    <s v="2011"/>
    <s v="2011"/>
    <s v="CD161C7"/>
    <s v="Housing stock"/>
    <s v="Number"/>
    <n v="20"/>
  </r>
  <r>
    <s v="121062"/>
    <s v="Geeragh, Kilglass, Co. Limerick"/>
    <s v="2011"/>
    <s v="2011"/>
    <s v="CD161C8"/>
    <s v="Vacancy rate"/>
    <s v="%"/>
    <n v="5"/>
  </r>
  <r>
    <s v="121063"/>
    <s v="Gibbonstown, Bulgaden, Co. Limerick"/>
    <s v="2011"/>
    <s v="2011"/>
    <s v="CD161C1"/>
    <s v="Population"/>
    <s v="Number"/>
    <n v="62"/>
  </r>
  <r>
    <s v="121063"/>
    <s v="Gibbonstown, Bulgaden, Co. Limerick"/>
    <s v="2011"/>
    <s v="2011"/>
    <s v="CD161C2"/>
    <s v="Males"/>
    <s v="Number"/>
    <n v="31"/>
  </r>
  <r>
    <s v="121063"/>
    <s v="Gibbonstown, Bulgaden, Co. Limerick"/>
    <s v="2011"/>
    <s v="2011"/>
    <s v="CD161C3"/>
    <s v="Females"/>
    <s v="Number"/>
    <n v="31"/>
  </r>
  <r>
    <s v="121063"/>
    <s v="Gibbonstown, Bulgaden, Co. Limerick"/>
    <s v="2011"/>
    <s v="2011"/>
    <s v="CD161C4"/>
    <s v="Private households occupied"/>
    <s v="Number"/>
    <n v="24"/>
  </r>
  <r>
    <s v="121063"/>
    <s v="Gibbonstown, Bulgaden, Co. Limerick"/>
    <s v="2011"/>
    <s v="2011"/>
    <s v="CD161C5"/>
    <s v="Private households unoccupied"/>
    <s v="Number"/>
    <n v="3"/>
  </r>
  <r>
    <s v="121063"/>
    <s v="Gibbonstown, Bulgaden, Co. Limerick"/>
    <s v="2011"/>
    <s v="2011"/>
    <s v="CD161C6"/>
    <s v="Vacant dwellings"/>
    <s v="Number"/>
    <n v="3"/>
  </r>
  <r>
    <s v="121063"/>
    <s v="Gibbonstown, Bulgaden, Co. Limerick"/>
    <s v="2011"/>
    <s v="2011"/>
    <s v="CD161C7"/>
    <s v="Housing stock"/>
    <s v="Number"/>
    <n v="27"/>
  </r>
  <r>
    <s v="121063"/>
    <s v="Gibbonstown, Bulgaden, Co. Limerick"/>
    <s v="2011"/>
    <s v="2011"/>
    <s v="CD161C8"/>
    <s v="Vacancy rate"/>
    <s v="%"/>
    <n v="11.1"/>
  </r>
  <r>
    <s v="121064"/>
    <s v="Glascurram, Clarina, Co. Limerick"/>
    <s v="2011"/>
    <s v="2011"/>
    <s v="CD161C1"/>
    <s v="Population"/>
    <s v="Number"/>
    <n v="117"/>
  </r>
  <r>
    <s v="121064"/>
    <s v="Glascurram, Clarina, Co. Limerick"/>
    <s v="2011"/>
    <s v="2011"/>
    <s v="CD161C2"/>
    <s v="Males"/>
    <s v="Number"/>
    <n v="60"/>
  </r>
  <r>
    <s v="121064"/>
    <s v="Glascurram, Clarina, Co. Limerick"/>
    <s v="2011"/>
    <s v="2011"/>
    <s v="CD161C3"/>
    <s v="Females"/>
    <s v="Number"/>
    <n v="57"/>
  </r>
  <r>
    <s v="121064"/>
    <s v="Glascurram, Clarina, Co. Limerick"/>
    <s v="2011"/>
    <s v="2011"/>
    <s v="CD161C4"/>
    <s v="Private households occupied"/>
    <s v="Number"/>
    <n v="37"/>
  </r>
  <r>
    <s v="121064"/>
    <s v="Glascurram, Clarina, Co. Limerick"/>
    <s v="2011"/>
    <s v="2011"/>
    <s v="CD161C5"/>
    <s v="Private households unoccupied"/>
    <s v="Number"/>
    <n v="4"/>
  </r>
  <r>
    <s v="121064"/>
    <s v="Glascurram, Clarina, Co. Limerick"/>
    <s v="2011"/>
    <s v="2011"/>
    <s v="CD161C6"/>
    <s v="Vacant dwellings"/>
    <s v="Number"/>
    <n v="4"/>
  </r>
  <r>
    <s v="121064"/>
    <s v="Glascurram, Clarina, Co. Limerick"/>
    <s v="2011"/>
    <s v="2011"/>
    <s v="CD161C7"/>
    <s v="Housing stock"/>
    <s v="Number"/>
    <n v="41"/>
  </r>
  <r>
    <s v="121064"/>
    <s v="Glascurram, Clarina, Co. Limerick"/>
    <s v="2011"/>
    <s v="2011"/>
    <s v="CD161C8"/>
    <s v="Vacancy rate"/>
    <s v="%"/>
    <n v="9.8"/>
  </r>
  <r>
    <s v="121065"/>
    <s v="Glashapullagh, Kilmoylan, Co. Limerick"/>
    <s v="2011"/>
    <s v="2011"/>
    <s v="CD161C1"/>
    <s v="Population"/>
    <s v="Number"/>
    <n v="19"/>
  </r>
  <r>
    <s v="121065"/>
    <s v="Glashapullagh, Kilmoylan, Co. Limerick"/>
    <s v="2011"/>
    <s v="2011"/>
    <s v="CD161C2"/>
    <s v="Males"/>
    <s v="Number"/>
    <n v="10"/>
  </r>
  <r>
    <s v="121065"/>
    <s v="Glashapullagh, Kilmoylan, Co. Limerick"/>
    <s v="2011"/>
    <s v="2011"/>
    <s v="CD161C3"/>
    <s v="Females"/>
    <s v="Number"/>
    <n v="9"/>
  </r>
  <r>
    <s v="121065"/>
    <s v="Glashapullagh, Kilmoylan, Co. Limerick"/>
    <s v="2011"/>
    <s v="2011"/>
    <s v="CD161C4"/>
    <s v="Private households occupied"/>
    <s v="Number"/>
    <n v="9"/>
  </r>
  <r>
    <s v="121065"/>
    <s v="Glashapullagh, Kilmoylan, Co. Limerick"/>
    <s v="2011"/>
    <s v="2011"/>
    <s v="CD161C5"/>
    <s v="Private households unoccupied"/>
    <s v="Number"/>
    <n v="3"/>
  </r>
  <r>
    <s v="121065"/>
    <s v="Glashapullagh, Kilmoylan, Co. Limerick"/>
    <s v="2011"/>
    <s v="2011"/>
    <s v="CD161C6"/>
    <s v="Vacant dwellings"/>
    <s v="Number"/>
    <n v="3"/>
  </r>
  <r>
    <s v="121065"/>
    <s v="Glashapullagh, Kilmoylan, Co. Limerick"/>
    <s v="2011"/>
    <s v="2011"/>
    <s v="CD161C7"/>
    <s v="Housing stock"/>
    <s v="Number"/>
    <n v="12"/>
  </r>
  <r>
    <s v="121065"/>
    <s v="Glashapullagh, Kilmoylan, Co. Limerick"/>
    <s v="2011"/>
    <s v="2011"/>
    <s v="CD161C8"/>
    <s v="Vacancy rate"/>
    <s v="%"/>
    <n v="25"/>
  </r>
  <r>
    <s v="121066"/>
    <s v="Glebe, Clarina, Co. Limerick"/>
    <s v="2011"/>
    <s v="2011"/>
    <s v="CD161C1"/>
    <s v="Population"/>
    <s v="Number"/>
    <n v="38"/>
  </r>
  <r>
    <s v="121066"/>
    <s v="Glebe, Clarina, Co. Limerick"/>
    <s v="2011"/>
    <s v="2011"/>
    <s v="CD161C2"/>
    <s v="Males"/>
    <s v="Number"/>
    <n v="22"/>
  </r>
  <r>
    <s v="121066"/>
    <s v="Glebe, Clarina, Co. Limerick"/>
    <s v="2011"/>
    <s v="2011"/>
    <s v="CD161C3"/>
    <s v="Females"/>
    <s v="Number"/>
    <n v="16"/>
  </r>
  <r>
    <s v="121066"/>
    <s v="Glebe, Clarina, Co. Limerick"/>
    <s v="2011"/>
    <s v="2011"/>
    <s v="CD161C4"/>
    <s v="Private households occupied"/>
    <s v="Number"/>
    <n v="12"/>
  </r>
  <r>
    <s v="121066"/>
    <s v="Glebe, Clarina, Co. Limerick"/>
    <s v="2011"/>
    <s v="2011"/>
    <s v="CD161C5"/>
    <s v="Private households unoccupied"/>
    <s v="Number"/>
    <n v="0"/>
  </r>
  <r>
    <s v="121066"/>
    <s v="Glebe, Clarina, Co. Limerick"/>
    <s v="2011"/>
    <s v="2011"/>
    <s v="CD161C6"/>
    <s v="Vacant dwellings"/>
    <s v="Number"/>
    <n v="0"/>
  </r>
  <r>
    <s v="121066"/>
    <s v="Glebe, Clarina, Co. Limerick"/>
    <s v="2011"/>
    <s v="2011"/>
    <s v="CD161C7"/>
    <s v="Housing stock"/>
    <s v="Number"/>
    <n v="12"/>
  </r>
  <r>
    <s v="121066"/>
    <s v="Glebe, Clarina, Co. Limerick"/>
    <s v="2011"/>
    <s v="2011"/>
    <s v="CD161C8"/>
    <s v="Vacancy rate"/>
    <s v="%"/>
    <n v="0"/>
  </r>
  <r>
    <s v="121067"/>
    <s v="Glebe, Crecora, Co. Limerick"/>
    <s v="2011"/>
    <s v="2011"/>
    <s v="CD161C1"/>
    <s v="Population"/>
    <s v="Number"/>
    <n v="13"/>
  </r>
  <r>
    <s v="121067"/>
    <s v="Glebe, Crecora, Co. Limerick"/>
    <s v="2011"/>
    <s v="2011"/>
    <s v="CD161C2"/>
    <s v="Males"/>
    <s v="Number"/>
    <n v="5"/>
  </r>
  <r>
    <s v="121067"/>
    <s v="Glebe, Crecora, Co. Limerick"/>
    <s v="2011"/>
    <s v="2011"/>
    <s v="CD161C3"/>
    <s v="Females"/>
    <s v="Number"/>
    <n v="8"/>
  </r>
  <r>
    <s v="121067"/>
    <s v="Glebe, Crecora, Co. Limerick"/>
    <s v="2011"/>
    <s v="2011"/>
    <s v="CD161C4"/>
    <s v="Private households occupied"/>
    <s v="Number"/>
    <n v="3"/>
  </r>
  <r>
    <s v="121067"/>
    <s v="Glebe, Crecora, Co. Limerick"/>
    <s v="2011"/>
    <s v="2011"/>
    <s v="CD161C5"/>
    <s v="Private households unoccupied"/>
    <s v="Number"/>
    <n v="0"/>
  </r>
  <r>
    <s v="121067"/>
    <s v="Glebe, Crecora, Co. Limerick"/>
    <s v="2011"/>
    <s v="2011"/>
    <s v="CD161C6"/>
    <s v="Vacant dwellings"/>
    <s v="Number"/>
    <n v="0"/>
  </r>
  <r>
    <s v="121067"/>
    <s v="Glebe, Crecora, Co. Limerick"/>
    <s v="2011"/>
    <s v="2011"/>
    <s v="CD161C7"/>
    <s v="Housing stock"/>
    <s v="Number"/>
    <n v="3"/>
  </r>
  <r>
    <s v="121067"/>
    <s v="Glebe, Crecora, Co. Limerick"/>
    <s v="2011"/>
    <s v="2011"/>
    <s v="CD161C8"/>
    <s v="Vacancy rate"/>
    <s v="%"/>
    <n v="0"/>
  </r>
  <r>
    <s v="121068"/>
    <s v="Glebe, Dunnaman, Co. Limerick"/>
    <s v="2011"/>
    <s v="2011"/>
    <s v="CD161C1"/>
    <s v="Population"/>
    <s v="Number"/>
    <n v="0"/>
  </r>
  <r>
    <s v="121068"/>
    <s v="Glebe, Dunnaman, Co. Limerick"/>
    <s v="2011"/>
    <s v="2011"/>
    <s v="CD161C2"/>
    <s v="Males"/>
    <s v="Number"/>
    <n v="0"/>
  </r>
  <r>
    <s v="121068"/>
    <s v="Glebe, Dunnaman, Co. Limerick"/>
    <s v="2011"/>
    <s v="2011"/>
    <s v="CD161C3"/>
    <s v="Females"/>
    <s v="Number"/>
    <n v="0"/>
  </r>
  <r>
    <s v="121068"/>
    <s v="Glebe, Dunnaman, Co. Limerick"/>
    <s v="2011"/>
    <s v="2011"/>
    <s v="CD161C4"/>
    <s v="Private households occupied"/>
    <s v="Number"/>
    <n v="0"/>
  </r>
  <r>
    <s v="121068"/>
    <s v="Glebe, Dunnaman, Co. Limerick"/>
    <s v="2011"/>
    <s v="2011"/>
    <s v="CD161C5"/>
    <s v="Private households unoccupied"/>
    <s v="Number"/>
    <n v="0"/>
  </r>
  <r>
    <s v="121068"/>
    <s v="Glebe, Dunnaman, Co. Limerick"/>
    <s v="2011"/>
    <s v="2011"/>
    <s v="CD161C6"/>
    <s v="Vacant dwellings"/>
    <s v="Number"/>
    <n v="0"/>
  </r>
  <r>
    <s v="121068"/>
    <s v="Glebe, Dunnaman, Co. Limerick"/>
    <s v="2011"/>
    <s v="2011"/>
    <s v="CD161C7"/>
    <s v="Housing stock"/>
    <s v="Number"/>
    <n v="0"/>
  </r>
  <r>
    <s v="121068"/>
    <s v="Glebe, Dunnaman, Co. Limerick"/>
    <s v="2011"/>
    <s v="2011"/>
    <s v="CD161C8"/>
    <s v="Vacancy rate"/>
    <s v="%"/>
    <n v="0"/>
  </r>
  <r>
    <s v="121069"/>
    <s v="Glebe, Monagay, Co. Limerick"/>
    <s v="2011"/>
    <s v="2011"/>
    <s v="CD161C1"/>
    <s v="Population"/>
    <s v="Number"/>
    <n v="95"/>
  </r>
  <r>
    <s v="121069"/>
    <s v="Glebe, Monagay, Co. Limerick"/>
    <s v="2011"/>
    <s v="2011"/>
    <s v="CD161C2"/>
    <s v="Males"/>
    <s v="Number"/>
    <n v="46"/>
  </r>
  <r>
    <s v="121069"/>
    <s v="Glebe, Monagay, Co. Limerick"/>
    <s v="2011"/>
    <s v="2011"/>
    <s v="CD161C3"/>
    <s v="Females"/>
    <s v="Number"/>
    <n v="49"/>
  </r>
  <r>
    <s v="121069"/>
    <s v="Glebe, Monagay, Co. Limerick"/>
    <s v="2011"/>
    <s v="2011"/>
    <s v="CD161C4"/>
    <s v="Private households occupied"/>
    <s v="Number"/>
    <n v="37"/>
  </r>
  <r>
    <s v="121069"/>
    <s v="Glebe, Monagay, Co. Limerick"/>
    <s v="2011"/>
    <s v="2011"/>
    <s v="CD161C5"/>
    <s v="Private households unoccupied"/>
    <s v="Number"/>
    <n v="5"/>
  </r>
  <r>
    <s v="121069"/>
    <s v="Glebe, Monagay, Co. Limerick"/>
    <s v="2011"/>
    <s v="2011"/>
    <s v="CD161C6"/>
    <s v="Vacant dwellings"/>
    <s v="Number"/>
    <n v="2"/>
  </r>
  <r>
    <s v="121069"/>
    <s v="Glebe, Monagay, Co. Limerick"/>
    <s v="2011"/>
    <s v="2011"/>
    <s v="CD161C7"/>
    <s v="Housing stock"/>
    <s v="Number"/>
    <n v="42"/>
  </r>
  <r>
    <s v="121069"/>
    <s v="Glebe, Monagay, Co. Limerick"/>
    <s v="2011"/>
    <s v="2011"/>
    <s v="CD161C8"/>
    <s v="Vacancy rate"/>
    <s v="%"/>
    <n v="4.8"/>
  </r>
  <r>
    <s v="121070"/>
    <s v="Glebe, Oola, Co. Limerick"/>
    <s v="2011"/>
    <s v="2011"/>
    <s v="CD161C1"/>
    <s v="Population"/>
    <s v="Number"/>
    <n v="72"/>
  </r>
  <r>
    <s v="121070"/>
    <s v="Glebe, Oola, Co. Limerick"/>
    <s v="2011"/>
    <s v="2011"/>
    <s v="CD161C2"/>
    <s v="Males"/>
    <s v="Number"/>
    <n v="32"/>
  </r>
  <r>
    <s v="121070"/>
    <s v="Glebe, Oola, Co. Limerick"/>
    <s v="2011"/>
    <s v="2011"/>
    <s v="CD161C3"/>
    <s v="Females"/>
    <s v="Number"/>
    <n v="40"/>
  </r>
  <r>
    <s v="121070"/>
    <s v="Glebe, Oola, Co. Limerick"/>
    <s v="2011"/>
    <s v="2011"/>
    <s v="CD161C4"/>
    <s v="Private households occupied"/>
    <s v="Number"/>
    <n v="25"/>
  </r>
  <r>
    <s v="121070"/>
    <s v="Glebe, Oola, Co. Limerick"/>
    <s v="2011"/>
    <s v="2011"/>
    <s v="CD161C5"/>
    <s v="Private households unoccupied"/>
    <s v="Number"/>
    <n v="0"/>
  </r>
  <r>
    <s v="121070"/>
    <s v="Glebe, Oola, Co. Limerick"/>
    <s v="2011"/>
    <s v="2011"/>
    <s v="CD161C6"/>
    <s v="Vacant dwellings"/>
    <s v="Number"/>
    <n v="0"/>
  </r>
  <r>
    <s v="121070"/>
    <s v="Glebe, Oola, Co. Limerick"/>
    <s v="2011"/>
    <s v="2011"/>
    <s v="CD161C7"/>
    <s v="Housing stock"/>
    <s v="Number"/>
    <n v="25"/>
  </r>
  <r>
    <s v="121070"/>
    <s v="Glebe, Oola, Co. Limerick"/>
    <s v="2011"/>
    <s v="2011"/>
    <s v="CD161C8"/>
    <s v="Vacancy rate"/>
    <s v="%"/>
    <n v="0"/>
  </r>
  <r>
    <s v="121071"/>
    <s v="Glen, Ballybricken, Co. Limerick"/>
    <s v="2011"/>
    <s v="2011"/>
    <s v="CD161C1"/>
    <s v="Population"/>
    <s v="Number"/>
    <n v="421"/>
  </r>
  <r>
    <s v="121071"/>
    <s v="Glen, Ballybricken, Co. Limerick"/>
    <s v="2011"/>
    <s v="2011"/>
    <s v="CD161C2"/>
    <s v="Males"/>
    <s v="Number"/>
    <n v="209"/>
  </r>
  <r>
    <s v="121071"/>
    <s v="Glen, Ballybricken, Co. Limerick"/>
    <s v="2011"/>
    <s v="2011"/>
    <s v="CD161C3"/>
    <s v="Females"/>
    <s v="Number"/>
    <n v="212"/>
  </r>
  <r>
    <s v="121071"/>
    <s v="Glen, Ballybricken, Co. Limerick"/>
    <s v="2011"/>
    <s v="2011"/>
    <s v="CD161C4"/>
    <s v="Private households occupied"/>
    <s v="Number"/>
    <n v="124"/>
  </r>
  <r>
    <s v="121071"/>
    <s v="Glen, Ballybricken, Co. Limerick"/>
    <s v="2011"/>
    <s v="2011"/>
    <s v="CD161C5"/>
    <s v="Private households unoccupied"/>
    <s v="Number"/>
    <n v="16"/>
  </r>
  <r>
    <s v="121071"/>
    <s v="Glen, Ballybricken, Co. Limerick"/>
    <s v="2011"/>
    <s v="2011"/>
    <s v="CD161C6"/>
    <s v="Vacant dwellings"/>
    <s v="Number"/>
    <n v="14"/>
  </r>
  <r>
    <s v="121071"/>
    <s v="Glen, Ballybricken, Co. Limerick"/>
    <s v="2011"/>
    <s v="2011"/>
    <s v="CD161C7"/>
    <s v="Housing stock"/>
    <s v="Number"/>
    <n v="140"/>
  </r>
  <r>
    <s v="121071"/>
    <s v="Glen, Ballybricken, Co. Limerick"/>
    <s v="2011"/>
    <s v="2011"/>
    <s v="CD161C8"/>
    <s v="Vacancy rate"/>
    <s v="%"/>
    <n v="10"/>
  </r>
  <r>
    <s v="121072"/>
    <s v="Glen, Grean, Co. Limerick"/>
    <s v="2011"/>
    <s v="2011"/>
    <s v="CD161C1"/>
    <s v="Population"/>
    <s v="Number"/>
    <n v="0"/>
  </r>
  <r>
    <s v="121072"/>
    <s v="Glen, Grean, Co. Limerick"/>
    <s v="2011"/>
    <s v="2011"/>
    <s v="CD161C2"/>
    <s v="Males"/>
    <s v="Number"/>
    <n v="0"/>
  </r>
  <r>
    <s v="121072"/>
    <s v="Glen, Grean, Co. Limerick"/>
    <s v="2011"/>
    <s v="2011"/>
    <s v="CD161C3"/>
    <s v="Females"/>
    <s v="Number"/>
    <n v="0"/>
  </r>
  <r>
    <s v="121072"/>
    <s v="Glen, Grean, Co. Limerick"/>
    <s v="2011"/>
    <s v="2011"/>
    <s v="CD161C4"/>
    <s v="Private households occupied"/>
    <s v="Number"/>
    <n v="0"/>
  </r>
  <r>
    <s v="121072"/>
    <s v="Glen, Grean, Co. Limerick"/>
    <s v="2011"/>
    <s v="2011"/>
    <s v="CD161C5"/>
    <s v="Private households unoccupied"/>
    <s v="Number"/>
    <n v="1"/>
  </r>
  <r>
    <s v="121072"/>
    <s v="Glen, Grean, Co. Limerick"/>
    <s v="2011"/>
    <s v="2011"/>
    <s v="CD161C6"/>
    <s v="Vacant dwellings"/>
    <s v="Number"/>
    <n v="1"/>
  </r>
  <r>
    <s v="121072"/>
    <s v="Glen, Grean, Co. Limerick"/>
    <s v="2011"/>
    <s v="2011"/>
    <s v="CD161C7"/>
    <s v="Housing stock"/>
    <s v="Number"/>
    <n v="1"/>
  </r>
  <r>
    <s v="121072"/>
    <s v="Glen, Grean, Co. Limerick"/>
    <s v="2011"/>
    <s v="2011"/>
    <s v="CD161C8"/>
    <s v="Vacancy rate"/>
    <s v="%"/>
    <n v="100"/>
  </r>
  <r>
    <s v="121073"/>
    <s v="Glenacurrane, Kilglass, Co. Limerick"/>
    <s v="2011"/>
    <s v="2011"/>
    <s v="CD161C1"/>
    <s v="Population"/>
    <s v="Number"/>
    <n v="19"/>
  </r>
  <r>
    <s v="121073"/>
    <s v="Glenacurrane, Kilglass, Co. Limerick"/>
    <s v="2011"/>
    <s v="2011"/>
    <s v="CD161C2"/>
    <s v="Males"/>
    <s v="Number"/>
    <n v="10"/>
  </r>
  <r>
    <s v="121073"/>
    <s v="Glenacurrane, Kilglass, Co. Limerick"/>
    <s v="2011"/>
    <s v="2011"/>
    <s v="CD161C3"/>
    <s v="Females"/>
    <s v="Number"/>
    <n v="9"/>
  </r>
  <r>
    <s v="121073"/>
    <s v="Glenacurrane, Kilglass, Co. Limerick"/>
    <s v="2011"/>
    <s v="2011"/>
    <s v="CD161C4"/>
    <s v="Private households occupied"/>
    <s v="Number"/>
    <n v="7"/>
  </r>
  <r>
    <s v="121073"/>
    <s v="Glenacurrane, Kilglass, Co. Limerick"/>
    <s v="2011"/>
    <s v="2011"/>
    <s v="CD161C5"/>
    <s v="Private households unoccupied"/>
    <s v="Number"/>
    <n v="2"/>
  </r>
  <r>
    <s v="121073"/>
    <s v="Glenacurrane, Kilglass, Co. Limerick"/>
    <s v="2011"/>
    <s v="2011"/>
    <s v="CD161C6"/>
    <s v="Vacant dwellings"/>
    <s v="Number"/>
    <n v="2"/>
  </r>
  <r>
    <s v="121073"/>
    <s v="Glenacurrane, Kilglass, Co. Limerick"/>
    <s v="2011"/>
    <s v="2011"/>
    <s v="CD161C7"/>
    <s v="Housing stock"/>
    <s v="Number"/>
    <n v="9"/>
  </r>
  <r>
    <s v="121073"/>
    <s v="Glenacurrane, Kilglass, Co. Limerick"/>
    <s v="2011"/>
    <s v="2011"/>
    <s v="CD161C8"/>
    <s v="Vacancy rate"/>
    <s v="%"/>
    <n v="22.2"/>
  </r>
  <r>
    <s v="121074"/>
    <s v="Glenagower, Glenagower, Co. Limerick"/>
    <s v="2011"/>
    <s v="2011"/>
    <s v="CD161C1"/>
    <s v="Population"/>
    <s v="Number"/>
    <n v="29"/>
  </r>
  <r>
    <s v="121074"/>
    <s v="Glenagower, Glenagower, Co. Limerick"/>
    <s v="2011"/>
    <s v="2011"/>
    <s v="CD161C2"/>
    <s v="Males"/>
    <s v="Number"/>
    <n v="17"/>
  </r>
  <r>
    <s v="121074"/>
    <s v="Glenagower, Glenagower, Co. Limerick"/>
    <s v="2011"/>
    <s v="2011"/>
    <s v="CD161C3"/>
    <s v="Females"/>
    <s v="Number"/>
    <n v="12"/>
  </r>
  <r>
    <s v="121074"/>
    <s v="Glenagower, Glenagower, Co. Limerick"/>
    <s v="2011"/>
    <s v="2011"/>
    <s v="CD161C4"/>
    <s v="Private households occupied"/>
    <s v="Number"/>
    <n v="12"/>
  </r>
  <r>
    <s v="121074"/>
    <s v="Glenagower, Glenagower, Co. Limerick"/>
    <s v="2011"/>
    <s v="2011"/>
    <s v="CD161C5"/>
    <s v="Private households unoccupied"/>
    <s v="Number"/>
    <n v="1"/>
  </r>
  <r>
    <s v="121074"/>
    <s v="Glenagower, Glenagower, Co. Limerick"/>
    <s v="2011"/>
    <s v="2011"/>
    <s v="CD161C6"/>
    <s v="Vacant dwellings"/>
    <s v="Number"/>
    <n v="1"/>
  </r>
  <r>
    <s v="121074"/>
    <s v="Glenagower, Glenagower, Co. Limerick"/>
    <s v="2011"/>
    <s v="2011"/>
    <s v="CD161C7"/>
    <s v="Housing stock"/>
    <s v="Number"/>
    <n v="13"/>
  </r>
  <r>
    <s v="121074"/>
    <s v="Glenagower, Glenagower, Co. Limerick"/>
    <s v="2011"/>
    <s v="2011"/>
    <s v="CD161C8"/>
    <s v="Vacancy rate"/>
    <s v="%"/>
    <n v="7.7"/>
  </r>
  <r>
    <s v="121075"/>
    <s v="Glenagragara, Kilfergus, Co. Limerick"/>
    <s v="2011"/>
    <s v="2011"/>
    <s v="CD161C1"/>
    <s v="Population"/>
    <s v="Number"/>
    <n v="104"/>
  </r>
  <r>
    <s v="121075"/>
    <s v="Glenagragara, Kilfergus, Co. Limerick"/>
    <s v="2011"/>
    <s v="2011"/>
    <s v="CD161C2"/>
    <s v="Males"/>
    <s v="Number"/>
    <n v="59"/>
  </r>
  <r>
    <s v="121075"/>
    <s v="Glenagragara, Kilfergus, Co. Limerick"/>
    <s v="2011"/>
    <s v="2011"/>
    <s v="CD161C3"/>
    <s v="Females"/>
    <s v="Number"/>
    <n v="45"/>
  </r>
  <r>
    <s v="121075"/>
    <s v="Glenagragara, Kilfergus, Co. Limerick"/>
    <s v="2011"/>
    <s v="2011"/>
    <s v="CD161C4"/>
    <s v="Private households occupied"/>
    <s v="Number"/>
    <n v="38"/>
  </r>
  <r>
    <s v="121075"/>
    <s v="Glenagragara, Kilfergus, Co. Limerick"/>
    <s v="2011"/>
    <s v="2011"/>
    <s v="CD161C5"/>
    <s v="Private households unoccupied"/>
    <s v="Number"/>
    <n v="8"/>
  </r>
  <r>
    <s v="121075"/>
    <s v="Glenagragara, Kilfergus, Co. Limerick"/>
    <s v="2011"/>
    <s v="2011"/>
    <s v="CD161C6"/>
    <s v="Vacant dwellings"/>
    <s v="Number"/>
    <n v="7"/>
  </r>
  <r>
    <s v="121075"/>
    <s v="Glenagragara, Kilfergus, Co. Limerick"/>
    <s v="2011"/>
    <s v="2011"/>
    <s v="CD161C7"/>
    <s v="Housing stock"/>
    <s v="Number"/>
    <n v="46"/>
  </r>
  <r>
    <s v="121075"/>
    <s v="Glenagragara, Kilfergus, Co. Limerick"/>
    <s v="2011"/>
    <s v="2011"/>
    <s v="CD161C8"/>
    <s v="Vacancy rate"/>
    <s v="%"/>
    <n v="15.2"/>
  </r>
  <r>
    <s v="121076"/>
    <s v="Glenanair East, Particles, Co. Limerick"/>
    <s v="2011"/>
    <s v="2011"/>
    <s v="CD161C1"/>
    <s v="Population"/>
    <s v="Number"/>
    <s v=""/>
  </r>
  <r>
    <s v="121076"/>
    <s v="Glenanair East, Particles, Co. Limerick"/>
    <s v="2011"/>
    <s v="2011"/>
    <s v="CD161C2"/>
    <s v="Males"/>
    <s v="Number"/>
    <s v=""/>
  </r>
  <r>
    <s v="121076"/>
    <s v="Glenanair East, Particles, Co. Limerick"/>
    <s v="2011"/>
    <s v="2011"/>
    <s v="CD161C3"/>
    <s v="Females"/>
    <s v="Number"/>
    <s v=""/>
  </r>
  <r>
    <s v="121076"/>
    <s v="Glenanair East, Particles, Co. Limerick"/>
    <s v="2011"/>
    <s v="2011"/>
    <s v="CD161C4"/>
    <s v="Private households occupied"/>
    <s v="Number"/>
    <s v=""/>
  </r>
  <r>
    <s v="121076"/>
    <s v="Glenanair East, Particles, Co. Limerick"/>
    <s v="2011"/>
    <s v="2011"/>
    <s v="CD161C5"/>
    <s v="Private households unoccupied"/>
    <s v="Number"/>
    <s v=""/>
  </r>
  <r>
    <s v="121076"/>
    <s v="Glenanair East, Particles, Co. Limerick"/>
    <s v="2011"/>
    <s v="2011"/>
    <s v="CD161C6"/>
    <s v="Vacant dwellings"/>
    <s v="Number"/>
    <s v=""/>
  </r>
  <r>
    <s v="121076"/>
    <s v="Glenanair East, Particles, Co. Limerick"/>
    <s v="2011"/>
    <s v="2011"/>
    <s v="CD161C7"/>
    <s v="Housing stock"/>
    <s v="Number"/>
    <s v=""/>
  </r>
  <r>
    <s v="121076"/>
    <s v="Glenanair East, Particles, Co. Limerick"/>
    <s v="2011"/>
    <s v="2011"/>
    <s v="CD161C8"/>
    <s v="Vacancy rate"/>
    <s v="%"/>
    <s v=""/>
  </r>
  <r>
    <s v="121077"/>
    <s v="Glenanair West, Particles, Co. Limerick"/>
    <s v="2011"/>
    <s v="2011"/>
    <s v="CD161C1"/>
    <s v="Population"/>
    <s v="Number"/>
    <s v=""/>
  </r>
  <r>
    <s v="121077"/>
    <s v="Glenanair West, Particles, Co. Limerick"/>
    <s v="2011"/>
    <s v="2011"/>
    <s v="CD161C2"/>
    <s v="Males"/>
    <s v="Number"/>
    <s v=""/>
  </r>
  <r>
    <s v="121077"/>
    <s v="Glenanair West, Particles, Co. Limerick"/>
    <s v="2011"/>
    <s v="2011"/>
    <s v="CD161C3"/>
    <s v="Females"/>
    <s v="Number"/>
    <s v=""/>
  </r>
  <r>
    <s v="121077"/>
    <s v="Glenanair West, Particles, Co. Limerick"/>
    <s v="2011"/>
    <s v="2011"/>
    <s v="CD161C4"/>
    <s v="Private households occupied"/>
    <s v="Number"/>
    <s v=""/>
  </r>
  <r>
    <s v="121077"/>
    <s v="Glenanair West, Particles, Co. Limerick"/>
    <s v="2011"/>
    <s v="2011"/>
    <s v="CD161C5"/>
    <s v="Private households unoccupied"/>
    <s v="Number"/>
    <s v=""/>
  </r>
  <r>
    <s v="121077"/>
    <s v="Glenanair West, Particles, Co. Limerick"/>
    <s v="2011"/>
    <s v="2011"/>
    <s v="CD161C6"/>
    <s v="Vacant dwellings"/>
    <s v="Number"/>
    <s v=""/>
  </r>
  <r>
    <s v="121077"/>
    <s v="Glenanair West, Particles, Co. Limerick"/>
    <s v="2011"/>
    <s v="2011"/>
    <s v="CD161C7"/>
    <s v="Housing stock"/>
    <s v="Number"/>
    <s v=""/>
  </r>
  <r>
    <s v="121077"/>
    <s v="Glenanair West, Particles, Co. Limerick"/>
    <s v="2011"/>
    <s v="2011"/>
    <s v="CD161C8"/>
    <s v="Vacancy rate"/>
    <s v="%"/>
    <s v=""/>
  </r>
  <r>
    <s v="121078"/>
    <s v="Glenaree, Griston, Co. Limerick"/>
    <s v="2011"/>
    <s v="2011"/>
    <s v="CD161C1"/>
    <s v="Population"/>
    <s v="Number"/>
    <n v="16"/>
  </r>
  <r>
    <s v="121078"/>
    <s v="Glenaree, Griston, Co. Limerick"/>
    <s v="2011"/>
    <s v="2011"/>
    <s v="CD161C2"/>
    <s v="Males"/>
    <s v="Number"/>
    <n v="5"/>
  </r>
  <r>
    <s v="121078"/>
    <s v="Glenaree, Griston, Co. Limerick"/>
    <s v="2011"/>
    <s v="2011"/>
    <s v="CD161C3"/>
    <s v="Females"/>
    <s v="Number"/>
    <n v="11"/>
  </r>
  <r>
    <s v="121078"/>
    <s v="Glenaree, Griston, Co. Limerick"/>
    <s v="2011"/>
    <s v="2011"/>
    <s v="CD161C4"/>
    <s v="Private households occupied"/>
    <s v="Number"/>
    <n v="6"/>
  </r>
  <r>
    <s v="121078"/>
    <s v="Glenaree, Griston, Co. Limerick"/>
    <s v="2011"/>
    <s v="2011"/>
    <s v="CD161C5"/>
    <s v="Private households unoccupied"/>
    <s v="Number"/>
    <n v="1"/>
  </r>
  <r>
    <s v="121078"/>
    <s v="Glenaree, Griston, Co. Limerick"/>
    <s v="2011"/>
    <s v="2011"/>
    <s v="CD161C6"/>
    <s v="Vacant dwellings"/>
    <s v="Number"/>
    <n v="1"/>
  </r>
  <r>
    <s v="121078"/>
    <s v="Glenaree, Griston, Co. Limerick"/>
    <s v="2011"/>
    <s v="2011"/>
    <s v="CD161C7"/>
    <s v="Housing stock"/>
    <s v="Number"/>
    <n v="7"/>
  </r>
  <r>
    <s v="121078"/>
    <s v="Glenaree, Griston, Co. Limerick"/>
    <s v="2011"/>
    <s v="2011"/>
    <s v="CD161C8"/>
    <s v="Vacancy rate"/>
    <s v="%"/>
    <n v="14.3"/>
  </r>
  <r>
    <s v="121079"/>
    <s v="Glenastar, Ardagh, Co. Limerick"/>
    <s v="2011"/>
    <s v="2011"/>
    <s v="CD161C1"/>
    <s v="Population"/>
    <s v="Number"/>
    <n v="66"/>
  </r>
  <r>
    <s v="121079"/>
    <s v="Glenastar, Ardagh, Co. Limerick"/>
    <s v="2011"/>
    <s v="2011"/>
    <s v="CD161C2"/>
    <s v="Males"/>
    <s v="Number"/>
    <n v="31"/>
  </r>
  <r>
    <s v="121079"/>
    <s v="Glenastar, Ardagh, Co. Limerick"/>
    <s v="2011"/>
    <s v="2011"/>
    <s v="CD161C3"/>
    <s v="Females"/>
    <s v="Number"/>
    <n v="35"/>
  </r>
  <r>
    <s v="121079"/>
    <s v="Glenastar, Ardagh, Co. Limerick"/>
    <s v="2011"/>
    <s v="2011"/>
    <s v="CD161C4"/>
    <s v="Private households occupied"/>
    <s v="Number"/>
    <n v="25"/>
  </r>
  <r>
    <s v="121079"/>
    <s v="Glenastar, Ardagh, Co. Limerick"/>
    <s v="2011"/>
    <s v="2011"/>
    <s v="CD161C5"/>
    <s v="Private households unoccupied"/>
    <s v="Number"/>
    <n v="6"/>
  </r>
  <r>
    <s v="121079"/>
    <s v="Glenastar, Ardagh, Co. Limerick"/>
    <s v="2011"/>
    <s v="2011"/>
    <s v="CD161C6"/>
    <s v="Vacant dwellings"/>
    <s v="Number"/>
    <n v="6"/>
  </r>
  <r>
    <s v="121079"/>
    <s v="Glenastar, Ardagh, Co. Limerick"/>
    <s v="2011"/>
    <s v="2011"/>
    <s v="CD161C7"/>
    <s v="Housing stock"/>
    <s v="Number"/>
    <n v="31"/>
  </r>
  <r>
    <s v="121079"/>
    <s v="Glenastar, Ardagh, Co. Limerick"/>
    <s v="2011"/>
    <s v="2011"/>
    <s v="CD161C8"/>
    <s v="Vacancy rate"/>
    <s v="%"/>
    <n v="19.4"/>
  </r>
  <r>
    <s v="121080"/>
    <s v="Glenbane East, Aughinish, Co. Limerick"/>
    <s v="2011"/>
    <s v="2011"/>
    <s v="CD161C1"/>
    <s v="Population"/>
    <s v="Number"/>
    <n v="27"/>
  </r>
  <r>
    <s v="121080"/>
    <s v="Glenbane East, Aughinish, Co. Limerick"/>
    <s v="2011"/>
    <s v="2011"/>
    <s v="CD161C2"/>
    <s v="Males"/>
    <s v="Number"/>
    <n v="13"/>
  </r>
  <r>
    <s v="121080"/>
    <s v="Glenbane East, Aughinish, Co. Limerick"/>
    <s v="2011"/>
    <s v="2011"/>
    <s v="CD161C3"/>
    <s v="Females"/>
    <s v="Number"/>
    <n v="14"/>
  </r>
  <r>
    <s v="121080"/>
    <s v="Glenbane East, Aughinish, Co. Limerick"/>
    <s v="2011"/>
    <s v="2011"/>
    <s v="CD161C4"/>
    <s v="Private households occupied"/>
    <s v="Number"/>
    <n v="9"/>
  </r>
  <r>
    <s v="121080"/>
    <s v="Glenbane East, Aughinish, Co. Limerick"/>
    <s v="2011"/>
    <s v="2011"/>
    <s v="CD161C5"/>
    <s v="Private households unoccupied"/>
    <s v="Number"/>
    <n v="2"/>
  </r>
  <r>
    <s v="121080"/>
    <s v="Glenbane East, Aughinish, Co. Limerick"/>
    <s v="2011"/>
    <s v="2011"/>
    <s v="CD161C6"/>
    <s v="Vacant dwellings"/>
    <s v="Number"/>
    <n v="1"/>
  </r>
  <r>
    <s v="121080"/>
    <s v="Glenbane East, Aughinish, Co. Limerick"/>
    <s v="2011"/>
    <s v="2011"/>
    <s v="CD161C7"/>
    <s v="Housing stock"/>
    <s v="Number"/>
    <n v="11"/>
  </r>
  <r>
    <s v="121080"/>
    <s v="Glenbane East, Aughinish, Co. Limerick"/>
    <s v="2011"/>
    <s v="2011"/>
    <s v="CD161C8"/>
    <s v="Vacancy rate"/>
    <s v="%"/>
    <n v="9.1"/>
  </r>
  <r>
    <s v="121081"/>
    <s v="Glenbane West, Aughinish, Co. Limerick"/>
    <s v="2011"/>
    <s v="2011"/>
    <s v="CD161C1"/>
    <s v="Population"/>
    <s v="Number"/>
    <n v="0"/>
  </r>
  <r>
    <s v="121081"/>
    <s v="Glenbane West, Aughinish, Co. Limerick"/>
    <s v="2011"/>
    <s v="2011"/>
    <s v="CD161C2"/>
    <s v="Males"/>
    <s v="Number"/>
    <n v="0"/>
  </r>
  <r>
    <s v="121081"/>
    <s v="Glenbane West, Aughinish, Co. Limerick"/>
    <s v="2011"/>
    <s v="2011"/>
    <s v="CD161C3"/>
    <s v="Females"/>
    <s v="Number"/>
    <n v="0"/>
  </r>
  <r>
    <s v="121081"/>
    <s v="Glenbane West, Aughinish, Co. Limerick"/>
    <s v="2011"/>
    <s v="2011"/>
    <s v="CD161C4"/>
    <s v="Private households occupied"/>
    <s v="Number"/>
    <n v="0"/>
  </r>
  <r>
    <s v="121081"/>
    <s v="Glenbane West, Aughinish, Co. Limerick"/>
    <s v="2011"/>
    <s v="2011"/>
    <s v="CD161C5"/>
    <s v="Private households unoccupied"/>
    <s v="Number"/>
    <n v="1"/>
  </r>
  <r>
    <s v="121081"/>
    <s v="Glenbane West, Aughinish, Co. Limerick"/>
    <s v="2011"/>
    <s v="2011"/>
    <s v="CD161C6"/>
    <s v="Vacant dwellings"/>
    <s v="Number"/>
    <n v="1"/>
  </r>
  <r>
    <s v="121081"/>
    <s v="Glenbane West, Aughinish, Co. Limerick"/>
    <s v="2011"/>
    <s v="2011"/>
    <s v="CD161C7"/>
    <s v="Housing stock"/>
    <s v="Number"/>
    <n v="1"/>
  </r>
  <r>
    <s v="121081"/>
    <s v="Glenbane West, Aughinish, Co. Limerick"/>
    <s v="2011"/>
    <s v="2011"/>
    <s v="CD161C8"/>
    <s v="Vacancy rate"/>
    <s v="%"/>
    <n v="100"/>
  </r>
  <r>
    <s v="121082"/>
    <s v="Glenbaun, Kilmoylan, Co. Limerick"/>
    <s v="2011"/>
    <s v="2011"/>
    <s v="CD161C1"/>
    <s v="Population"/>
    <s v="Number"/>
    <n v="60"/>
  </r>
  <r>
    <s v="121082"/>
    <s v="Glenbaun, Kilmoylan, Co. Limerick"/>
    <s v="2011"/>
    <s v="2011"/>
    <s v="CD161C2"/>
    <s v="Males"/>
    <s v="Number"/>
    <n v="34"/>
  </r>
  <r>
    <s v="121082"/>
    <s v="Glenbaun, Kilmoylan, Co. Limerick"/>
    <s v="2011"/>
    <s v="2011"/>
    <s v="CD161C3"/>
    <s v="Females"/>
    <s v="Number"/>
    <n v="26"/>
  </r>
  <r>
    <s v="121082"/>
    <s v="Glenbaun, Kilmoylan, Co. Limerick"/>
    <s v="2011"/>
    <s v="2011"/>
    <s v="CD161C4"/>
    <s v="Private households occupied"/>
    <s v="Number"/>
    <n v="20"/>
  </r>
  <r>
    <s v="121082"/>
    <s v="Glenbaun, Kilmoylan, Co. Limerick"/>
    <s v="2011"/>
    <s v="2011"/>
    <s v="CD161C5"/>
    <s v="Private households unoccupied"/>
    <s v="Number"/>
    <n v="6"/>
  </r>
  <r>
    <s v="121082"/>
    <s v="Glenbaun, Kilmoylan, Co. Limerick"/>
    <s v="2011"/>
    <s v="2011"/>
    <s v="CD161C6"/>
    <s v="Vacant dwellings"/>
    <s v="Number"/>
    <n v="6"/>
  </r>
  <r>
    <s v="121082"/>
    <s v="Glenbaun, Kilmoylan, Co. Limerick"/>
    <s v="2011"/>
    <s v="2011"/>
    <s v="CD161C7"/>
    <s v="Housing stock"/>
    <s v="Number"/>
    <n v="26"/>
  </r>
  <r>
    <s v="121082"/>
    <s v="Glenbaun, Kilmoylan, Co. Limerick"/>
    <s v="2011"/>
    <s v="2011"/>
    <s v="CD161C8"/>
    <s v="Vacancy rate"/>
    <s v="%"/>
    <n v="23.1"/>
  </r>
  <r>
    <s v="121083"/>
    <s v="Glenbevan, Ballynabanoge, Co. Limerick"/>
    <s v="2011"/>
    <s v="2011"/>
    <s v="CD161C1"/>
    <s v="Population"/>
    <s v="Number"/>
    <n v="12"/>
  </r>
  <r>
    <s v="121083"/>
    <s v="Glenbevan, Ballynabanoge, Co. Limerick"/>
    <s v="2011"/>
    <s v="2011"/>
    <s v="CD161C2"/>
    <s v="Males"/>
    <s v="Number"/>
    <n v="5"/>
  </r>
  <r>
    <s v="121083"/>
    <s v="Glenbevan, Ballynabanoge, Co. Limerick"/>
    <s v="2011"/>
    <s v="2011"/>
    <s v="CD161C3"/>
    <s v="Females"/>
    <s v="Number"/>
    <n v="7"/>
  </r>
  <r>
    <s v="121083"/>
    <s v="Glenbevan, Ballynabanoge, Co. Limerick"/>
    <s v="2011"/>
    <s v="2011"/>
    <s v="CD161C4"/>
    <s v="Private households occupied"/>
    <s v="Number"/>
    <n v="5"/>
  </r>
  <r>
    <s v="121083"/>
    <s v="Glenbevan, Ballynabanoge, Co. Limerick"/>
    <s v="2011"/>
    <s v="2011"/>
    <s v="CD161C5"/>
    <s v="Private households unoccupied"/>
    <s v="Number"/>
    <n v="1"/>
  </r>
  <r>
    <s v="121083"/>
    <s v="Glenbevan, Ballynabanoge, Co. Limerick"/>
    <s v="2011"/>
    <s v="2011"/>
    <s v="CD161C6"/>
    <s v="Vacant dwellings"/>
    <s v="Number"/>
    <n v="1"/>
  </r>
  <r>
    <s v="121083"/>
    <s v="Glenbevan, Ballynabanoge, Co. Limerick"/>
    <s v="2011"/>
    <s v="2011"/>
    <s v="CD161C7"/>
    <s v="Housing stock"/>
    <s v="Number"/>
    <n v="6"/>
  </r>
  <r>
    <s v="121083"/>
    <s v="Glenbevan, Ballynabanoge, Co. Limerick"/>
    <s v="2011"/>
    <s v="2011"/>
    <s v="CD161C8"/>
    <s v="Vacancy rate"/>
    <s v="%"/>
    <n v="16.7"/>
  </r>
  <r>
    <s v="121084"/>
    <s v="Glenbrohane, Glenbrohane, Co. Limerick"/>
    <s v="2011"/>
    <s v="2011"/>
    <s v="CD161C1"/>
    <s v="Population"/>
    <s v="Number"/>
    <n v="20"/>
  </r>
  <r>
    <s v="121084"/>
    <s v="Glenbrohane, Glenbrohane, Co. Limerick"/>
    <s v="2011"/>
    <s v="2011"/>
    <s v="CD161C2"/>
    <s v="Males"/>
    <s v="Number"/>
    <n v="10"/>
  </r>
  <r>
    <s v="121084"/>
    <s v="Glenbrohane, Glenbrohane, Co. Limerick"/>
    <s v="2011"/>
    <s v="2011"/>
    <s v="CD161C3"/>
    <s v="Females"/>
    <s v="Number"/>
    <n v="10"/>
  </r>
  <r>
    <s v="121084"/>
    <s v="Glenbrohane, Glenbrohane, Co. Limerick"/>
    <s v="2011"/>
    <s v="2011"/>
    <s v="CD161C4"/>
    <s v="Private households occupied"/>
    <s v="Number"/>
    <n v="8"/>
  </r>
  <r>
    <s v="121084"/>
    <s v="Glenbrohane, Glenbrohane, Co. Limerick"/>
    <s v="2011"/>
    <s v="2011"/>
    <s v="CD161C5"/>
    <s v="Private households unoccupied"/>
    <s v="Number"/>
    <n v="1"/>
  </r>
  <r>
    <s v="121084"/>
    <s v="Glenbrohane, Glenbrohane, Co. Limerick"/>
    <s v="2011"/>
    <s v="2011"/>
    <s v="CD161C6"/>
    <s v="Vacant dwellings"/>
    <s v="Number"/>
    <n v="1"/>
  </r>
  <r>
    <s v="121084"/>
    <s v="Glenbrohane, Glenbrohane, Co. Limerick"/>
    <s v="2011"/>
    <s v="2011"/>
    <s v="CD161C7"/>
    <s v="Housing stock"/>
    <s v="Number"/>
    <n v="9"/>
  </r>
  <r>
    <s v="121084"/>
    <s v="Glenbrohane, Glenbrohane, Co. Limerick"/>
    <s v="2011"/>
    <s v="2011"/>
    <s v="CD161C8"/>
    <s v="Vacancy rate"/>
    <s v="%"/>
    <n v="11.1"/>
  </r>
  <r>
    <s v="121085"/>
    <s v="Glendarragh, Monagay, Co. Limerick"/>
    <s v="2011"/>
    <s v="2011"/>
    <s v="CD161C1"/>
    <s v="Population"/>
    <s v="Number"/>
    <n v="190"/>
  </r>
  <r>
    <s v="121085"/>
    <s v="Glendarragh, Monagay, Co. Limerick"/>
    <s v="2011"/>
    <s v="2011"/>
    <s v="CD161C2"/>
    <s v="Males"/>
    <s v="Number"/>
    <n v="97"/>
  </r>
  <r>
    <s v="121085"/>
    <s v="Glendarragh, Monagay, Co. Limerick"/>
    <s v="2011"/>
    <s v="2011"/>
    <s v="CD161C3"/>
    <s v="Females"/>
    <s v="Number"/>
    <n v="93"/>
  </r>
  <r>
    <s v="121085"/>
    <s v="Glendarragh, Monagay, Co. Limerick"/>
    <s v="2011"/>
    <s v="2011"/>
    <s v="CD161C4"/>
    <s v="Private households occupied"/>
    <s v="Number"/>
    <n v="65"/>
  </r>
  <r>
    <s v="121085"/>
    <s v="Glendarragh, Monagay, Co. Limerick"/>
    <s v="2011"/>
    <s v="2011"/>
    <s v="CD161C5"/>
    <s v="Private households unoccupied"/>
    <s v="Number"/>
    <n v="4"/>
  </r>
  <r>
    <s v="121085"/>
    <s v="Glendarragh, Monagay, Co. Limerick"/>
    <s v="2011"/>
    <s v="2011"/>
    <s v="CD161C6"/>
    <s v="Vacant dwellings"/>
    <s v="Number"/>
    <n v="3"/>
  </r>
  <r>
    <s v="121085"/>
    <s v="Glendarragh, Monagay, Co. Limerick"/>
    <s v="2011"/>
    <s v="2011"/>
    <s v="CD161C7"/>
    <s v="Housing stock"/>
    <s v="Number"/>
    <n v="69"/>
  </r>
  <r>
    <s v="121085"/>
    <s v="Glendarragh, Monagay, Co. Limerick"/>
    <s v="2011"/>
    <s v="2011"/>
    <s v="CD161C8"/>
    <s v="Vacancy rate"/>
    <s v="%"/>
    <n v="4.3"/>
  </r>
  <r>
    <s v="121086"/>
    <s v="Glendiheen, Dunmoylan East, Co. Limerick"/>
    <s v="2011"/>
    <s v="2011"/>
    <s v="CD161C1"/>
    <s v="Population"/>
    <s v="Number"/>
    <n v="7"/>
  </r>
  <r>
    <s v="121086"/>
    <s v="Glendiheen, Dunmoylan East, Co. Limerick"/>
    <s v="2011"/>
    <s v="2011"/>
    <s v="CD161C2"/>
    <s v="Males"/>
    <s v="Number"/>
    <n v="5"/>
  </r>
  <r>
    <s v="121086"/>
    <s v="Glendiheen, Dunmoylan East, Co. Limerick"/>
    <s v="2011"/>
    <s v="2011"/>
    <s v="CD161C3"/>
    <s v="Females"/>
    <s v="Number"/>
    <n v="2"/>
  </r>
  <r>
    <s v="121086"/>
    <s v="Glendiheen, Dunmoylan East, Co. Limerick"/>
    <s v="2011"/>
    <s v="2011"/>
    <s v="CD161C4"/>
    <s v="Private households occupied"/>
    <s v="Number"/>
    <n v="3"/>
  </r>
  <r>
    <s v="121086"/>
    <s v="Glendiheen, Dunmoylan East, Co. Limerick"/>
    <s v="2011"/>
    <s v="2011"/>
    <s v="CD161C5"/>
    <s v="Private households unoccupied"/>
    <s v="Number"/>
    <n v="2"/>
  </r>
  <r>
    <s v="121086"/>
    <s v="Glendiheen, Dunmoylan East, Co. Limerick"/>
    <s v="2011"/>
    <s v="2011"/>
    <s v="CD161C6"/>
    <s v="Vacant dwellings"/>
    <s v="Number"/>
    <n v="2"/>
  </r>
  <r>
    <s v="121086"/>
    <s v="Glendiheen, Dunmoylan East, Co. Limerick"/>
    <s v="2011"/>
    <s v="2011"/>
    <s v="CD161C7"/>
    <s v="Housing stock"/>
    <s v="Number"/>
    <n v="5"/>
  </r>
  <r>
    <s v="121086"/>
    <s v="Glendiheen, Dunmoylan East, Co. Limerick"/>
    <s v="2011"/>
    <s v="2011"/>
    <s v="CD161C8"/>
    <s v="Vacancy rate"/>
    <s v="%"/>
    <n v="40"/>
  </r>
  <r>
    <s v="121087"/>
    <s v="Glenduff, Mountplummer, Co. Limerick"/>
    <s v="2011"/>
    <s v="2011"/>
    <s v="CD161C1"/>
    <s v="Population"/>
    <s v="Number"/>
    <n v="37"/>
  </r>
  <r>
    <s v="121087"/>
    <s v="Glenduff, Mountplummer, Co. Limerick"/>
    <s v="2011"/>
    <s v="2011"/>
    <s v="CD161C2"/>
    <s v="Males"/>
    <s v="Number"/>
    <n v="20"/>
  </r>
  <r>
    <s v="121087"/>
    <s v="Glenduff, Mountplummer, Co. Limerick"/>
    <s v="2011"/>
    <s v="2011"/>
    <s v="CD161C3"/>
    <s v="Females"/>
    <s v="Number"/>
    <n v="17"/>
  </r>
  <r>
    <s v="121087"/>
    <s v="Glenduff, Mountplummer, Co. Limerick"/>
    <s v="2011"/>
    <s v="2011"/>
    <s v="CD161C4"/>
    <s v="Private households occupied"/>
    <s v="Number"/>
    <n v="11"/>
  </r>
  <r>
    <s v="121087"/>
    <s v="Glenduff, Mountplummer, Co. Limerick"/>
    <s v="2011"/>
    <s v="2011"/>
    <s v="CD161C5"/>
    <s v="Private households unoccupied"/>
    <s v="Number"/>
    <n v="3"/>
  </r>
  <r>
    <s v="121087"/>
    <s v="Glenduff, Mountplummer, Co. Limerick"/>
    <s v="2011"/>
    <s v="2011"/>
    <s v="CD161C6"/>
    <s v="Vacant dwellings"/>
    <s v="Number"/>
    <n v="3"/>
  </r>
  <r>
    <s v="121087"/>
    <s v="Glenduff, Mountplummer, Co. Limerick"/>
    <s v="2011"/>
    <s v="2011"/>
    <s v="CD161C7"/>
    <s v="Housing stock"/>
    <s v="Number"/>
    <n v="14"/>
  </r>
  <r>
    <s v="121087"/>
    <s v="Glenduff, Mountplummer, Co. Limerick"/>
    <s v="2011"/>
    <s v="2011"/>
    <s v="CD161C8"/>
    <s v="Vacancy rate"/>
    <s v="%"/>
    <n v="21.4"/>
  </r>
  <r>
    <s v="121088"/>
    <s v="Glenfield, Kilmallock, Co. Limerick"/>
    <s v="2011"/>
    <s v="2011"/>
    <s v="CD161C1"/>
    <s v="Population"/>
    <s v="Number"/>
    <n v="340"/>
  </r>
  <r>
    <s v="121088"/>
    <s v="Glenfield, Kilmallock, Co. Limerick"/>
    <s v="2011"/>
    <s v="2011"/>
    <s v="CD161C2"/>
    <s v="Males"/>
    <s v="Number"/>
    <n v="158"/>
  </r>
  <r>
    <s v="121088"/>
    <s v="Glenfield, Kilmallock, Co. Limerick"/>
    <s v="2011"/>
    <s v="2011"/>
    <s v="CD161C3"/>
    <s v="Females"/>
    <s v="Number"/>
    <n v="182"/>
  </r>
  <r>
    <s v="121088"/>
    <s v="Glenfield, Kilmallock, Co. Limerick"/>
    <s v="2011"/>
    <s v="2011"/>
    <s v="CD161C4"/>
    <s v="Private households occupied"/>
    <s v="Number"/>
    <n v="131"/>
  </r>
  <r>
    <s v="121088"/>
    <s v="Glenfield, Kilmallock, Co. Limerick"/>
    <s v="2011"/>
    <s v="2011"/>
    <s v="CD161C5"/>
    <s v="Private households unoccupied"/>
    <s v="Number"/>
    <n v="20"/>
  </r>
  <r>
    <s v="121088"/>
    <s v="Glenfield, Kilmallock, Co. Limerick"/>
    <s v="2011"/>
    <s v="2011"/>
    <s v="CD161C6"/>
    <s v="Vacant dwellings"/>
    <s v="Number"/>
    <n v="18"/>
  </r>
  <r>
    <s v="121088"/>
    <s v="Glenfield, Kilmallock, Co. Limerick"/>
    <s v="2011"/>
    <s v="2011"/>
    <s v="CD161C7"/>
    <s v="Housing stock"/>
    <s v="Number"/>
    <n v="151"/>
  </r>
  <r>
    <s v="121088"/>
    <s v="Glenfield, Kilmallock, Co. Limerick"/>
    <s v="2011"/>
    <s v="2011"/>
    <s v="CD161C8"/>
    <s v="Vacancy rate"/>
    <s v="%"/>
    <n v="11.9"/>
  </r>
  <r>
    <s v="121089"/>
    <s v="Glengort North, Glengort, Co. Limerick"/>
    <s v="2011"/>
    <s v="2011"/>
    <s v="CD161C1"/>
    <s v="Population"/>
    <s v="Number"/>
    <n v="55"/>
  </r>
  <r>
    <s v="121089"/>
    <s v="Glengort North, Glengort, Co. Limerick"/>
    <s v="2011"/>
    <s v="2011"/>
    <s v="CD161C2"/>
    <s v="Males"/>
    <s v="Number"/>
    <n v="23"/>
  </r>
  <r>
    <s v="121089"/>
    <s v="Glengort North, Glengort, Co. Limerick"/>
    <s v="2011"/>
    <s v="2011"/>
    <s v="CD161C3"/>
    <s v="Females"/>
    <s v="Number"/>
    <n v="32"/>
  </r>
  <r>
    <s v="121089"/>
    <s v="Glengort North, Glengort, Co. Limerick"/>
    <s v="2011"/>
    <s v="2011"/>
    <s v="CD161C4"/>
    <s v="Private households occupied"/>
    <s v="Number"/>
    <n v="20"/>
  </r>
  <r>
    <s v="121089"/>
    <s v="Glengort North, Glengort, Co. Limerick"/>
    <s v="2011"/>
    <s v="2011"/>
    <s v="CD161C5"/>
    <s v="Private households unoccupied"/>
    <s v="Number"/>
    <n v="2"/>
  </r>
  <r>
    <s v="121089"/>
    <s v="Glengort North, Glengort, Co. Limerick"/>
    <s v="2011"/>
    <s v="2011"/>
    <s v="CD161C6"/>
    <s v="Vacant dwellings"/>
    <s v="Number"/>
    <n v="2"/>
  </r>
  <r>
    <s v="121089"/>
    <s v="Glengort North, Glengort, Co. Limerick"/>
    <s v="2011"/>
    <s v="2011"/>
    <s v="CD161C7"/>
    <s v="Housing stock"/>
    <s v="Number"/>
    <n v="22"/>
  </r>
  <r>
    <s v="121089"/>
    <s v="Glengort North, Glengort, Co. Limerick"/>
    <s v="2011"/>
    <s v="2011"/>
    <s v="CD161C8"/>
    <s v="Vacancy rate"/>
    <s v="%"/>
    <n v="9.1"/>
  </r>
  <r>
    <s v="121090"/>
    <s v="Glengort South, Glengort, Co. Limerick"/>
    <s v="2011"/>
    <s v="2011"/>
    <s v="CD161C1"/>
    <s v="Population"/>
    <s v="Number"/>
    <n v="97"/>
  </r>
  <r>
    <s v="121090"/>
    <s v="Glengort South, Glengort, Co. Limerick"/>
    <s v="2011"/>
    <s v="2011"/>
    <s v="CD161C2"/>
    <s v="Males"/>
    <s v="Number"/>
    <n v="48"/>
  </r>
  <r>
    <s v="121090"/>
    <s v="Glengort South, Glengort, Co. Limerick"/>
    <s v="2011"/>
    <s v="2011"/>
    <s v="CD161C3"/>
    <s v="Females"/>
    <s v="Number"/>
    <n v="49"/>
  </r>
  <r>
    <s v="121090"/>
    <s v="Glengort South, Glengort, Co. Limerick"/>
    <s v="2011"/>
    <s v="2011"/>
    <s v="CD161C4"/>
    <s v="Private households occupied"/>
    <s v="Number"/>
    <n v="29"/>
  </r>
  <r>
    <s v="121090"/>
    <s v="Glengort South, Glengort, Co. Limerick"/>
    <s v="2011"/>
    <s v="2011"/>
    <s v="CD161C5"/>
    <s v="Private households unoccupied"/>
    <s v="Number"/>
    <n v="6"/>
  </r>
  <r>
    <s v="121090"/>
    <s v="Glengort South, Glengort, Co. Limerick"/>
    <s v="2011"/>
    <s v="2011"/>
    <s v="CD161C6"/>
    <s v="Vacant dwellings"/>
    <s v="Number"/>
    <n v="6"/>
  </r>
  <r>
    <s v="121090"/>
    <s v="Glengort South, Glengort, Co. Limerick"/>
    <s v="2011"/>
    <s v="2011"/>
    <s v="CD161C7"/>
    <s v="Housing stock"/>
    <s v="Number"/>
    <n v="35"/>
  </r>
  <r>
    <s v="121090"/>
    <s v="Glengort South, Glengort, Co. Limerick"/>
    <s v="2011"/>
    <s v="2011"/>
    <s v="CD161C8"/>
    <s v="Vacancy rate"/>
    <s v="%"/>
    <n v="17.1"/>
  </r>
  <r>
    <s v="121091"/>
    <s v="Glenlary, Glenbrohane, Co. Limerick"/>
    <s v="2011"/>
    <s v="2011"/>
    <s v="CD161C1"/>
    <s v="Population"/>
    <s v="Number"/>
    <n v="49"/>
  </r>
  <r>
    <s v="121091"/>
    <s v="Glenlary, Glenbrohane, Co. Limerick"/>
    <s v="2011"/>
    <s v="2011"/>
    <s v="CD161C2"/>
    <s v="Males"/>
    <s v="Number"/>
    <n v="25"/>
  </r>
  <r>
    <s v="121091"/>
    <s v="Glenlary, Glenbrohane, Co. Limerick"/>
    <s v="2011"/>
    <s v="2011"/>
    <s v="CD161C3"/>
    <s v="Females"/>
    <s v="Number"/>
    <n v="24"/>
  </r>
  <r>
    <s v="121091"/>
    <s v="Glenlary, Glenbrohane, Co. Limerick"/>
    <s v="2011"/>
    <s v="2011"/>
    <s v="CD161C4"/>
    <s v="Private households occupied"/>
    <s v="Number"/>
    <n v="19"/>
  </r>
  <r>
    <s v="121091"/>
    <s v="Glenlary, Glenbrohane, Co. Limerick"/>
    <s v="2011"/>
    <s v="2011"/>
    <s v="CD161C5"/>
    <s v="Private households unoccupied"/>
    <s v="Number"/>
    <n v="4"/>
  </r>
  <r>
    <s v="121091"/>
    <s v="Glenlary, Glenbrohane, Co. Limerick"/>
    <s v="2011"/>
    <s v="2011"/>
    <s v="CD161C6"/>
    <s v="Vacant dwellings"/>
    <s v="Number"/>
    <n v="3"/>
  </r>
  <r>
    <s v="121091"/>
    <s v="Glenlary, Glenbrohane, Co. Limerick"/>
    <s v="2011"/>
    <s v="2011"/>
    <s v="CD161C7"/>
    <s v="Housing stock"/>
    <s v="Number"/>
    <n v="23"/>
  </r>
  <r>
    <s v="121091"/>
    <s v="Glenlary, Glenbrohane, Co. Limerick"/>
    <s v="2011"/>
    <s v="2011"/>
    <s v="CD161C8"/>
    <s v="Vacancy rate"/>
    <s v="%"/>
    <n v="13"/>
  </r>
  <r>
    <s v="121092"/>
    <s v="Glenma, Athlacca, Co. Limerick"/>
    <s v="2011"/>
    <s v="2011"/>
    <s v="CD161C1"/>
    <s v="Population"/>
    <s v="Number"/>
    <s v=""/>
  </r>
  <r>
    <s v="121092"/>
    <s v="Glenma, Athlacca, Co. Limerick"/>
    <s v="2011"/>
    <s v="2011"/>
    <s v="CD161C2"/>
    <s v="Males"/>
    <s v="Number"/>
    <s v=""/>
  </r>
  <r>
    <s v="121092"/>
    <s v="Glenma, Athlacca, Co. Limerick"/>
    <s v="2011"/>
    <s v="2011"/>
    <s v="CD161C3"/>
    <s v="Females"/>
    <s v="Number"/>
    <s v=""/>
  </r>
  <r>
    <s v="121092"/>
    <s v="Glenma, Athlacca, Co. Limerick"/>
    <s v="2011"/>
    <s v="2011"/>
    <s v="CD161C4"/>
    <s v="Private households occupied"/>
    <s v="Number"/>
    <s v=""/>
  </r>
  <r>
    <s v="121092"/>
    <s v="Glenma, Athlacca, Co. Limerick"/>
    <s v="2011"/>
    <s v="2011"/>
    <s v="CD161C5"/>
    <s v="Private households unoccupied"/>
    <s v="Number"/>
    <s v=""/>
  </r>
  <r>
    <s v="121092"/>
    <s v="Glenma, Athlacca, Co. Limerick"/>
    <s v="2011"/>
    <s v="2011"/>
    <s v="CD161C6"/>
    <s v="Vacant dwellings"/>
    <s v="Number"/>
    <s v=""/>
  </r>
  <r>
    <s v="121092"/>
    <s v="Glenma, Athlacca, Co. Limerick"/>
    <s v="2011"/>
    <s v="2011"/>
    <s v="CD161C7"/>
    <s v="Housing stock"/>
    <s v="Number"/>
    <s v=""/>
  </r>
  <r>
    <s v="121092"/>
    <s v="Glenma, Athlacca, Co. Limerick"/>
    <s v="2011"/>
    <s v="2011"/>
    <s v="CD161C8"/>
    <s v="Vacancy rate"/>
    <s v="%"/>
    <s v=""/>
  </r>
  <r>
    <s v="121093"/>
    <s v="Glenmore, Monagay, Co. Limerick"/>
    <s v="2011"/>
    <s v="2011"/>
    <s v="CD161C1"/>
    <s v="Population"/>
    <s v="Number"/>
    <n v="0"/>
  </r>
  <r>
    <s v="121093"/>
    <s v="Glenmore, Monagay, Co. Limerick"/>
    <s v="2011"/>
    <s v="2011"/>
    <s v="CD161C2"/>
    <s v="Males"/>
    <s v="Number"/>
    <n v="0"/>
  </r>
  <r>
    <s v="121093"/>
    <s v="Glenmore, Monagay, Co. Limerick"/>
    <s v="2011"/>
    <s v="2011"/>
    <s v="CD161C3"/>
    <s v="Females"/>
    <s v="Number"/>
    <n v="0"/>
  </r>
  <r>
    <s v="121093"/>
    <s v="Glenmore, Monagay, Co. Limerick"/>
    <s v="2011"/>
    <s v="2011"/>
    <s v="CD161C4"/>
    <s v="Private households occupied"/>
    <s v="Number"/>
    <n v="0"/>
  </r>
  <r>
    <s v="121093"/>
    <s v="Glenmore, Monagay, Co. Limerick"/>
    <s v="2011"/>
    <s v="2011"/>
    <s v="CD161C5"/>
    <s v="Private households unoccupied"/>
    <s v="Number"/>
    <n v="1"/>
  </r>
  <r>
    <s v="121093"/>
    <s v="Glenmore, Monagay, Co. Limerick"/>
    <s v="2011"/>
    <s v="2011"/>
    <s v="CD161C6"/>
    <s v="Vacant dwellings"/>
    <s v="Number"/>
    <n v="1"/>
  </r>
  <r>
    <s v="121093"/>
    <s v="Glenmore, Monagay, Co. Limerick"/>
    <s v="2011"/>
    <s v="2011"/>
    <s v="CD161C7"/>
    <s v="Housing stock"/>
    <s v="Number"/>
    <n v="1"/>
  </r>
  <r>
    <s v="121093"/>
    <s v="Glenmore, Monagay, Co. Limerick"/>
    <s v="2011"/>
    <s v="2011"/>
    <s v="CD161C8"/>
    <s v="Vacancy rate"/>
    <s v="%"/>
    <n v="100"/>
  </r>
  <r>
    <s v="121094"/>
    <s v="Glenmore East, Monagay, Co. Limerick"/>
    <s v="2011"/>
    <s v="2011"/>
    <s v="CD161C1"/>
    <s v="Population"/>
    <s v="Number"/>
    <n v="137"/>
  </r>
  <r>
    <s v="121094"/>
    <s v="Glenmore East, Monagay, Co. Limerick"/>
    <s v="2011"/>
    <s v="2011"/>
    <s v="CD161C2"/>
    <s v="Males"/>
    <s v="Number"/>
    <n v="70"/>
  </r>
  <r>
    <s v="121094"/>
    <s v="Glenmore East, Monagay, Co. Limerick"/>
    <s v="2011"/>
    <s v="2011"/>
    <s v="CD161C3"/>
    <s v="Females"/>
    <s v="Number"/>
    <n v="67"/>
  </r>
  <r>
    <s v="121094"/>
    <s v="Glenmore East, Monagay, Co. Limerick"/>
    <s v="2011"/>
    <s v="2011"/>
    <s v="CD161C4"/>
    <s v="Private households occupied"/>
    <s v="Number"/>
    <n v="50"/>
  </r>
  <r>
    <s v="121094"/>
    <s v="Glenmore East, Monagay, Co. Limerick"/>
    <s v="2011"/>
    <s v="2011"/>
    <s v="CD161C5"/>
    <s v="Private households unoccupied"/>
    <s v="Number"/>
    <n v="6"/>
  </r>
  <r>
    <s v="121094"/>
    <s v="Glenmore East, Monagay, Co. Limerick"/>
    <s v="2011"/>
    <s v="2011"/>
    <s v="CD161C6"/>
    <s v="Vacant dwellings"/>
    <s v="Number"/>
    <n v="6"/>
  </r>
  <r>
    <s v="121094"/>
    <s v="Glenmore East, Monagay, Co. Limerick"/>
    <s v="2011"/>
    <s v="2011"/>
    <s v="CD161C7"/>
    <s v="Housing stock"/>
    <s v="Number"/>
    <n v="56"/>
  </r>
  <r>
    <s v="121094"/>
    <s v="Glenmore East, Monagay, Co. Limerick"/>
    <s v="2011"/>
    <s v="2011"/>
    <s v="CD161C8"/>
    <s v="Vacancy rate"/>
    <s v="%"/>
    <n v="10.7"/>
  </r>
  <r>
    <s v="121095"/>
    <s v="Glenmore West, Monagay, Co. Limerick"/>
    <s v="2011"/>
    <s v="2011"/>
    <s v="CD161C1"/>
    <s v="Population"/>
    <s v="Number"/>
    <n v="39"/>
  </r>
  <r>
    <s v="121095"/>
    <s v="Glenmore West, Monagay, Co. Limerick"/>
    <s v="2011"/>
    <s v="2011"/>
    <s v="CD161C2"/>
    <s v="Males"/>
    <s v="Number"/>
    <n v="20"/>
  </r>
  <r>
    <s v="121095"/>
    <s v="Glenmore West, Monagay, Co. Limerick"/>
    <s v="2011"/>
    <s v="2011"/>
    <s v="CD161C3"/>
    <s v="Females"/>
    <s v="Number"/>
    <n v="19"/>
  </r>
  <r>
    <s v="121095"/>
    <s v="Glenmore West, Monagay, Co. Limerick"/>
    <s v="2011"/>
    <s v="2011"/>
    <s v="CD161C4"/>
    <s v="Private households occupied"/>
    <s v="Number"/>
    <n v="13"/>
  </r>
  <r>
    <s v="121095"/>
    <s v="Glenmore West, Monagay, Co. Limerick"/>
    <s v="2011"/>
    <s v="2011"/>
    <s v="CD161C5"/>
    <s v="Private households unoccupied"/>
    <s v="Number"/>
    <n v="3"/>
  </r>
  <r>
    <s v="121095"/>
    <s v="Glenmore West, Monagay, Co. Limerick"/>
    <s v="2011"/>
    <s v="2011"/>
    <s v="CD161C6"/>
    <s v="Vacant dwellings"/>
    <s v="Number"/>
    <n v="3"/>
  </r>
  <r>
    <s v="121095"/>
    <s v="Glenmore West, Monagay, Co. Limerick"/>
    <s v="2011"/>
    <s v="2011"/>
    <s v="CD161C7"/>
    <s v="Housing stock"/>
    <s v="Number"/>
    <n v="16"/>
  </r>
  <r>
    <s v="121095"/>
    <s v="Glenmore West, Monagay, Co. Limerick"/>
    <s v="2011"/>
    <s v="2011"/>
    <s v="CD161C8"/>
    <s v="Vacancy rate"/>
    <s v="%"/>
    <n v="18.8"/>
  </r>
  <r>
    <s v="121096"/>
    <s v="Glennagowan, Garryduff, Co. Limerick"/>
    <s v="2011"/>
    <s v="2011"/>
    <s v="CD161C1"/>
    <s v="Population"/>
    <s v="Number"/>
    <n v="5"/>
  </r>
  <r>
    <s v="121096"/>
    <s v="Glennagowan, Garryduff, Co. Limerick"/>
    <s v="2011"/>
    <s v="2011"/>
    <s v="CD161C2"/>
    <s v="Males"/>
    <s v="Number"/>
    <n v="3"/>
  </r>
  <r>
    <s v="121096"/>
    <s v="Glennagowan, Garryduff, Co. Limerick"/>
    <s v="2011"/>
    <s v="2011"/>
    <s v="CD161C3"/>
    <s v="Females"/>
    <s v="Number"/>
    <n v="2"/>
  </r>
  <r>
    <s v="121096"/>
    <s v="Glennagowan, Garryduff, Co. Limerick"/>
    <s v="2011"/>
    <s v="2011"/>
    <s v="CD161C4"/>
    <s v="Private households occupied"/>
    <s v="Number"/>
    <n v="4"/>
  </r>
  <r>
    <s v="121096"/>
    <s v="Glennagowan, Garryduff, Co. Limerick"/>
    <s v="2011"/>
    <s v="2011"/>
    <s v="CD161C5"/>
    <s v="Private households unoccupied"/>
    <s v="Number"/>
    <n v="0"/>
  </r>
  <r>
    <s v="121096"/>
    <s v="Glennagowan, Garryduff, Co. Limerick"/>
    <s v="2011"/>
    <s v="2011"/>
    <s v="CD161C6"/>
    <s v="Vacant dwellings"/>
    <s v="Number"/>
    <n v="0"/>
  </r>
  <r>
    <s v="121096"/>
    <s v="Glennagowan, Garryduff, Co. Limerick"/>
    <s v="2011"/>
    <s v="2011"/>
    <s v="CD161C7"/>
    <s v="Housing stock"/>
    <s v="Number"/>
    <n v="4"/>
  </r>
  <r>
    <s v="121096"/>
    <s v="Glennagowan, Garryduff, Co. Limerick"/>
    <s v="2011"/>
    <s v="2011"/>
    <s v="CD161C8"/>
    <s v="Vacancy rate"/>
    <s v="%"/>
    <n v="0"/>
  </r>
  <r>
    <s v="121097"/>
    <s v="Glennahaglish, Ballylanders, Co. Limerick"/>
    <s v="2011"/>
    <s v="2011"/>
    <s v="CD161C1"/>
    <s v="Population"/>
    <s v="Number"/>
    <n v="118"/>
  </r>
  <r>
    <s v="121097"/>
    <s v="Glennahaglish, Ballylanders, Co. Limerick"/>
    <s v="2011"/>
    <s v="2011"/>
    <s v="CD161C2"/>
    <s v="Males"/>
    <s v="Number"/>
    <n v="61"/>
  </r>
  <r>
    <s v="121097"/>
    <s v="Glennahaglish, Ballylanders, Co. Limerick"/>
    <s v="2011"/>
    <s v="2011"/>
    <s v="CD161C3"/>
    <s v="Females"/>
    <s v="Number"/>
    <n v="57"/>
  </r>
  <r>
    <s v="121097"/>
    <s v="Glennahaglish, Ballylanders, Co. Limerick"/>
    <s v="2011"/>
    <s v="2011"/>
    <s v="CD161C4"/>
    <s v="Private households occupied"/>
    <s v="Number"/>
    <n v="53"/>
  </r>
  <r>
    <s v="121097"/>
    <s v="Glennahaglish, Ballylanders, Co. Limerick"/>
    <s v="2011"/>
    <s v="2011"/>
    <s v="CD161C5"/>
    <s v="Private households unoccupied"/>
    <s v="Number"/>
    <n v="3"/>
  </r>
  <r>
    <s v="121097"/>
    <s v="Glennahaglish, Ballylanders, Co. Limerick"/>
    <s v="2011"/>
    <s v="2011"/>
    <s v="CD161C6"/>
    <s v="Vacant dwellings"/>
    <s v="Number"/>
    <n v="3"/>
  </r>
  <r>
    <s v="121097"/>
    <s v="Glennahaglish, Ballylanders, Co. Limerick"/>
    <s v="2011"/>
    <s v="2011"/>
    <s v="CD161C7"/>
    <s v="Housing stock"/>
    <s v="Number"/>
    <n v="56"/>
  </r>
  <r>
    <s v="121097"/>
    <s v="Glennahaglish, Ballylanders, Co. Limerick"/>
    <s v="2011"/>
    <s v="2011"/>
    <s v="CD161C8"/>
    <s v="Vacancy rate"/>
    <s v="%"/>
    <n v="5.4"/>
  </r>
  <r>
    <s v="121098"/>
    <s v="Glennameade, Kildimo, Co. Limerick"/>
    <s v="2011"/>
    <s v="2011"/>
    <s v="CD161C1"/>
    <s v="Population"/>
    <s v="Number"/>
    <n v="119"/>
  </r>
  <r>
    <s v="121098"/>
    <s v="Glennameade, Kildimo, Co. Limerick"/>
    <s v="2011"/>
    <s v="2011"/>
    <s v="CD161C2"/>
    <s v="Males"/>
    <s v="Number"/>
    <n v="53"/>
  </r>
  <r>
    <s v="121098"/>
    <s v="Glennameade, Kildimo, Co. Limerick"/>
    <s v="2011"/>
    <s v="2011"/>
    <s v="CD161C3"/>
    <s v="Females"/>
    <s v="Number"/>
    <n v="66"/>
  </r>
  <r>
    <s v="121098"/>
    <s v="Glennameade, Kildimo, Co. Limerick"/>
    <s v="2011"/>
    <s v="2011"/>
    <s v="CD161C4"/>
    <s v="Private households occupied"/>
    <s v="Number"/>
    <n v="34"/>
  </r>
  <r>
    <s v="121098"/>
    <s v="Glennameade, Kildimo, Co. Limerick"/>
    <s v="2011"/>
    <s v="2011"/>
    <s v="CD161C5"/>
    <s v="Private households unoccupied"/>
    <s v="Number"/>
    <n v="1"/>
  </r>
  <r>
    <s v="121098"/>
    <s v="Glennameade, Kildimo, Co. Limerick"/>
    <s v="2011"/>
    <s v="2011"/>
    <s v="CD161C6"/>
    <s v="Vacant dwellings"/>
    <s v="Number"/>
    <n v="1"/>
  </r>
  <r>
    <s v="121098"/>
    <s v="Glennameade, Kildimo, Co. Limerick"/>
    <s v="2011"/>
    <s v="2011"/>
    <s v="CD161C7"/>
    <s v="Housing stock"/>
    <s v="Number"/>
    <n v="35"/>
  </r>
  <r>
    <s v="121098"/>
    <s v="Glennameade, Kildimo, Co. Limerick"/>
    <s v="2011"/>
    <s v="2011"/>
    <s v="CD161C8"/>
    <s v="Vacancy rate"/>
    <s v="%"/>
    <n v="2.9"/>
  </r>
  <r>
    <s v="121099"/>
    <s v="Gleno, Glenstal, Co. Limerick"/>
    <s v="2011"/>
    <s v="2011"/>
    <s v="CD161C1"/>
    <s v="Population"/>
    <s v="Number"/>
    <n v="0"/>
  </r>
  <r>
    <s v="121099"/>
    <s v="Gleno, Glenstal, Co. Limerick"/>
    <s v="2011"/>
    <s v="2011"/>
    <s v="CD161C2"/>
    <s v="Males"/>
    <s v="Number"/>
    <n v="0"/>
  </r>
  <r>
    <s v="121099"/>
    <s v="Gleno, Glenstal, Co. Limerick"/>
    <s v="2011"/>
    <s v="2011"/>
    <s v="CD161C3"/>
    <s v="Females"/>
    <s v="Number"/>
    <n v="0"/>
  </r>
  <r>
    <s v="121099"/>
    <s v="Gleno, Glenstal, Co. Limerick"/>
    <s v="2011"/>
    <s v="2011"/>
    <s v="CD161C4"/>
    <s v="Private households occupied"/>
    <s v="Number"/>
    <n v="0"/>
  </r>
  <r>
    <s v="121099"/>
    <s v="Gleno, Glenstal, Co. Limerick"/>
    <s v="2011"/>
    <s v="2011"/>
    <s v="CD161C5"/>
    <s v="Private households unoccupied"/>
    <s v="Number"/>
    <n v="0"/>
  </r>
  <r>
    <s v="121099"/>
    <s v="Gleno, Glenstal, Co. Limerick"/>
    <s v="2011"/>
    <s v="2011"/>
    <s v="CD161C6"/>
    <s v="Vacant dwellings"/>
    <s v="Number"/>
    <n v="0"/>
  </r>
  <r>
    <s v="121099"/>
    <s v="Gleno, Glenstal, Co. Limerick"/>
    <s v="2011"/>
    <s v="2011"/>
    <s v="CD161C7"/>
    <s v="Housing stock"/>
    <s v="Number"/>
    <n v="0"/>
  </r>
  <r>
    <s v="121099"/>
    <s v="Gleno, Glenstal, Co. Limerick"/>
    <s v="2011"/>
    <s v="2011"/>
    <s v="CD161C8"/>
    <s v="Vacancy rate"/>
    <s v="%"/>
    <n v="0"/>
  </r>
  <r>
    <s v="121100"/>
    <s v="Gleno Knocklatteragh, Glenstal, Co. Limerick"/>
    <s v="2011"/>
    <s v="2011"/>
    <s v="CD161C1"/>
    <s v="Population"/>
    <s v="Number"/>
    <s v=""/>
  </r>
  <r>
    <s v="121100"/>
    <s v="Gleno Knocklatteragh, Glenstal, Co. Limerick"/>
    <s v="2011"/>
    <s v="2011"/>
    <s v="CD161C2"/>
    <s v="Males"/>
    <s v="Number"/>
    <s v=""/>
  </r>
  <r>
    <s v="121100"/>
    <s v="Gleno Knocklatteragh, Glenstal, Co. Limerick"/>
    <s v="2011"/>
    <s v="2011"/>
    <s v="CD161C3"/>
    <s v="Females"/>
    <s v="Number"/>
    <s v=""/>
  </r>
  <r>
    <s v="121100"/>
    <s v="Gleno Knocklatteragh, Glenstal, Co. Limerick"/>
    <s v="2011"/>
    <s v="2011"/>
    <s v="CD161C4"/>
    <s v="Private households occupied"/>
    <s v="Number"/>
    <s v=""/>
  </r>
  <r>
    <s v="121100"/>
    <s v="Gleno Knocklatteragh, Glenstal, Co. Limerick"/>
    <s v="2011"/>
    <s v="2011"/>
    <s v="CD161C5"/>
    <s v="Private households unoccupied"/>
    <s v="Number"/>
    <s v=""/>
  </r>
  <r>
    <s v="121100"/>
    <s v="Gleno Knocklatteragh, Glenstal, Co. Limerick"/>
    <s v="2011"/>
    <s v="2011"/>
    <s v="CD161C6"/>
    <s v="Vacant dwellings"/>
    <s v="Number"/>
    <s v=""/>
  </r>
  <r>
    <s v="121100"/>
    <s v="Gleno Knocklatteragh, Glenstal, Co. Limerick"/>
    <s v="2011"/>
    <s v="2011"/>
    <s v="CD161C7"/>
    <s v="Housing stock"/>
    <s v="Number"/>
    <s v=""/>
  </r>
  <r>
    <s v="121100"/>
    <s v="Gleno Knocklatteragh, Glenstal, Co. Limerick"/>
    <s v="2011"/>
    <s v="2011"/>
    <s v="CD161C8"/>
    <s v="Vacancy rate"/>
    <s v="%"/>
    <s v=""/>
  </r>
  <r>
    <s v="121101"/>
    <s v="Gleno Newtown, Glenstal, Co. Limerick"/>
    <s v="2011"/>
    <s v="2011"/>
    <s v="CD161C1"/>
    <s v="Population"/>
    <s v="Number"/>
    <s v=""/>
  </r>
  <r>
    <s v="121101"/>
    <s v="Gleno Newtown, Glenstal, Co. Limerick"/>
    <s v="2011"/>
    <s v="2011"/>
    <s v="CD161C2"/>
    <s v="Males"/>
    <s v="Number"/>
    <s v=""/>
  </r>
  <r>
    <s v="121101"/>
    <s v="Gleno Newtown, Glenstal, Co. Limerick"/>
    <s v="2011"/>
    <s v="2011"/>
    <s v="CD161C3"/>
    <s v="Females"/>
    <s v="Number"/>
    <s v=""/>
  </r>
  <r>
    <s v="121101"/>
    <s v="Gleno Newtown, Glenstal, Co. Limerick"/>
    <s v="2011"/>
    <s v="2011"/>
    <s v="CD161C4"/>
    <s v="Private households occupied"/>
    <s v="Number"/>
    <s v=""/>
  </r>
  <r>
    <s v="121101"/>
    <s v="Gleno Newtown, Glenstal, Co. Limerick"/>
    <s v="2011"/>
    <s v="2011"/>
    <s v="CD161C5"/>
    <s v="Private households unoccupied"/>
    <s v="Number"/>
    <s v=""/>
  </r>
  <r>
    <s v="121101"/>
    <s v="Gleno Newtown, Glenstal, Co. Limerick"/>
    <s v="2011"/>
    <s v="2011"/>
    <s v="CD161C6"/>
    <s v="Vacant dwellings"/>
    <s v="Number"/>
    <s v=""/>
  </r>
  <r>
    <s v="121101"/>
    <s v="Gleno Newtown, Glenstal, Co. Limerick"/>
    <s v="2011"/>
    <s v="2011"/>
    <s v="CD161C7"/>
    <s v="Housing stock"/>
    <s v="Number"/>
    <s v=""/>
  </r>
  <r>
    <s v="121101"/>
    <s v="Gleno Newtown, Glenstal, Co. Limerick"/>
    <s v="2011"/>
    <s v="2011"/>
    <s v="CD161C8"/>
    <s v="Vacancy rate"/>
    <s v="%"/>
    <s v=""/>
  </r>
  <r>
    <s v="121102"/>
    <s v="Glenogra, Rathmore, Co. Limerick"/>
    <s v="2011"/>
    <s v="2011"/>
    <s v="CD161C1"/>
    <s v="Population"/>
    <s v="Number"/>
    <n v="39"/>
  </r>
  <r>
    <s v="121102"/>
    <s v="Glenogra, Rathmore, Co. Limerick"/>
    <s v="2011"/>
    <s v="2011"/>
    <s v="CD161C2"/>
    <s v="Males"/>
    <s v="Number"/>
    <n v="19"/>
  </r>
  <r>
    <s v="121102"/>
    <s v="Glenogra, Rathmore, Co. Limerick"/>
    <s v="2011"/>
    <s v="2011"/>
    <s v="CD161C3"/>
    <s v="Females"/>
    <s v="Number"/>
    <n v="20"/>
  </r>
  <r>
    <s v="121102"/>
    <s v="Glenogra, Rathmore, Co. Limerick"/>
    <s v="2011"/>
    <s v="2011"/>
    <s v="CD161C4"/>
    <s v="Private households occupied"/>
    <s v="Number"/>
    <n v="12"/>
  </r>
  <r>
    <s v="121102"/>
    <s v="Glenogra, Rathmore, Co. Limerick"/>
    <s v="2011"/>
    <s v="2011"/>
    <s v="CD161C5"/>
    <s v="Private households unoccupied"/>
    <s v="Number"/>
    <n v="3"/>
  </r>
  <r>
    <s v="121102"/>
    <s v="Glenogra, Rathmore, Co. Limerick"/>
    <s v="2011"/>
    <s v="2011"/>
    <s v="CD161C6"/>
    <s v="Vacant dwellings"/>
    <s v="Number"/>
    <n v="3"/>
  </r>
  <r>
    <s v="121102"/>
    <s v="Glenogra, Rathmore, Co. Limerick"/>
    <s v="2011"/>
    <s v="2011"/>
    <s v="CD161C7"/>
    <s v="Housing stock"/>
    <s v="Number"/>
    <n v="15"/>
  </r>
  <r>
    <s v="121102"/>
    <s v="Glenogra, Rathmore, Co. Limerick"/>
    <s v="2011"/>
    <s v="2011"/>
    <s v="CD161C8"/>
    <s v="Vacancy rate"/>
    <s v="%"/>
    <n v="20"/>
  </r>
  <r>
    <s v="121103"/>
    <s v="Glenosheen, Particles, Co. Limerick"/>
    <s v="2011"/>
    <s v="2011"/>
    <s v="CD161C1"/>
    <s v="Population"/>
    <s v="Number"/>
    <n v="51"/>
  </r>
  <r>
    <s v="121103"/>
    <s v="Glenosheen, Particles, Co. Limerick"/>
    <s v="2011"/>
    <s v="2011"/>
    <s v="CD161C2"/>
    <s v="Males"/>
    <s v="Number"/>
    <n v="24"/>
  </r>
  <r>
    <s v="121103"/>
    <s v="Glenosheen, Particles, Co. Limerick"/>
    <s v="2011"/>
    <s v="2011"/>
    <s v="CD161C3"/>
    <s v="Females"/>
    <s v="Number"/>
    <n v="27"/>
  </r>
  <r>
    <s v="121103"/>
    <s v="Glenosheen, Particles, Co. Limerick"/>
    <s v="2011"/>
    <s v="2011"/>
    <s v="CD161C4"/>
    <s v="Private households occupied"/>
    <s v="Number"/>
    <n v="19"/>
  </r>
  <r>
    <s v="121103"/>
    <s v="Glenosheen, Particles, Co. Limerick"/>
    <s v="2011"/>
    <s v="2011"/>
    <s v="CD161C5"/>
    <s v="Private households unoccupied"/>
    <s v="Number"/>
    <n v="6"/>
  </r>
  <r>
    <s v="121103"/>
    <s v="Glenosheen, Particles, Co. Limerick"/>
    <s v="2011"/>
    <s v="2011"/>
    <s v="CD161C6"/>
    <s v="Vacant dwellings"/>
    <s v="Number"/>
    <n v="6"/>
  </r>
  <r>
    <s v="121103"/>
    <s v="Glenosheen, Particles, Co. Limerick"/>
    <s v="2011"/>
    <s v="2011"/>
    <s v="CD161C7"/>
    <s v="Housing stock"/>
    <s v="Number"/>
    <n v="25"/>
  </r>
  <r>
    <s v="121103"/>
    <s v="Glenosheen, Particles, Co. Limerick"/>
    <s v="2011"/>
    <s v="2011"/>
    <s v="CD161C8"/>
    <s v="Vacancy rate"/>
    <s v="%"/>
    <n v="24"/>
  </r>
  <r>
    <s v="121104"/>
    <s v="Glenquin, Glengort, Co. Limerick"/>
    <s v="2011"/>
    <s v="2011"/>
    <s v="CD161C1"/>
    <s v="Population"/>
    <s v="Number"/>
    <n v="16"/>
  </r>
  <r>
    <s v="121104"/>
    <s v="Glenquin, Glengort, Co. Limerick"/>
    <s v="2011"/>
    <s v="2011"/>
    <s v="CD161C2"/>
    <s v="Males"/>
    <s v="Number"/>
    <n v="8"/>
  </r>
  <r>
    <s v="121104"/>
    <s v="Glenquin, Glengort, Co. Limerick"/>
    <s v="2011"/>
    <s v="2011"/>
    <s v="CD161C3"/>
    <s v="Females"/>
    <s v="Number"/>
    <n v="8"/>
  </r>
  <r>
    <s v="121104"/>
    <s v="Glenquin, Glengort, Co. Limerick"/>
    <s v="2011"/>
    <s v="2011"/>
    <s v="CD161C4"/>
    <s v="Private households occupied"/>
    <s v="Number"/>
    <n v="5"/>
  </r>
  <r>
    <s v="121104"/>
    <s v="Glenquin, Glengort, Co. Limerick"/>
    <s v="2011"/>
    <s v="2011"/>
    <s v="CD161C5"/>
    <s v="Private households unoccupied"/>
    <s v="Number"/>
    <n v="0"/>
  </r>
  <r>
    <s v="121104"/>
    <s v="Glenquin, Glengort, Co. Limerick"/>
    <s v="2011"/>
    <s v="2011"/>
    <s v="CD161C6"/>
    <s v="Vacant dwellings"/>
    <s v="Number"/>
    <n v="0"/>
  </r>
  <r>
    <s v="121104"/>
    <s v="Glenquin, Glengort, Co. Limerick"/>
    <s v="2011"/>
    <s v="2011"/>
    <s v="CD161C7"/>
    <s v="Housing stock"/>
    <s v="Number"/>
    <n v="5"/>
  </r>
  <r>
    <s v="121104"/>
    <s v="Glenquin, Glengort, Co. Limerick"/>
    <s v="2011"/>
    <s v="2011"/>
    <s v="CD161C8"/>
    <s v="Vacancy rate"/>
    <s v="%"/>
    <n v="0"/>
  </r>
  <r>
    <s v="121105"/>
    <s v="Glenquin, Monagay, Co. Limerick"/>
    <s v="2011"/>
    <s v="2011"/>
    <s v="CD161C1"/>
    <s v="Population"/>
    <s v="Number"/>
    <n v="95"/>
  </r>
  <r>
    <s v="121105"/>
    <s v="Glenquin, Monagay, Co. Limerick"/>
    <s v="2011"/>
    <s v="2011"/>
    <s v="CD161C2"/>
    <s v="Males"/>
    <s v="Number"/>
    <n v="51"/>
  </r>
  <r>
    <s v="121105"/>
    <s v="Glenquin, Monagay, Co. Limerick"/>
    <s v="2011"/>
    <s v="2011"/>
    <s v="CD161C3"/>
    <s v="Females"/>
    <s v="Number"/>
    <n v="44"/>
  </r>
  <r>
    <s v="121105"/>
    <s v="Glenquin, Monagay, Co. Limerick"/>
    <s v="2011"/>
    <s v="2011"/>
    <s v="CD161C4"/>
    <s v="Private households occupied"/>
    <s v="Number"/>
    <n v="32"/>
  </r>
  <r>
    <s v="121105"/>
    <s v="Glenquin, Monagay, Co. Limerick"/>
    <s v="2011"/>
    <s v="2011"/>
    <s v="CD161C5"/>
    <s v="Private households unoccupied"/>
    <s v="Number"/>
    <n v="2"/>
  </r>
  <r>
    <s v="121105"/>
    <s v="Glenquin, Monagay, Co. Limerick"/>
    <s v="2011"/>
    <s v="2011"/>
    <s v="CD161C6"/>
    <s v="Vacant dwellings"/>
    <s v="Number"/>
    <n v="2"/>
  </r>
  <r>
    <s v="121105"/>
    <s v="Glenquin, Monagay, Co. Limerick"/>
    <s v="2011"/>
    <s v="2011"/>
    <s v="CD161C7"/>
    <s v="Housing stock"/>
    <s v="Number"/>
    <n v="34"/>
  </r>
  <r>
    <s v="121105"/>
    <s v="Glenquin, Monagay, Co. Limerick"/>
    <s v="2011"/>
    <s v="2011"/>
    <s v="CD161C8"/>
    <s v="Vacancy rate"/>
    <s v="%"/>
    <n v="5.9"/>
  </r>
  <r>
    <s v="121106"/>
    <s v="Glenquin South, Glengort, Co. Limerick"/>
    <s v="2011"/>
    <s v="2011"/>
    <s v="CD161C1"/>
    <s v="Population"/>
    <s v="Number"/>
    <n v="21"/>
  </r>
  <r>
    <s v="121106"/>
    <s v="Glenquin South, Glengort, Co. Limerick"/>
    <s v="2011"/>
    <s v="2011"/>
    <s v="CD161C2"/>
    <s v="Males"/>
    <s v="Number"/>
    <n v="10"/>
  </r>
  <r>
    <s v="121106"/>
    <s v="Glenquin South, Glengort, Co. Limerick"/>
    <s v="2011"/>
    <s v="2011"/>
    <s v="CD161C3"/>
    <s v="Females"/>
    <s v="Number"/>
    <n v="11"/>
  </r>
  <r>
    <s v="121106"/>
    <s v="Glenquin South, Glengort, Co. Limerick"/>
    <s v="2011"/>
    <s v="2011"/>
    <s v="CD161C4"/>
    <s v="Private households occupied"/>
    <s v="Number"/>
    <n v="6"/>
  </r>
  <r>
    <s v="121106"/>
    <s v="Glenquin South, Glengort, Co. Limerick"/>
    <s v="2011"/>
    <s v="2011"/>
    <s v="CD161C5"/>
    <s v="Private households unoccupied"/>
    <s v="Number"/>
    <n v="1"/>
  </r>
  <r>
    <s v="121106"/>
    <s v="Glenquin South, Glengort, Co. Limerick"/>
    <s v="2011"/>
    <s v="2011"/>
    <s v="CD161C6"/>
    <s v="Vacant dwellings"/>
    <s v="Number"/>
    <n v="1"/>
  </r>
  <r>
    <s v="121106"/>
    <s v="Glenquin South, Glengort, Co. Limerick"/>
    <s v="2011"/>
    <s v="2011"/>
    <s v="CD161C7"/>
    <s v="Housing stock"/>
    <s v="Number"/>
    <n v="7"/>
  </r>
  <r>
    <s v="121106"/>
    <s v="Glenquin South, Glengort, Co. Limerick"/>
    <s v="2011"/>
    <s v="2011"/>
    <s v="CD161C8"/>
    <s v="Vacancy rate"/>
    <s v="%"/>
    <n v="14.3"/>
  </r>
  <r>
    <s v="121107"/>
    <s v="Glensharrold, Glensharrold, Co. Limerick"/>
    <s v="2011"/>
    <s v="2011"/>
    <s v="CD161C1"/>
    <s v="Population"/>
    <s v="Number"/>
    <n v="114"/>
  </r>
  <r>
    <s v="121107"/>
    <s v="Glensharrold, Glensharrold, Co. Limerick"/>
    <s v="2011"/>
    <s v="2011"/>
    <s v="CD161C2"/>
    <s v="Males"/>
    <s v="Number"/>
    <n v="57"/>
  </r>
  <r>
    <s v="121107"/>
    <s v="Glensharrold, Glensharrold, Co. Limerick"/>
    <s v="2011"/>
    <s v="2011"/>
    <s v="CD161C3"/>
    <s v="Females"/>
    <s v="Number"/>
    <n v="57"/>
  </r>
  <r>
    <s v="121107"/>
    <s v="Glensharrold, Glensharrold, Co. Limerick"/>
    <s v="2011"/>
    <s v="2011"/>
    <s v="CD161C4"/>
    <s v="Private households occupied"/>
    <s v="Number"/>
    <n v="43"/>
  </r>
  <r>
    <s v="121107"/>
    <s v="Glensharrold, Glensharrold, Co. Limerick"/>
    <s v="2011"/>
    <s v="2011"/>
    <s v="CD161C5"/>
    <s v="Private households unoccupied"/>
    <s v="Number"/>
    <n v="3"/>
  </r>
  <r>
    <s v="121107"/>
    <s v="Glensharrold, Glensharrold, Co. Limerick"/>
    <s v="2011"/>
    <s v="2011"/>
    <s v="CD161C6"/>
    <s v="Vacant dwellings"/>
    <s v="Number"/>
    <n v="3"/>
  </r>
  <r>
    <s v="121107"/>
    <s v="Glensharrold, Glensharrold, Co. Limerick"/>
    <s v="2011"/>
    <s v="2011"/>
    <s v="CD161C7"/>
    <s v="Housing stock"/>
    <s v="Number"/>
    <n v="46"/>
  </r>
  <r>
    <s v="121107"/>
    <s v="Glensharrold, Glensharrold, Co. Limerick"/>
    <s v="2011"/>
    <s v="2011"/>
    <s v="CD161C8"/>
    <s v="Vacancy rate"/>
    <s v="%"/>
    <n v="6.5"/>
  </r>
  <r>
    <s v="121108"/>
    <s v="Glenstal, Glenstal, Co. Limerick"/>
    <s v="2011"/>
    <s v="2011"/>
    <s v="CD161C1"/>
    <s v="Population"/>
    <s v="Number"/>
    <n v="61"/>
  </r>
  <r>
    <s v="121108"/>
    <s v="Glenstal, Glenstal, Co. Limerick"/>
    <s v="2011"/>
    <s v="2011"/>
    <s v="CD161C2"/>
    <s v="Males"/>
    <s v="Number"/>
    <n v="30"/>
  </r>
  <r>
    <s v="121108"/>
    <s v="Glenstal, Glenstal, Co. Limerick"/>
    <s v="2011"/>
    <s v="2011"/>
    <s v="CD161C3"/>
    <s v="Females"/>
    <s v="Number"/>
    <n v="31"/>
  </r>
  <r>
    <s v="121108"/>
    <s v="Glenstal, Glenstal, Co. Limerick"/>
    <s v="2011"/>
    <s v="2011"/>
    <s v="CD161C4"/>
    <s v="Private households occupied"/>
    <s v="Number"/>
    <n v="23"/>
  </r>
  <r>
    <s v="121108"/>
    <s v="Glenstal, Glenstal, Co. Limerick"/>
    <s v="2011"/>
    <s v="2011"/>
    <s v="CD161C5"/>
    <s v="Private households unoccupied"/>
    <s v="Number"/>
    <n v="5"/>
  </r>
  <r>
    <s v="121108"/>
    <s v="Glenstal, Glenstal, Co. Limerick"/>
    <s v="2011"/>
    <s v="2011"/>
    <s v="CD161C6"/>
    <s v="Vacant dwellings"/>
    <s v="Number"/>
    <n v="4"/>
  </r>
  <r>
    <s v="121108"/>
    <s v="Glenstal, Glenstal, Co. Limerick"/>
    <s v="2011"/>
    <s v="2011"/>
    <s v="CD161C7"/>
    <s v="Housing stock"/>
    <s v="Number"/>
    <n v="28"/>
  </r>
  <r>
    <s v="121108"/>
    <s v="Glenstal, Glenstal, Co. Limerick"/>
    <s v="2011"/>
    <s v="2011"/>
    <s v="CD161C8"/>
    <s v="Vacancy rate"/>
    <s v="%"/>
    <n v="14.3"/>
  </r>
  <r>
    <s v="121109"/>
    <s v="Glenville, Ardagh, Co. Limerick"/>
    <s v="2011"/>
    <s v="2011"/>
    <s v="CD161C1"/>
    <s v="Population"/>
    <s v="Number"/>
    <n v="25"/>
  </r>
  <r>
    <s v="121109"/>
    <s v="Glenville, Ardagh, Co. Limerick"/>
    <s v="2011"/>
    <s v="2011"/>
    <s v="CD161C2"/>
    <s v="Males"/>
    <s v="Number"/>
    <n v="16"/>
  </r>
  <r>
    <s v="121109"/>
    <s v="Glenville, Ardagh, Co. Limerick"/>
    <s v="2011"/>
    <s v="2011"/>
    <s v="CD161C3"/>
    <s v="Females"/>
    <s v="Number"/>
    <n v="9"/>
  </r>
  <r>
    <s v="121109"/>
    <s v="Glenville, Ardagh, Co. Limerick"/>
    <s v="2011"/>
    <s v="2011"/>
    <s v="CD161C4"/>
    <s v="Private households occupied"/>
    <s v="Number"/>
    <n v="9"/>
  </r>
  <r>
    <s v="121109"/>
    <s v="Glenville, Ardagh, Co. Limerick"/>
    <s v="2011"/>
    <s v="2011"/>
    <s v="CD161C5"/>
    <s v="Private households unoccupied"/>
    <s v="Number"/>
    <n v="1"/>
  </r>
  <r>
    <s v="121109"/>
    <s v="Glenville, Ardagh, Co. Limerick"/>
    <s v="2011"/>
    <s v="2011"/>
    <s v="CD161C6"/>
    <s v="Vacant dwellings"/>
    <s v="Number"/>
    <n v="1"/>
  </r>
  <r>
    <s v="121109"/>
    <s v="Glenville, Ardagh, Co. Limerick"/>
    <s v="2011"/>
    <s v="2011"/>
    <s v="CD161C7"/>
    <s v="Housing stock"/>
    <s v="Number"/>
    <n v="10"/>
  </r>
  <r>
    <s v="121109"/>
    <s v="Glenville, Ardagh, Co. Limerick"/>
    <s v="2011"/>
    <s v="2011"/>
    <s v="CD161C8"/>
    <s v="Vacancy rate"/>
    <s v="%"/>
    <n v="10"/>
  </r>
  <r>
    <s v="121110"/>
    <s v="Glenwilliam, Ballynoe, Co. Limerick"/>
    <s v="2011"/>
    <s v="2011"/>
    <s v="CD161C1"/>
    <s v="Population"/>
    <s v="Number"/>
    <n v="29"/>
  </r>
  <r>
    <s v="121110"/>
    <s v="Glenwilliam, Ballynoe, Co. Limerick"/>
    <s v="2011"/>
    <s v="2011"/>
    <s v="CD161C2"/>
    <s v="Males"/>
    <s v="Number"/>
    <n v="14"/>
  </r>
  <r>
    <s v="121110"/>
    <s v="Glenwilliam, Ballynoe, Co. Limerick"/>
    <s v="2011"/>
    <s v="2011"/>
    <s v="CD161C3"/>
    <s v="Females"/>
    <s v="Number"/>
    <n v="15"/>
  </r>
  <r>
    <s v="121110"/>
    <s v="Glenwilliam, Ballynoe, Co. Limerick"/>
    <s v="2011"/>
    <s v="2011"/>
    <s v="CD161C4"/>
    <s v="Private households occupied"/>
    <s v="Number"/>
    <n v="12"/>
  </r>
  <r>
    <s v="121110"/>
    <s v="Glenwilliam, Ballynoe, Co. Limerick"/>
    <s v="2011"/>
    <s v="2011"/>
    <s v="CD161C5"/>
    <s v="Private households unoccupied"/>
    <s v="Number"/>
    <n v="5"/>
  </r>
  <r>
    <s v="121110"/>
    <s v="Glenwilliam, Ballynoe, Co. Limerick"/>
    <s v="2011"/>
    <s v="2011"/>
    <s v="CD161C6"/>
    <s v="Vacant dwellings"/>
    <s v="Number"/>
    <n v="4"/>
  </r>
  <r>
    <s v="121110"/>
    <s v="Glenwilliam, Ballynoe, Co. Limerick"/>
    <s v="2011"/>
    <s v="2011"/>
    <s v="CD161C7"/>
    <s v="Housing stock"/>
    <s v="Number"/>
    <n v="17"/>
  </r>
  <r>
    <s v="121110"/>
    <s v="Glenwilliam, Ballynoe, Co. Limerick"/>
    <s v="2011"/>
    <s v="2011"/>
    <s v="CD161C8"/>
    <s v="Vacancy rate"/>
    <s v="%"/>
    <n v="23.5"/>
  </r>
  <r>
    <s v="121111"/>
    <s v="Glin Demesne, Glin, Co. Limerick"/>
    <s v="2011"/>
    <s v="2011"/>
    <s v="CD161C1"/>
    <s v="Population"/>
    <s v="Number"/>
    <n v="133"/>
  </r>
  <r>
    <s v="121111"/>
    <s v="Glin Demesne, Glin, Co. Limerick"/>
    <s v="2011"/>
    <s v="2011"/>
    <s v="CD161C2"/>
    <s v="Males"/>
    <s v="Number"/>
    <n v="72"/>
  </r>
  <r>
    <s v="121111"/>
    <s v="Glin Demesne, Glin, Co. Limerick"/>
    <s v="2011"/>
    <s v="2011"/>
    <s v="CD161C3"/>
    <s v="Females"/>
    <s v="Number"/>
    <n v="61"/>
  </r>
  <r>
    <s v="121111"/>
    <s v="Glin Demesne, Glin, Co. Limerick"/>
    <s v="2011"/>
    <s v="2011"/>
    <s v="CD161C4"/>
    <s v="Private households occupied"/>
    <s v="Number"/>
    <n v="53"/>
  </r>
  <r>
    <s v="121111"/>
    <s v="Glin Demesne, Glin, Co. Limerick"/>
    <s v="2011"/>
    <s v="2011"/>
    <s v="CD161C5"/>
    <s v="Private households unoccupied"/>
    <s v="Number"/>
    <n v="17"/>
  </r>
  <r>
    <s v="121111"/>
    <s v="Glin Demesne, Glin, Co. Limerick"/>
    <s v="2011"/>
    <s v="2011"/>
    <s v="CD161C6"/>
    <s v="Vacant dwellings"/>
    <s v="Number"/>
    <n v="11"/>
  </r>
  <r>
    <s v="121111"/>
    <s v="Glin Demesne, Glin, Co. Limerick"/>
    <s v="2011"/>
    <s v="2011"/>
    <s v="CD161C7"/>
    <s v="Housing stock"/>
    <s v="Number"/>
    <n v="70"/>
  </r>
  <r>
    <s v="121111"/>
    <s v="Glin Demesne, Glin, Co. Limerick"/>
    <s v="2011"/>
    <s v="2011"/>
    <s v="CD161C8"/>
    <s v="Vacancy rate"/>
    <s v="%"/>
    <n v="15.7"/>
  </r>
  <r>
    <s v="121112"/>
    <s v="Goatisland, Uregare, Co. Limerick"/>
    <s v="2011"/>
    <s v="2011"/>
    <s v="CD161C1"/>
    <s v="Population"/>
    <s v="Number"/>
    <n v="5"/>
  </r>
  <r>
    <s v="121112"/>
    <s v="Goatisland, Uregare, Co. Limerick"/>
    <s v="2011"/>
    <s v="2011"/>
    <s v="CD161C2"/>
    <s v="Males"/>
    <s v="Number"/>
    <n v="4"/>
  </r>
  <r>
    <s v="121112"/>
    <s v="Goatisland, Uregare, Co. Limerick"/>
    <s v="2011"/>
    <s v="2011"/>
    <s v="CD161C3"/>
    <s v="Females"/>
    <s v="Number"/>
    <n v="1"/>
  </r>
  <r>
    <s v="121112"/>
    <s v="Goatisland, Uregare, Co. Limerick"/>
    <s v="2011"/>
    <s v="2011"/>
    <s v="CD161C4"/>
    <s v="Private households occupied"/>
    <s v="Number"/>
    <n v="3"/>
  </r>
  <r>
    <s v="121112"/>
    <s v="Goatisland, Uregare, Co. Limerick"/>
    <s v="2011"/>
    <s v="2011"/>
    <s v="CD161C5"/>
    <s v="Private households unoccupied"/>
    <s v="Number"/>
    <n v="1"/>
  </r>
  <r>
    <s v="121112"/>
    <s v="Goatisland, Uregare, Co. Limerick"/>
    <s v="2011"/>
    <s v="2011"/>
    <s v="CD161C6"/>
    <s v="Vacant dwellings"/>
    <s v="Number"/>
    <n v="1"/>
  </r>
  <r>
    <s v="121112"/>
    <s v="Goatisland, Uregare, Co. Limerick"/>
    <s v="2011"/>
    <s v="2011"/>
    <s v="CD161C7"/>
    <s v="Housing stock"/>
    <s v="Number"/>
    <n v="4"/>
  </r>
  <r>
    <s v="121112"/>
    <s v="Goatisland, Uregare, Co. Limerick"/>
    <s v="2011"/>
    <s v="2011"/>
    <s v="CD161C8"/>
    <s v="Vacancy rate"/>
    <s v="%"/>
    <n v="25"/>
  </r>
  <r>
    <s v="121113"/>
    <s v="Gooig, Castleconnell, Co. Limerick"/>
    <s v="2011"/>
    <s v="2011"/>
    <s v="CD161C1"/>
    <s v="Population"/>
    <s v="Number"/>
    <n v="129"/>
  </r>
  <r>
    <s v="121113"/>
    <s v="Gooig, Castleconnell, Co. Limerick"/>
    <s v="2011"/>
    <s v="2011"/>
    <s v="CD161C2"/>
    <s v="Males"/>
    <s v="Number"/>
    <n v="71"/>
  </r>
  <r>
    <s v="121113"/>
    <s v="Gooig, Castleconnell, Co. Limerick"/>
    <s v="2011"/>
    <s v="2011"/>
    <s v="CD161C3"/>
    <s v="Females"/>
    <s v="Number"/>
    <n v="58"/>
  </r>
  <r>
    <s v="121113"/>
    <s v="Gooig, Castleconnell, Co. Limerick"/>
    <s v="2011"/>
    <s v="2011"/>
    <s v="CD161C4"/>
    <s v="Private households occupied"/>
    <s v="Number"/>
    <n v="44"/>
  </r>
  <r>
    <s v="121113"/>
    <s v="Gooig, Castleconnell, Co. Limerick"/>
    <s v="2011"/>
    <s v="2011"/>
    <s v="CD161C5"/>
    <s v="Private households unoccupied"/>
    <s v="Number"/>
    <n v="2"/>
  </r>
  <r>
    <s v="121113"/>
    <s v="Gooig, Castleconnell, Co. Limerick"/>
    <s v="2011"/>
    <s v="2011"/>
    <s v="CD161C6"/>
    <s v="Vacant dwellings"/>
    <s v="Number"/>
    <n v="2"/>
  </r>
  <r>
    <s v="121113"/>
    <s v="Gooig, Castleconnell, Co. Limerick"/>
    <s v="2011"/>
    <s v="2011"/>
    <s v="CD161C7"/>
    <s v="Housing stock"/>
    <s v="Number"/>
    <n v="46"/>
  </r>
  <r>
    <s v="121113"/>
    <s v="Gooig, Castleconnell, Co. Limerick"/>
    <s v="2011"/>
    <s v="2011"/>
    <s v="CD161C8"/>
    <s v="Vacancy rate"/>
    <s v="%"/>
    <n v="4.3"/>
  </r>
  <r>
    <s v="121114"/>
    <s v="Gormanstown, Uregare, Co. Limerick"/>
    <s v="2011"/>
    <s v="2011"/>
    <s v="CD161C1"/>
    <s v="Population"/>
    <s v="Number"/>
    <n v="10"/>
  </r>
  <r>
    <s v="121114"/>
    <s v="Gormanstown, Uregare, Co. Limerick"/>
    <s v="2011"/>
    <s v="2011"/>
    <s v="CD161C2"/>
    <s v="Males"/>
    <s v="Number"/>
    <n v="3"/>
  </r>
  <r>
    <s v="121114"/>
    <s v="Gormanstown, Uregare, Co. Limerick"/>
    <s v="2011"/>
    <s v="2011"/>
    <s v="CD161C3"/>
    <s v="Females"/>
    <s v="Number"/>
    <n v="7"/>
  </r>
  <r>
    <s v="121114"/>
    <s v="Gormanstown, Uregare, Co. Limerick"/>
    <s v="2011"/>
    <s v="2011"/>
    <s v="CD161C4"/>
    <s v="Private households occupied"/>
    <s v="Number"/>
    <n v="3"/>
  </r>
  <r>
    <s v="121114"/>
    <s v="Gormanstown, Uregare, Co. Limerick"/>
    <s v="2011"/>
    <s v="2011"/>
    <s v="CD161C5"/>
    <s v="Private households unoccupied"/>
    <s v="Number"/>
    <n v="0"/>
  </r>
  <r>
    <s v="121114"/>
    <s v="Gormanstown, Uregare, Co. Limerick"/>
    <s v="2011"/>
    <s v="2011"/>
    <s v="CD161C6"/>
    <s v="Vacant dwellings"/>
    <s v="Number"/>
    <n v="0"/>
  </r>
  <r>
    <s v="121114"/>
    <s v="Gormanstown, Uregare, Co. Limerick"/>
    <s v="2011"/>
    <s v="2011"/>
    <s v="CD161C7"/>
    <s v="Housing stock"/>
    <s v="Number"/>
    <n v="3"/>
  </r>
  <r>
    <s v="121114"/>
    <s v="Gormanstown, Uregare, Co. Limerick"/>
    <s v="2011"/>
    <s v="2011"/>
    <s v="CD161C8"/>
    <s v="Vacancy rate"/>
    <s v="%"/>
    <n v="0"/>
  </r>
  <r>
    <s v="121115"/>
    <s v="Gormanstown (Grady), Uregare, Co. Limerick"/>
    <s v="2011"/>
    <s v="2011"/>
    <s v="CD161C1"/>
    <s v="Population"/>
    <s v="Number"/>
    <n v="16"/>
  </r>
  <r>
    <s v="121115"/>
    <s v="Gormanstown (Grady), Uregare, Co. Limerick"/>
    <s v="2011"/>
    <s v="2011"/>
    <s v="CD161C2"/>
    <s v="Males"/>
    <s v="Number"/>
    <n v="7"/>
  </r>
  <r>
    <s v="121115"/>
    <s v="Gormanstown (Grady), Uregare, Co. Limerick"/>
    <s v="2011"/>
    <s v="2011"/>
    <s v="CD161C3"/>
    <s v="Females"/>
    <s v="Number"/>
    <n v="9"/>
  </r>
  <r>
    <s v="121115"/>
    <s v="Gormanstown (Grady), Uregare, Co. Limerick"/>
    <s v="2011"/>
    <s v="2011"/>
    <s v="CD161C4"/>
    <s v="Private households occupied"/>
    <s v="Number"/>
    <n v="6"/>
  </r>
  <r>
    <s v="121115"/>
    <s v="Gormanstown (Grady), Uregare, Co. Limerick"/>
    <s v="2011"/>
    <s v="2011"/>
    <s v="CD161C5"/>
    <s v="Private households unoccupied"/>
    <s v="Number"/>
    <n v="2"/>
  </r>
  <r>
    <s v="121115"/>
    <s v="Gormanstown (Grady), Uregare, Co. Limerick"/>
    <s v="2011"/>
    <s v="2011"/>
    <s v="CD161C6"/>
    <s v="Vacant dwellings"/>
    <s v="Number"/>
    <n v="2"/>
  </r>
  <r>
    <s v="121115"/>
    <s v="Gormanstown (Grady), Uregare, Co. Limerick"/>
    <s v="2011"/>
    <s v="2011"/>
    <s v="CD161C7"/>
    <s v="Housing stock"/>
    <s v="Number"/>
    <n v="8"/>
  </r>
  <r>
    <s v="121115"/>
    <s v="Gormanstown (Grady), Uregare, Co. Limerick"/>
    <s v="2011"/>
    <s v="2011"/>
    <s v="CD161C8"/>
    <s v="Vacancy rate"/>
    <s v="%"/>
    <n v="25"/>
  </r>
  <r>
    <s v="121116"/>
    <s v="Gormanstown (Phillips), Uregare, Co. Limerick"/>
    <s v="2011"/>
    <s v="2011"/>
    <s v="CD161C1"/>
    <s v="Population"/>
    <s v="Number"/>
    <n v="45"/>
  </r>
  <r>
    <s v="121116"/>
    <s v="Gormanstown (Phillips), Uregare, Co. Limerick"/>
    <s v="2011"/>
    <s v="2011"/>
    <s v="CD161C2"/>
    <s v="Males"/>
    <s v="Number"/>
    <n v="22"/>
  </r>
  <r>
    <s v="121116"/>
    <s v="Gormanstown (Phillips), Uregare, Co. Limerick"/>
    <s v="2011"/>
    <s v="2011"/>
    <s v="CD161C3"/>
    <s v="Females"/>
    <s v="Number"/>
    <n v="23"/>
  </r>
  <r>
    <s v="121116"/>
    <s v="Gormanstown (Phillips), Uregare, Co. Limerick"/>
    <s v="2011"/>
    <s v="2011"/>
    <s v="CD161C4"/>
    <s v="Private households occupied"/>
    <s v="Number"/>
    <n v="15"/>
  </r>
  <r>
    <s v="121116"/>
    <s v="Gormanstown (Phillips), Uregare, Co. Limerick"/>
    <s v="2011"/>
    <s v="2011"/>
    <s v="CD161C5"/>
    <s v="Private households unoccupied"/>
    <s v="Number"/>
    <n v="1"/>
  </r>
  <r>
    <s v="121116"/>
    <s v="Gormanstown (Phillips), Uregare, Co. Limerick"/>
    <s v="2011"/>
    <s v="2011"/>
    <s v="CD161C6"/>
    <s v="Vacant dwellings"/>
    <s v="Number"/>
    <n v="1"/>
  </r>
  <r>
    <s v="121116"/>
    <s v="Gormanstown (Phillips), Uregare, Co. Limerick"/>
    <s v="2011"/>
    <s v="2011"/>
    <s v="CD161C7"/>
    <s v="Housing stock"/>
    <s v="Number"/>
    <n v="16"/>
  </r>
  <r>
    <s v="121116"/>
    <s v="Gormanstown (Phillips), Uregare, Co. Limerick"/>
    <s v="2011"/>
    <s v="2011"/>
    <s v="CD161C8"/>
    <s v="Vacancy rate"/>
    <s v="%"/>
    <n v="6.3"/>
  </r>
  <r>
    <s v="121117"/>
    <s v="Gortaclareen, Templebredon, Co. Limerick"/>
    <s v="2011"/>
    <s v="2011"/>
    <s v="CD161C1"/>
    <s v="Population"/>
    <s v="Number"/>
    <n v="45"/>
  </r>
  <r>
    <s v="121117"/>
    <s v="Gortaclareen, Templebredon, Co. Limerick"/>
    <s v="2011"/>
    <s v="2011"/>
    <s v="CD161C2"/>
    <s v="Males"/>
    <s v="Number"/>
    <n v="27"/>
  </r>
  <r>
    <s v="121117"/>
    <s v="Gortaclareen, Templebredon, Co. Limerick"/>
    <s v="2011"/>
    <s v="2011"/>
    <s v="CD161C3"/>
    <s v="Females"/>
    <s v="Number"/>
    <n v="18"/>
  </r>
  <r>
    <s v="121117"/>
    <s v="Gortaclareen, Templebredon, Co. Limerick"/>
    <s v="2011"/>
    <s v="2011"/>
    <s v="CD161C4"/>
    <s v="Private households occupied"/>
    <s v="Number"/>
    <n v="13"/>
  </r>
  <r>
    <s v="121117"/>
    <s v="Gortaclareen, Templebredon, Co. Limerick"/>
    <s v="2011"/>
    <s v="2011"/>
    <s v="CD161C5"/>
    <s v="Private households unoccupied"/>
    <s v="Number"/>
    <n v="2"/>
  </r>
  <r>
    <s v="121117"/>
    <s v="Gortaclareen, Templebredon, Co. Limerick"/>
    <s v="2011"/>
    <s v="2011"/>
    <s v="CD161C6"/>
    <s v="Vacant dwellings"/>
    <s v="Number"/>
    <n v="2"/>
  </r>
  <r>
    <s v="121117"/>
    <s v="Gortaclareen, Templebredon, Co. Limerick"/>
    <s v="2011"/>
    <s v="2011"/>
    <s v="CD161C7"/>
    <s v="Housing stock"/>
    <s v="Number"/>
    <n v="15"/>
  </r>
  <r>
    <s v="121117"/>
    <s v="Gortaclareen, Templebredon, Co. Limerick"/>
    <s v="2011"/>
    <s v="2011"/>
    <s v="CD161C8"/>
    <s v="Vacancy rate"/>
    <s v="%"/>
    <n v="13.3"/>
  </r>
  <r>
    <s v="121118"/>
    <s v="Gortacloona, Knockainy, Co. Limerick"/>
    <s v="2011"/>
    <s v="2011"/>
    <s v="CD161C1"/>
    <s v="Population"/>
    <s v="Number"/>
    <n v="30"/>
  </r>
  <r>
    <s v="121118"/>
    <s v="Gortacloona, Knockainy, Co. Limerick"/>
    <s v="2011"/>
    <s v="2011"/>
    <s v="CD161C2"/>
    <s v="Males"/>
    <s v="Number"/>
    <n v="12"/>
  </r>
  <r>
    <s v="121118"/>
    <s v="Gortacloona, Knockainy, Co. Limerick"/>
    <s v="2011"/>
    <s v="2011"/>
    <s v="CD161C3"/>
    <s v="Females"/>
    <s v="Number"/>
    <n v="18"/>
  </r>
  <r>
    <s v="121118"/>
    <s v="Gortacloona, Knockainy, Co. Limerick"/>
    <s v="2011"/>
    <s v="2011"/>
    <s v="CD161C4"/>
    <s v="Private households occupied"/>
    <s v="Number"/>
    <n v="9"/>
  </r>
  <r>
    <s v="121118"/>
    <s v="Gortacloona, Knockainy, Co. Limerick"/>
    <s v="2011"/>
    <s v="2011"/>
    <s v="CD161C5"/>
    <s v="Private households unoccupied"/>
    <s v="Number"/>
    <n v="1"/>
  </r>
  <r>
    <s v="121118"/>
    <s v="Gortacloona, Knockainy, Co. Limerick"/>
    <s v="2011"/>
    <s v="2011"/>
    <s v="CD161C6"/>
    <s v="Vacant dwellings"/>
    <s v="Number"/>
    <n v="1"/>
  </r>
  <r>
    <s v="121118"/>
    <s v="Gortacloona, Knockainy, Co. Limerick"/>
    <s v="2011"/>
    <s v="2011"/>
    <s v="CD161C7"/>
    <s v="Housing stock"/>
    <s v="Number"/>
    <n v="10"/>
  </r>
  <r>
    <s v="121118"/>
    <s v="Gortacloona, Knockainy, Co. Limerick"/>
    <s v="2011"/>
    <s v="2011"/>
    <s v="CD161C8"/>
    <s v="Vacancy rate"/>
    <s v="%"/>
    <n v="10"/>
  </r>
  <r>
    <s v="121119"/>
    <s v="Gortacrank, Tobernea, Co. Limerick"/>
    <s v="2011"/>
    <s v="2011"/>
    <s v="CD161C1"/>
    <s v="Population"/>
    <s v="Number"/>
    <s v=""/>
  </r>
  <r>
    <s v="121119"/>
    <s v="Gortacrank, Tobernea, Co. Limerick"/>
    <s v="2011"/>
    <s v="2011"/>
    <s v="CD161C2"/>
    <s v="Males"/>
    <s v="Number"/>
    <s v=""/>
  </r>
  <r>
    <s v="121119"/>
    <s v="Gortacrank, Tobernea, Co. Limerick"/>
    <s v="2011"/>
    <s v="2011"/>
    <s v="CD161C3"/>
    <s v="Females"/>
    <s v="Number"/>
    <s v=""/>
  </r>
  <r>
    <s v="121119"/>
    <s v="Gortacrank, Tobernea, Co. Limerick"/>
    <s v="2011"/>
    <s v="2011"/>
    <s v="CD161C4"/>
    <s v="Private households occupied"/>
    <s v="Number"/>
    <s v=""/>
  </r>
  <r>
    <s v="121119"/>
    <s v="Gortacrank, Tobernea, Co. Limerick"/>
    <s v="2011"/>
    <s v="2011"/>
    <s v="CD161C5"/>
    <s v="Private households unoccupied"/>
    <s v="Number"/>
    <s v=""/>
  </r>
  <r>
    <s v="121119"/>
    <s v="Gortacrank, Tobernea, Co. Limerick"/>
    <s v="2011"/>
    <s v="2011"/>
    <s v="CD161C6"/>
    <s v="Vacant dwellings"/>
    <s v="Number"/>
    <s v=""/>
  </r>
  <r>
    <s v="121119"/>
    <s v="Gortacrank, Tobernea, Co. Limerick"/>
    <s v="2011"/>
    <s v="2011"/>
    <s v="CD161C7"/>
    <s v="Housing stock"/>
    <s v="Number"/>
    <s v=""/>
  </r>
  <r>
    <s v="121119"/>
    <s v="Gortacrank, Tobernea, Co. Limerick"/>
    <s v="2011"/>
    <s v="2011"/>
    <s v="CD161C8"/>
    <s v="Vacancy rate"/>
    <s v="%"/>
    <s v=""/>
  </r>
  <r>
    <s v="121120"/>
    <s v="Gortadroma, Dunmoylan West, Co. Limerick"/>
    <s v="2011"/>
    <s v="2011"/>
    <s v="CD161C1"/>
    <s v="Population"/>
    <s v="Number"/>
    <n v="13"/>
  </r>
  <r>
    <s v="121120"/>
    <s v="Gortadroma, Dunmoylan West, Co. Limerick"/>
    <s v="2011"/>
    <s v="2011"/>
    <s v="CD161C2"/>
    <s v="Males"/>
    <s v="Number"/>
    <n v="8"/>
  </r>
  <r>
    <s v="121120"/>
    <s v="Gortadroma, Dunmoylan West, Co. Limerick"/>
    <s v="2011"/>
    <s v="2011"/>
    <s v="CD161C3"/>
    <s v="Females"/>
    <s v="Number"/>
    <n v="5"/>
  </r>
  <r>
    <s v="121120"/>
    <s v="Gortadroma, Dunmoylan West, Co. Limerick"/>
    <s v="2011"/>
    <s v="2011"/>
    <s v="CD161C4"/>
    <s v="Private households occupied"/>
    <s v="Number"/>
    <n v="6"/>
  </r>
  <r>
    <s v="121120"/>
    <s v="Gortadroma, Dunmoylan West, Co. Limerick"/>
    <s v="2011"/>
    <s v="2011"/>
    <s v="CD161C5"/>
    <s v="Private households unoccupied"/>
    <s v="Number"/>
    <n v="4"/>
  </r>
  <r>
    <s v="121120"/>
    <s v="Gortadroma, Dunmoylan West, Co. Limerick"/>
    <s v="2011"/>
    <s v="2011"/>
    <s v="CD161C6"/>
    <s v="Vacant dwellings"/>
    <s v="Number"/>
    <n v="4"/>
  </r>
  <r>
    <s v="121120"/>
    <s v="Gortadroma, Dunmoylan West, Co. Limerick"/>
    <s v="2011"/>
    <s v="2011"/>
    <s v="CD161C7"/>
    <s v="Housing stock"/>
    <s v="Number"/>
    <n v="10"/>
  </r>
  <r>
    <s v="121120"/>
    <s v="Gortadroma, Dunmoylan West, Co. Limerick"/>
    <s v="2011"/>
    <s v="2011"/>
    <s v="CD161C8"/>
    <s v="Vacancy rate"/>
    <s v="%"/>
    <n v="40"/>
  </r>
  <r>
    <s v="121121"/>
    <s v="Gortaganniff, Adare South, Co. Limerick"/>
    <s v="2011"/>
    <s v="2011"/>
    <s v="CD161C1"/>
    <s v="Population"/>
    <s v="Number"/>
    <s v=""/>
  </r>
  <r>
    <s v="121121"/>
    <s v="Gortaganniff, Adare South, Co. Limerick"/>
    <s v="2011"/>
    <s v="2011"/>
    <s v="CD161C2"/>
    <s v="Males"/>
    <s v="Number"/>
    <s v=""/>
  </r>
  <r>
    <s v="121121"/>
    <s v="Gortaganniff, Adare South, Co. Limerick"/>
    <s v="2011"/>
    <s v="2011"/>
    <s v="CD161C3"/>
    <s v="Females"/>
    <s v="Number"/>
    <s v=""/>
  </r>
  <r>
    <s v="121121"/>
    <s v="Gortaganniff, Adare South, Co. Limerick"/>
    <s v="2011"/>
    <s v="2011"/>
    <s v="CD161C4"/>
    <s v="Private households occupied"/>
    <s v="Number"/>
    <s v=""/>
  </r>
  <r>
    <s v="121121"/>
    <s v="Gortaganniff, Adare South, Co. Limerick"/>
    <s v="2011"/>
    <s v="2011"/>
    <s v="CD161C5"/>
    <s v="Private households unoccupied"/>
    <s v="Number"/>
    <s v=""/>
  </r>
  <r>
    <s v="121121"/>
    <s v="Gortaganniff, Adare South, Co. Limerick"/>
    <s v="2011"/>
    <s v="2011"/>
    <s v="CD161C6"/>
    <s v="Vacant dwellings"/>
    <s v="Number"/>
    <s v=""/>
  </r>
  <r>
    <s v="121121"/>
    <s v="Gortaganniff, Adare South, Co. Limerick"/>
    <s v="2011"/>
    <s v="2011"/>
    <s v="CD161C7"/>
    <s v="Housing stock"/>
    <s v="Number"/>
    <s v=""/>
  </r>
  <r>
    <s v="121121"/>
    <s v="Gortaganniff, Adare South, Co. Limerick"/>
    <s v="2011"/>
    <s v="2011"/>
    <s v="CD161C8"/>
    <s v="Vacancy rate"/>
    <s v="%"/>
    <s v=""/>
  </r>
  <r>
    <s v="121122"/>
    <s v="Gortakilleen, Oola, Co. Limerick"/>
    <s v="2011"/>
    <s v="2011"/>
    <s v="CD161C1"/>
    <s v="Population"/>
    <s v="Number"/>
    <n v="55"/>
  </r>
  <r>
    <s v="121122"/>
    <s v="Gortakilleen, Oola, Co. Limerick"/>
    <s v="2011"/>
    <s v="2011"/>
    <s v="CD161C2"/>
    <s v="Males"/>
    <s v="Number"/>
    <n v="30"/>
  </r>
  <r>
    <s v="121122"/>
    <s v="Gortakilleen, Oola, Co. Limerick"/>
    <s v="2011"/>
    <s v="2011"/>
    <s v="CD161C3"/>
    <s v="Females"/>
    <s v="Number"/>
    <n v="25"/>
  </r>
  <r>
    <s v="121122"/>
    <s v="Gortakilleen, Oola, Co. Limerick"/>
    <s v="2011"/>
    <s v="2011"/>
    <s v="CD161C4"/>
    <s v="Private households occupied"/>
    <s v="Number"/>
    <n v="26"/>
  </r>
  <r>
    <s v="121122"/>
    <s v="Gortakilleen, Oola, Co. Limerick"/>
    <s v="2011"/>
    <s v="2011"/>
    <s v="CD161C5"/>
    <s v="Private households unoccupied"/>
    <s v="Number"/>
    <n v="5"/>
  </r>
  <r>
    <s v="121122"/>
    <s v="Gortakilleen, Oola, Co. Limerick"/>
    <s v="2011"/>
    <s v="2011"/>
    <s v="CD161C6"/>
    <s v="Vacant dwellings"/>
    <s v="Number"/>
    <n v="5"/>
  </r>
  <r>
    <s v="121122"/>
    <s v="Gortakilleen, Oola, Co. Limerick"/>
    <s v="2011"/>
    <s v="2011"/>
    <s v="CD161C7"/>
    <s v="Housing stock"/>
    <s v="Number"/>
    <n v="31"/>
  </r>
  <r>
    <s v="121122"/>
    <s v="Gortakilleen, Oola, Co. Limerick"/>
    <s v="2011"/>
    <s v="2011"/>
    <s v="CD161C8"/>
    <s v="Vacancy rate"/>
    <s v="%"/>
    <n v="16.1"/>
  </r>
  <r>
    <s v="121123"/>
    <s v="Gortalassa, Kilmeedy, Co. Limerick"/>
    <s v="2011"/>
    <s v="2011"/>
    <s v="CD161C1"/>
    <s v="Population"/>
    <s v="Number"/>
    <n v="20"/>
  </r>
  <r>
    <s v="121123"/>
    <s v="Gortalassa, Kilmeedy, Co. Limerick"/>
    <s v="2011"/>
    <s v="2011"/>
    <s v="CD161C2"/>
    <s v="Males"/>
    <s v="Number"/>
    <n v="10"/>
  </r>
  <r>
    <s v="121123"/>
    <s v="Gortalassa, Kilmeedy, Co. Limerick"/>
    <s v="2011"/>
    <s v="2011"/>
    <s v="CD161C3"/>
    <s v="Females"/>
    <s v="Number"/>
    <n v="10"/>
  </r>
  <r>
    <s v="121123"/>
    <s v="Gortalassa, Kilmeedy, Co. Limerick"/>
    <s v="2011"/>
    <s v="2011"/>
    <s v="CD161C4"/>
    <s v="Private households occupied"/>
    <s v="Number"/>
    <n v="8"/>
  </r>
  <r>
    <s v="121123"/>
    <s v="Gortalassa, Kilmeedy, Co. Limerick"/>
    <s v="2011"/>
    <s v="2011"/>
    <s v="CD161C5"/>
    <s v="Private households unoccupied"/>
    <s v="Number"/>
    <n v="1"/>
  </r>
  <r>
    <s v="121123"/>
    <s v="Gortalassa, Kilmeedy, Co. Limerick"/>
    <s v="2011"/>
    <s v="2011"/>
    <s v="CD161C6"/>
    <s v="Vacant dwellings"/>
    <s v="Number"/>
    <n v="1"/>
  </r>
  <r>
    <s v="121123"/>
    <s v="Gortalassa, Kilmeedy, Co. Limerick"/>
    <s v="2011"/>
    <s v="2011"/>
    <s v="CD161C7"/>
    <s v="Housing stock"/>
    <s v="Number"/>
    <n v="9"/>
  </r>
  <r>
    <s v="121123"/>
    <s v="Gortalassa, Kilmeedy, Co. Limerick"/>
    <s v="2011"/>
    <s v="2011"/>
    <s v="CD161C8"/>
    <s v="Vacancy rate"/>
    <s v="%"/>
    <n v="11.1"/>
  </r>
  <r>
    <s v="121124"/>
    <s v="Gortavacoosh, Abington, Co. Limerick"/>
    <s v="2011"/>
    <s v="2011"/>
    <s v="CD161C1"/>
    <s v="Population"/>
    <s v="Number"/>
    <n v="22"/>
  </r>
  <r>
    <s v="121124"/>
    <s v="Gortavacoosh, Abington, Co. Limerick"/>
    <s v="2011"/>
    <s v="2011"/>
    <s v="CD161C2"/>
    <s v="Males"/>
    <s v="Number"/>
    <n v="10"/>
  </r>
  <r>
    <s v="121124"/>
    <s v="Gortavacoosh, Abington, Co. Limerick"/>
    <s v="2011"/>
    <s v="2011"/>
    <s v="CD161C3"/>
    <s v="Females"/>
    <s v="Number"/>
    <n v="12"/>
  </r>
  <r>
    <s v="121124"/>
    <s v="Gortavacoosh, Abington, Co. Limerick"/>
    <s v="2011"/>
    <s v="2011"/>
    <s v="CD161C4"/>
    <s v="Private households occupied"/>
    <s v="Number"/>
    <n v="7"/>
  </r>
  <r>
    <s v="121124"/>
    <s v="Gortavacoosh, Abington, Co. Limerick"/>
    <s v="2011"/>
    <s v="2011"/>
    <s v="CD161C5"/>
    <s v="Private households unoccupied"/>
    <s v="Number"/>
    <n v="2"/>
  </r>
  <r>
    <s v="121124"/>
    <s v="Gortavacoosh, Abington, Co. Limerick"/>
    <s v="2011"/>
    <s v="2011"/>
    <s v="CD161C6"/>
    <s v="Vacant dwellings"/>
    <s v="Number"/>
    <n v="2"/>
  </r>
  <r>
    <s v="121124"/>
    <s v="Gortavacoosh, Abington, Co. Limerick"/>
    <s v="2011"/>
    <s v="2011"/>
    <s v="CD161C7"/>
    <s v="Housing stock"/>
    <s v="Number"/>
    <n v="9"/>
  </r>
  <r>
    <s v="121124"/>
    <s v="Gortavacoosh, Abington, Co. Limerick"/>
    <s v="2011"/>
    <s v="2011"/>
    <s v="CD161C8"/>
    <s v="Vacancy rate"/>
    <s v="%"/>
    <n v="22.2"/>
  </r>
  <r>
    <s v="121125"/>
    <s v="Gortavalla East, Doon South, Co. Limerick"/>
    <s v="2011"/>
    <s v="2011"/>
    <s v="CD161C1"/>
    <s v="Population"/>
    <s v="Number"/>
    <n v="33"/>
  </r>
  <r>
    <s v="121125"/>
    <s v="Gortavalla East, Doon South, Co. Limerick"/>
    <s v="2011"/>
    <s v="2011"/>
    <s v="CD161C2"/>
    <s v="Males"/>
    <s v="Number"/>
    <n v="20"/>
  </r>
  <r>
    <s v="121125"/>
    <s v="Gortavalla East, Doon South, Co. Limerick"/>
    <s v="2011"/>
    <s v="2011"/>
    <s v="CD161C3"/>
    <s v="Females"/>
    <s v="Number"/>
    <n v="13"/>
  </r>
  <r>
    <s v="121125"/>
    <s v="Gortavalla East, Doon South, Co. Limerick"/>
    <s v="2011"/>
    <s v="2011"/>
    <s v="CD161C4"/>
    <s v="Private households occupied"/>
    <s v="Number"/>
    <n v="10"/>
  </r>
  <r>
    <s v="121125"/>
    <s v="Gortavalla East, Doon South, Co. Limerick"/>
    <s v="2011"/>
    <s v="2011"/>
    <s v="CD161C5"/>
    <s v="Private households unoccupied"/>
    <s v="Number"/>
    <n v="1"/>
  </r>
  <r>
    <s v="121125"/>
    <s v="Gortavalla East, Doon South, Co. Limerick"/>
    <s v="2011"/>
    <s v="2011"/>
    <s v="CD161C6"/>
    <s v="Vacant dwellings"/>
    <s v="Number"/>
    <n v="1"/>
  </r>
  <r>
    <s v="121125"/>
    <s v="Gortavalla East, Doon South, Co. Limerick"/>
    <s v="2011"/>
    <s v="2011"/>
    <s v="CD161C7"/>
    <s v="Housing stock"/>
    <s v="Number"/>
    <n v="11"/>
  </r>
  <r>
    <s v="121125"/>
    <s v="Gortavalla East, Doon South, Co. Limerick"/>
    <s v="2011"/>
    <s v="2011"/>
    <s v="CD161C8"/>
    <s v="Vacancy rate"/>
    <s v="%"/>
    <n v="9.1"/>
  </r>
  <r>
    <s v="121126"/>
    <s v="Gortavalla North, Doon South, Co. Limerick"/>
    <s v="2011"/>
    <s v="2011"/>
    <s v="CD161C1"/>
    <s v="Population"/>
    <s v="Number"/>
    <n v="49"/>
  </r>
  <r>
    <s v="121126"/>
    <s v="Gortavalla North, Doon South, Co. Limerick"/>
    <s v="2011"/>
    <s v="2011"/>
    <s v="CD161C2"/>
    <s v="Males"/>
    <s v="Number"/>
    <n v="24"/>
  </r>
  <r>
    <s v="121126"/>
    <s v="Gortavalla North, Doon South, Co. Limerick"/>
    <s v="2011"/>
    <s v="2011"/>
    <s v="CD161C3"/>
    <s v="Females"/>
    <s v="Number"/>
    <n v="25"/>
  </r>
  <r>
    <s v="121126"/>
    <s v="Gortavalla North, Doon South, Co. Limerick"/>
    <s v="2011"/>
    <s v="2011"/>
    <s v="CD161C4"/>
    <s v="Private households occupied"/>
    <s v="Number"/>
    <n v="18"/>
  </r>
  <r>
    <s v="121126"/>
    <s v="Gortavalla North, Doon South, Co. Limerick"/>
    <s v="2011"/>
    <s v="2011"/>
    <s v="CD161C5"/>
    <s v="Private households unoccupied"/>
    <s v="Number"/>
    <n v="2"/>
  </r>
  <r>
    <s v="121126"/>
    <s v="Gortavalla North, Doon South, Co. Limerick"/>
    <s v="2011"/>
    <s v="2011"/>
    <s v="CD161C6"/>
    <s v="Vacant dwellings"/>
    <s v="Number"/>
    <n v="2"/>
  </r>
  <r>
    <s v="121126"/>
    <s v="Gortavalla North, Doon South, Co. Limerick"/>
    <s v="2011"/>
    <s v="2011"/>
    <s v="CD161C7"/>
    <s v="Housing stock"/>
    <s v="Number"/>
    <n v="20"/>
  </r>
  <r>
    <s v="121126"/>
    <s v="Gortavalla North, Doon South, Co. Limerick"/>
    <s v="2011"/>
    <s v="2011"/>
    <s v="CD161C8"/>
    <s v="Vacancy rate"/>
    <s v="%"/>
    <n v="10"/>
  </r>
  <r>
    <s v="121127"/>
    <s v="Gortavalla South, Doon South, Co. Limerick"/>
    <s v="2011"/>
    <s v="2011"/>
    <s v="CD161C1"/>
    <s v="Population"/>
    <s v="Number"/>
    <n v="43"/>
  </r>
  <r>
    <s v="121127"/>
    <s v="Gortavalla South, Doon South, Co. Limerick"/>
    <s v="2011"/>
    <s v="2011"/>
    <s v="CD161C2"/>
    <s v="Males"/>
    <s v="Number"/>
    <n v="19"/>
  </r>
  <r>
    <s v="121127"/>
    <s v="Gortavalla South, Doon South, Co. Limerick"/>
    <s v="2011"/>
    <s v="2011"/>
    <s v="CD161C3"/>
    <s v="Females"/>
    <s v="Number"/>
    <n v="24"/>
  </r>
  <r>
    <s v="121127"/>
    <s v="Gortavalla South, Doon South, Co. Limerick"/>
    <s v="2011"/>
    <s v="2011"/>
    <s v="CD161C4"/>
    <s v="Private households occupied"/>
    <s v="Number"/>
    <n v="17"/>
  </r>
  <r>
    <s v="121127"/>
    <s v="Gortavalla South, Doon South, Co. Limerick"/>
    <s v="2011"/>
    <s v="2011"/>
    <s v="CD161C5"/>
    <s v="Private households unoccupied"/>
    <s v="Number"/>
    <n v="3"/>
  </r>
  <r>
    <s v="121127"/>
    <s v="Gortavalla South, Doon South, Co. Limerick"/>
    <s v="2011"/>
    <s v="2011"/>
    <s v="CD161C6"/>
    <s v="Vacant dwellings"/>
    <s v="Number"/>
    <n v="3"/>
  </r>
  <r>
    <s v="121127"/>
    <s v="Gortavalla South, Doon South, Co. Limerick"/>
    <s v="2011"/>
    <s v="2011"/>
    <s v="CD161C7"/>
    <s v="Housing stock"/>
    <s v="Number"/>
    <n v="20"/>
  </r>
  <r>
    <s v="121127"/>
    <s v="Gortavalla South, Doon South, Co. Limerick"/>
    <s v="2011"/>
    <s v="2011"/>
    <s v="CD161C8"/>
    <s v="Vacancy rate"/>
    <s v="%"/>
    <n v="15"/>
  </r>
  <r>
    <s v="121128"/>
    <s v="Gortboy, Ballybricken, Co. Limerick"/>
    <s v="2011"/>
    <s v="2011"/>
    <s v="CD161C1"/>
    <s v="Population"/>
    <s v="Number"/>
    <s v=""/>
  </r>
  <r>
    <s v="121128"/>
    <s v="Gortboy, Ballybricken, Co. Limerick"/>
    <s v="2011"/>
    <s v="2011"/>
    <s v="CD161C2"/>
    <s v="Males"/>
    <s v="Number"/>
    <s v=""/>
  </r>
  <r>
    <s v="121128"/>
    <s v="Gortboy, Ballybricken, Co. Limerick"/>
    <s v="2011"/>
    <s v="2011"/>
    <s v="CD161C3"/>
    <s v="Females"/>
    <s v="Number"/>
    <s v=""/>
  </r>
  <r>
    <s v="121128"/>
    <s v="Gortboy, Ballybricken, Co. Limerick"/>
    <s v="2011"/>
    <s v="2011"/>
    <s v="CD161C4"/>
    <s v="Private households occupied"/>
    <s v="Number"/>
    <s v=""/>
  </r>
  <r>
    <s v="121128"/>
    <s v="Gortboy, Ballybricken, Co. Limerick"/>
    <s v="2011"/>
    <s v="2011"/>
    <s v="CD161C5"/>
    <s v="Private households unoccupied"/>
    <s v="Number"/>
    <s v=""/>
  </r>
  <r>
    <s v="121128"/>
    <s v="Gortboy, Ballybricken, Co. Limerick"/>
    <s v="2011"/>
    <s v="2011"/>
    <s v="CD161C6"/>
    <s v="Vacant dwellings"/>
    <s v="Number"/>
    <s v=""/>
  </r>
  <r>
    <s v="121128"/>
    <s v="Gortboy, Ballybricken, Co. Limerick"/>
    <s v="2011"/>
    <s v="2011"/>
    <s v="CD161C7"/>
    <s v="Housing stock"/>
    <s v="Number"/>
    <s v=""/>
  </r>
  <r>
    <s v="121128"/>
    <s v="Gortboy, Ballybricken, Co. Limerick"/>
    <s v="2011"/>
    <s v="2011"/>
    <s v="CD161C8"/>
    <s v="Vacancy rate"/>
    <s v="%"/>
    <s v=""/>
  </r>
  <r>
    <s v="121129"/>
    <s v="Gortboy, Kilmallock, Co. Limerick"/>
    <s v="2011"/>
    <s v="2011"/>
    <s v="CD161C1"/>
    <s v="Population"/>
    <s v="Number"/>
    <n v="197"/>
  </r>
  <r>
    <s v="121129"/>
    <s v="Gortboy, Kilmallock, Co. Limerick"/>
    <s v="2011"/>
    <s v="2011"/>
    <s v="CD161C2"/>
    <s v="Males"/>
    <s v="Number"/>
    <n v="97"/>
  </r>
  <r>
    <s v="121129"/>
    <s v="Gortboy, Kilmallock, Co. Limerick"/>
    <s v="2011"/>
    <s v="2011"/>
    <s v="CD161C3"/>
    <s v="Females"/>
    <s v="Number"/>
    <n v="100"/>
  </r>
  <r>
    <s v="121129"/>
    <s v="Gortboy, Kilmallock, Co. Limerick"/>
    <s v="2011"/>
    <s v="2011"/>
    <s v="CD161C4"/>
    <s v="Private households occupied"/>
    <s v="Number"/>
    <n v="83"/>
  </r>
  <r>
    <s v="121129"/>
    <s v="Gortboy, Kilmallock, Co. Limerick"/>
    <s v="2011"/>
    <s v="2011"/>
    <s v="CD161C5"/>
    <s v="Private households unoccupied"/>
    <s v="Number"/>
    <n v="18"/>
  </r>
  <r>
    <s v="121129"/>
    <s v="Gortboy, Kilmallock, Co. Limerick"/>
    <s v="2011"/>
    <s v="2011"/>
    <s v="CD161C6"/>
    <s v="Vacant dwellings"/>
    <s v="Number"/>
    <n v="16"/>
  </r>
  <r>
    <s v="121129"/>
    <s v="Gortboy, Kilmallock, Co. Limerick"/>
    <s v="2011"/>
    <s v="2011"/>
    <s v="CD161C7"/>
    <s v="Housing stock"/>
    <s v="Number"/>
    <n v="101"/>
  </r>
  <r>
    <s v="121129"/>
    <s v="Gortboy, Kilmallock, Co. Limerick"/>
    <s v="2011"/>
    <s v="2011"/>
    <s v="CD161C8"/>
    <s v="Vacancy rate"/>
    <s v="%"/>
    <n v="15.8"/>
  </r>
  <r>
    <s v="121130"/>
    <s v="Gortboy, Newcastle Urban, Co. Limerick"/>
    <s v="2011"/>
    <s v="2011"/>
    <s v="CD161C1"/>
    <s v="Population"/>
    <s v="Number"/>
    <n v="2656"/>
  </r>
  <r>
    <s v="121130"/>
    <s v="Gortboy, Newcastle Urban, Co. Limerick"/>
    <s v="2011"/>
    <s v="2011"/>
    <s v="CD161C2"/>
    <s v="Males"/>
    <s v="Number"/>
    <n v="1287"/>
  </r>
  <r>
    <s v="121130"/>
    <s v="Gortboy, Newcastle Urban, Co. Limerick"/>
    <s v="2011"/>
    <s v="2011"/>
    <s v="CD161C3"/>
    <s v="Females"/>
    <s v="Number"/>
    <n v="1369"/>
  </r>
  <r>
    <s v="121130"/>
    <s v="Gortboy, Newcastle Urban, Co. Limerick"/>
    <s v="2011"/>
    <s v="2011"/>
    <s v="CD161C4"/>
    <s v="Private households occupied"/>
    <s v="Number"/>
    <n v="991"/>
  </r>
  <r>
    <s v="121130"/>
    <s v="Gortboy, Newcastle Urban, Co. Limerick"/>
    <s v="2011"/>
    <s v="2011"/>
    <s v="CD161C5"/>
    <s v="Private households unoccupied"/>
    <s v="Number"/>
    <n v="269"/>
  </r>
  <r>
    <s v="121130"/>
    <s v="Gortboy, Newcastle Urban, Co. Limerick"/>
    <s v="2011"/>
    <s v="2011"/>
    <s v="CD161C6"/>
    <s v="Vacant dwellings"/>
    <s v="Number"/>
    <n v="250"/>
  </r>
  <r>
    <s v="121130"/>
    <s v="Gortboy, Newcastle Urban, Co. Limerick"/>
    <s v="2011"/>
    <s v="2011"/>
    <s v="CD161C7"/>
    <s v="Housing stock"/>
    <s v="Number"/>
    <n v="1260"/>
  </r>
  <r>
    <s v="121130"/>
    <s v="Gortboy, Newcastle Urban, Co. Limerick"/>
    <s v="2011"/>
    <s v="2011"/>
    <s v="CD161C8"/>
    <s v="Vacancy rate"/>
    <s v="%"/>
    <n v="19.8"/>
  </r>
  <r>
    <s v="121131"/>
    <s v="Gortbrien, Kilmurry, Co. Limerick"/>
    <s v="2011"/>
    <s v="2011"/>
    <s v="CD161C1"/>
    <s v="Population"/>
    <s v="Number"/>
    <s v=""/>
  </r>
  <r>
    <s v="121131"/>
    <s v="Gortbrien, Kilmurry, Co. Limerick"/>
    <s v="2011"/>
    <s v="2011"/>
    <s v="CD161C2"/>
    <s v="Males"/>
    <s v="Number"/>
    <s v=""/>
  </r>
  <r>
    <s v="121131"/>
    <s v="Gortbrien, Kilmurry, Co. Limerick"/>
    <s v="2011"/>
    <s v="2011"/>
    <s v="CD161C3"/>
    <s v="Females"/>
    <s v="Number"/>
    <s v=""/>
  </r>
  <r>
    <s v="121131"/>
    <s v="Gortbrien, Kilmurry, Co. Limerick"/>
    <s v="2011"/>
    <s v="2011"/>
    <s v="CD161C4"/>
    <s v="Private households occupied"/>
    <s v="Number"/>
    <s v=""/>
  </r>
  <r>
    <s v="121131"/>
    <s v="Gortbrien, Kilmurry, Co. Limerick"/>
    <s v="2011"/>
    <s v="2011"/>
    <s v="CD161C5"/>
    <s v="Private households unoccupied"/>
    <s v="Number"/>
    <s v=""/>
  </r>
  <r>
    <s v="121131"/>
    <s v="Gortbrien, Kilmurry, Co. Limerick"/>
    <s v="2011"/>
    <s v="2011"/>
    <s v="CD161C6"/>
    <s v="Vacant dwellings"/>
    <s v="Number"/>
    <s v=""/>
  </r>
  <r>
    <s v="121131"/>
    <s v="Gortbrien, Kilmurry, Co. Limerick"/>
    <s v="2011"/>
    <s v="2011"/>
    <s v="CD161C7"/>
    <s v="Housing stock"/>
    <s v="Number"/>
    <s v=""/>
  </r>
  <r>
    <s v="121131"/>
    <s v="Gortbrien, Kilmurry, Co. Limerick"/>
    <s v="2011"/>
    <s v="2011"/>
    <s v="CD161C8"/>
    <s v="Vacancy rate"/>
    <s v="%"/>
    <s v=""/>
  </r>
  <r>
    <s v="121132"/>
    <s v="Gorteen, Ballingarry, Co. Limerick"/>
    <s v="2011"/>
    <s v="2011"/>
    <s v="CD161C1"/>
    <s v="Population"/>
    <s v="Number"/>
    <n v="7"/>
  </r>
  <r>
    <s v="121132"/>
    <s v="Gorteen, Ballingarry, Co. Limerick"/>
    <s v="2011"/>
    <s v="2011"/>
    <s v="CD161C2"/>
    <s v="Males"/>
    <s v="Number"/>
    <n v="3"/>
  </r>
  <r>
    <s v="121132"/>
    <s v="Gorteen, Ballingarry, Co. Limerick"/>
    <s v="2011"/>
    <s v="2011"/>
    <s v="CD161C3"/>
    <s v="Females"/>
    <s v="Number"/>
    <n v="4"/>
  </r>
  <r>
    <s v="121132"/>
    <s v="Gorteen, Ballingarry, Co. Limerick"/>
    <s v="2011"/>
    <s v="2011"/>
    <s v="CD161C4"/>
    <s v="Private households occupied"/>
    <s v="Number"/>
    <n v="3"/>
  </r>
  <r>
    <s v="121132"/>
    <s v="Gorteen, Ballingarry, Co. Limerick"/>
    <s v="2011"/>
    <s v="2011"/>
    <s v="CD161C5"/>
    <s v="Private households unoccupied"/>
    <s v="Number"/>
    <n v="0"/>
  </r>
  <r>
    <s v="121132"/>
    <s v="Gorteen, Ballingarry, Co. Limerick"/>
    <s v="2011"/>
    <s v="2011"/>
    <s v="CD161C6"/>
    <s v="Vacant dwellings"/>
    <s v="Number"/>
    <n v="0"/>
  </r>
  <r>
    <s v="121132"/>
    <s v="Gorteen, Ballingarry, Co. Limerick"/>
    <s v="2011"/>
    <s v="2011"/>
    <s v="CD161C7"/>
    <s v="Housing stock"/>
    <s v="Number"/>
    <n v="3"/>
  </r>
  <r>
    <s v="121132"/>
    <s v="Gorteen, Ballingarry, Co. Limerick"/>
    <s v="2011"/>
    <s v="2011"/>
    <s v="CD161C8"/>
    <s v="Vacancy rate"/>
    <s v="%"/>
    <n v="0"/>
  </r>
  <r>
    <s v="121133"/>
    <s v="Gorteen, Ballintober, Co. Limerick"/>
    <s v="2011"/>
    <s v="2011"/>
    <s v="CD161C1"/>
    <s v="Population"/>
    <s v="Number"/>
    <n v="9"/>
  </r>
  <r>
    <s v="121133"/>
    <s v="Gorteen, Ballintober, Co. Limerick"/>
    <s v="2011"/>
    <s v="2011"/>
    <s v="CD161C2"/>
    <s v="Males"/>
    <s v="Number"/>
    <n v="5"/>
  </r>
  <r>
    <s v="121133"/>
    <s v="Gorteen, Ballintober, Co. Limerick"/>
    <s v="2011"/>
    <s v="2011"/>
    <s v="CD161C3"/>
    <s v="Females"/>
    <s v="Number"/>
    <n v="4"/>
  </r>
  <r>
    <s v="121133"/>
    <s v="Gorteen, Ballintober, Co. Limerick"/>
    <s v="2011"/>
    <s v="2011"/>
    <s v="CD161C4"/>
    <s v="Private households occupied"/>
    <s v="Number"/>
    <n v="3"/>
  </r>
  <r>
    <s v="121133"/>
    <s v="Gorteen, Ballintober, Co. Limerick"/>
    <s v="2011"/>
    <s v="2011"/>
    <s v="CD161C5"/>
    <s v="Private households unoccupied"/>
    <s v="Number"/>
    <n v="0"/>
  </r>
  <r>
    <s v="121133"/>
    <s v="Gorteen, Ballintober, Co. Limerick"/>
    <s v="2011"/>
    <s v="2011"/>
    <s v="CD161C6"/>
    <s v="Vacant dwellings"/>
    <s v="Number"/>
    <n v="0"/>
  </r>
  <r>
    <s v="121133"/>
    <s v="Gorteen, Ballintober, Co. Limerick"/>
    <s v="2011"/>
    <s v="2011"/>
    <s v="CD161C7"/>
    <s v="Housing stock"/>
    <s v="Number"/>
    <n v="3"/>
  </r>
  <r>
    <s v="121133"/>
    <s v="Gorteen, Ballintober, Co. Limerick"/>
    <s v="2011"/>
    <s v="2011"/>
    <s v="CD161C8"/>
    <s v="Vacancy rate"/>
    <s v="%"/>
    <n v="0"/>
  </r>
  <r>
    <s v="121134"/>
    <s v="Gorteen, Clarina, Co. Limerick"/>
    <s v="2011"/>
    <s v="2011"/>
    <s v="CD161C1"/>
    <s v="Population"/>
    <s v="Number"/>
    <n v="0"/>
  </r>
  <r>
    <s v="121134"/>
    <s v="Gorteen, Clarina, Co. Limerick"/>
    <s v="2011"/>
    <s v="2011"/>
    <s v="CD161C2"/>
    <s v="Males"/>
    <s v="Number"/>
    <n v="0"/>
  </r>
  <r>
    <s v="121134"/>
    <s v="Gorteen, Clarina, Co. Limerick"/>
    <s v="2011"/>
    <s v="2011"/>
    <s v="CD161C3"/>
    <s v="Females"/>
    <s v="Number"/>
    <n v="0"/>
  </r>
  <r>
    <s v="121134"/>
    <s v="Gorteen, Clarina, Co. Limerick"/>
    <s v="2011"/>
    <s v="2011"/>
    <s v="CD161C4"/>
    <s v="Private households occupied"/>
    <s v="Number"/>
    <n v="0"/>
  </r>
  <r>
    <s v="121134"/>
    <s v="Gorteen, Clarina, Co. Limerick"/>
    <s v="2011"/>
    <s v="2011"/>
    <s v="CD161C5"/>
    <s v="Private households unoccupied"/>
    <s v="Number"/>
    <n v="0"/>
  </r>
  <r>
    <s v="121134"/>
    <s v="Gorteen, Clarina, Co. Limerick"/>
    <s v="2011"/>
    <s v="2011"/>
    <s v="CD161C6"/>
    <s v="Vacant dwellings"/>
    <s v="Number"/>
    <n v="0"/>
  </r>
  <r>
    <s v="121134"/>
    <s v="Gorteen, Clarina, Co. Limerick"/>
    <s v="2011"/>
    <s v="2011"/>
    <s v="CD161C7"/>
    <s v="Housing stock"/>
    <s v="Number"/>
    <n v="0"/>
  </r>
  <r>
    <s v="121134"/>
    <s v="Gorteen, Clarina, Co. Limerick"/>
    <s v="2011"/>
    <s v="2011"/>
    <s v="CD161C8"/>
    <s v="Vacancy rate"/>
    <s v="%"/>
    <n v="0"/>
  </r>
  <r>
    <s v="121135"/>
    <s v="Gorteen, Feenagh, Co. Limerick"/>
    <s v="2011"/>
    <s v="2011"/>
    <s v="CD161C1"/>
    <s v="Population"/>
    <s v="Number"/>
    <n v="34"/>
  </r>
  <r>
    <s v="121135"/>
    <s v="Gorteen, Feenagh, Co. Limerick"/>
    <s v="2011"/>
    <s v="2011"/>
    <s v="CD161C2"/>
    <s v="Males"/>
    <s v="Number"/>
    <n v="22"/>
  </r>
  <r>
    <s v="121135"/>
    <s v="Gorteen, Feenagh, Co. Limerick"/>
    <s v="2011"/>
    <s v="2011"/>
    <s v="CD161C3"/>
    <s v="Females"/>
    <s v="Number"/>
    <n v="12"/>
  </r>
  <r>
    <s v="121135"/>
    <s v="Gorteen, Feenagh, Co. Limerick"/>
    <s v="2011"/>
    <s v="2011"/>
    <s v="CD161C4"/>
    <s v="Private households occupied"/>
    <s v="Number"/>
    <n v="12"/>
  </r>
  <r>
    <s v="121135"/>
    <s v="Gorteen, Feenagh, Co. Limerick"/>
    <s v="2011"/>
    <s v="2011"/>
    <s v="CD161C5"/>
    <s v="Private households unoccupied"/>
    <s v="Number"/>
    <n v="4"/>
  </r>
  <r>
    <s v="121135"/>
    <s v="Gorteen, Feenagh, Co. Limerick"/>
    <s v="2011"/>
    <s v="2011"/>
    <s v="CD161C6"/>
    <s v="Vacant dwellings"/>
    <s v="Number"/>
    <n v="4"/>
  </r>
  <r>
    <s v="121135"/>
    <s v="Gorteen, Feenagh, Co. Limerick"/>
    <s v="2011"/>
    <s v="2011"/>
    <s v="CD161C7"/>
    <s v="Housing stock"/>
    <s v="Number"/>
    <n v="16"/>
  </r>
  <r>
    <s v="121135"/>
    <s v="Gorteen, Feenagh, Co. Limerick"/>
    <s v="2011"/>
    <s v="2011"/>
    <s v="CD161C8"/>
    <s v="Vacancy rate"/>
    <s v="%"/>
    <n v="25"/>
  </r>
  <r>
    <s v="121136"/>
    <s v="Gorteen East, Cloncagh, Co. Limerick"/>
    <s v="2011"/>
    <s v="2011"/>
    <s v="CD161C1"/>
    <s v="Population"/>
    <s v="Number"/>
    <n v="10"/>
  </r>
  <r>
    <s v="121136"/>
    <s v="Gorteen East, Cloncagh, Co. Limerick"/>
    <s v="2011"/>
    <s v="2011"/>
    <s v="CD161C2"/>
    <s v="Males"/>
    <s v="Number"/>
    <n v="4"/>
  </r>
  <r>
    <s v="121136"/>
    <s v="Gorteen East, Cloncagh, Co. Limerick"/>
    <s v="2011"/>
    <s v="2011"/>
    <s v="CD161C3"/>
    <s v="Females"/>
    <s v="Number"/>
    <n v="6"/>
  </r>
  <r>
    <s v="121136"/>
    <s v="Gorteen East, Cloncagh, Co. Limerick"/>
    <s v="2011"/>
    <s v="2011"/>
    <s v="CD161C4"/>
    <s v="Private households occupied"/>
    <s v="Number"/>
    <n v="5"/>
  </r>
  <r>
    <s v="121136"/>
    <s v="Gorteen East, Cloncagh, Co. Limerick"/>
    <s v="2011"/>
    <s v="2011"/>
    <s v="CD161C5"/>
    <s v="Private households unoccupied"/>
    <s v="Number"/>
    <n v="1"/>
  </r>
  <r>
    <s v="121136"/>
    <s v="Gorteen East, Cloncagh, Co. Limerick"/>
    <s v="2011"/>
    <s v="2011"/>
    <s v="CD161C6"/>
    <s v="Vacant dwellings"/>
    <s v="Number"/>
    <n v="1"/>
  </r>
  <r>
    <s v="121136"/>
    <s v="Gorteen East, Cloncagh, Co. Limerick"/>
    <s v="2011"/>
    <s v="2011"/>
    <s v="CD161C7"/>
    <s v="Housing stock"/>
    <s v="Number"/>
    <n v="6"/>
  </r>
  <r>
    <s v="121136"/>
    <s v="Gorteen East, Cloncagh, Co. Limerick"/>
    <s v="2011"/>
    <s v="2011"/>
    <s v="CD161C8"/>
    <s v="Vacancy rate"/>
    <s v="%"/>
    <n v="16.7"/>
  </r>
  <r>
    <s v="121137"/>
    <s v="Gorteen West, Cloncagh, Co. Limerick"/>
    <s v="2011"/>
    <s v="2011"/>
    <s v="CD161C1"/>
    <s v="Population"/>
    <s v="Number"/>
    <n v="23"/>
  </r>
  <r>
    <s v="121137"/>
    <s v="Gorteen West, Cloncagh, Co. Limerick"/>
    <s v="2011"/>
    <s v="2011"/>
    <s v="CD161C2"/>
    <s v="Males"/>
    <s v="Number"/>
    <n v="13"/>
  </r>
  <r>
    <s v="121137"/>
    <s v="Gorteen West, Cloncagh, Co. Limerick"/>
    <s v="2011"/>
    <s v="2011"/>
    <s v="CD161C3"/>
    <s v="Females"/>
    <s v="Number"/>
    <n v="10"/>
  </r>
  <r>
    <s v="121137"/>
    <s v="Gorteen West, Cloncagh, Co. Limerick"/>
    <s v="2011"/>
    <s v="2011"/>
    <s v="CD161C4"/>
    <s v="Private households occupied"/>
    <s v="Number"/>
    <n v="6"/>
  </r>
  <r>
    <s v="121137"/>
    <s v="Gorteen West, Cloncagh, Co. Limerick"/>
    <s v="2011"/>
    <s v="2011"/>
    <s v="CD161C5"/>
    <s v="Private households unoccupied"/>
    <s v="Number"/>
    <n v="1"/>
  </r>
  <r>
    <s v="121137"/>
    <s v="Gorteen West, Cloncagh, Co. Limerick"/>
    <s v="2011"/>
    <s v="2011"/>
    <s v="CD161C6"/>
    <s v="Vacant dwellings"/>
    <s v="Number"/>
    <n v="1"/>
  </r>
  <r>
    <s v="121137"/>
    <s v="Gorteen West, Cloncagh, Co. Limerick"/>
    <s v="2011"/>
    <s v="2011"/>
    <s v="CD161C7"/>
    <s v="Housing stock"/>
    <s v="Number"/>
    <n v="7"/>
  </r>
  <r>
    <s v="121137"/>
    <s v="Gorteen West, Cloncagh, Co. Limerick"/>
    <s v="2011"/>
    <s v="2011"/>
    <s v="CD161C8"/>
    <s v="Vacancy rate"/>
    <s v="%"/>
    <n v="14.3"/>
  </r>
  <r>
    <s v="121138"/>
    <s v="Gorteennacreeagh, Knockainy, Co. Limerick"/>
    <s v="2011"/>
    <s v="2011"/>
    <s v="CD161C1"/>
    <s v="Population"/>
    <s v="Number"/>
    <n v="0"/>
  </r>
  <r>
    <s v="121138"/>
    <s v="Gorteennacreeagh, Knockainy, Co. Limerick"/>
    <s v="2011"/>
    <s v="2011"/>
    <s v="CD161C2"/>
    <s v="Males"/>
    <s v="Number"/>
    <n v="0"/>
  </r>
  <r>
    <s v="121138"/>
    <s v="Gorteennacreeagh, Knockainy, Co. Limerick"/>
    <s v="2011"/>
    <s v="2011"/>
    <s v="CD161C3"/>
    <s v="Females"/>
    <s v="Number"/>
    <n v="0"/>
  </r>
  <r>
    <s v="121138"/>
    <s v="Gorteennacreeagh, Knockainy, Co. Limerick"/>
    <s v="2011"/>
    <s v="2011"/>
    <s v="CD161C4"/>
    <s v="Private households occupied"/>
    <s v="Number"/>
    <n v="0"/>
  </r>
  <r>
    <s v="121138"/>
    <s v="Gorteennacreeagh, Knockainy, Co. Limerick"/>
    <s v="2011"/>
    <s v="2011"/>
    <s v="CD161C5"/>
    <s v="Private households unoccupied"/>
    <s v="Number"/>
    <n v="0"/>
  </r>
  <r>
    <s v="121138"/>
    <s v="Gorteennacreeagh, Knockainy, Co. Limerick"/>
    <s v="2011"/>
    <s v="2011"/>
    <s v="CD161C6"/>
    <s v="Vacant dwellings"/>
    <s v="Number"/>
    <n v="0"/>
  </r>
  <r>
    <s v="121138"/>
    <s v="Gorteennacreeagh, Knockainy, Co. Limerick"/>
    <s v="2011"/>
    <s v="2011"/>
    <s v="CD161C7"/>
    <s v="Housing stock"/>
    <s v="Number"/>
    <n v="0"/>
  </r>
  <r>
    <s v="121138"/>
    <s v="Gorteennacreeagh, Knockainy, Co. Limerick"/>
    <s v="2011"/>
    <s v="2011"/>
    <s v="CD161C8"/>
    <s v="Vacancy rate"/>
    <s v="%"/>
    <n v="0"/>
  </r>
  <r>
    <s v="121139"/>
    <s v="Gorteennamrock, Nantinan, Co. Limerick"/>
    <s v="2011"/>
    <s v="2011"/>
    <s v="CD161C1"/>
    <s v="Population"/>
    <s v="Number"/>
    <n v="0"/>
  </r>
  <r>
    <s v="121139"/>
    <s v="Gorteennamrock, Nantinan, Co. Limerick"/>
    <s v="2011"/>
    <s v="2011"/>
    <s v="CD161C2"/>
    <s v="Males"/>
    <s v="Number"/>
    <n v="0"/>
  </r>
  <r>
    <s v="121139"/>
    <s v="Gorteennamrock, Nantinan, Co. Limerick"/>
    <s v="2011"/>
    <s v="2011"/>
    <s v="CD161C3"/>
    <s v="Females"/>
    <s v="Number"/>
    <n v="0"/>
  </r>
  <r>
    <s v="121139"/>
    <s v="Gorteennamrock, Nantinan, Co. Limerick"/>
    <s v="2011"/>
    <s v="2011"/>
    <s v="CD161C4"/>
    <s v="Private households occupied"/>
    <s v="Number"/>
    <n v="0"/>
  </r>
  <r>
    <s v="121139"/>
    <s v="Gorteennamrock, Nantinan, Co. Limerick"/>
    <s v="2011"/>
    <s v="2011"/>
    <s v="CD161C5"/>
    <s v="Private households unoccupied"/>
    <s v="Number"/>
    <n v="0"/>
  </r>
  <r>
    <s v="121139"/>
    <s v="Gorteennamrock, Nantinan, Co. Limerick"/>
    <s v="2011"/>
    <s v="2011"/>
    <s v="CD161C6"/>
    <s v="Vacant dwellings"/>
    <s v="Number"/>
    <n v="0"/>
  </r>
  <r>
    <s v="121139"/>
    <s v="Gorteennamrock, Nantinan, Co. Limerick"/>
    <s v="2011"/>
    <s v="2011"/>
    <s v="CD161C7"/>
    <s v="Housing stock"/>
    <s v="Number"/>
    <n v="0"/>
  </r>
  <r>
    <s v="121139"/>
    <s v="Gorteennamrock, Nantinan, Co. Limerick"/>
    <s v="2011"/>
    <s v="2011"/>
    <s v="CD161C8"/>
    <s v="Vacancy rate"/>
    <s v="%"/>
    <n v="0"/>
  </r>
  <r>
    <s v="121140"/>
    <s v="Gorteennaskagh, Caherconlish East, Co. Limerick"/>
    <s v="2011"/>
    <s v="2011"/>
    <s v="CD161C1"/>
    <s v="Population"/>
    <s v="Number"/>
    <n v="19"/>
  </r>
  <r>
    <s v="121140"/>
    <s v="Gorteennaskagh, Caherconlish East, Co. Limerick"/>
    <s v="2011"/>
    <s v="2011"/>
    <s v="CD161C2"/>
    <s v="Males"/>
    <s v="Number"/>
    <n v="10"/>
  </r>
  <r>
    <s v="121140"/>
    <s v="Gorteennaskagh, Caherconlish East, Co. Limerick"/>
    <s v="2011"/>
    <s v="2011"/>
    <s v="CD161C3"/>
    <s v="Females"/>
    <s v="Number"/>
    <n v="9"/>
  </r>
  <r>
    <s v="121140"/>
    <s v="Gorteennaskagh, Caherconlish East, Co. Limerick"/>
    <s v="2011"/>
    <s v="2011"/>
    <s v="CD161C4"/>
    <s v="Private households occupied"/>
    <s v="Number"/>
    <n v="8"/>
  </r>
  <r>
    <s v="121140"/>
    <s v="Gorteennaskagh, Caherconlish East, Co. Limerick"/>
    <s v="2011"/>
    <s v="2011"/>
    <s v="CD161C5"/>
    <s v="Private households unoccupied"/>
    <s v="Number"/>
    <n v="1"/>
  </r>
  <r>
    <s v="121140"/>
    <s v="Gorteennaskagh, Caherconlish East, Co. Limerick"/>
    <s v="2011"/>
    <s v="2011"/>
    <s v="CD161C6"/>
    <s v="Vacant dwellings"/>
    <s v="Number"/>
    <n v="1"/>
  </r>
  <r>
    <s v="121140"/>
    <s v="Gorteennaskagh, Caherconlish East, Co. Limerick"/>
    <s v="2011"/>
    <s v="2011"/>
    <s v="CD161C7"/>
    <s v="Housing stock"/>
    <s v="Number"/>
    <n v="9"/>
  </r>
  <r>
    <s v="121140"/>
    <s v="Gorteennaskagh, Caherconlish East, Co. Limerick"/>
    <s v="2011"/>
    <s v="2011"/>
    <s v="CD161C8"/>
    <s v="Vacancy rate"/>
    <s v="%"/>
    <n v="11.1"/>
  </r>
  <r>
    <s v="121141"/>
    <s v="Gorteenreynard, Monagay, Co. Limerick"/>
    <s v="2011"/>
    <s v="2011"/>
    <s v="CD161C1"/>
    <s v="Population"/>
    <s v="Number"/>
    <s v=""/>
  </r>
  <r>
    <s v="121141"/>
    <s v="Gorteenreynard, Monagay, Co. Limerick"/>
    <s v="2011"/>
    <s v="2011"/>
    <s v="CD161C2"/>
    <s v="Males"/>
    <s v="Number"/>
    <s v=""/>
  </r>
  <r>
    <s v="121141"/>
    <s v="Gorteenreynard, Monagay, Co. Limerick"/>
    <s v="2011"/>
    <s v="2011"/>
    <s v="CD161C3"/>
    <s v="Females"/>
    <s v="Number"/>
    <s v=""/>
  </r>
  <r>
    <s v="121141"/>
    <s v="Gorteenreynard, Monagay, Co. Limerick"/>
    <s v="2011"/>
    <s v="2011"/>
    <s v="CD161C4"/>
    <s v="Private households occupied"/>
    <s v="Number"/>
    <s v=""/>
  </r>
  <r>
    <s v="121141"/>
    <s v="Gorteenreynard, Monagay, Co. Limerick"/>
    <s v="2011"/>
    <s v="2011"/>
    <s v="CD161C5"/>
    <s v="Private households unoccupied"/>
    <s v="Number"/>
    <s v=""/>
  </r>
  <r>
    <s v="121141"/>
    <s v="Gorteenreynard, Monagay, Co. Limerick"/>
    <s v="2011"/>
    <s v="2011"/>
    <s v="CD161C6"/>
    <s v="Vacant dwellings"/>
    <s v="Number"/>
    <s v=""/>
  </r>
  <r>
    <s v="121141"/>
    <s v="Gorteenreynard, Monagay, Co. Limerick"/>
    <s v="2011"/>
    <s v="2011"/>
    <s v="CD161C7"/>
    <s v="Housing stock"/>
    <s v="Number"/>
    <s v=""/>
  </r>
  <r>
    <s v="121141"/>
    <s v="Gorteenreynard, Monagay, Co. Limerick"/>
    <s v="2011"/>
    <s v="2011"/>
    <s v="CD161C8"/>
    <s v="Vacancy rate"/>
    <s v="%"/>
    <s v=""/>
  </r>
  <r>
    <s v="121142"/>
    <s v="Gorteens, Dromcolliher, Co. Limerick"/>
    <s v="2011"/>
    <s v="2011"/>
    <s v="CD161C1"/>
    <s v="Population"/>
    <s v="Number"/>
    <n v="17"/>
  </r>
  <r>
    <s v="121142"/>
    <s v="Gorteens, Dromcolliher, Co. Limerick"/>
    <s v="2011"/>
    <s v="2011"/>
    <s v="CD161C2"/>
    <s v="Males"/>
    <s v="Number"/>
    <n v="9"/>
  </r>
  <r>
    <s v="121142"/>
    <s v="Gorteens, Dromcolliher, Co. Limerick"/>
    <s v="2011"/>
    <s v="2011"/>
    <s v="CD161C3"/>
    <s v="Females"/>
    <s v="Number"/>
    <n v="8"/>
  </r>
  <r>
    <s v="121142"/>
    <s v="Gorteens, Dromcolliher, Co. Limerick"/>
    <s v="2011"/>
    <s v="2011"/>
    <s v="CD161C4"/>
    <s v="Private households occupied"/>
    <s v="Number"/>
    <n v="6"/>
  </r>
  <r>
    <s v="121142"/>
    <s v="Gorteens, Dromcolliher, Co. Limerick"/>
    <s v="2011"/>
    <s v="2011"/>
    <s v="CD161C5"/>
    <s v="Private households unoccupied"/>
    <s v="Number"/>
    <n v="1"/>
  </r>
  <r>
    <s v="121142"/>
    <s v="Gorteens, Dromcolliher, Co. Limerick"/>
    <s v="2011"/>
    <s v="2011"/>
    <s v="CD161C6"/>
    <s v="Vacant dwellings"/>
    <s v="Number"/>
    <n v="1"/>
  </r>
  <r>
    <s v="121142"/>
    <s v="Gorteens, Dromcolliher, Co. Limerick"/>
    <s v="2011"/>
    <s v="2011"/>
    <s v="CD161C7"/>
    <s v="Housing stock"/>
    <s v="Number"/>
    <n v="7"/>
  </r>
  <r>
    <s v="121142"/>
    <s v="Gorteens, Dromcolliher, Co. Limerick"/>
    <s v="2011"/>
    <s v="2011"/>
    <s v="CD161C8"/>
    <s v="Vacancy rate"/>
    <s v="%"/>
    <n v="14.3"/>
  </r>
  <r>
    <s v="121143"/>
    <s v="Gortfadda, Kilfinny, Co. Limerick"/>
    <s v="2011"/>
    <s v="2011"/>
    <s v="CD161C1"/>
    <s v="Population"/>
    <s v="Number"/>
    <n v="8"/>
  </r>
  <r>
    <s v="121143"/>
    <s v="Gortfadda, Kilfinny, Co. Limerick"/>
    <s v="2011"/>
    <s v="2011"/>
    <s v="CD161C2"/>
    <s v="Males"/>
    <s v="Number"/>
    <n v="5"/>
  </r>
  <r>
    <s v="121143"/>
    <s v="Gortfadda, Kilfinny, Co. Limerick"/>
    <s v="2011"/>
    <s v="2011"/>
    <s v="CD161C3"/>
    <s v="Females"/>
    <s v="Number"/>
    <n v="3"/>
  </r>
  <r>
    <s v="121143"/>
    <s v="Gortfadda, Kilfinny, Co. Limerick"/>
    <s v="2011"/>
    <s v="2011"/>
    <s v="CD161C4"/>
    <s v="Private households occupied"/>
    <s v="Number"/>
    <n v="3"/>
  </r>
  <r>
    <s v="121143"/>
    <s v="Gortfadda, Kilfinny, Co. Limerick"/>
    <s v="2011"/>
    <s v="2011"/>
    <s v="CD161C5"/>
    <s v="Private households unoccupied"/>
    <s v="Number"/>
    <n v="0"/>
  </r>
  <r>
    <s v="121143"/>
    <s v="Gortfadda, Kilfinny, Co. Limerick"/>
    <s v="2011"/>
    <s v="2011"/>
    <s v="CD161C6"/>
    <s v="Vacant dwellings"/>
    <s v="Number"/>
    <n v="0"/>
  </r>
  <r>
    <s v="121143"/>
    <s v="Gortfadda, Kilfinny, Co. Limerick"/>
    <s v="2011"/>
    <s v="2011"/>
    <s v="CD161C7"/>
    <s v="Housing stock"/>
    <s v="Number"/>
    <n v="3"/>
  </r>
  <r>
    <s v="121143"/>
    <s v="Gortfadda, Kilfinny, Co. Limerick"/>
    <s v="2011"/>
    <s v="2011"/>
    <s v="CD161C8"/>
    <s v="Vacancy rate"/>
    <s v="%"/>
    <n v="0"/>
  </r>
  <r>
    <s v="121144"/>
    <s v="Gortgarralt, Fedamore, Co. Limerick"/>
    <s v="2011"/>
    <s v="2011"/>
    <s v="CD161C1"/>
    <s v="Population"/>
    <s v="Number"/>
    <n v="19"/>
  </r>
  <r>
    <s v="121144"/>
    <s v="Gortgarralt, Fedamore, Co. Limerick"/>
    <s v="2011"/>
    <s v="2011"/>
    <s v="CD161C2"/>
    <s v="Males"/>
    <s v="Number"/>
    <n v="10"/>
  </r>
  <r>
    <s v="121144"/>
    <s v="Gortgarralt, Fedamore, Co. Limerick"/>
    <s v="2011"/>
    <s v="2011"/>
    <s v="CD161C3"/>
    <s v="Females"/>
    <s v="Number"/>
    <n v="9"/>
  </r>
  <r>
    <s v="121144"/>
    <s v="Gortgarralt, Fedamore, Co. Limerick"/>
    <s v="2011"/>
    <s v="2011"/>
    <s v="CD161C4"/>
    <s v="Private households occupied"/>
    <s v="Number"/>
    <n v="8"/>
  </r>
  <r>
    <s v="121144"/>
    <s v="Gortgarralt, Fedamore, Co. Limerick"/>
    <s v="2011"/>
    <s v="2011"/>
    <s v="CD161C5"/>
    <s v="Private households unoccupied"/>
    <s v="Number"/>
    <n v="2"/>
  </r>
  <r>
    <s v="121144"/>
    <s v="Gortgarralt, Fedamore, Co. Limerick"/>
    <s v="2011"/>
    <s v="2011"/>
    <s v="CD161C6"/>
    <s v="Vacant dwellings"/>
    <s v="Number"/>
    <n v="2"/>
  </r>
  <r>
    <s v="121144"/>
    <s v="Gortgarralt, Fedamore, Co. Limerick"/>
    <s v="2011"/>
    <s v="2011"/>
    <s v="CD161C7"/>
    <s v="Housing stock"/>
    <s v="Number"/>
    <n v="10"/>
  </r>
  <r>
    <s v="121144"/>
    <s v="Gortgarralt, Fedamore, Co. Limerick"/>
    <s v="2011"/>
    <s v="2011"/>
    <s v="CD161C8"/>
    <s v="Vacancy rate"/>
    <s v="%"/>
    <n v="20"/>
  </r>
  <r>
    <s v="121145"/>
    <s v="Gortmanna, Doon South, Co. Limerick"/>
    <s v="2011"/>
    <s v="2011"/>
    <s v="CD161C1"/>
    <s v="Population"/>
    <s v="Number"/>
    <s v=""/>
  </r>
  <r>
    <s v="121145"/>
    <s v="Gortmanna, Doon South, Co. Limerick"/>
    <s v="2011"/>
    <s v="2011"/>
    <s v="CD161C2"/>
    <s v="Males"/>
    <s v="Number"/>
    <s v=""/>
  </r>
  <r>
    <s v="121145"/>
    <s v="Gortmanna, Doon South, Co. Limerick"/>
    <s v="2011"/>
    <s v="2011"/>
    <s v="CD161C3"/>
    <s v="Females"/>
    <s v="Number"/>
    <s v=""/>
  </r>
  <r>
    <s v="121145"/>
    <s v="Gortmanna, Doon South, Co. Limerick"/>
    <s v="2011"/>
    <s v="2011"/>
    <s v="CD161C4"/>
    <s v="Private households occupied"/>
    <s v="Number"/>
    <s v=""/>
  </r>
  <r>
    <s v="121145"/>
    <s v="Gortmanna, Doon South, Co. Limerick"/>
    <s v="2011"/>
    <s v="2011"/>
    <s v="CD161C5"/>
    <s v="Private households unoccupied"/>
    <s v="Number"/>
    <s v=""/>
  </r>
  <r>
    <s v="121145"/>
    <s v="Gortmanna, Doon South, Co. Limerick"/>
    <s v="2011"/>
    <s v="2011"/>
    <s v="CD161C6"/>
    <s v="Vacant dwellings"/>
    <s v="Number"/>
    <s v=""/>
  </r>
  <r>
    <s v="121145"/>
    <s v="Gortmanna, Doon South, Co. Limerick"/>
    <s v="2011"/>
    <s v="2011"/>
    <s v="CD161C7"/>
    <s v="Housing stock"/>
    <s v="Number"/>
    <s v=""/>
  </r>
  <r>
    <s v="121145"/>
    <s v="Gortmanna, Doon South, Co. Limerick"/>
    <s v="2011"/>
    <s v="2011"/>
    <s v="CD161C8"/>
    <s v="Vacancy rate"/>
    <s v="%"/>
    <s v=""/>
  </r>
  <r>
    <s v="121146"/>
    <s v="Gortmore, Broadford, Co. Limerick"/>
    <s v="2011"/>
    <s v="2011"/>
    <s v="CD161C1"/>
    <s v="Population"/>
    <s v="Number"/>
    <s v=""/>
  </r>
  <r>
    <s v="121146"/>
    <s v="Gortmore, Broadford, Co. Limerick"/>
    <s v="2011"/>
    <s v="2011"/>
    <s v="CD161C2"/>
    <s v="Males"/>
    <s v="Number"/>
    <s v=""/>
  </r>
  <r>
    <s v="121146"/>
    <s v="Gortmore, Broadford, Co. Limerick"/>
    <s v="2011"/>
    <s v="2011"/>
    <s v="CD161C3"/>
    <s v="Females"/>
    <s v="Number"/>
    <s v=""/>
  </r>
  <r>
    <s v="121146"/>
    <s v="Gortmore, Broadford, Co. Limerick"/>
    <s v="2011"/>
    <s v="2011"/>
    <s v="CD161C4"/>
    <s v="Private households occupied"/>
    <s v="Number"/>
    <s v=""/>
  </r>
  <r>
    <s v="121146"/>
    <s v="Gortmore, Broadford, Co. Limerick"/>
    <s v="2011"/>
    <s v="2011"/>
    <s v="CD161C5"/>
    <s v="Private households unoccupied"/>
    <s v="Number"/>
    <s v=""/>
  </r>
  <r>
    <s v="121146"/>
    <s v="Gortmore, Broadford, Co. Limerick"/>
    <s v="2011"/>
    <s v="2011"/>
    <s v="CD161C6"/>
    <s v="Vacant dwellings"/>
    <s v="Number"/>
    <s v=""/>
  </r>
  <r>
    <s v="121146"/>
    <s v="Gortmore, Broadford, Co. Limerick"/>
    <s v="2011"/>
    <s v="2011"/>
    <s v="CD161C7"/>
    <s v="Housing stock"/>
    <s v="Number"/>
    <s v=""/>
  </r>
  <r>
    <s v="121146"/>
    <s v="Gortmore, Broadford, Co. Limerick"/>
    <s v="2011"/>
    <s v="2011"/>
    <s v="CD161C8"/>
    <s v="Vacancy rate"/>
    <s v="%"/>
    <s v=""/>
  </r>
  <r>
    <s v="121147"/>
    <s v="Gortmore, Feenagh, Co. Limerick"/>
    <s v="2011"/>
    <s v="2011"/>
    <s v="CD161C1"/>
    <s v="Population"/>
    <s v="Number"/>
    <n v="56"/>
  </r>
  <r>
    <s v="121147"/>
    <s v="Gortmore, Feenagh, Co. Limerick"/>
    <s v="2011"/>
    <s v="2011"/>
    <s v="CD161C2"/>
    <s v="Males"/>
    <s v="Number"/>
    <n v="25"/>
  </r>
  <r>
    <s v="121147"/>
    <s v="Gortmore, Feenagh, Co. Limerick"/>
    <s v="2011"/>
    <s v="2011"/>
    <s v="CD161C3"/>
    <s v="Females"/>
    <s v="Number"/>
    <n v="31"/>
  </r>
  <r>
    <s v="121147"/>
    <s v="Gortmore, Feenagh, Co. Limerick"/>
    <s v="2011"/>
    <s v="2011"/>
    <s v="CD161C4"/>
    <s v="Private households occupied"/>
    <s v="Number"/>
    <n v="22"/>
  </r>
  <r>
    <s v="121147"/>
    <s v="Gortmore, Feenagh, Co. Limerick"/>
    <s v="2011"/>
    <s v="2011"/>
    <s v="CD161C5"/>
    <s v="Private households unoccupied"/>
    <s v="Number"/>
    <n v="5"/>
  </r>
  <r>
    <s v="121147"/>
    <s v="Gortmore, Feenagh, Co. Limerick"/>
    <s v="2011"/>
    <s v="2011"/>
    <s v="CD161C6"/>
    <s v="Vacant dwellings"/>
    <s v="Number"/>
    <n v="4"/>
  </r>
  <r>
    <s v="121147"/>
    <s v="Gortmore, Feenagh, Co. Limerick"/>
    <s v="2011"/>
    <s v="2011"/>
    <s v="CD161C7"/>
    <s v="Housing stock"/>
    <s v="Number"/>
    <n v="27"/>
  </r>
  <r>
    <s v="121147"/>
    <s v="Gortmore, Feenagh, Co. Limerick"/>
    <s v="2011"/>
    <s v="2011"/>
    <s v="CD161C8"/>
    <s v="Vacancy rate"/>
    <s v="%"/>
    <n v="14.8"/>
  </r>
  <r>
    <s v="121148"/>
    <s v="Gortnaboola, Templebredon, Co. Limerick"/>
    <s v="2011"/>
    <s v="2011"/>
    <s v="CD161C1"/>
    <s v="Population"/>
    <s v="Number"/>
    <n v="0"/>
  </r>
  <r>
    <s v="121148"/>
    <s v="Gortnaboola, Templebredon, Co. Limerick"/>
    <s v="2011"/>
    <s v="2011"/>
    <s v="CD161C2"/>
    <s v="Males"/>
    <s v="Number"/>
    <n v="0"/>
  </r>
  <r>
    <s v="121148"/>
    <s v="Gortnaboola, Templebredon, Co. Limerick"/>
    <s v="2011"/>
    <s v="2011"/>
    <s v="CD161C3"/>
    <s v="Females"/>
    <s v="Number"/>
    <n v="0"/>
  </r>
  <r>
    <s v="121148"/>
    <s v="Gortnaboola, Templebredon, Co. Limerick"/>
    <s v="2011"/>
    <s v="2011"/>
    <s v="CD161C4"/>
    <s v="Private households occupied"/>
    <s v="Number"/>
    <n v="0"/>
  </r>
  <r>
    <s v="121148"/>
    <s v="Gortnaboola, Templebredon, Co. Limerick"/>
    <s v="2011"/>
    <s v="2011"/>
    <s v="CD161C5"/>
    <s v="Private households unoccupied"/>
    <s v="Number"/>
    <n v="0"/>
  </r>
  <r>
    <s v="121148"/>
    <s v="Gortnaboola, Templebredon, Co. Limerick"/>
    <s v="2011"/>
    <s v="2011"/>
    <s v="CD161C6"/>
    <s v="Vacant dwellings"/>
    <s v="Number"/>
    <n v="0"/>
  </r>
  <r>
    <s v="121148"/>
    <s v="Gortnaboola, Templebredon, Co. Limerick"/>
    <s v="2011"/>
    <s v="2011"/>
    <s v="CD161C7"/>
    <s v="Housing stock"/>
    <s v="Number"/>
    <n v="0"/>
  </r>
  <r>
    <s v="121148"/>
    <s v="Gortnaboola, Templebredon, Co. Limerick"/>
    <s v="2011"/>
    <s v="2011"/>
    <s v="CD161C8"/>
    <s v="Vacancy rate"/>
    <s v="%"/>
    <n v="0"/>
  </r>
  <r>
    <s v="121149"/>
    <s v="Gortnaclohy, Cleanglass, Co. Limerick"/>
    <s v="2011"/>
    <s v="2011"/>
    <s v="CD161C1"/>
    <s v="Population"/>
    <s v="Number"/>
    <n v="83"/>
  </r>
  <r>
    <s v="121149"/>
    <s v="Gortnaclohy, Cleanglass, Co. Limerick"/>
    <s v="2011"/>
    <s v="2011"/>
    <s v="CD161C2"/>
    <s v="Males"/>
    <s v="Number"/>
    <n v="36"/>
  </r>
  <r>
    <s v="121149"/>
    <s v="Gortnaclohy, Cleanglass, Co. Limerick"/>
    <s v="2011"/>
    <s v="2011"/>
    <s v="CD161C3"/>
    <s v="Females"/>
    <s v="Number"/>
    <n v="47"/>
  </r>
  <r>
    <s v="121149"/>
    <s v="Gortnaclohy, Cleanglass, Co. Limerick"/>
    <s v="2011"/>
    <s v="2011"/>
    <s v="CD161C4"/>
    <s v="Private households occupied"/>
    <s v="Number"/>
    <n v="30"/>
  </r>
  <r>
    <s v="121149"/>
    <s v="Gortnaclohy, Cleanglass, Co. Limerick"/>
    <s v="2011"/>
    <s v="2011"/>
    <s v="CD161C5"/>
    <s v="Private households unoccupied"/>
    <s v="Number"/>
    <n v="10"/>
  </r>
  <r>
    <s v="121149"/>
    <s v="Gortnaclohy, Cleanglass, Co. Limerick"/>
    <s v="2011"/>
    <s v="2011"/>
    <s v="CD161C6"/>
    <s v="Vacant dwellings"/>
    <s v="Number"/>
    <n v="9"/>
  </r>
  <r>
    <s v="121149"/>
    <s v="Gortnaclohy, Cleanglass, Co. Limerick"/>
    <s v="2011"/>
    <s v="2011"/>
    <s v="CD161C7"/>
    <s v="Housing stock"/>
    <s v="Number"/>
    <n v="40"/>
  </r>
  <r>
    <s v="121149"/>
    <s v="Gortnaclohy, Cleanglass, Co. Limerick"/>
    <s v="2011"/>
    <s v="2011"/>
    <s v="CD161C8"/>
    <s v="Vacancy rate"/>
    <s v="%"/>
    <n v="22.5"/>
  </r>
  <r>
    <s v="121150"/>
    <s v="Gortnacoolagh, Grean, Co. Limerick"/>
    <s v="2011"/>
    <s v="2011"/>
    <s v="CD161C1"/>
    <s v="Population"/>
    <s v="Number"/>
    <n v="0"/>
  </r>
  <r>
    <s v="121150"/>
    <s v="Gortnacoolagh, Grean, Co. Limerick"/>
    <s v="2011"/>
    <s v="2011"/>
    <s v="CD161C2"/>
    <s v="Males"/>
    <s v="Number"/>
    <n v="0"/>
  </r>
  <r>
    <s v="121150"/>
    <s v="Gortnacoolagh, Grean, Co. Limerick"/>
    <s v="2011"/>
    <s v="2011"/>
    <s v="CD161C3"/>
    <s v="Females"/>
    <s v="Number"/>
    <n v="0"/>
  </r>
  <r>
    <s v="121150"/>
    <s v="Gortnacoolagh, Grean, Co. Limerick"/>
    <s v="2011"/>
    <s v="2011"/>
    <s v="CD161C4"/>
    <s v="Private households occupied"/>
    <s v="Number"/>
    <n v="0"/>
  </r>
  <r>
    <s v="121150"/>
    <s v="Gortnacoolagh, Grean, Co. Limerick"/>
    <s v="2011"/>
    <s v="2011"/>
    <s v="CD161C5"/>
    <s v="Private households unoccupied"/>
    <s v="Number"/>
    <n v="0"/>
  </r>
  <r>
    <s v="121150"/>
    <s v="Gortnacoolagh, Grean, Co. Limerick"/>
    <s v="2011"/>
    <s v="2011"/>
    <s v="CD161C6"/>
    <s v="Vacant dwellings"/>
    <s v="Number"/>
    <n v="0"/>
  </r>
  <r>
    <s v="121150"/>
    <s v="Gortnacoolagh, Grean, Co. Limerick"/>
    <s v="2011"/>
    <s v="2011"/>
    <s v="CD161C7"/>
    <s v="Housing stock"/>
    <s v="Number"/>
    <n v="0"/>
  </r>
  <r>
    <s v="121150"/>
    <s v="Gortnacoolagh, Grean, Co. Limerick"/>
    <s v="2011"/>
    <s v="2011"/>
    <s v="CD161C8"/>
    <s v="Vacancy rate"/>
    <s v="%"/>
    <n v="0"/>
  </r>
  <r>
    <s v="121151"/>
    <s v="Gortnacreha Lower, Ballynoe West, Co. Limerick"/>
    <s v="2011"/>
    <s v="2011"/>
    <s v="CD161C1"/>
    <s v="Population"/>
    <s v="Number"/>
    <n v="47"/>
  </r>
  <r>
    <s v="121151"/>
    <s v="Gortnacreha Lower, Ballynoe West, Co. Limerick"/>
    <s v="2011"/>
    <s v="2011"/>
    <s v="CD161C2"/>
    <s v="Males"/>
    <s v="Number"/>
    <n v="22"/>
  </r>
  <r>
    <s v="121151"/>
    <s v="Gortnacreha Lower, Ballynoe West, Co. Limerick"/>
    <s v="2011"/>
    <s v="2011"/>
    <s v="CD161C3"/>
    <s v="Females"/>
    <s v="Number"/>
    <n v="25"/>
  </r>
  <r>
    <s v="121151"/>
    <s v="Gortnacreha Lower, Ballynoe West, Co. Limerick"/>
    <s v="2011"/>
    <s v="2011"/>
    <s v="CD161C4"/>
    <s v="Private households occupied"/>
    <s v="Number"/>
    <n v="15"/>
  </r>
  <r>
    <s v="121151"/>
    <s v="Gortnacreha Lower, Ballynoe West, Co. Limerick"/>
    <s v="2011"/>
    <s v="2011"/>
    <s v="CD161C5"/>
    <s v="Private households unoccupied"/>
    <s v="Number"/>
    <n v="1"/>
  </r>
  <r>
    <s v="121151"/>
    <s v="Gortnacreha Lower, Ballynoe West, Co. Limerick"/>
    <s v="2011"/>
    <s v="2011"/>
    <s v="CD161C6"/>
    <s v="Vacant dwellings"/>
    <s v="Number"/>
    <n v="1"/>
  </r>
  <r>
    <s v="121151"/>
    <s v="Gortnacreha Lower, Ballynoe West, Co. Limerick"/>
    <s v="2011"/>
    <s v="2011"/>
    <s v="CD161C7"/>
    <s v="Housing stock"/>
    <s v="Number"/>
    <n v="16"/>
  </r>
  <r>
    <s v="121151"/>
    <s v="Gortnacreha Lower, Ballynoe West, Co. Limerick"/>
    <s v="2011"/>
    <s v="2011"/>
    <s v="CD161C8"/>
    <s v="Vacancy rate"/>
    <s v="%"/>
    <n v="6.3"/>
  </r>
  <r>
    <s v="121152"/>
    <s v="Gortnacreha Upper, Ballynoe West, Co. Limerick"/>
    <s v="2011"/>
    <s v="2011"/>
    <s v="CD161C1"/>
    <s v="Population"/>
    <s v="Number"/>
    <n v="19"/>
  </r>
  <r>
    <s v="121152"/>
    <s v="Gortnacreha Upper, Ballynoe West, Co. Limerick"/>
    <s v="2011"/>
    <s v="2011"/>
    <s v="CD161C2"/>
    <s v="Males"/>
    <s v="Number"/>
    <n v="14"/>
  </r>
  <r>
    <s v="121152"/>
    <s v="Gortnacreha Upper, Ballynoe West, Co. Limerick"/>
    <s v="2011"/>
    <s v="2011"/>
    <s v="CD161C3"/>
    <s v="Females"/>
    <s v="Number"/>
    <n v="5"/>
  </r>
  <r>
    <s v="121152"/>
    <s v="Gortnacreha Upper, Ballynoe West, Co. Limerick"/>
    <s v="2011"/>
    <s v="2011"/>
    <s v="CD161C4"/>
    <s v="Private households occupied"/>
    <s v="Number"/>
    <n v="10"/>
  </r>
  <r>
    <s v="121152"/>
    <s v="Gortnacreha Upper, Ballynoe West, Co. Limerick"/>
    <s v="2011"/>
    <s v="2011"/>
    <s v="CD161C5"/>
    <s v="Private households unoccupied"/>
    <s v="Number"/>
    <n v="2"/>
  </r>
  <r>
    <s v="121152"/>
    <s v="Gortnacreha Upper, Ballynoe West, Co. Limerick"/>
    <s v="2011"/>
    <s v="2011"/>
    <s v="CD161C6"/>
    <s v="Vacant dwellings"/>
    <s v="Number"/>
    <n v="2"/>
  </r>
  <r>
    <s v="121152"/>
    <s v="Gortnacreha Upper, Ballynoe West, Co. Limerick"/>
    <s v="2011"/>
    <s v="2011"/>
    <s v="CD161C7"/>
    <s v="Housing stock"/>
    <s v="Number"/>
    <n v="12"/>
  </r>
  <r>
    <s v="121152"/>
    <s v="Gortnacreha Upper, Ballynoe West, Co. Limerick"/>
    <s v="2011"/>
    <s v="2011"/>
    <s v="CD161C8"/>
    <s v="Vacancy rate"/>
    <s v="%"/>
    <n v="16.7"/>
  </r>
  <r>
    <s v="121153"/>
    <s v="Gortnadromin, Kilmurry, Co. Limerick"/>
    <s v="2011"/>
    <s v="2011"/>
    <s v="CD161C1"/>
    <s v="Population"/>
    <s v="Number"/>
    <n v="15"/>
  </r>
  <r>
    <s v="121153"/>
    <s v="Gortnadromin, Kilmurry, Co. Limerick"/>
    <s v="2011"/>
    <s v="2011"/>
    <s v="CD161C2"/>
    <s v="Males"/>
    <s v="Number"/>
    <n v="6"/>
  </r>
  <r>
    <s v="121153"/>
    <s v="Gortnadromin, Kilmurry, Co. Limerick"/>
    <s v="2011"/>
    <s v="2011"/>
    <s v="CD161C3"/>
    <s v="Females"/>
    <s v="Number"/>
    <n v="9"/>
  </r>
  <r>
    <s v="121153"/>
    <s v="Gortnadromin, Kilmurry, Co. Limerick"/>
    <s v="2011"/>
    <s v="2011"/>
    <s v="CD161C4"/>
    <s v="Private households occupied"/>
    <s v="Number"/>
    <n v="6"/>
  </r>
  <r>
    <s v="121153"/>
    <s v="Gortnadromin, Kilmurry, Co. Limerick"/>
    <s v="2011"/>
    <s v="2011"/>
    <s v="CD161C5"/>
    <s v="Private households unoccupied"/>
    <s v="Number"/>
    <n v="0"/>
  </r>
  <r>
    <s v="121153"/>
    <s v="Gortnadromin, Kilmurry, Co. Limerick"/>
    <s v="2011"/>
    <s v="2011"/>
    <s v="CD161C6"/>
    <s v="Vacant dwellings"/>
    <s v="Number"/>
    <n v="0"/>
  </r>
  <r>
    <s v="121153"/>
    <s v="Gortnadromin, Kilmurry, Co. Limerick"/>
    <s v="2011"/>
    <s v="2011"/>
    <s v="CD161C7"/>
    <s v="Housing stock"/>
    <s v="Number"/>
    <n v="6"/>
  </r>
  <r>
    <s v="121153"/>
    <s v="Gortnadromin, Kilmurry, Co. Limerick"/>
    <s v="2011"/>
    <s v="2011"/>
    <s v="CD161C8"/>
    <s v="Vacancy rate"/>
    <s v="%"/>
    <n v="0"/>
  </r>
  <r>
    <s v="121154"/>
    <s v="Gortnagarde, Doon South, Co. Limerick"/>
    <s v="2011"/>
    <s v="2011"/>
    <s v="CD161C1"/>
    <s v="Population"/>
    <s v="Number"/>
    <n v="10"/>
  </r>
  <r>
    <s v="121154"/>
    <s v="Gortnagarde, Doon South, Co. Limerick"/>
    <s v="2011"/>
    <s v="2011"/>
    <s v="CD161C2"/>
    <s v="Males"/>
    <s v="Number"/>
    <n v="7"/>
  </r>
  <r>
    <s v="121154"/>
    <s v="Gortnagarde, Doon South, Co. Limerick"/>
    <s v="2011"/>
    <s v="2011"/>
    <s v="CD161C3"/>
    <s v="Females"/>
    <s v="Number"/>
    <n v="3"/>
  </r>
  <r>
    <s v="121154"/>
    <s v="Gortnagarde, Doon South, Co. Limerick"/>
    <s v="2011"/>
    <s v="2011"/>
    <s v="CD161C4"/>
    <s v="Private households occupied"/>
    <s v="Number"/>
    <n v="4"/>
  </r>
  <r>
    <s v="121154"/>
    <s v="Gortnagarde, Doon South, Co. Limerick"/>
    <s v="2011"/>
    <s v="2011"/>
    <s v="CD161C5"/>
    <s v="Private households unoccupied"/>
    <s v="Number"/>
    <n v="0"/>
  </r>
  <r>
    <s v="121154"/>
    <s v="Gortnagarde, Doon South, Co. Limerick"/>
    <s v="2011"/>
    <s v="2011"/>
    <s v="CD161C6"/>
    <s v="Vacant dwellings"/>
    <s v="Number"/>
    <n v="0"/>
  </r>
  <r>
    <s v="121154"/>
    <s v="Gortnagarde, Doon South, Co. Limerick"/>
    <s v="2011"/>
    <s v="2011"/>
    <s v="CD161C7"/>
    <s v="Housing stock"/>
    <s v="Number"/>
    <n v="4"/>
  </r>
  <r>
    <s v="121154"/>
    <s v="Gortnagarde, Doon South, Co. Limerick"/>
    <s v="2011"/>
    <s v="2011"/>
    <s v="CD161C8"/>
    <s v="Vacancy rate"/>
    <s v="%"/>
    <n v="0"/>
  </r>
  <r>
    <s v="121155"/>
    <s v="Gortnaglogh, Ardagh, Co. Limerick"/>
    <s v="2011"/>
    <s v="2011"/>
    <s v="CD161C1"/>
    <s v="Population"/>
    <s v="Number"/>
    <n v="0"/>
  </r>
  <r>
    <s v="121155"/>
    <s v="Gortnaglogh, Ardagh, Co. Limerick"/>
    <s v="2011"/>
    <s v="2011"/>
    <s v="CD161C2"/>
    <s v="Males"/>
    <s v="Number"/>
    <n v="0"/>
  </r>
  <r>
    <s v="121155"/>
    <s v="Gortnaglogh, Ardagh, Co. Limerick"/>
    <s v="2011"/>
    <s v="2011"/>
    <s v="CD161C3"/>
    <s v="Females"/>
    <s v="Number"/>
    <n v="0"/>
  </r>
  <r>
    <s v="121155"/>
    <s v="Gortnaglogh, Ardagh, Co. Limerick"/>
    <s v="2011"/>
    <s v="2011"/>
    <s v="CD161C4"/>
    <s v="Private households occupied"/>
    <s v="Number"/>
    <n v="0"/>
  </r>
  <r>
    <s v="121155"/>
    <s v="Gortnaglogh, Ardagh, Co. Limerick"/>
    <s v="2011"/>
    <s v="2011"/>
    <s v="CD161C5"/>
    <s v="Private households unoccupied"/>
    <s v="Number"/>
    <n v="0"/>
  </r>
  <r>
    <s v="121155"/>
    <s v="Gortnaglogh, Ardagh, Co. Limerick"/>
    <s v="2011"/>
    <s v="2011"/>
    <s v="CD161C6"/>
    <s v="Vacant dwellings"/>
    <s v="Number"/>
    <n v="0"/>
  </r>
  <r>
    <s v="121155"/>
    <s v="Gortnaglogh, Ardagh, Co. Limerick"/>
    <s v="2011"/>
    <s v="2011"/>
    <s v="CD161C7"/>
    <s v="Housing stock"/>
    <s v="Number"/>
    <n v="0"/>
  </r>
  <r>
    <s v="121155"/>
    <s v="Gortnaglogh, Ardagh, Co. Limerick"/>
    <s v="2011"/>
    <s v="2011"/>
    <s v="CD161C8"/>
    <s v="Vacancy rate"/>
    <s v="%"/>
    <n v="0"/>
  </r>
  <r>
    <s v="121156"/>
    <s v="Gortnagluggin, Kilmeedy, Co. Limerick"/>
    <s v="2011"/>
    <s v="2011"/>
    <s v="CD161C1"/>
    <s v="Population"/>
    <s v="Number"/>
    <n v="21"/>
  </r>
  <r>
    <s v="121156"/>
    <s v="Gortnagluggin, Kilmeedy, Co. Limerick"/>
    <s v="2011"/>
    <s v="2011"/>
    <s v="CD161C2"/>
    <s v="Males"/>
    <s v="Number"/>
    <n v="12"/>
  </r>
  <r>
    <s v="121156"/>
    <s v="Gortnagluggin, Kilmeedy, Co. Limerick"/>
    <s v="2011"/>
    <s v="2011"/>
    <s v="CD161C3"/>
    <s v="Females"/>
    <s v="Number"/>
    <n v="9"/>
  </r>
  <r>
    <s v="121156"/>
    <s v="Gortnagluggin, Kilmeedy, Co. Limerick"/>
    <s v="2011"/>
    <s v="2011"/>
    <s v="CD161C4"/>
    <s v="Private households occupied"/>
    <s v="Number"/>
    <n v="7"/>
  </r>
  <r>
    <s v="121156"/>
    <s v="Gortnagluggin, Kilmeedy, Co. Limerick"/>
    <s v="2011"/>
    <s v="2011"/>
    <s v="CD161C5"/>
    <s v="Private households unoccupied"/>
    <s v="Number"/>
    <n v="4"/>
  </r>
  <r>
    <s v="121156"/>
    <s v="Gortnagluggin, Kilmeedy, Co. Limerick"/>
    <s v="2011"/>
    <s v="2011"/>
    <s v="CD161C6"/>
    <s v="Vacant dwellings"/>
    <s v="Number"/>
    <n v="4"/>
  </r>
  <r>
    <s v="121156"/>
    <s v="Gortnagluggin, Kilmeedy, Co. Limerick"/>
    <s v="2011"/>
    <s v="2011"/>
    <s v="CD161C7"/>
    <s v="Housing stock"/>
    <s v="Number"/>
    <n v="11"/>
  </r>
  <r>
    <s v="121156"/>
    <s v="Gortnagluggin, Kilmeedy, Co. Limerick"/>
    <s v="2011"/>
    <s v="2011"/>
    <s v="CD161C8"/>
    <s v="Vacancy rate"/>
    <s v="%"/>
    <n v="36.4"/>
  </r>
  <r>
    <s v="121157"/>
    <s v="Gortnagross, Rathronan, Co. Limerick"/>
    <s v="2011"/>
    <s v="2011"/>
    <s v="CD161C1"/>
    <s v="Population"/>
    <s v="Number"/>
    <n v="256"/>
  </r>
  <r>
    <s v="121157"/>
    <s v="Gortnagross, Rathronan, Co. Limerick"/>
    <s v="2011"/>
    <s v="2011"/>
    <s v="CD161C2"/>
    <s v="Males"/>
    <s v="Number"/>
    <n v="128"/>
  </r>
  <r>
    <s v="121157"/>
    <s v="Gortnagross, Rathronan, Co. Limerick"/>
    <s v="2011"/>
    <s v="2011"/>
    <s v="CD161C3"/>
    <s v="Females"/>
    <s v="Number"/>
    <n v="128"/>
  </r>
  <r>
    <s v="121157"/>
    <s v="Gortnagross, Rathronan, Co. Limerick"/>
    <s v="2011"/>
    <s v="2011"/>
    <s v="CD161C4"/>
    <s v="Private households occupied"/>
    <s v="Number"/>
    <n v="97"/>
  </r>
  <r>
    <s v="121157"/>
    <s v="Gortnagross, Rathronan, Co. Limerick"/>
    <s v="2011"/>
    <s v="2011"/>
    <s v="CD161C5"/>
    <s v="Private households unoccupied"/>
    <s v="Number"/>
    <n v="25"/>
  </r>
  <r>
    <s v="121157"/>
    <s v="Gortnagross, Rathronan, Co. Limerick"/>
    <s v="2011"/>
    <s v="2011"/>
    <s v="CD161C6"/>
    <s v="Vacant dwellings"/>
    <s v="Number"/>
    <n v="23"/>
  </r>
  <r>
    <s v="121157"/>
    <s v="Gortnagross, Rathronan, Co. Limerick"/>
    <s v="2011"/>
    <s v="2011"/>
    <s v="CD161C7"/>
    <s v="Housing stock"/>
    <s v="Number"/>
    <n v="122"/>
  </r>
  <r>
    <s v="121157"/>
    <s v="Gortnagross, Rathronan, Co. Limerick"/>
    <s v="2011"/>
    <s v="2011"/>
    <s v="CD161C8"/>
    <s v="Vacancy rate"/>
    <s v="%"/>
    <n v="18.9"/>
  </r>
  <r>
    <s v="121158"/>
    <s v="Gortnagrour, Croagh, Co. Limerick"/>
    <s v="2011"/>
    <s v="2011"/>
    <s v="CD161C1"/>
    <s v="Population"/>
    <s v="Number"/>
    <n v="33"/>
  </r>
  <r>
    <s v="121158"/>
    <s v="Gortnagrour, Croagh, Co. Limerick"/>
    <s v="2011"/>
    <s v="2011"/>
    <s v="CD161C2"/>
    <s v="Males"/>
    <s v="Number"/>
    <n v="17"/>
  </r>
  <r>
    <s v="121158"/>
    <s v="Gortnagrour, Croagh, Co. Limerick"/>
    <s v="2011"/>
    <s v="2011"/>
    <s v="CD161C3"/>
    <s v="Females"/>
    <s v="Number"/>
    <n v="16"/>
  </r>
  <r>
    <s v="121158"/>
    <s v="Gortnagrour, Croagh, Co. Limerick"/>
    <s v="2011"/>
    <s v="2011"/>
    <s v="CD161C4"/>
    <s v="Private households occupied"/>
    <s v="Number"/>
    <n v="10"/>
  </r>
  <r>
    <s v="121158"/>
    <s v="Gortnagrour, Croagh, Co. Limerick"/>
    <s v="2011"/>
    <s v="2011"/>
    <s v="CD161C5"/>
    <s v="Private households unoccupied"/>
    <s v="Number"/>
    <n v="2"/>
  </r>
  <r>
    <s v="121158"/>
    <s v="Gortnagrour, Croagh, Co. Limerick"/>
    <s v="2011"/>
    <s v="2011"/>
    <s v="CD161C6"/>
    <s v="Vacant dwellings"/>
    <s v="Number"/>
    <n v="2"/>
  </r>
  <r>
    <s v="121158"/>
    <s v="Gortnagrour, Croagh, Co. Limerick"/>
    <s v="2011"/>
    <s v="2011"/>
    <s v="CD161C7"/>
    <s v="Housing stock"/>
    <s v="Number"/>
    <n v="12"/>
  </r>
  <r>
    <s v="121158"/>
    <s v="Gortnagrour, Croagh, Co. Limerick"/>
    <s v="2011"/>
    <s v="2011"/>
    <s v="CD161C8"/>
    <s v="Vacancy rate"/>
    <s v="%"/>
    <n v="16.7"/>
  </r>
  <r>
    <s v="121159"/>
    <s v="Gortnakistin, Oola, Co. Limerick"/>
    <s v="2011"/>
    <s v="2011"/>
    <s v="CD161C1"/>
    <s v="Population"/>
    <s v="Number"/>
    <n v="34"/>
  </r>
  <r>
    <s v="121159"/>
    <s v="Gortnakistin, Oola, Co. Limerick"/>
    <s v="2011"/>
    <s v="2011"/>
    <s v="CD161C2"/>
    <s v="Males"/>
    <s v="Number"/>
    <n v="14"/>
  </r>
  <r>
    <s v="121159"/>
    <s v="Gortnakistin, Oola, Co. Limerick"/>
    <s v="2011"/>
    <s v="2011"/>
    <s v="CD161C3"/>
    <s v="Females"/>
    <s v="Number"/>
    <n v="20"/>
  </r>
  <r>
    <s v="121159"/>
    <s v="Gortnakistin, Oola, Co. Limerick"/>
    <s v="2011"/>
    <s v="2011"/>
    <s v="CD161C4"/>
    <s v="Private households occupied"/>
    <s v="Number"/>
    <n v="13"/>
  </r>
  <r>
    <s v="121159"/>
    <s v="Gortnakistin, Oola, Co. Limerick"/>
    <s v="2011"/>
    <s v="2011"/>
    <s v="CD161C5"/>
    <s v="Private households unoccupied"/>
    <s v="Number"/>
    <n v="1"/>
  </r>
  <r>
    <s v="121159"/>
    <s v="Gortnakistin, Oola, Co. Limerick"/>
    <s v="2011"/>
    <s v="2011"/>
    <s v="CD161C6"/>
    <s v="Vacant dwellings"/>
    <s v="Number"/>
    <n v="1"/>
  </r>
  <r>
    <s v="121159"/>
    <s v="Gortnakistin, Oola, Co. Limerick"/>
    <s v="2011"/>
    <s v="2011"/>
    <s v="CD161C7"/>
    <s v="Housing stock"/>
    <s v="Number"/>
    <n v="14"/>
  </r>
  <r>
    <s v="121159"/>
    <s v="Gortnakistin, Oola, Co. Limerick"/>
    <s v="2011"/>
    <s v="2011"/>
    <s v="CD161C8"/>
    <s v="Vacancy rate"/>
    <s v="%"/>
    <n v="7.1"/>
  </r>
  <r>
    <s v="121160"/>
    <s v="Gortnalahagh, Castleconnell, Co. Limerick"/>
    <s v="2011"/>
    <s v="2011"/>
    <s v="CD161C1"/>
    <s v="Population"/>
    <s v="Number"/>
    <s v=""/>
  </r>
  <r>
    <s v="121160"/>
    <s v="Gortnalahagh, Castleconnell, Co. Limerick"/>
    <s v="2011"/>
    <s v="2011"/>
    <s v="CD161C2"/>
    <s v="Males"/>
    <s v="Number"/>
    <s v=""/>
  </r>
  <r>
    <s v="121160"/>
    <s v="Gortnalahagh, Castleconnell, Co. Limerick"/>
    <s v="2011"/>
    <s v="2011"/>
    <s v="CD161C3"/>
    <s v="Females"/>
    <s v="Number"/>
    <s v=""/>
  </r>
  <r>
    <s v="121160"/>
    <s v="Gortnalahagh, Castleconnell, Co. Limerick"/>
    <s v="2011"/>
    <s v="2011"/>
    <s v="CD161C4"/>
    <s v="Private households occupied"/>
    <s v="Number"/>
    <s v=""/>
  </r>
  <r>
    <s v="121160"/>
    <s v="Gortnalahagh, Castleconnell, Co. Limerick"/>
    <s v="2011"/>
    <s v="2011"/>
    <s v="CD161C5"/>
    <s v="Private households unoccupied"/>
    <s v="Number"/>
    <s v=""/>
  </r>
  <r>
    <s v="121160"/>
    <s v="Gortnalahagh, Castleconnell, Co. Limerick"/>
    <s v="2011"/>
    <s v="2011"/>
    <s v="CD161C6"/>
    <s v="Vacant dwellings"/>
    <s v="Number"/>
    <s v=""/>
  </r>
  <r>
    <s v="121160"/>
    <s v="Gortnalahagh, Castleconnell, Co. Limerick"/>
    <s v="2011"/>
    <s v="2011"/>
    <s v="CD161C7"/>
    <s v="Housing stock"/>
    <s v="Number"/>
    <s v=""/>
  </r>
  <r>
    <s v="121160"/>
    <s v="Gortnalahagh, Castleconnell, Co. Limerick"/>
    <s v="2011"/>
    <s v="2011"/>
    <s v="CD161C8"/>
    <s v="Vacancy rate"/>
    <s v="%"/>
    <s v=""/>
  </r>
  <r>
    <s v="121161"/>
    <s v="Gortnanuv, Grean, Co. Limerick"/>
    <s v="2011"/>
    <s v="2011"/>
    <s v="CD161C1"/>
    <s v="Population"/>
    <s v="Number"/>
    <n v="0"/>
  </r>
  <r>
    <s v="121161"/>
    <s v="Gortnanuv, Grean, Co. Limerick"/>
    <s v="2011"/>
    <s v="2011"/>
    <s v="CD161C2"/>
    <s v="Males"/>
    <s v="Number"/>
    <n v="0"/>
  </r>
  <r>
    <s v="121161"/>
    <s v="Gortnanuv, Grean, Co. Limerick"/>
    <s v="2011"/>
    <s v="2011"/>
    <s v="CD161C3"/>
    <s v="Females"/>
    <s v="Number"/>
    <n v="0"/>
  </r>
  <r>
    <s v="121161"/>
    <s v="Gortnanuv, Grean, Co. Limerick"/>
    <s v="2011"/>
    <s v="2011"/>
    <s v="CD161C4"/>
    <s v="Private households occupied"/>
    <s v="Number"/>
    <n v="0"/>
  </r>
  <r>
    <s v="121161"/>
    <s v="Gortnanuv, Grean, Co. Limerick"/>
    <s v="2011"/>
    <s v="2011"/>
    <s v="CD161C5"/>
    <s v="Private households unoccupied"/>
    <s v="Number"/>
    <n v="0"/>
  </r>
  <r>
    <s v="121161"/>
    <s v="Gortnanuv, Grean, Co. Limerick"/>
    <s v="2011"/>
    <s v="2011"/>
    <s v="CD161C6"/>
    <s v="Vacant dwellings"/>
    <s v="Number"/>
    <n v="0"/>
  </r>
  <r>
    <s v="121161"/>
    <s v="Gortnanuv, Grean, Co. Limerick"/>
    <s v="2011"/>
    <s v="2011"/>
    <s v="CD161C7"/>
    <s v="Housing stock"/>
    <s v="Number"/>
    <n v="0"/>
  </r>
  <r>
    <s v="121161"/>
    <s v="Gortnanuv, Grean, Co. Limerick"/>
    <s v="2011"/>
    <s v="2011"/>
    <s v="CD161C8"/>
    <s v="Vacancy rate"/>
    <s v="%"/>
    <n v="0"/>
  </r>
  <r>
    <s v="121162"/>
    <s v="Gortnascarry, Cappamore, Co. Limerick"/>
    <s v="2011"/>
    <s v="2011"/>
    <s v="CD161C1"/>
    <s v="Population"/>
    <s v="Number"/>
    <n v="37"/>
  </r>
  <r>
    <s v="121162"/>
    <s v="Gortnascarry, Cappamore, Co. Limerick"/>
    <s v="2011"/>
    <s v="2011"/>
    <s v="CD161C2"/>
    <s v="Males"/>
    <s v="Number"/>
    <n v="19"/>
  </r>
  <r>
    <s v="121162"/>
    <s v="Gortnascarry, Cappamore, Co. Limerick"/>
    <s v="2011"/>
    <s v="2011"/>
    <s v="CD161C3"/>
    <s v="Females"/>
    <s v="Number"/>
    <n v="18"/>
  </r>
  <r>
    <s v="121162"/>
    <s v="Gortnascarry, Cappamore, Co. Limerick"/>
    <s v="2011"/>
    <s v="2011"/>
    <s v="CD161C4"/>
    <s v="Private households occupied"/>
    <s v="Number"/>
    <n v="17"/>
  </r>
  <r>
    <s v="121162"/>
    <s v="Gortnascarry, Cappamore, Co. Limerick"/>
    <s v="2011"/>
    <s v="2011"/>
    <s v="CD161C5"/>
    <s v="Private households unoccupied"/>
    <s v="Number"/>
    <n v="2"/>
  </r>
  <r>
    <s v="121162"/>
    <s v="Gortnascarry, Cappamore, Co. Limerick"/>
    <s v="2011"/>
    <s v="2011"/>
    <s v="CD161C6"/>
    <s v="Vacant dwellings"/>
    <s v="Number"/>
    <n v="2"/>
  </r>
  <r>
    <s v="121162"/>
    <s v="Gortnascarry, Cappamore, Co. Limerick"/>
    <s v="2011"/>
    <s v="2011"/>
    <s v="CD161C7"/>
    <s v="Housing stock"/>
    <s v="Number"/>
    <n v="19"/>
  </r>
  <r>
    <s v="121162"/>
    <s v="Gortnascarry, Cappamore, Co. Limerick"/>
    <s v="2011"/>
    <s v="2011"/>
    <s v="CD161C8"/>
    <s v="Vacancy rate"/>
    <s v="%"/>
    <n v="10.5"/>
  </r>
  <r>
    <s v="121163"/>
    <s v="Gortnaskagh, Cahercorney, Co. Limerick"/>
    <s v="2011"/>
    <s v="2011"/>
    <s v="CD161C1"/>
    <s v="Population"/>
    <s v="Number"/>
    <s v=""/>
  </r>
  <r>
    <s v="121163"/>
    <s v="Gortnaskagh, Cahercorney, Co. Limerick"/>
    <s v="2011"/>
    <s v="2011"/>
    <s v="CD161C2"/>
    <s v="Males"/>
    <s v="Number"/>
    <s v=""/>
  </r>
  <r>
    <s v="121163"/>
    <s v="Gortnaskagh, Cahercorney, Co. Limerick"/>
    <s v="2011"/>
    <s v="2011"/>
    <s v="CD161C3"/>
    <s v="Females"/>
    <s v="Number"/>
    <s v=""/>
  </r>
  <r>
    <s v="121163"/>
    <s v="Gortnaskagh, Cahercorney, Co. Limerick"/>
    <s v="2011"/>
    <s v="2011"/>
    <s v="CD161C4"/>
    <s v="Private households occupied"/>
    <s v="Number"/>
    <s v=""/>
  </r>
  <r>
    <s v="121163"/>
    <s v="Gortnaskagh, Cahercorney, Co. Limerick"/>
    <s v="2011"/>
    <s v="2011"/>
    <s v="CD161C5"/>
    <s v="Private households unoccupied"/>
    <s v="Number"/>
    <s v=""/>
  </r>
  <r>
    <s v="121163"/>
    <s v="Gortnaskagh, Cahercorney, Co. Limerick"/>
    <s v="2011"/>
    <s v="2011"/>
    <s v="CD161C6"/>
    <s v="Vacant dwellings"/>
    <s v="Number"/>
    <s v=""/>
  </r>
  <r>
    <s v="121163"/>
    <s v="Gortnaskagh, Cahercorney, Co. Limerick"/>
    <s v="2011"/>
    <s v="2011"/>
    <s v="CD161C7"/>
    <s v="Housing stock"/>
    <s v="Number"/>
    <s v=""/>
  </r>
  <r>
    <s v="121163"/>
    <s v="Gortnaskagh, Cahercorney, Co. Limerick"/>
    <s v="2011"/>
    <s v="2011"/>
    <s v="CD161C8"/>
    <s v="Vacancy rate"/>
    <s v="%"/>
    <s v=""/>
  </r>
  <r>
    <s v="121164"/>
    <s v="Gortnaskehy, Glengort, Co. Limerick"/>
    <s v="2011"/>
    <s v="2011"/>
    <s v="CD161C1"/>
    <s v="Population"/>
    <s v="Number"/>
    <n v="13"/>
  </r>
  <r>
    <s v="121164"/>
    <s v="Gortnaskehy, Glengort, Co. Limerick"/>
    <s v="2011"/>
    <s v="2011"/>
    <s v="CD161C2"/>
    <s v="Males"/>
    <s v="Number"/>
    <n v="6"/>
  </r>
  <r>
    <s v="121164"/>
    <s v="Gortnaskehy, Glengort, Co. Limerick"/>
    <s v="2011"/>
    <s v="2011"/>
    <s v="CD161C3"/>
    <s v="Females"/>
    <s v="Number"/>
    <n v="7"/>
  </r>
  <r>
    <s v="121164"/>
    <s v="Gortnaskehy, Glengort, Co. Limerick"/>
    <s v="2011"/>
    <s v="2011"/>
    <s v="CD161C4"/>
    <s v="Private households occupied"/>
    <s v="Number"/>
    <n v="4"/>
  </r>
  <r>
    <s v="121164"/>
    <s v="Gortnaskehy, Glengort, Co. Limerick"/>
    <s v="2011"/>
    <s v="2011"/>
    <s v="CD161C5"/>
    <s v="Private households unoccupied"/>
    <s v="Number"/>
    <n v="4"/>
  </r>
  <r>
    <s v="121164"/>
    <s v="Gortnaskehy, Glengort, Co. Limerick"/>
    <s v="2011"/>
    <s v="2011"/>
    <s v="CD161C6"/>
    <s v="Vacant dwellings"/>
    <s v="Number"/>
    <n v="4"/>
  </r>
  <r>
    <s v="121164"/>
    <s v="Gortnaskehy, Glengort, Co. Limerick"/>
    <s v="2011"/>
    <s v="2011"/>
    <s v="CD161C7"/>
    <s v="Housing stock"/>
    <s v="Number"/>
    <n v="8"/>
  </r>
  <r>
    <s v="121164"/>
    <s v="Gortnaskehy, Glengort, Co. Limerick"/>
    <s v="2011"/>
    <s v="2011"/>
    <s v="CD161C8"/>
    <s v="Vacancy rate"/>
    <s v="%"/>
    <n v="50"/>
  </r>
  <r>
    <s v="121165"/>
    <s v="Gortreagh, Dromard, Co. Limerick"/>
    <s v="2011"/>
    <s v="2011"/>
    <s v="CD161C1"/>
    <s v="Population"/>
    <s v="Number"/>
    <n v="22"/>
  </r>
  <r>
    <s v="121165"/>
    <s v="Gortreagh, Dromard, Co. Limerick"/>
    <s v="2011"/>
    <s v="2011"/>
    <s v="CD161C2"/>
    <s v="Males"/>
    <s v="Number"/>
    <n v="9"/>
  </r>
  <r>
    <s v="121165"/>
    <s v="Gortreagh, Dromard, Co. Limerick"/>
    <s v="2011"/>
    <s v="2011"/>
    <s v="CD161C3"/>
    <s v="Females"/>
    <s v="Number"/>
    <n v="13"/>
  </r>
  <r>
    <s v="121165"/>
    <s v="Gortreagh, Dromard, Co. Limerick"/>
    <s v="2011"/>
    <s v="2011"/>
    <s v="CD161C4"/>
    <s v="Private households occupied"/>
    <s v="Number"/>
    <n v="7"/>
  </r>
  <r>
    <s v="121165"/>
    <s v="Gortreagh, Dromard, Co. Limerick"/>
    <s v="2011"/>
    <s v="2011"/>
    <s v="CD161C5"/>
    <s v="Private households unoccupied"/>
    <s v="Number"/>
    <n v="0"/>
  </r>
  <r>
    <s v="121165"/>
    <s v="Gortreagh, Dromard, Co. Limerick"/>
    <s v="2011"/>
    <s v="2011"/>
    <s v="CD161C6"/>
    <s v="Vacant dwellings"/>
    <s v="Number"/>
    <n v="0"/>
  </r>
  <r>
    <s v="121165"/>
    <s v="Gortreagh, Dromard, Co. Limerick"/>
    <s v="2011"/>
    <s v="2011"/>
    <s v="CD161C7"/>
    <s v="Housing stock"/>
    <s v="Number"/>
    <n v="7"/>
  </r>
  <r>
    <s v="121165"/>
    <s v="Gortreagh, Dromard, Co. Limerick"/>
    <s v="2011"/>
    <s v="2011"/>
    <s v="CD161C8"/>
    <s v="Vacancy rate"/>
    <s v="%"/>
    <n v="0"/>
  </r>
  <r>
    <s v="121166"/>
    <s v="Gortroe, Castletown, Co. Limerick"/>
    <s v="2011"/>
    <s v="2011"/>
    <s v="CD161C1"/>
    <s v="Population"/>
    <s v="Number"/>
    <n v="62"/>
  </r>
  <r>
    <s v="121166"/>
    <s v="Gortroe, Castletown, Co. Limerick"/>
    <s v="2011"/>
    <s v="2011"/>
    <s v="CD161C2"/>
    <s v="Males"/>
    <s v="Number"/>
    <n v="33"/>
  </r>
  <r>
    <s v="121166"/>
    <s v="Gortroe, Castletown, Co. Limerick"/>
    <s v="2011"/>
    <s v="2011"/>
    <s v="CD161C3"/>
    <s v="Females"/>
    <s v="Number"/>
    <n v="29"/>
  </r>
  <r>
    <s v="121166"/>
    <s v="Gortroe, Castletown, Co. Limerick"/>
    <s v="2011"/>
    <s v="2011"/>
    <s v="CD161C4"/>
    <s v="Private households occupied"/>
    <s v="Number"/>
    <n v="19"/>
  </r>
  <r>
    <s v="121166"/>
    <s v="Gortroe, Castletown, Co. Limerick"/>
    <s v="2011"/>
    <s v="2011"/>
    <s v="CD161C5"/>
    <s v="Private households unoccupied"/>
    <s v="Number"/>
    <n v="7"/>
  </r>
  <r>
    <s v="121166"/>
    <s v="Gortroe, Castletown, Co. Limerick"/>
    <s v="2011"/>
    <s v="2011"/>
    <s v="CD161C6"/>
    <s v="Vacant dwellings"/>
    <s v="Number"/>
    <n v="7"/>
  </r>
  <r>
    <s v="121166"/>
    <s v="Gortroe, Castletown, Co. Limerick"/>
    <s v="2011"/>
    <s v="2011"/>
    <s v="CD161C7"/>
    <s v="Housing stock"/>
    <s v="Number"/>
    <n v="26"/>
  </r>
  <r>
    <s v="121166"/>
    <s v="Gortroe, Castletown, Co. Limerick"/>
    <s v="2011"/>
    <s v="2011"/>
    <s v="CD161C8"/>
    <s v="Vacancy rate"/>
    <s v="%"/>
    <n v="26.9"/>
  </r>
  <r>
    <s v="121167"/>
    <s v="Gortroe, Colmanswell, Co. Limerick"/>
    <s v="2011"/>
    <s v="2011"/>
    <s v="CD161C1"/>
    <s v="Population"/>
    <s v="Number"/>
    <n v="19"/>
  </r>
  <r>
    <s v="121167"/>
    <s v="Gortroe, Colmanswell, Co. Limerick"/>
    <s v="2011"/>
    <s v="2011"/>
    <s v="CD161C2"/>
    <s v="Males"/>
    <s v="Number"/>
    <n v="10"/>
  </r>
  <r>
    <s v="121167"/>
    <s v="Gortroe, Colmanswell, Co. Limerick"/>
    <s v="2011"/>
    <s v="2011"/>
    <s v="CD161C3"/>
    <s v="Females"/>
    <s v="Number"/>
    <n v="9"/>
  </r>
  <r>
    <s v="121167"/>
    <s v="Gortroe, Colmanswell, Co. Limerick"/>
    <s v="2011"/>
    <s v="2011"/>
    <s v="CD161C4"/>
    <s v="Private households occupied"/>
    <s v="Number"/>
    <n v="8"/>
  </r>
  <r>
    <s v="121167"/>
    <s v="Gortroe, Colmanswell, Co. Limerick"/>
    <s v="2011"/>
    <s v="2011"/>
    <s v="CD161C5"/>
    <s v="Private households unoccupied"/>
    <s v="Number"/>
    <n v="1"/>
  </r>
  <r>
    <s v="121167"/>
    <s v="Gortroe, Colmanswell, Co. Limerick"/>
    <s v="2011"/>
    <s v="2011"/>
    <s v="CD161C6"/>
    <s v="Vacant dwellings"/>
    <s v="Number"/>
    <n v="1"/>
  </r>
  <r>
    <s v="121167"/>
    <s v="Gortroe, Colmanswell, Co. Limerick"/>
    <s v="2011"/>
    <s v="2011"/>
    <s v="CD161C7"/>
    <s v="Housing stock"/>
    <s v="Number"/>
    <n v="9"/>
  </r>
  <r>
    <s v="121167"/>
    <s v="Gortroe, Colmanswell, Co. Limerick"/>
    <s v="2011"/>
    <s v="2011"/>
    <s v="CD161C8"/>
    <s v="Vacancy rate"/>
    <s v="%"/>
    <n v="11.1"/>
  </r>
  <r>
    <s v="121168"/>
    <s v="Gortroe, Newcastle Rural, Co. Limerick"/>
    <s v="2011"/>
    <s v="2011"/>
    <s v="CD161C1"/>
    <s v="Population"/>
    <s v="Number"/>
    <n v="25"/>
  </r>
  <r>
    <s v="121168"/>
    <s v="Gortroe, Newcastle Rural, Co. Limerick"/>
    <s v="2011"/>
    <s v="2011"/>
    <s v="CD161C2"/>
    <s v="Males"/>
    <s v="Number"/>
    <n v="13"/>
  </r>
  <r>
    <s v="121168"/>
    <s v="Gortroe, Newcastle Rural, Co. Limerick"/>
    <s v="2011"/>
    <s v="2011"/>
    <s v="CD161C3"/>
    <s v="Females"/>
    <s v="Number"/>
    <n v="12"/>
  </r>
  <r>
    <s v="121168"/>
    <s v="Gortroe, Newcastle Rural, Co. Limerick"/>
    <s v="2011"/>
    <s v="2011"/>
    <s v="CD161C4"/>
    <s v="Private households occupied"/>
    <s v="Number"/>
    <n v="11"/>
  </r>
  <r>
    <s v="121168"/>
    <s v="Gortroe, Newcastle Rural, Co. Limerick"/>
    <s v="2011"/>
    <s v="2011"/>
    <s v="CD161C5"/>
    <s v="Private households unoccupied"/>
    <s v="Number"/>
    <n v="1"/>
  </r>
  <r>
    <s v="121168"/>
    <s v="Gortroe, Newcastle Rural, Co. Limerick"/>
    <s v="2011"/>
    <s v="2011"/>
    <s v="CD161C6"/>
    <s v="Vacant dwellings"/>
    <s v="Number"/>
    <n v="1"/>
  </r>
  <r>
    <s v="121168"/>
    <s v="Gortroe, Newcastle Rural, Co. Limerick"/>
    <s v="2011"/>
    <s v="2011"/>
    <s v="CD161C7"/>
    <s v="Housing stock"/>
    <s v="Number"/>
    <n v="12"/>
  </r>
  <r>
    <s v="121168"/>
    <s v="Gortroe, Newcastle Rural, Co. Limerick"/>
    <s v="2011"/>
    <s v="2011"/>
    <s v="CD161C8"/>
    <s v="Vacancy rate"/>
    <s v="%"/>
    <n v="8.3"/>
  </r>
  <r>
    <s v="121169"/>
    <s v="Gortroe, Riddlestown, Co. Limerick"/>
    <s v="2011"/>
    <s v="2011"/>
    <s v="CD161C1"/>
    <s v="Population"/>
    <s v="Number"/>
    <n v="15"/>
  </r>
  <r>
    <s v="121169"/>
    <s v="Gortroe, Riddlestown, Co. Limerick"/>
    <s v="2011"/>
    <s v="2011"/>
    <s v="CD161C2"/>
    <s v="Males"/>
    <s v="Number"/>
    <n v="7"/>
  </r>
  <r>
    <s v="121169"/>
    <s v="Gortroe, Riddlestown, Co. Limerick"/>
    <s v="2011"/>
    <s v="2011"/>
    <s v="CD161C3"/>
    <s v="Females"/>
    <s v="Number"/>
    <n v="8"/>
  </r>
  <r>
    <s v="121169"/>
    <s v="Gortroe, Riddlestown, Co. Limerick"/>
    <s v="2011"/>
    <s v="2011"/>
    <s v="CD161C4"/>
    <s v="Private households occupied"/>
    <s v="Number"/>
    <n v="7"/>
  </r>
  <r>
    <s v="121169"/>
    <s v="Gortroe, Riddlestown, Co. Limerick"/>
    <s v="2011"/>
    <s v="2011"/>
    <s v="CD161C5"/>
    <s v="Private households unoccupied"/>
    <s v="Number"/>
    <n v="1"/>
  </r>
  <r>
    <s v="121169"/>
    <s v="Gortroe, Riddlestown, Co. Limerick"/>
    <s v="2011"/>
    <s v="2011"/>
    <s v="CD161C6"/>
    <s v="Vacant dwellings"/>
    <s v="Number"/>
    <n v="1"/>
  </r>
  <r>
    <s v="121169"/>
    <s v="Gortroe, Riddlestown, Co. Limerick"/>
    <s v="2011"/>
    <s v="2011"/>
    <s v="CD161C7"/>
    <s v="Housing stock"/>
    <s v="Number"/>
    <n v="8"/>
  </r>
  <r>
    <s v="121169"/>
    <s v="Gortroe, Riddlestown, Co. Limerick"/>
    <s v="2011"/>
    <s v="2011"/>
    <s v="CD161C8"/>
    <s v="Vacancy rate"/>
    <s v="%"/>
    <n v="12.5"/>
  </r>
  <r>
    <s v="121170"/>
    <s v="Gortskagh, Mahoonagh, Co. Limerick"/>
    <s v="2011"/>
    <s v="2011"/>
    <s v="CD161C1"/>
    <s v="Population"/>
    <s v="Number"/>
    <n v="39"/>
  </r>
  <r>
    <s v="121170"/>
    <s v="Gortskagh, Mahoonagh, Co. Limerick"/>
    <s v="2011"/>
    <s v="2011"/>
    <s v="CD161C2"/>
    <s v="Males"/>
    <s v="Number"/>
    <n v="22"/>
  </r>
  <r>
    <s v="121170"/>
    <s v="Gortskagh, Mahoonagh, Co. Limerick"/>
    <s v="2011"/>
    <s v="2011"/>
    <s v="CD161C3"/>
    <s v="Females"/>
    <s v="Number"/>
    <n v="17"/>
  </r>
  <r>
    <s v="121170"/>
    <s v="Gortskagh, Mahoonagh, Co. Limerick"/>
    <s v="2011"/>
    <s v="2011"/>
    <s v="CD161C4"/>
    <s v="Private households occupied"/>
    <s v="Number"/>
    <n v="12"/>
  </r>
  <r>
    <s v="121170"/>
    <s v="Gortskagh, Mahoonagh, Co. Limerick"/>
    <s v="2011"/>
    <s v="2011"/>
    <s v="CD161C5"/>
    <s v="Private households unoccupied"/>
    <s v="Number"/>
    <n v="5"/>
  </r>
  <r>
    <s v="121170"/>
    <s v="Gortskagh, Mahoonagh, Co. Limerick"/>
    <s v="2011"/>
    <s v="2011"/>
    <s v="CD161C6"/>
    <s v="Vacant dwellings"/>
    <s v="Number"/>
    <n v="3"/>
  </r>
  <r>
    <s v="121170"/>
    <s v="Gortskagh, Mahoonagh, Co. Limerick"/>
    <s v="2011"/>
    <s v="2011"/>
    <s v="CD161C7"/>
    <s v="Housing stock"/>
    <s v="Number"/>
    <n v="17"/>
  </r>
  <r>
    <s v="121170"/>
    <s v="Gortskagh, Mahoonagh, Co. Limerick"/>
    <s v="2011"/>
    <s v="2011"/>
    <s v="CD161C8"/>
    <s v="Vacancy rate"/>
    <s v="%"/>
    <n v="17.6"/>
  </r>
  <r>
    <s v="121171"/>
    <s v="Gortyknaveen, Newcastle Rural, Co. Limerick"/>
    <s v="2011"/>
    <s v="2011"/>
    <s v="CD161C1"/>
    <s v="Population"/>
    <s v="Number"/>
    <s v=""/>
  </r>
  <r>
    <s v="121171"/>
    <s v="Gortyknaveen, Newcastle Rural, Co. Limerick"/>
    <s v="2011"/>
    <s v="2011"/>
    <s v="CD161C2"/>
    <s v="Males"/>
    <s v="Number"/>
    <s v=""/>
  </r>
  <r>
    <s v="121171"/>
    <s v="Gortyknaveen, Newcastle Rural, Co. Limerick"/>
    <s v="2011"/>
    <s v="2011"/>
    <s v="CD161C3"/>
    <s v="Females"/>
    <s v="Number"/>
    <s v=""/>
  </r>
  <r>
    <s v="121171"/>
    <s v="Gortyknaveen, Newcastle Rural, Co. Limerick"/>
    <s v="2011"/>
    <s v="2011"/>
    <s v="CD161C4"/>
    <s v="Private households occupied"/>
    <s v="Number"/>
    <s v=""/>
  </r>
  <r>
    <s v="121171"/>
    <s v="Gortyknaveen, Newcastle Rural, Co. Limerick"/>
    <s v="2011"/>
    <s v="2011"/>
    <s v="CD161C5"/>
    <s v="Private households unoccupied"/>
    <s v="Number"/>
    <s v=""/>
  </r>
  <r>
    <s v="121171"/>
    <s v="Gortyknaveen, Newcastle Rural, Co. Limerick"/>
    <s v="2011"/>
    <s v="2011"/>
    <s v="CD161C6"/>
    <s v="Vacant dwellings"/>
    <s v="Number"/>
    <s v=""/>
  </r>
  <r>
    <s v="121171"/>
    <s v="Gortyknaveen, Newcastle Rural, Co. Limerick"/>
    <s v="2011"/>
    <s v="2011"/>
    <s v="CD161C7"/>
    <s v="Housing stock"/>
    <s v="Number"/>
    <s v=""/>
  </r>
  <r>
    <s v="121171"/>
    <s v="Gortyknaveen, Newcastle Rural, Co. Limerick"/>
    <s v="2011"/>
    <s v="2011"/>
    <s v="CD161C8"/>
    <s v="Vacancy rate"/>
    <s v="%"/>
    <s v=""/>
  </r>
  <r>
    <s v="121172"/>
    <s v="Gortyvahane, Oola, Co. Limerick"/>
    <s v="2011"/>
    <s v="2011"/>
    <s v="CD161C1"/>
    <s v="Population"/>
    <s v="Number"/>
    <s v=""/>
  </r>
  <r>
    <s v="121172"/>
    <s v="Gortyvahane, Oola, Co. Limerick"/>
    <s v="2011"/>
    <s v="2011"/>
    <s v="CD161C2"/>
    <s v="Males"/>
    <s v="Number"/>
    <s v=""/>
  </r>
  <r>
    <s v="121172"/>
    <s v="Gortyvahane, Oola, Co. Limerick"/>
    <s v="2011"/>
    <s v="2011"/>
    <s v="CD161C3"/>
    <s v="Females"/>
    <s v="Number"/>
    <s v=""/>
  </r>
  <r>
    <s v="121172"/>
    <s v="Gortyvahane, Oola, Co. Limerick"/>
    <s v="2011"/>
    <s v="2011"/>
    <s v="CD161C4"/>
    <s v="Private households occupied"/>
    <s v="Number"/>
    <s v=""/>
  </r>
  <r>
    <s v="121172"/>
    <s v="Gortyvahane, Oola, Co. Limerick"/>
    <s v="2011"/>
    <s v="2011"/>
    <s v="CD161C5"/>
    <s v="Private households unoccupied"/>
    <s v="Number"/>
    <s v=""/>
  </r>
  <r>
    <s v="121172"/>
    <s v="Gortyvahane, Oola, Co. Limerick"/>
    <s v="2011"/>
    <s v="2011"/>
    <s v="CD161C6"/>
    <s v="Vacant dwellings"/>
    <s v="Number"/>
    <s v=""/>
  </r>
  <r>
    <s v="121172"/>
    <s v="Gortyvahane, Oola, Co. Limerick"/>
    <s v="2011"/>
    <s v="2011"/>
    <s v="CD161C7"/>
    <s v="Housing stock"/>
    <s v="Number"/>
    <s v=""/>
  </r>
  <r>
    <s v="121172"/>
    <s v="Gortyvahane, Oola, Co. Limerick"/>
    <s v="2011"/>
    <s v="2011"/>
    <s v="CD161C8"/>
    <s v="Vacancy rate"/>
    <s v="%"/>
    <s v=""/>
  </r>
  <r>
    <s v="121173"/>
    <s v="Gotoon, Hospital, Co. Limerick"/>
    <s v="2011"/>
    <s v="2011"/>
    <s v="CD161C1"/>
    <s v="Population"/>
    <s v="Number"/>
    <n v="80"/>
  </r>
  <r>
    <s v="121173"/>
    <s v="Gotoon, Hospital, Co. Limerick"/>
    <s v="2011"/>
    <s v="2011"/>
    <s v="CD161C2"/>
    <s v="Males"/>
    <s v="Number"/>
    <n v="44"/>
  </r>
  <r>
    <s v="121173"/>
    <s v="Gotoon, Hospital, Co. Limerick"/>
    <s v="2011"/>
    <s v="2011"/>
    <s v="CD161C3"/>
    <s v="Females"/>
    <s v="Number"/>
    <n v="36"/>
  </r>
  <r>
    <s v="121173"/>
    <s v="Gotoon, Hospital, Co. Limerick"/>
    <s v="2011"/>
    <s v="2011"/>
    <s v="CD161C4"/>
    <s v="Private households occupied"/>
    <s v="Number"/>
    <n v="30"/>
  </r>
  <r>
    <s v="121173"/>
    <s v="Gotoon, Hospital, Co. Limerick"/>
    <s v="2011"/>
    <s v="2011"/>
    <s v="CD161C5"/>
    <s v="Private households unoccupied"/>
    <s v="Number"/>
    <n v="8"/>
  </r>
  <r>
    <s v="121173"/>
    <s v="Gotoon, Hospital, Co. Limerick"/>
    <s v="2011"/>
    <s v="2011"/>
    <s v="CD161C6"/>
    <s v="Vacant dwellings"/>
    <s v="Number"/>
    <n v="7"/>
  </r>
  <r>
    <s v="121173"/>
    <s v="Gotoon, Hospital, Co. Limerick"/>
    <s v="2011"/>
    <s v="2011"/>
    <s v="CD161C7"/>
    <s v="Housing stock"/>
    <s v="Number"/>
    <n v="38"/>
  </r>
  <r>
    <s v="121173"/>
    <s v="Gotoon, Hospital, Co. Limerick"/>
    <s v="2011"/>
    <s v="2011"/>
    <s v="CD161C8"/>
    <s v="Vacancy rate"/>
    <s v="%"/>
    <n v="18.4"/>
  </r>
  <r>
    <s v="121174"/>
    <s v="Gotoon, Kilmallock, Co. Limerick"/>
    <s v="2011"/>
    <s v="2011"/>
    <s v="CD161C1"/>
    <s v="Population"/>
    <s v="Number"/>
    <n v="51"/>
  </r>
  <r>
    <s v="121174"/>
    <s v="Gotoon, Kilmallock, Co. Limerick"/>
    <s v="2011"/>
    <s v="2011"/>
    <s v="CD161C2"/>
    <s v="Males"/>
    <s v="Number"/>
    <n v="22"/>
  </r>
  <r>
    <s v="121174"/>
    <s v="Gotoon, Kilmallock, Co. Limerick"/>
    <s v="2011"/>
    <s v="2011"/>
    <s v="CD161C3"/>
    <s v="Females"/>
    <s v="Number"/>
    <n v="29"/>
  </r>
  <r>
    <s v="121174"/>
    <s v="Gotoon, Kilmallock, Co. Limerick"/>
    <s v="2011"/>
    <s v="2011"/>
    <s v="CD161C4"/>
    <s v="Private households occupied"/>
    <s v="Number"/>
    <n v="21"/>
  </r>
  <r>
    <s v="121174"/>
    <s v="Gotoon, Kilmallock, Co. Limerick"/>
    <s v="2011"/>
    <s v="2011"/>
    <s v="CD161C5"/>
    <s v="Private households unoccupied"/>
    <s v="Number"/>
    <n v="0"/>
  </r>
  <r>
    <s v="121174"/>
    <s v="Gotoon, Kilmallock, Co. Limerick"/>
    <s v="2011"/>
    <s v="2011"/>
    <s v="CD161C6"/>
    <s v="Vacant dwellings"/>
    <s v="Number"/>
    <n v="0"/>
  </r>
  <r>
    <s v="121174"/>
    <s v="Gotoon, Kilmallock, Co. Limerick"/>
    <s v="2011"/>
    <s v="2011"/>
    <s v="CD161C7"/>
    <s v="Housing stock"/>
    <s v="Number"/>
    <n v="21"/>
  </r>
  <r>
    <s v="121174"/>
    <s v="Gotoon, Kilmallock, Co. Limerick"/>
    <s v="2011"/>
    <s v="2011"/>
    <s v="CD161C8"/>
    <s v="Vacancy rate"/>
    <s v="%"/>
    <n v="0"/>
  </r>
  <r>
    <s v="121175"/>
    <s v="Gouldavoher, Ballycummin, Co. Limerick"/>
    <s v="2011"/>
    <s v="2011"/>
    <s v="CD161C1"/>
    <s v="Population"/>
    <s v="Number"/>
    <n v="3398"/>
  </r>
  <r>
    <s v="121175"/>
    <s v="Gouldavoher, Ballycummin, Co. Limerick"/>
    <s v="2011"/>
    <s v="2011"/>
    <s v="CD161C2"/>
    <s v="Males"/>
    <s v="Number"/>
    <n v="1636"/>
  </r>
  <r>
    <s v="121175"/>
    <s v="Gouldavoher, Ballycummin, Co. Limerick"/>
    <s v="2011"/>
    <s v="2011"/>
    <s v="CD161C3"/>
    <s v="Females"/>
    <s v="Number"/>
    <n v="1762"/>
  </r>
  <r>
    <s v="121175"/>
    <s v="Gouldavoher, Ballycummin, Co. Limerick"/>
    <s v="2011"/>
    <s v="2011"/>
    <s v="CD161C4"/>
    <s v="Private households occupied"/>
    <s v="Number"/>
    <n v="1183"/>
  </r>
  <r>
    <s v="121175"/>
    <s v="Gouldavoher, Ballycummin, Co. Limerick"/>
    <s v="2011"/>
    <s v="2011"/>
    <s v="CD161C5"/>
    <s v="Private households unoccupied"/>
    <s v="Number"/>
    <n v="79"/>
  </r>
  <r>
    <s v="121175"/>
    <s v="Gouldavoher, Ballycummin, Co. Limerick"/>
    <s v="2011"/>
    <s v="2011"/>
    <s v="CD161C6"/>
    <s v="Vacant dwellings"/>
    <s v="Number"/>
    <n v="53"/>
  </r>
  <r>
    <s v="121175"/>
    <s v="Gouldavoher, Ballycummin, Co. Limerick"/>
    <s v="2011"/>
    <s v="2011"/>
    <s v="CD161C7"/>
    <s v="Housing stock"/>
    <s v="Number"/>
    <n v="1262"/>
  </r>
  <r>
    <s v="121175"/>
    <s v="Gouldavoher, Ballycummin, Co. Limerick"/>
    <s v="2011"/>
    <s v="2011"/>
    <s v="CD161C8"/>
    <s v="Vacancy rate"/>
    <s v="%"/>
    <n v="4.2"/>
  </r>
  <r>
    <s v="121176"/>
    <s v="Gragane, Caherconlish West, Co. Limerick"/>
    <s v="2011"/>
    <s v="2011"/>
    <s v="CD161C1"/>
    <s v="Population"/>
    <s v="Number"/>
    <n v="219"/>
  </r>
  <r>
    <s v="121176"/>
    <s v="Gragane, Caherconlish West, Co. Limerick"/>
    <s v="2011"/>
    <s v="2011"/>
    <s v="CD161C2"/>
    <s v="Males"/>
    <s v="Number"/>
    <n v="110"/>
  </r>
  <r>
    <s v="121176"/>
    <s v="Gragane, Caherconlish West, Co. Limerick"/>
    <s v="2011"/>
    <s v="2011"/>
    <s v="CD161C3"/>
    <s v="Females"/>
    <s v="Number"/>
    <n v="109"/>
  </r>
  <r>
    <s v="121176"/>
    <s v="Gragane, Caherconlish West, Co. Limerick"/>
    <s v="2011"/>
    <s v="2011"/>
    <s v="CD161C4"/>
    <s v="Private households occupied"/>
    <s v="Number"/>
    <n v="75"/>
  </r>
  <r>
    <s v="121176"/>
    <s v="Gragane, Caherconlish West, Co. Limerick"/>
    <s v="2011"/>
    <s v="2011"/>
    <s v="CD161C5"/>
    <s v="Private households unoccupied"/>
    <s v="Number"/>
    <n v="6"/>
  </r>
  <r>
    <s v="121176"/>
    <s v="Gragane, Caherconlish West, Co. Limerick"/>
    <s v="2011"/>
    <s v="2011"/>
    <s v="CD161C6"/>
    <s v="Vacant dwellings"/>
    <s v="Number"/>
    <n v="6"/>
  </r>
  <r>
    <s v="121176"/>
    <s v="Gragane, Caherconlish West, Co. Limerick"/>
    <s v="2011"/>
    <s v="2011"/>
    <s v="CD161C7"/>
    <s v="Housing stock"/>
    <s v="Number"/>
    <n v="81"/>
  </r>
  <r>
    <s v="121176"/>
    <s v="Gragane, Caherconlish West, Co. Limerick"/>
    <s v="2011"/>
    <s v="2011"/>
    <s v="CD161C8"/>
    <s v="Vacancy rate"/>
    <s v="%"/>
    <n v="7.4"/>
  </r>
  <r>
    <s v="121177"/>
    <s v="Graig, Castletown, Co. Limerick"/>
    <s v="2011"/>
    <s v="2011"/>
    <s v="CD161C1"/>
    <s v="Population"/>
    <s v="Number"/>
    <n v="34"/>
  </r>
  <r>
    <s v="121177"/>
    <s v="Graig, Castletown, Co. Limerick"/>
    <s v="2011"/>
    <s v="2011"/>
    <s v="CD161C2"/>
    <s v="Males"/>
    <s v="Number"/>
    <n v="19"/>
  </r>
  <r>
    <s v="121177"/>
    <s v="Graig, Castletown, Co. Limerick"/>
    <s v="2011"/>
    <s v="2011"/>
    <s v="CD161C3"/>
    <s v="Females"/>
    <s v="Number"/>
    <n v="15"/>
  </r>
  <r>
    <s v="121177"/>
    <s v="Graig, Castletown, Co. Limerick"/>
    <s v="2011"/>
    <s v="2011"/>
    <s v="CD161C4"/>
    <s v="Private households occupied"/>
    <s v="Number"/>
    <n v="12"/>
  </r>
  <r>
    <s v="121177"/>
    <s v="Graig, Castletown, Co. Limerick"/>
    <s v="2011"/>
    <s v="2011"/>
    <s v="CD161C5"/>
    <s v="Private households unoccupied"/>
    <s v="Number"/>
    <n v="3"/>
  </r>
  <r>
    <s v="121177"/>
    <s v="Graig, Castletown, Co. Limerick"/>
    <s v="2011"/>
    <s v="2011"/>
    <s v="CD161C6"/>
    <s v="Vacant dwellings"/>
    <s v="Number"/>
    <n v="3"/>
  </r>
  <r>
    <s v="121177"/>
    <s v="Graig, Castletown, Co. Limerick"/>
    <s v="2011"/>
    <s v="2011"/>
    <s v="CD161C7"/>
    <s v="Housing stock"/>
    <s v="Number"/>
    <n v="15"/>
  </r>
  <r>
    <s v="121177"/>
    <s v="Graig, Castletown, Co. Limerick"/>
    <s v="2011"/>
    <s v="2011"/>
    <s v="CD161C8"/>
    <s v="Vacancy rate"/>
    <s v="%"/>
    <n v="20"/>
  </r>
  <r>
    <s v="121178"/>
    <s v="Graigacurragh, Ballygrennan, Co. Limerick"/>
    <s v="2011"/>
    <s v="2011"/>
    <s v="CD161C1"/>
    <s v="Population"/>
    <s v="Number"/>
    <n v="78"/>
  </r>
  <r>
    <s v="121178"/>
    <s v="Graigacurragh, Ballygrennan, Co. Limerick"/>
    <s v="2011"/>
    <s v="2011"/>
    <s v="CD161C2"/>
    <s v="Males"/>
    <s v="Number"/>
    <n v="41"/>
  </r>
  <r>
    <s v="121178"/>
    <s v="Graigacurragh, Ballygrennan, Co. Limerick"/>
    <s v="2011"/>
    <s v="2011"/>
    <s v="CD161C3"/>
    <s v="Females"/>
    <s v="Number"/>
    <n v="37"/>
  </r>
  <r>
    <s v="121178"/>
    <s v="Graigacurragh, Ballygrennan, Co. Limerick"/>
    <s v="2011"/>
    <s v="2011"/>
    <s v="CD161C4"/>
    <s v="Private households occupied"/>
    <s v="Number"/>
    <n v="24"/>
  </r>
  <r>
    <s v="121178"/>
    <s v="Graigacurragh, Ballygrennan, Co. Limerick"/>
    <s v="2011"/>
    <s v="2011"/>
    <s v="CD161C5"/>
    <s v="Private households unoccupied"/>
    <s v="Number"/>
    <n v="3"/>
  </r>
  <r>
    <s v="121178"/>
    <s v="Graigacurragh, Ballygrennan, Co. Limerick"/>
    <s v="2011"/>
    <s v="2011"/>
    <s v="CD161C6"/>
    <s v="Vacant dwellings"/>
    <s v="Number"/>
    <n v="2"/>
  </r>
  <r>
    <s v="121178"/>
    <s v="Graigacurragh, Ballygrennan, Co. Limerick"/>
    <s v="2011"/>
    <s v="2011"/>
    <s v="CD161C7"/>
    <s v="Housing stock"/>
    <s v="Number"/>
    <n v="27"/>
  </r>
  <r>
    <s v="121178"/>
    <s v="Graigacurragh, Ballygrennan, Co. Limerick"/>
    <s v="2011"/>
    <s v="2011"/>
    <s v="CD161C8"/>
    <s v="Vacancy rate"/>
    <s v="%"/>
    <n v="7.4"/>
  </r>
  <r>
    <s v="121179"/>
    <s v="Graiganster (Coshma By), Kilmallock, Co. Limerick"/>
    <s v="2011"/>
    <s v="2011"/>
    <s v="CD161C1"/>
    <s v="Population"/>
    <s v="Number"/>
    <n v="0"/>
  </r>
  <r>
    <s v="121179"/>
    <s v="Graiganster (Coshma By), Kilmallock, Co. Limerick"/>
    <s v="2011"/>
    <s v="2011"/>
    <s v="CD161C2"/>
    <s v="Males"/>
    <s v="Number"/>
    <n v="0"/>
  </r>
  <r>
    <s v="121179"/>
    <s v="Graiganster (Coshma By), Kilmallock, Co. Limerick"/>
    <s v="2011"/>
    <s v="2011"/>
    <s v="CD161C3"/>
    <s v="Females"/>
    <s v="Number"/>
    <n v="0"/>
  </r>
  <r>
    <s v="121179"/>
    <s v="Graiganster (Coshma By), Kilmallock, Co. Limerick"/>
    <s v="2011"/>
    <s v="2011"/>
    <s v="CD161C4"/>
    <s v="Private households occupied"/>
    <s v="Number"/>
    <n v="0"/>
  </r>
  <r>
    <s v="121179"/>
    <s v="Graiganster (Coshma By), Kilmallock, Co. Limerick"/>
    <s v="2011"/>
    <s v="2011"/>
    <s v="CD161C5"/>
    <s v="Private households unoccupied"/>
    <s v="Number"/>
    <n v="0"/>
  </r>
  <r>
    <s v="121179"/>
    <s v="Graiganster (Coshma By), Kilmallock, Co. Limerick"/>
    <s v="2011"/>
    <s v="2011"/>
    <s v="CD161C6"/>
    <s v="Vacant dwellings"/>
    <s v="Number"/>
    <n v="0"/>
  </r>
  <r>
    <s v="121179"/>
    <s v="Graiganster (Coshma By), Kilmallock, Co. Limerick"/>
    <s v="2011"/>
    <s v="2011"/>
    <s v="CD161C7"/>
    <s v="Housing stock"/>
    <s v="Number"/>
    <n v="0"/>
  </r>
  <r>
    <s v="121179"/>
    <s v="Graiganster (Coshma By), Kilmallock, Co. Limerick"/>
    <s v="2011"/>
    <s v="2011"/>
    <s v="CD161C8"/>
    <s v="Vacancy rate"/>
    <s v="%"/>
    <n v="0"/>
  </r>
  <r>
    <s v="121180"/>
    <s v="Graiganster (Kilmallock By), Kilmallock, Co. Limerick"/>
    <s v="2011"/>
    <s v="2011"/>
    <s v="CD161C1"/>
    <s v="Population"/>
    <s v="Number"/>
    <n v="6"/>
  </r>
  <r>
    <s v="121180"/>
    <s v="Graiganster (Kilmallock By), Kilmallock, Co. Limerick"/>
    <s v="2011"/>
    <s v="2011"/>
    <s v="CD161C2"/>
    <s v="Males"/>
    <s v="Number"/>
    <n v="2"/>
  </r>
  <r>
    <s v="121180"/>
    <s v="Graiganster (Kilmallock By), Kilmallock, Co. Limerick"/>
    <s v="2011"/>
    <s v="2011"/>
    <s v="CD161C3"/>
    <s v="Females"/>
    <s v="Number"/>
    <n v="4"/>
  </r>
  <r>
    <s v="121180"/>
    <s v="Graiganster (Kilmallock By), Kilmallock, Co. Limerick"/>
    <s v="2011"/>
    <s v="2011"/>
    <s v="CD161C4"/>
    <s v="Private households occupied"/>
    <s v="Number"/>
    <n v="4"/>
  </r>
  <r>
    <s v="121180"/>
    <s v="Graiganster (Kilmallock By), Kilmallock, Co. Limerick"/>
    <s v="2011"/>
    <s v="2011"/>
    <s v="CD161C5"/>
    <s v="Private households unoccupied"/>
    <s v="Number"/>
    <n v="1"/>
  </r>
  <r>
    <s v="121180"/>
    <s v="Graiganster (Kilmallock By), Kilmallock, Co. Limerick"/>
    <s v="2011"/>
    <s v="2011"/>
    <s v="CD161C6"/>
    <s v="Vacant dwellings"/>
    <s v="Number"/>
    <n v="1"/>
  </r>
  <r>
    <s v="121180"/>
    <s v="Graiganster (Kilmallock By), Kilmallock, Co. Limerick"/>
    <s v="2011"/>
    <s v="2011"/>
    <s v="CD161C7"/>
    <s v="Housing stock"/>
    <s v="Number"/>
    <n v="5"/>
  </r>
  <r>
    <s v="121180"/>
    <s v="Graiganster (Kilmallock By), Kilmallock, Co. Limerick"/>
    <s v="2011"/>
    <s v="2011"/>
    <s v="CD161C8"/>
    <s v="Vacancy rate"/>
    <s v="%"/>
    <n v="20"/>
  </r>
  <r>
    <s v="121181"/>
    <s v="Graigbeg, Castletown, Co. Limerick"/>
    <s v="2011"/>
    <s v="2011"/>
    <s v="CD161C1"/>
    <s v="Population"/>
    <s v="Number"/>
    <n v="18"/>
  </r>
  <r>
    <s v="121181"/>
    <s v="Graigbeg, Castletown, Co. Limerick"/>
    <s v="2011"/>
    <s v="2011"/>
    <s v="CD161C2"/>
    <s v="Males"/>
    <s v="Number"/>
    <n v="9"/>
  </r>
  <r>
    <s v="121181"/>
    <s v="Graigbeg, Castletown, Co. Limerick"/>
    <s v="2011"/>
    <s v="2011"/>
    <s v="CD161C3"/>
    <s v="Females"/>
    <s v="Number"/>
    <n v="9"/>
  </r>
  <r>
    <s v="121181"/>
    <s v="Graigbeg, Castletown, Co. Limerick"/>
    <s v="2011"/>
    <s v="2011"/>
    <s v="CD161C4"/>
    <s v="Private households occupied"/>
    <s v="Number"/>
    <n v="5"/>
  </r>
  <r>
    <s v="121181"/>
    <s v="Graigbeg, Castletown, Co. Limerick"/>
    <s v="2011"/>
    <s v="2011"/>
    <s v="CD161C5"/>
    <s v="Private households unoccupied"/>
    <s v="Number"/>
    <n v="1"/>
  </r>
  <r>
    <s v="121181"/>
    <s v="Graigbeg, Castletown, Co. Limerick"/>
    <s v="2011"/>
    <s v="2011"/>
    <s v="CD161C6"/>
    <s v="Vacant dwellings"/>
    <s v="Number"/>
    <n v="0"/>
  </r>
  <r>
    <s v="121181"/>
    <s v="Graigbeg, Castletown, Co. Limerick"/>
    <s v="2011"/>
    <s v="2011"/>
    <s v="CD161C7"/>
    <s v="Housing stock"/>
    <s v="Number"/>
    <n v="6"/>
  </r>
  <r>
    <s v="121181"/>
    <s v="Graigbeg, Castletown, Co. Limerick"/>
    <s v="2011"/>
    <s v="2011"/>
    <s v="CD161C8"/>
    <s v="Vacancy rate"/>
    <s v="%"/>
    <n v="0"/>
  </r>
  <r>
    <s v="121182"/>
    <s v="Graigeen, Riddlestown, Co. Limerick"/>
    <s v="2011"/>
    <s v="2011"/>
    <s v="CD161C1"/>
    <s v="Population"/>
    <s v="Number"/>
    <s v=""/>
  </r>
  <r>
    <s v="121182"/>
    <s v="Graigeen, Riddlestown, Co. Limerick"/>
    <s v="2011"/>
    <s v="2011"/>
    <s v="CD161C2"/>
    <s v="Males"/>
    <s v="Number"/>
    <s v=""/>
  </r>
  <r>
    <s v="121182"/>
    <s v="Graigeen, Riddlestown, Co. Limerick"/>
    <s v="2011"/>
    <s v="2011"/>
    <s v="CD161C3"/>
    <s v="Females"/>
    <s v="Number"/>
    <s v=""/>
  </r>
  <r>
    <s v="121182"/>
    <s v="Graigeen, Riddlestown, Co. Limerick"/>
    <s v="2011"/>
    <s v="2011"/>
    <s v="CD161C4"/>
    <s v="Private households occupied"/>
    <s v="Number"/>
    <s v=""/>
  </r>
  <r>
    <s v="121182"/>
    <s v="Graigeen, Riddlestown, Co. Limerick"/>
    <s v="2011"/>
    <s v="2011"/>
    <s v="CD161C5"/>
    <s v="Private households unoccupied"/>
    <s v="Number"/>
    <s v=""/>
  </r>
  <r>
    <s v="121182"/>
    <s v="Graigeen, Riddlestown, Co. Limerick"/>
    <s v="2011"/>
    <s v="2011"/>
    <s v="CD161C6"/>
    <s v="Vacant dwellings"/>
    <s v="Number"/>
    <s v=""/>
  </r>
  <r>
    <s v="121182"/>
    <s v="Graigeen, Riddlestown, Co. Limerick"/>
    <s v="2011"/>
    <s v="2011"/>
    <s v="CD161C7"/>
    <s v="Housing stock"/>
    <s v="Number"/>
    <s v=""/>
  </r>
  <r>
    <s v="121182"/>
    <s v="Graigeen, Riddlestown, Co. Limerick"/>
    <s v="2011"/>
    <s v="2011"/>
    <s v="CD161C8"/>
    <s v="Vacancy rate"/>
    <s v="%"/>
    <s v=""/>
  </r>
  <r>
    <s v="121183"/>
    <s v="Graigoor, Lismakeery, Co. Limerick"/>
    <s v="2011"/>
    <s v="2011"/>
    <s v="CD161C1"/>
    <s v="Population"/>
    <s v="Number"/>
    <n v="0"/>
  </r>
  <r>
    <s v="121183"/>
    <s v="Graigoor, Lismakeery, Co. Limerick"/>
    <s v="2011"/>
    <s v="2011"/>
    <s v="CD161C2"/>
    <s v="Males"/>
    <s v="Number"/>
    <n v="0"/>
  </r>
  <r>
    <s v="121183"/>
    <s v="Graigoor, Lismakeery, Co. Limerick"/>
    <s v="2011"/>
    <s v="2011"/>
    <s v="CD161C3"/>
    <s v="Females"/>
    <s v="Number"/>
    <n v="0"/>
  </r>
  <r>
    <s v="121183"/>
    <s v="Graigoor, Lismakeery, Co. Limerick"/>
    <s v="2011"/>
    <s v="2011"/>
    <s v="CD161C4"/>
    <s v="Private households occupied"/>
    <s v="Number"/>
    <n v="0"/>
  </r>
  <r>
    <s v="121183"/>
    <s v="Graigoor, Lismakeery, Co. Limerick"/>
    <s v="2011"/>
    <s v="2011"/>
    <s v="CD161C5"/>
    <s v="Private households unoccupied"/>
    <s v="Number"/>
    <n v="1"/>
  </r>
  <r>
    <s v="121183"/>
    <s v="Graigoor, Lismakeery, Co. Limerick"/>
    <s v="2011"/>
    <s v="2011"/>
    <s v="CD161C6"/>
    <s v="Vacant dwellings"/>
    <s v="Number"/>
    <n v="1"/>
  </r>
  <r>
    <s v="121183"/>
    <s v="Graigoor, Lismakeery, Co. Limerick"/>
    <s v="2011"/>
    <s v="2011"/>
    <s v="CD161C7"/>
    <s v="Housing stock"/>
    <s v="Number"/>
    <n v="1"/>
  </r>
  <r>
    <s v="121183"/>
    <s v="Graigoor, Lismakeery, Co. Limerick"/>
    <s v="2011"/>
    <s v="2011"/>
    <s v="CD161C8"/>
    <s v="Vacancy rate"/>
    <s v="%"/>
    <n v="100"/>
  </r>
  <r>
    <s v="121184"/>
    <s v="Graigue, Adare South, Co. Limerick"/>
    <s v="2011"/>
    <s v="2011"/>
    <s v="CD161C1"/>
    <s v="Population"/>
    <s v="Number"/>
    <n v="58"/>
  </r>
  <r>
    <s v="121184"/>
    <s v="Graigue, Adare South, Co. Limerick"/>
    <s v="2011"/>
    <s v="2011"/>
    <s v="CD161C2"/>
    <s v="Males"/>
    <s v="Number"/>
    <n v="29"/>
  </r>
  <r>
    <s v="121184"/>
    <s v="Graigue, Adare South, Co. Limerick"/>
    <s v="2011"/>
    <s v="2011"/>
    <s v="CD161C3"/>
    <s v="Females"/>
    <s v="Number"/>
    <n v="29"/>
  </r>
  <r>
    <s v="121184"/>
    <s v="Graigue, Adare South, Co. Limerick"/>
    <s v="2011"/>
    <s v="2011"/>
    <s v="CD161C4"/>
    <s v="Private households occupied"/>
    <s v="Number"/>
    <n v="26"/>
  </r>
  <r>
    <s v="121184"/>
    <s v="Graigue, Adare South, Co. Limerick"/>
    <s v="2011"/>
    <s v="2011"/>
    <s v="CD161C5"/>
    <s v="Private households unoccupied"/>
    <s v="Number"/>
    <n v="8"/>
  </r>
  <r>
    <s v="121184"/>
    <s v="Graigue, Adare South, Co. Limerick"/>
    <s v="2011"/>
    <s v="2011"/>
    <s v="CD161C6"/>
    <s v="Vacant dwellings"/>
    <s v="Number"/>
    <n v="7"/>
  </r>
  <r>
    <s v="121184"/>
    <s v="Graigue, Adare South, Co. Limerick"/>
    <s v="2011"/>
    <s v="2011"/>
    <s v="CD161C7"/>
    <s v="Housing stock"/>
    <s v="Number"/>
    <n v="34"/>
  </r>
  <r>
    <s v="121184"/>
    <s v="Graigue, Adare South, Co. Limerick"/>
    <s v="2011"/>
    <s v="2011"/>
    <s v="CD161C8"/>
    <s v="Vacancy rate"/>
    <s v="%"/>
    <n v="20.6"/>
  </r>
  <r>
    <s v="121185"/>
    <s v="Graigue, Ballyallinan, Co. Limerick"/>
    <s v="2011"/>
    <s v="2011"/>
    <s v="CD161C1"/>
    <s v="Population"/>
    <s v="Number"/>
    <s v=""/>
  </r>
  <r>
    <s v="121185"/>
    <s v="Graigue, Ballyallinan, Co. Limerick"/>
    <s v="2011"/>
    <s v="2011"/>
    <s v="CD161C2"/>
    <s v="Males"/>
    <s v="Number"/>
    <s v=""/>
  </r>
  <r>
    <s v="121185"/>
    <s v="Graigue, Ballyallinan, Co. Limerick"/>
    <s v="2011"/>
    <s v="2011"/>
    <s v="CD161C3"/>
    <s v="Females"/>
    <s v="Number"/>
    <s v=""/>
  </r>
  <r>
    <s v="121185"/>
    <s v="Graigue, Ballyallinan, Co. Limerick"/>
    <s v="2011"/>
    <s v="2011"/>
    <s v="CD161C4"/>
    <s v="Private households occupied"/>
    <s v="Number"/>
    <s v=""/>
  </r>
  <r>
    <s v="121185"/>
    <s v="Graigue, Ballyallinan, Co. Limerick"/>
    <s v="2011"/>
    <s v="2011"/>
    <s v="CD161C5"/>
    <s v="Private households unoccupied"/>
    <s v="Number"/>
    <s v=""/>
  </r>
  <r>
    <s v="121185"/>
    <s v="Graigue, Ballyallinan, Co. Limerick"/>
    <s v="2011"/>
    <s v="2011"/>
    <s v="CD161C6"/>
    <s v="Vacant dwellings"/>
    <s v="Number"/>
    <s v=""/>
  </r>
  <r>
    <s v="121185"/>
    <s v="Graigue, Ballyallinan, Co. Limerick"/>
    <s v="2011"/>
    <s v="2011"/>
    <s v="CD161C7"/>
    <s v="Housing stock"/>
    <s v="Number"/>
    <s v=""/>
  </r>
  <r>
    <s v="121185"/>
    <s v="Graigue, Ballyallinan, Co. Limerick"/>
    <s v="2011"/>
    <s v="2011"/>
    <s v="CD161C8"/>
    <s v="Vacancy rate"/>
    <s v="%"/>
    <s v=""/>
  </r>
  <r>
    <s v="121186"/>
    <s v="Graigue, Croagh, Co. Limerick"/>
    <s v="2011"/>
    <s v="2011"/>
    <s v="CD161C1"/>
    <s v="Population"/>
    <s v="Number"/>
    <n v="18"/>
  </r>
  <r>
    <s v="121186"/>
    <s v="Graigue, Croagh, Co. Limerick"/>
    <s v="2011"/>
    <s v="2011"/>
    <s v="CD161C2"/>
    <s v="Males"/>
    <s v="Number"/>
    <n v="10"/>
  </r>
  <r>
    <s v="121186"/>
    <s v="Graigue, Croagh, Co. Limerick"/>
    <s v="2011"/>
    <s v="2011"/>
    <s v="CD161C3"/>
    <s v="Females"/>
    <s v="Number"/>
    <n v="8"/>
  </r>
  <r>
    <s v="121186"/>
    <s v="Graigue, Croagh, Co. Limerick"/>
    <s v="2011"/>
    <s v="2011"/>
    <s v="CD161C4"/>
    <s v="Private households occupied"/>
    <s v="Number"/>
    <n v="7"/>
  </r>
  <r>
    <s v="121186"/>
    <s v="Graigue, Croagh, Co. Limerick"/>
    <s v="2011"/>
    <s v="2011"/>
    <s v="CD161C5"/>
    <s v="Private households unoccupied"/>
    <s v="Number"/>
    <n v="0"/>
  </r>
  <r>
    <s v="121186"/>
    <s v="Graigue, Croagh, Co. Limerick"/>
    <s v="2011"/>
    <s v="2011"/>
    <s v="CD161C6"/>
    <s v="Vacant dwellings"/>
    <s v="Number"/>
    <n v="0"/>
  </r>
  <r>
    <s v="121186"/>
    <s v="Graigue, Croagh, Co. Limerick"/>
    <s v="2011"/>
    <s v="2011"/>
    <s v="CD161C7"/>
    <s v="Housing stock"/>
    <s v="Number"/>
    <n v="7"/>
  </r>
  <r>
    <s v="121186"/>
    <s v="Graigue, Croagh, Co. Limerick"/>
    <s v="2011"/>
    <s v="2011"/>
    <s v="CD161C8"/>
    <s v="Vacancy rate"/>
    <s v="%"/>
    <n v="0"/>
  </r>
  <r>
    <s v="121187"/>
    <s v="Graigues, Nantinan, Co. Limerick"/>
    <s v="2011"/>
    <s v="2011"/>
    <s v="CD161C1"/>
    <s v="Population"/>
    <s v="Number"/>
    <s v=""/>
  </r>
  <r>
    <s v="121187"/>
    <s v="Graigues, Nantinan, Co. Limerick"/>
    <s v="2011"/>
    <s v="2011"/>
    <s v="CD161C2"/>
    <s v="Males"/>
    <s v="Number"/>
    <s v=""/>
  </r>
  <r>
    <s v="121187"/>
    <s v="Graigues, Nantinan, Co. Limerick"/>
    <s v="2011"/>
    <s v="2011"/>
    <s v="CD161C3"/>
    <s v="Females"/>
    <s v="Number"/>
    <s v=""/>
  </r>
  <r>
    <s v="121187"/>
    <s v="Graigues, Nantinan, Co. Limerick"/>
    <s v="2011"/>
    <s v="2011"/>
    <s v="CD161C4"/>
    <s v="Private households occupied"/>
    <s v="Number"/>
    <s v=""/>
  </r>
  <r>
    <s v="121187"/>
    <s v="Graigues, Nantinan, Co. Limerick"/>
    <s v="2011"/>
    <s v="2011"/>
    <s v="CD161C5"/>
    <s v="Private households unoccupied"/>
    <s v="Number"/>
    <s v=""/>
  </r>
  <r>
    <s v="121187"/>
    <s v="Graigues, Nantinan, Co. Limerick"/>
    <s v="2011"/>
    <s v="2011"/>
    <s v="CD161C6"/>
    <s v="Vacant dwellings"/>
    <s v="Number"/>
    <s v=""/>
  </r>
  <r>
    <s v="121187"/>
    <s v="Graigues, Nantinan, Co. Limerick"/>
    <s v="2011"/>
    <s v="2011"/>
    <s v="CD161C7"/>
    <s v="Housing stock"/>
    <s v="Number"/>
    <s v=""/>
  </r>
  <r>
    <s v="121187"/>
    <s v="Graigues, Nantinan, Co. Limerick"/>
    <s v="2011"/>
    <s v="2011"/>
    <s v="CD161C8"/>
    <s v="Vacancy rate"/>
    <s v="%"/>
    <s v=""/>
  </r>
  <r>
    <s v="121188"/>
    <s v="Graigues, Pallaskenry, Co. Limerick"/>
    <s v="2011"/>
    <s v="2011"/>
    <s v="CD161C1"/>
    <s v="Population"/>
    <s v="Number"/>
    <n v="9"/>
  </r>
  <r>
    <s v="121188"/>
    <s v="Graigues, Pallaskenry, Co. Limerick"/>
    <s v="2011"/>
    <s v="2011"/>
    <s v="CD161C2"/>
    <s v="Males"/>
    <s v="Number"/>
    <n v="4"/>
  </r>
  <r>
    <s v="121188"/>
    <s v="Graigues, Pallaskenry, Co. Limerick"/>
    <s v="2011"/>
    <s v="2011"/>
    <s v="CD161C3"/>
    <s v="Females"/>
    <s v="Number"/>
    <n v="5"/>
  </r>
  <r>
    <s v="121188"/>
    <s v="Graigues, Pallaskenry, Co. Limerick"/>
    <s v="2011"/>
    <s v="2011"/>
    <s v="CD161C4"/>
    <s v="Private households occupied"/>
    <s v="Number"/>
    <n v="3"/>
  </r>
  <r>
    <s v="121188"/>
    <s v="Graigues, Pallaskenry, Co. Limerick"/>
    <s v="2011"/>
    <s v="2011"/>
    <s v="CD161C5"/>
    <s v="Private households unoccupied"/>
    <s v="Number"/>
    <n v="0"/>
  </r>
  <r>
    <s v="121188"/>
    <s v="Graigues, Pallaskenry, Co. Limerick"/>
    <s v="2011"/>
    <s v="2011"/>
    <s v="CD161C6"/>
    <s v="Vacant dwellings"/>
    <s v="Number"/>
    <n v="0"/>
  </r>
  <r>
    <s v="121188"/>
    <s v="Graigues, Pallaskenry, Co. Limerick"/>
    <s v="2011"/>
    <s v="2011"/>
    <s v="CD161C7"/>
    <s v="Housing stock"/>
    <s v="Number"/>
    <n v="3"/>
  </r>
  <r>
    <s v="121188"/>
    <s v="Graigues, Pallaskenry, Co. Limerick"/>
    <s v="2011"/>
    <s v="2011"/>
    <s v="CD161C8"/>
    <s v="Vacancy rate"/>
    <s v="%"/>
    <n v="0"/>
  </r>
  <r>
    <s v="121189"/>
    <s v="Graiguesparling, Adare South, Co. Limerick"/>
    <s v="2011"/>
    <s v="2011"/>
    <s v="CD161C1"/>
    <s v="Population"/>
    <s v="Number"/>
    <n v="28"/>
  </r>
  <r>
    <s v="121189"/>
    <s v="Graiguesparling, Adare South, Co. Limerick"/>
    <s v="2011"/>
    <s v="2011"/>
    <s v="CD161C2"/>
    <s v="Males"/>
    <s v="Number"/>
    <n v="15"/>
  </r>
  <r>
    <s v="121189"/>
    <s v="Graiguesparling, Adare South, Co. Limerick"/>
    <s v="2011"/>
    <s v="2011"/>
    <s v="CD161C3"/>
    <s v="Females"/>
    <s v="Number"/>
    <n v="13"/>
  </r>
  <r>
    <s v="121189"/>
    <s v="Graiguesparling, Adare South, Co. Limerick"/>
    <s v="2011"/>
    <s v="2011"/>
    <s v="CD161C4"/>
    <s v="Private households occupied"/>
    <s v="Number"/>
    <n v="9"/>
  </r>
  <r>
    <s v="121189"/>
    <s v="Graiguesparling, Adare South, Co. Limerick"/>
    <s v="2011"/>
    <s v="2011"/>
    <s v="CD161C5"/>
    <s v="Private households unoccupied"/>
    <s v="Number"/>
    <n v="0"/>
  </r>
  <r>
    <s v="121189"/>
    <s v="Graiguesparling, Adare South, Co. Limerick"/>
    <s v="2011"/>
    <s v="2011"/>
    <s v="CD161C6"/>
    <s v="Vacant dwellings"/>
    <s v="Number"/>
    <n v="0"/>
  </r>
  <r>
    <s v="121189"/>
    <s v="Graiguesparling, Adare South, Co. Limerick"/>
    <s v="2011"/>
    <s v="2011"/>
    <s v="CD161C7"/>
    <s v="Housing stock"/>
    <s v="Number"/>
    <n v="9"/>
  </r>
  <r>
    <s v="121189"/>
    <s v="Graiguesparling, Adare South, Co. Limerick"/>
    <s v="2011"/>
    <s v="2011"/>
    <s v="CD161C8"/>
    <s v="Vacancy rate"/>
    <s v="%"/>
    <n v="0"/>
  </r>
  <r>
    <s v="121190"/>
    <s v="Granagh, Coolrus, Co. Limerick"/>
    <s v="2011"/>
    <s v="2011"/>
    <s v="CD161C1"/>
    <s v="Population"/>
    <s v="Number"/>
    <n v="58"/>
  </r>
  <r>
    <s v="121190"/>
    <s v="Granagh, Coolrus, Co. Limerick"/>
    <s v="2011"/>
    <s v="2011"/>
    <s v="CD161C2"/>
    <s v="Males"/>
    <s v="Number"/>
    <n v="30"/>
  </r>
  <r>
    <s v="121190"/>
    <s v="Granagh, Coolrus, Co. Limerick"/>
    <s v="2011"/>
    <s v="2011"/>
    <s v="CD161C3"/>
    <s v="Females"/>
    <s v="Number"/>
    <n v="28"/>
  </r>
  <r>
    <s v="121190"/>
    <s v="Granagh, Coolrus, Co. Limerick"/>
    <s v="2011"/>
    <s v="2011"/>
    <s v="CD161C4"/>
    <s v="Private households occupied"/>
    <s v="Number"/>
    <n v="18"/>
  </r>
  <r>
    <s v="121190"/>
    <s v="Granagh, Coolrus, Co. Limerick"/>
    <s v="2011"/>
    <s v="2011"/>
    <s v="CD161C5"/>
    <s v="Private households unoccupied"/>
    <s v="Number"/>
    <n v="2"/>
  </r>
  <r>
    <s v="121190"/>
    <s v="Granagh, Coolrus, Co. Limerick"/>
    <s v="2011"/>
    <s v="2011"/>
    <s v="CD161C6"/>
    <s v="Vacant dwellings"/>
    <s v="Number"/>
    <n v="1"/>
  </r>
  <r>
    <s v="121190"/>
    <s v="Granagh, Coolrus, Co. Limerick"/>
    <s v="2011"/>
    <s v="2011"/>
    <s v="CD161C7"/>
    <s v="Housing stock"/>
    <s v="Number"/>
    <n v="20"/>
  </r>
  <r>
    <s v="121190"/>
    <s v="Granagh, Coolrus, Co. Limerick"/>
    <s v="2011"/>
    <s v="2011"/>
    <s v="CD161C8"/>
    <s v="Vacancy rate"/>
    <s v="%"/>
    <n v="5"/>
  </r>
  <r>
    <s v="121191"/>
    <s v="Granard, Dunnaman, Co. Limerick"/>
    <s v="2011"/>
    <s v="2011"/>
    <s v="CD161C1"/>
    <s v="Population"/>
    <s v="Number"/>
    <s v=""/>
  </r>
  <r>
    <s v="121191"/>
    <s v="Granard, Dunnaman, Co. Limerick"/>
    <s v="2011"/>
    <s v="2011"/>
    <s v="CD161C2"/>
    <s v="Males"/>
    <s v="Number"/>
    <s v=""/>
  </r>
  <r>
    <s v="121191"/>
    <s v="Granard, Dunnaman, Co. Limerick"/>
    <s v="2011"/>
    <s v="2011"/>
    <s v="CD161C3"/>
    <s v="Females"/>
    <s v="Number"/>
    <s v=""/>
  </r>
  <r>
    <s v="121191"/>
    <s v="Granard, Dunnaman, Co. Limerick"/>
    <s v="2011"/>
    <s v="2011"/>
    <s v="CD161C4"/>
    <s v="Private households occupied"/>
    <s v="Number"/>
    <s v=""/>
  </r>
  <r>
    <s v="121191"/>
    <s v="Granard, Dunnaman, Co. Limerick"/>
    <s v="2011"/>
    <s v="2011"/>
    <s v="CD161C5"/>
    <s v="Private households unoccupied"/>
    <s v="Number"/>
    <s v=""/>
  </r>
  <r>
    <s v="121191"/>
    <s v="Granard, Dunnaman, Co. Limerick"/>
    <s v="2011"/>
    <s v="2011"/>
    <s v="CD161C6"/>
    <s v="Vacant dwellings"/>
    <s v="Number"/>
    <s v=""/>
  </r>
  <r>
    <s v="121191"/>
    <s v="Granard, Dunnaman, Co. Limerick"/>
    <s v="2011"/>
    <s v="2011"/>
    <s v="CD161C7"/>
    <s v="Housing stock"/>
    <s v="Number"/>
    <s v=""/>
  </r>
  <r>
    <s v="121191"/>
    <s v="Granard, Dunnaman, Co. Limerick"/>
    <s v="2011"/>
    <s v="2011"/>
    <s v="CD161C8"/>
    <s v="Vacancy rate"/>
    <s v="%"/>
    <s v=""/>
  </r>
  <r>
    <s v="121192"/>
    <s v="Grange, Ballybricken, Co. Limerick"/>
    <s v="2011"/>
    <s v="2011"/>
    <s v="CD161C1"/>
    <s v="Population"/>
    <s v="Number"/>
    <n v="24"/>
  </r>
  <r>
    <s v="121192"/>
    <s v="Grange, Ballybricken, Co. Limerick"/>
    <s v="2011"/>
    <s v="2011"/>
    <s v="CD161C2"/>
    <s v="Males"/>
    <s v="Number"/>
    <n v="14"/>
  </r>
  <r>
    <s v="121192"/>
    <s v="Grange, Ballybricken, Co. Limerick"/>
    <s v="2011"/>
    <s v="2011"/>
    <s v="CD161C3"/>
    <s v="Females"/>
    <s v="Number"/>
    <n v="10"/>
  </r>
  <r>
    <s v="121192"/>
    <s v="Grange, Ballybricken, Co. Limerick"/>
    <s v="2011"/>
    <s v="2011"/>
    <s v="CD161C4"/>
    <s v="Private households occupied"/>
    <s v="Number"/>
    <n v="8"/>
  </r>
  <r>
    <s v="121192"/>
    <s v="Grange, Ballybricken, Co. Limerick"/>
    <s v="2011"/>
    <s v="2011"/>
    <s v="CD161C5"/>
    <s v="Private households unoccupied"/>
    <s v="Number"/>
    <n v="0"/>
  </r>
  <r>
    <s v="121192"/>
    <s v="Grange, Ballybricken, Co. Limerick"/>
    <s v="2011"/>
    <s v="2011"/>
    <s v="CD161C6"/>
    <s v="Vacant dwellings"/>
    <s v="Number"/>
    <n v="0"/>
  </r>
  <r>
    <s v="121192"/>
    <s v="Grange, Ballybricken, Co. Limerick"/>
    <s v="2011"/>
    <s v="2011"/>
    <s v="CD161C7"/>
    <s v="Housing stock"/>
    <s v="Number"/>
    <n v="8"/>
  </r>
  <r>
    <s v="121192"/>
    <s v="Grange, Ballybricken, Co. Limerick"/>
    <s v="2011"/>
    <s v="2011"/>
    <s v="CD161C8"/>
    <s v="Vacancy rate"/>
    <s v="%"/>
    <n v="0"/>
  </r>
  <r>
    <s v="121193"/>
    <s v="Grange, Grange, Co. Limerick"/>
    <s v="2011"/>
    <s v="2011"/>
    <s v="CD161C1"/>
    <s v="Population"/>
    <s v="Number"/>
    <n v="248"/>
  </r>
  <r>
    <s v="121193"/>
    <s v="Grange, Grange, Co. Limerick"/>
    <s v="2011"/>
    <s v="2011"/>
    <s v="CD161C2"/>
    <s v="Males"/>
    <s v="Number"/>
    <n v="121"/>
  </r>
  <r>
    <s v="121193"/>
    <s v="Grange, Grange, Co. Limerick"/>
    <s v="2011"/>
    <s v="2011"/>
    <s v="CD161C3"/>
    <s v="Females"/>
    <s v="Number"/>
    <n v="127"/>
  </r>
  <r>
    <s v="121193"/>
    <s v="Grange, Grange, Co. Limerick"/>
    <s v="2011"/>
    <s v="2011"/>
    <s v="CD161C4"/>
    <s v="Private households occupied"/>
    <s v="Number"/>
    <n v="96"/>
  </r>
  <r>
    <s v="121193"/>
    <s v="Grange, Grange, Co. Limerick"/>
    <s v="2011"/>
    <s v="2011"/>
    <s v="CD161C5"/>
    <s v="Private households unoccupied"/>
    <s v="Number"/>
    <n v="14"/>
  </r>
  <r>
    <s v="121193"/>
    <s v="Grange, Grange, Co. Limerick"/>
    <s v="2011"/>
    <s v="2011"/>
    <s v="CD161C6"/>
    <s v="Vacant dwellings"/>
    <s v="Number"/>
    <n v="12"/>
  </r>
  <r>
    <s v="121193"/>
    <s v="Grange, Grange, Co. Limerick"/>
    <s v="2011"/>
    <s v="2011"/>
    <s v="CD161C7"/>
    <s v="Housing stock"/>
    <s v="Number"/>
    <n v="110"/>
  </r>
  <r>
    <s v="121193"/>
    <s v="Grange, Grange, Co. Limerick"/>
    <s v="2011"/>
    <s v="2011"/>
    <s v="CD161C8"/>
    <s v="Vacancy rate"/>
    <s v="%"/>
    <n v="10.9"/>
  </r>
  <r>
    <s v="121194"/>
    <s v="Grange, Knocklong, Co. Limerick"/>
    <s v="2011"/>
    <s v="2011"/>
    <s v="CD161C1"/>
    <s v="Population"/>
    <s v="Number"/>
    <n v="47"/>
  </r>
  <r>
    <s v="121194"/>
    <s v="Grange, Knocklong, Co. Limerick"/>
    <s v="2011"/>
    <s v="2011"/>
    <s v="CD161C2"/>
    <s v="Males"/>
    <s v="Number"/>
    <n v="26"/>
  </r>
  <r>
    <s v="121194"/>
    <s v="Grange, Knocklong, Co. Limerick"/>
    <s v="2011"/>
    <s v="2011"/>
    <s v="CD161C3"/>
    <s v="Females"/>
    <s v="Number"/>
    <n v="21"/>
  </r>
  <r>
    <s v="121194"/>
    <s v="Grange, Knocklong, Co. Limerick"/>
    <s v="2011"/>
    <s v="2011"/>
    <s v="CD161C4"/>
    <s v="Private households occupied"/>
    <s v="Number"/>
    <n v="13"/>
  </r>
  <r>
    <s v="121194"/>
    <s v="Grange, Knocklong, Co. Limerick"/>
    <s v="2011"/>
    <s v="2011"/>
    <s v="CD161C5"/>
    <s v="Private households unoccupied"/>
    <s v="Number"/>
    <n v="2"/>
  </r>
  <r>
    <s v="121194"/>
    <s v="Grange, Knocklong, Co. Limerick"/>
    <s v="2011"/>
    <s v="2011"/>
    <s v="CD161C6"/>
    <s v="Vacant dwellings"/>
    <s v="Number"/>
    <n v="2"/>
  </r>
  <r>
    <s v="121194"/>
    <s v="Grange, Knocklong, Co. Limerick"/>
    <s v="2011"/>
    <s v="2011"/>
    <s v="CD161C7"/>
    <s v="Housing stock"/>
    <s v="Number"/>
    <n v="15"/>
  </r>
  <r>
    <s v="121194"/>
    <s v="Grange, Knocklong, Co. Limerick"/>
    <s v="2011"/>
    <s v="2011"/>
    <s v="CD161C8"/>
    <s v="Vacancy rate"/>
    <s v="%"/>
    <n v="13.3"/>
  </r>
  <r>
    <s v="121195"/>
    <s v="Grange East, Caherconlish East, Co. Limerick"/>
    <s v="2011"/>
    <s v="2011"/>
    <s v="CD161C1"/>
    <s v="Population"/>
    <s v="Number"/>
    <n v="32"/>
  </r>
  <r>
    <s v="121195"/>
    <s v="Grange East, Caherconlish East, Co. Limerick"/>
    <s v="2011"/>
    <s v="2011"/>
    <s v="CD161C2"/>
    <s v="Males"/>
    <s v="Number"/>
    <n v="16"/>
  </r>
  <r>
    <s v="121195"/>
    <s v="Grange East, Caherconlish East, Co. Limerick"/>
    <s v="2011"/>
    <s v="2011"/>
    <s v="CD161C3"/>
    <s v="Females"/>
    <s v="Number"/>
    <n v="16"/>
  </r>
  <r>
    <s v="121195"/>
    <s v="Grange East, Caherconlish East, Co. Limerick"/>
    <s v="2011"/>
    <s v="2011"/>
    <s v="CD161C4"/>
    <s v="Private households occupied"/>
    <s v="Number"/>
    <n v="10"/>
  </r>
  <r>
    <s v="121195"/>
    <s v="Grange East, Caherconlish East, Co. Limerick"/>
    <s v="2011"/>
    <s v="2011"/>
    <s v="CD161C5"/>
    <s v="Private households unoccupied"/>
    <s v="Number"/>
    <n v="0"/>
  </r>
  <r>
    <s v="121195"/>
    <s v="Grange East, Caherconlish East, Co. Limerick"/>
    <s v="2011"/>
    <s v="2011"/>
    <s v="CD161C6"/>
    <s v="Vacant dwellings"/>
    <s v="Number"/>
    <n v="0"/>
  </r>
  <r>
    <s v="121195"/>
    <s v="Grange East, Caherconlish East, Co. Limerick"/>
    <s v="2011"/>
    <s v="2011"/>
    <s v="CD161C7"/>
    <s v="Housing stock"/>
    <s v="Number"/>
    <n v="10"/>
  </r>
  <r>
    <s v="121195"/>
    <s v="Grange East, Caherconlish East, Co. Limerick"/>
    <s v="2011"/>
    <s v="2011"/>
    <s v="CD161C8"/>
    <s v="Vacancy rate"/>
    <s v="%"/>
    <n v="0"/>
  </r>
  <r>
    <s v="121196"/>
    <s v="Grange Lower, Ballyvarra, Co. Limerick"/>
    <s v="2011"/>
    <s v="2011"/>
    <s v="CD161C1"/>
    <s v="Population"/>
    <s v="Number"/>
    <s v=""/>
  </r>
  <r>
    <s v="121196"/>
    <s v="Grange Lower, Ballyvarra, Co. Limerick"/>
    <s v="2011"/>
    <s v="2011"/>
    <s v="CD161C2"/>
    <s v="Males"/>
    <s v="Number"/>
    <s v=""/>
  </r>
  <r>
    <s v="121196"/>
    <s v="Grange Lower, Ballyvarra, Co. Limerick"/>
    <s v="2011"/>
    <s v="2011"/>
    <s v="CD161C3"/>
    <s v="Females"/>
    <s v="Number"/>
    <s v=""/>
  </r>
  <r>
    <s v="121196"/>
    <s v="Grange Lower, Ballyvarra, Co. Limerick"/>
    <s v="2011"/>
    <s v="2011"/>
    <s v="CD161C4"/>
    <s v="Private households occupied"/>
    <s v="Number"/>
    <s v=""/>
  </r>
  <r>
    <s v="121196"/>
    <s v="Grange Lower, Ballyvarra, Co. Limerick"/>
    <s v="2011"/>
    <s v="2011"/>
    <s v="CD161C5"/>
    <s v="Private households unoccupied"/>
    <s v="Number"/>
    <s v=""/>
  </r>
  <r>
    <s v="121196"/>
    <s v="Grange Lower, Ballyvarra, Co. Limerick"/>
    <s v="2011"/>
    <s v="2011"/>
    <s v="CD161C6"/>
    <s v="Vacant dwellings"/>
    <s v="Number"/>
    <s v=""/>
  </r>
  <r>
    <s v="121196"/>
    <s v="Grange Lower, Ballyvarra, Co. Limerick"/>
    <s v="2011"/>
    <s v="2011"/>
    <s v="CD161C7"/>
    <s v="Housing stock"/>
    <s v="Number"/>
    <s v=""/>
  </r>
  <r>
    <s v="121196"/>
    <s v="Grange Lower, Ballyvarra, Co. Limerick"/>
    <s v="2011"/>
    <s v="2011"/>
    <s v="CD161C8"/>
    <s v="Vacancy rate"/>
    <s v="%"/>
    <s v=""/>
  </r>
  <r>
    <s v="121197"/>
    <s v="Grange Lower, Knockaderry, Co. Limerick"/>
    <s v="2011"/>
    <s v="2011"/>
    <s v="CD161C1"/>
    <s v="Population"/>
    <s v="Number"/>
    <n v="38"/>
  </r>
  <r>
    <s v="121197"/>
    <s v="Grange Lower, Knockaderry, Co. Limerick"/>
    <s v="2011"/>
    <s v="2011"/>
    <s v="CD161C2"/>
    <s v="Males"/>
    <s v="Number"/>
    <n v="21"/>
  </r>
  <r>
    <s v="121197"/>
    <s v="Grange Lower, Knockaderry, Co. Limerick"/>
    <s v="2011"/>
    <s v="2011"/>
    <s v="CD161C3"/>
    <s v="Females"/>
    <s v="Number"/>
    <n v="17"/>
  </r>
  <r>
    <s v="121197"/>
    <s v="Grange Lower, Knockaderry, Co. Limerick"/>
    <s v="2011"/>
    <s v="2011"/>
    <s v="CD161C4"/>
    <s v="Private households occupied"/>
    <s v="Number"/>
    <n v="13"/>
  </r>
  <r>
    <s v="121197"/>
    <s v="Grange Lower, Knockaderry, Co. Limerick"/>
    <s v="2011"/>
    <s v="2011"/>
    <s v="CD161C5"/>
    <s v="Private households unoccupied"/>
    <s v="Number"/>
    <n v="1"/>
  </r>
  <r>
    <s v="121197"/>
    <s v="Grange Lower, Knockaderry, Co. Limerick"/>
    <s v="2011"/>
    <s v="2011"/>
    <s v="CD161C6"/>
    <s v="Vacant dwellings"/>
    <s v="Number"/>
    <n v="1"/>
  </r>
  <r>
    <s v="121197"/>
    <s v="Grange Lower, Knockaderry, Co. Limerick"/>
    <s v="2011"/>
    <s v="2011"/>
    <s v="CD161C7"/>
    <s v="Housing stock"/>
    <s v="Number"/>
    <n v="14"/>
  </r>
  <r>
    <s v="121197"/>
    <s v="Grange Lower, Knockaderry, Co. Limerick"/>
    <s v="2011"/>
    <s v="2011"/>
    <s v="CD161C8"/>
    <s v="Vacancy rate"/>
    <s v="%"/>
    <n v="7.1"/>
  </r>
  <r>
    <s v="121198"/>
    <s v="Grange Upper, Ballyvarra, Co. Limerick"/>
    <s v="2011"/>
    <s v="2011"/>
    <s v="CD161C1"/>
    <s v="Population"/>
    <s v="Number"/>
    <n v="57"/>
  </r>
  <r>
    <s v="121198"/>
    <s v="Grange Upper, Ballyvarra, Co. Limerick"/>
    <s v="2011"/>
    <s v="2011"/>
    <s v="CD161C2"/>
    <s v="Males"/>
    <s v="Number"/>
    <n v="30"/>
  </r>
  <r>
    <s v="121198"/>
    <s v="Grange Upper, Ballyvarra, Co. Limerick"/>
    <s v="2011"/>
    <s v="2011"/>
    <s v="CD161C3"/>
    <s v="Females"/>
    <s v="Number"/>
    <n v="27"/>
  </r>
  <r>
    <s v="121198"/>
    <s v="Grange Upper, Ballyvarra, Co. Limerick"/>
    <s v="2011"/>
    <s v="2011"/>
    <s v="CD161C4"/>
    <s v="Private households occupied"/>
    <s v="Number"/>
    <n v="20"/>
  </r>
  <r>
    <s v="121198"/>
    <s v="Grange Upper, Ballyvarra, Co. Limerick"/>
    <s v="2011"/>
    <s v="2011"/>
    <s v="CD161C5"/>
    <s v="Private households unoccupied"/>
    <s v="Number"/>
    <n v="2"/>
  </r>
  <r>
    <s v="121198"/>
    <s v="Grange Upper, Ballyvarra, Co. Limerick"/>
    <s v="2011"/>
    <s v="2011"/>
    <s v="CD161C6"/>
    <s v="Vacant dwellings"/>
    <s v="Number"/>
    <n v="2"/>
  </r>
  <r>
    <s v="121198"/>
    <s v="Grange Upper, Ballyvarra, Co. Limerick"/>
    <s v="2011"/>
    <s v="2011"/>
    <s v="CD161C7"/>
    <s v="Housing stock"/>
    <s v="Number"/>
    <n v="22"/>
  </r>
  <r>
    <s v="121198"/>
    <s v="Grange Upper, Ballyvarra, Co. Limerick"/>
    <s v="2011"/>
    <s v="2011"/>
    <s v="CD161C8"/>
    <s v="Vacancy rate"/>
    <s v="%"/>
    <n v="9.1"/>
  </r>
  <r>
    <s v="121199"/>
    <s v="Grange Upper, Knockaderry, Co. Limerick"/>
    <s v="2011"/>
    <s v="2011"/>
    <s v="CD161C1"/>
    <s v="Population"/>
    <s v="Number"/>
    <n v="42"/>
  </r>
  <r>
    <s v="121199"/>
    <s v="Grange Upper, Knockaderry, Co. Limerick"/>
    <s v="2011"/>
    <s v="2011"/>
    <s v="CD161C2"/>
    <s v="Males"/>
    <s v="Number"/>
    <n v="19"/>
  </r>
  <r>
    <s v="121199"/>
    <s v="Grange Upper, Knockaderry, Co. Limerick"/>
    <s v="2011"/>
    <s v="2011"/>
    <s v="CD161C3"/>
    <s v="Females"/>
    <s v="Number"/>
    <n v="23"/>
  </r>
  <r>
    <s v="121199"/>
    <s v="Grange Upper, Knockaderry, Co. Limerick"/>
    <s v="2011"/>
    <s v="2011"/>
    <s v="CD161C4"/>
    <s v="Private households occupied"/>
    <s v="Number"/>
    <n v="14"/>
  </r>
  <r>
    <s v="121199"/>
    <s v="Grange Upper, Knockaderry, Co. Limerick"/>
    <s v="2011"/>
    <s v="2011"/>
    <s v="CD161C5"/>
    <s v="Private households unoccupied"/>
    <s v="Number"/>
    <n v="0"/>
  </r>
  <r>
    <s v="121199"/>
    <s v="Grange Upper, Knockaderry, Co. Limerick"/>
    <s v="2011"/>
    <s v="2011"/>
    <s v="CD161C6"/>
    <s v="Vacant dwellings"/>
    <s v="Number"/>
    <n v="0"/>
  </r>
  <r>
    <s v="121199"/>
    <s v="Grange Upper, Knockaderry, Co. Limerick"/>
    <s v="2011"/>
    <s v="2011"/>
    <s v="CD161C7"/>
    <s v="Housing stock"/>
    <s v="Number"/>
    <n v="14"/>
  </r>
  <r>
    <s v="121199"/>
    <s v="Grange Upper, Knockaderry, Co. Limerick"/>
    <s v="2011"/>
    <s v="2011"/>
    <s v="CD161C8"/>
    <s v="Vacancy rate"/>
    <s v="%"/>
    <n v="0"/>
  </r>
  <r>
    <s v="121200"/>
    <s v="Grange West, Caherconlish East, Co. Limerick"/>
    <s v="2011"/>
    <s v="2011"/>
    <s v="CD161C1"/>
    <s v="Population"/>
    <s v="Number"/>
    <s v=""/>
  </r>
  <r>
    <s v="121200"/>
    <s v="Grange West, Caherconlish East, Co. Limerick"/>
    <s v="2011"/>
    <s v="2011"/>
    <s v="CD161C2"/>
    <s v="Males"/>
    <s v="Number"/>
    <s v=""/>
  </r>
  <r>
    <s v="121200"/>
    <s v="Grange West, Caherconlish East, Co. Limerick"/>
    <s v="2011"/>
    <s v="2011"/>
    <s v="CD161C3"/>
    <s v="Females"/>
    <s v="Number"/>
    <s v=""/>
  </r>
  <r>
    <s v="121200"/>
    <s v="Grange West, Caherconlish East, Co. Limerick"/>
    <s v="2011"/>
    <s v="2011"/>
    <s v="CD161C4"/>
    <s v="Private households occupied"/>
    <s v="Number"/>
    <s v=""/>
  </r>
  <r>
    <s v="121200"/>
    <s v="Grange West, Caherconlish East, Co. Limerick"/>
    <s v="2011"/>
    <s v="2011"/>
    <s v="CD161C5"/>
    <s v="Private households unoccupied"/>
    <s v="Number"/>
    <s v=""/>
  </r>
  <r>
    <s v="121200"/>
    <s v="Grange West, Caherconlish East, Co. Limerick"/>
    <s v="2011"/>
    <s v="2011"/>
    <s v="CD161C6"/>
    <s v="Vacant dwellings"/>
    <s v="Number"/>
    <s v=""/>
  </r>
  <r>
    <s v="121200"/>
    <s v="Grange West, Caherconlish East, Co. Limerick"/>
    <s v="2011"/>
    <s v="2011"/>
    <s v="CD161C7"/>
    <s v="Housing stock"/>
    <s v="Number"/>
    <s v=""/>
  </r>
  <r>
    <s v="121200"/>
    <s v="Grange West, Caherconlish East, Co. Limerick"/>
    <s v="2011"/>
    <s v="2011"/>
    <s v="CD161C8"/>
    <s v="Vacancy rate"/>
    <s v="%"/>
    <s v=""/>
  </r>
  <r>
    <s v="121201"/>
    <s v="Greenane, Kilmurry, Co. Limerick"/>
    <s v="2011"/>
    <s v="2011"/>
    <s v="CD161C1"/>
    <s v="Population"/>
    <s v="Number"/>
    <n v="39"/>
  </r>
  <r>
    <s v="121201"/>
    <s v="Greenane, Kilmurry, Co. Limerick"/>
    <s v="2011"/>
    <s v="2011"/>
    <s v="CD161C2"/>
    <s v="Males"/>
    <s v="Number"/>
    <n v="18"/>
  </r>
  <r>
    <s v="121201"/>
    <s v="Greenane, Kilmurry, Co. Limerick"/>
    <s v="2011"/>
    <s v="2011"/>
    <s v="CD161C3"/>
    <s v="Females"/>
    <s v="Number"/>
    <n v="21"/>
  </r>
  <r>
    <s v="121201"/>
    <s v="Greenane, Kilmurry, Co. Limerick"/>
    <s v="2011"/>
    <s v="2011"/>
    <s v="CD161C4"/>
    <s v="Private households occupied"/>
    <s v="Number"/>
    <n v="16"/>
  </r>
  <r>
    <s v="121201"/>
    <s v="Greenane, Kilmurry, Co. Limerick"/>
    <s v="2011"/>
    <s v="2011"/>
    <s v="CD161C5"/>
    <s v="Private households unoccupied"/>
    <s v="Number"/>
    <n v="1"/>
  </r>
  <r>
    <s v="121201"/>
    <s v="Greenane, Kilmurry, Co. Limerick"/>
    <s v="2011"/>
    <s v="2011"/>
    <s v="CD161C6"/>
    <s v="Vacant dwellings"/>
    <s v="Number"/>
    <n v="1"/>
  </r>
  <r>
    <s v="121201"/>
    <s v="Greenane, Kilmurry, Co. Limerick"/>
    <s v="2011"/>
    <s v="2011"/>
    <s v="CD161C7"/>
    <s v="Housing stock"/>
    <s v="Number"/>
    <n v="17"/>
  </r>
  <r>
    <s v="121201"/>
    <s v="Greenane, Kilmurry, Co. Limerick"/>
    <s v="2011"/>
    <s v="2011"/>
    <s v="CD161C8"/>
    <s v="Vacancy rate"/>
    <s v="%"/>
    <n v="5.9"/>
  </r>
  <r>
    <s v="121202"/>
    <s v="Greenhills, Roxborough, Co. Limerick"/>
    <s v="2011"/>
    <s v="2011"/>
    <s v="CD161C1"/>
    <s v="Population"/>
    <s v="Number"/>
    <n v="93"/>
  </r>
  <r>
    <s v="121202"/>
    <s v="Greenhills, Roxborough, Co. Limerick"/>
    <s v="2011"/>
    <s v="2011"/>
    <s v="CD161C2"/>
    <s v="Males"/>
    <s v="Number"/>
    <n v="44"/>
  </r>
  <r>
    <s v="121202"/>
    <s v="Greenhills, Roxborough, Co. Limerick"/>
    <s v="2011"/>
    <s v="2011"/>
    <s v="CD161C3"/>
    <s v="Females"/>
    <s v="Number"/>
    <n v="49"/>
  </r>
  <r>
    <s v="121202"/>
    <s v="Greenhills, Roxborough, Co. Limerick"/>
    <s v="2011"/>
    <s v="2011"/>
    <s v="CD161C4"/>
    <s v="Private households occupied"/>
    <s v="Number"/>
    <n v="34"/>
  </r>
  <r>
    <s v="121202"/>
    <s v="Greenhills, Roxborough, Co. Limerick"/>
    <s v="2011"/>
    <s v="2011"/>
    <s v="CD161C5"/>
    <s v="Private households unoccupied"/>
    <s v="Number"/>
    <n v="4"/>
  </r>
  <r>
    <s v="121202"/>
    <s v="Greenhills, Roxborough, Co. Limerick"/>
    <s v="2011"/>
    <s v="2011"/>
    <s v="CD161C6"/>
    <s v="Vacant dwellings"/>
    <s v="Number"/>
    <n v="3"/>
  </r>
  <r>
    <s v="121202"/>
    <s v="Greenhills, Roxborough, Co. Limerick"/>
    <s v="2011"/>
    <s v="2011"/>
    <s v="CD161C7"/>
    <s v="Housing stock"/>
    <s v="Number"/>
    <n v="38"/>
  </r>
  <r>
    <s v="121202"/>
    <s v="Greenhills, Roxborough, Co. Limerick"/>
    <s v="2011"/>
    <s v="2011"/>
    <s v="CD161C8"/>
    <s v="Vacancy rate"/>
    <s v="%"/>
    <n v="7.9"/>
  </r>
  <r>
    <s v="121204"/>
    <s v="Greenmount, Crecora, Co. Limerick"/>
    <s v="2011"/>
    <s v="2011"/>
    <s v="CD161C1"/>
    <s v="Population"/>
    <s v="Number"/>
    <n v="15"/>
  </r>
  <r>
    <s v="121204"/>
    <s v="Greenmount, Crecora, Co. Limerick"/>
    <s v="2011"/>
    <s v="2011"/>
    <s v="CD161C2"/>
    <s v="Males"/>
    <s v="Number"/>
    <n v="7"/>
  </r>
  <r>
    <s v="121204"/>
    <s v="Greenmount, Crecora, Co. Limerick"/>
    <s v="2011"/>
    <s v="2011"/>
    <s v="CD161C3"/>
    <s v="Females"/>
    <s v="Number"/>
    <n v="8"/>
  </r>
  <r>
    <s v="121204"/>
    <s v="Greenmount, Crecora, Co. Limerick"/>
    <s v="2011"/>
    <s v="2011"/>
    <s v="CD161C4"/>
    <s v="Private households occupied"/>
    <s v="Number"/>
    <n v="6"/>
  </r>
  <r>
    <s v="121204"/>
    <s v="Greenmount, Crecora, Co. Limerick"/>
    <s v="2011"/>
    <s v="2011"/>
    <s v="CD161C5"/>
    <s v="Private households unoccupied"/>
    <s v="Number"/>
    <n v="0"/>
  </r>
  <r>
    <s v="121204"/>
    <s v="Greenmount, Crecora, Co. Limerick"/>
    <s v="2011"/>
    <s v="2011"/>
    <s v="CD161C6"/>
    <s v="Vacant dwellings"/>
    <s v="Number"/>
    <n v="0"/>
  </r>
  <r>
    <s v="121204"/>
    <s v="Greenmount, Crecora, Co. Limerick"/>
    <s v="2011"/>
    <s v="2011"/>
    <s v="CD161C7"/>
    <s v="Housing stock"/>
    <s v="Number"/>
    <n v="6"/>
  </r>
  <r>
    <s v="121204"/>
    <s v="Greenmount, Crecora, Co. Limerick"/>
    <s v="2011"/>
    <s v="2011"/>
    <s v="CD161C8"/>
    <s v="Vacancy rate"/>
    <s v="%"/>
    <n v="0"/>
  </r>
  <r>
    <s v="121205"/>
    <s v="Grillagh, Bruff, Co. Limerick"/>
    <s v="2011"/>
    <s v="2011"/>
    <s v="CD161C1"/>
    <s v="Population"/>
    <s v="Number"/>
    <n v="14"/>
  </r>
  <r>
    <s v="121205"/>
    <s v="Grillagh, Bruff, Co. Limerick"/>
    <s v="2011"/>
    <s v="2011"/>
    <s v="CD161C2"/>
    <s v="Males"/>
    <s v="Number"/>
    <n v="6"/>
  </r>
  <r>
    <s v="121205"/>
    <s v="Grillagh, Bruff, Co. Limerick"/>
    <s v="2011"/>
    <s v="2011"/>
    <s v="CD161C3"/>
    <s v="Females"/>
    <s v="Number"/>
    <n v="8"/>
  </r>
  <r>
    <s v="121205"/>
    <s v="Grillagh, Bruff, Co. Limerick"/>
    <s v="2011"/>
    <s v="2011"/>
    <s v="CD161C4"/>
    <s v="Private households occupied"/>
    <s v="Number"/>
    <n v="5"/>
  </r>
  <r>
    <s v="121205"/>
    <s v="Grillagh, Bruff, Co. Limerick"/>
    <s v="2011"/>
    <s v="2011"/>
    <s v="CD161C5"/>
    <s v="Private households unoccupied"/>
    <s v="Number"/>
    <n v="3"/>
  </r>
  <r>
    <s v="121205"/>
    <s v="Grillagh, Bruff, Co. Limerick"/>
    <s v="2011"/>
    <s v="2011"/>
    <s v="CD161C6"/>
    <s v="Vacant dwellings"/>
    <s v="Number"/>
    <n v="3"/>
  </r>
  <r>
    <s v="121205"/>
    <s v="Grillagh, Bruff, Co. Limerick"/>
    <s v="2011"/>
    <s v="2011"/>
    <s v="CD161C7"/>
    <s v="Housing stock"/>
    <s v="Number"/>
    <n v="8"/>
  </r>
  <r>
    <s v="121205"/>
    <s v="Grillagh, Bruff, Co. Limerick"/>
    <s v="2011"/>
    <s v="2011"/>
    <s v="CD161C8"/>
    <s v="Vacancy rate"/>
    <s v="%"/>
    <n v="37.5"/>
  </r>
  <r>
    <s v="121206"/>
    <s v="Griston East, Griston, Co. Limerick"/>
    <s v="2011"/>
    <s v="2011"/>
    <s v="CD161C1"/>
    <s v="Population"/>
    <s v="Number"/>
    <n v="12"/>
  </r>
  <r>
    <s v="121206"/>
    <s v="Griston East, Griston, Co. Limerick"/>
    <s v="2011"/>
    <s v="2011"/>
    <s v="CD161C2"/>
    <s v="Males"/>
    <s v="Number"/>
    <n v="8"/>
  </r>
  <r>
    <s v="121206"/>
    <s v="Griston East, Griston, Co. Limerick"/>
    <s v="2011"/>
    <s v="2011"/>
    <s v="CD161C3"/>
    <s v="Females"/>
    <s v="Number"/>
    <n v="4"/>
  </r>
  <r>
    <s v="121206"/>
    <s v="Griston East, Griston, Co. Limerick"/>
    <s v="2011"/>
    <s v="2011"/>
    <s v="CD161C4"/>
    <s v="Private households occupied"/>
    <s v="Number"/>
    <n v="6"/>
  </r>
  <r>
    <s v="121206"/>
    <s v="Griston East, Griston, Co. Limerick"/>
    <s v="2011"/>
    <s v="2011"/>
    <s v="CD161C5"/>
    <s v="Private households unoccupied"/>
    <s v="Number"/>
    <n v="3"/>
  </r>
  <r>
    <s v="121206"/>
    <s v="Griston East, Griston, Co. Limerick"/>
    <s v="2011"/>
    <s v="2011"/>
    <s v="CD161C6"/>
    <s v="Vacant dwellings"/>
    <s v="Number"/>
    <n v="2"/>
  </r>
  <r>
    <s v="121206"/>
    <s v="Griston East, Griston, Co. Limerick"/>
    <s v="2011"/>
    <s v="2011"/>
    <s v="CD161C7"/>
    <s v="Housing stock"/>
    <s v="Number"/>
    <n v="9"/>
  </r>
  <r>
    <s v="121206"/>
    <s v="Griston East, Griston, Co. Limerick"/>
    <s v="2011"/>
    <s v="2011"/>
    <s v="CD161C8"/>
    <s v="Vacancy rate"/>
    <s v="%"/>
    <n v="22.2"/>
  </r>
  <r>
    <s v="121207"/>
    <s v="Griston West, Griston, Co. Limerick"/>
    <s v="2011"/>
    <s v="2011"/>
    <s v="CD161C1"/>
    <s v="Population"/>
    <s v="Number"/>
    <n v="24"/>
  </r>
  <r>
    <s v="121207"/>
    <s v="Griston West, Griston, Co. Limerick"/>
    <s v="2011"/>
    <s v="2011"/>
    <s v="CD161C2"/>
    <s v="Males"/>
    <s v="Number"/>
    <n v="14"/>
  </r>
  <r>
    <s v="121207"/>
    <s v="Griston West, Griston, Co. Limerick"/>
    <s v="2011"/>
    <s v="2011"/>
    <s v="CD161C3"/>
    <s v="Females"/>
    <s v="Number"/>
    <n v="10"/>
  </r>
  <r>
    <s v="121207"/>
    <s v="Griston West, Griston, Co. Limerick"/>
    <s v="2011"/>
    <s v="2011"/>
    <s v="CD161C4"/>
    <s v="Private households occupied"/>
    <s v="Number"/>
    <n v="9"/>
  </r>
  <r>
    <s v="121207"/>
    <s v="Griston West, Griston, Co. Limerick"/>
    <s v="2011"/>
    <s v="2011"/>
    <s v="CD161C5"/>
    <s v="Private households unoccupied"/>
    <s v="Number"/>
    <n v="2"/>
  </r>
  <r>
    <s v="121207"/>
    <s v="Griston West, Griston, Co. Limerick"/>
    <s v="2011"/>
    <s v="2011"/>
    <s v="CD161C6"/>
    <s v="Vacant dwellings"/>
    <s v="Number"/>
    <n v="2"/>
  </r>
  <r>
    <s v="121207"/>
    <s v="Griston West, Griston, Co. Limerick"/>
    <s v="2011"/>
    <s v="2011"/>
    <s v="CD161C7"/>
    <s v="Housing stock"/>
    <s v="Number"/>
    <n v="11"/>
  </r>
  <r>
    <s v="121207"/>
    <s v="Griston West, Griston, Co. Limerick"/>
    <s v="2011"/>
    <s v="2011"/>
    <s v="CD161C8"/>
    <s v="Vacancy rate"/>
    <s v="%"/>
    <n v="18.2"/>
  </r>
  <r>
    <s v="121208"/>
    <s v="Grouselodge, Dunmoylan East, Co. Limerick"/>
    <s v="2011"/>
    <s v="2011"/>
    <s v="CD161C1"/>
    <s v="Population"/>
    <s v="Number"/>
    <n v="23"/>
  </r>
  <r>
    <s v="121208"/>
    <s v="Grouselodge, Dunmoylan East, Co. Limerick"/>
    <s v="2011"/>
    <s v="2011"/>
    <s v="CD161C2"/>
    <s v="Males"/>
    <s v="Number"/>
    <n v="12"/>
  </r>
  <r>
    <s v="121208"/>
    <s v="Grouselodge, Dunmoylan East, Co. Limerick"/>
    <s v="2011"/>
    <s v="2011"/>
    <s v="CD161C3"/>
    <s v="Females"/>
    <s v="Number"/>
    <n v="11"/>
  </r>
  <r>
    <s v="121208"/>
    <s v="Grouselodge, Dunmoylan East, Co. Limerick"/>
    <s v="2011"/>
    <s v="2011"/>
    <s v="CD161C4"/>
    <s v="Private households occupied"/>
    <s v="Number"/>
    <n v="8"/>
  </r>
  <r>
    <s v="121208"/>
    <s v="Grouselodge, Dunmoylan East, Co. Limerick"/>
    <s v="2011"/>
    <s v="2011"/>
    <s v="CD161C5"/>
    <s v="Private households unoccupied"/>
    <s v="Number"/>
    <n v="2"/>
  </r>
  <r>
    <s v="121208"/>
    <s v="Grouselodge, Dunmoylan East, Co. Limerick"/>
    <s v="2011"/>
    <s v="2011"/>
    <s v="CD161C6"/>
    <s v="Vacant dwellings"/>
    <s v="Number"/>
    <n v="1"/>
  </r>
  <r>
    <s v="121208"/>
    <s v="Grouselodge, Dunmoylan East, Co. Limerick"/>
    <s v="2011"/>
    <s v="2011"/>
    <s v="CD161C7"/>
    <s v="Housing stock"/>
    <s v="Number"/>
    <n v="10"/>
  </r>
  <r>
    <s v="121208"/>
    <s v="Grouselodge, Dunmoylan East, Co. Limerick"/>
    <s v="2011"/>
    <s v="2011"/>
    <s v="CD161C8"/>
    <s v="Vacancy rate"/>
    <s v="%"/>
    <n v="10"/>
  </r>
  <r>
    <s v="121209"/>
    <s v="Hammondstown, Knocklong, Co. Limerick"/>
    <s v="2011"/>
    <s v="2011"/>
    <s v="CD161C1"/>
    <s v="Population"/>
    <s v="Number"/>
    <n v="0"/>
  </r>
  <r>
    <s v="121209"/>
    <s v="Hammondstown, Knocklong, Co. Limerick"/>
    <s v="2011"/>
    <s v="2011"/>
    <s v="CD161C2"/>
    <s v="Males"/>
    <s v="Number"/>
    <n v="0"/>
  </r>
  <r>
    <s v="121209"/>
    <s v="Hammondstown, Knocklong, Co. Limerick"/>
    <s v="2011"/>
    <s v="2011"/>
    <s v="CD161C3"/>
    <s v="Females"/>
    <s v="Number"/>
    <n v="0"/>
  </r>
  <r>
    <s v="121209"/>
    <s v="Hammondstown, Knocklong, Co. Limerick"/>
    <s v="2011"/>
    <s v="2011"/>
    <s v="CD161C4"/>
    <s v="Private households occupied"/>
    <s v="Number"/>
    <n v="0"/>
  </r>
  <r>
    <s v="121209"/>
    <s v="Hammondstown, Knocklong, Co. Limerick"/>
    <s v="2011"/>
    <s v="2011"/>
    <s v="CD161C5"/>
    <s v="Private households unoccupied"/>
    <s v="Number"/>
    <n v="0"/>
  </r>
  <r>
    <s v="121209"/>
    <s v="Hammondstown, Knocklong, Co. Limerick"/>
    <s v="2011"/>
    <s v="2011"/>
    <s v="CD161C6"/>
    <s v="Vacant dwellings"/>
    <s v="Number"/>
    <n v="0"/>
  </r>
  <r>
    <s v="121209"/>
    <s v="Hammondstown, Knocklong, Co. Limerick"/>
    <s v="2011"/>
    <s v="2011"/>
    <s v="CD161C7"/>
    <s v="Housing stock"/>
    <s v="Number"/>
    <n v="0"/>
  </r>
  <r>
    <s v="121209"/>
    <s v="Hammondstown, Knocklong, Co. Limerick"/>
    <s v="2011"/>
    <s v="2011"/>
    <s v="CD161C8"/>
    <s v="Vacancy rate"/>
    <s v="%"/>
    <n v="0"/>
  </r>
  <r>
    <s v="121210"/>
    <s v="Harding Grove, Rockhill, Co. Limerick"/>
    <s v="2011"/>
    <s v="2011"/>
    <s v="CD161C1"/>
    <s v="Population"/>
    <s v="Number"/>
    <n v="12"/>
  </r>
  <r>
    <s v="121210"/>
    <s v="Harding Grove, Rockhill, Co. Limerick"/>
    <s v="2011"/>
    <s v="2011"/>
    <s v="CD161C2"/>
    <s v="Males"/>
    <s v="Number"/>
    <n v="5"/>
  </r>
  <r>
    <s v="121210"/>
    <s v="Harding Grove, Rockhill, Co. Limerick"/>
    <s v="2011"/>
    <s v="2011"/>
    <s v="CD161C3"/>
    <s v="Females"/>
    <s v="Number"/>
    <n v="7"/>
  </r>
  <r>
    <s v="121210"/>
    <s v="Harding Grove, Rockhill, Co. Limerick"/>
    <s v="2011"/>
    <s v="2011"/>
    <s v="CD161C4"/>
    <s v="Private households occupied"/>
    <s v="Number"/>
    <n v="6"/>
  </r>
  <r>
    <s v="121210"/>
    <s v="Harding Grove, Rockhill, Co. Limerick"/>
    <s v="2011"/>
    <s v="2011"/>
    <s v="CD161C5"/>
    <s v="Private households unoccupied"/>
    <s v="Number"/>
    <n v="3"/>
  </r>
  <r>
    <s v="121210"/>
    <s v="Harding Grove, Rockhill, Co. Limerick"/>
    <s v="2011"/>
    <s v="2011"/>
    <s v="CD161C6"/>
    <s v="Vacant dwellings"/>
    <s v="Number"/>
    <n v="3"/>
  </r>
  <r>
    <s v="121210"/>
    <s v="Harding Grove, Rockhill, Co. Limerick"/>
    <s v="2011"/>
    <s v="2011"/>
    <s v="CD161C7"/>
    <s v="Housing stock"/>
    <s v="Number"/>
    <n v="9"/>
  </r>
  <r>
    <s v="121210"/>
    <s v="Harding Grove, Rockhill, Co. Limerick"/>
    <s v="2011"/>
    <s v="2011"/>
    <s v="CD161C8"/>
    <s v="Vacancy rate"/>
    <s v="%"/>
    <n v="33.3"/>
  </r>
  <r>
    <s v="121211"/>
    <s v="Hazelfield, Craggs, Co. Limerick"/>
    <s v="2011"/>
    <s v="2011"/>
    <s v="CD161C1"/>
    <s v="Population"/>
    <s v="Number"/>
    <n v="14"/>
  </r>
  <r>
    <s v="121211"/>
    <s v="Hazelfield, Craggs, Co. Limerick"/>
    <s v="2011"/>
    <s v="2011"/>
    <s v="CD161C2"/>
    <s v="Males"/>
    <s v="Number"/>
    <n v="8"/>
  </r>
  <r>
    <s v="121211"/>
    <s v="Hazelfield, Craggs, Co. Limerick"/>
    <s v="2011"/>
    <s v="2011"/>
    <s v="CD161C3"/>
    <s v="Females"/>
    <s v="Number"/>
    <n v="6"/>
  </r>
  <r>
    <s v="121211"/>
    <s v="Hazelfield, Craggs, Co. Limerick"/>
    <s v="2011"/>
    <s v="2011"/>
    <s v="CD161C4"/>
    <s v="Private households occupied"/>
    <s v="Number"/>
    <n v="3"/>
  </r>
  <r>
    <s v="121211"/>
    <s v="Hazelfield, Craggs, Co. Limerick"/>
    <s v="2011"/>
    <s v="2011"/>
    <s v="CD161C5"/>
    <s v="Private households unoccupied"/>
    <s v="Number"/>
    <n v="1"/>
  </r>
  <r>
    <s v="121211"/>
    <s v="Hazelfield, Craggs, Co. Limerick"/>
    <s v="2011"/>
    <s v="2011"/>
    <s v="CD161C6"/>
    <s v="Vacant dwellings"/>
    <s v="Number"/>
    <n v="1"/>
  </r>
  <r>
    <s v="121211"/>
    <s v="Hazelfield, Craggs, Co. Limerick"/>
    <s v="2011"/>
    <s v="2011"/>
    <s v="CD161C7"/>
    <s v="Housing stock"/>
    <s v="Number"/>
    <n v="4"/>
  </r>
  <r>
    <s v="121211"/>
    <s v="Hazelfield, Craggs, Co. Limerick"/>
    <s v="2011"/>
    <s v="2011"/>
    <s v="CD161C8"/>
    <s v="Vacancy rate"/>
    <s v="%"/>
    <n v="25"/>
  </r>
  <r>
    <s v="121212"/>
    <s v="Herbertstown (O'Grady), Cahercorney, Co. Limerick"/>
    <s v="2011"/>
    <s v="2011"/>
    <s v="CD161C1"/>
    <s v="Population"/>
    <s v="Number"/>
    <n v="87"/>
  </r>
  <r>
    <s v="121212"/>
    <s v="Herbertstown (O'Grady), Cahercorney, Co. Limerick"/>
    <s v="2011"/>
    <s v="2011"/>
    <s v="CD161C2"/>
    <s v="Males"/>
    <s v="Number"/>
    <n v="39"/>
  </r>
  <r>
    <s v="121212"/>
    <s v="Herbertstown (O'Grady), Cahercorney, Co. Limerick"/>
    <s v="2011"/>
    <s v="2011"/>
    <s v="CD161C3"/>
    <s v="Females"/>
    <s v="Number"/>
    <n v="48"/>
  </r>
  <r>
    <s v="121212"/>
    <s v="Herbertstown (O'Grady), Cahercorney, Co. Limerick"/>
    <s v="2011"/>
    <s v="2011"/>
    <s v="CD161C4"/>
    <s v="Private households occupied"/>
    <s v="Number"/>
    <n v="33"/>
  </r>
  <r>
    <s v="121212"/>
    <s v="Herbertstown (O'Grady), Cahercorney, Co. Limerick"/>
    <s v="2011"/>
    <s v="2011"/>
    <s v="CD161C5"/>
    <s v="Private households unoccupied"/>
    <s v="Number"/>
    <n v="11"/>
  </r>
  <r>
    <s v="121212"/>
    <s v="Herbertstown (O'Grady), Cahercorney, Co. Limerick"/>
    <s v="2011"/>
    <s v="2011"/>
    <s v="CD161C6"/>
    <s v="Vacant dwellings"/>
    <s v="Number"/>
    <n v="10"/>
  </r>
  <r>
    <s v="121212"/>
    <s v="Herbertstown (O'Grady), Cahercorney, Co. Limerick"/>
    <s v="2011"/>
    <s v="2011"/>
    <s v="CD161C7"/>
    <s v="Housing stock"/>
    <s v="Number"/>
    <n v="44"/>
  </r>
  <r>
    <s v="121212"/>
    <s v="Herbertstown (O'Grady), Cahercorney, Co. Limerick"/>
    <s v="2011"/>
    <s v="2011"/>
    <s v="CD161C8"/>
    <s v="Vacancy rate"/>
    <s v="%"/>
    <n v="22.7"/>
  </r>
  <r>
    <s v="121213"/>
    <s v="Herbertstown (Powell), Cahercorney, Co. Limerick"/>
    <s v="2011"/>
    <s v="2011"/>
    <s v="CD161C1"/>
    <s v="Population"/>
    <s v="Number"/>
    <n v="20"/>
  </r>
  <r>
    <s v="121213"/>
    <s v="Herbertstown (Powell), Cahercorney, Co. Limerick"/>
    <s v="2011"/>
    <s v="2011"/>
    <s v="CD161C2"/>
    <s v="Males"/>
    <s v="Number"/>
    <n v="10"/>
  </r>
  <r>
    <s v="121213"/>
    <s v="Herbertstown (Powell), Cahercorney, Co. Limerick"/>
    <s v="2011"/>
    <s v="2011"/>
    <s v="CD161C3"/>
    <s v="Females"/>
    <s v="Number"/>
    <n v="10"/>
  </r>
  <r>
    <s v="121213"/>
    <s v="Herbertstown (Powell), Cahercorney, Co. Limerick"/>
    <s v="2011"/>
    <s v="2011"/>
    <s v="CD161C4"/>
    <s v="Private households occupied"/>
    <s v="Number"/>
    <n v="6"/>
  </r>
  <r>
    <s v="121213"/>
    <s v="Herbertstown (Powell), Cahercorney, Co. Limerick"/>
    <s v="2011"/>
    <s v="2011"/>
    <s v="CD161C5"/>
    <s v="Private households unoccupied"/>
    <s v="Number"/>
    <n v="1"/>
  </r>
  <r>
    <s v="121213"/>
    <s v="Herbertstown (Powell), Cahercorney, Co. Limerick"/>
    <s v="2011"/>
    <s v="2011"/>
    <s v="CD161C6"/>
    <s v="Vacant dwellings"/>
    <s v="Number"/>
    <n v="1"/>
  </r>
  <r>
    <s v="121213"/>
    <s v="Herbertstown (Powell), Cahercorney, Co. Limerick"/>
    <s v="2011"/>
    <s v="2011"/>
    <s v="CD161C7"/>
    <s v="Housing stock"/>
    <s v="Number"/>
    <n v="7"/>
  </r>
  <r>
    <s v="121213"/>
    <s v="Herbertstown (Powell), Cahercorney, Co. Limerick"/>
    <s v="2011"/>
    <s v="2011"/>
    <s v="CD161C8"/>
    <s v="Vacancy rate"/>
    <s v="%"/>
    <n v="14.3"/>
  </r>
  <r>
    <s v="121214"/>
    <s v="Hermitage, Castleconnell, Co. Limerick"/>
    <s v="2011"/>
    <s v="2011"/>
    <s v="CD161C1"/>
    <s v="Population"/>
    <s v="Number"/>
    <n v="57"/>
  </r>
  <r>
    <s v="121214"/>
    <s v="Hermitage, Castleconnell, Co. Limerick"/>
    <s v="2011"/>
    <s v="2011"/>
    <s v="CD161C2"/>
    <s v="Males"/>
    <s v="Number"/>
    <n v="29"/>
  </r>
  <r>
    <s v="121214"/>
    <s v="Hermitage, Castleconnell, Co. Limerick"/>
    <s v="2011"/>
    <s v="2011"/>
    <s v="CD161C3"/>
    <s v="Females"/>
    <s v="Number"/>
    <n v="28"/>
  </r>
  <r>
    <s v="121214"/>
    <s v="Hermitage, Castleconnell, Co. Limerick"/>
    <s v="2011"/>
    <s v="2011"/>
    <s v="CD161C4"/>
    <s v="Private households occupied"/>
    <s v="Number"/>
    <n v="21"/>
  </r>
  <r>
    <s v="121214"/>
    <s v="Hermitage, Castleconnell, Co. Limerick"/>
    <s v="2011"/>
    <s v="2011"/>
    <s v="CD161C5"/>
    <s v="Private households unoccupied"/>
    <s v="Number"/>
    <n v="2"/>
  </r>
  <r>
    <s v="121214"/>
    <s v="Hermitage, Castleconnell, Co. Limerick"/>
    <s v="2011"/>
    <s v="2011"/>
    <s v="CD161C6"/>
    <s v="Vacant dwellings"/>
    <s v="Number"/>
    <n v="2"/>
  </r>
  <r>
    <s v="121214"/>
    <s v="Hermitage, Castleconnell, Co. Limerick"/>
    <s v="2011"/>
    <s v="2011"/>
    <s v="CD161C7"/>
    <s v="Housing stock"/>
    <s v="Number"/>
    <n v="23"/>
  </r>
  <r>
    <s v="121214"/>
    <s v="Hermitage, Castleconnell, Co. Limerick"/>
    <s v="2011"/>
    <s v="2011"/>
    <s v="CD161C8"/>
    <s v="Vacancy rate"/>
    <s v="%"/>
    <n v="8.7"/>
  </r>
  <r>
    <s v="121215"/>
    <s v="Hernsbrook, Mountplummer, Co. Limerick"/>
    <s v="2011"/>
    <s v="2011"/>
    <s v="CD161C1"/>
    <s v="Population"/>
    <s v="Number"/>
    <s v=""/>
  </r>
  <r>
    <s v="121215"/>
    <s v="Hernsbrook, Mountplummer, Co. Limerick"/>
    <s v="2011"/>
    <s v="2011"/>
    <s v="CD161C2"/>
    <s v="Males"/>
    <s v="Number"/>
    <s v=""/>
  </r>
  <r>
    <s v="121215"/>
    <s v="Hernsbrook, Mountplummer, Co. Limerick"/>
    <s v="2011"/>
    <s v="2011"/>
    <s v="CD161C3"/>
    <s v="Females"/>
    <s v="Number"/>
    <s v=""/>
  </r>
  <r>
    <s v="121215"/>
    <s v="Hernsbrook, Mountplummer, Co. Limerick"/>
    <s v="2011"/>
    <s v="2011"/>
    <s v="CD161C4"/>
    <s v="Private households occupied"/>
    <s v="Number"/>
    <s v=""/>
  </r>
  <r>
    <s v="121215"/>
    <s v="Hernsbrook, Mountplummer, Co. Limerick"/>
    <s v="2011"/>
    <s v="2011"/>
    <s v="CD161C5"/>
    <s v="Private households unoccupied"/>
    <s v="Number"/>
    <s v=""/>
  </r>
  <r>
    <s v="121215"/>
    <s v="Hernsbrook, Mountplummer, Co. Limerick"/>
    <s v="2011"/>
    <s v="2011"/>
    <s v="CD161C6"/>
    <s v="Vacant dwellings"/>
    <s v="Number"/>
    <s v=""/>
  </r>
  <r>
    <s v="121215"/>
    <s v="Hernsbrook, Mountplummer, Co. Limerick"/>
    <s v="2011"/>
    <s v="2011"/>
    <s v="CD161C7"/>
    <s v="Housing stock"/>
    <s v="Number"/>
    <s v=""/>
  </r>
  <r>
    <s v="121215"/>
    <s v="Hernsbrook, Mountplummer, Co. Limerick"/>
    <s v="2011"/>
    <s v="2011"/>
    <s v="CD161C8"/>
    <s v="Vacancy rate"/>
    <s v="%"/>
    <s v=""/>
  </r>
  <r>
    <s v="121216"/>
    <s v="Highmount, Dromcolliher, Co. Limerick"/>
    <s v="2011"/>
    <s v="2011"/>
    <s v="CD161C1"/>
    <s v="Population"/>
    <s v="Number"/>
    <n v="30"/>
  </r>
  <r>
    <s v="121216"/>
    <s v="Highmount, Dromcolliher, Co. Limerick"/>
    <s v="2011"/>
    <s v="2011"/>
    <s v="CD161C2"/>
    <s v="Males"/>
    <s v="Number"/>
    <n v="16"/>
  </r>
  <r>
    <s v="121216"/>
    <s v="Highmount, Dromcolliher, Co. Limerick"/>
    <s v="2011"/>
    <s v="2011"/>
    <s v="CD161C3"/>
    <s v="Females"/>
    <s v="Number"/>
    <n v="14"/>
  </r>
  <r>
    <s v="121216"/>
    <s v="Highmount, Dromcolliher, Co. Limerick"/>
    <s v="2011"/>
    <s v="2011"/>
    <s v="CD161C4"/>
    <s v="Private households occupied"/>
    <s v="Number"/>
    <n v="6"/>
  </r>
  <r>
    <s v="121216"/>
    <s v="Highmount, Dromcolliher, Co. Limerick"/>
    <s v="2011"/>
    <s v="2011"/>
    <s v="CD161C5"/>
    <s v="Private households unoccupied"/>
    <s v="Number"/>
    <n v="0"/>
  </r>
  <r>
    <s v="121216"/>
    <s v="Highmount, Dromcolliher, Co. Limerick"/>
    <s v="2011"/>
    <s v="2011"/>
    <s v="CD161C6"/>
    <s v="Vacant dwellings"/>
    <s v="Number"/>
    <n v="0"/>
  </r>
  <r>
    <s v="121216"/>
    <s v="Highmount, Dromcolliher, Co. Limerick"/>
    <s v="2011"/>
    <s v="2011"/>
    <s v="CD161C7"/>
    <s v="Housing stock"/>
    <s v="Number"/>
    <n v="6"/>
  </r>
  <r>
    <s v="121216"/>
    <s v="Highmount, Dromcolliher, Co. Limerick"/>
    <s v="2011"/>
    <s v="2011"/>
    <s v="CD161C8"/>
    <s v="Vacancy rate"/>
    <s v="%"/>
    <n v="0"/>
  </r>
  <r>
    <s v="121217"/>
    <s v="Highmount, Feenagh, Co. Limerick"/>
    <s v="2011"/>
    <s v="2011"/>
    <s v="CD161C1"/>
    <s v="Population"/>
    <s v="Number"/>
    <n v="60"/>
  </r>
  <r>
    <s v="121217"/>
    <s v="Highmount, Feenagh, Co. Limerick"/>
    <s v="2011"/>
    <s v="2011"/>
    <s v="CD161C2"/>
    <s v="Males"/>
    <s v="Number"/>
    <n v="31"/>
  </r>
  <r>
    <s v="121217"/>
    <s v="Highmount, Feenagh, Co. Limerick"/>
    <s v="2011"/>
    <s v="2011"/>
    <s v="CD161C3"/>
    <s v="Females"/>
    <s v="Number"/>
    <n v="29"/>
  </r>
  <r>
    <s v="121217"/>
    <s v="Highmount, Feenagh, Co. Limerick"/>
    <s v="2011"/>
    <s v="2011"/>
    <s v="CD161C4"/>
    <s v="Private households occupied"/>
    <s v="Number"/>
    <n v="25"/>
  </r>
  <r>
    <s v="121217"/>
    <s v="Highmount, Feenagh, Co. Limerick"/>
    <s v="2011"/>
    <s v="2011"/>
    <s v="CD161C5"/>
    <s v="Private households unoccupied"/>
    <s v="Number"/>
    <n v="3"/>
  </r>
  <r>
    <s v="121217"/>
    <s v="Highmount, Feenagh, Co. Limerick"/>
    <s v="2011"/>
    <s v="2011"/>
    <s v="CD161C6"/>
    <s v="Vacant dwellings"/>
    <s v="Number"/>
    <n v="3"/>
  </r>
  <r>
    <s v="121217"/>
    <s v="Highmount, Feenagh, Co. Limerick"/>
    <s v="2011"/>
    <s v="2011"/>
    <s v="CD161C7"/>
    <s v="Housing stock"/>
    <s v="Number"/>
    <n v="28"/>
  </r>
  <r>
    <s v="121217"/>
    <s v="Highmount, Feenagh, Co. Limerick"/>
    <s v="2011"/>
    <s v="2011"/>
    <s v="CD161C8"/>
    <s v="Vacancy rate"/>
    <s v="%"/>
    <n v="10.7"/>
  </r>
  <r>
    <s v="121218"/>
    <s v="Highpark, Caherconlish West, Co. Limerick"/>
    <s v="2011"/>
    <s v="2011"/>
    <s v="CD161C1"/>
    <s v="Population"/>
    <s v="Number"/>
    <n v="39"/>
  </r>
  <r>
    <s v="121218"/>
    <s v="Highpark, Caherconlish West, Co. Limerick"/>
    <s v="2011"/>
    <s v="2011"/>
    <s v="CD161C2"/>
    <s v="Males"/>
    <s v="Number"/>
    <n v="20"/>
  </r>
  <r>
    <s v="121218"/>
    <s v="Highpark, Caherconlish West, Co. Limerick"/>
    <s v="2011"/>
    <s v="2011"/>
    <s v="CD161C3"/>
    <s v="Females"/>
    <s v="Number"/>
    <n v="19"/>
  </r>
  <r>
    <s v="121218"/>
    <s v="Highpark, Caherconlish West, Co. Limerick"/>
    <s v="2011"/>
    <s v="2011"/>
    <s v="CD161C4"/>
    <s v="Private households occupied"/>
    <s v="Number"/>
    <n v="15"/>
  </r>
  <r>
    <s v="121218"/>
    <s v="Highpark, Caherconlish West, Co. Limerick"/>
    <s v="2011"/>
    <s v="2011"/>
    <s v="CD161C5"/>
    <s v="Private households unoccupied"/>
    <s v="Number"/>
    <n v="2"/>
  </r>
  <r>
    <s v="121218"/>
    <s v="Highpark, Caherconlish West, Co. Limerick"/>
    <s v="2011"/>
    <s v="2011"/>
    <s v="CD161C6"/>
    <s v="Vacant dwellings"/>
    <s v="Number"/>
    <n v="2"/>
  </r>
  <r>
    <s v="121218"/>
    <s v="Highpark, Caherconlish West, Co. Limerick"/>
    <s v="2011"/>
    <s v="2011"/>
    <s v="CD161C7"/>
    <s v="Housing stock"/>
    <s v="Number"/>
    <n v="17"/>
  </r>
  <r>
    <s v="121218"/>
    <s v="Highpark, Caherconlish West, Co. Limerick"/>
    <s v="2011"/>
    <s v="2011"/>
    <s v="CD161C8"/>
    <s v="Vacancy rate"/>
    <s v="%"/>
    <n v="11.8"/>
  </r>
  <r>
    <s v="121219"/>
    <s v="Honeypound, Garrane, Co. Limerick"/>
    <s v="2011"/>
    <s v="2011"/>
    <s v="CD161C1"/>
    <s v="Population"/>
    <s v="Number"/>
    <n v="21"/>
  </r>
  <r>
    <s v="121219"/>
    <s v="Honeypound, Garrane, Co. Limerick"/>
    <s v="2011"/>
    <s v="2011"/>
    <s v="CD161C2"/>
    <s v="Males"/>
    <s v="Number"/>
    <n v="10"/>
  </r>
  <r>
    <s v="121219"/>
    <s v="Honeypound, Garrane, Co. Limerick"/>
    <s v="2011"/>
    <s v="2011"/>
    <s v="CD161C3"/>
    <s v="Females"/>
    <s v="Number"/>
    <n v="11"/>
  </r>
  <r>
    <s v="121219"/>
    <s v="Honeypound, Garrane, Co. Limerick"/>
    <s v="2011"/>
    <s v="2011"/>
    <s v="CD161C4"/>
    <s v="Private households occupied"/>
    <s v="Number"/>
    <n v="7"/>
  </r>
  <r>
    <s v="121219"/>
    <s v="Honeypound, Garrane, Co. Limerick"/>
    <s v="2011"/>
    <s v="2011"/>
    <s v="CD161C5"/>
    <s v="Private households unoccupied"/>
    <s v="Number"/>
    <n v="0"/>
  </r>
  <r>
    <s v="121219"/>
    <s v="Honeypound, Garrane, Co. Limerick"/>
    <s v="2011"/>
    <s v="2011"/>
    <s v="CD161C6"/>
    <s v="Vacant dwellings"/>
    <s v="Number"/>
    <n v="0"/>
  </r>
  <r>
    <s v="121219"/>
    <s v="Honeypound, Garrane, Co. Limerick"/>
    <s v="2011"/>
    <s v="2011"/>
    <s v="CD161C7"/>
    <s v="Housing stock"/>
    <s v="Number"/>
    <n v="7"/>
  </r>
  <r>
    <s v="121219"/>
    <s v="Honeypound, Garrane, Co. Limerick"/>
    <s v="2011"/>
    <s v="2011"/>
    <s v="CD161C8"/>
    <s v="Vacancy rate"/>
    <s v="%"/>
    <n v="0"/>
  </r>
  <r>
    <s v="121220"/>
    <s v="Houndscourt, Kilflyn, Co. Limerick"/>
    <s v="2011"/>
    <s v="2011"/>
    <s v="CD161C1"/>
    <s v="Population"/>
    <s v="Number"/>
    <s v=""/>
  </r>
  <r>
    <s v="121220"/>
    <s v="Houndscourt, Kilflyn, Co. Limerick"/>
    <s v="2011"/>
    <s v="2011"/>
    <s v="CD161C2"/>
    <s v="Males"/>
    <s v="Number"/>
    <s v=""/>
  </r>
  <r>
    <s v="121220"/>
    <s v="Houndscourt, Kilflyn, Co. Limerick"/>
    <s v="2011"/>
    <s v="2011"/>
    <s v="CD161C3"/>
    <s v="Females"/>
    <s v="Number"/>
    <s v=""/>
  </r>
  <r>
    <s v="121220"/>
    <s v="Houndscourt, Kilflyn, Co. Limerick"/>
    <s v="2011"/>
    <s v="2011"/>
    <s v="CD161C4"/>
    <s v="Private households occupied"/>
    <s v="Number"/>
    <s v=""/>
  </r>
  <r>
    <s v="121220"/>
    <s v="Houndscourt, Kilflyn, Co. Limerick"/>
    <s v="2011"/>
    <s v="2011"/>
    <s v="CD161C5"/>
    <s v="Private households unoccupied"/>
    <s v="Number"/>
    <s v=""/>
  </r>
  <r>
    <s v="121220"/>
    <s v="Houndscourt, Kilflyn, Co. Limerick"/>
    <s v="2011"/>
    <s v="2011"/>
    <s v="CD161C6"/>
    <s v="Vacant dwellings"/>
    <s v="Number"/>
    <s v=""/>
  </r>
  <r>
    <s v="121220"/>
    <s v="Houndscourt, Kilflyn, Co. Limerick"/>
    <s v="2011"/>
    <s v="2011"/>
    <s v="CD161C7"/>
    <s v="Housing stock"/>
    <s v="Number"/>
    <s v=""/>
  </r>
  <r>
    <s v="121220"/>
    <s v="Houndscourt, Kilflyn, Co. Limerick"/>
    <s v="2011"/>
    <s v="2011"/>
    <s v="CD161C8"/>
    <s v="Vacancy rate"/>
    <s v="%"/>
    <s v=""/>
  </r>
  <r>
    <s v="121221"/>
    <s v="Howardstown South, Rockhill, Co. Limerick"/>
    <s v="2011"/>
    <s v="2011"/>
    <s v="CD161C1"/>
    <s v="Population"/>
    <s v="Number"/>
    <n v="51"/>
  </r>
  <r>
    <s v="121221"/>
    <s v="Howardstown South, Rockhill, Co. Limerick"/>
    <s v="2011"/>
    <s v="2011"/>
    <s v="CD161C2"/>
    <s v="Males"/>
    <s v="Number"/>
    <n v="24"/>
  </r>
  <r>
    <s v="121221"/>
    <s v="Howardstown South, Rockhill, Co. Limerick"/>
    <s v="2011"/>
    <s v="2011"/>
    <s v="CD161C3"/>
    <s v="Females"/>
    <s v="Number"/>
    <n v="27"/>
  </r>
  <r>
    <s v="121221"/>
    <s v="Howardstown South, Rockhill, Co. Limerick"/>
    <s v="2011"/>
    <s v="2011"/>
    <s v="CD161C4"/>
    <s v="Private households occupied"/>
    <s v="Number"/>
    <n v="16"/>
  </r>
  <r>
    <s v="121221"/>
    <s v="Howardstown South, Rockhill, Co. Limerick"/>
    <s v="2011"/>
    <s v="2011"/>
    <s v="CD161C5"/>
    <s v="Private households unoccupied"/>
    <s v="Number"/>
    <n v="2"/>
  </r>
  <r>
    <s v="121221"/>
    <s v="Howardstown South, Rockhill, Co. Limerick"/>
    <s v="2011"/>
    <s v="2011"/>
    <s v="CD161C6"/>
    <s v="Vacant dwellings"/>
    <s v="Number"/>
    <n v="2"/>
  </r>
  <r>
    <s v="121221"/>
    <s v="Howardstown South, Rockhill, Co. Limerick"/>
    <s v="2011"/>
    <s v="2011"/>
    <s v="CD161C7"/>
    <s v="Housing stock"/>
    <s v="Number"/>
    <n v="18"/>
  </r>
  <r>
    <s v="121221"/>
    <s v="Howardstown South, Rockhill, Co. Limerick"/>
    <s v="2011"/>
    <s v="2011"/>
    <s v="CD161C8"/>
    <s v="Vacancy rate"/>
    <s v="%"/>
    <n v="11.1"/>
  </r>
  <r>
    <s v="121222"/>
    <s v="Howardstown North, Rockhill, Co. Limerick"/>
    <s v="2011"/>
    <s v="2011"/>
    <s v="CD161C1"/>
    <s v="Population"/>
    <s v="Number"/>
    <n v="8"/>
  </r>
  <r>
    <s v="121222"/>
    <s v="Howardstown North, Rockhill, Co. Limerick"/>
    <s v="2011"/>
    <s v="2011"/>
    <s v="CD161C2"/>
    <s v="Males"/>
    <s v="Number"/>
    <n v="5"/>
  </r>
  <r>
    <s v="121222"/>
    <s v="Howardstown North, Rockhill, Co. Limerick"/>
    <s v="2011"/>
    <s v="2011"/>
    <s v="CD161C3"/>
    <s v="Females"/>
    <s v="Number"/>
    <n v="3"/>
  </r>
  <r>
    <s v="121222"/>
    <s v="Howardstown North, Rockhill, Co. Limerick"/>
    <s v="2011"/>
    <s v="2011"/>
    <s v="CD161C4"/>
    <s v="Private households occupied"/>
    <s v="Number"/>
    <n v="4"/>
  </r>
  <r>
    <s v="121222"/>
    <s v="Howardstown North, Rockhill, Co. Limerick"/>
    <s v="2011"/>
    <s v="2011"/>
    <s v="CD161C5"/>
    <s v="Private households unoccupied"/>
    <s v="Number"/>
    <n v="0"/>
  </r>
  <r>
    <s v="121222"/>
    <s v="Howardstown North, Rockhill, Co. Limerick"/>
    <s v="2011"/>
    <s v="2011"/>
    <s v="CD161C6"/>
    <s v="Vacant dwellings"/>
    <s v="Number"/>
    <n v="0"/>
  </r>
  <r>
    <s v="121222"/>
    <s v="Howardstown North, Rockhill, Co. Limerick"/>
    <s v="2011"/>
    <s v="2011"/>
    <s v="CD161C7"/>
    <s v="Housing stock"/>
    <s v="Number"/>
    <n v="4"/>
  </r>
  <r>
    <s v="121222"/>
    <s v="Howardstown North, Rockhill, Co. Limerick"/>
    <s v="2011"/>
    <s v="2011"/>
    <s v="CD161C8"/>
    <s v="Vacancy rate"/>
    <s v="%"/>
    <n v="0"/>
  </r>
  <r>
    <s v="121223"/>
    <s v="Hundredacres East, Caherconlish West, Co. Limerick"/>
    <s v="2011"/>
    <s v="2011"/>
    <s v="CD161C1"/>
    <s v="Population"/>
    <s v="Number"/>
    <n v="274"/>
  </r>
  <r>
    <s v="121223"/>
    <s v="Hundredacres East, Caherconlish West, Co. Limerick"/>
    <s v="2011"/>
    <s v="2011"/>
    <s v="CD161C2"/>
    <s v="Males"/>
    <s v="Number"/>
    <n v="126"/>
  </r>
  <r>
    <s v="121223"/>
    <s v="Hundredacres East, Caherconlish West, Co. Limerick"/>
    <s v="2011"/>
    <s v="2011"/>
    <s v="CD161C3"/>
    <s v="Females"/>
    <s v="Number"/>
    <n v="148"/>
  </r>
  <r>
    <s v="121223"/>
    <s v="Hundredacres East, Caherconlish West, Co. Limerick"/>
    <s v="2011"/>
    <s v="2011"/>
    <s v="CD161C4"/>
    <s v="Private households occupied"/>
    <s v="Number"/>
    <n v="107"/>
  </r>
  <r>
    <s v="121223"/>
    <s v="Hundredacres East, Caherconlish West, Co. Limerick"/>
    <s v="2011"/>
    <s v="2011"/>
    <s v="CD161C5"/>
    <s v="Private households unoccupied"/>
    <s v="Number"/>
    <n v="36"/>
  </r>
  <r>
    <s v="121223"/>
    <s v="Hundredacres East, Caherconlish West, Co. Limerick"/>
    <s v="2011"/>
    <s v="2011"/>
    <s v="CD161C6"/>
    <s v="Vacant dwellings"/>
    <s v="Number"/>
    <n v="34"/>
  </r>
  <r>
    <s v="121223"/>
    <s v="Hundredacres East, Caherconlish West, Co. Limerick"/>
    <s v="2011"/>
    <s v="2011"/>
    <s v="CD161C7"/>
    <s v="Housing stock"/>
    <s v="Number"/>
    <n v="143"/>
  </r>
  <r>
    <s v="121223"/>
    <s v="Hundredacres East, Caherconlish West, Co. Limerick"/>
    <s v="2011"/>
    <s v="2011"/>
    <s v="CD161C8"/>
    <s v="Vacancy rate"/>
    <s v="%"/>
    <n v="23.8"/>
  </r>
  <r>
    <s v="121224"/>
    <s v="Hundredacres West, Caherconlish West, Co. Limerick"/>
    <s v="2011"/>
    <s v="2011"/>
    <s v="CD161C1"/>
    <s v="Population"/>
    <s v="Number"/>
    <n v="12"/>
  </r>
  <r>
    <s v="121224"/>
    <s v="Hundredacres West, Caherconlish West, Co. Limerick"/>
    <s v="2011"/>
    <s v="2011"/>
    <s v="CD161C2"/>
    <s v="Males"/>
    <s v="Number"/>
    <n v="6"/>
  </r>
  <r>
    <s v="121224"/>
    <s v="Hundredacres West, Caherconlish West, Co. Limerick"/>
    <s v="2011"/>
    <s v="2011"/>
    <s v="CD161C3"/>
    <s v="Females"/>
    <s v="Number"/>
    <n v="6"/>
  </r>
  <r>
    <s v="121224"/>
    <s v="Hundredacres West, Caherconlish West, Co. Limerick"/>
    <s v="2011"/>
    <s v="2011"/>
    <s v="CD161C4"/>
    <s v="Private households occupied"/>
    <s v="Number"/>
    <n v="5"/>
  </r>
  <r>
    <s v="121224"/>
    <s v="Hundredacres West, Caherconlish West, Co. Limerick"/>
    <s v="2011"/>
    <s v="2011"/>
    <s v="CD161C5"/>
    <s v="Private households unoccupied"/>
    <s v="Number"/>
    <n v="0"/>
  </r>
  <r>
    <s v="121224"/>
    <s v="Hundredacres West, Caherconlish West, Co. Limerick"/>
    <s v="2011"/>
    <s v="2011"/>
    <s v="CD161C6"/>
    <s v="Vacant dwellings"/>
    <s v="Number"/>
    <n v="0"/>
  </r>
  <r>
    <s v="121224"/>
    <s v="Hundredacres West, Caherconlish West, Co. Limerick"/>
    <s v="2011"/>
    <s v="2011"/>
    <s v="CD161C7"/>
    <s v="Housing stock"/>
    <s v="Number"/>
    <n v="5"/>
  </r>
  <r>
    <s v="121224"/>
    <s v="Hundredacres West, Caherconlish West, Co. Limerick"/>
    <s v="2011"/>
    <s v="2011"/>
    <s v="CD161C8"/>
    <s v="Vacancy rate"/>
    <s v="%"/>
    <n v="0"/>
  </r>
  <r>
    <s v="121225"/>
    <s v="Huntingstown, Castleconnell, Co. Limerick"/>
    <s v="2011"/>
    <s v="2011"/>
    <s v="CD161C1"/>
    <s v="Population"/>
    <s v="Number"/>
    <n v="0"/>
  </r>
  <r>
    <s v="121225"/>
    <s v="Huntingstown, Castleconnell, Co. Limerick"/>
    <s v="2011"/>
    <s v="2011"/>
    <s v="CD161C2"/>
    <s v="Males"/>
    <s v="Number"/>
    <n v="0"/>
  </r>
  <r>
    <s v="121225"/>
    <s v="Huntingstown, Castleconnell, Co. Limerick"/>
    <s v="2011"/>
    <s v="2011"/>
    <s v="CD161C3"/>
    <s v="Females"/>
    <s v="Number"/>
    <n v="0"/>
  </r>
  <r>
    <s v="121225"/>
    <s v="Huntingstown, Castleconnell, Co. Limerick"/>
    <s v="2011"/>
    <s v="2011"/>
    <s v="CD161C4"/>
    <s v="Private households occupied"/>
    <s v="Number"/>
    <n v="0"/>
  </r>
  <r>
    <s v="121225"/>
    <s v="Huntingstown, Castleconnell, Co. Limerick"/>
    <s v="2011"/>
    <s v="2011"/>
    <s v="CD161C5"/>
    <s v="Private households unoccupied"/>
    <s v="Number"/>
    <n v="0"/>
  </r>
  <r>
    <s v="121225"/>
    <s v="Huntingstown, Castleconnell, Co. Limerick"/>
    <s v="2011"/>
    <s v="2011"/>
    <s v="CD161C6"/>
    <s v="Vacant dwellings"/>
    <s v="Number"/>
    <n v="0"/>
  </r>
  <r>
    <s v="121225"/>
    <s v="Huntingstown, Castleconnell, Co. Limerick"/>
    <s v="2011"/>
    <s v="2011"/>
    <s v="CD161C7"/>
    <s v="Housing stock"/>
    <s v="Number"/>
    <n v="0"/>
  </r>
  <r>
    <s v="121225"/>
    <s v="Huntingstown, Castleconnell, Co. Limerick"/>
    <s v="2011"/>
    <s v="2011"/>
    <s v="CD161C8"/>
    <s v="Vacancy rate"/>
    <s v="%"/>
    <n v="0"/>
  </r>
  <r>
    <s v="121226"/>
    <s v="Inch St. Lawrence, Caherconlish West, Co. Limerick"/>
    <s v="2011"/>
    <s v="2011"/>
    <s v="CD161C1"/>
    <s v="Population"/>
    <s v="Number"/>
    <s v=""/>
  </r>
  <r>
    <s v="121226"/>
    <s v="Inch St. Lawrence, Caherconlish West, Co. Limerick"/>
    <s v="2011"/>
    <s v="2011"/>
    <s v="CD161C2"/>
    <s v="Males"/>
    <s v="Number"/>
    <s v=""/>
  </r>
  <r>
    <s v="121226"/>
    <s v="Inch St. Lawrence, Caherconlish West, Co. Limerick"/>
    <s v="2011"/>
    <s v="2011"/>
    <s v="CD161C3"/>
    <s v="Females"/>
    <s v="Number"/>
    <s v=""/>
  </r>
  <r>
    <s v="121226"/>
    <s v="Inch St. Lawrence, Caherconlish West, Co. Limerick"/>
    <s v="2011"/>
    <s v="2011"/>
    <s v="CD161C4"/>
    <s v="Private households occupied"/>
    <s v="Number"/>
    <s v=""/>
  </r>
  <r>
    <s v="121226"/>
    <s v="Inch St. Lawrence, Caherconlish West, Co. Limerick"/>
    <s v="2011"/>
    <s v="2011"/>
    <s v="CD161C5"/>
    <s v="Private households unoccupied"/>
    <s v="Number"/>
    <s v=""/>
  </r>
  <r>
    <s v="121226"/>
    <s v="Inch St. Lawrence, Caherconlish West, Co. Limerick"/>
    <s v="2011"/>
    <s v="2011"/>
    <s v="CD161C6"/>
    <s v="Vacant dwellings"/>
    <s v="Number"/>
    <s v=""/>
  </r>
  <r>
    <s v="121226"/>
    <s v="Inch St. Lawrence, Caherconlish West, Co. Limerick"/>
    <s v="2011"/>
    <s v="2011"/>
    <s v="CD161C7"/>
    <s v="Housing stock"/>
    <s v="Number"/>
    <s v=""/>
  </r>
  <r>
    <s v="121226"/>
    <s v="Inch St. Lawrence, Caherconlish West, Co. Limerick"/>
    <s v="2011"/>
    <s v="2011"/>
    <s v="CD161C8"/>
    <s v="Vacancy rate"/>
    <s v="%"/>
    <s v=""/>
  </r>
  <r>
    <s v="121227"/>
    <s v="Inch St. Lawrence North, Caherconlish West, Co. Limerick"/>
    <s v="2011"/>
    <s v="2011"/>
    <s v="CD161C1"/>
    <s v="Population"/>
    <s v="Number"/>
    <n v="49"/>
  </r>
  <r>
    <s v="121227"/>
    <s v="Inch St. Lawrence North, Caherconlish West, Co. Limerick"/>
    <s v="2011"/>
    <s v="2011"/>
    <s v="CD161C2"/>
    <s v="Males"/>
    <s v="Number"/>
    <n v="28"/>
  </r>
  <r>
    <s v="121227"/>
    <s v="Inch St. Lawrence North, Caherconlish West, Co. Limerick"/>
    <s v="2011"/>
    <s v="2011"/>
    <s v="CD161C3"/>
    <s v="Females"/>
    <s v="Number"/>
    <n v="21"/>
  </r>
  <r>
    <s v="121227"/>
    <s v="Inch St. Lawrence North, Caherconlish West, Co. Limerick"/>
    <s v="2011"/>
    <s v="2011"/>
    <s v="CD161C4"/>
    <s v="Private households occupied"/>
    <s v="Number"/>
    <n v="17"/>
  </r>
  <r>
    <s v="121227"/>
    <s v="Inch St. Lawrence North, Caherconlish West, Co. Limerick"/>
    <s v="2011"/>
    <s v="2011"/>
    <s v="CD161C5"/>
    <s v="Private households unoccupied"/>
    <s v="Number"/>
    <n v="1"/>
  </r>
  <r>
    <s v="121227"/>
    <s v="Inch St. Lawrence North, Caherconlish West, Co. Limerick"/>
    <s v="2011"/>
    <s v="2011"/>
    <s v="CD161C6"/>
    <s v="Vacant dwellings"/>
    <s v="Number"/>
    <n v="0"/>
  </r>
  <r>
    <s v="121227"/>
    <s v="Inch St. Lawrence North, Caherconlish West, Co. Limerick"/>
    <s v="2011"/>
    <s v="2011"/>
    <s v="CD161C7"/>
    <s v="Housing stock"/>
    <s v="Number"/>
    <n v="18"/>
  </r>
  <r>
    <s v="121227"/>
    <s v="Inch St. Lawrence North, Caherconlish West, Co. Limerick"/>
    <s v="2011"/>
    <s v="2011"/>
    <s v="CD161C8"/>
    <s v="Vacancy rate"/>
    <s v="%"/>
    <n v="0"/>
  </r>
  <r>
    <s v="121228"/>
    <s v="Inch St. Lawrence South, Caherconlish West, Co. Limerick"/>
    <s v="2011"/>
    <s v="2011"/>
    <s v="CD161C1"/>
    <s v="Population"/>
    <s v="Number"/>
    <n v="16"/>
  </r>
  <r>
    <s v="121228"/>
    <s v="Inch St. Lawrence South, Caherconlish West, Co. Limerick"/>
    <s v="2011"/>
    <s v="2011"/>
    <s v="CD161C2"/>
    <s v="Males"/>
    <s v="Number"/>
    <n v="9"/>
  </r>
  <r>
    <s v="121228"/>
    <s v="Inch St. Lawrence South, Caherconlish West, Co. Limerick"/>
    <s v="2011"/>
    <s v="2011"/>
    <s v="CD161C3"/>
    <s v="Females"/>
    <s v="Number"/>
    <n v="7"/>
  </r>
  <r>
    <s v="121228"/>
    <s v="Inch St. Lawrence South, Caherconlish West, Co. Limerick"/>
    <s v="2011"/>
    <s v="2011"/>
    <s v="CD161C4"/>
    <s v="Private households occupied"/>
    <s v="Number"/>
    <n v="6"/>
  </r>
  <r>
    <s v="121228"/>
    <s v="Inch St. Lawrence South, Caherconlish West, Co. Limerick"/>
    <s v="2011"/>
    <s v="2011"/>
    <s v="CD161C5"/>
    <s v="Private households unoccupied"/>
    <s v="Number"/>
    <n v="1"/>
  </r>
  <r>
    <s v="121228"/>
    <s v="Inch St. Lawrence South, Caherconlish West, Co. Limerick"/>
    <s v="2011"/>
    <s v="2011"/>
    <s v="CD161C6"/>
    <s v="Vacant dwellings"/>
    <s v="Number"/>
    <n v="1"/>
  </r>
  <r>
    <s v="121228"/>
    <s v="Inch St. Lawrence South, Caherconlish West, Co. Limerick"/>
    <s v="2011"/>
    <s v="2011"/>
    <s v="CD161C7"/>
    <s v="Housing stock"/>
    <s v="Number"/>
    <n v="7"/>
  </r>
  <r>
    <s v="121228"/>
    <s v="Inch St. Lawrence South, Caherconlish West, Co. Limerick"/>
    <s v="2011"/>
    <s v="2011"/>
    <s v="CD161C8"/>
    <s v="Vacancy rate"/>
    <s v="%"/>
    <n v="14.3"/>
  </r>
  <r>
    <s v="121229"/>
    <s v="Incha, Castletown, Co. Limerick"/>
    <s v="2011"/>
    <s v="2011"/>
    <s v="CD161C1"/>
    <s v="Population"/>
    <s v="Number"/>
    <n v="11"/>
  </r>
  <r>
    <s v="121229"/>
    <s v="Incha, Castletown, Co. Limerick"/>
    <s v="2011"/>
    <s v="2011"/>
    <s v="CD161C2"/>
    <s v="Males"/>
    <s v="Number"/>
    <n v="5"/>
  </r>
  <r>
    <s v="121229"/>
    <s v="Incha, Castletown, Co. Limerick"/>
    <s v="2011"/>
    <s v="2011"/>
    <s v="CD161C3"/>
    <s v="Females"/>
    <s v="Number"/>
    <n v="6"/>
  </r>
  <r>
    <s v="121229"/>
    <s v="Incha, Castletown, Co. Limerick"/>
    <s v="2011"/>
    <s v="2011"/>
    <s v="CD161C4"/>
    <s v="Private households occupied"/>
    <s v="Number"/>
    <n v="4"/>
  </r>
  <r>
    <s v="121229"/>
    <s v="Incha, Castletown, Co. Limerick"/>
    <s v="2011"/>
    <s v="2011"/>
    <s v="CD161C5"/>
    <s v="Private households unoccupied"/>
    <s v="Number"/>
    <n v="2"/>
  </r>
  <r>
    <s v="121229"/>
    <s v="Incha, Castletown, Co. Limerick"/>
    <s v="2011"/>
    <s v="2011"/>
    <s v="CD161C6"/>
    <s v="Vacant dwellings"/>
    <s v="Number"/>
    <n v="2"/>
  </r>
  <r>
    <s v="121229"/>
    <s v="Incha, Castletown, Co. Limerick"/>
    <s v="2011"/>
    <s v="2011"/>
    <s v="CD161C7"/>
    <s v="Housing stock"/>
    <s v="Number"/>
    <n v="6"/>
  </r>
  <r>
    <s v="121229"/>
    <s v="Incha, Castletown, Co. Limerick"/>
    <s v="2011"/>
    <s v="2011"/>
    <s v="CD161C8"/>
    <s v="Vacancy rate"/>
    <s v="%"/>
    <n v="33.3"/>
  </r>
  <r>
    <s v="121230"/>
    <s v="Inchacoomb, Anglesborough, Co. Limerick"/>
    <s v="2011"/>
    <s v="2011"/>
    <s v="CD161C1"/>
    <s v="Population"/>
    <s v="Number"/>
    <n v="18"/>
  </r>
  <r>
    <s v="121230"/>
    <s v="Inchacoomb, Anglesborough, Co. Limerick"/>
    <s v="2011"/>
    <s v="2011"/>
    <s v="CD161C2"/>
    <s v="Males"/>
    <s v="Number"/>
    <n v="9"/>
  </r>
  <r>
    <s v="121230"/>
    <s v="Inchacoomb, Anglesborough, Co. Limerick"/>
    <s v="2011"/>
    <s v="2011"/>
    <s v="CD161C3"/>
    <s v="Females"/>
    <s v="Number"/>
    <n v="9"/>
  </r>
  <r>
    <s v="121230"/>
    <s v="Inchacoomb, Anglesborough, Co. Limerick"/>
    <s v="2011"/>
    <s v="2011"/>
    <s v="CD161C4"/>
    <s v="Private households occupied"/>
    <s v="Number"/>
    <n v="8"/>
  </r>
  <r>
    <s v="121230"/>
    <s v="Inchacoomb, Anglesborough, Co. Limerick"/>
    <s v="2011"/>
    <s v="2011"/>
    <s v="CD161C5"/>
    <s v="Private households unoccupied"/>
    <s v="Number"/>
    <n v="0"/>
  </r>
  <r>
    <s v="121230"/>
    <s v="Inchacoomb, Anglesborough, Co. Limerick"/>
    <s v="2011"/>
    <s v="2011"/>
    <s v="CD161C6"/>
    <s v="Vacant dwellings"/>
    <s v="Number"/>
    <n v="0"/>
  </r>
  <r>
    <s v="121230"/>
    <s v="Inchacoomb, Anglesborough, Co. Limerick"/>
    <s v="2011"/>
    <s v="2011"/>
    <s v="CD161C7"/>
    <s v="Housing stock"/>
    <s v="Number"/>
    <n v="8"/>
  </r>
  <r>
    <s v="121230"/>
    <s v="Inchacoomb, Anglesborough, Co. Limerick"/>
    <s v="2011"/>
    <s v="2011"/>
    <s v="CD161C8"/>
    <s v="Vacancy rate"/>
    <s v="%"/>
    <n v="0"/>
  </r>
  <r>
    <s v="121231"/>
    <s v="Inchagreenoge, Craggs, Co. Limerick"/>
    <s v="2011"/>
    <s v="2011"/>
    <s v="CD161C1"/>
    <s v="Population"/>
    <s v="Number"/>
    <s v=""/>
  </r>
  <r>
    <s v="121231"/>
    <s v="Inchagreenoge, Craggs, Co. Limerick"/>
    <s v="2011"/>
    <s v="2011"/>
    <s v="CD161C2"/>
    <s v="Males"/>
    <s v="Number"/>
    <s v=""/>
  </r>
  <r>
    <s v="121231"/>
    <s v="Inchagreenoge, Craggs, Co. Limerick"/>
    <s v="2011"/>
    <s v="2011"/>
    <s v="CD161C3"/>
    <s v="Females"/>
    <s v="Number"/>
    <s v=""/>
  </r>
  <r>
    <s v="121231"/>
    <s v="Inchagreenoge, Craggs, Co. Limerick"/>
    <s v="2011"/>
    <s v="2011"/>
    <s v="CD161C4"/>
    <s v="Private households occupied"/>
    <s v="Number"/>
    <s v=""/>
  </r>
  <r>
    <s v="121231"/>
    <s v="Inchagreenoge, Craggs, Co. Limerick"/>
    <s v="2011"/>
    <s v="2011"/>
    <s v="CD161C5"/>
    <s v="Private households unoccupied"/>
    <s v="Number"/>
    <s v=""/>
  </r>
  <r>
    <s v="121231"/>
    <s v="Inchagreenoge, Craggs, Co. Limerick"/>
    <s v="2011"/>
    <s v="2011"/>
    <s v="CD161C6"/>
    <s v="Vacant dwellings"/>
    <s v="Number"/>
    <s v=""/>
  </r>
  <r>
    <s v="121231"/>
    <s v="Inchagreenoge, Craggs, Co. Limerick"/>
    <s v="2011"/>
    <s v="2011"/>
    <s v="CD161C7"/>
    <s v="Housing stock"/>
    <s v="Number"/>
    <s v=""/>
  </r>
  <r>
    <s v="121231"/>
    <s v="Inchagreenoge, Craggs, Co. Limerick"/>
    <s v="2011"/>
    <s v="2011"/>
    <s v="CD161C8"/>
    <s v="Vacancy rate"/>
    <s v="%"/>
    <s v=""/>
  </r>
  <r>
    <s v="121232"/>
    <s v="Inchinclare, Ballynabanoge, Co. Limerick"/>
    <s v="2011"/>
    <s v="2011"/>
    <s v="CD161C1"/>
    <s v="Population"/>
    <s v="Number"/>
    <n v="16"/>
  </r>
  <r>
    <s v="121232"/>
    <s v="Inchinclare, Ballynabanoge, Co. Limerick"/>
    <s v="2011"/>
    <s v="2011"/>
    <s v="CD161C2"/>
    <s v="Males"/>
    <s v="Number"/>
    <n v="8"/>
  </r>
  <r>
    <s v="121232"/>
    <s v="Inchinclare, Ballynabanoge, Co. Limerick"/>
    <s v="2011"/>
    <s v="2011"/>
    <s v="CD161C3"/>
    <s v="Females"/>
    <s v="Number"/>
    <n v="8"/>
  </r>
  <r>
    <s v="121232"/>
    <s v="Inchinclare, Ballynabanoge, Co. Limerick"/>
    <s v="2011"/>
    <s v="2011"/>
    <s v="CD161C4"/>
    <s v="Private households occupied"/>
    <s v="Number"/>
    <n v="7"/>
  </r>
  <r>
    <s v="121232"/>
    <s v="Inchinclare, Ballynabanoge, Co. Limerick"/>
    <s v="2011"/>
    <s v="2011"/>
    <s v="CD161C5"/>
    <s v="Private households unoccupied"/>
    <s v="Number"/>
    <n v="1"/>
  </r>
  <r>
    <s v="121232"/>
    <s v="Inchinclare, Ballynabanoge, Co. Limerick"/>
    <s v="2011"/>
    <s v="2011"/>
    <s v="CD161C6"/>
    <s v="Vacant dwellings"/>
    <s v="Number"/>
    <n v="1"/>
  </r>
  <r>
    <s v="121232"/>
    <s v="Inchinclare, Ballynabanoge, Co. Limerick"/>
    <s v="2011"/>
    <s v="2011"/>
    <s v="CD161C7"/>
    <s v="Housing stock"/>
    <s v="Number"/>
    <n v="8"/>
  </r>
  <r>
    <s v="121232"/>
    <s v="Inchinclare, Ballynabanoge, Co. Limerick"/>
    <s v="2011"/>
    <s v="2011"/>
    <s v="CD161C8"/>
    <s v="Vacancy rate"/>
    <s v="%"/>
    <n v="12.5"/>
  </r>
  <r>
    <s v="121233"/>
    <s v="Inchmore, Limerick South Rural, Co. Limerick"/>
    <s v="2011"/>
    <s v="2011"/>
    <s v="CD161C1"/>
    <s v="Population"/>
    <s v="Number"/>
    <n v="10"/>
  </r>
  <r>
    <s v="121233"/>
    <s v="Inchmore, Limerick South Rural, Co. Limerick"/>
    <s v="2011"/>
    <s v="2011"/>
    <s v="CD161C2"/>
    <s v="Males"/>
    <s v="Number"/>
    <n v="6"/>
  </r>
  <r>
    <s v="121233"/>
    <s v="Inchmore, Limerick South Rural, Co. Limerick"/>
    <s v="2011"/>
    <s v="2011"/>
    <s v="CD161C3"/>
    <s v="Females"/>
    <s v="Number"/>
    <n v="4"/>
  </r>
  <r>
    <s v="121233"/>
    <s v="Inchmore, Limerick South Rural, Co. Limerick"/>
    <s v="2011"/>
    <s v="2011"/>
    <s v="CD161C4"/>
    <s v="Private households occupied"/>
    <s v="Number"/>
    <n v="3"/>
  </r>
  <r>
    <s v="121233"/>
    <s v="Inchmore, Limerick South Rural, Co. Limerick"/>
    <s v="2011"/>
    <s v="2011"/>
    <s v="CD161C5"/>
    <s v="Private households unoccupied"/>
    <s v="Number"/>
    <n v="0"/>
  </r>
  <r>
    <s v="121233"/>
    <s v="Inchmore, Limerick South Rural, Co. Limerick"/>
    <s v="2011"/>
    <s v="2011"/>
    <s v="CD161C6"/>
    <s v="Vacant dwellings"/>
    <s v="Number"/>
    <n v="0"/>
  </r>
  <r>
    <s v="121233"/>
    <s v="Inchmore, Limerick South Rural, Co. Limerick"/>
    <s v="2011"/>
    <s v="2011"/>
    <s v="CD161C7"/>
    <s v="Housing stock"/>
    <s v="Number"/>
    <n v="3"/>
  </r>
  <r>
    <s v="121233"/>
    <s v="Inchmore, Limerick South Rural, Co. Limerick"/>
    <s v="2011"/>
    <s v="2011"/>
    <s v="CD161C8"/>
    <s v="Vacancy rate"/>
    <s v="%"/>
    <n v="0"/>
  </r>
  <r>
    <s v="121234"/>
    <s v="Inishkeen, Broadford, Co. Limerick"/>
    <s v="2011"/>
    <s v="2011"/>
    <s v="CD161C1"/>
    <s v="Population"/>
    <s v="Number"/>
    <n v="22"/>
  </r>
  <r>
    <s v="121234"/>
    <s v="Inishkeen, Broadford, Co. Limerick"/>
    <s v="2011"/>
    <s v="2011"/>
    <s v="CD161C2"/>
    <s v="Males"/>
    <s v="Number"/>
    <n v="12"/>
  </r>
  <r>
    <s v="121234"/>
    <s v="Inishkeen, Broadford, Co. Limerick"/>
    <s v="2011"/>
    <s v="2011"/>
    <s v="CD161C3"/>
    <s v="Females"/>
    <s v="Number"/>
    <n v="10"/>
  </r>
  <r>
    <s v="121234"/>
    <s v="Inishkeen, Broadford, Co. Limerick"/>
    <s v="2011"/>
    <s v="2011"/>
    <s v="CD161C4"/>
    <s v="Private households occupied"/>
    <s v="Number"/>
    <n v="5"/>
  </r>
  <r>
    <s v="121234"/>
    <s v="Inishkeen, Broadford, Co. Limerick"/>
    <s v="2011"/>
    <s v="2011"/>
    <s v="CD161C5"/>
    <s v="Private households unoccupied"/>
    <s v="Number"/>
    <n v="2"/>
  </r>
  <r>
    <s v="121234"/>
    <s v="Inishkeen, Broadford, Co. Limerick"/>
    <s v="2011"/>
    <s v="2011"/>
    <s v="CD161C6"/>
    <s v="Vacant dwellings"/>
    <s v="Number"/>
    <n v="2"/>
  </r>
  <r>
    <s v="121234"/>
    <s v="Inishkeen, Broadford, Co. Limerick"/>
    <s v="2011"/>
    <s v="2011"/>
    <s v="CD161C7"/>
    <s v="Housing stock"/>
    <s v="Number"/>
    <n v="7"/>
  </r>
  <r>
    <s v="121234"/>
    <s v="Inishkeen, Broadford, Co. Limerick"/>
    <s v="2011"/>
    <s v="2011"/>
    <s v="CD161C8"/>
    <s v="Vacancy rate"/>
    <s v="%"/>
    <n v="28.6"/>
  </r>
  <r>
    <s v="121235"/>
    <s v="Island Dromagh, Knocklong, Co. Limerick"/>
    <s v="2011"/>
    <s v="2011"/>
    <s v="CD161C1"/>
    <s v="Population"/>
    <s v="Number"/>
    <n v="0"/>
  </r>
  <r>
    <s v="121235"/>
    <s v="Island Dromagh, Knocklong, Co. Limerick"/>
    <s v="2011"/>
    <s v="2011"/>
    <s v="CD161C2"/>
    <s v="Males"/>
    <s v="Number"/>
    <n v="0"/>
  </r>
  <r>
    <s v="121235"/>
    <s v="Island Dromagh, Knocklong, Co. Limerick"/>
    <s v="2011"/>
    <s v="2011"/>
    <s v="CD161C3"/>
    <s v="Females"/>
    <s v="Number"/>
    <n v="0"/>
  </r>
  <r>
    <s v="121235"/>
    <s v="Island Dromagh, Knocklong, Co. Limerick"/>
    <s v="2011"/>
    <s v="2011"/>
    <s v="CD161C4"/>
    <s v="Private households occupied"/>
    <s v="Number"/>
    <n v="0"/>
  </r>
  <r>
    <s v="121235"/>
    <s v="Island Dromagh, Knocklong, Co. Limerick"/>
    <s v="2011"/>
    <s v="2011"/>
    <s v="CD161C5"/>
    <s v="Private households unoccupied"/>
    <s v="Number"/>
    <n v="0"/>
  </r>
  <r>
    <s v="121235"/>
    <s v="Island Dromagh, Knocklong, Co. Limerick"/>
    <s v="2011"/>
    <s v="2011"/>
    <s v="CD161C6"/>
    <s v="Vacant dwellings"/>
    <s v="Number"/>
    <n v="0"/>
  </r>
  <r>
    <s v="121235"/>
    <s v="Island Dromagh, Knocklong, Co. Limerick"/>
    <s v="2011"/>
    <s v="2011"/>
    <s v="CD161C7"/>
    <s v="Housing stock"/>
    <s v="Number"/>
    <n v="0"/>
  </r>
  <r>
    <s v="121235"/>
    <s v="Island Dromagh, Knocklong, Co. Limerick"/>
    <s v="2011"/>
    <s v="2011"/>
    <s v="CD161C8"/>
    <s v="Vacancy rate"/>
    <s v="%"/>
    <n v="0"/>
  </r>
  <r>
    <s v="121236"/>
    <s v="Island Mac Teige, Craggs, Co. Limerick"/>
    <s v="2011"/>
    <s v="2011"/>
    <s v="CD161C1"/>
    <s v="Population"/>
    <s v="Number"/>
    <n v="0"/>
  </r>
  <r>
    <s v="121236"/>
    <s v="Island Mac Teige, Craggs, Co. Limerick"/>
    <s v="2011"/>
    <s v="2011"/>
    <s v="CD161C2"/>
    <s v="Males"/>
    <s v="Number"/>
    <n v="0"/>
  </r>
  <r>
    <s v="121236"/>
    <s v="Island Mac Teige, Craggs, Co. Limerick"/>
    <s v="2011"/>
    <s v="2011"/>
    <s v="CD161C3"/>
    <s v="Females"/>
    <s v="Number"/>
    <n v="0"/>
  </r>
  <r>
    <s v="121236"/>
    <s v="Island Mac Teige, Craggs, Co. Limerick"/>
    <s v="2011"/>
    <s v="2011"/>
    <s v="CD161C4"/>
    <s v="Private households occupied"/>
    <s v="Number"/>
    <n v="0"/>
  </r>
  <r>
    <s v="121236"/>
    <s v="Island Mac Teige, Craggs, Co. Limerick"/>
    <s v="2011"/>
    <s v="2011"/>
    <s v="CD161C5"/>
    <s v="Private households unoccupied"/>
    <s v="Number"/>
    <n v="0"/>
  </r>
  <r>
    <s v="121236"/>
    <s v="Island Mac Teige, Craggs, Co. Limerick"/>
    <s v="2011"/>
    <s v="2011"/>
    <s v="CD161C6"/>
    <s v="Vacant dwellings"/>
    <s v="Number"/>
    <n v="0"/>
  </r>
  <r>
    <s v="121236"/>
    <s v="Island Mac Teige, Craggs, Co. Limerick"/>
    <s v="2011"/>
    <s v="2011"/>
    <s v="CD161C7"/>
    <s v="Housing stock"/>
    <s v="Number"/>
    <n v="0"/>
  </r>
  <r>
    <s v="121236"/>
    <s v="Island Mac Teige, Craggs, Co. Limerick"/>
    <s v="2011"/>
    <s v="2011"/>
    <s v="CD161C8"/>
    <s v="Vacancy rate"/>
    <s v="%"/>
    <n v="0"/>
  </r>
  <r>
    <s v="121237"/>
    <s v="Islandboy, Kilscannell, Co. Limerick"/>
    <s v="2011"/>
    <s v="2011"/>
    <s v="CD161C1"/>
    <s v="Population"/>
    <s v="Number"/>
    <n v="0"/>
  </r>
  <r>
    <s v="121237"/>
    <s v="Islandboy, Kilscannell, Co. Limerick"/>
    <s v="2011"/>
    <s v="2011"/>
    <s v="CD161C2"/>
    <s v="Males"/>
    <s v="Number"/>
    <n v="0"/>
  </r>
  <r>
    <s v="121237"/>
    <s v="Islandboy, Kilscannell, Co. Limerick"/>
    <s v="2011"/>
    <s v="2011"/>
    <s v="CD161C3"/>
    <s v="Females"/>
    <s v="Number"/>
    <n v="0"/>
  </r>
  <r>
    <s v="121237"/>
    <s v="Islandboy, Kilscannell, Co. Limerick"/>
    <s v="2011"/>
    <s v="2011"/>
    <s v="CD161C4"/>
    <s v="Private households occupied"/>
    <s v="Number"/>
    <n v="0"/>
  </r>
  <r>
    <s v="121237"/>
    <s v="Islandboy, Kilscannell, Co. Limerick"/>
    <s v="2011"/>
    <s v="2011"/>
    <s v="CD161C5"/>
    <s v="Private households unoccupied"/>
    <s v="Number"/>
    <n v="0"/>
  </r>
  <r>
    <s v="121237"/>
    <s v="Islandboy, Kilscannell, Co. Limerick"/>
    <s v="2011"/>
    <s v="2011"/>
    <s v="CD161C6"/>
    <s v="Vacant dwellings"/>
    <s v="Number"/>
    <n v="0"/>
  </r>
  <r>
    <s v="121237"/>
    <s v="Islandboy, Kilscannell, Co. Limerick"/>
    <s v="2011"/>
    <s v="2011"/>
    <s v="CD161C7"/>
    <s v="Housing stock"/>
    <s v="Number"/>
    <n v="0"/>
  </r>
  <r>
    <s v="121237"/>
    <s v="Islandboy, Kilscannell, Co. Limerick"/>
    <s v="2011"/>
    <s v="2011"/>
    <s v="CD161C8"/>
    <s v="Vacancy rate"/>
    <s v="%"/>
    <n v="0"/>
  </r>
  <r>
    <s v="121238"/>
    <s v="Islandduane, Ballycummin, Co. Limerick"/>
    <s v="2011"/>
    <s v="2011"/>
    <s v="CD161C1"/>
    <s v="Population"/>
    <s v="Number"/>
    <n v="57"/>
  </r>
  <r>
    <s v="121238"/>
    <s v="Islandduane, Ballycummin, Co. Limerick"/>
    <s v="2011"/>
    <s v="2011"/>
    <s v="CD161C2"/>
    <s v="Males"/>
    <s v="Number"/>
    <n v="28"/>
  </r>
  <r>
    <s v="121238"/>
    <s v="Islandduane, Ballycummin, Co. Limerick"/>
    <s v="2011"/>
    <s v="2011"/>
    <s v="CD161C3"/>
    <s v="Females"/>
    <s v="Number"/>
    <n v="29"/>
  </r>
  <r>
    <s v="121238"/>
    <s v="Islandduane, Ballycummin, Co. Limerick"/>
    <s v="2011"/>
    <s v="2011"/>
    <s v="CD161C4"/>
    <s v="Private households occupied"/>
    <s v="Number"/>
    <n v="20"/>
  </r>
  <r>
    <s v="121238"/>
    <s v="Islandduane, Ballycummin, Co. Limerick"/>
    <s v="2011"/>
    <s v="2011"/>
    <s v="CD161C5"/>
    <s v="Private households unoccupied"/>
    <s v="Number"/>
    <n v="3"/>
  </r>
  <r>
    <s v="121238"/>
    <s v="Islandduane, Ballycummin, Co. Limerick"/>
    <s v="2011"/>
    <s v="2011"/>
    <s v="CD161C6"/>
    <s v="Vacant dwellings"/>
    <s v="Number"/>
    <n v="2"/>
  </r>
  <r>
    <s v="121238"/>
    <s v="Islandduane, Ballycummin, Co. Limerick"/>
    <s v="2011"/>
    <s v="2011"/>
    <s v="CD161C7"/>
    <s v="Housing stock"/>
    <s v="Number"/>
    <n v="23"/>
  </r>
  <r>
    <s v="121238"/>
    <s v="Islandduane, Ballycummin, Co. Limerick"/>
    <s v="2011"/>
    <s v="2011"/>
    <s v="CD161C8"/>
    <s v="Vacancy rate"/>
    <s v="%"/>
    <n v="8.7"/>
  </r>
  <r>
    <s v="121239"/>
    <s v="Islandea, Adare South, Co. Limerick"/>
    <s v="2011"/>
    <s v="2011"/>
    <s v="CD161C1"/>
    <s v="Population"/>
    <s v="Number"/>
    <n v="110"/>
  </r>
  <r>
    <s v="121239"/>
    <s v="Islandea, Adare South, Co. Limerick"/>
    <s v="2011"/>
    <s v="2011"/>
    <s v="CD161C2"/>
    <s v="Males"/>
    <s v="Number"/>
    <n v="51"/>
  </r>
  <r>
    <s v="121239"/>
    <s v="Islandea, Adare South, Co. Limerick"/>
    <s v="2011"/>
    <s v="2011"/>
    <s v="CD161C3"/>
    <s v="Females"/>
    <s v="Number"/>
    <n v="59"/>
  </r>
  <r>
    <s v="121239"/>
    <s v="Islandea, Adare South, Co. Limerick"/>
    <s v="2011"/>
    <s v="2011"/>
    <s v="CD161C4"/>
    <s v="Private households occupied"/>
    <s v="Number"/>
    <n v="40"/>
  </r>
  <r>
    <s v="121239"/>
    <s v="Islandea, Adare South, Co. Limerick"/>
    <s v="2011"/>
    <s v="2011"/>
    <s v="CD161C5"/>
    <s v="Private households unoccupied"/>
    <s v="Number"/>
    <n v="4"/>
  </r>
  <r>
    <s v="121239"/>
    <s v="Islandea, Adare South, Co. Limerick"/>
    <s v="2011"/>
    <s v="2011"/>
    <s v="CD161C6"/>
    <s v="Vacant dwellings"/>
    <s v="Number"/>
    <n v="3"/>
  </r>
  <r>
    <s v="121239"/>
    <s v="Islandea, Adare South, Co. Limerick"/>
    <s v="2011"/>
    <s v="2011"/>
    <s v="CD161C7"/>
    <s v="Housing stock"/>
    <s v="Number"/>
    <n v="44"/>
  </r>
  <r>
    <s v="121239"/>
    <s v="Islandea, Adare South, Co. Limerick"/>
    <s v="2011"/>
    <s v="2011"/>
    <s v="CD161C8"/>
    <s v="Vacancy rate"/>
    <s v="%"/>
    <n v="6.8"/>
  </r>
  <r>
    <s v="121240"/>
    <s v="Issane, Iveruss, Co. Limerick"/>
    <s v="2011"/>
    <s v="2011"/>
    <s v="CD161C1"/>
    <s v="Population"/>
    <s v="Number"/>
    <n v="25"/>
  </r>
  <r>
    <s v="121240"/>
    <s v="Issane, Iveruss, Co. Limerick"/>
    <s v="2011"/>
    <s v="2011"/>
    <s v="CD161C2"/>
    <s v="Males"/>
    <s v="Number"/>
    <n v="14"/>
  </r>
  <r>
    <s v="121240"/>
    <s v="Issane, Iveruss, Co. Limerick"/>
    <s v="2011"/>
    <s v="2011"/>
    <s v="CD161C3"/>
    <s v="Females"/>
    <s v="Number"/>
    <n v="11"/>
  </r>
  <r>
    <s v="121240"/>
    <s v="Issane, Iveruss, Co. Limerick"/>
    <s v="2011"/>
    <s v="2011"/>
    <s v="CD161C4"/>
    <s v="Private households occupied"/>
    <s v="Number"/>
    <n v="9"/>
  </r>
  <r>
    <s v="121240"/>
    <s v="Issane, Iveruss, Co. Limerick"/>
    <s v="2011"/>
    <s v="2011"/>
    <s v="CD161C5"/>
    <s v="Private households unoccupied"/>
    <s v="Number"/>
    <n v="0"/>
  </r>
  <r>
    <s v="121240"/>
    <s v="Issane, Iveruss, Co. Limerick"/>
    <s v="2011"/>
    <s v="2011"/>
    <s v="CD161C6"/>
    <s v="Vacant dwellings"/>
    <s v="Number"/>
    <n v="0"/>
  </r>
  <r>
    <s v="121240"/>
    <s v="Issane, Iveruss, Co. Limerick"/>
    <s v="2011"/>
    <s v="2011"/>
    <s v="CD161C7"/>
    <s v="Housing stock"/>
    <s v="Number"/>
    <n v="9"/>
  </r>
  <r>
    <s v="121240"/>
    <s v="Issane, Iveruss, Co. Limerick"/>
    <s v="2011"/>
    <s v="2011"/>
    <s v="CD161C8"/>
    <s v="Vacancy rate"/>
    <s v="%"/>
    <n v="0"/>
  </r>
  <r>
    <s v="121241"/>
    <s v="Jamestown, Ballymacshaneboy, Co. Limerick"/>
    <s v="2011"/>
    <s v="2011"/>
    <s v="CD161C1"/>
    <s v="Population"/>
    <s v="Number"/>
    <n v="30"/>
  </r>
  <r>
    <s v="121241"/>
    <s v="Jamestown, Ballymacshaneboy, Co. Limerick"/>
    <s v="2011"/>
    <s v="2011"/>
    <s v="CD161C2"/>
    <s v="Males"/>
    <s v="Number"/>
    <n v="17"/>
  </r>
  <r>
    <s v="121241"/>
    <s v="Jamestown, Ballymacshaneboy, Co. Limerick"/>
    <s v="2011"/>
    <s v="2011"/>
    <s v="CD161C3"/>
    <s v="Females"/>
    <s v="Number"/>
    <n v="13"/>
  </r>
  <r>
    <s v="121241"/>
    <s v="Jamestown, Ballymacshaneboy, Co. Limerick"/>
    <s v="2011"/>
    <s v="2011"/>
    <s v="CD161C4"/>
    <s v="Private households occupied"/>
    <s v="Number"/>
    <n v="11"/>
  </r>
  <r>
    <s v="121241"/>
    <s v="Jamestown, Ballymacshaneboy, Co. Limerick"/>
    <s v="2011"/>
    <s v="2011"/>
    <s v="CD161C5"/>
    <s v="Private households unoccupied"/>
    <s v="Number"/>
    <n v="1"/>
  </r>
  <r>
    <s v="121241"/>
    <s v="Jamestown, Ballymacshaneboy, Co. Limerick"/>
    <s v="2011"/>
    <s v="2011"/>
    <s v="CD161C6"/>
    <s v="Vacant dwellings"/>
    <s v="Number"/>
    <n v="1"/>
  </r>
  <r>
    <s v="121241"/>
    <s v="Jamestown, Ballymacshaneboy, Co. Limerick"/>
    <s v="2011"/>
    <s v="2011"/>
    <s v="CD161C7"/>
    <s v="Housing stock"/>
    <s v="Number"/>
    <n v="12"/>
  </r>
  <r>
    <s v="121241"/>
    <s v="Jamestown, Ballymacshaneboy, Co. Limerick"/>
    <s v="2011"/>
    <s v="2011"/>
    <s v="CD161C8"/>
    <s v="Vacancy rate"/>
    <s v="%"/>
    <n v="8.3"/>
  </r>
  <r>
    <s v="121242"/>
    <s v="Jockeyhall, Crecora, Co. Limerick"/>
    <s v="2011"/>
    <s v="2011"/>
    <s v="CD161C1"/>
    <s v="Population"/>
    <s v="Number"/>
    <n v="22"/>
  </r>
  <r>
    <s v="121242"/>
    <s v="Jockeyhall, Crecora, Co. Limerick"/>
    <s v="2011"/>
    <s v="2011"/>
    <s v="CD161C2"/>
    <s v="Males"/>
    <s v="Number"/>
    <n v="10"/>
  </r>
  <r>
    <s v="121242"/>
    <s v="Jockeyhall, Crecora, Co. Limerick"/>
    <s v="2011"/>
    <s v="2011"/>
    <s v="CD161C3"/>
    <s v="Females"/>
    <s v="Number"/>
    <n v="12"/>
  </r>
  <r>
    <s v="121242"/>
    <s v="Jockeyhall, Crecora, Co. Limerick"/>
    <s v="2011"/>
    <s v="2011"/>
    <s v="CD161C4"/>
    <s v="Private households occupied"/>
    <s v="Number"/>
    <n v="6"/>
  </r>
  <r>
    <s v="121242"/>
    <s v="Jockeyhall, Crecora, Co. Limerick"/>
    <s v="2011"/>
    <s v="2011"/>
    <s v="CD161C5"/>
    <s v="Private households unoccupied"/>
    <s v="Number"/>
    <n v="2"/>
  </r>
  <r>
    <s v="121242"/>
    <s v="Jockeyhall, Crecora, Co. Limerick"/>
    <s v="2011"/>
    <s v="2011"/>
    <s v="CD161C6"/>
    <s v="Vacant dwellings"/>
    <s v="Number"/>
    <n v="2"/>
  </r>
  <r>
    <s v="121242"/>
    <s v="Jockeyhall, Crecora, Co. Limerick"/>
    <s v="2011"/>
    <s v="2011"/>
    <s v="CD161C7"/>
    <s v="Housing stock"/>
    <s v="Number"/>
    <n v="8"/>
  </r>
  <r>
    <s v="121242"/>
    <s v="Jockeyhall, Crecora, Co. Limerick"/>
    <s v="2011"/>
    <s v="2011"/>
    <s v="CD161C8"/>
    <s v="Vacancy rate"/>
    <s v="%"/>
    <n v="25"/>
  </r>
  <r>
    <s v="121243"/>
    <s v="Keale, Kilflyn, Co. Limerick"/>
    <s v="2011"/>
    <s v="2011"/>
    <s v="CD161C1"/>
    <s v="Population"/>
    <s v="Number"/>
    <n v="32"/>
  </r>
  <r>
    <s v="121243"/>
    <s v="Keale, Kilflyn, Co. Limerick"/>
    <s v="2011"/>
    <s v="2011"/>
    <s v="CD161C2"/>
    <s v="Males"/>
    <s v="Number"/>
    <n v="16"/>
  </r>
  <r>
    <s v="121243"/>
    <s v="Keale, Kilflyn, Co. Limerick"/>
    <s v="2011"/>
    <s v="2011"/>
    <s v="CD161C3"/>
    <s v="Females"/>
    <s v="Number"/>
    <n v="16"/>
  </r>
  <r>
    <s v="121243"/>
    <s v="Keale, Kilflyn, Co. Limerick"/>
    <s v="2011"/>
    <s v="2011"/>
    <s v="CD161C4"/>
    <s v="Private households occupied"/>
    <s v="Number"/>
    <n v="9"/>
  </r>
  <r>
    <s v="121243"/>
    <s v="Keale, Kilflyn, Co. Limerick"/>
    <s v="2011"/>
    <s v="2011"/>
    <s v="CD161C5"/>
    <s v="Private households unoccupied"/>
    <s v="Number"/>
    <n v="2"/>
  </r>
  <r>
    <s v="121243"/>
    <s v="Keale, Kilflyn, Co. Limerick"/>
    <s v="2011"/>
    <s v="2011"/>
    <s v="CD161C6"/>
    <s v="Vacant dwellings"/>
    <s v="Number"/>
    <n v="2"/>
  </r>
  <r>
    <s v="121243"/>
    <s v="Keale, Kilflyn, Co. Limerick"/>
    <s v="2011"/>
    <s v="2011"/>
    <s v="CD161C7"/>
    <s v="Housing stock"/>
    <s v="Number"/>
    <n v="11"/>
  </r>
  <r>
    <s v="121243"/>
    <s v="Keale, Kilflyn, Co. Limerick"/>
    <s v="2011"/>
    <s v="2011"/>
    <s v="CD161C8"/>
    <s v="Vacancy rate"/>
    <s v="%"/>
    <n v="18.2"/>
  </r>
  <r>
    <s v="121244"/>
    <s v="Keale, Rathronan, Co. Limerick"/>
    <s v="2011"/>
    <s v="2011"/>
    <s v="CD161C1"/>
    <s v="Population"/>
    <s v="Number"/>
    <n v="16"/>
  </r>
  <r>
    <s v="121244"/>
    <s v="Keale, Rathronan, Co. Limerick"/>
    <s v="2011"/>
    <s v="2011"/>
    <s v="CD161C2"/>
    <s v="Males"/>
    <s v="Number"/>
    <n v="8"/>
  </r>
  <r>
    <s v="121244"/>
    <s v="Keale, Rathronan, Co. Limerick"/>
    <s v="2011"/>
    <s v="2011"/>
    <s v="CD161C3"/>
    <s v="Females"/>
    <s v="Number"/>
    <n v="8"/>
  </r>
  <r>
    <s v="121244"/>
    <s v="Keale, Rathronan, Co. Limerick"/>
    <s v="2011"/>
    <s v="2011"/>
    <s v="CD161C4"/>
    <s v="Private households occupied"/>
    <s v="Number"/>
    <n v="8"/>
  </r>
  <r>
    <s v="121244"/>
    <s v="Keale, Rathronan, Co. Limerick"/>
    <s v="2011"/>
    <s v="2011"/>
    <s v="CD161C5"/>
    <s v="Private households unoccupied"/>
    <s v="Number"/>
    <n v="3"/>
  </r>
  <r>
    <s v="121244"/>
    <s v="Keale, Rathronan, Co. Limerick"/>
    <s v="2011"/>
    <s v="2011"/>
    <s v="CD161C6"/>
    <s v="Vacant dwellings"/>
    <s v="Number"/>
    <n v="3"/>
  </r>
  <r>
    <s v="121244"/>
    <s v="Keale, Rathronan, Co. Limerick"/>
    <s v="2011"/>
    <s v="2011"/>
    <s v="CD161C7"/>
    <s v="Housing stock"/>
    <s v="Number"/>
    <n v="11"/>
  </r>
  <r>
    <s v="121244"/>
    <s v="Keale, Rathronan, Co. Limerick"/>
    <s v="2011"/>
    <s v="2011"/>
    <s v="CD161C8"/>
    <s v="Vacancy rate"/>
    <s v="%"/>
    <n v="27.3"/>
  </r>
  <r>
    <s v="121245"/>
    <s v="Keeloges, Galbally, Co. Limerick"/>
    <s v="2011"/>
    <s v="2011"/>
    <s v="CD161C1"/>
    <s v="Population"/>
    <s v="Number"/>
    <n v="85"/>
  </r>
  <r>
    <s v="121245"/>
    <s v="Keeloges, Galbally, Co. Limerick"/>
    <s v="2011"/>
    <s v="2011"/>
    <s v="CD161C2"/>
    <s v="Males"/>
    <s v="Number"/>
    <n v="43"/>
  </r>
  <r>
    <s v="121245"/>
    <s v="Keeloges, Galbally, Co. Limerick"/>
    <s v="2011"/>
    <s v="2011"/>
    <s v="CD161C3"/>
    <s v="Females"/>
    <s v="Number"/>
    <n v="42"/>
  </r>
  <r>
    <s v="121245"/>
    <s v="Keeloges, Galbally, Co. Limerick"/>
    <s v="2011"/>
    <s v="2011"/>
    <s v="CD161C4"/>
    <s v="Private households occupied"/>
    <s v="Number"/>
    <n v="28"/>
  </r>
  <r>
    <s v="121245"/>
    <s v="Keeloges, Galbally, Co. Limerick"/>
    <s v="2011"/>
    <s v="2011"/>
    <s v="CD161C5"/>
    <s v="Private households unoccupied"/>
    <s v="Number"/>
    <n v="1"/>
  </r>
  <r>
    <s v="121245"/>
    <s v="Keeloges, Galbally, Co. Limerick"/>
    <s v="2011"/>
    <s v="2011"/>
    <s v="CD161C6"/>
    <s v="Vacant dwellings"/>
    <s v="Number"/>
    <n v="1"/>
  </r>
  <r>
    <s v="121245"/>
    <s v="Keeloges, Galbally, Co. Limerick"/>
    <s v="2011"/>
    <s v="2011"/>
    <s v="CD161C7"/>
    <s v="Housing stock"/>
    <s v="Number"/>
    <n v="29"/>
  </r>
  <r>
    <s v="121245"/>
    <s v="Keeloges, Galbally, Co. Limerick"/>
    <s v="2011"/>
    <s v="2011"/>
    <s v="CD161C8"/>
    <s v="Vacancy rate"/>
    <s v="%"/>
    <n v="3.4"/>
  </r>
  <r>
    <s v="121246"/>
    <s v="Keeloges, Oola, Co. Limerick"/>
    <s v="2011"/>
    <s v="2011"/>
    <s v="CD161C1"/>
    <s v="Population"/>
    <s v="Number"/>
    <n v="16"/>
  </r>
  <r>
    <s v="121246"/>
    <s v="Keeloges, Oola, Co. Limerick"/>
    <s v="2011"/>
    <s v="2011"/>
    <s v="CD161C2"/>
    <s v="Males"/>
    <s v="Number"/>
    <n v="8"/>
  </r>
  <r>
    <s v="121246"/>
    <s v="Keeloges, Oola, Co. Limerick"/>
    <s v="2011"/>
    <s v="2011"/>
    <s v="CD161C3"/>
    <s v="Females"/>
    <s v="Number"/>
    <n v="8"/>
  </r>
  <r>
    <s v="121246"/>
    <s v="Keeloges, Oola, Co. Limerick"/>
    <s v="2011"/>
    <s v="2011"/>
    <s v="CD161C4"/>
    <s v="Private households occupied"/>
    <s v="Number"/>
    <n v="6"/>
  </r>
  <r>
    <s v="121246"/>
    <s v="Keeloges, Oola, Co. Limerick"/>
    <s v="2011"/>
    <s v="2011"/>
    <s v="CD161C5"/>
    <s v="Private households unoccupied"/>
    <s v="Number"/>
    <n v="2"/>
  </r>
  <r>
    <s v="121246"/>
    <s v="Keeloges, Oola, Co. Limerick"/>
    <s v="2011"/>
    <s v="2011"/>
    <s v="CD161C6"/>
    <s v="Vacant dwellings"/>
    <s v="Number"/>
    <n v="2"/>
  </r>
  <r>
    <s v="121246"/>
    <s v="Keeloges, Oola, Co. Limerick"/>
    <s v="2011"/>
    <s v="2011"/>
    <s v="CD161C7"/>
    <s v="Housing stock"/>
    <s v="Number"/>
    <n v="8"/>
  </r>
  <r>
    <s v="121246"/>
    <s v="Keeloges, Oola, Co. Limerick"/>
    <s v="2011"/>
    <s v="2011"/>
    <s v="CD161C8"/>
    <s v="Vacancy rate"/>
    <s v="%"/>
    <n v="25"/>
  </r>
  <r>
    <s v="121247"/>
    <s v="Kells, Dromcolliher, Co. Limerick"/>
    <s v="2011"/>
    <s v="2011"/>
    <s v="CD161C1"/>
    <s v="Population"/>
    <s v="Number"/>
    <n v="23"/>
  </r>
  <r>
    <s v="121247"/>
    <s v="Kells, Dromcolliher, Co. Limerick"/>
    <s v="2011"/>
    <s v="2011"/>
    <s v="CD161C2"/>
    <s v="Males"/>
    <s v="Number"/>
    <n v="11"/>
  </r>
  <r>
    <s v="121247"/>
    <s v="Kells, Dromcolliher, Co. Limerick"/>
    <s v="2011"/>
    <s v="2011"/>
    <s v="CD161C3"/>
    <s v="Females"/>
    <s v="Number"/>
    <n v="12"/>
  </r>
  <r>
    <s v="121247"/>
    <s v="Kells, Dromcolliher, Co. Limerick"/>
    <s v="2011"/>
    <s v="2011"/>
    <s v="CD161C4"/>
    <s v="Private households occupied"/>
    <s v="Number"/>
    <n v="9"/>
  </r>
  <r>
    <s v="121247"/>
    <s v="Kells, Dromcolliher, Co. Limerick"/>
    <s v="2011"/>
    <s v="2011"/>
    <s v="CD161C5"/>
    <s v="Private households unoccupied"/>
    <s v="Number"/>
    <n v="3"/>
  </r>
  <r>
    <s v="121247"/>
    <s v="Kells, Dromcolliher, Co. Limerick"/>
    <s v="2011"/>
    <s v="2011"/>
    <s v="CD161C6"/>
    <s v="Vacant dwellings"/>
    <s v="Number"/>
    <n v="2"/>
  </r>
  <r>
    <s v="121247"/>
    <s v="Kells, Dromcolliher, Co. Limerick"/>
    <s v="2011"/>
    <s v="2011"/>
    <s v="CD161C7"/>
    <s v="Housing stock"/>
    <s v="Number"/>
    <n v="12"/>
  </r>
  <r>
    <s v="121247"/>
    <s v="Kells, Dromcolliher, Co. Limerick"/>
    <s v="2011"/>
    <s v="2011"/>
    <s v="CD161C8"/>
    <s v="Vacancy rate"/>
    <s v="%"/>
    <n v="16.7"/>
  </r>
  <r>
    <s v="121248"/>
    <s v="Kerrikyle, Ardagh, Co. Limerick"/>
    <s v="2011"/>
    <s v="2011"/>
    <s v="CD161C1"/>
    <s v="Population"/>
    <s v="Number"/>
    <n v="24"/>
  </r>
  <r>
    <s v="121248"/>
    <s v="Kerrikyle, Ardagh, Co. Limerick"/>
    <s v="2011"/>
    <s v="2011"/>
    <s v="CD161C2"/>
    <s v="Males"/>
    <s v="Number"/>
    <n v="14"/>
  </r>
  <r>
    <s v="121248"/>
    <s v="Kerrikyle, Ardagh, Co. Limerick"/>
    <s v="2011"/>
    <s v="2011"/>
    <s v="CD161C3"/>
    <s v="Females"/>
    <s v="Number"/>
    <n v="10"/>
  </r>
  <r>
    <s v="121248"/>
    <s v="Kerrikyle, Ardagh, Co. Limerick"/>
    <s v="2011"/>
    <s v="2011"/>
    <s v="CD161C4"/>
    <s v="Private households occupied"/>
    <s v="Number"/>
    <n v="10"/>
  </r>
  <r>
    <s v="121248"/>
    <s v="Kerrikyle, Ardagh, Co. Limerick"/>
    <s v="2011"/>
    <s v="2011"/>
    <s v="CD161C5"/>
    <s v="Private households unoccupied"/>
    <s v="Number"/>
    <n v="3"/>
  </r>
  <r>
    <s v="121248"/>
    <s v="Kerrikyle, Ardagh, Co. Limerick"/>
    <s v="2011"/>
    <s v="2011"/>
    <s v="CD161C6"/>
    <s v="Vacant dwellings"/>
    <s v="Number"/>
    <n v="3"/>
  </r>
  <r>
    <s v="121248"/>
    <s v="Kerrikyle, Ardagh, Co. Limerick"/>
    <s v="2011"/>
    <s v="2011"/>
    <s v="CD161C7"/>
    <s v="Housing stock"/>
    <s v="Number"/>
    <n v="13"/>
  </r>
  <r>
    <s v="121248"/>
    <s v="Kerrikyle, Ardagh, Co. Limerick"/>
    <s v="2011"/>
    <s v="2011"/>
    <s v="CD161C8"/>
    <s v="Vacancy rate"/>
    <s v="%"/>
    <n v="23.1"/>
  </r>
  <r>
    <s v="121249"/>
    <s v="Keyanna, Ballyvarra, Co. Limerick"/>
    <s v="2011"/>
    <s v="2011"/>
    <s v="CD161C1"/>
    <s v="Population"/>
    <s v="Number"/>
    <n v="8"/>
  </r>
  <r>
    <s v="121249"/>
    <s v="Keyanna, Ballyvarra, Co. Limerick"/>
    <s v="2011"/>
    <s v="2011"/>
    <s v="CD161C2"/>
    <s v="Males"/>
    <s v="Number"/>
    <n v="3"/>
  </r>
  <r>
    <s v="121249"/>
    <s v="Keyanna, Ballyvarra, Co. Limerick"/>
    <s v="2011"/>
    <s v="2011"/>
    <s v="CD161C3"/>
    <s v="Females"/>
    <s v="Number"/>
    <n v="5"/>
  </r>
  <r>
    <s v="121249"/>
    <s v="Keyanna, Ballyvarra, Co. Limerick"/>
    <s v="2011"/>
    <s v="2011"/>
    <s v="CD161C4"/>
    <s v="Private households occupied"/>
    <s v="Number"/>
    <n v="3"/>
  </r>
  <r>
    <s v="121249"/>
    <s v="Keyanna, Ballyvarra, Co. Limerick"/>
    <s v="2011"/>
    <s v="2011"/>
    <s v="CD161C5"/>
    <s v="Private households unoccupied"/>
    <s v="Number"/>
    <n v="1"/>
  </r>
  <r>
    <s v="121249"/>
    <s v="Keyanna, Ballyvarra, Co. Limerick"/>
    <s v="2011"/>
    <s v="2011"/>
    <s v="CD161C6"/>
    <s v="Vacant dwellings"/>
    <s v="Number"/>
    <n v="1"/>
  </r>
  <r>
    <s v="121249"/>
    <s v="Keyanna, Ballyvarra, Co. Limerick"/>
    <s v="2011"/>
    <s v="2011"/>
    <s v="CD161C7"/>
    <s v="Housing stock"/>
    <s v="Number"/>
    <n v="4"/>
  </r>
  <r>
    <s v="121249"/>
    <s v="Keyanna, Ballyvarra, Co. Limerick"/>
    <s v="2011"/>
    <s v="2011"/>
    <s v="CD161C8"/>
    <s v="Vacancy rate"/>
    <s v="%"/>
    <n v="25"/>
  </r>
  <r>
    <s v="121250"/>
    <s v="Kilballyowen, Knockainy, Co. Limerick"/>
    <s v="2011"/>
    <s v="2011"/>
    <s v="CD161C1"/>
    <s v="Population"/>
    <s v="Number"/>
    <n v="159"/>
  </r>
  <r>
    <s v="121250"/>
    <s v="Kilballyowen, Knockainy, Co. Limerick"/>
    <s v="2011"/>
    <s v="2011"/>
    <s v="CD161C2"/>
    <s v="Males"/>
    <s v="Number"/>
    <n v="77"/>
  </r>
  <r>
    <s v="121250"/>
    <s v="Kilballyowen, Knockainy, Co. Limerick"/>
    <s v="2011"/>
    <s v="2011"/>
    <s v="CD161C3"/>
    <s v="Females"/>
    <s v="Number"/>
    <n v="82"/>
  </r>
  <r>
    <s v="121250"/>
    <s v="Kilballyowen, Knockainy, Co. Limerick"/>
    <s v="2011"/>
    <s v="2011"/>
    <s v="CD161C4"/>
    <s v="Private households occupied"/>
    <s v="Number"/>
    <n v="54"/>
  </r>
  <r>
    <s v="121250"/>
    <s v="Kilballyowen, Knockainy, Co. Limerick"/>
    <s v="2011"/>
    <s v="2011"/>
    <s v="CD161C5"/>
    <s v="Private households unoccupied"/>
    <s v="Number"/>
    <n v="9"/>
  </r>
  <r>
    <s v="121250"/>
    <s v="Kilballyowen, Knockainy, Co. Limerick"/>
    <s v="2011"/>
    <s v="2011"/>
    <s v="CD161C6"/>
    <s v="Vacant dwellings"/>
    <s v="Number"/>
    <n v="9"/>
  </r>
  <r>
    <s v="121250"/>
    <s v="Kilballyowen, Knockainy, Co. Limerick"/>
    <s v="2011"/>
    <s v="2011"/>
    <s v="CD161C7"/>
    <s v="Housing stock"/>
    <s v="Number"/>
    <n v="63"/>
  </r>
  <r>
    <s v="121250"/>
    <s v="Kilballyowen, Knockainy, Co. Limerick"/>
    <s v="2011"/>
    <s v="2011"/>
    <s v="CD161C8"/>
    <s v="Vacancy rate"/>
    <s v="%"/>
    <n v="14.3"/>
  </r>
  <r>
    <s v="121251"/>
    <s v="Kilbane, Ballysimon, Co. Limerick"/>
    <s v="2011"/>
    <s v="2011"/>
    <s v="CD161C1"/>
    <s v="Population"/>
    <s v="Number"/>
    <n v="2264"/>
  </r>
  <r>
    <s v="121251"/>
    <s v="Kilbane, Ballysimon, Co. Limerick"/>
    <s v="2011"/>
    <s v="2011"/>
    <s v="CD161C2"/>
    <s v="Males"/>
    <s v="Number"/>
    <n v="1183"/>
  </r>
  <r>
    <s v="121251"/>
    <s v="Kilbane, Ballysimon, Co. Limerick"/>
    <s v="2011"/>
    <s v="2011"/>
    <s v="CD161C3"/>
    <s v="Females"/>
    <s v="Number"/>
    <n v="1081"/>
  </r>
  <r>
    <s v="121251"/>
    <s v="Kilbane, Ballysimon, Co. Limerick"/>
    <s v="2011"/>
    <s v="2011"/>
    <s v="CD161C4"/>
    <s v="Private households occupied"/>
    <s v="Number"/>
    <n v="926"/>
  </r>
  <r>
    <s v="121251"/>
    <s v="Kilbane, Ballysimon, Co. Limerick"/>
    <s v="2011"/>
    <s v="2011"/>
    <s v="CD161C5"/>
    <s v="Private households unoccupied"/>
    <s v="Number"/>
    <n v="147"/>
  </r>
  <r>
    <s v="121251"/>
    <s v="Kilbane, Ballysimon, Co. Limerick"/>
    <s v="2011"/>
    <s v="2011"/>
    <s v="CD161C6"/>
    <s v="Vacant dwellings"/>
    <s v="Number"/>
    <n v="101"/>
  </r>
  <r>
    <s v="121251"/>
    <s v="Kilbane, Ballysimon, Co. Limerick"/>
    <s v="2011"/>
    <s v="2011"/>
    <s v="CD161C7"/>
    <s v="Housing stock"/>
    <s v="Number"/>
    <n v="1073"/>
  </r>
  <r>
    <s v="121251"/>
    <s v="Kilbane, Ballysimon, Co. Limerick"/>
    <s v="2011"/>
    <s v="2011"/>
    <s v="CD161C8"/>
    <s v="Vacancy rate"/>
    <s v="%"/>
    <n v="9.4"/>
  </r>
  <r>
    <s v="121252"/>
    <s v="Kilbeg East, Kilfinny, Co. Limerick"/>
    <s v="2011"/>
    <s v="2011"/>
    <s v="CD161C1"/>
    <s v="Population"/>
    <s v="Number"/>
    <s v=""/>
  </r>
  <r>
    <s v="121252"/>
    <s v="Kilbeg East, Kilfinny, Co. Limerick"/>
    <s v="2011"/>
    <s v="2011"/>
    <s v="CD161C2"/>
    <s v="Males"/>
    <s v="Number"/>
    <s v=""/>
  </r>
  <r>
    <s v="121252"/>
    <s v="Kilbeg East, Kilfinny, Co. Limerick"/>
    <s v="2011"/>
    <s v="2011"/>
    <s v="CD161C3"/>
    <s v="Females"/>
    <s v="Number"/>
    <s v=""/>
  </r>
  <r>
    <s v="121252"/>
    <s v="Kilbeg East, Kilfinny, Co. Limerick"/>
    <s v="2011"/>
    <s v="2011"/>
    <s v="CD161C4"/>
    <s v="Private households occupied"/>
    <s v="Number"/>
    <s v=""/>
  </r>
  <r>
    <s v="121252"/>
    <s v="Kilbeg East, Kilfinny, Co. Limerick"/>
    <s v="2011"/>
    <s v="2011"/>
    <s v="CD161C5"/>
    <s v="Private households unoccupied"/>
    <s v="Number"/>
    <s v=""/>
  </r>
  <r>
    <s v="121252"/>
    <s v="Kilbeg East, Kilfinny, Co. Limerick"/>
    <s v="2011"/>
    <s v="2011"/>
    <s v="CD161C6"/>
    <s v="Vacant dwellings"/>
    <s v="Number"/>
    <s v=""/>
  </r>
  <r>
    <s v="121252"/>
    <s v="Kilbeg East, Kilfinny, Co. Limerick"/>
    <s v="2011"/>
    <s v="2011"/>
    <s v="CD161C7"/>
    <s v="Housing stock"/>
    <s v="Number"/>
    <s v=""/>
  </r>
  <r>
    <s v="121252"/>
    <s v="Kilbeg East, Kilfinny, Co. Limerick"/>
    <s v="2011"/>
    <s v="2011"/>
    <s v="CD161C8"/>
    <s v="Vacancy rate"/>
    <s v="%"/>
    <s v=""/>
  </r>
  <r>
    <s v="121253"/>
    <s v="Kilbeg West, Kilfinny, Co. Limerick"/>
    <s v="2011"/>
    <s v="2011"/>
    <s v="CD161C1"/>
    <s v="Population"/>
    <s v="Number"/>
    <n v="11"/>
  </r>
  <r>
    <s v="121253"/>
    <s v="Kilbeg West, Kilfinny, Co. Limerick"/>
    <s v="2011"/>
    <s v="2011"/>
    <s v="CD161C2"/>
    <s v="Males"/>
    <s v="Number"/>
    <n v="4"/>
  </r>
  <r>
    <s v="121253"/>
    <s v="Kilbeg West, Kilfinny, Co. Limerick"/>
    <s v="2011"/>
    <s v="2011"/>
    <s v="CD161C3"/>
    <s v="Females"/>
    <s v="Number"/>
    <n v="7"/>
  </r>
  <r>
    <s v="121253"/>
    <s v="Kilbeg West, Kilfinny, Co. Limerick"/>
    <s v="2011"/>
    <s v="2011"/>
    <s v="CD161C4"/>
    <s v="Private households occupied"/>
    <s v="Number"/>
    <n v="4"/>
  </r>
  <r>
    <s v="121253"/>
    <s v="Kilbeg West, Kilfinny, Co. Limerick"/>
    <s v="2011"/>
    <s v="2011"/>
    <s v="CD161C5"/>
    <s v="Private households unoccupied"/>
    <s v="Number"/>
    <n v="2"/>
  </r>
  <r>
    <s v="121253"/>
    <s v="Kilbeg West, Kilfinny, Co. Limerick"/>
    <s v="2011"/>
    <s v="2011"/>
    <s v="CD161C6"/>
    <s v="Vacant dwellings"/>
    <s v="Number"/>
    <n v="2"/>
  </r>
  <r>
    <s v="121253"/>
    <s v="Kilbeg West, Kilfinny, Co. Limerick"/>
    <s v="2011"/>
    <s v="2011"/>
    <s v="CD161C7"/>
    <s v="Housing stock"/>
    <s v="Number"/>
    <n v="6"/>
  </r>
  <r>
    <s v="121253"/>
    <s v="Kilbeg West, Kilfinny, Co. Limerick"/>
    <s v="2011"/>
    <s v="2011"/>
    <s v="CD161C8"/>
    <s v="Vacancy rate"/>
    <s v="%"/>
    <n v="33.3"/>
  </r>
  <r>
    <s v="121254"/>
    <s v="Kilbehy, Nantinan, Co. Limerick"/>
    <s v="2011"/>
    <s v="2011"/>
    <s v="CD161C1"/>
    <s v="Population"/>
    <s v="Number"/>
    <n v="54"/>
  </r>
  <r>
    <s v="121254"/>
    <s v="Kilbehy, Nantinan, Co. Limerick"/>
    <s v="2011"/>
    <s v="2011"/>
    <s v="CD161C2"/>
    <s v="Males"/>
    <s v="Number"/>
    <n v="27"/>
  </r>
  <r>
    <s v="121254"/>
    <s v="Kilbehy, Nantinan, Co. Limerick"/>
    <s v="2011"/>
    <s v="2011"/>
    <s v="CD161C3"/>
    <s v="Females"/>
    <s v="Number"/>
    <n v="27"/>
  </r>
  <r>
    <s v="121254"/>
    <s v="Kilbehy, Nantinan, Co. Limerick"/>
    <s v="2011"/>
    <s v="2011"/>
    <s v="CD161C4"/>
    <s v="Private households occupied"/>
    <s v="Number"/>
    <n v="16"/>
  </r>
  <r>
    <s v="121254"/>
    <s v="Kilbehy, Nantinan, Co. Limerick"/>
    <s v="2011"/>
    <s v="2011"/>
    <s v="CD161C5"/>
    <s v="Private households unoccupied"/>
    <s v="Number"/>
    <n v="3"/>
  </r>
  <r>
    <s v="121254"/>
    <s v="Kilbehy, Nantinan, Co. Limerick"/>
    <s v="2011"/>
    <s v="2011"/>
    <s v="CD161C6"/>
    <s v="Vacant dwellings"/>
    <s v="Number"/>
    <n v="3"/>
  </r>
  <r>
    <s v="121254"/>
    <s v="Kilbehy, Nantinan, Co. Limerick"/>
    <s v="2011"/>
    <s v="2011"/>
    <s v="CD161C7"/>
    <s v="Housing stock"/>
    <s v="Number"/>
    <n v="19"/>
  </r>
  <r>
    <s v="121254"/>
    <s v="Kilbehy, Nantinan, Co. Limerick"/>
    <s v="2011"/>
    <s v="2011"/>
    <s v="CD161C8"/>
    <s v="Vacancy rate"/>
    <s v="%"/>
    <n v="15.8"/>
  </r>
  <r>
    <s v="121255"/>
    <s v="Kilbradran, Lismakeery, Co. Limerick"/>
    <s v="2011"/>
    <s v="2011"/>
    <s v="CD161C1"/>
    <s v="Population"/>
    <s v="Number"/>
    <n v="46"/>
  </r>
  <r>
    <s v="121255"/>
    <s v="Kilbradran, Lismakeery, Co. Limerick"/>
    <s v="2011"/>
    <s v="2011"/>
    <s v="CD161C2"/>
    <s v="Males"/>
    <s v="Number"/>
    <n v="24"/>
  </r>
  <r>
    <s v="121255"/>
    <s v="Kilbradran, Lismakeery, Co. Limerick"/>
    <s v="2011"/>
    <s v="2011"/>
    <s v="CD161C3"/>
    <s v="Females"/>
    <s v="Number"/>
    <n v="22"/>
  </r>
  <r>
    <s v="121255"/>
    <s v="Kilbradran, Lismakeery, Co. Limerick"/>
    <s v="2011"/>
    <s v="2011"/>
    <s v="CD161C4"/>
    <s v="Private households occupied"/>
    <s v="Number"/>
    <n v="15"/>
  </r>
  <r>
    <s v="121255"/>
    <s v="Kilbradran, Lismakeery, Co. Limerick"/>
    <s v="2011"/>
    <s v="2011"/>
    <s v="CD161C5"/>
    <s v="Private households unoccupied"/>
    <s v="Number"/>
    <n v="4"/>
  </r>
  <r>
    <s v="121255"/>
    <s v="Kilbradran, Lismakeery, Co. Limerick"/>
    <s v="2011"/>
    <s v="2011"/>
    <s v="CD161C6"/>
    <s v="Vacant dwellings"/>
    <s v="Number"/>
    <n v="1"/>
  </r>
  <r>
    <s v="121255"/>
    <s v="Kilbradran, Lismakeery, Co. Limerick"/>
    <s v="2011"/>
    <s v="2011"/>
    <s v="CD161C7"/>
    <s v="Housing stock"/>
    <s v="Number"/>
    <n v="19"/>
  </r>
  <r>
    <s v="121255"/>
    <s v="Kilbradran, Lismakeery, Co. Limerick"/>
    <s v="2011"/>
    <s v="2011"/>
    <s v="CD161C8"/>
    <s v="Vacancy rate"/>
    <s v="%"/>
    <n v="5.3"/>
  </r>
  <r>
    <s v="121256"/>
    <s v="Kilbreedy, Bruree, Co. Limerick"/>
    <s v="2011"/>
    <s v="2011"/>
    <s v="CD161C1"/>
    <s v="Population"/>
    <s v="Number"/>
    <n v="18"/>
  </r>
  <r>
    <s v="121256"/>
    <s v="Kilbreedy, Bruree, Co. Limerick"/>
    <s v="2011"/>
    <s v="2011"/>
    <s v="CD161C2"/>
    <s v="Males"/>
    <s v="Number"/>
    <n v="10"/>
  </r>
  <r>
    <s v="121256"/>
    <s v="Kilbreedy, Bruree, Co. Limerick"/>
    <s v="2011"/>
    <s v="2011"/>
    <s v="CD161C3"/>
    <s v="Females"/>
    <s v="Number"/>
    <n v="8"/>
  </r>
  <r>
    <s v="121256"/>
    <s v="Kilbreedy, Bruree, Co. Limerick"/>
    <s v="2011"/>
    <s v="2011"/>
    <s v="CD161C4"/>
    <s v="Private households occupied"/>
    <s v="Number"/>
    <n v="6"/>
  </r>
  <r>
    <s v="121256"/>
    <s v="Kilbreedy, Bruree, Co. Limerick"/>
    <s v="2011"/>
    <s v="2011"/>
    <s v="CD161C5"/>
    <s v="Private households unoccupied"/>
    <s v="Number"/>
    <n v="0"/>
  </r>
  <r>
    <s v="121256"/>
    <s v="Kilbreedy, Bruree, Co. Limerick"/>
    <s v="2011"/>
    <s v="2011"/>
    <s v="CD161C6"/>
    <s v="Vacant dwellings"/>
    <s v="Number"/>
    <n v="0"/>
  </r>
  <r>
    <s v="121256"/>
    <s v="Kilbreedy, Bruree, Co. Limerick"/>
    <s v="2011"/>
    <s v="2011"/>
    <s v="CD161C7"/>
    <s v="Housing stock"/>
    <s v="Number"/>
    <n v="6"/>
  </r>
  <r>
    <s v="121256"/>
    <s v="Kilbreedy, Bruree, Co. Limerick"/>
    <s v="2011"/>
    <s v="2011"/>
    <s v="CD161C8"/>
    <s v="Vacancy rate"/>
    <s v="%"/>
    <n v="0"/>
  </r>
  <r>
    <s v="121257"/>
    <s v="Kilbreedy, Kilcornan, Co. Limerick"/>
    <s v="2011"/>
    <s v="2011"/>
    <s v="CD161C1"/>
    <s v="Population"/>
    <s v="Number"/>
    <n v="90"/>
  </r>
  <r>
    <s v="121257"/>
    <s v="Kilbreedy, Kilcornan, Co. Limerick"/>
    <s v="2011"/>
    <s v="2011"/>
    <s v="CD161C2"/>
    <s v="Males"/>
    <s v="Number"/>
    <n v="49"/>
  </r>
  <r>
    <s v="121257"/>
    <s v="Kilbreedy, Kilcornan, Co. Limerick"/>
    <s v="2011"/>
    <s v="2011"/>
    <s v="CD161C3"/>
    <s v="Females"/>
    <s v="Number"/>
    <n v="41"/>
  </r>
  <r>
    <s v="121257"/>
    <s v="Kilbreedy, Kilcornan, Co. Limerick"/>
    <s v="2011"/>
    <s v="2011"/>
    <s v="CD161C4"/>
    <s v="Private households occupied"/>
    <s v="Number"/>
    <n v="35"/>
  </r>
  <r>
    <s v="121257"/>
    <s v="Kilbreedy, Kilcornan, Co. Limerick"/>
    <s v="2011"/>
    <s v="2011"/>
    <s v="CD161C5"/>
    <s v="Private households unoccupied"/>
    <s v="Number"/>
    <n v="3"/>
  </r>
  <r>
    <s v="121257"/>
    <s v="Kilbreedy, Kilcornan, Co. Limerick"/>
    <s v="2011"/>
    <s v="2011"/>
    <s v="CD161C6"/>
    <s v="Vacant dwellings"/>
    <s v="Number"/>
    <n v="3"/>
  </r>
  <r>
    <s v="121257"/>
    <s v="Kilbreedy, Kilcornan, Co. Limerick"/>
    <s v="2011"/>
    <s v="2011"/>
    <s v="CD161C7"/>
    <s v="Housing stock"/>
    <s v="Number"/>
    <n v="38"/>
  </r>
  <r>
    <s v="121257"/>
    <s v="Kilbreedy, Kilcornan, Co. Limerick"/>
    <s v="2011"/>
    <s v="2011"/>
    <s v="CD161C8"/>
    <s v="Vacancy rate"/>
    <s v="%"/>
    <n v="7.9"/>
  </r>
  <r>
    <s v="121258"/>
    <s v="Kilbreedy, Rockhill, Co. Limerick"/>
    <s v="2011"/>
    <s v="2011"/>
    <s v="CD161C1"/>
    <s v="Population"/>
    <s v="Number"/>
    <n v="10"/>
  </r>
  <r>
    <s v="121258"/>
    <s v="Kilbreedy, Rockhill, Co. Limerick"/>
    <s v="2011"/>
    <s v="2011"/>
    <s v="CD161C2"/>
    <s v="Males"/>
    <s v="Number"/>
    <n v="5"/>
  </r>
  <r>
    <s v="121258"/>
    <s v="Kilbreedy, Rockhill, Co. Limerick"/>
    <s v="2011"/>
    <s v="2011"/>
    <s v="CD161C3"/>
    <s v="Females"/>
    <s v="Number"/>
    <n v="5"/>
  </r>
  <r>
    <s v="121258"/>
    <s v="Kilbreedy, Rockhill, Co. Limerick"/>
    <s v="2011"/>
    <s v="2011"/>
    <s v="CD161C4"/>
    <s v="Private households occupied"/>
    <s v="Number"/>
    <n v="4"/>
  </r>
  <r>
    <s v="121258"/>
    <s v="Kilbreedy, Rockhill, Co. Limerick"/>
    <s v="2011"/>
    <s v="2011"/>
    <s v="CD161C5"/>
    <s v="Private households unoccupied"/>
    <s v="Number"/>
    <n v="1"/>
  </r>
  <r>
    <s v="121258"/>
    <s v="Kilbreedy, Rockhill, Co. Limerick"/>
    <s v="2011"/>
    <s v="2011"/>
    <s v="CD161C6"/>
    <s v="Vacant dwellings"/>
    <s v="Number"/>
    <n v="1"/>
  </r>
  <r>
    <s v="121258"/>
    <s v="Kilbreedy, Rockhill, Co. Limerick"/>
    <s v="2011"/>
    <s v="2011"/>
    <s v="CD161C7"/>
    <s v="Housing stock"/>
    <s v="Number"/>
    <n v="5"/>
  </r>
  <r>
    <s v="121258"/>
    <s v="Kilbreedy, Rockhill, Co. Limerick"/>
    <s v="2011"/>
    <s v="2011"/>
    <s v="CD161C8"/>
    <s v="Vacancy rate"/>
    <s v="%"/>
    <n v="20"/>
  </r>
  <r>
    <s v="121259"/>
    <s v="Kilbreedy East, Bulgaden, Co. Limerick"/>
    <s v="2011"/>
    <s v="2011"/>
    <s v="CD161C1"/>
    <s v="Population"/>
    <s v="Number"/>
    <n v="18"/>
  </r>
  <r>
    <s v="121259"/>
    <s v="Kilbreedy East, Bulgaden, Co. Limerick"/>
    <s v="2011"/>
    <s v="2011"/>
    <s v="CD161C2"/>
    <s v="Males"/>
    <s v="Number"/>
    <n v="9"/>
  </r>
  <r>
    <s v="121259"/>
    <s v="Kilbreedy East, Bulgaden, Co. Limerick"/>
    <s v="2011"/>
    <s v="2011"/>
    <s v="CD161C3"/>
    <s v="Females"/>
    <s v="Number"/>
    <n v="9"/>
  </r>
  <r>
    <s v="121259"/>
    <s v="Kilbreedy East, Bulgaden, Co. Limerick"/>
    <s v="2011"/>
    <s v="2011"/>
    <s v="CD161C4"/>
    <s v="Private households occupied"/>
    <s v="Number"/>
    <n v="5"/>
  </r>
  <r>
    <s v="121259"/>
    <s v="Kilbreedy East, Bulgaden, Co. Limerick"/>
    <s v="2011"/>
    <s v="2011"/>
    <s v="CD161C5"/>
    <s v="Private households unoccupied"/>
    <s v="Number"/>
    <n v="2"/>
  </r>
  <r>
    <s v="121259"/>
    <s v="Kilbreedy East, Bulgaden, Co. Limerick"/>
    <s v="2011"/>
    <s v="2011"/>
    <s v="CD161C6"/>
    <s v="Vacant dwellings"/>
    <s v="Number"/>
    <n v="2"/>
  </r>
  <r>
    <s v="121259"/>
    <s v="Kilbreedy East, Bulgaden, Co. Limerick"/>
    <s v="2011"/>
    <s v="2011"/>
    <s v="CD161C7"/>
    <s v="Housing stock"/>
    <s v="Number"/>
    <n v="7"/>
  </r>
  <r>
    <s v="121259"/>
    <s v="Kilbreedy East, Bulgaden, Co. Limerick"/>
    <s v="2011"/>
    <s v="2011"/>
    <s v="CD161C8"/>
    <s v="Vacancy rate"/>
    <s v="%"/>
    <n v="28.6"/>
  </r>
  <r>
    <s v="121260"/>
    <s v="Kilbreedy West, Bulgaden, Co. Limerick"/>
    <s v="2011"/>
    <s v="2011"/>
    <s v="CD161C1"/>
    <s v="Population"/>
    <s v="Number"/>
    <n v="30"/>
  </r>
  <r>
    <s v="121260"/>
    <s v="Kilbreedy West, Bulgaden, Co. Limerick"/>
    <s v="2011"/>
    <s v="2011"/>
    <s v="CD161C2"/>
    <s v="Males"/>
    <s v="Number"/>
    <n v="17"/>
  </r>
  <r>
    <s v="121260"/>
    <s v="Kilbreedy West, Bulgaden, Co. Limerick"/>
    <s v="2011"/>
    <s v="2011"/>
    <s v="CD161C3"/>
    <s v="Females"/>
    <s v="Number"/>
    <n v="13"/>
  </r>
  <r>
    <s v="121260"/>
    <s v="Kilbreedy West, Bulgaden, Co. Limerick"/>
    <s v="2011"/>
    <s v="2011"/>
    <s v="CD161C4"/>
    <s v="Private households occupied"/>
    <s v="Number"/>
    <n v="9"/>
  </r>
  <r>
    <s v="121260"/>
    <s v="Kilbreedy West, Bulgaden, Co. Limerick"/>
    <s v="2011"/>
    <s v="2011"/>
    <s v="CD161C5"/>
    <s v="Private households unoccupied"/>
    <s v="Number"/>
    <n v="1"/>
  </r>
  <r>
    <s v="121260"/>
    <s v="Kilbreedy West, Bulgaden, Co. Limerick"/>
    <s v="2011"/>
    <s v="2011"/>
    <s v="CD161C6"/>
    <s v="Vacant dwellings"/>
    <s v="Number"/>
    <n v="1"/>
  </r>
  <r>
    <s v="121260"/>
    <s v="Kilbreedy West, Bulgaden, Co. Limerick"/>
    <s v="2011"/>
    <s v="2011"/>
    <s v="CD161C7"/>
    <s v="Housing stock"/>
    <s v="Number"/>
    <n v="10"/>
  </r>
  <r>
    <s v="121260"/>
    <s v="Kilbreedy West, Bulgaden, Co. Limerick"/>
    <s v="2011"/>
    <s v="2011"/>
    <s v="CD161C8"/>
    <s v="Vacancy rate"/>
    <s v="%"/>
    <n v="10"/>
  </r>
  <r>
    <s v="121261"/>
    <s v="Kilcaskin, Fedamore, Co. Limerick"/>
    <s v="2011"/>
    <s v="2011"/>
    <s v="CD161C1"/>
    <s v="Population"/>
    <s v="Number"/>
    <n v="10"/>
  </r>
  <r>
    <s v="121261"/>
    <s v="Kilcaskin, Fedamore, Co. Limerick"/>
    <s v="2011"/>
    <s v="2011"/>
    <s v="CD161C2"/>
    <s v="Males"/>
    <s v="Number"/>
    <n v="6"/>
  </r>
  <r>
    <s v="121261"/>
    <s v="Kilcaskin, Fedamore, Co. Limerick"/>
    <s v="2011"/>
    <s v="2011"/>
    <s v="CD161C3"/>
    <s v="Females"/>
    <s v="Number"/>
    <n v="4"/>
  </r>
  <r>
    <s v="121261"/>
    <s v="Kilcaskin, Fedamore, Co. Limerick"/>
    <s v="2011"/>
    <s v="2011"/>
    <s v="CD161C4"/>
    <s v="Private households occupied"/>
    <s v="Number"/>
    <n v="6"/>
  </r>
  <r>
    <s v="121261"/>
    <s v="Kilcaskin, Fedamore, Co. Limerick"/>
    <s v="2011"/>
    <s v="2011"/>
    <s v="CD161C5"/>
    <s v="Private households unoccupied"/>
    <s v="Number"/>
    <n v="3"/>
  </r>
  <r>
    <s v="121261"/>
    <s v="Kilcaskin, Fedamore, Co. Limerick"/>
    <s v="2011"/>
    <s v="2011"/>
    <s v="CD161C6"/>
    <s v="Vacant dwellings"/>
    <s v="Number"/>
    <n v="3"/>
  </r>
  <r>
    <s v="121261"/>
    <s v="Kilcaskin, Fedamore, Co. Limerick"/>
    <s v="2011"/>
    <s v="2011"/>
    <s v="CD161C7"/>
    <s v="Housing stock"/>
    <s v="Number"/>
    <n v="9"/>
  </r>
  <r>
    <s v="121261"/>
    <s v="Kilcaskin, Fedamore, Co. Limerick"/>
    <s v="2011"/>
    <s v="2011"/>
    <s v="CD161C8"/>
    <s v="Vacancy rate"/>
    <s v="%"/>
    <n v="33.3"/>
  </r>
  <r>
    <s v="121262"/>
    <s v="Kilcolman, Clarina, Co. Limerick"/>
    <s v="2011"/>
    <s v="2011"/>
    <s v="CD161C1"/>
    <s v="Population"/>
    <s v="Number"/>
    <n v="32"/>
  </r>
  <r>
    <s v="121262"/>
    <s v="Kilcolman, Clarina, Co. Limerick"/>
    <s v="2011"/>
    <s v="2011"/>
    <s v="CD161C2"/>
    <s v="Males"/>
    <s v="Number"/>
    <n v="14"/>
  </r>
  <r>
    <s v="121262"/>
    <s v="Kilcolman, Clarina, Co. Limerick"/>
    <s v="2011"/>
    <s v="2011"/>
    <s v="CD161C3"/>
    <s v="Females"/>
    <s v="Number"/>
    <n v="18"/>
  </r>
  <r>
    <s v="121262"/>
    <s v="Kilcolman, Clarina, Co. Limerick"/>
    <s v="2011"/>
    <s v="2011"/>
    <s v="CD161C4"/>
    <s v="Private households occupied"/>
    <s v="Number"/>
    <n v="10"/>
  </r>
  <r>
    <s v="121262"/>
    <s v="Kilcolman, Clarina, Co. Limerick"/>
    <s v="2011"/>
    <s v="2011"/>
    <s v="CD161C5"/>
    <s v="Private households unoccupied"/>
    <s v="Number"/>
    <n v="1"/>
  </r>
  <r>
    <s v="121262"/>
    <s v="Kilcolman, Clarina, Co. Limerick"/>
    <s v="2011"/>
    <s v="2011"/>
    <s v="CD161C6"/>
    <s v="Vacant dwellings"/>
    <s v="Number"/>
    <n v="1"/>
  </r>
  <r>
    <s v="121262"/>
    <s v="Kilcolman, Clarina, Co. Limerick"/>
    <s v="2011"/>
    <s v="2011"/>
    <s v="CD161C7"/>
    <s v="Housing stock"/>
    <s v="Number"/>
    <n v="11"/>
  </r>
  <r>
    <s v="121262"/>
    <s v="Kilcolman, Clarina, Co. Limerick"/>
    <s v="2011"/>
    <s v="2011"/>
    <s v="CD161C8"/>
    <s v="Vacancy rate"/>
    <s v="%"/>
    <n v="9.1"/>
  </r>
  <r>
    <s v="121263"/>
    <s v="Kilcolman, Dunmoylan East, Co. Limerick"/>
    <s v="2011"/>
    <s v="2011"/>
    <s v="CD161C1"/>
    <s v="Population"/>
    <s v="Number"/>
    <n v="13"/>
  </r>
  <r>
    <s v="121263"/>
    <s v="Kilcolman, Dunmoylan East, Co. Limerick"/>
    <s v="2011"/>
    <s v="2011"/>
    <s v="CD161C2"/>
    <s v="Males"/>
    <s v="Number"/>
    <n v="8"/>
  </r>
  <r>
    <s v="121263"/>
    <s v="Kilcolman, Dunmoylan East, Co. Limerick"/>
    <s v="2011"/>
    <s v="2011"/>
    <s v="CD161C3"/>
    <s v="Females"/>
    <s v="Number"/>
    <n v="5"/>
  </r>
  <r>
    <s v="121263"/>
    <s v="Kilcolman, Dunmoylan East, Co. Limerick"/>
    <s v="2011"/>
    <s v="2011"/>
    <s v="CD161C4"/>
    <s v="Private households occupied"/>
    <s v="Number"/>
    <n v="5"/>
  </r>
  <r>
    <s v="121263"/>
    <s v="Kilcolman, Dunmoylan East, Co. Limerick"/>
    <s v="2011"/>
    <s v="2011"/>
    <s v="CD161C5"/>
    <s v="Private households unoccupied"/>
    <s v="Number"/>
    <n v="3"/>
  </r>
  <r>
    <s v="121263"/>
    <s v="Kilcolman, Dunmoylan East, Co. Limerick"/>
    <s v="2011"/>
    <s v="2011"/>
    <s v="CD161C6"/>
    <s v="Vacant dwellings"/>
    <s v="Number"/>
    <n v="3"/>
  </r>
  <r>
    <s v="121263"/>
    <s v="Kilcolman, Dunmoylan East, Co. Limerick"/>
    <s v="2011"/>
    <s v="2011"/>
    <s v="CD161C7"/>
    <s v="Housing stock"/>
    <s v="Number"/>
    <n v="8"/>
  </r>
  <r>
    <s v="121263"/>
    <s v="Kilcolman, Dunmoylan East, Co. Limerick"/>
    <s v="2011"/>
    <s v="2011"/>
    <s v="CD161C8"/>
    <s v="Vacancy rate"/>
    <s v="%"/>
    <n v="37.5"/>
  </r>
  <r>
    <s v="121264"/>
    <s v="Kilcolman, Feenagh, Co. Limerick"/>
    <s v="2011"/>
    <s v="2011"/>
    <s v="CD161C1"/>
    <s v="Population"/>
    <s v="Number"/>
    <s v=""/>
  </r>
  <r>
    <s v="121264"/>
    <s v="Kilcolman, Feenagh, Co. Limerick"/>
    <s v="2011"/>
    <s v="2011"/>
    <s v="CD161C2"/>
    <s v="Males"/>
    <s v="Number"/>
    <s v=""/>
  </r>
  <r>
    <s v="121264"/>
    <s v="Kilcolman, Feenagh, Co. Limerick"/>
    <s v="2011"/>
    <s v="2011"/>
    <s v="CD161C3"/>
    <s v="Females"/>
    <s v="Number"/>
    <s v=""/>
  </r>
  <r>
    <s v="121264"/>
    <s v="Kilcolman, Feenagh, Co. Limerick"/>
    <s v="2011"/>
    <s v="2011"/>
    <s v="CD161C4"/>
    <s v="Private households occupied"/>
    <s v="Number"/>
    <s v=""/>
  </r>
  <r>
    <s v="121264"/>
    <s v="Kilcolman, Feenagh, Co. Limerick"/>
    <s v="2011"/>
    <s v="2011"/>
    <s v="CD161C5"/>
    <s v="Private households unoccupied"/>
    <s v="Number"/>
    <s v=""/>
  </r>
  <r>
    <s v="121264"/>
    <s v="Kilcolman, Feenagh, Co. Limerick"/>
    <s v="2011"/>
    <s v="2011"/>
    <s v="CD161C6"/>
    <s v="Vacant dwellings"/>
    <s v="Number"/>
    <s v=""/>
  </r>
  <r>
    <s v="121264"/>
    <s v="Kilcolman, Feenagh, Co. Limerick"/>
    <s v="2011"/>
    <s v="2011"/>
    <s v="CD161C7"/>
    <s v="Housing stock"/>
    <s v="Number"/>
    <s v=""/>
  </r>
  <r>
    <s v="121264"/>
    <s v="Kilcolman, Feenagh, Co. Limerick"/>
    <s v="2011"/>
    <s v="2011"/>
    <s v="CD161C8"/>
    <s v="Vacancy rate"/>
    <s v="%"/>
    <s v=""/>
  </r>
  <r>
    <s v="121265"/>
    <s v="Kilcolman East, Ballyallinan, Co. Limerick"/>
    <s v="2011"/>
    <s v="2011"/>
    <s v="CD161C1"/>
    <s v="Population"/>
    <s v="Number"/>
    <n v="29"/>
  </r>
  <r>
    <s v="121265"/>
    <s v="Kilcolman East, Ballyallinan, Co. Limerick"/>
    <s v="2011"/>
    <s v="2011"/>
    <s v="CD161C2"/>
    <s v="Males"/>
    <s v="Number"/>
    <n v="11"/>
  </r>
  <r>
    <s v="121265"/>
    <s v="Kilcolman East, Ballyallinan, Co. Limerick"/>
    <s v="2011"/>
    <s v="2011"/>
    <s v="CD161C3"/>
    <s v="Females"/>
    <s v="Number"/>
    <n v="18"/>
  </r>
  <r>
    <s v="121265"/>
    <s v="Kilcolman East, Ballyallinan, Co. Limerick"/>
    <s v="2011"/>
    <s v="2011"/>
    <s v="CD161C4"/>
    <s v="Private households occupied"/>
    <s v="Number"/>
    <n v="10"/>
  </r>
  <r>
    <s v="121265"/>
    <s v="Kilcolman East, Ballyallinan, Co. Limerick"/>
    <s v="2011"/>
    <s v="2011"/>
    <s v="CD161C5"/>
    <s v="Private households unoccupied"/>
    <s v="Number"/>
    <n v="0"/>
  </r>
  <r>
    <s v="121265"/>
    <s v="Kilcolman East, Ballyallinan, Co. Limerick"/>
    <s v="2011"/>
    <s v="2011"/>
    <s v="CD161C6"/>
    <s v="Vacant dwellings"/>
    <s v="Number"/>
    <n v="0"/>
  </r>
  <r>
    <s v="121265"/>
    <s v="Kilcolman East, Ballyallinan, Co. Limerick"/>
    <s v="2011"/>
    <s v="2011"/>
    <s v="CD161C7"/>
    <s v="Housing stock"/>
    <s v="Number"/>
    <n v="10"/>
  </r>
  <r>
    <s v="121265"/>
    <s v="Kilcolman East, Ballyallinan, Co. Limerick"/>
    <s v="2011"/>
    <s v="2011"/>
    <s v="CD161C8"/>
    <s v="Vacancy rate"/>
    <s v="%"/>
    <n v="0"/>
  </r>
  <r>
    <s v="121266"/>
    <s v="Kilcolman West, Ballyallinan, Co. Limerick"/>
    <s v="2011"/>
    <s v="2011"/>
    <s v="CD161C1"/>
    <s v="Population"/>
    <s v="Number"/>
    <n v="24"/>
  </r>
  <r>
    <s v="121266"/>
    <s v="Kilcolman West, Ballyallinan, Co. Limerick"/>
    <s v="2011"/>
    <s v="2011"/>
    <s v="CD161C2"/>
    <s v="Males"/>
    <s v="Number"/>
    <n v="13"/>
  </r>
  <r>
    <s v="121266"/>
    <s v="Kilcolman West, Ballyallinan, Co. Limerick"/>
    <s v="2011"/>
    <s v="2011"/>
    <s v="CD161C3"/>
    <s v="Females"/>
    <s v="Number"/>
    <n v="11"/>
  </r>
  <r>
    <s v="121266"/>
    <s v="Kilcolman West, Ballyallinan, Co. Limerick"/>
    <s v="2011"/>
    <s v="2011"/>
    <s v="CD161C4"/>
    <s v="Private households occupied"/>
    <s v="Number"/>
    <n v="6"/>
  </r>
  <r>
    <s v="121266"/>
    <s v="Kilcolman West, Ballyallinan, Co. Limerick"/>
    <s v="2011"/>
    <s v="2011"/>
    <s v="CD161C5"/>
    <s v="Private households unoccupied"/>
    <s v="Number"/>
    <n v="1"/>
  </r>
  <r>
    <s v="121266"/>
    <s v="Kilcolman West, Ballyallinan, Co. Limerick"/>
    <s v="2011"/>
    <s v="2011"/>
    <s v="CD161C6"/>
    <s v="Vacant dwellings"/>
    <s v="Number"/>
    <n v="1"/>
  </r>
  <r>
    <s v="121266"/>
    <s v="Kilcolman West, Ballyallinan, Co. Limerick"/>
    <s v="2011"/>
    <s v="2011"/>
    <s v="CD161C7"/>
    <s v="Housing stock"/>
    <s v="Number"/>
    <n v="7"/>
  </r>
  <r>
    <s v="121266"/>
    <s v="Kilcolman West, Ballyallinan, Co. Limerick"/>
    <s v="2011"/>
    <s v="2011"/>
    <s v="CD161C8"/>
    <s v="Vacancy rate"/>
    <s v="%"/>
    <n v="14.3"/>
  </r>
  <r>
    <s v="121267"/>
    <s v="Kilcool, Riddlestown, Co. Limerick"/>
    <s v="2011"/>
    <s v="2011"/>
    <s v="CD161C1"/>
    <s v="Population"/>
    <s v="Number"/>
    <n v="18"/>
  </r>
  <r>
    <s v="121267"/>
    <s v="Kilcool, Riddlestown, Co. Limerick"/>
    <s v="2011"/>
    <s v="2011"/>
    <s v="CD161C2"/>
    <s v="Males"/>
    <s v="Number"/>
    <n v="9"/>
  </r>
  <r>
    <s v="121267"/>
    <s v="Kilcool, Riddlestown, Co. Limerick"/>
    <s v="2011"/>
    <s v="2011"/>
    <s v="CD161C3"/>
    <s v="Females"/>
    <s v="Number"/>
    <n v="9"/>
  </r>
  <r>
    <s v="121267"/>
    <s v="Kilcool, Riddlestown, Co. Limerick"/>
    <s v="2011"/>
    <s v="2011"/>
    <s v="CD161C4"/>
    <s v="Private households occupied"/>
    <s v="Number"/>
    <n v="7"/>
  </r>
  <r>
    <s v="121267"/>
    <s v="Kilcool, Riddlestown, Co. Limerick"/>
    <s v="2011"/>
    <s v="2011"/>
    <s v="CD161C5"/>
    <s v="Private households unoccupied"/>
    <s v="Number"/>
    <n v="2"/>
  </r>
  <r>
    <s v="121267"/>
    <s v="Kilcool, Riddlestown, Co. Limerick"/>
    <s v="2011"/>
    <s v="2011"/>
    <s v="CD161C6"/>
    <s v="Vacant dwellings"/>
    <s v="Number"/>
    <n v="2"/>
  </r>
  <r>
    <s v="121267"/>
    <s v="Kilcool, Riddlestown, Co. Limerick"/>
    <s v="2011"/>
    <s v="2011"/>
    <s v="CD161C7"/>
    <s v="Housing stock"/>
    <s v="Number"/>
    <n v="9"/>
  </r>
  <r>
    <s v="121267"/>
    <s v="Kilcool, Riddlestown, Co. Limerick"/>
    <s v="2011"/>
    <s v="2011"/>
    <s v="CD161C8"/>
    <s v="Vacancy rate"/>
    <s v="%"/>
    <n v="22.2"/>
  </r>
  <r>
    <s v="121268"/>
    <s v="Kilcoorha, Mountplummer, Co. Limerick"/>
    <s v="2011"/>
    <s v="2011"/>
    <s v="CD161C1"/>
    <s v="Population"/>
    <s v="Number"/>
    <n v="28"/>
  </r>
  <r>
    <s v="121268"/>
    <s v="Kilcoorha, Mountplummer, Co. Limerick"/>
    <s v="2011"/>
    <s v="2011"/>
    <s v="CD161C2"/>
    <s v="Males"/>
    <s v="Number"/>
    <n v="17"/>
  </r>
  <r>
    <s v="121268"/>
    <s v="Kilcoorha, Mountplummer, Co. Limerick"/>
    <s v="2011"/>
    <s v="2011"/>
    <s v="CD161C3"/>
    <s v="Females"/>
    <s v="Number"/>
    <n v="11"/>
  </r>
  <r>
    <s v="121268"/>
    <s v="Kilcoorha, Mountplummer, Co. Limerick"/>
    <s v="2011"/>
    <s v="2011"/>
    <s v="CD161C4"/>
    <s v="Private households occupied"/>
    <s v="Number"/>
    <n v="10"/>
  </r>
  <r>
    <s v="121268"/>
    <s v="Kilcoorha, Mountplummer, Co. Limerick"/>
    <s v="2011"/>
    <s v="2011"/>
    <s v="CD161C5"/>
    <s v="Private households unoccupied"/>
    <s v="Number"/>
    <n v="1"/>
  </r>
  <r>
    <s v="121268"/>
    <s v="Kilcoorha, Mountplummer, Co. Limerick"/>
    <s v="2011"/>
    <s v="2011"/>
    <s v="CD161C6"/>
    <s v="Vacant dwellings"/>
    <s v="Number"/>
    <n v="1"/>
  </r>
  <r>
    <s v="121268"/>
    <s v="Kilcoorha, Mountplummer, Co. Limerick"/>
    <s v="2011"/>
    <s v="2011"/>
    <s v="CD161C7"/>
    <s v="Housing stock"/>
    <s v="Number"/>
    <n v="11"/>
  </r>
  <r>
    <s v="121268"/>
    <s v="Kilcoorha, Mountplummer, Co. Limerick"/>
    <s v="2011"/>
    <s v="2011"/>
    <s v="CD161C8"/>
    <s v="Vacancy rate"/>
    <s v="%"/>
    <n v="9.1"/>
  </r>
  <r>
    <s v="121269"/>
    <s v="Kilcosgrave, Dunmoylan East, Co. Limerick"/>
    <s v="2011"/>
    <s v="2011"/>
    <s v="CD161C1"/>
    <s v="Population"/>
    <s v="Number"/>
    <n v="22"/>
  </r>
  <r>
    <s v="121269"/>
    <s v="Kilcosgrave, Dunmoylan East, Co. Limerick"/>
    <s v="2011"/>
    <s v="2011"/>
    <s v="CD161C2"/>
    <s v="Males"/>
    <s v="Number"/>
    <n v="10"/>
  </r>
  <r>
    <s v="121269"/>
    <s v="Kilcosgrave, Dunmoylan East, Co. Limerick"/>
    <s v="2011"/>
    <s v="2011"/>
    <s v="CD161C3"/>
    <s v="Females"/>
    <s v="Number"/>
    <n v="12"/>
  </r>
  <r>
    <s v="121269"/>
    <s v="Kilcosgrave, Dunmoylan East, Co. Limerick"/>
    <s v="2011"/>
    <s v="2011"/>
    <s v="CD161C4"/>
    <s v="Private households occupied"/>
    <s v="Number"/>
    <n v="7"/>
  </r>
  <r>
    <s v="121269"/>
    <s v="Kilcosgrave, Dunmoylan East, Co. Limerick"/>
    <s v="2011"/>
    <s v="2011"/>
    <s v="CD161C5"/>
    <s v="Private households unoccupied"/>
    <s v="Number"/>
    <n v="3"/>
  </r>
  <r>
    <s v="121269"/>
    <s v="Kilcosgrave, Dunmoylan East, Co. Limerick"/>
    <s v="2011"/>
    <s v="2011"/>
    <s v="CD161C6"/>
    <s v="Vacant dwellings"/>
    <s v="Number"/>
    <n v="3"/>
  </r>
  <r>
    <s v="121269"/>
    <s v="Kilcosgrave, Dunmoylan East, Co. Limerick"/>
    <s v="2011"/>
    <s v="2011"/>
    <s v="CD161C7"/>
    <s v="Housing stock"/>
    <s v="Number"/>
    <n v="10"/>
  </r>
  <r>
    <s v="121269"/>
    <s v="Kilcosgrave, Dunmoylan East, Co. Limerick"/>
    <s v="2011"/>
    <s v="2011"/>
    <s v="CD161C8"/>
    <s v="Vacancy rate"/>
    <s v="%"/>
    <n v="30"/>
  </r>
  <r>
    <s v="121270"/>
    <s v="Kilcruaig, Kilflyn, Co. Limerick"/>
    <s v="2011"/>
    <s v="2011"/>
    <s v="CD161C1"/>
    <s v="Population"/>
    <s v="Number"/>
    <n v="26"/>
  </r>
  <r>
    <s v="121270"/>
    <s v="Kilcruaig, Kilflyn, Co. Limerick"/>
    <s v="2011"/>
    <s v="2011"/>
    <s v="CD161C2"/>
    <s v="Males"/>
    <s v="Number"/>
    <n v="14"/>
  </r>
  <r>
    <s v="121270"/>
    <s v="Kilcruaig, Kilflyn, Co. Limerick"/>
    <s v="2011"/>
    <s v="2011"/>
    <s v="CD161C3"/>
    <s v="Females"/>
    <s v="Number"/>
    <n v="12"/>
  </r>
  <r>
    <s v="121270"/>
    <s v="Kilcruaig, Kilflyn, Co. Limerick"/>
    <s v="2011"/>
    <s v="2011"/>
    <s v="CD161C4"/>
    <s v="Private households occupied"/>
    <s v="Number"/>
    <n v="12"/>
  </r>
  <r>
    <s v="121270"/>
    <s v="Kilcruaig, Kilflyn, Co. Limerick"/>
    <s v="2011"/>
    <s v="2011"/>
    <s v="CD161C5"/>
    <s v="Private households unoccupied"/>
    <s v="Number"/>
    <n v="1"/>
  </r>
  <r>
    <s v="121270"/>
    <s v="Kilcruaig, Kilflyn, Co. Limerick"/>
    <s v="2011"/>
    <s v="2011"/>
    <s v="CD161C6"/>
    <s v="Vacant dwellings"/>
    <s v="Number"/>
    <n v="1"/>
  </r>
  <r>
    <s v="121270"/>
    <s v="Kilcruaig, Kilflyn, Co. Limerick"/>
    <s v="2011"/>
    <s v="2011"/>
    <s v="CD161C7"/>
    <s v="Housing stock"/>
    <s v="Number"/>
    <n v="13"/>
  </r>
  <r>
    <s v="121270"/>
    <s v="Kilcruaig, Kilflyn, Co. Limerick"/>
    <s v="2011"/>
    <s v="2011"/>
    <s v="CD161C8"/>
    <s v="Vacancy rate"/>
    <s v="%"/>
    <n v="7.7"/>
  </r>
  <r>
    <s v="121271"/>
    <s v="Kilcullane, Cahercorney, Co. Limerick"/>
    <s v="2011"/>
    <s v="2011"/>
    <s v="CD161C1"/>
    <s v="Population"/>
    <s v="Number"/>
    <n v="71"/>
  </r>
  <r>
    <s v="121271"/>
    <s v="Kilcullane, Cahercorney, Co. Limerick"/>
    <s v="2011"/>
    <s v="2011"/>
    <s v="CD161C2"/>
    <s v="Males"/>
    <s v="Number"/>
    <n v="35"/>
  </r>
  <r>
    <s v="121271"/>
    <s v="Kilcullane, Cahercorney, Co. Limerick"/>
    <s v="2011"/>
    <s v="2011"/>
    <s v="CD161C3"/>
    <s v="Females"/>
    <s v="Number"/>
    <n v="36"/>
  </r>
  <r>
    <s v="121271"/>
    <s v="Kilcullane, Cahercorney, Co. Limerick"/>
    <s v="2011"/>
    <s v="2011"/>
    <s v="CD161C4"/>
    <s v="Private households occupied"/>
    <s v="Number"/>
    <n v="26"/>
  </r>
  <r>
    <s v="121271"/>
    <s v="Kilcullane, Cahercorney, Co. Limerick"/>
    <s v="2011"/>
    <s v="2011"/>
    <s v="CD161C5"/>
    <s v="Private households unoccupied"/>
    <s v="Number"/>
    <n v="5"/>
  </r>
  <r>
    <s v="121271"/>
    <s v="Kilcullane, Cahercorney, Co. Limerick"/>
    <s v="2011"/>
    <s v="2011"/>
    <s v="CD161C6"/>
    <s v="Vacant dwellings"/>
    <s v="Number"/>
    <n v="5"/>
  </r>
  <r>
    <s v="121271"/>
    <s v="Kilcullane, Cahercorney, Co. Limerick"/>
    <s v="2011"/>
    <s v="2011"/>
    <s v="CD161C7"/>
    <s v="Housing stock"/>
    <s v="Number"/>
    <n v="31"/>
  </r>
  <r>
    <s v="121271"/>
    <s v="Kilcullane, Cahercorney, Co. Limerick"/>
    <s v="2011"/>
    <s v="2011"/>
    <s v="CD161C8"/>
    <s v="Vacancy rate"/>
    <s v="%"/>
    <n v="16.1"/>
  </r>
  <r>
    <s v="121272"/>
    <s v="Kilculleen, Ballybricken, Co. Limerick"/>
    <s v="2011"/>
    <s v="2011"/>
    <s v="CD161C1"/>
    <s v="Population"/>
    <s v="Number"/>
    <n v="93"/>
  </r>
  <r>
    <s v="121272"/>
    <s v="Kilculleen, Ballybricken, Co. Limerick"/>
    <s v="2011"/>
    <s v="2011"/>
    <s v="CD161C2"/>
    <s v="Males"/>
    <s v="Number"/>
    <n v="44"/>
  </r>
  <r>
    <s v="121272"/>
    <s v="Kilculleen, Ballybricken, Co. Limerick"/>
    <s v="2011"/>
    <s v="2011"/>
    <s v="CD161C3"/>
    <s v="Females"/>
    <s v="Number"/>
    <n v="49"/>
  </r>
  <r>
    <s v="121272"/>
    <s v="Kilculleen, Ballybricken, Co. Limerick"/>
    <s v="2011"/>
    <s v="2011"/>
    <s v="CD161C4"/>
    <s v="Private households occupied"/>
    <s v="Number"/>
    <n v="35"/>
  </r>
  <r>
    <s v="121272"/>
    <s v="Kilculleen, Ballybricken, Co. Limerick"/>
    <s v="2011"/>
    <s v="2011"/>
    <s v="CD161C5"/>
    <s v="Private households unoccupied"/>
    <s v="Number"/>
    <n v="3"/>
  </r>
  <r>
    <s v="121272"/>
    <s v="Kilculleen, Ballybricken, Co. Limerick"/>
    <s v="2011"/>
    <s v="2011"/>
    <s v="CD161C6"/>
    <s v="Vacant dwellings"/>
    <s v="Number"/>
    <n v="3"/>
  </r>
  <r>
    <s v="121272"/>
    <s v="Kilculleen, Ballybricken, Co. Limerick"/>
    <s v="2011"/>
    <s v="2011"/>
    <s v="CD161C7"/>
    <s v="Housing stock"/>
    <s v="Number"/>
    <n v="38"/>
  </r>
  <r>
    <s v="121272"/>
    <s v="Kilculleen, Ballybricken, Co. Limerick"/>
    <s v="2011"/>
    <s v="2011"/>
    <s v="CD161C8"/>
    <s v="Vacancy rate"/>
    <s v="%"/>
    <n v="7.9"/>
  </r>
  <r>
    <s v="121273"/>
    <s v="Kilcurly, Adare North, Co. Limerick"/>
    <s v="2011"/>
    <s v="2011"/>
    <s v="CD161C1"/>
    <s v="Population"/>
    <s v="Number"/>
    <s v=""/>
  </r>
  <r>
    <s v="121273"/>
    <s v="Kilcurly, Adare North, Co. Limerick"/>
    <s v="2011"/>
    <s v="2011"/>
    <s v="CD161C2"/>
    <s v="Males"/>
    <s v="Number"/>
    <s v=""/>
  </r>
  <r>
    <s v="121273"/>
    <s v="Kilcurly, Adare North, Co. Limerick"/>
    <s v="2011"/>
    <s v="2011"/>
    <s v="CD161C3"/>
    <s v="Females"/>
    <s v="Number"/>
    <s v=""/>
  </r>
  <r>
    <s v="121273"/>
    <s v="Kilcurly, Adare North, Co. Limerick"/>
    <s v="2011"/>
    <s v="2011"/>
    <s v="CD161C4"/>
    <s v="Private households occupied"/>
    <s v="Number"/>
    <s v=""/>
  </r>
  <r>
    <s v="121273"/>
    <s v="Kilcurly, Adare North, Co. Limerick"/>
    <s v="2011"/>
    <s v="2011"/>
    <s v="CD161C5"/>
    <s v="Private households unoccupied"/>
    <s v="Number"/>
    <s v=""/>
  </r>
  <r>
    <s v="121273"/>
    <s v="Kilcurly, Adare North, Co. Limerick"/>
    <s v="2011"/>
    <s v="2011"/>
    <s v="CD161C6"/>
    <s v="Vacant dwellings"/>
    <s v="Number"/>
    <s v=""/>
  </r>
  <r>
    <s v="121273"/>
    <s v="Kilcurly, Adare North, Co. Limerick"/>
    <s v="2011"/>
    <s v="2011"/>
    <s v="CD161C7"/>
    <s v="Housing stock"/>
    <s v="Number"/>
    <s v=""/>
  </r>
  <r>
    <s v="121273"/>
    <s v="Kilcurly, Adare North, Co. Limerick"/>
    <s v="2011"/>
    <s v="2011"/>
    <s v="CD161C8"/>
    <s v="Vacancy rate"/>
    <s v="%"/>
    <s v=""/>
  </r>
  <r>
    <s v="121274"/>
    <s v="Kilcurly, Kilpeacon, Co. Limerick"/>
    <s v="2011"/>
    <s v="2011"/>
    <s v="CD161C1"/>
    <s v="Population"/>
    <s v="Number"/>
    <n v="12"/>
  </r>
  <r>
    <s v="121274"/>
    <s v="Kilcurly, Kilpeacon, Co. Limerick"/>
    <s v="2011"/>
    <s v="2011"/>
    <s v="CD161C2"/>
    <s v="Males"/>
    <s v="Number"/>
    <n v="4"/>
  </r>
  <r>
    <s v="121274"/>
    <s v="Kilcurly, Kilpeacon, Co. Limerick"/>
    <s v="2011"/>
    <s v="2011"/>
    <s v="CD161C3"/>
    <s v="Females"/>
    <s v="Number"/>
    <n v="8"/>
  </r>
  <r>
    <s v="121274"/>
    <s v="Kilcurly, Kilpeacon, Co. Limerick"/>
    <s v="2011"/>
    <s v="2011"/>
    <s v="CD161C4"/>
    <s v="Private households occupied"/>
    <s v="Number"/>
    <n v="4"/>
  </r>
  <r>
    <s v="121274"/>
    <s v="Kilcurly, Kilpeacon, Co. Limerick"/>
    <s v="2011"/>
    <s v="2011"/>
    <s v="CD161C5"/>
    <s v="Private households unoccupied"/>
    <s v="Number"/>
    <n v="0"/>
  </r>
  <r>
    <s v="121274"/>
    <s v="Kilcurly, Kilpeacon, Co. Limerick"/>
    <s v="2011"/>
    <s v="2011"/>
    <s v="CD161C6"/>
    <s v="Vacant dwellings"/>
    <s v="Number"/>
    <n v="0"/>
  </r>
  <r>
    <s v="121274"/>
    <s v="Kilcurly, Kilpeacon, Co. Limerick"/>
    <s v="2011"/>
    <s v="2011"/>
    <s v="CD161C7"/>
    <s v="Housing stock"/>
    <s v="Number"/>
    <n v="4"/>
  </r>
  <r>
    <s v="121274"/>
    <s v="Kilcurly, Kilpeacon, Co. Limerick"/>
    <s v="2011"/>
    <s v="2011"/>
    <s v="CD161C8"/>
    <s v="Vacancy rate"/>
    <s v="%"/>
    <n v="0"/>
  </r>
  <r>
    <s v="121275"/>
    <s v="Kilderry (Pubblebrien By), Kilpeacon, Co. Limerick"/>
    <s v="2011"/>
    <s v="2011"/>
    <s v="CD161C1"/>
    <s v="Population"/>
    <s v="Number"/>
    <n v="11"/>
  </r>
  <r>
    <s v="121275"/>
    <s v="Kilderry (Pubblebrien By), Kilpeacon, Co. Limerick"/>
    <s v="2011"/>
    <s v="2011"/>
    <s v="CD161C2"/>
    <s v="Males"/>
    <s v="Number"/>
    <n v="7"/>
  </r>
  <r>
    <s v="121275"/>
    <s v="Kilderry (Pubblebrien By), Kilpeacon, Co. Limerick"/>
    <s v="2011"/>
    <s v="2011"/>
    <s v="CD161C3"/>
    <s v="Females"/>
    <s v="Number"/>
    <n v="4"/>
  </r>
  <r>
    <s v="121275"/>
    <s v="Kilderry (Pubblebrien By), Kilpeacon, Co. Limerick"/>
    <s v="2011"/>
    <s v="2011"/>
    <s v="CD161C4"/>
    <s v="Private households occupied"/>
    <s v="Number"/>
    <n v="4"/>
  </r>
  <r>
    <s v="121275"/>
    <s v="Kilderry (Pubblebrien By), Kilpeacon, Co. Limerick"/>
    <s v="2011"/>
    <s v="2011"/>
    <s v="CD161C5"/>
    <s v="Private households unoccupied"/>
    <s v="Number"/>
    <n v="0"/>
  </r>
  <r>
    <s v="121275"/>
    <s v="Kilderry (Pubblebrien By), Kilpeacon, Co. Limerick"/>
    <s v="2011"/>
    <s v="2011"/>
    <s v="CD161C6"/>
    <s v="Vacant dwellings"/>
    <s v="Number"/>
    <n v="0"/>
  </r>
  <r>
    <s v="121275"/>
    <s v="Kilderry (Pubblebrien By), Kilpeacon, Co. Limerick"/>
    <s v="2011"/>
    <s v="2011"/>
    <s v="CD161C7"/>
    <s v="Housing stock"/>
    <s v="Number"/>
    <n v="4"/>
  </r>
  <r>
    <s v="121275"/>
    <s v="Kilderry (Pubblebrien By), Kilpeacon, Co. Limerick"/>
    <s v="2011"/>
    <s v="2011"/>
    <s v="CD161C8"/>
    <s v="Vacancy rate"/>
    <s v="%"/>
    <n v="0"/>
  </r>
  <r>
    <s v="121276"/>
    <s v="Kilderry (Smallcounty By), Fedamore, Co. Limerick"/>
    <s v="2011"/>
    <s v="2011"/>
    <s v="CD161C1"/>
    <s v="Population"/>
    <s v="Number"/>
    <n v="85"/>
  </r>
  <r>
    <s v="121276"/>
    <s v="Kilderry (Smallcounty By), Fedamore, Co. Limerick"/>
    <s v="2011"/>
    <s v="2011"/>
    <s v="CD161C2"/>
    <s v="Males"/>
    <s v="Number"/>
    <n v="44"/>
  </r>
  <r>
    <s v="121276"/>
    <s v="Kilderry (Smallcounty By), Fedamore, Co. Limerick"/>
    <s v="2011"/>
    <s v="2011"/>
    <s v="CD161C3"/>
    <s v="Females"/>
    <s v="Number"/>
    <n v="41"/>
  </r>
  <r>
    <s v="121276"/>
    <s v="Kilderry (Smallcounty By), Fedamore, Co. Limerick"/>
    <s v="2011"/>
    <s v="2011"/>
    <s v="CD161C4"/>
    <s v="Private households occupied"/>
    <s v="Number"/>
    <n v="25"/>
  </r>
  <r>
    <s v="121276"/>
    <s v="Kilderry (Smallcounty By), Fedamore, Co. Limerick"/>
    <s v="2011"/>
    <s v="2011"/>
    <s v="CD161C5"/>
    <s v="Private households unoccupied"/>
    <s v="Number"/>
    <n v="2"/>
  </r>
  <r>
    <s v="121276"/>
    <s v="Kilderry (Smallcounty By), Fedamore, Co. Limerick"/>
    <s v="2011"/>
    <s v="2011"/>
    <s v="CD161C6"/>
    <s v="Vacant dwellings"/>
    <s v="Number"/>
    <n v="1"/>
  </r>
  <r>
    <s v="121276"/>
    <s v="Kilderry (Smallcounty By), Fedamore, Co. Limerick"/>
    <s v="2011"/>
    <s v="2011"/>
    <s v="CD161C7"/>
    <s v="Housing stock"/>
    <s v="Number"/>
    <n v="27"/>
  </r>
  <r>
    <s v="121276"/>
    <s v="Kilderry (Smallcounty By), Fedamore, Co. Limerick"/>
    <s v="2011"/>
    <s v="2011"/>
    <s v="CD161C8"/>
    <s v="Vacancy rate"/>
    <s v="%"/>
    <n v="3.7"/>
  </r>
  <r>
    <s v="121277"/>
    <s v="Kildimo, Kildimo, Co. Limerick"/>
    <s v="2011"/>
    <s v="2011"/>
    <s v="CD161C1"/>
    <s v="Population"/>
    <s v="Number"/>
    <n v="187"/>
  </r>
  <r>
    <s v="121277"/>
    <s v="Kildimo, Kildimo, Co. Limerick"/>
    <s v="2011"/>
    <s v="2011"/>
    <s v="CD161C2"/>
    <s v="Males"/>
    <s v="Number"/>
    <n v="89"/>
  </r>
  <r>
    <s v="121277"/>
    <s v="Kildimo, Kildimo, Co. Limerick"/>
    <s v="2011"/>
    <s v="2011"/>
    <s v="CD161C3"/>
    <s v="Females"/>
    <s v="Number"/>
    <n v="98"/>
  </r>
  <r>
    <s v="121277"/>
    <s v="Kildimo, Kildimo, Co. Limerick"/>
    <s v="2011"/>
    <s v="2011"/>
    <s v="CD161C4"/>
    <s v="Private households occupied"/>
    <s v="Number"/>
    <n v="65"/>
  </r>
  <r>
    <s v="121277"/>
    <s v="Kildimo, Kildimo, Co. Limerick"/>
    <s v="2011"/>
    <s v="2011"/>
    <s v="CD161C5"/>
    <s v="Private households unoccupied"/>
    <s v="Number"/>
    <n v="4"/>
  </r>
  <r>
    <s v="121277"/>
    <s v="Kildimo, Kildimo, Co. Limerick"/>
    <s v="2011"/>
    <s v="2011"/>
    <s v="CD161C6"/>
    <s v="Vacant dwellings"/>
    <s v="Number"/>
    <n v="4"/>
  </r>
  <r>
    <s v="121277"/>
    <s v="Kildimo, Kildimo, Co. Limerick"/>
    <s v="2011"/>
    <s v="2011"/>
    <s v="CD161C7"/>
    <s v="Housing stock"/>
    <s v="Number"/>
    <n v="69"/>
  </r>
  <r>
    <s v="121277"/>
    <s v="Kildimo, Kildimo, Co. Limerick"/>
    <s v="2011"/>
    <s v="2011"/>
    <s v="CD161C8"/>
    <s v="Vacancy rate"/>
    <s v="%"/>
    <n v="5.8"/>
  </r>
  <r>
    <s v="121278"/>
    <s v="Kildonnell, Kilpeacon, Co. Limerick"/>
    <s v="2011"/>
    <s v="2011"/>
    <s v="CD161C1"/>
    <s v="Population"/>
    <s v="Number"/>
    <s v=""/>
  </r>
  <r>
    <s v="121278"/>
    <s v="Kildonnell, Kilpeacon, Co. Limerick"/>
    <s v="2011"/>
    <s v="2011"/>
    <s v="CD161C2"/>
    <s v="Males"/>
    <s v="Number"/>
    <s v=""/>
  </r>
  <r>
    <s v="121278"/>
    <s v="Kildonnell, Kilpeacon, Co. Limerick"/>
    <s v="2011"/>
    <s v="2011"/>
    <s v="CD161C3"/>
    <s v="Females"/>
    <s v="Number"/>
    <s v=""/>
  </r>
  <r>
    <s v="121278"/>
    <s v="Kildonnell, Kilpeacon, Co. Limerick"/>
    <s v="2011"/>
    <s v="2011"/>
    <s v="CD161C4"/>
    <s v="Private households occupied"/>
    <s v="Number"/>
    <s v=""/>
  </r>
  <r>
    <s v="121278"/>
    <s v="Kildonnell, Kilpeacon, Co. Limerick"/>
    <s v="2011"/>
    <s v="2011"/>
    <s v="CD161C5"/>
    <s v="Private households unoccupied"/>
    <s v="Number"/>
    <s v=""/>
  </r>
  <r>
    <s v="121278"/>
    <s v="Kildonnell, Kilpeacon, Co. Limerick"/>
    <s v="2011"/>
    <s v="2011"/>
    <s v="CD161C6"/>
    <s v="Vacant dwellings"/>
    <s v="Number"/>
    <s v=""/>
  </r>
  <r>
    <s v="121278"/>
    <s v="Kildonnell, Kilpeacon, Co. Limerick"/>
    <s v="2011"/>
    <s v="2011"/>
    <s v="CD161C7"/>
    <s v="Housing stock"/>
    <s v="Number"/>
    <s v=""/>
  </r>
  <r>
    <s v="121278"/>
    <s v="Kildonnell, Kilpeacon, Co. Limerick"/>
    <s v="2011"/>
    <s v="2011"/>
    <s v="CD161C8"/>
    <s v="Vacancy rate"/>
    <s v="%"/>
    <s v=""/>
  </r>
  <r>
    <s v="121279"/>
    <s v="Kildromin, Kilteely, Co. Limerick"/>
    <s v="2011"/>
    <s v="2011"/>
    <s v="CD161C1"/>
    <s v="Population"/>
    <s v="Number"/>
    <n v="105"/>
  </r>
  <r>
    <s v="121279"/>
    <s v="Kildromin, Kilteely, Co. Limerick"/>
    <s v="2011"/>
    <s v="2011"/>
    <s v="CD161C2"/>
    <s v="Males"/>
    <s v="Number"/>
    <n v="55"/>
  </r>
  <r>
    <s v="121279"/>
    <s v="Kildromin, Kilteely, Co. Limerick"/>
    <s v="2011"/>
    <s v="2011"/>
    <s v="CD161C3"/>
    <s v="Females"/>
    <s v="Number"/>
    <n v="50"/>
  </r>
  <r>
    <s v="121279"/>
    <s v="Kildromin, Kilteely, Co. Limerick"/>
    <s v="2011"/>
    <s v="2011"/>
    <s v="CD161C4"/>
    <s v="Private households occupied"/>
    <s v="Number"/>
    <n v="37"/>
  </r>
  <r>
    <s v="121279"/>
    <s v="Kildromin, Kilteely, Co. Limerick"/>
    <s v="2011"/>
    <s v="2011"/>
    <s v="CD161C5"/>
    <s v="Private households unoccupied"/>
    <s v="Number"/>
    <n v="6"/>
  </r>
  <r>
    <s v="121279"/>
    <s v="Kildromin, Kilteely, Co. Limerick"/>
    <s v="2011"/>
    <s v="2011"/>
    <s v="CD161C6"/>
    <s v="Vacant dwellings"/>
    <s v="Number"/>
    <n v="6"/>
  </r>
  <r>
    <s v="121279"/>
    <s v="Kildromin, Kilteely, Co. Limerick"/>
    <s v="2011"/>
    <s v="2011"/>
    <s v="CD161C7"/>
    <s v="Housing stock"/>
    <s v="Number"/>
    <n v="43"/>
  </r>
  <r>
    <s v="121279"/>
    <s v="Kildromin, Kilteely, Co. Limerick"/>
    <s v="2011"/>
    <s v="2011"/>
    <s v="CD161C8"/>
    <s v="Vacancy rate"/>
    <s v="%"/>
    <n v="14"/>
  </r>
  <r>
    <s v="121280"/>
    <s v="Kilduff, Grean, Co. Limerick"/>
    <s v="2011"/>
    <s v="2011"/>
    <s v="CD161C1"/>
    <s v="Population"/>
    <s v="Number"/>
    <n v="119"/>
  </r>
  <r>
    <s v="121280"/>
    <s v="Kilduff, Grean, Co. Limerick"/>
    <s v="2011"/>
    <s v="2011"/>
    <s v="CD161C2"/>
    <s v="Males"/>
    <s v="Number"/>
    <n v="55"/>
  </r>
  <r>
    <s v="121280"/>
    <s v="Kilduff, Grean, Co. Limerick"/>
    <s v="2011"/>
    <s v="2011"/>
    <s v="CD161C3"/>
    <s v="Females"/>
    <s v="Number"/>
    <n v="64"/>
  </r>
  <r>
    <s v="121280"/>
    <s v="Kilduff, Grean, Co. Limerick"/>
    <s v="2011"/>
    <s v="2011"/>
    <s v="CD161C4"/>
    <s v="Private households occupied"/>
    <s v="Number"/>
    <n v="33"/>
  </r>
  <r>
    <s v="121280"/>
    <s v="Kilduff, Grean, Co. Limerick"/>
    <s v="2011"/>
    <s v="2011"/>
    <s v="CD161C5"/>
    <s v="Private households unoccupied"/>
    <s v="Number"/>
    <n v="4"/>
  </r>
  <r>
    <s v="121280"/>
    <s v="Kilduff, Grean, Co. Limerick"/>
    <s v="2011"/>
    <s v="2011"/>
    <s v="CD161C6"/>
    <s v="Vacant dwellings"/>
    <s v="Number"/>
    <n v="3"/>
  </r>
  <r>
    <s v="121280"/>
    <s v="Kilduff, Grean, Co. Limerick"/>
    <s v="2011"/>
    <s v="2011"/>
    <s v="CD161C7"/>
    <s v="Housing stock"/>
    <s v="Number"/>
    <n v="37"/>
  </r>
  <r>
    <s v="121280"/>
    <s v="Kilduff, Grean, Co. Limerick"/>
    <s v="2011"/>
    <s v="2011"/>
    <s v="CD161C8"/>
    <s v="Vacancy rate"/>
    <s v="%"/>
    <n v="8.1"/>
  </r>
  <r>
    <s v="121281"/>
    <s v="Kilduffahoo, Doon West, Co. Limerick"/>
    <s v="2011"/>
    <s v="2011"/>
    <s v="CD161C1"/>
    <s v="Population"/>
    <s v="Number"/>
    <n v="42"/>
  </r>
  <r>
    <s v="121281"/>
    <s v="Kilduffahoo, Doon West, Co. Limerick"/>
    <s v="2011"/>
    <s v="2011"/>
    <s v="CD161C2"/>
    <s v="Males"/>
    <s v="Number"/>
    <n v="22"/>
  </r>
  <r>
    <s v="121281"/>
    <s v="Kilduffahoo, Doon West, Co. Limerick"/>
    <s v="2011"/>
    <s v="2011"/>
    <s v="CD161C3"/>
    <s v="Females"/>
    <s v="Number"/>
    <n v="20"/>
  </r>
  <r>
    <s v="121281"/>
    <s v="Kilduffahoo, Doon West, Co. Limerick"/>
    <s v="2011"/>
    <s v="2011"/>
    <s v="CD161C4"/>
    <s v="Private households occupied"/>
    <s v="Number"/>
    <n v="13"/>
  </r>
  <r>
    <s v="121281"/>
    <s v="Kilduffahoo, Doon West, Co. Limerick"/>
    <s v="2011"/>
    <s v="2011"/>
    <s v="CD161C5"/>
    <s v="Private households unoccupied"/>
    <s v="Number"/>
    <n v="2"/>
  </r>
  <r>
    <s v="121281"/>
    <s v="Kilduffahoo, Doon West, Co. Limerick"/>
    <s v="2011"/>
    <s v="2011"/>
    <s v="CD161C6"/>
    <s v="Vacant dwellings"/>
    <s v="Number"/>
    <n v="1"/>
  </r>
  <r>
    <s v="121281"/>
    <s v="Kilduffahoo, Doon West, Co. Limerick"/>
    <s v="2011"/>
    <s v="2011"/>
    <s v="CD161C7"/>
    <s v="Housing stock"/>
    <s v="Number"/>
    <n v="15"/>
  </r>
  <r>
    <s v="121281"/>
    <s v="Kilduffahoo, Doon West, Co. Limerick"/>
    <s v="2011"/>
    <s v="2011"/>
    <s v="CD161C8"/>
    <s v="Vacancy rate"/>
    <s v="%"/>
    <n v="6.7"/>
  </r>
  <r>
    <s v="121282"/>
    <s v="Kilfergus, Glin, Co. Limerick"/>
    <s v="2011"/>
    <s v="2011"/>
    <s v="CD161C1"/>
    <s v="Population"/>
    <s v="Number"/>
    <n v="70"/>
  </r>
  <r>
    <s v="121282"/>
    <s v="Kilfergus, Glin, Co. Limerick"/>
    <s v="2011"/>
    <s v="2011"/>
    <s v="CD161C2"/>
    <s v="Males"/>
    <s v="Number"/>
    <n v="35"/>
  </r>
  <r>
    <s v="121282"/>
    <s v="Kilfergus, Glin, Co. Limerick"/>
    <s v="2011"/>
    <s v="2011"/>
    <s v="CD161C3"/>
    <s v="Females"/>
    <s v="Number"/>
    <n v="35"/>
  </r>
  <r>
    <s v="121282"/>
    <s v="Kilfergus, Glin, Co. Limerick"/>
    <s v="2011"/>
    <s v="2011"/>
    <s v="CD161C4"/>
    <s v="Private households occupied"/>
    <s v="Number"/>
    <n v="26"/>
  </r>
  <r>
    <s v="121282"/>
    <s v="Kilfergus, Glin, Co. Limerick"/>
    <s v="2011"/>
    <s v="2011"/>
    <s v="CD161C5"/>
    <s v="Private households unoccupied"/>
    <s v="Number"/>
    <n v="5"/>
  </r>
  <r>
    <s v="121282"/>
    <s v="Kilfergus, Glin, Co. Limerick"/>
    <s v="2011"/>
    <s v="2011"/>
    <s v="CD161C6"/>
    <s v="Vacant dwellings"/>
    <s v="Number"/>
    <n v="4"/>
  </r>
  <r>
    <s v="121282"/>
    <s v="Kilfergus, Glin, Co. Limerick"/>
    <s v="2011"/>
    <s v="2011"/>
    <s v="CD161C7"/>
    <s v="Housing stock"/>
    <s v="Number"/>
    <n v="31"/>
  </r>
  <r>
    <s v="121282"/>
    <s v="Kilfergus, Glin, Co. Limerick"/>
    <s v="2011"/>
    <s v="2011"/>
    <s v="CD161C8"/>
    <s v="Vacancy rate"/>
    <s v="%"/>
    <n v="12.9"/>
  </r>
  <r>
    <s v="121283"/>
    <s v="Kilfinnane, Kilfinnane, Co. Limerick"/>
    <s v="2011"/>
    <s v="2011"/>
    <s v="CD161C1"/>
    <s v="Population"/>
    <s v="Number"/>
    <n v="668"/>
  </r>
  <r>
    <s v="121283"/>
    <s v="Kilfinnane, Kilfinnane, Co. Limerick"/>
    <s v="2011"/>
    <s v="2011"/>
    <s v="CD161C2"/>
    <s v="Males"/>
    <s v="Number"/>
    <n v="335"/>
  </r>
  <r>
    <s v="121283"/>
    <s v="Kilfinnane, Kilfinnane, Co. Limerick"/>
    <s v="2011"/>
    <s v="2011"/>
    <s v="CD161C3"/>
    <s v="Females"/>
    <s v="Number"/>
    <n v="333"/>
  </r>
  <r>
    <s v="121283"/>
    <s v="Kilfinnane, Kilfinnane, Co. Limerick"/>
    <s v="2011"/>
    <s v="2011"/>
    <s v="CD161C4"/>
    <s v="Private households occupied"/>
    <s v="Number"/>
    <n v="282"/>
  </r>
  <r>
    <s v="121283"/>
    <s v="Kilfinnane, Kilfinnane, Co. Limerick"/>
    <s v="2011"/>
    <s v="2011"/>
    <s v="CD161C5"/>
    <s v="Private households unoccupied"/>
    <s v="Number"/>
    <n v="82"/>
  </r>
  <r>
    <s v="121283"/>
    <s v="Kilfinnane, Kilfinnane, Co. Limerick"/>
    <s v="2011"/>
    <s v="2011"/>
    <s v="CD161C6"/>
    <s v="Vacant dwellings"/>
    <s v="Number"/>
    <n v="78"/>
  </r>
  <r>
    <s v="121283"/>
    <s v="Kilfinnane, Kilfinnane, Co. Limerick"/>
    <s v="2011"/>
    <s v="2011"/>
    <s v="CD161C7"/>
    <s v="Housing stock"/>
    <s v="Number"/>
    <n v="364"/>
  </r>
  <r>
    <s v="121283"/>
    <s v="Kilfinnane, Kilfinnane, Co. Limerick"/>
    <s v="2011"/>
    <s v="2011"/>
    <s v="CD161C8"/>
    <s v="Vacancy rate"/>
    <s v="%"/>
    <n v="21.4"/>
  </r>
  <r>
    <s v="121284"/>
    <s v="Kilfinny, Kilfinny, Co. Limerick"/>
    <s v="2011"/>
    <s v="2011"/>
    <s v="CD161C1"/>
    <s v="Population"/>
    <s v="Number"/>
    <n v="75"/>
  </r>
  <r>
    <s v="121284"/>
    <s v="Kilfinny, Kilfinny, Co. Limerick"/>
    <s v="2011"/>
    <s v="2011"/>
    <s v="CD161C2"/>
    <s v="Males"/>
    <s v="Number"/>
    <n v="40"/>
  </r>
  <r>
    <s v="121284"/>
    <s v="Kilfinny, Kilfinny, Co. Limerick"/>
    <s v="2011"/>
    <s v="2011"/>
    <s v="CD161C3"/>
    <s v="Females"/>
    <s v="Number"/>
    <n v="35"/>
  </r>
  <r>
    <s v="121284"/>
    <s v="Kilfinny, Kilfinny, Co. Limerick"/>
    <s v="2011"/>
    <s v="2011"/>
    <s v="CD161C4"/>
    <s v="Private households occupied"/>
    <s v="Number"/>
    <n v="21"/>
  </r>
  <r>
    <s v="121284"/>
    <s v="Kilfinny, Kilfinny, Co. Limerick"/>
    <s v="2011"/>
    <s v="2011"/>
    <s v="CD161C5"/>
    <s v="Private households unoccupied"/>
    <s v="Number"/>
    <n v="0"/>
  </r>
  <r>
    <s v="121284"/>
    <s v="Kilfinny, Kilfinny, Co. Limerick"/>
    <s v="2011"/>
    <s v="2011"/>
    <s v="CD161C6"/>
    <s v="Vacant dwellings"/>
    <s v="Number"/>
    <n v="0"/>
  </r>
  <r>
    <s v="121284"/>
    <s v="Kilfinny, Kilfinny, Co. Limerick"/>
    <s v="2011"/>
    <s v="2011"/>
    <s v="CD161C7"/>
    <s v="Housing stock"/>
    <s v="Number"/>
    <n v="21"/>
  </r>
  <r>
    <s v="121284"/>
    <s v="Kilfinny, Kilfinny, Co. Limerick"/>
    <s v="2011"/>
    <s v="2011"/>
    <s v="CD161C8"/>
    <s v="Vacancy rate"/>
    <s v="%"/>
    <n v="0"/>
  </r>
  <r>
    <s v="121285"/>
    <s v="Kilfrush, Knocklong, Co. Limerick"/>
    <s v="2011"/>
    <s v="2011"/>
    <s v="CD161C1"/>
    <s v="Population"/>
    <s v="Number"/>
    <n v="113"/>
  </r>
  <r>
    <s v="121285"/>
    <s v="Kilfrush, Knocklong, Co. Limerick"/>
    <s v="2011"/>
    <s v="2011"/>
    <s v="CD161C2"/>
    <s v="Males"/>
    <s v="Number"/>
    <n v="58"/>
  </r>
  <r>
    <s v="121285"/>
    <s v="Kilfrush, Knocklong, Co. Limerick"/>
    <s v="2011"/>
    <s v="2011"/>
    <s v="CD161C3"/>
    <s v="Females"/>
    <s v="Number"/>
    <n v="55"/>
  </r>
  <r>
    <s v="121285"/>
    <s v="Kilfrush, Knocklong, Co. Limerick"/>
    <s v="2011"/>
    <s v="2011"/>
    <s v="CD161C4"/>
    <s v="Private households occupied"/>
    <s v="Number"/>
    <n v="43"/>
  </r>
  <r>
    <s v="121285"/>
    <s v="Kilfrush, Knocklong, Co. Limerick"/>
    <s v="2011"/>
    <s v="2011"/>
    <s v="CD161C5"/>
    <s v="Private households unoccupied"/>
    <s v="Number"/>
    <n v="9"/>
  </r>
  <r>
    <s v="121285"/>
    <s v="Kilfrush, Knocklong, Co. Limerick"/>
    <s v="2011"/>
    <s v="2011"/>
    <s v="CD161C6"/>
    <s v="Vacant dwellings"/>
    <s v="Number"/>
    <n v="8"/>
  </r>
  <r>
    <s v="121285"/>
    <s v="Kilfrush, Knocklong, Co. Limerick"/>
    <s v="2011"/>
    <s v="2011"/>
    <s v="CD161C7"/>
    <s v="Housing stock"/>
    <s v="Number"/>
    <n v="52"/>
  </r>
  <r>
    <s v="121285"/>
    <s v="Kilfrush, Knocklong, Co. Limerick"/>
    <s v="2011"/>
    <s v="2011"/>
    <s v="CD161C8"/>
    <s v="Vacancy rate"/>
    <s v="%"/>
    <n v="15.4"/>
  </r>
  <r>
    <s v="121286"/>
    <s v="Kilgarriff, Griston, Co. Limerick"/>
    <s v="2011"/>
    <s v="2011"/>
    <s v="CD161C1"/>
    <s v="Population"/>
    <s v="Number"/>
    <n v="98"/>
  </r>
  <r>
    <s v="121286"/>
    <s v="Kilgarriff, Griston, Co. Limerick"/>
    <s v="2011"/>
    <s v="2011"/>
    <s v="CD161C2"/>
    <s v="Males"/>
    <s v="Number"/>
    <n v="47"/>
  </r>
  <r>
    <s v="121286"/>
    <s v="Kilgarriff, Griston, Co. Limerick"/>
    <s v="2011"/>
    <s v="2011"/>
    <s v="CD161C3"/>
    <s v="Females"/>
    <s v="Number"/>
    <n v="51"/>
  </r>
  <r>
    <s v="121286"/>
    <s v="Kilgarriff, Griston, Co. Limerick"/>
    <s v="2011"/>
    <s v="2011"/>
    <s v="CD161C4"/>
    <s v="Private households occupied"/>
    <s v="Number"/>
    <n v="34"/>
  </r>
  <r>
    <s v="121286"/>
    <s v="Kilgarriff, Griston, Co. Limerick"/>
    <s v="2011"/>
    <s v="2011"/>
    <s v="CD161C5"/>
    <s v="Private households unoccupied"/>
    <s v="Number"/>
    <n v="2"/>
  </r>
  <r>
    <s v="121286"/>
    <s v="Kilgarriff, Griston, Co. Limerick"/>
    <s v="2011"/>
    <s v="2011"/>
    <s v="CD161C6"/>
    <s v="Vacant dwellings"/>
    <s v="Number"/>
    <n v="2"/>
  </r>
  <r>
    <s v="121286"/>
    <s v="Kilgarriff, Griston, Co. Limerick"/>
    <s v="2011"/>
    <s v="2011"/>
    <s v="CD161C7"/>
    <s v="Housing stock"/>
    <s v="Number"/>
    <n v="36"/>
  </r>
  <r>
    <s v="121286"/>
    <s v="Kilgarriff, Griston, Co. Limerick"/>
    <s v="2011"/>
    <s v="2011"/>
    <s v="CD161C8"/>
    <s v="Vacancy rate"/>
    <s v="%"/>
    <n v="5.6"/>
  </r>
  <r>
    <s v="121287"/>
    <s v="Kilglass, Kilglass, Co. Limerick"/>
    <s v="2011"/>
    <s v="2011"/>
    <s v="CD161C1"/>
    <s v="Population"/>
    <s v="Number"/>
    <n v="130"/>
  </r>
  <r>
    <s v="121287"/>
    <s v="Kilglass, Kilglass, Co. Limerick"/>
    <s v="2011"/>
    <s v="2011"/>
    <s v="CD161C2"/>
    <s v="Males"/>
    <s v="Number"/>
    <n v="66"/>
  </r>
  <r>
    <s v="121287"/>
    <s v="Kilglass, Kilglass, Co. Limerick"/>
    <s v="2011"/>
    <s v="2011"/>
    <s v="CD161C3"/>
    <s v="Females"/>
    <s v="Number"/>
    <n v="64"/>
  </r>
  <r>
    <s v="121287"/>
    <s v="Kilglass, Kilglass, Co. Limerick"/>
    <s v="2011"/>
    <s v="2011"/>
    <s v="CD161C4"/>
    <s v="Private households occupied"/>
    <s v="Number"/>
    <n v="46"/>
  </r>
  <r>
    <s v="121287"/>
    <s v="Kilglass, Kilglass, Co. Limerick"/>
    <s v="2011"/>
    <s v="2011"/>
    <s v="CD161C5"/>
    <s v="Private households unoccupied"/>
    <s v="Number"/>
    <n v="6"/>
  </r>
  <r>
    <s v="121287"/>
    <s v="Kilglass, Kilglass, Co. Limerick"/>
    <s v="2011"/>
    <s v="2011"/>
    <s v="CD161C6"/>
    <s v="Vacant dwellings"/>
    <s v="Number"/>
    <n v="6"/>
  </r>
  <r>
    <s v="121287"/>
    <s v="Kilglass, Kilglass, Co. Limerick"/>
    <s v="2011"/>
    <s v="2011"/>
    <s v="CD161C7"/>
    <s v="Housing stock"/>
    <s v="Number"/>
    <n v="52"/>
  </r>
  <r>
    <s v="121287"/>
    <s v="Kilglass, Kilglass, Co. Limerick"/>
    <s v="2011"/>
    <s v="2011"/>
    <s v="CD161C8"/>
    <s v="Vacancy rate"/>
    <s v="%"/>
    <n v="11.5"/>
  </r>
  <r>
    <s v="121288"/>
    <s v="Kilgobbin, Adare South, Co. Limerick"/>
    <s v="2011"/>
    <s v="2011"/>
    <s v="CD161C1"/>
    <s v="Population"/>
    <s v="Number"/>
    <n v="46"/>
  </r>
  <r>
    <s v="121288"/>
    <s v="Kilgobbin, Adare South, Co. Limerick"/>
    <s v="2011"/>
    <s v="2011"/>
    <s v="CD161C2"/>
    <s v="Males"/>
    <s v="Number"/>
    <n v="23"/>
  </r>
  <r>
    <s v="121288"/>
    <s v="Kilgobbin, Adare South, Co. Limerick"/>
    <s v="2011"/>
    <s v="2011"/>
    <s v="CD161C3"/>
    <s v="Females"/>
    <s v="Number"/>
    <n v="23"/>
  </r>
  <r>
    <s v="121288"/>
    <s v="Kilgobbin, Adare South, Co. Limerick"/>
    <s v="2011"/>
    <s v="2011"/>
    <s v="CD161C4"/>
    <s v="Private households occupied"/>
    <s v="Number"/>
    <n v="21"/>
  </r>
  <r>
    <s v="121288"/>
    <s v="Kilgobbin, Adare South, Co. Limerick"/>
    <s v="2011"/>
    <s v="2011"/>
    <s v="CD161C5"/>
    <s v="Private households unoccupied"/>
    <s v="Number"/>
    <n v="6"/>
  </r>
  <r>
    <s v="121288"/>
    <s v="Kilgobbin, Adare South, Co. Limerick"/>
    <s v="2011"/>
    <s v="2011"/>
    <s v="CD161C6"/>
    <s v="Vacant dwellings"/>
    <s v="Number"/>
    <n v="4"/>
  </r>
  <r>
    <s v="121288"/>
    <s v="Kilgobbin, Adare South, Co. Limerick"/>
    <s v="2011"/>
    <s v="2011"/>
    <s v="CD161C7"/>
    <s v="Housing stock"/>
    <s v="Number"/>
    <n v="27"/>
  </r>
  <r>
    <s v="121288"/>
    <s v="Kilgobbin, Adare South, Co. Limerick"/>
    <s v="2011"/>
    <s v="2011"/>
    <s v="CD161C8"/>
    <s v="Vacancy rate"/>
    <s v="%"/>
    <n v="14.8"/>
  </r>
  <r>
    <s v="121289"/>
    <s v="Kilgolban, Ballynoe West, Co. Limerick"/>
    <s v="2011"/>
    <s v="2011"/>
    <s v="CD161C1"/>
    <s v="Population"/>
    <s v="Number"/>
    <n v="36"/>
  </r>
  <r>
    <s v="121289"/>
    <s v="Kilgolban, Ballynoe West, Co. Limerick"/>
    <s v="2011"/>
    <s v="2011"/>
    <s v="CD161C2"/>
    <s v="Males"/>
    <s v="Number"/>
    <n v="19"/>
  </r>
  <r>
    <s v="121289"/>
    <s v="Kilgolban, Ballynoe West, Co. Limerick"/>
    <s v="2011"/>
    <s v="2011"/>
    <s v="CD161C3"/>
    <s v="Females"/>
    <s v="Number"/>
    <n v="17"/>
  </r>
  <r>
    <s v="121289"/>
    <s v="Kilgolban, Ballynoe West, Co. Limerick"/>
    <s v="2011"/>
    <s v="2011"/>
    <s v="CD161C4"/>
    <s v="Private households occupied"/>
    <s v="Number"/>
    <n v="10"/>
  </r>
  <r>
    <s v="121289"/>
    <s v="Kilgolban, Ballynoe West, Co. Limerick"/>
    <s v="2011"/>
    <s v="2011"/>
    <s v="CD161C5"/>
    <s v="Private households unoccupied"/>
    <s v="Number"/>
    <n v="2"/>
  </r>
  <r>
    <s v="121289"/>
    <s v="Kilgolban, Ballynoe West, Co. Limerick"/>
    <s v="2011"/>
    <s v="2011"/>
    <s v="CD161C6"/>
    <s v="Vacant dwellings"/>
    <s v="Number"/>
    <n v="2"/>
  </r>
  <r>
    <s v="121289"/>
    <s v="Kilgolban, Ballynoe West, Co. Limerick"/>
    <s v="2011"/>
    <s v="2011"/>
    <s v="CD161C7"/>
    <s v="Housing stock"/>
    <s v="Number"/>
    <n v="12"/>
  </r>
  <r>
    <s v="121289"/>
    <s v="Kilgolban, Ballynoe West, Co. Limerick"/>
    <s v="2011"/>
    <s v="2011"/>
    <s v="CD161C8"/>
    <s v="Vacancy rate"/>
    <s v="%"/>
    <n v="16.7"/>
  </r>
  <r>
    <s v="121290"/>
    <s v="Kilgreana, Galbally, Co. Limerick"/>
    <s v="2011"/>
    <s v="2011"/>
    <s v="CD161C1"/>
    <s v="Population"/>
    <s v="Number"/>
    <s v=""/>
  </r>
  <r>
    <s v="121290"/>
    <s v="Kilgreana, Galbally, Co. Limerick"/>
    <s v="2011"/>
    <s v="2011"/>
    <s v="CD161C2"/>
    <s v="Males"/>
    <s v="Number"/>
    <s v=""/>
  </r>
  <r>
    <s v="121290"/>
    <s v="Kilgreana, Galbally, Co. Limerick"/>
    <s v="2011"/>
    <s v="2011"/>
    <s v="CD161C3"/>
    <s v="Females"/>
    <s v="Number"/>
    <s v=""/>
  </r>
  <r>
    <s v="121290"/>
    <s v="Kilgreana, Galbally, Co. Limerick"/>
    <s v="2011"/>
    <s v="2011"/>
    <s v="CD161C4"/>
    <s v="Private households occupied"/>
    <s v="Number"/>
    <s v=""/>
  </r>
  <r>
    <s v="121290"/>
    <s v="Kilgreana, Galbally, Co. Limerick"/>
    <s v="2011"/>
    <s v="2011"/>
    <s v="CD161C5"/>
    <s v="Private households unoccupied"/>
    <s v="Number"/>
    <s v=""/>
  </r>
  <r>
    <s v="121290"/>
    <s v="Kilgreana, Galbally, Co. Limerick"/>
    <s v="2011"/>
    <s v="2011"/>
    <s v="CD161C6"/>
    <s v="Vacant dwellings"/>
    <s v="Number"/>
    <s v=""/>
  </r>
  <r>
    <s v="121290"/>
    <s v="Kilgreana, Galbally, Co. Limerick"/>
    <s v="2011"/>
    <s v="2011"/>
    <s v="CD161C7"/>
    <s v="Housing stock"/>
    <s v="Number"/>
    <s v=""/>
  </r>
  <r>
    <s v="121290"/>
    <s v="Kilgreana, Galbally, Co. Limerick"/>
    <s v="2011"/>
    <s v="2011"/>
    <s v="CD161C8"/>
    <s v="Vacancy rate"/>
    <s v="%"/>
    <s v=""/>
  </r>
  <r>
    <s v="121291"/>
    <s v="Kilgrogan, Adare North, Co. Limerick"/>
    <s v="2011"/>
    <s v="2011"/>
    <s v="CD161C1"/>
    <s v="Population"/>
    <s v="Number"/>
    <n v="34"/>
  </r>
  <r>
    <s v="121291"/>
    <s v="Kilgrogan, Adare North, Co. Limerick"/>
    <s v="2011"/>
    <s v="2011"/>
    <s v="CD161C2"/>
    <s v="Males"/>
    <s v="Number"/>
    <n v="18"/>
  </r>
  <r>
    <s v="121291"/>
    <s v="Kilgrogan, Adare North, Co. Limerick"/>
    <s v="2011"/>
    <s v="2011"/>
    <s v="CD161C3"/>
    <s v="Females"/>
    <s v="Number"/>
    <n v="16"/>
  </r>
  <r>
    <s v="121291"/>
    <s v="Kilgrogan, Adare North, Co. Limerick"/>
    <s v="2011"/>
    <s v="2011"/>
    <s v="CD161C4"/>
    <s v="Private households occupied"/>
    <s v="Number"/>
    <n v="10"/>
  </r>
  <r>
    <s v="121291"/>
    <s v="Kilgrogan, Adare North, Co. Limerick"/>
    <s v="2011"/>
    <s v="2011"/>
    <s v="CD161C5"/>
    <s v="Private households unoccupied"/>
    <s v="Number"/>
    <n v="1"/>
  </r>
  <r>
    <s v="121291"/>
    <s v="Kilgrogan, Adare North, Co. Limerick"/>
    <s v="2011"/>
    <s v="2011"/>
    <s v="CD161C6"/>
    <s v="Vacant dwellings"/>
    <s v="Number"/>
    <n v="1"/>
  </r>
  <r>
    <s v="121291"/>
    <s v="Kilgrogan, Adare North, Co. Limerick"/>
    <s v="2011"/>
    <s v="2011"/>
    <s v="CD161C7"/>
    <s v="Housing stock"/>
    <s v="Number"/>
    <n v="11"/>
  </r>
  <r>
    <s v="121291"/>
    <s v="Kilgrogan, Adare North, Co. Limerick"/>
    <s v="2011"/>
    <s v="2011"/>
    <s v="CD161C8"/>
    <s v="Vacancy rate"/>
    <s v="%"/>
    <n v="9.1"/>
  </r>
  <r>
    <s v="121292"/>
    <s v="Kilkinlea Lower, Abbeyfeale, Co. Limerick"/>
    <s v="2011"/>
    <s v="2011"/>
    <s v="CD161C1"/>
    <s v="Population"/>
    <s v="Number"/>
    <n v="156"/>
  </r>
  <r>
    <s v="121292"/>
    <s v="Kilkinlea Lower, Abbeyfeale, Co. Limerick"/>
    <s v="2011"/>
    <s v="2011"/>
    <s v="CD161C2"/>
    <s v="Males"/>
    <s v="Number"/>
    <n v="81"/>
  </r>
  <r>
    <s v="121292"/>
    <s v="Kilkinlea Lower, Abbeyfeale, Co. Limerick"/>
    <s v="2011"/>
    <s v="2011"/>
    <s v="CD161C3"/>
    <s v="Females"/>
    <s v="Number"/>
    <n v="75"/>
  </r>
  <r>
    <s v="121292"/>
    <s v="Kilkinlea Lower, Abbeyfeale, Co. Limerick"/>
    <s v="2011"/>
    <s v="2011"/>
    <s v="CD161C4"/>
    <s v="Private households occupied"/>
    <s v="Number"/>
    <n v="53"/>
  </r>
  <r>
    <s v="121292"/>
    <s v="Kilkinlea Lower, Abbeyfeale, Co. Limerick"/>
    <s v="2011"/>
    <s v="2011"/>
    <s v="CD161C5"/>
    <s v="Private households unoccupied"/>
    <s v="Number"/>
    <n v="8"/>
  </r>
  <r>
    <s v="121292"/>
    <s v="Kilkinlea Lower, Abbeyfeale, Co. Limerick"/>
    <s v="2011"/>
    <s v="2011"/>
    <s v="CD161C6"/>
    <s v="Vacant dwellings"/>
    <s v="Number"/>
    <n v="8"/>
  </r>
  <r>
    <s v="121292"/>
    <s v="Kilkinlea Lower, Abbeyfeale, Co. Limerick"/>
    <s v="2011"/>
    <s v="2011"/>
    <s v="CD161C7"/>
    <s v="Housing stock"/>
    <s v="Number"/>
    <n v="61"/>
  </r>
  <r>
    <s v="121292"/>
    <s v="Kilkinlea Lower, Abbeyfeale, Co. Limerick"/>
    <s v="2011"/>
    <s v="2011"/>
    <s v="CD161C8"/>
    <s v="Vacancy rate"/>
    <s v="%"/>
    <n v="13.1"/>
  </r>
  <r>
    <s v="121293"/>
    <s v="Kilkinlea Upper, Abbeyfeale, Co. Limerick"/>
    <s v="2011"/>
    <s v="2011"/>
    <s v="CD161C1"/>
    <s v="Population"/>
    <s v="Number"/>
    <n v="126"/>
  </r>
  <r>
    <s v="121293"/>
    <s v="Kilkinlea Upper, Abbeyfeale, Co. Limerick"/>
    <s v="2011"/>
    <s v="2011"/>
    <s v="CD161C2"/>
    <s v="Males"/>
    <s v="Number"/>
    <n v="62"/>
  </r>
  <r>
    <s v="121293"/>
    <s v="Kilkinlea Upper, Abbeyfeale, Co. Limerick"/>
    <s v="2011"/>
    <s v="2011"/>
    <s v="CD161C3"/>
    <s v="Females"/>
    <s v="Number"/>
    <n v="64"/>
  </r>
  <r>
    <s v="121293"/>
    <s v="Kilkinlea Upper, Abbeyfeale, Co. Limerick"/>
    <s v="2011"/>
    <s v="2011"/>
    <s v="CD161C4"/>
    <s v="Private households occupied"/>
    <s v="Number"/>
    <n v="46"/>
  </r>
  <r>
    <s v="121293"/>
    <s v="Kilkinlea Upper, Abbeyfeale, Co. Limerick"/>
    <s v="2011"/>
    <s v="2011"/>
    <s v="CD161C5"/>
    <s v="Private households unoccupied"/>
    <s v="Number"/>
    <n v="7"/>
  </r>
  <r>
    <s v="121293"/>
    <s v="Kilkinlea Upper, Abbeyfeale, Co. Limerick"/>
    <s v="2011"/>
    <s v="2011"/>
    <s v="CD161C6"/>
    <s v="Vacant dwellings"/>
    <s v="Number"/>
    <n v="7"/>
  </r>
  <r>
    <s v="121293"/>
    <s v="Kilkinlea Upper, Abbeyfeale, Co. Limerick"/>
    <s v="2011"/>
    <s v="2011"/>
    <s v="CD161C7"/>
    <s v="Housing stock"/>
    <s v="Number"/>
    <n v="53"/>
  </r>
  <r>
    <s v="121293"/>
    <s v="Kilkinlea Upper, Abbeyfeale, Co. Limerick"/>
    <s v="2011"/>
    <s v="2011"/>
    <s v="CD161C8"/>
    <s v="Vacancy rate"/>
    <s v="%"/>
    <n v="13.2"/>
  </r>
  <r>
    <s v="121294"/>
    <s v="Kilknockan, Adare North, Co. Limerick"/>
    <s v="2011"/>
    <s v="2011"/>
    <s v="CD161C1"/>
    <s v="Population"/>
    <s v="Number"/>
    <n v="32"/>
  </r>
  <r>
    <s v="121294"/>
    <s v="Kilknockan, Adare North, Co. Limerick"/>
    <s v="2011"/>
    <s v="2011"/>
    <s v="CD161C2"/>
    <s v="Males"/>
    <s v="Number"/>
    <n v="17"/>
  </r>
  <r>
    <s v="121294"/>
    <s v="Kilknockan, Adare North, Co. Limerick"/>
    <s v="2011"/>
    <s v="2011"/>
    <s v="CD161C3"/>
    <s v="Females"/>
    <s v="Number"/>
    <n v="15"/>
  </r>
  <r>
    <s v="121294"/>
    <s v="Kilknockan, Adare North, Co. Limerick"/>
    <s v="2011"/>
    <s v="2011"/>
    <s v="CD161C4"/>
    <s v="Private households occupied"/>
    <s v="Number"/>
    <n v="11"/>
  </r>
  <r>
    <s v="121294"/>
    <s v="Kilknockan, Adare North, Co. Limerick"/>
    <s v="2011"/>
    <s v="2011"/>
    <s v="CD161C5"/>
    <s v="Private households unoccupied"/>
    <s v="Number"/>
    <n v="1"/>
  </r>
  <r>
    <s v="121294"/>
    <s v="Kilknockan, Adare North, Co. Limerick"/>
    <s v="2011"/>
    <s v="2011"/>
    <s v="CD161C6"/>
    <s v="Vacant dwellings"/>
    <s v="Number"/>
    <n v="1"/>
  </r>
  <r>
    <s v="121294"/>
    <s v="Kilknockan, Adare North, Co. Limerick"/>
    <s v="2011"/>
    <s v="2011"/>
    <s v="CD161C7"/>
    <s v="Housing stock"/>
    <s v="Number"/>
    <n v="12"/>
  </r>
  <r>
    <s v="121294"/>
    <s v="Kilknockan, Adare North, Co. Limerick"/>
    <s v="2011"/>
    <s v="2011"/>
    <s v="CD161C8"/>
    <s v="Vacancy rate"/>
    <s v="%"/>
    <n v="8.3"/>
  </r>
  <r>
    <s v="121295"/>
    <s v="Killacolla (Barker), Glin, Co. Limerick"/>
    <s v="2011"/>
    <s v="2011"/>
    <s v="CD161C1"/>
    <s v="Population"/>
    <s v="Number"/>
    <n v="154"/>
  </r>
  <r>
    <s v="121295"/>
    <s v="Killacolla (Barker), Glin, Co. Limerick"/>
    <s v="2011"/>
    <s v="2011"/>
    <s v="CD161C2"/>
    <s v="Males"/>
    <s v="Number"/>
    <n v="71"/>
  </r>
  <r>
    <s v="121295"/>
    <s v="Killacolla (Barker), Glin, Co. Limerick"/>
    <s v="2011"/>
    <s v="2011"/>
    <s v="CD161C3"/>
    <s v="Females"/>
    <s v="Number"/>
    <n v="83"/>
  </r>
  <r>
    <s v="121295"/>
    <s v="Killacolla (Barker), Glin, Co. Limerick"/>
    <s v="2011"/>
    <s v="2011"/>
    <s v="CD161C4"/>
    <s v="Private households occupied"/>
    <s v="Number"/>
    <n v="72"/>
  </r>
  <r>
    <s v="121295"/>
    <s v="Killacolla (Barker), Glin, Co. Limerick"/>
    <s v="2011"/>
    <s v="2011"/>
    <s v="CD161C5"/>
    <s v="Private households unoccupied"/>
    <s v="Number"/>
    <n v="21"/>
  </r>
  <r>
    <s v="121295"/>
    <s v="Killacolla (Barker), Glin, Co. Limerick"/>
    <s v="2011"/>
    <s v="2011"/>
    <s v="CD161C6"/>
    <s v="Vacant dwellings"/>
    <s v="Number"/>
    <n v="18"/>
  </r>
  <r>
    <s v="121295"/>
    <s v="Killacolla (Barker), Glin, Co. Limerick"/>
    <s v="2011"/>
    <s v="2011"/>
    <s v="CD161C7"/>
    <s v="Housing stock"/>
    <s v="Number"/>
    <n v="93"/>
  </r>
  <r>
    <s v="121295"/>
    <s v="Killacolla (Barker), Glin, Co. Limerick"/>
    <s v="2011"/>
    <s v="2011"/>
    <s v="CD161C8"/>
    <s v="Vacancy rate"/>
    <s v="%"/>
    <n v="19.4"/>
  </r>
  <r>
    <s v="121296"/>
    <s v="Killacolla, Colmanswell, Co. Limerick"/>
    <s v="2011"/>
    <s v="2011"/>
    <s v="CD161C1"/>
    <s v="Population"/>
    <s v="Number"/>
    <n v="28"/>
  </r>
  <r>
    <s v="121296"/>
    <s v="Killacolla, Colmanswell, Co. Limerick"/>
    <s v="2011"/>
    <s v="2011"/>
    <s v="CD161C2"/>
    <s v="Males"/>
    <s v="Number"/>
    <n v="13"/>
  </r>
  <r>
    <s v="121296"/>
    <s v="Killacolla, Colmanswell, Co. Limerick"/>
    <s v="2011"/>
    <s v="2011"/>
    <s v="CD161C3"/>
    <s v="Females"/>
    <s v="Number"/>
    <n v="15"/>
  </r>
  <r>
    <s v="121296"/>
    <s v="Killacolla, Colmanswell, Co. Limerick"/>
    <s v="2011"/>
    <s v="2011"/>
    <s v="CD161C4"/>
    <s v="Private households occupied"/>
    <s v="Number"/>
    <n v="10"/>
  </r>
  <r>
    <s v="121296"/>
    <s v="Killacolla, Colmanswell, Co. Limerick"/>
    <s v="2011"/>
    <s v="2011"/>
    <s v="CD161C5"/>
    <s v="Private households unoccupied"/>
    <s v="Number"/>
    <n v="2"/>
  </r>
  <r>
    <s v="121296"/>
    <s v="Killacolla, Colmanswell, Co. Limerick"/>
    <s v="2011"/>
    <s v="2011"/>
    <s v="CD161C6"/>
    <s v="Vacant dwellings"/>
    <s v="Number"/>
    <n v="2"/>
  </r>
  <r>
    <s v="121296"/>
    <s v="Killacolla, Colmanswell, Co. Limerick"/>
    <s v="2011"/>
    <s v="2011"/>
    <s v="CD161C7"/>
    <s v="Housing stock"/>
    <s v="Number"/>
    <n v="12"/>
  </r>
  <r>
    <s v="121296"/>
    <s v="Killacolla, Colmanswell, Co. Limerick"/>
    <s v="2011"/>
    <s v="2011"/>
    <s v="CD161C8"/>
    <s v="Vacancy rate"/>
    <s v="%"/>
    <n v="16.7"/>
  </r>
  <r>
    <s v="121297"/>
    <s v="Killacolla, Fleanmore, Co. Limerick"/>
    <s v="2011"/>
    <s v="2011"/>
    <s v="CD161C1"/>
    <s v="Population"/>
    <s v="Number"/>
    <n v="45"/>
  </r>
  <r>
    <s v="121297"/>
    <s v="Killacolla, Fleanmore, Co. Limerick"/>
    <s v="2011"/>
    <s v="2011"/>
    <s v="CD161C2"/>
    <s v="Males"/>
    <s v="Number"/>
    <n v="23"/>
  </r>
  <r>
    <s v="121297"/>
    <s v="Killacolla, Fleanmore, Co. Limerick"/>
    <s v="2011"/>
    <s v="2011"/>
    <s v="CD161C3"/>
    <s v="Females"/>
    <s v="Number"/>
    <n v="22"/>
  </r>
  <r>
    <s v="121297"/>
    <s v="Killacolla, Fleanmore, Co. Limerick"/>
    <s v="2011"/>
    <s v="2011"/>
    <s v="CD161C4"/>
    <s v="Private households occupied"/>
    <s v="Number"/>
    <n v="13"/>
  </r>
  <r>
    <s v="121297"/>
    <s v="Killacolla, Fleanmore, Co. Limerick"/>
    <s v="2011"/>
    <s v="2011"/>
    <s v="CD161C5"/>
    <s v="Private households unoccupied"/>
    <s v="Number"/>
    <n v="4"/>
  </r>
  <r>
    <s v="121297"/>
    <s v="Killacolla, Fleanmore, Co. Limerick"/>
    <s v="2011"/>
    <s v="2011"/>
    <s v="CD161C6"/>
    <s v="Vacant dwellings"/>
    <s v="Number"/>
    <n v="4"/>
  </r>
  <r>
    <s v="121297"/>
    <s v="Killacolla, Fleanmore, Co. Limerick"/>
    <s v="2011"/>
    <s v="2011"/>
    <s v="CD161C7"/>
    <s v="Housing stock"/>
    <s v="Number"/>
    <n v="17"/>
  </r>
  <r>
    <s v="121297"/>
    <s v="Killacolla, Fleanmore, Co. Limerick"/>
    <s v="2011"/>
    <s v="2011"/>
    <s v="CD161C8"/>
    <s v="Vacancy rate"/>
    <s v="%"/>
    <n v="23.5"/>
  </r>
  <r>
    <s v="121298"/>
    <s v="Killaculleen, Glengort, Co. Limerick"/>
    <s v="2011"/>
    <s v="2011"/>
    <s v="CD161C1"/>
    <s v="Population"/>
    <s v="Number"/>
    <n v="62"/>
  </r>
  <r>
    <s v="121298"/>
    <s v="Killaculleen, Glengort, Co. Limerick"/>
    <s v="2011"/>
    <s v="2011"/>
    <s v="CD161C2"/>
    <s v="Males"/>
    <s v="Number"/>
    <n v="37"/>
  </r>
  <r>
    <s v="121298"/>
    <s v="Killaculleen, Glengort, Co. Limerick"/>
    <s v="2011"/>
    <s v="2011"/>
    <s v="CD161C3"/>
    <s v="Females"/>
    <s v="Number"/>
    <n v="25"/>
  </r>
  <r>
    <s v="121298"/>
    <s v="Killaculleen, Glengort, Co. Limerick"/>
    <s v="2011"/>
    <s v="2011"/>
    <s v="CD161C4"/>
    <s v="Private households occupied"/>
    <s v="Number"/>
    <n v="26"/>
  </r>
  <r>
    <s v="121298"/>
    <s v="Killaculleen, Glengort, Co. Limerick"/>
    <s v="2011"/>
    <s v="2011"/>
    <s v="CD161C5"/>
    <s v="Private households unoccupied"/>
    <s v="Number"/>
    <n v="9"/>
  </r>
  <r>
    <s v="121298"/>
    <s v="Killaculleen, Glengort, Co. Limerick"/>
    <s v="2011"/>
    <s v="2011"/>
    <s v="CD161C6"/>
    <s v="Vacant dwellings"/>
    <s v="Number"/>
    <n v="8"/>
  </r>
  <r>
    <s v="121298"/>
    <s v="Killaculleen, Glengort, Co. Limerick"/>
    <s v="2011"/>
    <s v="2011"/>
    <s v="CD161C7"/>
    <s v="Housing stock"/>
    <s v="Number"/>
    <n v="35"/>
  </r>
  <r>
    <s v="121298"/>
    <s v="Killaculleen, Glengort, Co. Limerick"/>
    <s v="2011"/>
    <s v="2011"/>
    <s v="CD161C8"/>
    <s v="Vacancy rate"/>
    <s v="%"/>
    <n v="22.9"/>
  </r>
  <r>
    <s v="121299"/>
    <s v="Killaghteen, Garryduff, Co. Limerick"/>
    <s v="2011"/>
    <s v="2011"/>
    <s v="CD161C1"/>
    <s v="Population"/>
    <s v="Number"/>
    <n v="147"/>
  </r>
  <r>
    <s v="121299"/>
    <s v="Killaghteen, Garryduff, Co. Limerick"/>
    <s v="2011"/>
    <s v="2011"/>
    <s v="CD161C2"/>
    <s v="Males"/>
    <s v="Number"/>
    <n v="72"/>
  </r>
  <r>
    <s v="121299"/>
    <s v="Killaghteen, Garryduff, Co. Limerick"/>
    <s v="2011"/>
    <s v="2011"/>
    <s v="CD161C3"/>
    <s v="Females"/>
    <s v="Number"/>
    <n v="75"/>
  </r>
  <r>
    <s v="121299"/>
    <s v="Killaghteen, Garryduff, Co. Limerick"/>
    <s v="2011"/>
    <s v="2011"/>
    <s v="CD161C4"/>
    <s v="Private households occupied"/>
    <s v="Number"/>
    <n v="53"/>
  </r>
  <r>
    <s v="121299"/>
    <s v="Killaghteen, Garryduff, Co. Limerick"/>
    <s v="2011"/>
    <s v="2011"/>
    <s v="CD161C5"/>
    <s v="Private households unoccupied"/>
    <s v="Number"/>
    <n v="8"/>
  </r>
  <r>
    <s v="121299"/>
    <s v="Killaghteen, Garryduff, Co. Limerick"/>
    <s v="2011"/>
    <s v="2011"/>
    <s v="CD161C6"/>
    <s v="Vacant dwellings"/>
    <s v="Number"/>
    <n v="7"/>
  </r>
  <r>
    <s v="121299"/>
    <s v="Killaghteen, Garryduff, Co. Limerick"/>
    <s v="2011"/>
    <s v="2011"/>
    <s v="CD161C7"/>
    <s v="Housing stock"/>
    <s v="Number"/>
    <n v="61"/>
  </r>
  <r>
    <s v="121299"/>
    <s v="Killaghteen, Garryduff, Co. Limerick"/>
    <s v="2011"/>
    <s v="2011"/>
    <s v="CD161C8"/>
    <s v="Vacancy rate"/>
    <s v="%"/>
    <n v="11.5"/>
  </r>
  <r>
    <s v="121300"/>
    <s v="Killanahan, Garrane, Co. Limerick"/>
    <s v="2011"/>
    <s v="2011"/>
    <s v="CD161C1"/>
    <s v="Population"/>
    <s v="Number"/>
    <n v="54"/>
  </r>
  <r>
    <s v="121300"/>
    <s v="Killanahan, Garrane, Co. Limerick"/>
    <s v="2011"/>
    <s v="2011"/>
    <s v="CD161C2"/>
    <s v="Males"/>
    <s v="Number"/>
    <n v="28"/>
  </r>
  <r>
    <s v="121300"/>
    <s v="Killanahan, Garrane, Co. Limerick"/>
    <s v="2011"/>
    <s v="2011"/>
    <s v="CD161C3"/>
    <s v="Females"/>
    <s v="Number"/>
    <n v="26"/>
  </r>
  <r>
    <s v="121300"/>
    <s v="Killanahan, Garrane, Co. Limerick"/>
    <s v="2011"/>
    <s v="2011"/>
    <s v="CD161C4"/>
    <s v="Private households occupied"/>
    <s v="Number"/>
    <n v="18"/>
  </r>
  <r>
    <s v="121300"/>
    <s v="Killanahan, Garrane, Co. Limerick"/>
    <s v="2011"/>
    <s v="2011"/>
    <s v="CD161C5"/>
    <s v="Private households unoccupied"/>
    <s v="Number"/>
    <n v="3"/>
  </r>
  <r>
    <s v="121300"/>
    <s v="Killanahan, Garrane, Co. Limerick"/>
    <s v="2011"/>
    <s v="2011"/>
    <s v="CD161C6"/>
    <s v="Vacant dwellings"/>
    <s v="Number"/>
    <n v="3"/>
  </r>
  <r>
    <s v="121300"/>
    <s v="Killanahan, Garrane, Co. Limerick"/>
    <s v="2011"/>
    <s v="2011"/>
    <s v="CD161C7"/>
    <s v="Housing stock"/>
    <s v="Number"/>
    <n v="21"/>
  </r>
  <r>
    <s v="121300"/>
    <s v="Killanahan, Garrane, Co. Limerick"/>
    <s v="2011"/>
    <s v="2011"/>
    <s v="CD161C8"/>
    <s v="Vacancy rate"/>
    <s v="%"/>
    <n v="14.3"/>
  </r>
  <r>
    <s v="121301"/>
    <s v="Killard, Ardagh, Co. Limerick"/>
    <s v="2011"/>
    <s v="2011"/>
    <s v="CD161C1"/>
    <s v="Population"/>
    <s v="Number"/>
    <n v="12"/>
  </r>
  <r>
    <s v="121301"/>
    <s v="Killard, Ardagh, Co. Limerick"/>
    <s v="2011"/>
    <s v="2011"/>
    <s v="CD161C2"/>
    <s v="Males"/>
    <s v="Number"/>
    <n v="8"/>
  </r>
  <r>
    <s v="121301"/>
    <s v="Killard, Ardagh, Co. Limerick"/>
    <s v="2011"/>
    <s v="2011"/>
    <s v="CD161C3"/>
    <s v="Females"/>
    <s v="Number"/>
    <n v="4"/>
  </r>
  <r>
    <s v="121301"/>
    <s v="Killard, Ardagh, Co. Limerick"/>
    <s v="2011"/>
    <s v="2011"/>
    <s v="CD161C4"/>
    <s v="Private households occupied"/>
    <s v="Number"/>
    <n v="3"/>
  </r>
  <r>
    <s v="121301"/>
    <s v="Killard, Ardagh, Co. Limerick"/>
    <s v="2011"/>
    <s v="2011"/>
    <s v="CD161C5"/>
    <s v="Private households unoccupied"/>
    <s v="Number"/>
    <n v="0"/>
  </r>
  <r>
    <s v="121301"/>
    <s v="Killard, Ardagh, Co. Limerick"/>
    <s v="2011"/>
    <s v="2011"/>
    <s v="CD161C6"/>
    <s v="Vacant dwellings"/>
    <s v="Number"/>
    <n v="0"/>
  </r>
  <r>
    <s v="121301"/>
    <s v="Killard, Ardagh, Co. Limerick"/>
    <s v="2011"/>
    <s v="2011"/>
    <s v="CD161C7"/>
    <s v="Housing stock"/>
    <s v="Number"/>
    <n v="3"/>
  </r>
  <r>
    <s v="121301"/>
    <s v="Killard, Ardagh, Co. Limerick"/>
    <s v="2011"/>
    <s v="2011"/>
    <s v="CD161C8"/>
    <s v="Vacancy rate"/>
    <s v="%"/>
    <n v="0"/>
  </r>
  <r>
    <s v="121302"/>
    <s v="Killaready, Mahoonagh, Co. Limerick"/>
    <s v="2011"/>
    <s v="2011"/>
    <s v="CD161C1"/>
    <s v="Population"/>
    <s v="Number"/>
    <n v="68"/>
  </r>
  <r>
    <s v="121302"/>
    <s v="Killaready, Mahoonagh, Co. Limerick"/>
    <s v="2011"/>
    <s v="2011"/>
    <s v="CD161C2"/>
    <s v="Males"/>
    <s v="Number"/>
    <n v="35"/>
  </r>
  <r>
    <s v="121302"/>
    <s v="Killaready, Mahoonagh, Co. Limerick"/>
    <s v="2011"/>
    <s v="2011"/>
    <s v="CD161C3"/>
    <s v="Females"/>
    <s v="Number"/>
    <n v="33"/>
  </r>
  <r>
    <s v="121302"/>
    <s v="Killaready, Mahoonagh, Co. Limerick"/>
    <s v="2011"/>
    <s v="2011"/>
    <s v="CD161C4"/>
    <s v="Private households occupied"/>
    <s v="Number"/>
    <n v="20"/>
  </r>
  <r>
    <s v="121302"/>
    <s v="Killaready, Mahoonagh, Co. Limerick"/>
    <s v="2011"/>
    <s v="2011"/>
    <s v="CD161C5"/>
    <s v="Private households unoccupied"/>
    <s v="Number"/>
    <n v="3"/>
  </r>
  <r>
    <s v="121302"/>
    <s v="Killaready, Mahoonagh, Co. Limerick"/>
    <s v="2011"/>
    <s v="2011"/>
    <s v="CD161C6"/>
    <s v="Vacant dwellings"/>
    <s v="Number"/>
    <n v="3"/>
  </r>
  <r>
    <s v="121302"/>
    <s v="Killaready, Mahoonagh, Co. Limerick"/>
    <s v="2011"/>
    <s v="2011"/>
    <s v="CD161C7"/>
    <s v="Housing stock"/>
    <s v="Number"/>
    <n v="23"/>
  </r>
  <r>
    <s v="121302"/>
    <s v="Killaready, Mahoonagh, Co. Limerick"/>
    <s v="2011"/>
    <s v="2011"/>
    <s v="CD161C8"/>
    <s v="Vacancy rate"/>
    <s v="%"/>
    <n v="13"/>
  </r>
  <r>
    <s v="121303"/>
    <s v="Killea, Dromard, Co. Limerick"/>
    <s v="2011"/>
    <s v="2011"/>
    <s v="CD161C1"/>
    <s v="Population"/>
    <s v="Number"/>
    <n v="22"/>
  </r>
  <r>
    <s v="121303"/>
    <s v="Killea, Dromard, Co. Limerick"/>
    <s v="2011"/>
    <s v="2011"/>
    <s v="CD161C2"/>
    <s v="Males"/>
    <s v="Number"/>
    <n v="12"/>
  </r>
  <r>
    <s v="121303"/>
    <s v="Killea, Dromard, Co. Limerick"/>
    <s v="2011"/>
    <s v="2011"/>
    <s v="CD161C3"/>
    <s v="Females"/>
    <s v="Number"/>
    <n v="10"/>
  </r>
  <r>
    <s v="121303"/>
    <s v="Killea, Dromard, Co. Limerick"/>
    <s v="2011"/>
    <s v="2011"/>
    <s v="CD161C4"/>
    <s v="Private households occupied"/>
    <s v="Number"/>
    <n v="6"/>
  </r>
  <r>
    <s v="121303"/>
    <s v="Killea, Dromard, Co. Limerick"/>
    <s v="2011"/>
    <s v="2011"/>
    <s v="CD161C5"/>
    <s v="Private households unoccupied"/>
    <s v="Number"/>
    <n v="1"/>
  </r>
  <r>
    <s v="121303"/>
    <s v="Killea, Dromard, Co. Limerick"/>
    <s v="2011"/>
    <s v="2011"/>
    <s v="CD161C6"/>
    <s v="Vacant dwellings"/>
    <s v="Number"/>
    <n v="1"/>
  </r>
  <r>
    <s v="121303"/>
    <s v="Killea, Dromard, Co. Limerick"/>
    <s v="2011"/>
    <s v="2011"/>
    <s v="CD161C7"/>
    <s v="Housing stock"/>
    <s v="Number"/>
    <n v="7"/>
  </r>
  <r>
    <s v="121303"/>
    <s v="Killea, Dromard, Co. Limerick"/>
    <s v="2011"/>
    <s v="2011"/>
    <s v="CD161C8"/>
    <s v="Vacancy rate"/>
    <s v="%"/>
    <n v="14.3"/>
  </r>
  <r>
    <s v="121304"/>
    <s v="Killeagh, Kilmurry, Co. Limerick"/>
    <s v="2011"/>
    <s v="2011"/>
    <s v="CD161C1"/>
    <s v="Population"/>
    <s v="Number"/>
    <n v="58"/>
  </r>
  <r>
    <s v="121304"/>
    <s v="Killeagh, Kilmurry, Co. Limerick"/>
    <s v="2011"/>
    <s v="2011"/>
    <s v="CD161C2"/>
    <s v="Males"/>
    <s v="Number"/>
    <n v="26"/>
  </r>
  <r>
    <s v="121304"/>
    <s v="Killeagh, Kilmurry, Co. Limerick"/>
    <s v="2011"/>
    <s v="2011"/>
    <s v="CD161C3"/>
    <s v="Females"/>
    <s v="Number"/>
    <n v="32"/>
  </r>
  <r>
    <s v="121304"/>
    <s v="Killeagh, Kilmurry, Co. Limerick"/>
    <s v="2011"/>
    <s v="2011"/>
    <s v="CD161C4"/>
    <s v="Private households occupied"/>
    <s v="Number"/>
    <n v="19"/>
  </r>
  <r>
    <s v="121304"/>
    <s v="Killeagh, Kilmurry, Co. Limerick"/>
    <s v="2011"/>
    <s v="2011"/>
    <s v="CD161C5"/>
    <s v="Private households unoccupied"/>
    <s v="Number"/>
    <n v="1"/>
  </r>
  <r>
    <s v="121304"/>
    <s v="Killeagh, Kilmurry, Co. Limerick"/>
    <s v="2011"/>
    <s v="2011"/>
    <s v="CD161C6"/>
    <s v="Vacant dwellings"/>
    <s v="Number"/>
    <n v="1"/>
  </r>
  <r>
    <s v="121304"/>
    <s v="Killeagh, Kilmurry, Co. Limerick"/>
    <s v="2011"/>
    <s v="2011"/>
    <s v="CD161C7"/>
    <s v="Housing stock"/>
    <s v="Number"/>
    <n v="20"/>
  </r>
  <r>
    <s v="121304"/>
    <s v="Killeagh, Kilmurry, Co. Limerick"/>
    <s v="2011"/>
    <s v="2011"/>
    <s v="CD161C8"/>
    <s v="Vacancy rate"/>
    <s v="%"/>
    <n v="5"/>
  </r>
  <r>
    <s v="121305"/>
    <s v="Killeany Beg, Glin, Co. Limerick"/>
    <s v="2011"/>
    <s v="2011"/>
    <s v="CD161C1"/>
    <s v="Population"/>
    <s v="Number"/>
    <n v="20"/>
  </r>
  <r>
    <s v="121305"/>
    <s v="Killeany Beg, Glin, Co. Limerick"/>
    <s v="2011"/>
    <s v="2011"/>
    <s v="CD161C2"/>
    <s v="Males"/>
    <s v="Number"/>
    <n v="11"/>
  </r>
  <r>
    <s v="121305"/>
    <s v="Killeany Beg, Glin, Co. Limerick"/>
    <s v="2011"/>
    <s v="2011"/>
    <s v="CD161C3"/>
    <s v="Females"/>
    <s v="Number"/>
    <n v="9"/>
  </r>
  <r>
    <s v="121305"/>
    <s v="Killeany Beg, Glin, Co. Limerick"/>
    <s v="2011"/>
    <s v="2011"/>
    <s v="CD161C4"/>
    <s v="Private households occupied"/>
    <s v="Number"/>
    <n v="9"/>
  </r>
  <r>
    <s v="121305"/>
    <s v="Killeany Beg, Glin, Co. Limerick"/>
    <s v="2011"/>
    <s v="2011"/>
    <s v="CD161C5"/>
    <s v="Private households unoccupied"/>
    <s v="Number"/>
    <n v="0"/>
  </r>
  <r>
    <s v="121305"/>
    <s v="Killeany Beg, Glin, Co. Limerick"/>
    <s v="2011"/>
    <s v="2011"/>
    <s v="CD161C6"/>
    <s v="Vacant dwellings"/>
    <s v="Number"/>
    <n v="0"/>
  </r>
  <r>
    <s v="121305"/>
    <s v="Killeany Beg, Glin, Co. Limerick"/>
    <s v="2011"/>
    <s v="2011"/>
    <s v="CD161C7"/>
    <s v="Housing stock"/>
    <s v="Number"/>
    <n v="9"/>
  </r>
  <r>
    <s v="121305"/>
    <s v="Killeany Beg, Glin, Co. Limerick"/>
    <s v="2011"/>
    <s v="2011"/>
    <s v="CD161C8"/>
    <s v="Vacancy rate"/>
    <s v="%"/>
    <n v="0"/>
  </r>
  <r>
    <s v="121306"/>
    <s v="Killeany More, Glin, Co. Limerick"/>
    <s v="2011"/>
    <s v="2011"/>
    <s v="CD161C1"/>
    <s v="Population"/>
    <s v="Number"/>
    <n v="83"/>
  </r>
  <r>
    <s v="121306"/>
    <s v="Killeany More, Glin, Co. Limerick"/>
    <s v="2011"/>
    <s v="2011"/>
    <s v="CD161C2"/>
    <s v="Males"/>
    <s v="Number"/>
    <n v="42"/>
  </r>
  <r>
    <s v="121306"/>
    <s v="Killeany More, Glin, Co. Limerick"/>
    <s v="2011"/>
    <s v="2011"/>
    <s v="CD161C3"/>
    <s v="Females"/>
    <s v="Number"/>
    <n v="41"/>
  </r>
  <r>
    <s v="121306"/>
    <s v="Killeany More, Glin, Co. Limerick"/>
    <s v="2011"/>
    <s v="2011"/>
    <s v="CD161C4"/>
    <s v="Private households occupied"/>
    <s v="Number"/>
    <n v="30"/>
  </r>
  <r>
    <s v="121306"/>
    <s v="Killeany More, Glin, Co. Limerick"/>
    <s v="2011"/>
    <s v="2011"/>
    <s v="CD161C5"/>
    <s v="Private households unoccupied"/>
    <s v="Number"/>
    <n v="6"/>
  </r>
  <r>
    <s v="121306"/>
    <s v="Killeany More, Glin, Co. Limerick"/>
    <s v="2011"/>
    <s v="2011"/>
    <s v="CD161C6"/>
    <s v="Vacant dwellings"/>
    <s v="Number"/>
    <n v="4"/>
  </r>
  <r>
    <s v="121306"/>
    <s v="Killeany More, Glin, Co. Limerick"/>
    <s v="2011"/>
    <s v="2011"/>
    <s v="CD161C7"/>
    <s v="Housing stock"/>
    <s v="Number"/>
    <n v="36"/>
  </r>
  <r>
    <s v="121306"/>
    <s v="Killeany More, Glin, Co. Limerick"/>
    <s v="2011"/>
    <s v="2011"/>
    <s v="CD161C8"/>
    <s v="Vacancy rate"/>
    <s v="%"/>
    <n v="11.1"/>
  </r>
  <r>
    <s v="121307"/>
    <s v="Killeedy North, Ballintober, Co. Limerick"/>
    <s v="2011"/>
    <s v="2011"/>
    <s v="CD161C1"/>
    <s v="Population"/>
    <s v="Number"/>
    <n v="56"/>
  </r>
  <r>
    <s v="121307"/>
    <s v="Killeedy North, Ballintober, Co. Limerick"/>
    <s v="2011"/>
    <s v="2011"/>
    <s v="CD161C2"/>
    <s v="Males"/>
    <s v="Number"/>
    <n v="32"/>
  </r>
  <r>
    <s v="121307"/>
    <s v="Killeedy North, Ballintober, Co. Limerick"/>
    <s v="2011"/>
    <s v="2011"/>
    <s v="CD161C3"/>
    <s v="Females"/>
    <s v="Number"/>
    <n v="24"/>
  </r>
  <r>
    <s v="121307"/>
    <s v="Killeedy North, Ballintober, Co. Limerick"/>
    <s v="2011"/>
    <s v="2011"/>
    <s v="CD161C4"/>
    <s v="Private households occupied"/>
    <s v="Number"/>
    <n v="20"/>
  </r>
  <r>
    <s v="121307"/>
    <s v="Killeedy North, Ballintober, Co. Limerick"/>
    <s v="2011"/>
    <s v="2011"/>
    <s v="CD161C5"/>
    <s v="Private households unoccupied"/>
    <s v="Number"/>
    <n v="3"/>
  </r>
  <r>
    <s v="121307"/>
    <s v="Killeedy North, Ballintober, Co. Limerick"/>
    <s v="2011"/>
    <s v="2011"/>
    <s v="CD161C6"/>
    <s v="Vacant dwellings"/>
    <s v="Number"/>
    <n v="2"/>
  </r>
  <r>
    <s v="121307"/>
    <s v="Killeedy North, Ballintober, Co. Limerick"/>
    <s v="2011"/>
    <s v="2011"/>
    <s v="CD161C7"/>
    <s v="Housing stock"/>
    <s v="Number"/>
    <n v="23"/>
  </r>
  <r>
    <s v="121307"/>
    <s v="Killeedy North, Ballintober, Co. Limerick"/>
    <s v="2011"/>
    <s v="2011"/>
    <s v="CD161C8"/>
    <s v="Vacancy rate"/>
    <s v="%"/>
    <n v="8.7"/>
  </r>
  <r>
    <s v="121308"/>
    <s v="Killeedy South, Ballintober, Co. Limerick"/>
    <s v="2011"/>
    <s v="2011"/>
    <s v="CD161C1"/>
    <s v="Population"/>
    <s v="Number"/>
    <n v="60"/>
  </r>
  <r>
    <s v="121308"/>
    <s v="Killeedy South, Ballintober, Co. Limerick"/>
    <s v="2011"/>
    <s v="2011"/>
    <s v="CD161C2"/>
    <s v="Males"/>
    <s v="Number"/>
    <n v="34"/>
  </r>
  <r>
    <s v="121308"/>
    <s v="Killeedy South, Ballintober, Co. Limerick"/>
    <s v="2011"/>
    <s v="2011"/>
    <s v="CD161C3"/>
    <s v="Females"/>
    <s v="Number"/>
    <n v="26"/>
  </r>
  <r>
    <s v="121308"/>
    <s v="Killeedy South, Ballintober, Co. Limerick"/>
    <s v="2011"/>
    <s v="2011"/>
    <s v="CD161C4"/>
    <s v="Private households occupied"/>
    <s v="Number"/>
    <n v="19"/>
  </r>
  <r>
    <s v="121308"/>
    <s v="Killeedy South, Ballintober, Co. Limerick"/>
    <s v="2011"/>
    <s v="2011"/>
    <s v="CD161C5"/>
    <s v="Private households unoccupied"/>
    <s v="Number"/>
    <n v="3"/>
  </r>
  <r>
    <s v="121308"/>
    <s v="Killeedy South, Ballintober, Co. Limerick"/>
    <s v="2011"/>
    <s v="2011"/>
    <s v="CD161C6"/>
    <s v="Vacant dwellings"/>
    <s v="Number"/>
    <n v="2"/>
  </r>
  <r>
    <s v="121308"/>
    <s v="Killeedy South, Ballintober, Co. Limerick"/>
    <s v="2011"/>
    <s v="2011"/>
    <s v="CD161C7"/>
    <s v="Housing stock"/>
    <s v="Number"/>
    <n v="22"/>
  </r>
  <r>
    <s v="121308"/>
    <s v="Killeedy South, Ballintober, Co. Limerick"/>
    <s v="2011"/>
    <s v="2011"/>
    <s v="CD161C8"/>
    <s v="Vacancy rate"/>
    <s v="%"/>
    <n v="9.1"/>
  </r>
  <r>
    <s v="121309"/>
    <s v="Killeen, Adare South, Co. Limerick"/>
    <s v="2011"/>
    <s v="2011"/>
    <s v="CD161C1"/>
    <s v="Population"/>
    <s v="Number"/>
    <n v="43"/>
  </r>
  <r>
    <s v="121309"/>
    <s v="Killeen, Adare South, Co. Limerick"/>
    <s v="2011"/>
    <s v="2011"/>
    <s v="CD161C2"/>
    <s v="Males"/>
    <s v="Number"/>
    <n v="24"/>
  </r>
  <r>
    <s v="121309"/>
    <s v="Killeen, Adare South, Co. Limerick"/>
    <s v="2011"/>
    <s v="2011"/>
    <s v="CD161C3"/>
    <s v="Females"/>
    <s v="Number"/>
    <n v="19"/>
  </r>
  <r>
    <s v="121309"/>
    <s v="Killeen, Adare South, Co. Limerick"/>
    <s v="2011"/>
    <s v="2011"/>
    <s v="CD161C4"/>
    <s v="Private households occupied"/>
    <s v="Number"/>
    <n v="13"/>
  </r>
  <r>
    <s v="121309"/>
    <s v="Killeen, Adare South, Co. Limerick"/>
    <s v="2011"/>
    <s v="2011"/>
    <s v="CD161C5"/>
    <s v="Private households unoccupied"/>
    <s v="Number"/>
    <n v="1"/>
  </r>
  <r>
    <s v="121309"/>
    <s v="Killeen, Adare South, Co. Limerick"/>
    <s v="2011"/>
    <s v="2011"/>
    <s v="CD161C6"/>
    <s v="Vacant dwellings"/>
    <s v="Number"/>
    <n v="1"/>
  </r>
  <r>
    <s v="121309"/>
    <s v="Killeen, Adare South, Co. Limerick"/>
    <s v="2011"/>
    <s v="2011"/>
    <s v="CD161C7"/>
    <s v="Housing stock"/>
    <s v="Number"/>
    <n v="14"/>
  </r>
  <r>
    <s v="121309"/>
    <s v="Killeen, Adare South, Co. Limerick"/>
    <s v="2011"/>
    <s v="2011"/>
    <s v="CD161C8"/>
    <s v="Vacancy rate"/>
    <s v="%"/>
    <n v="7.1"/>
  </r>
  <r>
    <s v="121310"/>
    <s v="Killeen, Ballylanders, Co. Limerick"/>
    <s v="2011"/>
    <s v="2011"/>
    <s v="CD161C1"/>
    <s v="Population"/>
    <s v="Number"/>
    <n v="37"/>
  </r>
  <r>
    <s v="121310"/>
    <s v="Killeen, Ballylanders, Co. Limerick"/>
    <s v="2011"/>
    <s v="2011"/>
    <s v="CD161C2"/>
    <s v="Males"/>
    <s v="Number"/>
    <n v="19"/>
  </r>
  <r>
    <s v="121310"/>
    <s v="Killeen, Ballylanders, Co. Limerick"/>
    <s v="2011"/>
    <s v="2011"/>
    <s v="CD161C3"/>
    <s v="Females"/>
    <s v="Number"/>
    <n v="18"/>
  </r>
  <r>
    <s v="121310"/>
    <s v="Killeen, Ballylanders, Co. Limerick"/>
    <s v="2011"/>
    <s v="2011"/>
    <s v="CD161C4"/>
    <s v="Private households occupied"/>
    <s v="Number"/>
    <n v="9"/>
  </r>
  <r>
    <s v="121310"/>
    <s v="Killeen, Ballylanders, Co. Limerick"/>
    <s v="2011"/>
    <s v="2011"/>
    <s v="CD161C5"/>
    <s v="Private households unoccupied"/>
    <s v="Number"/>
    <n v="3"/>
  </r>
  <r>
    <s v="121310"/>
    <s v="Killeen, Ballylanders, Co. Limerick"/>
    <s v="2011"/>
    <s v="2011"/>
    <s v="CD161C6"/>
    <s v="Vacant dwellings"/>
    <s v="Number"/>
    <n v="3"/>
  </r>
  <r>
    <s v="121310"/>
    <s v="Killeen, Ballylanders, Co. Limerick"/>
    <s v="2011"/>
    <s v="2011"/>
    <s v="CD161C7"/>
    <s v="Housing stock"/>
    <s v="Number"/>
    <n v="12"/>
  </r>
  <r>
    <s v="121310"/>
    <s v="Killeen, Ballylanders, Co. Limerick"/>
    <s v="2011"/>
    <s v="2011"/>
    <s v="CD161C8"/>
    <s v="Vacancy rate"/>
    <s v="%"/>
    <n v="25"/>
  </r>
  <r>
    <s v="121311"/>
    <s v="Killeen, Broadford, Co. Limerick"/>
    <s v="2011"/>
    <s v="2011"/>
    <s v="CD161C1"/>
    <s v="Population"/>
    <s v="Number"/>
    <n v="27"/>
  </r>
  <r>
    <s v="121311"/>
    <s v="Killeen, Broadford, Co. Limerick"/>
    <s v="2011"/>
    <s v="2011"/>
    <s v="CD161C2"/>
    <s v="Males"/>
    <s v="Number"/>
    <n v="15"/>
  </r>
  <r>
    <s v="121311"/>
    <s v="Killeen, Broadford, Co. Limerick"/>
    <s v="2011"/>
    <s v="2011"/>
    <s v="CD161C3"/>
    <s v="Females"/>
    <s v="Number"/>
    <n v="12"/>
  </r>
  <r>
    <s v="121311"/>
    <s v="Killeen, Broadford, Co. Limerick"/>
    <s v="2011"/>
    <s v="2011"/>
    <s v="CD161C4"/>
    <s v="Private households occupied"/>
    <s v="Number"/>
    <n v="13"/>
  </r>
  <r>
    <s v="121311"/>
    <s v="Killeen, Broadford, Co. Limerick"/>
    <s v="2011"/>
    <s v="2011"/>
    <s v="CD161C5"/>
    <s v="Private households unoccupied"/>
    <s v="Number"/>
    <n v="2"/>
  </r>
  <r>
    <s v="121311"/>
    <s v="Killeen, Broadford, Co. Limerick"/>
    <s v="2011"/>
    <s v="2011"/>
    <s v="CD161C6"/>
    <s v="Vacant dwellings"/>
    <s v="Number"/>
    <n v="1"/>
  </r>
  <r>
    <s v="121311"/>
    <s v="Killeen, Broadford, Co. Limerick"/>
    <s v="2011"/>
    <s v="2011"/>
    <s v="CD161C7"/>
    <s v="Housing stock"/>
    <s v="Number"/>
    <n v="15"/>
  </r>
  <r>
    <s v="121311"/>
    <s v="Killeen, Broadford, Co. Limerick"/>
    <s v="2011"/>
    <s v="2011"/>
    <s v="CD161C8"/>
    <s v="Vacancy rate"/>
    <s v="%"/>
    <n v="6.7"/>
  </r>
  <r>
    <s v="121312"/>
    <s v="Killeen, Kilcornan, Co. Limerick"/>
    <s v="2011"/>
    <s v="2011"/>
    <s v="CD161C1"/>
    <s v="Population"/>
    <s v="Number"/>
    <s v=""/>
  </r>
  <r>
    <s v="121312"/>
    <s v="Killeen, Kilcornan, Co. Limerick"/>
    <s v="2011"/>
    <s v="2011"/>
    <s v="CD161C2"/>
    <s v="Males"/>
    <s v="Number"/>
    <s v=""/>
  </r>
  <r>
    <s v="121312"/>
    <s v="Killeen, Kilcornan, Co. Limerick"/>
    <s v="2011"/>
    <s v="2011"/>
    <s v="CD161C3"/>
    <s v="Females"/>
    <s v="Number"/>
    <s v=""/>
  </r>
  <r>
    <s v="121312"/>
    <s v="Killeen, Kilcornan, Co. Limerick"/>
    <s v="2011"/>
    <s v="2011"/>
    <s v="CD161C4"/>
    <s v="Private households occupied"/>
    <s v="Number"/>
    <s v=""/>
  </r>
  <r>
    <s v="121312"/>
    <s v="Killeen, Kilcornan, Co. Limerick"/>
    <s v="2011"/>
    <s v="2011"/>
    <s v="CD161C5"/>
    <s v="Private households unoccupied"/>
    <s v="Number"/>
    <s v=""/>
  </r>
  <r>
    <s v="121312"/>
    <s v="Killeen, Kilcornan, Co. Limerick"/>
    <s v="2011"/>
    <s v="2011"/>
    <s v="CD161C6"/>
    <s v="Vacant dwellings"/>
    <s v="Number"/>
    <s v=""/>
  </r>
  <r>
    <s v="121312"/>
    <s v="Killeen, Kilcornan, Co. Limerick"/>
    <s v="2011"/>
    <s v="2011"/>
    <s v="CD161C7"/>
    <s v="Housing stock"/>
    <s v="Number"/>
    <s v=""/>
  </r>
  <r>
    <s v="121312"/>
    <s v="Killeen, Kilcornan, Co. Limerick"/>
    <s v="2011"/>
    <s v="2011"/>
    <s v="CD161C8"/>
    <s v="Vacancy rate"/>
    <s v="%"/>
    <s v=""/>
  </r>
  <r>
    <s v="121313"/>
    <s v="Killeen, Kilfinnane, Co. Limerick"/>
    <s v="2011"/>
    <s v="2011"/>
    <s v="CD161C1"/>
    <s v="Population"/>
    <s v="Number"/>
    <n v="0"/>
  </r>
  <r>
    <s v="121313"/>
    <s v="Killeen, Kilfinnane, Co. Limerick"/>
    <s v="2011"/>
    <s v="2011"/>
    <s v="CD161C2"/>
    <s v="Males"/>
    <s v="Number"/>
    <n v="0"/>
  </r>
  <r>
    <s v="121313"/>
    <s v="Killeen, Kilfinnane, Co. Limerick"/>
    <s v="2011"/>
    <s v="2011"/>
    <s v="CD161C3"/>
    <s v="Females"/>
    <s v="Number"/>
    <n v="0"/>
  </r>
  <r>
    <s v="121313"/>
    <s v="Killeen, Kilfinnane, Co. Limerick"/>
    <s v="2011"/>
    <s v="2011"/>
    <s v="CD161C4"/>
    <s v="Private households occupied"/>
    <s v="Number"/>
    <n v="0"/>
  </r>
  <r>
    <s v="121313"/>
    <s v="Killeen, Kilfinnane, Co. Limerick"/>
    <s v="2011"/>
    <s v="2011"/>
    <s v="CD161C5"/>
    <s v="Private households unoccupied"/>
    <s v="Number"/>
    <n v="0"/>
  </r>
  <r>
    <s v="121313"/>
    <s v="Killeen, Kilfinnane, Co. Limerick"/>
    <s v="2011"/>
    <s v="2011"/>
    <s v="CD161C6"/>
    <s v="Vacant dwellings"/>
    <s v="Number"/>
    <n v="0"/>
  </r>
  <r>
    <s v="121313"/>
    <s v="Killeen, Kilfinnane, Co. Limerick"/>
    <s v="2011"/>
    <s v="2011"/>
    <s v="CD161C7"/>
    <s v="Housing stock"/>
    <s v="Number"/>
    <n v="0"/>
  </r>
  <r>
    <s v="121313"/>
    <s v="Killeen, Kilfinnane, Co. Limerick"/>
    <s v="2011"/>
    <s v="2011"/>
    <s v="CD161C8"/>
    <s v="Vacancy rate"/>
    <s v="%"/>
    <n v="0"/>
  </r>
  <r>
    <s v="121314"/>
    <s v="Killeenagarriff, Ballyvarra, Co. Limerick"/>
    <s v="2011"/>
    <s v="2011"/>
    <s v="CD161C1"/>
    <s v="Population"/>
    <s v="Number"/>
    <n v="47"/>
  </r>
  <r>
    <s v="121314"/>
    <s v="Killeenagarriff, Ballyvarra, Co. Limerick"/>
    <s v="2011"/>
    <s v="2011"/>
    <s v="CD161C2"/>
    <s v="Males"/>
    <s v="Number"/>
    <n v="21"/>
  </r>
  <r>
    <s v="121314"/>
    <s v="Killeenagarriff, Ballyvarra, Co. Limerick"/>
    <s v="2011"/>
    <s v="2011"/>
    <s v="CD161C3"/>
    <s v="Females"/>
    <s v="Number"/>
    <n v="26"/>
  </r>
  <r>
    <s v="121314"/>
    <s v="Killeenagarriff, Ballyvarra, Co. Limerick"/>
    <s v="2011"/>
    <s v="2011"/>
    <s v="CD161C4"/>
    <s v="Private households occupied"/>
    <s v="Number"/>
    <n v="16"/>
  </r>
  <r>
    <s v="121314"/>
    <s v="Killeenagarriff, Ballyvarra, Co. Limerick"/>
    <s v="2011"/>
    <s v="2011"/>
    <s v="CD161C5"/>
    <s v="Private households unoccupied"/>
    <s v="Number"/>
    <n v="1"/>
  </r>
  <r>
    <s v="121314"/>
    <s v="Killeenagarriff, Ballyvarra, Co. Limerick"/>
    <s v="2011"/>
    <s v="2011"/>
    <s v="CD161C6"/>
    <s v="Vacant dwellings"/>
    <s v="Number"/>
    <n v="1"/>
  </r>
  <r>
    <s v="121314"/>
    <s v="Killeenagarriff, Ballyvarra, Co. Limerick"/>
    <s v="2011"/>
    <s v="2011"/>
    <s v="CD161C7"/>
    <s v="Housing stock"/>
    <s v="Number"/>
    <n v="17"/>
  </r>
  <r>
    <s v="121314"/>
    <s v="Killeenagarriff, Ballyvarra, Co. Limerick"/>
    <s v="2011"/>
    <s v="2011"/>
    <s v="CD161C8"/>
    <s v="Vacancy rate"/>
    <s v="%"/>
    <n v="5.9"/>
  </r>
  <r>
    <s v="121315"/>
    <s v="Killeenavera, Kilmurry, Co. Limerick"/>
    <s v="2011"/>
    <s v="2011"/>
    <s v="CD161C1"/>
    <s v="Population"/>
    <s v="Number"/>
    <n v="25"/>
  </r>
  <r>
    <s v="121315"/>
    <s v="Killeenavera, Kilmurry, Co. Limerick"/>
    <s v="2011"/>
    <s v="2011"/>
    <s v="CD161C2"/>
    <s v="Males"/>
    <s v="Number"/>
    <n v="15"/>
  </r>
  <r>
    <s v="121315"/>
    <s v="Killeenavera, Kilmurry, Co. Limerick"/>
    <s v="2011"/>
    <s v="2011"/>
    <s v="CD161C3"/>
    <s v="Females"/>
    <s v="Number"/>
    <n v="10"/>
  </r>
  <r>
    <s v="121315"/>
    <s v="Killeenavera, Kilmurry, Co. Limerick"/>
    <s v="2011"/>
    <s v="2011"/>
    <s v="CD161C4"/>
    <s v="Private households occupied"/>
    <s v="Number"/>
    <n v="7"/>
  </r>
  <r>
    <s v="121315"/>
    <s v="Killeenavera, Kilmurry, Co. Limerick"/>
    <s v="2011"/>
    <s v="2011"/>
    <s v="CD161C5"/>
    <s v="Private households unoccupied"/>
    <s v="Number"/>
    <n v="2"/>
  </r>
  <r>
    <s v="121315"/>
    <s v="Killeenavera, Kilmurry, Co. Limerick"/>
    <s v="2011"/>
    <s v="2011"/>
    <s v="CD161C6"/>
    <s v="Vacant dwellings"/>
    <s v="Number"/>
    <n v="2"/>
  </r>
  <r>
    <s v="121315"/>
    <s v="Killeenavera, Kilmurry, Co. Limerick"/>
    <s v="2011"/>
    <s v="2011"/>
    <s v="CD161C7"/>
    <s v="Housing stock"/>
    <s v="Number"/>
    <n v="9"/>
  </r>
  <r>
    <s v="121315"/>
    <s v="Killeenavera, Kilmurry, Co. Limerick"/>
    <s v="2011"/>
    <s v="2011"/>
    <s v="CD161C8"/>
    <s v="Vacancy rate"/>
    <s v="%"/>
    <n v="22.2"/>
  </r>
  <r>
    <s v="121316"/>
    <s v="Killeenoghty, Garrane, Co. Limerick"/>
    <s v="2011"/>
    <s v="2011"/>
    <s v="CD161C1"/>
    <s v="Population"/>
    <s v="Number"/>
    <n v="14"/>
  </r>
  <r>
    <s v="121316"/>
    <s v="Killeenoghty, Garrane, Co. Limerick"/>
    <s v="2011"/>
    <s v="2011"/>
    <s v="CD161C2"/>
    <s v="Males"/>
    <s v="Number"/>
    <n v="3"/>
  </r>
  <r>
    <s v="121316"/>
    <s v="Killeenoghty, Garrane, Co. Limerick"/>
    <s v="2011"/>
    <s v="2011"/>
    <s v="CD161C3"/>
    <s v="Females"/>
    <s v="Number"/>
    <n v="11"/>
  </r>
  <r>
    <s v="121316"/>
    <s v="Killeenoghty, Garrane, Co. Limerick"/>
    <s v="2011"/>
    <s v="2011"/>
    <s v="CD161C4"/>
    <s v="Private households occupied"/>
    <s v="Number"/>
    <n v="3"/>
  </r>
  <r>
    <s v="121316"/>
    <s v="Killeenoghty, Garrane, Co. Limerick"/>
    <s v="2011"/>
    <s v="2011"/>
    <s v="CD161C5"/>
    <s v="Private households unoccupied"/>
    <s v="Number"/>
    <n v="1"/>
  </r>
  <r>
    <s v="121316"/>
    <s v="Killeenoghty, Garrane, Co. Limerick"/>
    <s v="2011"/>
    <s v="2011"/>
    <s v="CD161C6"/>
    <s v="Vacant dwellings"/>
    <s v="Number"/>
    <n v="1"/>
  </r>
  <r>
    <s v="121316"/>
    <s v="Killeenoghty, Garrane, Co. Limerick"/>
    <s v="2011"/>
    <s v="2011"/>
    <s v="CD161C7"/>
    <s v="Housing stock"/>
    <s v="Number"/>
    <n v="4"/>
  </r>
  <r>
    <s v="121316"/>
    <s v="Killeenoghty, Garrane, Co. Limerick"/>
    <s v="2011"/>
    <s v="2011"/>
    <s v="CD161C8"/>
    <s v="Vacancy rate"/>
    <s v="%"/>
    <n v="25"/>
  </r>
  <r>
    <s v="121317"/>
    <s v="Killeheen, Kilscannell, Co. Limerick"/>
    <s v="2011"/>
    <s v="2011"/>
    <s v="CD161C1"/>
    <s v="Population"/>
    <s v="Number"/>
    <n v="75"/>
  </r>
  <r>
    <s v="121317"/>
    <s v="Killeheen, Kilscannell, Co. Limerick"/>
    <s v="2011"/>
    <s v="2011"/>
    <s v="CD161C2"/>
    <s v="Males"/>
    <s v="Number"/>
    <n v="42"/>
  </r>
  <r>
    <s v="121317"/>
    <s v="Killeheen, Kilscannell, Co. Limerick"/>
    <s v="2011"/>
    <s v="2011"/>
    <s v="CD161C3"/>
    <s v="Females"/>
    <s v="Number"/>
    <n v="33"/>
  </r>
  <r>
    <s v="121317"/>
    <s v="Killeheen, Kilscannell, Co. Limerick"/>
    <s v="2011"/>
    <s v="2011"/>
    <s v="CD161C4"/>
    <s v="Private households occupied"/>
    <s v="Number"/>
    <n v="25"/>
  </r>
  <r>
    <s v="121317"/>
    <s v="Killeheen, Kilscannell, Co. Limerick"/>
    <s v="2011"/>
    <s v="2011"/>
    <s v="CD161C5"/>
    <s v="Private households unoccupied"/>
    <s v="Number"/>
    <n v="3"/>
  </r>
  <r>
    <s v="121317"/>
    <s v="Killeheen, Kilscannell, Co. Limerick"/>
    <s v="2011"/>
    <s v="2011"/>
    <s v="CD161C6"/>
    <s v="Vacant dwellings"/>
    <s v="Number"/>
    <n v="2"/>
  </r>
  <r>
    <s v="121317"/>
    <s v="Killeheen, Kilscannell, Co. Limerick"/>
    <s v="2011"/>
    <s v="2011"/>
    <s v="CD161C7"/>
    <s v="Housing stock"/>
    <s v="Number"/>
    <n v="28"/>
  </r>
  <r>
    <s v="121317"/>
    <s v="Killeheen, Kilscannell, Co. Limerick"/>
    <s v="2011"/>
    <s v="2011"/>
    <s v="CD161C8"/>
    <s v="Vacancy rate"/>
    <s v="%"/>
    <n v="7.1"/>
  </r>
  <r>
    <s v="121318"/>
    <s v="Killeline, Newcastle Rural, Co. Limerick"/>
    <s v="2011"/>
    <s v="2011"/>
    <s v="CD161C1"/>
    <s v="Population"/>
    <s v="Number"/>
    <n v="540"/>
  </r>
  <r>
    <s v="121318"/>
    <s v="Killeline, Newcastle Rural, Co. Limerick"/>
    <s v="2011"/>
    <s v="2011"/>
    <s v="CD161C2"/>
    <s v="Males"/>
    <s v="Number"/>
    <n v="254"/>
  </r>
  <r>
    <s v="121318"/>
    <s v="Killeline, Newcastle Rural, Co. Limerick"/>
    <s v="2011"/>
    <s v="2011"/>
    <s v="CD161C3"/>
    <s v="Females"/>
    <s v="Number"/>
    <n v="286"/>
  </r>
  <r>
    <s v="121318"/>
    <s v="Killeline, Newcastle Rural, Co. Limerick"/>
    <s v="2011"/>
    <s v="2011"/>
    <s v="CD161C4"/>
    <s v="Private households occupied"/>
    <s v="Number"/>
    <n v="205"/>
  </r>
  <r>
    <s v="121318"/>
    <s v="Killeline, Newcastle Rural, Co. Limerick"/>
    <s v="2011"/>
    <s v="2011"/>
    <s v="CD161C5"/>
    <s v="Private households unoccupied"/>
    <s v="Number"/>
    <n v="23"/>
  </r>
  <r>
    <s v="121318"/>
    <s v="Killeline, Newcastle Rural, Co. Limerick"/>
    <s v="2011"/>
    <s v="2011"/>
    <s v="CD161C6"/>
    <s v="Vacant dwellings"/>
    <s v="Number"/>
    <n v="23"/>
  </r>
  <r>
    <s v="121318"/>
    <s v="Killeline, Newcastle Rural, Co. Limerick"/>
    <s v="2011"/>
    <s v="2011"/>
    <s v="CD161C7"/>
    <s v="Housing stock"/>
    <s v="Number"/>
    <n v="228"/>
  </r>
  <r>
    <s v="121318"/>
    <s v="Killeline, Newcastle Rural, Co. Limerick"/>
    <s v="2011"/>
    <s v="2011"/>
    <s v="CD161C8"/>
    <s v="Vacancy rate"/>
    <s v="%"/>
    <n v="10.1"/>
  </r>
  <r>
    <s v="121319"/>
    <s v="Killinane, Galbally, Co. Limerick"/>
    <s v="2011"/>
    <s v="2011"/>
    <s v="CD161C1"/>
    <s v="Population"/>
    <s v="Number"/>
    <n v="154"/>
  </r>
  <r>
    <s v="121319"/>
    <s v="Killinane, Galbally, Co. Limerick"/>
    <s v="2011"/>
    <s v="2011"/>
    <s v="CD161C2"/>
    <s v="Males"/>
    <s v="Number"/>
    <n v="76"/>
  </r>
  <r>
    <s v="121319"/>
    <s v="Killinane, Galbally, Co. Limerick"/>
    <s v="2011"/>
    <s v="2011"/>
    <s v="CD161C3"/>
    <s v="Females"/>
    <s v="Number"/>
    <n v="78"/>
  </r>
  <r>
    <s v="121319"/>
    <s v="Killinane, Galbally, Co. Limerick"/>
    <s v="2011"/>
    <s v="2011"/>
    <s v="CD161C4"/>
    <s v="Private households occupied"/>
    <s v="Number"/>
    <n v="59"/>
  </r>
  <r>
    <s v="121319"/>
    <s v="Killinane, Galbally, Co. Limerick"/>
    <s v="2011"/>
    <s v="2011"/>
    <s v="CD161C5"/>
    <s v="Private households unoccupied"/>
    <s v="Number"/>
    <n v="24"/>
  </r>
  <r>
    <s v="121319"/>
    <s v="Killinane, Galbally, Co. Limerick"/>
    <s v="2011"/>
    <s v="2011"/>
    <s v="CD161C6"/>
    <s v="Vacant dwellings"/>
    <s v="Number"/>
    <n v="24"/>
  </r>
  <r>
    <s v="121319"/>
    <s v="Killinane, Galbally, Co. Limerick"/>
    <s v="2011"/>
    <s v="2011"/>
    <s v="CD161C7"/>
    <s v="Housing stock"/>
    <s v="Number"/>
    <n v="83"/>
  </r>
  <r>
    <s v="121319"/>
    <s v="Killinane, Galbally, Co. Limerick"/>
    <s v="2011"/>
    <s v="2011"/>
    <s v="CD161C8"/>
    <s v="Vacancy rate"/>
    <s v="%"/>
    <n v="28.9"/>
  </r>
  <r>
    <s v="121320"/>
    <s v="Killinure, Caherconlish East, Co. Limerick"/>
    <s v="2011"/>
    <s v="2011"/>
    <s v="CD161C1"/>
    <s v="Population"/>
    <s v="Number"/>
    <n v="33"/>
  </r>
  <r>
    <s v="121320"/>
    <s v="Killinure, Caherconlish East, Co. Limerick"/>
    <s v="2011"/>
    <s v="2011"/>
    <s v="CD161C2"/>
    <s v="Males"/>
    <s v="Number"/>
    <n v="16"/>
  </r>
  <r>
    <s v="121320"/>
    <s v="Killinure, Caherconlish East, Co. Limerick"/>
    <s v="2011"/>
    <s v="2011"/>
    <s v="CD161C3"/>
    <s v="Females"/>
    <s v="Number"/>
    <n v="17"/>
  </r>
  <r>
    <s v="121320"/>
    <s v="Killinure, Caherconlish East, Co. Limerick"/>
    <s v="2011"/>
    <s v="2011"/>
    <s v="CD161C4"/>
    <s v="Private households occupied"/>
    <s v="Number"/>
    <n v="9"/>
  </r>
  <r>
    <s v="121320"/>
    <s v="Killinure, Caherconlish East, Co. Limerick"/>
    <s v="2011"/>
    <s v="2011"/>
    <s v="CD161C5"/>
    <s v="Private households unoccupied"/>
    <s v="Number"/>
    <n v="3"/>
  </r>
  <r>
    <s v="121320"/>
    <s v="Killinure, Caherconlish East, Co. Limerick"/>
    <s v="2011"/>
    <s v="2011"/>
    <s v="CD161C6"/>
    <s v="Vacant dwellings"/>
    <s v="Number"/>
    <n v="2"/>
  </r>
  <r>
    <s v="121320"/>
    <s v="Killinure, Caherconlish East, Co. Limerick"/>
    <s v="2011"/>
    <s v="2011"/>
    <s v="CD161C7"/>
    <s v="Housing stock"/>
    <s v="Number"/>
    <n v="12"/>
  </r>
  <r>
    <s v="121320"/>
    <s v="Killinure, Caherconlish East, Co. Limerick"/>
    <s v="2011"/>
    <s v="2011"/>
    <s v="CD161C8"/>
    <s v="Vacancy rate"/>
    <s v="%"/>
    <n v="16.7"/>
  </r>
  <r>
    <s v="121321"/>
    <s v="Killonahan, Crecora, Co. Limerick"/>
    <s v="2011"/>
    <s v="2011"/>
    <s v="CD161C1"/>
    <s v="Population"/>
    <s v="Number"/>
    <n v="20"/>
  </r>
  <r>
    <s v="121321"/>
    <s v="Killonahan, Crecora, Co. Limerick"/>
    <s v="2011"/>
    <s v="2011"/>
    <s v="CD161C2"/>
    <s v="Males"/>
    <s v="Number"/>
    <n v="9"/>
  </r>
  <r>
    <s v="121321"/>
    <s v="Killonahan, Crecora, Co. Limerick"/>
    <s v="2011"/>
    <s v="2011"/>
    <s v="CD161C3"/>
    <s v="Females"/>
    <s v="Number"/>
    <n v="11"/>
  </r>
  <r>
    <s v="121321"/>
    <s v="Killonahan, Crecora, Co. Limerick"/>
    <s v="2011"/>
    <s v="2011"/>
    <s v="CD161C4"/>
    <s v="Private households occupied"/>
    <s v="Number"/>
    <n v="11"/>
  </r>
  <r>
    <s v="121321"/>
    <s v="Killonahan, Crecora, Co. Limerick"/>
    <s v="2011"/>
    <s v="2011"/>
    <s v="CD161C5"/>
    <s v="Private households unoccupied"/>
    <s v="Number"/>
    <n v="1"/>
  </r>
  <r>
    <s v="121321"/>
    <s v="Killonahan, Crecora, Co. Limerick"/>
    <s v="2011"/>
    <s v="2011"/>
    <s v="CD161C6"/>
    <s v="Vacant dwellings"/>
    <s v="Number"/>
    <n v="1"/>
  </r>
  <r>
    <s v="121321"/>
    <s v="Killonahan, Crecora, Co. Limerick"/>
    <s v="2011"/>
    <s v="2011"/>
    <s v="CD161C7"/>
    <s v="Housing stock"/>
    <s v="Number"/>
    <n v="12"/>
  </r>
  <r>
    <s v="121321"/>
    <s v="Killonahan, Crecora, Co. Limerick"/>
    <s v="2011"/>
    <s v="2011"/>
    <s v="CD161C8"/>
    <s v="Vacancy rate"/>
    <s v="%"/>
    <n v="8.3"/>
  </r>
  <r>
    <s v="121322"/>
    <s v="Killonan, Ballysimon, Co. Limerick"/>
    <s v="2011"/>
    <s v="2011"/>
    <s v="CD161C1"/>
    <s v="Population"/>
    <s v="Number"/>
    <n v="277"/>
  </r>
  <r>
    <s v="121322"/>
    <s v="Killonan, Ballysimon, Co. Limerick"/>
    <s v="2011"/>
    <s v="2011"/>
    <s v="CD161C2"/>
    <s v="Males"/>
    <s v="Number"/>
    <n v="128"/>
  </r>
  <r>
    <s v="121322"/>
    <s v="Killonan, Ballysimon, Co. Limerick"/>
    <s v="2011"/>
    <s v="2011"/>
    <s v="CD161C3"/>
    <s v="Females"/>
    <s v="Number"/>
    <n v="149"/>
  </r>
  <r>
    <s v="121322"/>
    <s v="Killonan, Ballysimon, Co. Limerick"/>
    <s v="2011"/>
    <s v="2011"/>
    <s v="CD161C4"/>
    <s v="Private households occupied"/>
    <s v="Number"/>
    <n v="85"/>
  </r>
  <r>
    <s v="121322"/>
    <s v="Killonan, Ballysimon, Co. Limerick"/>
    <s v="2011"/>
    <s v="2011"/>
    <s v="CD161C5"/>
    <s v="Private households unoccupied"/>
    <s v="Number"/>
    <n v="3"/>
  </r>
  <r>
    <s v="121322"/>
    <s v="Killonan, Ballysimon, Co. Limerick"/>
    <s v="2011"/>
    <s v="2011"/>
    <s v="CD161C6"/>
    <s v="Vacant dwellings"/>
    <s v="Number"/>
    <n v="2"/>
  </r>
  <r>
    <s v="121322"/>
    <s v="Killonan, Ballysimon, Co. Limerick"/>
    <s v="2011"/>
    <s v="2011"/>
    <s v="CD161C7"/>
    <s v="Housing stock"/>
    <s v="Number"/>
    <n v="88"/>
  </r>
  <r>
    <s v="121322"/>
    <s v="Killonan, Ballysimon, Co. Limerick"/>
    <s v="2011"/>
    <s v="2011"/>
    <s v="CD161C8"/>
    <s v="Vacancy rate"/>
    <s v="%"/>
    <n v="2.3"/>
  </r>
  <r>
    <s v="121323"/>
    <s v="Killonan, Ballyvarra, Co. Limerick"/>
    <s v="2011"/>
    <s v="2011"/>
    <s v="CD161C1"/>
    <s v="Population"/>
    <s v="Number"/>
    <n v="31"/>
  </r>
  <r>
    <s v="121323"/>
    <s v="Killonan, Ballyvarra, Co. Limerick"/>
    <s v="2011"/>
    <s v="2011"/>
    <s v="CD161C2"/>
    <s v="Males"/>
    <s v="Number"/>
    <n v="16"/>
  </r>
  <r>
    <s v="121323"/>
    <s v="Killonan, Ballyvarra, Co. Limerick"/>
    <s v="2011"/>
    <s v="2011"/>
    <s v="CD161C3"/>
    <s v="Females"/>
    <s v="Number"/>
    <n v="15"/>
  </r>
  <r>
    <s v="121323"/>
    <s v="Killonan, Ballyvarra, Co. Limerick"/>
    <s v="2011"/>
    <s v="2011"/>
    <s v="CD161C4"/>
    <s v="Private households occupied"/>
    <s v="Number"/>
    <n v="9"/>
  </r>
  <r>
    <s v="121323"/>
    <s v="Killonan, Ballyvarra, Co. Limerick"/>
    <s v="2011"/>
    <s v="2011"/>
    <s v="CD161C5"/>
    <s v="Private households unoccupied"/>
    <s v="Number"/>
    <n v="1"/>
  </r>
  <r>
    <s v="121323"/>
    <s v="Killonan, Ballyvarra, Co. Limerick"/>
    <s v="2011"/>
    <s v="2011"/>
    <s v="CD161C6"/>
    <s v="Vacant dwellings"/>
    <s v="Number"/>
    <n v="1"/>
  </r>
  <r>
    <s v="121323"/>
    <s v="Killonan, Ballyvarra, Co. Limerick"/>
    <s v="2011"/>
    <s v="2011"/>
    <s v="CD161C7"/>
    <s v="Housing stock"/>
    <s v="Number"/>
    <n v="10"/>
  </r>
  <r>
    <s v="121323"/>
    <s v="Killonan, Ballyvarra, Co. Limerick"/>
    <s v="2011"/>
    <s v="2011"/>
    <s v="CD161C8"/>
    <s v="Vacancy rate"/>
    <s v="%"/>
    <n v="10"/>
  </r>
  <r>
    <s v="121324"/>
    <s v="Killorath, Rathmore, Co. Limerick"/>
    <s v="2011"/>
    <s v="2011"/>
    <s v="CD161C1"/>
    <s v="Population"/>
    <s v="Number"/>
    <n v="24"/>
  </r>
  <r>
    <s v="121324"/>
    <s v="Killorath, Rathmore, Co. Limerick"/>
    <s v="2011"/>
    <s v="2011"/>
    <s v="CD161C2"/>
    <s v="Males"/>
    <s v="Number"/>
    <n v="11"/>
  </r>
  <r>
    <s v="121324"/>
    <s v="Killorath, Rathmore, Co. Limerick"/>
    <s v="2011"/>
    <s v="2011"/>
    <s v="CD161C3"/>
    <s v="Females"/>
    <s v="Number"/>
    <n v="13"/>
  </r>
  <r>
    <s v="121324"/>
    <s v="Killorath, Rathmore, Co. Limerick"/>
    <s v="2011"/>
    <s v="2011"/>
    <s v="CD161C4"/>
    <s v="Private households occupied"/>
    <s v="Number"/>
    <n v="9"/>
  </r>
  <r>
    <s v="121324"/>
    <s v="Killorath, Rathmore, Co. Limerick"/>
    <s v="2011"/>
    <s v="2011"/>
    <s v="CD161C5"/>
    <s v="Private households unoccupied"/>
    <s v="Number"/>
    <n v="1"/>
  </r>
  <r>
    <s v="121324"/>
    <s v="Killorath, Rathmore, Co. Limerick"/>
    <s v="2011"/>
    <s v="2011"/>
    <s v="CD161C6"/>
    <s v="Vacant dwellings"/>
    <s v="Number"/>
    <n v="1"/>
  </r>
  <r>
    <s v="121324"/>
    <s v="Killorath, Rathmore, Co. Limerick"/>
    <s v="2011"/>
    <s v="2011"/>
    <s v="CD161C7"/>
    <s v="Housing stock"/>
    <s v="Number"/>
    <n v="10"/>
  </r>
  <r>
    <s v="121324"/>
    <s v="Killorath, Rathmore, Co. Limerick"/>
    <s v="2011"/>
    <s v="2011"/>
    <s v="CD161C8"/>
    <s v="Vacancy rate"/>
    <s v="%"/>
    <n v="10"/>
  </r>
  <r>
    <s v="121325"/>
    <s v="Killoughty, Ballygrennan, Co. Limerick"/>
    <s v="2011"/>
    <s v="2011"/>
    <s v="CD161C1"/>
    <s v="Population"/>
    <s v="Number"/>
    <n v="15"/>
  </r>
  <r>
    <s v="121325"/>
    <s v="Killoughty, Ballygrennan, Co. Limerick"/>
    <s v="2011"/>
    <s v="2011"/>
    <s v="CD161C2"/>
    <s v="Males"/>
    <s v="Number"/>
    <n v="8"/>
  </r>
  <r>
    <s v="121325"/>
    <s v="Killoughty, Ballygrennan, Co. Limerick"/>
    <s v="2011"/>
    <s v="2011"/>
    <s v="CD161C3"/>
    <s v="Females"/>
    <s v="Number"/>
    <n v="7"/>
  </r>
  <r>
    <s v="121325"/>
    <s v="Killoughty, Ballygrennan, Co. Limerick"/>
    <s v="2011"/>
    <s v="2011"/>
    <s v="CD161C4"/>
    <s v="Private households occupied"/>
    <s v="Number"/>
    <n v="5"/>
  </r>
  <r>
    <s v="121325"/>
    <s v="Killoughty, Ballygrennan, Co. Limerick"/>
    <s v="2011"/>
    <s v="2011"/>
    <s v="CD161C5"/>
    <s v="Private households unoccupied"/>
    <s v="Number"/>
    <n v="1"/>
  </r>
  <r>
    <s v="121325"/>
    <s v="Killoughty, Ballygrennan, Co. Limerick"/>
    <s v="2011"/>
    <s v="2011"/>
    <s v="CD161C6"/>
    <s v="Vacant dwellings"/>
    <s v="Number"/>
    <n v="1"/>
  </r>
  <r>
    <s v="121325"/>
    <s v="Killoughty, Ballygrennan, Co. Limerick"/>
    <s v="2011"/>
    <s v="2011"/>
    <s v="CD161C7"/>
    <s v="Housing stock"/>
    <s v="Number"/>
    <n v="6"/>
  </r>
  <r>
    <s v="121325"/>
    <s v="Killoughty, Ballygrennan, Co. Limerick"/>
    <s v="2011"/>
    <s v="2011"/>
    <s v="CD161C8"/>
    <s v="Vacancy rate"/>
    <s v="%"/>
    <n v="16.7"/>
  </r>
  <r>
    <s v="121326"/>
    <s v="Killuragh, Cappamore, Co. Limerick"/>
    <s v="2011"/>
    <s v="2011"/>
    <s v="CD161C1"/>
    <s v="Population"/>
    <s v="Number"/>
    <n v="138"/>
  </r>
  <r>
    <s v="121326"/>
    <s v="Killuragh, Cappamore, Co. Limerick"/>
    <s v="2011"/>
    <s v="2011"/>
    <s v="CD161C2"/>
    <s v="Males"/>
    <s v="Number"/>
    <n v="70"/>
  </r>
  <r>
    <s v="121326"/>
    <s v="Killuragh, Cappamore, Co. Limerick"/>
    <s v="2011"/>
    <s v="2011"/>
    <s v="CD161C3"/>
    <s v="Females"/>
    <s v="Number"/>
    <n v="68"/>
  </r>
  <r>
    <s v="121326"/>
    <s v="Killuragh, Cappamore, Co. Limerick"/>
    <s v="2011"/>
    <s v="2011"/>
    <s v="CD161C4"/>
    <s v="Private households occupied"/>
    <s v="Number"/>
    <n v="47"/>
  </r>
  <r>
    <s v="121326"/>
    <s v="Killuragh, Cappamore, Co. Limerick"/>
    <s v="2011"/>
    <s v="2011"/>
    <s v="CD161C5"/>
    <s v="Private households unoccupied"/>
    <s v="Number"/>
    <n v="2"/>
  </r>
  <r>
    <s v="121326"/>
    <s v="Killuragh, Cappamore, Co. Limerick"/>
    <s v="2011"/>
    <s v="2011"/>
    <s v="CD161C6"/>
    <s v="Vacant dwellings"/>
    <s v="Number"/>
    <n v="2"/>
  </r>
  <r>
    <s v="121326"/>
    <s v="Killuragh, Cappamore, Co. Limerick"/>
    <s v="2011"/>
    <s v="2011"/>
    <s v="CD161C7"/>
    <s v="Housing stock"/>
    <s v="Number"/>
    <n v="49"/>
  </r>
  <r>
    <s v="121326"/>
    <s v="Killuragh, Cappamore, Co. Limerick"/>
    <s v="2011"/>
    <s v="2011"/>
    <s v="CD161C8"/>
    <s v="Vacancy rate"/>
    <s v="%"/>
    <n v="4.1"/>
  </r>
  <r>
    <s v="121327"/>
    <s v="Kilmacanearla North, Coolrus, Co. Limerick"/>
    <s v="2011"/>
    <s v="2011"/>
    <s v="CD161C1"/>
    <s v="Population"/>
    <s v="Number"/>
    <n v="14"/>
  </r>
  <r>
    <s v="121327"/>
    <s v="Kilmacanearla North, Coolrus, Co. Limerick"/>
    <s v="2011"/>
    <s v="2011"/>
    <s v="CD161C2"/>
    <s v="Males"/>
    <s v="Number"/>
    <n v="6"/>
  </r>
  <r>
    <s v="121327"/>
    <s v="Kilmacanearla North, Coolrus, Co. Limerick"/>
    <s v="2011"/>
    <s v="2011"/>
    <s v="CD161C3"/>
    <s v="Females"/>
    <s v="Number"/>
    <n v="8"/>
  </r>
  <r>
    <s v="121327"/>
    <s v="Kilmacanearla North, Coolrus, Co. Limerick"/>
    <s v="2011"/>
    <s v="2011"/>
    <s v="CD161C4"/>
    <s v="Private households occupied"/>
    <s v="Number"/>
    <n v="5"/>
  </r>
  <r>
    <s v="121327"/>
    <s v="Kilmacanearla North, Coolrus, Co. Limerick"/>
    <s v="2011"/>
    <s v="2011"/>
    <s v="CD161C5"/>
    <s v="Private households unoccupied"/>
    <s v="Number"/>
    <n v="1"/>
  </r>
  <r>
    <s v="121327"/>
    <s v="Kilmacanearla North, Coolrus, Co. Limerick"/>
    <s v="2011"/>
    <s v="2011"/>
    <s v="CD161C6"/>
    <s v="Vacant dwellings"/>
    <s v="Number"/>
    <n v="1"/>
  </r>
  <r>
    <s v="121327"/>
    <s v="Kilmacanearla North, Coolrus, Co. Limerick"/>
    <s v="2011"/>
    <s v="2011"/>
    <s v="CD161C7"/>
    <s v="Housing stock"/>
    <s v="Number"/>
    <n v="6"/>
  </r>
  <r>
    <s v="121327"/>
    <s v="Kilmacanearla North, Coolrus, Co. Limerick"/>
    <s v="2011"/>
    <s v="2011"/>
    <s v="CD161C8"/>
    <s v="Vacancy rate"/>
    <s v="%"/>
    <n v="16.7"/>
  </r>
  <r>
    <s v="121328"/>
    <s v="Kilmacanearla South, Coolrus, Co. Limerick"/>
    <s v="2011"/>
    <s v="2011"/>
    <s v="CD161C1"/>
    <s v="Population"/>
    <s v="Number"/>
    <n v="0"/>
  </r>
  <r>
    <s v="121328"/>
    <s v="Kilmacanearla South, Coolrus, Co. Limerick"/>
    <s v="2011"/>
    <s v="2011"/>
    <s v="CD161C2"/>
    <s v="Males"/>
    <s v="Number"/>
    <n v="0"/>
  </r>
  <r>
    <s v="121328"/>
    <s v="Kilmacanearla South, Coolrus, Co. Limerick"/>
    <s v="2011"/>
    <s v="2011"/>
    <s v="CD161C3"/>
    <s v="Females"/>
    <s v="Number"/>
    <n v="0"/>
  </r>
  <r>
    <s v="121328"/>
    <s v="Kilmacanearla South, Coolrus, Co. Limerick"/>
    <s v="2011"/>
    <s v="2011"/>
    <s v="CD161C4"/>
    <s v="Private households occupied"/>
    <s v="Number"/>
    <n v="0"/>
  </r>
  <r>
    <s v="121328"/>
    <s v="Kilmacanearla South, Coolrus, Co. Limerick"/>
    <s v="2011"/>
    <s v="2011"/>
    <s v="CD161C5"/>
    <s v="Private households unoccupied"/>
    <s v="Number"/>
    <n v="0"/>
  </r>
  <r>
    <s v="121328"/>
    <s v="Kilmacanearla South, Coolrus, Co. Limerick"/>
    <s v="2011"/>
    <s v="2011"/>
    <s v="CD161C6"/>
    <s v="Vacant dwellings"/>
    <s v="Number"/>
    <n v="0"/>
  </r>
  <r>
    <s v="121328"/>
    <s v="Kilmacanearla South, Coolrus, Co. Limerick"/>
    <s v="2011"/>
    <s v="2011"/>
    <s v="CD161C7"/>
    <s v="Housing stock"/>
    <s v="Number"/>
    <n v="0"/>
  </r>
  <r>
    <s v="121328"/>
    <s v="Kilmacanearla South, Coolrus, Co. Limerick"/>
    <s v="2011"/>
    <s v="2011"/>
    <s v="CD161C8"/>
    <s v="Vacancy rate"/>
    <s v="%"/>
    <n v="0"/>
  </r>
  <r>
    <s v="121329"/>
    <s v="Kilmacat, Pallaskenry, Co. Limerick"/>
    <s v="2011"/>
    <s v="2011"/>
    <s v="CD161C1"/>
    <s v="Population"/>
    <s v="Number"/>
    <n v="22"/>
  </r>
  <r>
    <s v="121329"/>
    <s v="Kilmacat, Pallaskenry, Co. Limerick"/>
    <s v="2011"/>
    <s v="2011"/>
    <s v="CD161C2"/>
    <s v="Males"/>
    <s v="Number"/>
    <n v="11"/>
  </r>
  <r>
    <s v="121329"/>
    <s v="Kilmacat, Pallaskenry, Co. Limerick"/>
    <s v="2011"/>
    <s v="2011"/>
    <s v="CD161C3"/>
    <s v="Females"/>
    <s v="Number"/>
    <n v="11"/>
  </r>
  <r>
    <s v="121329"/>
    <s v="Kilmacat, Pallaskenry, Co. Limerick"/>
    <s v="2011"/>
    <s v="2011"/>
    <s v="CD161C4"/>
    <s v="Private households occupied"/>
    <s v="Number"/>
    <n v="6"/>
  </r>
  <r>
    <s v="121329"/>
    <s v="Kilmacat, Pallaskenry, Co. Limerick"/>
    <s v="2011"/>
    <s v="2011"/>
    <s v="CD161C5"/>
    <s v="Private households unoccupied"/>
    <s v="Number"/>
    <n v="0"/>
  </r>
  <r>
    <s v="121329"/>
    <s v="Kilmacat, Pallaskenry, Co. Limerick"/>
    <s v="2011"/>
    <s v="2011"/>
    <s v="CD161C6"/>
    <s v="Vacant dwellings"/>
    <s v="Number"/>
    <n v="0"/>
  </r>
  <r>
    <s v="121329"/>
    <s v="Kilmacat, Pallaskenry, Co. Limerick"/>
    <s v="2011"/>
    <s v="2011"/>
    <s v="CD161C7"/>
    <s v="Housing stock"/>
    <s v="Number"/>
    <n v="6"/>
  </r>
  <r>
    <s v="121329"/>
    <s v="Kilmacat, Pallaskenry, Co. Limerick"/>
    <s v="2011"/>
    <s v="2011"/>
    <s v="CD161C8"/>
    <s v="Vacancy rate"/>
    <s v="%"/>
    <n v="0"/>
  </r>
  <r>
    <s v="121330"/>
    <s v="Kilmacogue, Oola, Co. Limerick"/>
    <s v="2011"/>
    <s v="2011"/>
    <s v="CD161C1"/>
    <s v="Population"/>
    <s v="Number"/>
    <n v="27"/>
  </r>
  <r>
    <s v="121330"/>
    <s v="Kilmacogue, Oola, Co. Limerick"/>
    <s v="2011"/>
    <s v="2011"/>
    <s v="CD161C2"/>
    <s v="Males"/>
    <s v="Number"/>
    <n v="13"/>
  </r>
  <r>
    <s v="121330"/>
    <s v="Kilmacogue, Oola, Co. Limerick"/>
    <s v="2011"/>
    <s v="2011"/>
    <s v="CD161C3"/>
    <s v="Females"/>
    <s v="Number"/>
    <n v="14"/>
  </r>
  <r>
    <s v="121330"/>
    <s v="Kilmacogue, Oola, Co. Limerick"/>
    <s v="2011"/>
    <s v="2011"/>
    <s v="CD161C4"/>
    <s v="Private households occupied"/>
    <s v="Number"/>
    <n v="8"/>
  </r>
  <r>
    <s v="121330"/>
    <s v="Kilmacogue, Oola, Co. Limerick"/>
    <s v="2011"/>
    <s v="2011"/>
    <s v="CD161C5"/>
    <s v="Private households unoccupied"/>
    <s v="Number"/>
    <n v="1"/>
  </r>
  <r>
    <s v="121330"/>
    <s v="Kilmacogue, Oola, Co. Limerick"/>
    <s v="2011"/>
    <s v="2011"/>
    <s v="CD161C6"/>
    <s v="Vacant dwellings"/>
    <s v="Number"/>
    <n v="1"/>
  </r>
  <r>
    <s v="121330"/>
    <s v="Kilmacogue, Oola, Co. Limerick"/>
    <s v="2011"/>
    <s v="2011"/>
    <s v="CD161C7"/>
    <s v="Housing stock"/>
    <s v="Number"/>
    <n v="9"/>
  </r>
  <r>
    <s v="121330"/>
    <s v="Kilmacogue, Oola, Co. Limerick"/>
    <s v="2011"/>
    <s v="2011"/>
    <s v="CD161C8"/>
    <s v="Vacancy rate"/>
    <s v="%"/>
    <n v="11.1"/>
  </r>
  <r>
    <s v="121331"/>
    <s v="Kilmacow, Ballygrennan, Co. Limerick"/>
    <s v="2011"/>
    <s v="2011"/>
    <s v="CD161C1"/>
    <s v="Population"/>
    <s v="Number"/>
    <n v="49"/>
  </r>
  <r>
    <s v="121331"/>
    <s v="Kilmacow, Ballygrennan, Co. Limerick"/>
    <s v="2011"/>
    <s v="2011"/>
    <s v="CD161C2"/>
    <s v="Males"/>
    <s v="Number"/>
    <n v="27"/>
  </r>
  <r>
    <s v="121331"/>
    <s v="Kilmacow, Ballygrennan, Co. Limerick"/>
    <s v="2011"/>
    <s v="2011"/>
    <s v="CD161C3"/>
    <s v="Females"/>
    <s v="Number"/>
    <n v="22"/>
  </r>
  <r>
    <s v="121331"/>
    <s v="Kilmacow, Ballygrennan, Co. Limerick"/>
    <s v="2011"/>
    <s v="2011"/>
    <s v="CD161C4"/>
    <s v="Private households occupied"/>
    <s v="Number"/>
    <n v="20"/>
  </r>
  <r>
    <s v="121331"/>
    <s v="Kilmacow, Ballygrennan, Co. Limerick"/>
    <s v="2011"/>
    <s v="2011"/>
    <s v="CD161C5"/>
    <s v="Private households unoccupied"/>
    <s v="Number"/>
    <n v="5"/>
  </r>
  <r>
    <s v="121331"/>
    <s v="Kilmacow, Ballygrennan, Co. Limerick"/>
    <s v="2011"/>
    <s v="2011"/>
    <s v="CD161C6"/>
    <s v="Vacant dwellings"/>
    <s v="Number"/>
    <n v="5"/>
  </r>
  <r>
    <s v="121331"/>
    <s v="Kilmacow, Ballygrennan, Co. Limerick"/>
    <s v="2011"/>
    <s v="2011"/>
    <s v="CD161C7"/>
    <s v="Housing stock"/>
    <s v="Number"/>
    <n v="25"/>
  </r>
  <r>
    <s v="121331"/>
    <s v="Kilmacow, Ballygrennan, Co. Limerick"/>
    <s v="2011"/>
    <s v="2011"/>
    <s v="CD161C8"/>
    <s v="Vacancy rate"/>
    <s v="%"/>
    <n v="20"/>
  </r>
  <r>
    <s v="121332"/>
    <s v="Kilmallock, Kilmallock, Co. Limerick"/>
    <s v="2011"/>
    <s v="2011"/>
    <s v="CD161C1"/>
    <s v="Population"/>
    <s v="Number"/>
    <n v="288"/>
  </r>
  <r>
    <s v="121332"/>
    <s v="Kilmallock, Kilmallock, Co. Limerick"/>
    <s v="2011"/>
    <s v="2011"/>
    <s v="CD161C2"/>
    <s v="Males"/>
    <s v="Number"/>
    <n v="149"/>
  </r>
  <r>
    <s v="121332"/>
    <s v="Kilmallock, Kilmallock, Co. Limerick"/>
    <s v="2011"/>
    <s v="2011"/>
    <s v="CD161C3"/>
    <s v="Females"/>
    <s v="Number"/>
    <n v="139"/>
  </r>
  <r>
    <s v="121332"/>
    <s v="Kilmallock, Kilmallock, Co. Limerick"/>
    <s v="2011"/>
    <s v="2011"/>
    <s v="CD161C4"/>
    <s v="Private households occupied"/>
    <s v="Number"/>
    <n v="134"/>
  </r>
  <r>
    <s v="121332"/>
    <s v="Kilmallock, Kilmallock, Co. Limerick"/>
    <s v="2011"/>
    <s v="2011"/>
    <s v="CD161C5"/>
    <s v="Private households unoccupied"/>
    <s v="Number"/>
    <n v="75"/>
  </r>
  <r>
    <s v="121332"/>
    <s v="Kilmallock, Kilmallock, Co. Limerick"/>
    <s v="2011"/>
    <s v="2011"/>
    <s v="CD161C6"/>
    <s v="Vacant dwellings"/>
    <s v="Number"/>
    <n v="70"/>
  </r>
  <r>
    <s v="121332"/>
    <s v="Kilmallock, Kilmallock, Co. Limerick"/>
    <s v="2011"/>
    <s v="2011"/>
    <s v="CD161C7"/>
    <s v="Housing stock"/>
    <s v="Number"/>
    <n v="209"/>
  </r>
  <r>
    <s v="121332"/>
    <s v="Kilmallock, Kilmallock, Co. Limerick"/>
    <s v="2011"/>
    <s v="2011"/>
    <s v="CD161C8"/>
    <s v="Vacancy rate"/>
    <s v="%"/>
    <n v="33.5"/>
  </r>
  <r>
    <s v="121333"/>
    <s v="Kilmallock Hill, Kilmallock, Co. Limerick"/>
    <s v="2011"/>
    <s v="2011"/>
    <s v="CD161C1"/>
    <s v="Population"/>
    <s v="Number"/>
    <n v="43"/>
  </r>
  <r>
    <s v="121333"/>
    <s v="Kilmallock Hill, Kilmallock, Co. Limerick"/>
    <s v="2011"/>
    <s v="2011"/>
    <s v="CD161C2"/>
    <s v="Males"/>
    <s v="Number"/>
    <n v="22"/>
  </r>
  <r>
    <s v="121333"/>
    <s v="Kilmallock Hill, Kilmallock, Co. Limerick"/>
    <s v="2011"/>
    <s v="2011"/>
    <s v="CD161C3"/>
    <s v="Females"/>
    <s v="Number"/>
    <n v="21"/>
  </r>
  <r>
    <s v="121333"/>
    <s v="Kilmallock Hill, Kilmallock, Co. Limerick"/>
    <s v="2011"/>
    <s v="2011"/>
    <s v="CD161C4"/>
    <s v="Private households occupied"/>
    <s v="Number"/>
    <n v="16"/>
  </r>
  <r>
    <s v="121333"/>
    <s v="Kilmallock Hill, Kilmallock, Co. Limerick"/>
    <s v="2011"/>
    <s v="2011"/>
    <s v="CD161C5"/>
    <s v="Private households unoccupied"/>
    <s v="Number"/>
    <n v="4"/>
  </r>
  <r>
    <s v="121333"/>
    <s v="Kilmallock Hill, Kilmallock, Co. Limerick"/>
    <s v="2011"/>
    <s v="2011"/>
    <s v="CD161C6"/>
    <s v="Vacant dwellings"/>
    <s v="Number"/>
    <n v="4"/>
  </r>
  <r>
    <s v="121333"/>
    <s v="Kilmallock Hill, Kilmallock, Co. Limerick"/>
    <s v="2011"/>
    <s v="2011"/>
    <s v="CD161C7"/>
    <s v="Housing stock"/>
    <s v="Number"/>
    <n v="20"/>
  </r>
  <r>
    <s v="121333"/>
    <s v="Kilmallock Hill, Kilmallock, Co. Limerick"/>
    <s v="2011"/>
    <s v="2011"/>
    <s v="CD161C8"/>
    <s v="Vacancy rate"/>
    <s v="%"/>
    <n v="20"/>
  </r>
  <r>
    <s v="121334"/>
    <s v="Kilmeedy, Kilmeedy, Co. Limerick"/>
    <s v="2011"/>
    <s v="2011"/>
    <s v="CD161C1"/>
    <s v="Population"/>
    <s v="Number"/>
    <n v="112"/>
  </r>
  <r>
    <s v="121334"/>
    <s v="Kilmeedy, Kilmeedy, Co. Limerick"/>
    <s v="2011"/>
    <s v="2011"/>
    <s v="CD161C2"/>
    <s v="Males"/>
    <s v="Number"/>
    <n v="58"/>
  </r>
  <r>
    <s v="121334"/>
    <s v="Kilmeedy, Kilmeedy, Co. Limerick"/>
    <s v="2011"/>
    <s v="2011"/>
    <s v="CD161C3"/>
    <s v="Females"/>
    <s v="Number"/>
    <n v="54"/>
  </r>
  <r>
    <s v="121334"/>
    <s v="Kilmeedy, Kilmeedy, Co. Limerick"/>
    <s v="2011"/>
    <s v="2011"/>
    <s v="CD161C4"/>
    <s v="Private households occupied"/>
    <s v="Number"/>
    <n v="45"/>
  </r>
  <r>
    <s v="121334"/>
    <s v="Kilmeedy, Kilmeedy, Co. Limerick"/>
    <s v="2011"/>
    <s v="2011"/>
    <s v="CD161C5"/>
    <s v="Private households unoccupied"/>
    <s v="Number"/>
    <n v="4"/>
  </r>
  <r>
    <s v="121334"/>
    <s v="Kilmeedy, Kilmeedy, Co. Limerick"/>
    <s v="2011"/>
    <s v="2011"/>
    <s v="CD161C6"/>
    <s v="Vacant dwellings"/>
    <s v="Number"/>
    <n v="4"/>
  </r>
  <r>
    <s v="121334"/>
    <s v="Kilmeedy, Kilmeedy, Co. Limerick"/>
    <s v="2011"/>
    <s v="2011"/>
    <s v="CD161C7"/>
    <s v="Housing stock"/>
    <s v="Number"/>
    <n v="49"/>
  </r>
  <r>
    <s v="121334"/>
    <s v="Kilmeedy, Kilmeedy, Co. Limerick"/>
    <s v="2011"/>
    <s v="2011"/>
    <s v="CD161C8"/>
    <s v="Vacancy rate"/>
    <s v="%"/>
    <n v="8.2"/>
  </r>
  <r>
    <s v="121335"/>
    <s v="Kilmihil, Ardpatrick, Co. Limerick"/>
    <s v="2011"/>
    <s v="2011"/>
    <s v="CD161C1"/>
    <s v="Population"/>
    <s v="Number"/>
    <n v="35"/>
  </r>
  <r>
    <s v="121335"/>
    <s v="Kilmihil, Ardpatrick, Co. Limerick"/>
    <s v="2011"/>
    <s v="2011"/>
    <s v="CD161C2"/>
    <s v="Males"/>
    <s v="Number"/>
    <n v="16"/>
  </r>
  <r>
    <s v="121335"/>
    <s v="Kilmihil, Ardpatrick, Co. Limerick"/>
    <s v="2011"/>
    <s v="2011"/>
    <s v="CD161C3"/>
    <s v="Females"/>
    <s v="Number"/>
    <n v="19"/>
  </r>
  <r>
    <s v="121335"/>
    <s v="Kilmihil, Ardpatrick, Co. Limerick"/>
    <s v="2011"/>
    <s v="2011"/>
    <s v="CD161C4"/>
    <s v="Private households occupied"/>
    <s v="Number"/>
    <n v="13"/>
  </r>
  <r>
    <s v="121335"/>
    <s v="Kilmihil, Ardpatrick, Co. Limerick"/>
    <s v="2011"/>
    <s v="2011"/>
    <s v="CD161C5"/>
    <s v="Private households unoccupied"/>
    <s v="Number"/>
    <n v="2"/>
  </r>
  <r>
    <s v="121335"/>
    <s v="Kilmihil, Ardpatrick, Co. Limerick"/>
    <s v="2011"/>
    <s v="2011"/>
    <s v="CD161C6"/>
    <s v="Vacant dwellings"/>
    <s v="Number"/>
    <n v="2"/>
  </r>
  <r>
    <s v="121335"/>
    <s v="Kilmihil, Ardpatrick, Co. Limerick"/>
    <s v="2011"/>
    <s v="2011"/>
    <s v="CD161C7"/>
    <s v="Housing stock"/>
    <s v="Number"/>
    <n v="15"/>
  </r>
  <r>
    <s v="121335"/>
    <s v="Kilmihil, Ardpatrick, Co. Limerick"/>
    <s v="2011"/>
    <s v="2011"/>
    <s v="CD161C8"/>
    <s v="Vacancy rate"/>
    <s v="%"/>
    <n v="13.3"/>
  </r>
  <r>
    <s v="121336"/>
    <s v="Kilmihil, Ballynoe, Co. Limerick"/>
    <s v="2011"/>
    <s v="2011"/>
    <s v="CD161C1"/>
    <s v="Population"/>
    <s v="Number"/>
    <n v="72"/>
  </r>
  <r>
    <s v="121336"/>
    <s v="Kilmihil, Ballynoe, Co. Limerick"/>
    <s v="2011"/>
    <s v="2011"/>
    <s v="CD161C2"/>
    <s v="Males"/>
    <s v="Number"/>
    <n v="34"/>
  </r>
  <r>
    <s v="121336"/>
    <s v="Kilmihil, Ballynoe, Co. Limerick"/>
    <s v="2011"/>
    <s v="2011"/>
    <s v="CD161C3"/>
    <s v="Females"/>
    <s v="Number"/>
    <n v="38"/>
  </r>
  <r>
    <s v="121336"/>
    <s v="Kilmihil, Ballynoe, Co. Limerick"/>
    <s v="2011"/>
    <s v="2011"/>
    <s v="CD161C4"/>
    <s v="Private households occupied"/>
    <s v="Number"/>
    <n v="26"/>
  </r>
  <r>
    <s v="121336"/>
    <s v="Kilmihil, Ballynoe, Co. Limerick"/>
    <s v="2011"/>
    <s v="2011"/>
    <s v="CD161C5"/>
    <s v="Private households unoccupied"/>
    <s v="Number"/>
    <n v="0"/>
  </r>
  <r>
    <s v="121336"/>
    <s v="Kilmihil, Ballynoe, Co. Limerick"/>
    <s v="2011"/>
    <s v="2011"/>
    <s v="CD161C6"/>
    <s v="Vacant dwellings"/>
    <s v="Number"/>
    <n v="0"/>
  </r>
  <r>
    <s v="121336"/>
    <s v="Kilmihil, Ballynoe, Co. Limerick"/>
    <s v="2011"/>
    <s v="2011"/>
    <s v="CD161C7"/>
    <s v="Housing stock"/>
    <s v="Number"/>
    <n v="26"/>
  </r>
  <r>
    <s v="121336"/>
    <s v="Kilmihil, Ballynoe, Co. Limerick"/>
    <s v="2011"/>
    <s v="2011"/>
    <s v="CD161C8"/>
    <s v="Vacancy rate"/>
    <s v="%"/>
    <n v="0"/>
  </r>
  <r>
    <s v="121337"/>
    <s v="Kilmore, Coolrus, Co. Limerick"/>
    <s v="2011"/>
    <s v="2011"/>
    <s v="CD161C1"/>
    <s v="Population"/>
    <s v="Number"/>
    <n v="84"/>
  </r>
  <r>
    <s v="121337"/>
    <s v="Kilmore, Coolrus, Co. Limerick"/>
    <s v="2011"/>
    <s v="2011"/>
    <s v="CD161C2"/>
    <s v="Males"/>
    <s v="Number"/>
    <n v="47"/>
  </r>
  <r>
    <s v="121337"/>
    <s v="Kilmore, Coolrus, Co. Limerick"/>
    <s v="2011"/>
    <s v="2011"/>
    <s v="CD161C3"/>
    <s v="Females"/>
    <s v="Number"/>
    <n v="37"/>
  </r>
  <r>
    <s v="121337"/>
    <s v="Kilmore, Coolrus, Co. Limerick"/>
    <s v="2011"/>
    <s v="2011"/>
    <s v="CD161C4"/>
    <s v="Private households occupied"/>
    <s v="Number"/>
    <n v="27"/>
  </r>
  <r>
    <s v="121337"/>
    <s v="Kilmore, Coolrus, Co. Limerick"/>
    <s v="2011"/>
    <s v="2011"/>
    <s v="CD161C5"/>
    <s v="Private households unoccupied"/>
    <s v="Number"/>
    <n v="4"/>
  </r>
  <r>
    <s v="121337"/>
    <s v="Kilmore, Coolrus, Co. Limerick"/>
    <s v="2011"/>
    <s v="2011"/>
    <s v="CD161C6"/>
    <s v="Vacant dwellings"/>
    <s v="Number"/>
    <n v="4"/>
  </r>
  <r>
    <s v="121337"/>
    <s v="Kilmore, Coolrus, Co. Limerick"/>
    <s v="2011"/>
    <s v="2011"/>
    <s v="CD161C7"/>
    <s v="Housing stock"/>
    <s v="Number"/>
    <n v="31"/>
  </r>
  <r>
    <s v="121337"/>
    <s v="Kilmore, Coolrus, Co. Limerick"/>
    <s v="2011"/>
    <s v="2011"/>
    <s v="CD161C8"/>
    <s v="Vacancy rate"/>
    <s v="%"/>
    <n v="12.9"/>
  </r>
  <r>
    <s v="121338"/>
    <s v="Kilmore Demesne, Coolrus, Co. Limerick"/>
    <s v="2011"/>
    <s v="2011"/>
    <s v="CD161C1"/>
    <s v="Population"/>
    <s v="Number"/>
    <s v=""/>
  </r>
  <r>
    <s v="121338"/>
    <s v="Kilmore Demesne, Coolrus, Co. Limerick"/>
    <s v="2011"/>
    <s v="2011"/>
    <s v="CD161C2"/>
    <s v="Males"/>
    <s v="Number"/>
    <s v=""/>
  </r>
  <r>
    <s v="121338"/>
    <s v="Kilmore Demesne, Coolrus, Co. Limerick"/>
    <s v="2011"/>
    <s v="2011"/>
    <s v="CD161C3"/>
    <s v="Females"/>
    <s v="Number"/>
    <s v=""/>
  </r>
  <r>
    <s v="121338"/>
    <s v="Kilmore Demesne, Coolrus, Co. Limerick"/>
    <s v="2011"/>
    <s v="2011"/>
    <s v="CD161C4"/>
    <s v="Private households occupied"/>
    <s v="Number"/>
    <s v=""/>
  </r>
  <r>
    <s v="121338"/>
    <s v="Kilmore Demesne, Coolrus, Co. Limerick"/>
    <s v="2011"/>
    <s v="2011"/>
    <s v="CD161C5"/>
    <s v="Private households unoccupied"/>
    <s v="Number"/>
    <s v=""/>
  </r>
  <r>
    <s v="121338"/>
    <s v="Kilmore Demesne, Coolrus, Co. Limerick"/>
    <s v="2011"/>
    <s v="2011"/>
    <s v="CD161C6"/>
    <s v="Vacant dwellings"/>
    <s v="Number"/>
    <s v=""/>
  </r>
  <r>
    <s v="121338"/>
    <s v="Kilmore Demesne, Coolrus, Co. Limerick"/>
    <s v="2011"/>
    <s v="2011"/>
    <s v="CD161C7"/>
    <s v="Housing stock"/>
    <s v="Number"/>
    <s v=""/>
  </r>
  <r>
    <s v="121338"/>
    <s v="Kilmore Demesne, Coolrus, Co. Limerick"/>
    <s v="2011"/>
    <s v="2011"/>
    <s v="CD161C8"/>
    <s v="Vacancy rate"/>
    <s v="%"/>
    <s v=""/>
  </r>
  <r>
    <s v="121339"/>
    <s v="Kilmoreen, Kildimo, Co. Limerick"/>
    <s v="2011"/>
    <s v="2011"/>
    <s v="CD161C1"/>
    <s v="Population"/>
    <s v="Number"/>
    <n v="77"/>
  </r>
  <r>
    <s v="121339"/>
    <s v="Kilmoreen, Kildimo, Co. Limerick"/>
    <s v="2011"/>
    <s v="2011"/>
    <s v="CD161C2"/>
    <s v="Males"/>
    <s v="Number"/>
    <n v="35"/>
  </r>
  <r>
    <s v="121339"/>
    <s v="Kilmoreen, Kildimo, Co. Limerick"/>
    <s v="2011"/>
    <s v="2011"/>
    <s v="CD161C3"/>
    <s v="Females"/>
    <s v="Number"/>
    <n v="42"/>
  </r>
  <r>
    <s v="121339"/>
    <s v="Kilmoreen, Kildimo, Co. Limerick"/>
    <s v="2011"/>
    <s v="2011"/>
    <s v="CD161C4"/>
    <s v="Private households occupied"/>
    <s v="Number"/>
    <n v="28"/>
  </r>
  <r>
    <s v="121339"/>
    <s v="Kilmoreen, Kildimo, Co. Limerick"/>
    <s v="2011"/>
    <s v="2011"/>
    <s v="CD161C5"/>
    <s v="Private households unoccupied"/>
    <s v="Number"/>
    <n v="2"/>
  </r>
  <r>
    <s v="121339"/>
    <s v="Kilmoreen, Kildimo, Co. Limerick"/>
    <s v="2011"/>
    <s v="2011"/>
    <s v="CD161C6"/>
    <s v="Vacant dwellings"/>
    <s v="Number"/>
    <n v="2"/>
  </r>
  <r>
    <s v="121339"/>
    <s v="Kilmoreen, Kildimo, Co. Limerick"/>
    <s v="2011"/>
    <s v="2011"/>
    <s v="CD161C7"/>
    <s v="Housing stock"/>
    <s v="Number"/>
    <n v="30"/>
  </r>
  <r>
    <s v="121339"/>
    <s v="Kilmoreen, Kildimo, Co. Limerick"/>
    <s v="2011"/>
    <s v="2011"/>
    <s v="CD161C8"/>
    <s v="Vacancy rate"/>
    <s v="%"/>
    <n v="6.7"/>
  </r>
  <r>
    <s v="121340"/>
    <s v="Kilmoylan, Shanid, Co. Limerick"/>
    <s v="2011"/>
    <s v="2011"/>
    <s v="CD161C1"/>
    <s v="Population"/>
    <s v="Number"/>
    <s v=""/>
  </r>
  <r>
    <s v="121340"/>
    <s v="Kilmoylan, Shanid, Co. Limerick"/>
    <s v="2011"/>
    <s v="2011"/>
    <s v="CD161C2"/>
    <s v="Males"/>
    <s v="Number"/>
    <s v=""/>
  </r>
  <r>
    <s v="121340"/>
    <s v="Kilmoylan, Shanid, Co. Limerick"/>
    <s v="2011"/>
    <s v="2011"/>
    <s v="CD161C3"/>
    <s v="Females"/>
    <s v="Number"/>
    <s v=""/>
  </r>
  <r>
    <s v="121340"/>
    <s v="Kilmoylan, Shanid, Co. Limerick"/>
    <s v="2011"/>
    <s v="2011"/>
    <s v="CD161C4"/>
    <s v="Private households occupied"/>
    <s v="Number"/>
    <s v=""/>
  </r>
  <r>
    <s v="121340"/>
    <s v="Kilmoylan, Shanid, Co. Limerick"/>
    <s v="2011"/>
    <s v="2011"/>
    <s v="CD161C5"/>
    <s v="Private households unoccupied"/>
    <s v="Number"/>
    <s v=""/>
  </r>
  <r>
    <s v="121340"/>
    <s v="Kilmoylan, Shanid, Co. Limerick"/>
    <s v="2011"/>
    <s v="2011"/>
    <s v="CD161C6"/>
    <s v="Vacant dwellings"/>
    <s v="Number"/>
    <s v=""/>
  </r>
  <r>
    <s v="121340"/>
    <s v="Kilmoylan, Shanid, Co. Limerick"/>
    <s v="2011"/>
    <s v="2011"/>
    <s v="CD161C7"/>
    <s v="Housing stock"/>
    <s v="Number"/>
    <s v=""/>
  </r>
  <r>
    <s v="121340"/>
    <s v="Kilmoylan, Shanid, Co. Limerick"/>
    <s v="2011"/>
    <s v="2011"/>
    <s v="CD161C8"/>
    <s v="Vacancy rate"/>
    <s v="%"/>
    <s v=""/>
  </r>
  <r>
    <s v="121341"/>
    <s v="Kilmoylan Lower, Doon South, Co. Limerick"/>
    <s v="2011"/>
    <s v="2011"/>
    <s v="CD161C1"/>
    <s v="Population"/>
    <s v="Number"/>
    <n v="62"/>
  </r>
  <r>
    <s v="121341"/>
    <s v="Kilmoylan Lower, Doon South, Co. Limerick"/>
    <s v="2011"/>
    <s v="2011"/>
    <s v="CD161C2"/>
    <s v="Males"/>
    <s v="Number"/>
    <n v="31"/>
  </r>
  <r>
    <s v="121341"/>
    <s v="Kilmoylan Lower, Doon South, Co. Limerick"/>
    <s v="2011"/>
    <s v="2011"/>
    <s v="CD161C3"/>
    <s v="Females"/>
    <s v="Number"/>
    <n v="31"/>
  </r>
  <r>
    <s v="121341"/>
    <s v="Kilmoylan Lower, Doon South, Co. Limerick"/>
    <s v="2011"/>
    <s v="2011"/>
    <s v="CD161C4"/>
    <s v="Private households occupied"/>
    <s v="Number"/>
    <n v="26"/>
  </r>
  <r>
    <s v="121341"/>
    <s v="Kilmoylan Lower, Doon South, Co. Limerick"/>
    <s v="2011"/>
    <s v="2011"/>
    <s v="CD161C5"/>
    <s v="Private households unoccupied"/>
    <s v="Number"/>
    <n v="3"/>
  </r>
  <r>
    <s v="121341"/>
    <s v="Kilmoylan Lower, Doon South, Co. Limerick"/>
    <s v="2011"/>
    <s v="2011"/>
    <s v="CD161C6"/>
    <s v="Vacant dwellings"/>
    <s v="Number"/>
    <n v="3"/>
  </r>
  <r>
    <s v="121341"/>
    <s v="Kilmoylan Lower, Doon South, Co. Limerick"/>
    <s v="2011"/>
    <s v="2011"/>
    <s v="CD161C7"/>
    <s v="Housing stock"/>
    <s v="Number"/>
    <n v="29"/>
  </r>
  <r>
    <s v="121341"/>
    <s v="Kilmoylan Lower, Doon South, Co. Limerick"/>
    <s v="2011"/>
    <s v="2011"/>
    <s v="CD161C8"/>
    <s v="Vacancy rate"/>
    <s v="%"/>
    <n v="10.3"/>
  </r>
  <r>
    <s v="121342"/>
    <s v="Kilmoylan Upper, Doon South, Co. Limerick"/>
    <s v="2011"/>
    <s v="2011"/>
    <s v="CD161C1"/>
    <s v="Population"/>
    <s v="Number"/>
    <n v="33"/>
  </r>
  <r>
    <s v="121342"/>
    <s v="Kilmoylan Upper, Doon South, Co. Limerick"/>
    <s v="2011"/>
    <s v="2011"/>
    <s v="CD161C2"/>
    <s v="Males"/>
    <s v="Number"/>
    <n v="15"/>
  </r>
  <r>
    <s v="121342"/>
    <s v="Kilmoylan Upper, Doon South, Co. Limerick"/>
    <s v="2011"/>
    <s v="2011"/>
    <s v="CD161C3"/>
    <s v="Females"/>
    <s v="Number"/>
    <n v="18"/>
  </r>
  <r>
    <s v="121342"/>
    <s v="Kilmoylan Upper, Doon South, Co. Limerick"/>
    <s v="2011"/>
    <s v="2011"/>
    <s v="CD161C4"/>
    <s v="Private households occupied"/>
    <s v="Number"/>
    <n v="13"/>
  </r>
  <r>
    <s v="121342"/>
    <s v="Kilmoylan Upper, Doon South, Co. Limerick"/>
    <s v="2011"/>
    <s v="2011"/>
    <s v="CD161C5"/>
    <s v="Private households unoccupied"/>
    <s v="Number"/>
    <n v="3"/>
  </r>
  <r>
    <s v="121342"/>
    <s v="Kilmoylan Upper, Doon South, Co. Limerick"/>
    <s v="2011"/>
    <s v="2011"/>
    <s v="CD161C6"/>
    <s v="Vacant dwellings"/>
    <s v="Number"/>
    <n v="3"/>
  </r>
  <r>
    <s v="121342"/>
    <s v="Kilmoylan Upper, Doon South, Co. Limerick"/>
    <s v="2011"/>
    <s v="2011"/>
    <s v="CD161C7"/>
    <s v="Housing stock"/>
    <s v="Number"/>
    <n v="16"/>
  </r>
  <r>
    <s v="121342"/>
    <s v="Kilmoylan Upper, Doon South, Co. Limerick"/>
    <s v="2011"/>
    <s v="2011"/>
    <s v="CD161C8"/>
    <s v="Vacancy rate"/>
    <s v="%"/>
    <n v="18.8"/>
  </r>
  <r>
    <s v="121343"/>
    <s v="Kilmurry, Emlygrennan, Co. Limerick"/>
    <s v="2011"/>
    <s v="2011"/>
    <s v="CD161C1"/>
    <s v="Population"/>
    <s v="Number"/>
    <n v="32"/>
  </r>
  <r>
    <s v="121343"/>
    <s v="Kilmurry, Emlygrennan, Co. Limerick"/>
    <s v="2011"/>
    <s v="2011"/>
    <s v="CD161C2"/>
    <s v="Males"/>
    <s v="Number"/>
    <n v="19"/>
  </r>
  <r>
    <s v="121343"/>
    <s v="Kilmurry, Emlygrennan, Co. Limerick"/>
    <s v="2011"/>
    <s v="2011"/>
    <s v="CD161C3"/>
    <s v="Females"/>
    <s v="Number"/>
    <n v="13"/>
  </r>
  <r>
    <s v="121343"/>
    <s v="Kilmurry, Emlygrennan, Co. Limerick"/>
    <s v="2011"/>
    <s v="2011"/>
    <s v="CD161C4"/>
    <s v="Private households occupied"/>
    <s v="Number"/>
    <n v="14"/>
  </r>
  <r>
    <s v="121343"/>
    <s v="Kilmurry, Emlygrennan, Co. Limerick"/>
    <s v="2011"/>
    <s v="2011"/>
    <s v="CD161C5"/>
    <s v="Private households unoccupied"/>
    <s v="Number"/>
    <n v="1"/>
  </r>
  <r>
    <s v="121343"/>
    <s v="Kilmurry, Emlygrennan, Co. Limerick"/>
    <s v="2011"/>
    <s v="2011"/>
    <s v="CD161C6"/>
    <s v="Vacant dwellings"/>
    <s v="Number"/>
    <n v="1"/>
  </r>
  <r>
    <s v="121343"/>
    <s v="Kilmurry, Emlygrennan, Co. Limerick"/>
    <s v="2011"/>
    <s v="2011"/>
    <s v="CD161C7"/>
    <s v="Housing stock"/>
    <s v="Number"/>
    <n v="15"/>
  </r>
  <r>
    <s v="121343"/>
    <s v="Kilmurry, Emlygrennan, Co. Limerick"/>
    <s v="2011"/>
    <s v="2011"/>
    <s v="CD161C8"/>
    <s v="Vacancy rate"/>
    <s v="%"/>
    <n v="6.7"/>
  </r>
  <r>
    <s v="121344"/>
    <s v="Kilmurry (Archer), Feenagh, Co. Limerick"/>
    <s v="2011"/>
    <s v="2011"/>
    <s v="CD161C1"/>
    <s v="Population"/>
    <s v="Number"/>
    <n v="27"/>
  </r>
  <r>
    <s v="121344"/>
    <s v="Kilmurry (Archer), Feenagh, Co. Limerick"/>
    <s v="2011"/>
    <s v="2011"/>
    <s v="CD161C2"/>
    <s v="Males"/>
    <s v="Number"/>
    <n v="15"/>
  </r>
  <r>
    <s v="121344"/>
    <s v="Kilmurry (Archer), Feenagh, Co. Limerick"/>
    <s v="2011"/>
    <s v="2011"/>
    <s v="CD161C3"/>
    <s v="Females"/>
    <s v="Number"/>
    <n v="12"/>
  </r>
  <r>
    <s v="121344"/>
    <s v="Kilmurry (Archer), Feenagh, Co. Limerick"/>
    <s v="2011"/>
    <s v="2011"/>
    <s v="CD161C4"/>
    <s v="Private households occupied"/>
    <s v="Number"/>
    <n v="8"/>
  </r>
  <r>
    <s v="121344"/>
    <s v="Kilmurry (Archer), Feenagh, Co. Limerick"/>
    <s v="2011"/>
    <s v="2011"/>
    <s v="CD161C5"/>
    <s v="Private households unoccupied"/>
    <s v="Number"/>
    <n v="3"/>
  </r>
  <r>
    <s v="121344"/>
    <s v="Kilmurry (Archer), Feenagh, Co. Limerick"/>
    <s v="2011"/>
    <s v="2011"/>
    <s v="CD161C6"/>
    <s v="Vacant dwellings"/>
    <s v="Number"/>
    <n v="3"/>
  </r>
  <r>
    <s v="121344"/>
    <s v="Kilmurry (Archer), Feenagh, Co. Limerick"/>
    <s v="2011"/>
    <s v="2011"/>
    <s v="CD161C7"/>
    <s v="Housing stock"/>
    <s v="Number"/>
    <n v="11"/>
  </r>
  <r>
    <s v="121344"/>
    <s v="Kilmurry (Archer), Feenagh, Co. Limerick"/>
    <s v="2011"/>
    <s v="2011"/>
    <s v="CD161C8"/>
    <s v="Vacancy rate"/>
    <s v="%"/>
    <n v="27.3"/>
  </r>
  <r>
    <s v="121345"/>
    <s v="Kilmurry (Lane), Feenagh, Co. Limerick"/>
    <s v="2011"/>
    <s v="2011"/>
    <s v="CD161C1"/>
    <s v="Population"/>
    <s v="Number"/>
    <n v="78"/>
  </r>
  <r>
    <s v="121345"/>
    <s v="Kilmurry (Lane), Feenagh, Co. Limerick"/>
    <s v="2011"/>
    <s v="2011"/>
    <s v="CD161C2"/>
    <s v="Males"/>
    <s v="Number"/>
    <n v="38"/>
  </r>
  <r>
    <s v="121345"/>
    <s v="Kilmurry (Lane), Feenagh, Co. Limerick"/>
    <s v="2011"/>
    <s v="2011"/>
    <s v="CD161C3"/>
    <s v="Females"/>
    <s v="Number"/>
    <n v="40"/>
  </r>
  <r>
    <s v="121345"/>
    <s v="Kilmurry (Lane), Feenagh, Co. Limerick"/>
    <s v="2011"/>
    <s v="2011"/>
    <s v="CD161C4"/>
    <s v="Private households occupied"/>
    <s v="Number"/>
    <n v="25"/>
  </r>
  <r>
    <s v="121345"/>
    <s v="Kilmurry (Lane), Feenagh, Co. Limerick"/>
    <s v="2011"/>
    <s v="2011"/>
    <s v="CD161C5"/>
    <s v="Private households unoccupied"/>
    <s v="Number"/>
    <n v="2"/>
  </r>
  <r>
    <s v="121345"/>
    <s v="Kilmurry (Lane), Feenagh, Co. Limerick"/>
    <s v="2011"/>
    <s v="2011"/>
    <s v="CD161C6"/>
    <s v="Vacant dwellings"/>
    <s v="Number"/>
    <n v="2"/>
  </r>
  <r>
    <s v="121345"/>
    <s v="Kilmurry (Lane), Feenagh, Co. Limerick"/>
    <s v="2011"/>
    <s v="2011"/>
    <s v="CD161C7"/>
    <s v="Housing stock"/>
    <s v="Number"/>
    <n v="27"/>
  </r>
  <r>
    <s v="121345"/>
    <s v="Kilmurry (Lane), Feenagh, Co. Limerick"/>
    <s v="2011"/>
    <s v="2011"/>
    <s v="CD161C8"/>
    <s v="Vacancy rate"/>
    <s v="%"/>
    <n v="7.4"/>
  </r>
  <r>
    <s v="121346"/>
    <s v="Kilmurrybog, Feenagh, Co. Limerick"/>
    <s v="2011"/>
    <s v="2011"/>
    <s v="CD161C1"/>
    <s v="Population"/>
    <s v="Number"/>
    <n v="14"/>
  </r>
  <r>
    <s v="121346"/>
    <s v="Kilmurrybog, Feenagh, Co. Limerick"/>
    <s v="2011"/>
    <s v="2011"/>
    <s v="CD161C2"/>
    <s v="Males"/>
    <s v="Number"/>
    <n v="9"/>
  </r>
  <r>
    <s v="121346"/>
    <s v="Kilmurrybog, Feenagh, Co. Limerick"/>
    <s v="2011"/>
    <s v="2011"/>
    <s v="CD161C3"/>
    <s v="Females"/>
    <s v="Number"/>
    <n v="5"/>
  </r>
  <r>
    <s v="121346"/>
    <s v="Kilmurrybog, Feenagh, Co. Limerick"/>
    <s v="2011"/>
    <s v="2011"/>
    <s v="CD161C4"/>
    <s v="Private households occupied"/>
    <s v="Number"/>
    <n v="3"/>
  </r>
  <r>
    <s v="121346"/>
    <s v="Kilmurrybog, Feenagh, Co. Limerick"/>
    <s v="2011"/>
    <s v="2011"/>
    <s v="CD161C5"/>
    <s v="Private households unoccupied"/>
    <s v="Number"/>
    <n v="1"/>
  </r>
  <r>
    <s v="121346"/>
    <s v="Kilmurrybog, Feenagh, Co. Limerick"/>
    <s v="2011"/>
    <s v="2011"/>
    <s v="CD161C6"/>
    <s v="Vacant dwellings"/>
    <s v="Number"/>
    <n v="1"/>
  </r>
  <r>
    <s v="121346"/>
    <s v="Kilmurrybog, Feenagh, Co. Limerick"/>
    <s v="2011"/>
    <s v="2011"/>
    <s v="CD161C7"/>
    <s v="Housing stock"/>
    <s v="Number"/>
    <n v="4"/>
  </r>
  <r>
    <s v="121346"/>
    <s v="Kilmurrybog, Feenagh, Co. Limerick"/>
    <s v="2011"/>
    <s v="2011"/>
    <s v="CD161C8"/>
    <s v="Vacancy rate"/>
    <s v="%"/>
    <n v="25"/>
  </r>
  <r>
    <s v="121347"/>
    <s v="Kilnamona, Cloncagh, Co. Limerick"/>
    <s v="2011"/>
    <s v="2011"/>
    <s v="CD161C1"/>
    <s v="Population"/>
    <s v="Number"/>
    <n v="25"/>
  </r>
  <r>
    <s v="121347"/>
    <s v="Kilnamona, Cloncagh, Co. Limerick"/>
    <s v="2011"/>
    <s v="2011"/>
    <s v="CD161C2"/>
    <s v="Males"/>
    <s v="Number"/>
    <n v="10"/>
  </r>
  <r>
    <s v="121347"/>
    <s v="Kilnamona, Cloncagh, Co. Limerick"/>
    <s v="2011"/>
    <s v="2011"/>
    <s v="CD161C3"/>
    <s v="Females"/>
    <s v="Number"/>
    <n v="15"/>
  </r>
  <r>
    <s v="121347"/>
    <s v="Kilnamona, Cloncagh, Co. Limerick"/>
    <s v="2011"/>
    <s v="2011"/>
    <s v="CD161C4"/>
    <s v="Private households occupied"/>
    <s v="Number"/>
    <n v="7"/>
  </r>
  <r>
    <s v="121347"/>
    <s v="Kilnamona, Cloncagh, Co. Limerick"/>
    <s v="2011"/>
    <s v="2011"/>
    <s v="CD161C5"/>
    <s v="Private households unoccupied"/>
    <s v="Number"/>
    <n v="1"/>
  </r>
  <r>
    <s v="121347"/>
    <s v="Kilnamona, Cloncagh, Co. Limerick"/>
    <s v="2011"/>
    <s v="2011"/>
    <s v="CD161C6"/>
    <s v="Vacant dwellings"/>
    <s v="Number"/>
    <n v="1"/>
  </r>
  <r>
    <s v="121347"/>
    <s v="Kilnamona, Cloncagh, Co. Limerick"/>
    <s v="2011"/>
    <s v="2011"/>
    <s v="CD161C7"/>
    <s v="Housing stock"/>
    <s v="Number"/>
    <n v="8"/>
  </r>
  <r>
    <s v="121347"/>
    <s v="Kilnamona, Cloncagh, Co. Limerick"/>
    <s v="2011"/>
    <s v="2011"/>
    <s v="CD161C8"/>
    <s v="Vacancy rate"/>
    <s v="%"/>
    <n v="12.5"/>
  </r>
  <r>
    <s v="121348"/>
    <s v="Kilpeacon, Kilpeacon, Co. Limerick"/>
    <s v="2011"/>
    <s v="2011"/>
    <s v="CD161C1"/>
    <s v="Population"/>
    <s v="Number"/>
    <n v="35"/>
  </r>
  <r>
    <s v="121348"/>
    <s v="Kilpeacon, Kilpeacon, Co. Limerick"/>
    <s v="2011"/>
    <s v="2011"/>
    <s v="CD161C2"/>
    <s v="Males"/>
    <s v="Number"/>
    <n v="18"/>
  </r>
  <r>
    <s v="121348"/>
    <s v="Kilpeacon, Kilpeacon, Co. Limerick"/>
    <s v="2011"/>
    <s v="2011"/>
    <s v="CD161C3"/>
    <s v="Females"/>
    <s v="Number"/>
    <n v="17"/>
  </r>
  <r>
    <s v="121348"/>
    <s v="Kilpeacon, Kilpeacon, Co. Limerick"/>
    <s v="2011"/>
    <s v="2011"/>
    <s v="CD161C4"/>
    <s v="Private households occupied"/>
    <s v="Number"/>
    <n v="14"/>
  </r>
  <r>
    <s v="121348"/>
    <s v="Kilpeacon, Kilpeacon, Co. Limerick"/>
    <s v="2011"/>
    <s v="2011"/>
    <s v="CD161C5"/>
    <s v="Private households unoccupied"/>
    <s v="Number"/>
    <n v="5"/>
  </r>
  <r>
    <s v="121348"/>
    <s v="Kilpeacon, Kilpeacon, Co. Limerick"/>
    <s v="2011"/>
    <s v="2011"/>
    <s v="CD161C6"/>
    <s v="Vacant dwellings"/>
    <s v="Number"/>
    <n v="4"/>
  </r>
  <r>
    <s v="121348"/>
    <s v="Kilpeacon, Kilpeacon, Co. Limerick"/>
    <s v="2011"/>
    <s v="2011"/>
    <s v="CD161C7"/>
    <s v="Housing stock"/>
    <s v="Number"/>
    <n v="19"/>
  </r>
  <r>
    <s v="121348"/>
    <s v="Kilpeacon, Kilpeacon, Co. Limerick"/>
    <s v="2011"/>
    <s v="2011"/>
    <s v="CD161C8"/>
    <s v="Vacancy rate"/>
    <s v="%"/>
    <n v="21.1"/>
  </r>
  <r>
    <s v="121349"/>
    <s v="Kilquane, Riddlestown, Co. Limerick"/>
    <s v="2011"/>
    <s v="2011"/>
    <s v="CD161C1"/>
    <s v="Population"/>
    <s v="Number"/>
    <n v="16"/>
  </r>
  <r>
    <s v="121349"/>
    <s v="Kilquane, Riddlestown, Co. Limerick"/>
    <s v="2011"/>
    <s v="2011"/>
    <s v="CD161C2"/>
    <s v="Males"/>
    <s v="Number"/>
    <n v="8"/>
  </r>
  <r>
    <s v="121349"/>
    <s v="Kilquane, Riddlestown, Co. Limerick"/>
    <s v="2011"/>
    <s v="2011"/>
    <s v="CD161C3"/>
    <s v="Females"/>
    <s v="Number"/>
    <n v="8"/>
  </r>
  <r>
    <s v="121349"/>
    <s v="Kilquane, Riddlestown, Co. Limerick"/>
    <s v="2011"/>
    <s v="2011"/>
    <s v="CD161C4"/>
    <s v="Private households occupied"/>
    <s v="Number"/>
    <n v="6"/>
  </r>
  <r>
    <s v="121349"/>
    <s v="Kilquane, Riddlestown, Co. Limerick"/>
    <s v="2011"/>
    <s v="2011"/>
    <s v="CD161C5"/>
    <s v="Private households unoccupied"/>
    <s v="Number"/>
    <n v="0"/>
  </r>
  <r>
    <s v="121349"/>
    <s v="Kilquane, Riddlestown, Co. Limerick"/>
    <s v="2011"/>
    <s v="2011"/>
    <s v="CD161C6"/>
    <s v="Vacant dwellings"/>
    <s v="Number"/>
    <n v="0"/>
  </r>
  <r>
    <s v="121349"/>
    <s v="Kilquane, Riddlestown, Co. Limerick"/>
    <s v="2011"/>
    <s v="2011"/>
    <s v="CD161C7"/>
    <s v="Housing stock"/>
    <s v="Number"/>
    <n v="6"/>
  </r>
  <r>
    <s v="121349"/>
    <s v="Kilquane, Riddlestown, Co. Limerick"/>
    <s v="2011"/>
    <s v="2011"/>
    <s v="CD161C8"/>
    <s v="Vacancy rate"/>
    <s v="%"/>
    <n v="0"/>
  </r>
  <r>
    <s v="121350"/>
    <s v="Kilreash, Ardagh, Co. Limerick"/>
    <s v="2011"/>
    <s v="2011"/>
    <s v="CD161C1"/>
    <s v="Population"/>
    <s v="Number"/>
    <n v="17"/>
  </r>
  <r>
    <s v="121350"/>
    <s v="Kilreash, Ardagh, Co. Limerick"/>
    <s v="2011"/>
    <s v="2011"/>
    <s v="CD161C2"/>
    <s v="Males"/>
    <s v="Number"/>
    <n v="8"/>
  </r>
  <r>
    <s v="121350"/>
    <s v="Kilreash, Ardagh, Co. Limerick"/>
    <s v="2011"/>
    <s v="2011"/>
    <s v="CD161C3"/>
    <s v="Females"/>
    <s v="Number"/>
    <n v="9"/>
  </r>
  <r>
    <s v="121350"/>
    <s v="Kilreash, Ardagh, Co. Limerick"/>
    <s v="2011"/>
    <s v="2011"/>
    <s v="CD161C4"/>
    <s v="Private households occupied"/>
    <s v="Number"/>
    <n v="6"/>
  </r>
  <r>
    <s v="121350"/>
    <s v="Kilreash, Ardagh, Co. Limerick"/>
    <s v="2011"/>
    <s v="2011"/>
    <s v="CD161C5"/>
    <s v="Private households unoccupied"/>
    <s v="Number"/>
    <n v="2"/>
  </r>
  <r>
    <s v="121350"/>
    <s v="Kilreash, Ardagh, Co. Limerick"/>
    <s v="2011"/>
    <s v="2011"/>
    <s v="CD161C6"/>
    <s v="Vacant dwellings"/>
    <s v="Number"/>
    <n v="2"/>
  </r>
  <r>
    <s v="121350"/>
    <s v="Kilreash, Ardagh, Co. Limerick"/>
    <s v="2011"/>
    <s v="2011"/>
    <s v="CD161C7"/>
    <s v="Housing stock"/>
    <s v="Number"/>
    <n v="8"/>
  </r>
  <r>
    <s v="121350"/>
    <s v="Kilreash, Ardagh, Co. Limerick"/>
    <s v="2011"/>
    <s v="2011"/>
    <s v="CD161C8"/>
    <s v="Vacancy rate"/>
    <s v="%"/>
    <n v="25"/>
  </r>
  <r>
    <s v="121351"/>
    <s v="Kilrodane, Newcastle Rural, Co. Limerick"/>
    <s v="2011"/>
    <s v="2011"/>
    <s v="CD161C1"/>
    <s v="Population"/>
    <s v="Number"/>
    <n v="73"/>
  </r>
  <r>
    <s v="121351"/>
    <s v="Kilrodane, Newcastle Rural, Co. Limerick"/>
    <s v="2011"/>
    <s v="2011"/>
    <s v="CD161C2"/>
    <s v="Males"/>
    <s v="Number"/>
    <n v="34"/>
  </r>
  <r>
    <s v="121351"/>
    <s v="Kilrodane, Newcastle Rural, Co. Limerick"/>
    <s v="2011"/>
    <s v="2011"/>
    <s v="CD161C3"/>
    <s v="Females"/>
    <s v="Number"/>
    <n v="39"/>
  </r>
  <r>
    <s v="121351"/>
    <s v="Kilrodane, Newcastle Rural, Co. Limerick"/>
    <s v="2011"/>
    <s v="2011"/>
    <s v="CD161C4"/>
    <s v="Private households occupied"/>
    <s v="Number"/>
    <n v="22"/>
  </r>
  <r>
    <s v="121351"/>
    <s v="Kilrodane, Newcastle Rural, Co. Limerick"/>
    <s v="2011"/>
    <s v="2011"/>
    <s v="CD161C5"/>
    <s v="Private households unoccupied"/>
    <s v="Number"/>
    <n v="6"/>
  </r>
  <r>
    <s v="121351"/>
    <s v="Kilrodane, Newcastle Rural, Co. Limerick"/>
    <s v="2011"/>
    <s v="2011"/>
    <s v="CD161C6"/>
    <s v="Vacant dwellings"/>
    <s v="Number"/>
    <n v="6"/>
  </r>
  <r>
    <s v="121351"/>
    <s v="Kilrodane, Newcastle Rural, Co. Limerick"/>
    <s v="2011"/>
    <s v="2011"/>
    <s v="CD161C7"/>
    <s v="Housing stock"/>
    <s v="Number"/>
    <n v="28"/>
  </r>
  <r>
    <s v="121351"/>
    <s v="Kilrodane, Newcastle Rural, Co. Limerick"/>
    <s v="2011"/>
    <s v="2011"/>
    <s v="CD161C8"/>
    <s v="Vacancy rate"/>
    <s v="%"/>
    <n v="21.4"/>
  </r>
  <r>
    <s v="121352"/>
    <s v="Kilscanlan, Riversdale, Co. Limerick"/>
    <s v="2011"/>
    <s v="2011"/>
    <s v="CD161C1"/>
    <s v="Population"/>
    <s v="Number"/>
    <n v="46"/>
  </r>
  <r>
    <s v="121352"/>
    <s v="Kilscanlan, Riversdale, Co. Limerick"/>
    <s v="2011"/>
    <s v="2011"/>
    <s v="CD161C2"/>
    <s v="Males"/>
    <s v="Number"/>
    <n v="22"/>
  </r>
  <r>
    <s v="121352"/>
    <s v="Kilscanlan, Riversdale, Co. Limerick"/>
    <s v="2011"/>
    <s v="2011"/>
    <s v="CD161C3"/>
    <s v="Females"/>
    <s v="Number"/>
    <n v="24"/>
  </r>
  <r>
    <s v="121352"/>
    <s v="Kilscanlan, Riversdale, Co. Limerick"/>
    <s v="2011"/>
    <s v="2011"/>
    <s v="CD161C4"/>
    <s v="Private households occupied"/>
    <s v="Number"/>
    <n v="15"/>
  </r>
  <r>
    <s v="121352"/>
    <s v="Kilscanlan, Riversdale, Co. Limerick"/>
    <s v="2011"/>
    <s v="2011"/>
    <s v="CD161C5"/>
    <s v="Private households unoccupied"/>
    <s v="Number"/>
    <n v="3"/>
  </r>
  <r>
    <s v="121352"/>
    <s v="Kilscanlan, Riversdale, Co. Limerick"/>
    <s v="2011"/>
    <s v="2011"/>
    <s v="CD161C6"/>
    <s v="Vacant dwellings"/>
    <s v="Number"/>
    <n v="3"/>
  </r>
  <r>
    <s v="121352"/>
    <s v="Kilscanlan, Riversdale, Co. Limerick"/>
    <s v="2011"/>
    <s v="2011"/>
    <s v="CD161C7"/>
    <s v="Housing stock"/>
    <s v="Number"/>
    <n v="18"/>
  </r>
  <r>
    <s v="121352"/>
    <s v="Kilscanlan, Riversdale, Co. Limerick"/>
    <s v="2011"/>
    <s v="2011"/>
    <s v="CD161C8"/>
    <s v="Vacancy rate"/>
    <s v="%"/>
    <n v="16.7"/>
  </r>
  <r>
    <s v="121353"/>
    <s v="Kilscannell, Kilscannell, Co. Limerick"/>
    <s v="2011"/>
    <s v="2011"/>
    <s v="CD161C1"/>
    <s v="Population"/>
    <s v="Number"/>
    <n v="78"/>
  </r>
  <r>
    <s v="121353"/>
    <s v="Kilscannell, Kilscannell, Co. Limerick"/>
    <s v="2011"/>
    <s v="2011"/>
    <s v="CD161C2"/>
    <s v="Males"/>
    <s v="Number"/>
    <n v="36"/>
  </r>
  <r>
    <s v="121353"/>
    <s v="Kilscannell, Kilscannell, Co. Limerick"/>
    <s v="2011"/>
    <s v="2011"/>
    <s v="CD161C3"/>
    <s v="Females"/>
    <s v="Number"/>
    <n v="42"/>
  </r>
  <r>
    <s v="121353"/>
    <s v="Kilscannell, Kilscannell, Co. Limerick"/>
    <s v="2011"/>
    <s v="2011"/>
    <s v="CD161C4"/>
    <s v="Private households occupied"/>
    <s v="Number"/>
    <n v="30"/>
  </r>
  <r>
    <s v="121353"/>
    <s v="Kilscannell, Kilscannell, Co. Limerick"/>
    <s v="2011"/>
    <s v="2011"/>
    <s v="CD161C5"/>
    <s v="Private households unoccupied"/>
    <s v="Number"/>
    <n v="1"/>
  </r>
  <r>
    <s v="121353"/>
    <s v="Kilscannell, Kilscannell, Co. Limerick"/>
    <s v="2011"/>
    <s v="2011"/>
    <s v="CD161C6"/>
    <s v="Vacant dwellings"/>
    <s v="Number"/>
    <n v="0"/>
  </r>
  <r>
    <s v="121353"/>
    <s v="Kilscannell, Kilscannell, Co. Limerick"/>
    <s v="2011"/>
    <s v="2011"/>
    <s v="CD161C7"/>
    <s v="Housing stock"/>
    <s v="Number"/>
    <n v="31"/>
  </r>
  <r>
    <s v="121353"/>
    <s v="Kilscannell, Kilscannell, Co. Limerick"/>
    <s v="2011"/>
    <s v="2011"/>
    <s v="CD161C8"/>
    <s v="Vacancy rate"/>
    <s v="%"/>
    <n v="0"/>
  </r>
  <r>
    <s v="121354"/>
    <s v="Kilshane, Ballingarry, Co. Limerick"/>
    <s v="2011"/>
    <s v="2011"/>
    <s v="CD161C1"/>
    <s v="Population"/>
    <s v="Number"/>
    <n v="0"/>
  </r>
  <r>
    <s v="121354"/>
    <s v="Kilshane, Ballingarry, Co. Limerick"/>
    <s v="2011"/>
    <s v="2011"/>
    <s v="CD161C2"/>
    <s v="Males"/>
    <s v="Number"/>
    <n v="0"/>
  </r>
  <r>
    <s v="121354"/>
    <s v="Kilshane, Ballingarry, Co. Limerick"/>
    <s v="2011"/>
    <s v="2011"/>
    <s v="CD161C3"/>
    <s v="Females"/>
    <s v="Number"/>
    <n v="0"/>
  </r>
  <r>
    <s v="121354"/>
    <s v="Kilshane, Ballingarry, Co. Limerick"/>
    <s v="2011"/>
    <s v="2011"/>
    <s v="CD161C4"/>
    <s v="Private households occupied"/>
    <s v="Number"/>
    <n v="0"/>
  </r>
  <r>
    <s v="121354"/>
    <s v="Kilshane, Ballingarry, Co. Limerick"/>
    <s v="2011"/>
    <s v="2011"/>
    <s v="CD161C5"/>
    <s v="Private households unoccupied"/>
    <s v="Number"/>
    <n v="0"/>
  </r>
  <r>
    <s v="121354"/>
    <s v="Kilshane, Ballingarry, Co. Limerick"/>
    <s v="2011"/>
    <s v="2011"/>
    <s v="CD161C6"/>
    <s v="Vacant dwellings"/>
    <s v="Number"/>
    <n v="0"/>
  </r>
  <r>
    <s v="121354"/>
    <s v="Kilshane, Ballingarry, Co. Limerick"/>
    <s v="2011"/>
    <s v="2011"/>
    <s v="CD161C7"/>
    <s v="Housing stock"/>
    <s v="Number"/>
    <n v="0"/>
  </r>
  <r>
    <s v="121354"/>
    <s v="Kilshane, Ballingarry, Co. Limerick"/>
    <s v="2011"/>
    <s v="2011"/>
    <s v="CD161C8"/>
    <s v="Vacancy rate"/>
    <s v="%"/>
    <n v="0"/>
  </r>
  <r>
    <s v="121355"/>
    <s v="Kiltanna, Knockaderry, Co. Limerick"/>
    <s v="2011"/>
    <s v="2011"/>
    <s v="CD161C1"/>
    <s v="Population"/>
    <s v="Number"/>
    <n v="42"/>
  </r>
  <r>
    <s v="121355"/>
    <s v="Kiltanna, Knockaderry, Co. Limerick"/>
    <s v="2011"/>
    <s v="2011"/>
    <s v="CD161C2"/>
    <s v="Males"/>
    <s v="Number"/>
    <n v="21"/>
  </r>
  <r>
    <s v="121355"/>
    <s v="Kiltanna, Knockaderry, Co. Limerick"/>
    <s v="2011"/>
    <s v="2011"/>
    <s v="CD161C3"/>
    <s v="Females"/>
    <s v="Number"/>
    <n v="21"/>
  </r>
  <r>
    <s v="121355"/>
    <s v="Kiltanna, Knockaderry, Co. Limerick"/>
    <s v="2011"/>
    <s v="2011"/>
    <s v="CD161C4"/>
    <s v="Private households occupied"/>
    <s v="Number"/>
    <n v="12"/>
  </r>
  <r>
    <s v="121355"/>
    <s v="Kiltanna, Knockaderry, Co. Limerick"/>
    <s v="2011"/>
    <s v="2011"/>
    <s v="CD161C5"/>
    <s v="Private households unoccupied"/>
    <s v="Number"/>
    <n v="2"/>
  </r>
  <r>
    <s v="121355"/>
    <s v="Kiltanna, Knockaderry, Co. Limerick"/>
    <s v="2011"/>
    <s v="2011"/>
    <s v="CD161C6"/>
    <s v="Vacant dwellings"/>
    <s v="Number"/>
    <n v="2"/>
  </r>
  <r>
    <s v="121355"/>
    <s v="Kiltanna, Knockaderry, Co. Limerick"/>
    <s v="2011"/>
    <s v="2011"/>
    <s v="CD161C7"/>
    <s v="Housing stock"/>
    <s v="Number"/>
    <n v="14"/>
  </r>
  <r>
    <s v="121355"/>
    <s v="Kiltanna, Knockaderry, Co. Limerick"/>
    <s v="2011"/>
    <s v="2011"/>
    <s v="CD161C8"/>
    <s v="Vacancy rate"/>
    <s v="%"/>
    <n v="14.3"/>
  </r>
  <r>
    <s v="121356"/>
    <s v="Kilteely, Kilteely, Co. Limerick"/>
    <s v="2011"/>
    <s v="2011"/>
    <s v="CD161C1"/>
    <s v="Population"/>
    <s v="Number"/>
    <n v="176"/>
  </r>
  <r>
    <s v="121356"/>
    <s v="Kilteely, Kilteely, Co. Limerick"/>
    <s v="2011"/>
    <s v="2011"/>
    <s v="CD161C2"/>
    <s v="Males"/>
    <s v="Number"/>
    <n v="93"/>
  </r>
  <r>
    <s v="121356"/>
    <s v="Kilteely, Kilteely, Co. Limerick"/>
    <s v="2011"/>
    <s v="2011"/>
    <s v="CD161C3"/>
    <s v="Females"/>
    <s v="Number"/>
    <n v="83"/>
  </r>
  <r>
    <s v="121356"/>
    <s v="Kilteely, Kilteely, Co. Limerick"/>
    <s v="2011"/>
    <s v="2011"/>
    <s v="CD161C4"/>
    <s v="Private households occupied"/>
    <s v="Number"/>
    <n v="66"/>
  </r>
  <r>
    <s v="121356"/>
    <s v="Kilteely, Kilteely, Co. Limerick"/>
    <s v="2011"/>
    <s v="2011"/>
    <s v="CD161C5"/>
    <s v="Private households unoccupied"/>
    <s v="Number"/>
    <n v="3"/>
  </r>
  <r>
    <s v="121356"/>
    <s v="Kilteely, Kilteely, Co. Limerick"/>
    <s v="2011"/>
    <s v="2011"/>
    <s v="CD161C6"/>
    <s v="Vacant dwellings"/>
    <s v="Number"/>
    <n v="2"/>
  </r>
  <r>
    <s v="121356"/>
    <s v="Kilteely, Kilteely, Co. Limerick"/>
    <s v="2011"/>
    <s v="2011"/>
    <s v="CD161C7"/>
    <s v="Housing stock"/>
    <s v="Number"/>
    <n v="69"/>
  </r>
  <r>
    <s v="121356"/>
    <s v="Kilteely, Kilteely, Co. Limerick"/>
    <s v="2011"/>
    <s v="2011"/>
    <s v="CD161C8"/>
    <s v="Vacancy rate"/>
    <s v="%"/>
    <n v="2.9"/>
  </r>
  <r>
    <s v="121357"/>
    <s v="Kilteery, Fleanmore, Co. Limerick"/>
    <s v="2011"/>
    <s v="2011"/>
    <s v="CD161C1"/>
    <s v="Population"/>
    <s v="Number"/>
    <n v="47"/>
  </r>
  <r>
    <s v="121357"/>
    <s v="Kilteery, Fleanmore, Co. Limerick"/>
    <s v="2011"/>
    <s v="2011"/>
    <s v="CD161C2"/>
    <s v="Males"/>
    <s v="Number"/>
    <n v="24"/>
  </r>
  <r>
    <s v="121357"/>
    <s v="Kilteery, Fleanmore, Co. Limerick"/>
    <s v="2011"/>
    <s v="2011"/>
    <s v="CD161C3"/>
    <s v="Females"/>
    <s v="Number"/>
    <n v="23"/>
  </r>
  <r>
    <s v="121357"/>
    <s v="Kilteery, Fleanmore, Co. Limerick"/>
    <s v="2011"/>
    <s v="2011"/>
    <s v="CD161C4"/>
    <s v="Private households occupied"/>
    <s v="Number"/>
    <n v="19"/>
  </r>
  <r>
    <s v="121357"/>
    <s v="Kilteery, Fleanmore, Co. Limerick"/>
    <s v="2011"/>
    <s v="2011"/>
    <s v="CD161C5"/>
    <s v="Private households unoccupied"/>
    <s v="Number"/>
    <n v="7"/>
  </r>
  <r>
    <s v="121357"/>
    <s v="Kilteery, Fleanmore, Co. Limerick"/>
    <s v="2011"/>
    <s v="2011"/>
    <s v="CD161C6"/>
    <s v="Vacant dwellings"/>
    <s v="Number"/>
    <n v="6"/>
  </r>
  <r>
    <s v="121357"/>
    <s v="Kilteery, Fleanmore, Co. Limerick"/>
    <s v="2011"/>
    <s v="2011"/>
    <s v="CD161C7"/>
    <s v="Housing stock"/>
    <s v="Number"/>
    <n v="26"/>
  </r>
  <r>
    <s v="121357"/>
    <s v="Kilteery, Fleanmore, Co. Limerick"/>
    <s v="2011"/>
    <s v="2011"/>
    <s v="CD161C8"/>
    <s v="Vacancy rate"/>
    <s v="%"/>
    <n v="23.1"/>
  </r>
  <r>
    <s v="121358"/>
    <s v="Kiltemplan, Clarina, Co. Limerick"/>
    <s v="2011"/>
    <s v="2011"/>
    <s v="CD161C1"/>
    <s v="Population"/>
    <s v="Number"/>
    <s v=""/>
  </r>
  <r>
    <s v="121358"/>
    <s v="Kiltemplan, Clarina, Co. Limerick"/>
    <s v="2011"/>
    <s v="2011"/>
    <s v="CD161C2"/>
    <s v="Males"/>
    <s v="Number"/>
    <s v=""/>
  </r>
  <r>
    <s v="121358"/>
    <s v="Kiltemplan, Clarina, Co. Limerick"/>
    <s v="2011"/>
    <s v="2011"/>
    <s v="CD161C3"/>
    <s v="Females"/>
    <s v="Number"/>
    <s v=""/>
  </r>
  <r>
    <s v="121358"/>
    <s v="Kiltemplan, Clarina, Co. Limerick"/>
    <s v="2011"/>
    <s v="2011"/>
    <s v="CD161C4"/>
    <s v="Private households occupied"/>
    <s v="Number"/>
    <s v=""/>
  </r>
  <r>
    <s v="121358"/>
    <s v="Kiltemplan, Clarina, Co. Limerick"/>
    <s v="2011"/>
    <s v="2011"/>
    <s v="CD161C5"/>
    <s v="Private households unoccupied"/>
    <s v="Number"/>
    <s v=""/>
  </r>
  <r>
    <s v="121358"/>
    <s v="Kiltemplan, Clarina, Co. Limerick"/>
    <s v="2011"/>
    <s v="2011"/>
    <s v="CD161C6"/>
    <s v="Vacant dwellings"/>
    <s v="Number"/>
    <s v=""/>
  </r>
  <r>
    <s v="121358"/>
    <s v="Kiltemplan, Clarina, Co. Limerick"/>
    <s v="2011"/>
    <s v="2011"/>
    <s v="CD161C7"/>
    <s v="Housing stock"/>
    <s v="Number"/>
    <s v=""/>
  </r>
  <r>
    <s v="121358"/>
    <s v="Kiltemplan, Clarina, Co. Limerick"/>
    <s v="2011"/>
    <s v="2011"/>
    <s v="CD161C8"/>
    <s v="Vacancy rate"/>
    <s v="%"/>
    <s v=""/>
  </r>
  <r>
    <s v="121359"/>
    <s v="Kiltenan North, Croagh, Co. Limerick"/>
    <s v="2011"/>
    <s v="2011"/>
    <s v="CD161C1"/>
    <s v="Population"/>
    <s v="Number"/>
    <n v="12"/>
  </r>
  <r>
    <s v="121359"/>
    <s v="Kiltenan North, Croagh, Co. Limerick"/>
    <s v="2011"/>
    <s v="2011"/>
    <s v="CD161C2"/>
    <s v="Males"/>
    <s v="Number"/>
    <n v="8"/>
  </r>
  <r>
    <s v="121359"/>
    <s v="Kiltenan North, Croagh, Co. Limerick"/>
    <s v="2011"/>
    <s v="2011"/>
    <s v="CD161C3"/>
    <s v="Females"/>
    <s v="Number"/>
    <n v="4"/>
  </r>
  <r>
    <s v="121359"/>
    <s v="Kiltenan North, Croagh, Co. Limerick"/>
    <s v="2011"/>
    <s v="2011"/>
    <s v="CD161C4"/>
    <s v="Private households occupied"/>
    <s v="Number"/>
    <n v="5"/>
  </r>
  <r>
    <s v="121359"/>
    <s v="Kiltenan North, Croagh, Co. Limerick"/>
    <s v="2011"/>
    <s v="2011"/>
    <s v="CD161C5"/>
    <s v="Private households unoccupied"/>
    <s v="Number"/>
    <n v="3"/>
  </r>
  <r>
    <s v="121359"/>
    <s v="Kiltenan North, Croagh, Co. Limerick"/>
    <s v="2011"/>
    <s v="2011"/>
    <s v="CD161C6"/>
    <s v="Vacant dwellings"/>
    <s v="Number"/>
    <n v="3"/>
  </r>
  <r>
    <s v="121359"/>
    <s v="Kiltenan North, Croagh, Co. Limerick"/>
    <s v="2011"/>
    <s v="2011"/>
    <s v="CD161C7"/>
    <s v="Housing stock"/>
    <s v="Number"/>
    <n v="8"/>
  </r>
  <r>
    <s v="121359"/>
    <s v="Kiltenan North, Croagh, Co. Limerick"/>
    <s v="2011"/>
    <s v="2011"/>
    <s v="CD161C8"/>
    <s v="Vacancy rate"/>
    <s v="%"/>
    <n v="37.5"/>
  </r>
  <r>
    <s v="121360"/>
    <s v="Kiltenan South, Dromard, Co. Limerick"/>
    <s v="2011"/>
    <s v="2011"/>
    <s v="CD161C1"/>
    <s v="Population"/>
    <s v="Number"/>
    <n v="58"/>
  </r>
  <r>
    <s v="121360"/>
    <s v="Kiltenan South, Dromard, Co. Limerick"/>
    <s v="2011"/>
    <s v="2011"/>
    <s v="CD161C2"/>
    <s v="Males"/>
    <s v="Number"/>
    <n v="33"/>
  </r>
  <r>
    <s v="121360"/>
    <s v="Kiltenan South, Dromard, Co. Limerick"/>
    <s v="2011"/>
    <s v="2011"/>
    <s v="CD161C3"/>
    <s v="Females"/>
    <s v="Number"/>
    <n v="25"/>
  </r>
  <r>
    <s v="121360"/>
    <s v="Kiltenan South, Dromard, Co. Limerick"/>
    <s v="2011"/>
    <s v="2011"/>
    <s v="CD161C4"/>
    <s v="Private households occupied"/>
    <s v="Number"/>
    <n v="17"/>
  </r>
  <r>
    <s v="121360"/>
    <s v="Kiltenan South, Dromard, Co. Limerick"/>
    <s v="2011"/>
    <s v="2011"/>
    <s v="CD161C5"/>
    <s v="Private households unoccupied"/>
    <s v="Number"/>
    <n v="3"/>
  </r>
  <r>
    <s v="121360"/>
    <s v="Kiltenan South, Dromard, Co. Limerick"/>
    <s v="2011"/>
    <s v="2011"/>
    <s v="CD161C6"/>
    <s v="Vacant dwellings"/>
    <s v="Number"/>
    <n v="3"/>
  </r>
  <r>
    <s v="121360"/>
    <s v="Kiltenan South, Dromard, Co. Limerick"/>
    <s v="2011"/>
    <s v="2011"/>
    <s v="CD161C7"/>
    <s v="Housing stock"/>
    <s v="Number"/>
    <n v="20"/>
  </r>
  <r>
    <s v="121360"/>
    <s v="Kiltenan South, Dromard, Co. Limerick"/>
    <s v="2011"/>
    <s v="2011"/>
    <s v="CD161C8"/>
    <s v="Vacancy rate"/>
    <s v="%"/>
    <n v="15"/>
  </r>
  <r>
    <s v="121361"/>
    <s v="Kimeheer, Shanagolden, Co. Limerick"/>
    <s v="2011"/>
    <s v="2011"/>
    <s v="CD161C1"/>
    <s v="Population"/>
    <s v="Number"/>
    <n v="19"/>
  </r>
  <r>
    <s v="121361"/>
    <s v="Kimeheer, Shanagolden, Co. Limerick"/>
    <s v="2011"/>
    <s v="2011"/>
    <s v="CD161C2"/>
    <s v="Males"/>
    <s v="Number"/>
    <n v="10"/>
  </r>
  <r>
    <s v="121361"/>
    <s v="Kimeheer, Shanagolden, Co. Limerick"/>
    <s v="2011"/>
    <s v="2011"/>
    <s v="CD161C3"/>
    <s v="Females"/>
    <s v="Number"/>
    <n v="9"/>
  </r>
  <r>
    <s v="121361"/>
    <s v="Kimeheer, Shanagolden, Co. Limerick"/>
    <s v="2011"/>
    <s v="2011"/>
    <s v="CD161C4"/>
    <s v="Private households occupied"/>
    <s v="Number"/>
    <n v="7"/>
  </r>
  <r>
    <s v="121361"/>
    <s v="Kimeheer, Shanagolden, Co. Limerick"/>
    <s v="2011"/>
    <s v="2011"/>
    <s v="CD161C5"/>
    <s v="Private households unoccupied"/>
    <s v="Number"/>
    <n v="2"/>
  </r>
  <r>
    <s v="121361"/>
    <s v="Kimeheer, Shanagolden, Co. Limerick"/>
    <s v="2011"/>
    <s v="2011"/>
    <s v="CD161C6"/>
    <s v="Vacant dwellings"/>
    <s v="Number"/>
    <n v="2"/>
  </r>
  <r>
    <s v="121361"/>
    <s v="Kimeheer, Shanagolden, Co. Limerick"/>
    <s v="2011"/>
    <s v="2011"/>
    <s v="CD161C7"/>
    <s v="Housing stock"/>
    <s v="Number"/>
    <n v="9"/>
  </r>
  <r>
    <s v="121361"/>
    <s v="Kimeheer, Shanagolden, Co. Limerick"/>
    <s v="2011"/>
    <s v="2011"/>
    <s v="CD161C8"/>
    <s v="Vacancy rate"/>
    <s v="%"/>
    <n v="22.2"/>
  </r>
  <r>
    <s v="121362"/>
    <s v="Kinard, Glin, Co. Limerick"/>
    <s v="2011"/>
    <s v="2011"/>
    <s v="CD161C1"/>
    <s v="Population"/>
    <s v="Number"/>
    <n v="34"/>
  </r>
  <r>
    <s v="121362"/>
    <s v="Kinard, Glin, Co. Limerick"/>
    <s v="2011"/>
    <s v="2011"/>
    <s v="CD161C2"/>
    <s v="Males"/>
    <s v="Number"/>
    <n v="18"/>
  </r>
  <r>
    <s v="121362"/>
    <s v="Kinard, Glin, Co. Limerick"/>
    <s v="2011"/>
    <s v="2011"/>
    <s v="CD161C3"/>
    <s v="Females"/>
    <s v="Number"/>
    <n v="16"/>
  </r>
  <r>
    <s v="121362"/>
    <s v="Kinard, Glin, Co. Limerick"/>
    <s v="2011"/>
    <s v="2011"/>
    <s v="CD161C4"/>
    <s v="Private households occupied"/>
    <s v="Number"/>
    <n v="12"/>
  </r>
  <r>
    <s v="121362"/>
    <s v="Kinard, Glin, Co. Limerick"/>
    <s v="2011"/>
    <s v="2011"/>
    <s v="CD161C5"/>
    <s v="Private households unoccupied"/>
    <s v="Number"/>
    <n v="3"/>
  </r>
  <r>
    <s v="121362"/>
    <s v="Kinard, Glin, Co. Limerick"/>
    <s v="2011"/>
    <s v="2011"/>
    <s v="CD161C6"/>
    <s v="Vacant dwellings"/>
    <s v="Number"/>
    <n v="2"/>
  </r>
  <r>
    <s v="121362"/>
    <s v="Kinard, Glin, Co. Limerick"/>
    <s v="2011"/>
    <s v="2011"/>
    <s v="CD161C7"/>
    <s v="Housing stock"/>
    <s v="Number"/>
    <n v="15"/>
  </r>
  <r>
    <s v="121362"/>
    <s v="Kinard, Glin, Co. Limerick"/>
    <s v="2011"/>
    <s v="2011"/>
    <s v="CD161C8"/>
    <s v="Vacancy rate"/>
    <s v="%"/>
    <n v="13.3"/>
  </r>
  <r>
    <s v="121363"/>
    <s v="Kingsland, Coolrus, Co. Limerick"/>
    <s v="2011"/>
    <s v="2011"/>
    <s v="CD161C1"/>
    <s v="Population"/>
    <s v="Number"/>
    <n v="35"/>
  </r>
  <r>
    <s v="121363"/>
    <s v="Kingsland, Coolrus, Co. Limerick"/>
    <s v="2011"/>
    <s v="2011"/>
    <s v="CD161C2"/>
    <s v="Males"/>
    <s v="Number"/>
    <n v="20"/>
  </r>
  <r>
    <s v="121363"/>
    <s v="Kingsland, Coolrus, Co. Limerick"/>
    <s v="2011"/>
    <s v="2011"/>
    <s v="CD161C3"/>
    <s v="Females"/>
    <s v="Number"/>
    <n v="15"/>
  </r>
  <r>
    <s v="121363"/>
    <s v="Kingsland, Coolrus, Co. Limerick"/>
    <s v="2011"/>
    <s v="2011"/>
    <s v="CD161C4"/>
    <s v="Private households occupied"/>
    <s v="Number"/>
    <n v="11"/>
  </r>
  <r>
    <s v="121363"/>
    <s v="Kingsland, Coolrus, Co. Limerick"/>
    <s v="2011"/>
    <s v="2011"/>
    <s v="CD161C5"/>
    <s v="Private households unoccupied"/>
    <s v="Number"/>
    <n v="1"/>
  </r>
  <r>
    <s v="121363"/>
    <s v="Kingsland, Coolrus, Co. Limerick"/>
    <s v="2011"/>
    <s v="2011"/>
    <s v="CD161C6"/>
    <s v="Vacant dwellings"/>
    <s v="Number"/>
    <n v="0"/>
  </r>
  <r>
    <s v="121363"/>
    <s v="Kingsland, Coolrus, Co. Limerick"/>
    <s v="2011"/>
    <s v="2011"/>
    <s v="CD161C7"/>
    <s v="Housing stock"/>
    <s v="Number"/>
    <n v="12"/>
  </r>
  <r>
    <s v="121363"/>
    <s v="Kingsland, Coolrus, Co. Limerick"/>
    <s v="2011"/>
    <s v="2011"/>
    <s v="CD161C8"/>
    <s v="Vacancy rate"/>
    <s v="%"/>
    <n v="0"/>
  </r>
  <r>
    <s v="121364"/>
    <s v="Kishyquirk, Ballyvarra, Co. Limerick"/>
    <s v="2011"/>
    <s v="2011"/>
    <s v="CD161C1"/>
    <s v="Population"/>
    <s v="Number"/>
    <n v="59"/>
  </r>
  <r>
    <s v="121364"/>
    <s v="Kishyquirk, Ballyvarra, Co. Limerick"/>
    <s v="2011"/>
    <s v="2011"/>
    <s v="CD161C2"/>
    <s v="Males"/>
    <s v="Number"/>
    <n v="27"/>
  </r>
  <r>
    <s v="121364"/>
    <s v="Kishyquirk, Ballyvarra, Co. Limerick"/>
    <s v="2011"/>
    <s v="2011"/>
    <s v="CD161C3"/>
    <s v="Females"/>
    <s v="Number"/>
    <n v="32"/>
  </r>
  <r>
    <s v="121364"/>
    <s v="Kishyquirk, Ballyvarra, Co. Limerick"/>
    <s v="2011"/>
    <s v="2011"/>
    <s v="CD161C4"/>
    <s v="Private households occupied"/>
    <s v="Number"/>
    <n v="21"/>
  </r>
  <r>
    <s v="121364"/>
    <s v="Kishyquirk, Ballyvarra, Co. Limerick"/>
    <s v="2011"/>
    <s v="2011"/>
    <s v="CD161C5"/>
    <s v="Private households unoccupied"/>
    <s v="Number"/>
    <n v="4"/>
  </r>
  <r>
    <s v="121364"/>
    <s v="Kishyquirk, Ballyvarra, Co. Limerick"/>
    <s v="2011"/>
    <s v="2011"/>
    <s v="CD161C6"/>
    <s v="Vacant dwellings"/>
    <s v="Number"/>
    <n v="4"/>
  </r>
  <r>
    <s v="121364"/>
    <s v="Kishyquirk, Ballyvarra, Co. Limerick"/>
    <s v="2011"/>
    <s v="2011"/>
    <s v="CD161C7"/>
    <s v="Housing stock"/>
    <s v="Number"/>
    <n v="25"/>
  </r>
  <r>
    <s v="121364"/>
    <s v="Kishyquirk, Ballyvarra, Co. Limerick"/>
    <s v="2011"/>
    <s v="2011"/>
    <s v="CD161C8"/>
    <s v="Vacancy rate"/>
    <s v="%"/>
    <n v="16"/>
  </r>
  <r>
    <s v="121365"/>
    <s v="Knightstreet, Ballingarry, Co. Limerick"/>
    <s v="2011"/>
    <s v="2011"/>
    <s v="CD161C1"/>
    <s v="Population"/>
    <s v="Number"/>
    <n v="266"/>
  </r>
  <r>
    <s v="121365"/>
    <s v="Knightstreet, Ballingarry, Co. Limerick"/>
    <s v="2011"/>
    <s v="2011"/>
    <s v="CD161C2"/>
    <s v="Males"/>
    <s v="Number"/>
    <n v="129"/>
  </r>
  <r>
    <s v="121365"/>
    <s v="Knightstreet, Ballingarry, Co. Limerick"/>
    <s v="2011"/>
    <s v="2011"/>
    <s v="CD161C3"/>
    <s v="Females"/>
    <s v="Number"/>
    <n v="137"/>
  </r>
  <r>
    <s v="121365"/>
    <s v="Knightstreet, Ballingarry, Co. Limerick"/>
    <s v="2011"/>
    <s v="2011"/>
    <s v="CD161C4"/>
    <s v="Private households occupied"/>
    <s v="Number"/>
    <n v="99"/>
  </r>
  <r>
    <s v="121365"/>
    <s v="Knightstreet, Ballingarry, Co. Limerick"/>
    <s v="2011"/>
    <s v="2011"/>
    <s v="CD161C5"/>
    <s v="Private households unoccupied"/>
    <s v="Number"/>
    <n v="21"/>
  </r>
  <r>
    <s v="121365"/>
    <s v="Knightstreet, Ballingarry, Co. Limerick"/>
    <s v="2011"/>
    <s v="2011"/>
    <s v="CD161C6"/>
    <s v="Vacant dwellings"/>
    <s v="Number"/>
    <n v="19"/>
  </r>
  <r>
    <s v="121365"/>
    <s v="Knightstreet, Ballingarry, Co. Limerick"/>
    <s v="2011"/>
    <s v="2011"/>
    <s v="CD161C7"/>
    <s v="Housing stock"/>
    <s v="Number"/>
    <n v="120"/>
  </r>
  <r>
    <s v="121365"/>
    <s v="Knightstreet, Ballingarry, Co. Limerick"/>
    <s v="2011"/>
    <s v="2011"/>
    <s v="CD161C8"/>
    <s v="Vacancy rate"/>
    <s v="%"/>
    <n v="15.8"/>
  </r>
  <r>
    <s v="121367"/>
    <s v="Knockaclugga, Kilmoylan, Co. Limerick"/>
    <s v="2011"/>
    <s v="2011"/>
    <s v="CD161C1"/>
    <s v="Population"/>
    <s v="Number"/>
    <s v=""/>
  </r>
  <r>
    <s v="121367"/>
    <s v="Knockaclugga, Kilmoylan, Co. Limerick"/>
    <s v="2011"/>
    <s v="2011"/>
    <s v="CD161C2"/>
    <s v="Males"/>
    <s v="Number"/>
    <s v=""/>
  </r>
  <r>
    <s v="121367"/>
    <s v="Knockaclugga, Kilmoylan, Co. Limerick"/>
    <s v="2011"/>
    <s v="2011"/>
    <s v="CD161C3"/>
    <s v="Females"/>
    <s v="Number"/>
    <s v=""/>
  </r>
  <r>
    <s v="121367"/>
    <s v="Knockaclugga, Kilmoylan, Co. Limerick"/>
    <s v="2011"/>
    <s v="2011"/>
    <s v="CD161C4"/>
    <s v="Private households occupied"/>
    <s v="Number"/>
    <s v=""/>
  </r>
  <r>
    <s v="121367"/>
    <s v="Knockaclugga, Kilmoylan, Co. Limerick"/>
    <s v="2011"/>
    <s v="2011"/>
    <s v="CD161C5"/>
    <s v="Private households unoccupied"/>
    <s v="Number"/>
    <s v=""/>
  </r>
  <r>
    <s v="121367"/>
    <s v="Knockaclugga, Kilmoylan, Co. Limerick"/>
    <s v="2011"/>
    <s v="2011"/>
    <s v="CD161C6"/>
    <s v="Vacant dwellings"/>
    <s v="Number"/>
    <s v=""/>
  </r>
  <r>
    <s v="121367"/>
    <s v="Knockaclugga, Kilmoylan, Co. Limerick"/>
    <s v="2011"/>
    <s v="2011"/>
    <s v="CD161C7"/>
    <s v="Housing stock"/>
    <s v="Number"/>
    <s v=""/>
  </r>
  <r>
    <s v="121367"/>
    <s v="Knockaclugga, Kilmoylan, Co. Limerick"/>
    <s v="2011"/>
    <s v="2011"/>
    <s v="CD161C8"/>
    <s v="Vacancy rate"/>
    <s v="%"/>
    <s v=""/>
  </r>
  <r>
    <s v="121368"/>
    <s v="Knockacraig, Dromcolliher, Co. Limerick"/>
    <s v="2011"/>
    <s v="2011"/>
    <s v="CD161C1"/>
    <s v="Population"/>
    <s v="Number"/>
    <n v="49"/>
  </r>
  <r>
    <s v="121368"/>
    <s v="Knockacraig, Dromcolliher, Co. Limerick"/>
    <s v="2011"/>
    <s v="2011"/>
    <s v="CD161C2"/>
    <s v="Males"/>
    <s v="Number"/>
    <n v="29"/>
  </r>
  <r>
    <s v="121368"/>
    <s v="Knockacraig, Dromcolliher, Co. Limerick"/>
    <s v="2011"/>
    <s v="2011"/>
    <s v="CD161C3"/>
    <s v="Females"/>
    <s v="Number"/>
    <n v="20"/>
  </r>
  <r>
    <s v="121368"/>
    <s v="Knockacraig, Dromcolliher, Co. Limerick"/>
    <s v="2011"/>
    <s v="2011"/>
    <s v="CD161C4"/>
    <s v="Private households occupied"/>
    <s v="Number"/>
    <n v="17"/>
  </r>
  <r>
    <s v="121368"/>
    <s v="Knockacraig, Dromcolliher, Co. Limerick"/>
    <s v="2011"/>
    <s v="2011"/>
    <s v="CD161C5"/>
    <s v="Private households unoccupied"/>
    <s v="Number"/>
    <n v="3"/>
  </r>
  <r>
    <s v="121368"/>
    <s v="Knockacraig, Dromcolliher, Co. Limerick"/>
    <s v="2011"/>
    <s v="2011"/>
    <s v="CD161C6"/>
    <s v="Vacant dwellings"/>
    <s v="Number"/>
    <n v="3"/>
  </r>
  <r>
    <s v="121368"/>
    <s v="Knockacraig, Dromcolliher, Co. Limerick"/>
    <s v="2011"/>
    <s v="2011"/>
    <s v="CD161C7"/>
    <s v="Housing stock"/>
    <s v="Number"/>
    <n v="20"/>
  </r>
  <r>
    <s v="121368"/>
    <s v="Knockacraig, Dromcolliher, Co. Limerick"/>
    <s v="2011"/>
    <s v="2011"/>
    <s v="CD161C8"/>
    <s v="Vacancy rate"/>
    <s v="%"/>
    <n v="15"/>
  </r>
  <r>
    <s v="121369"/>
    <s v="Knockadea, Cullane, Co. Limerick"/>
    <s v="2011"/>
    <s v="2011"/>
    <s v="CD161C1"/>
    <s v="Population"/>
    <s v="Number"/>
    <n v="25"/>
  </r>
  <r>
    <s v="121369"/>
    <s v="Knockadea, Cullane, Co. Limerick"/>
    <s v="2011"/>
    <s v="2011"/>
    <s v="CD161C2"/>
    <s v="Males"/>
    <s v="Number"/>
    <n v="16"/>
  </r>
  <r>
    <s v="121369"/>
    <s v="Knockadea, Cullane, Co. Limerick"/>
    <s v="2011"/>
    <s v="2011"/>
    <s v="CD161C3"/>
    <s v="Females"/>
    <s v="Number"/>
    <n v="9"/>
  </r>
  <r>
    <s v="121369"/>
    <s v="Knockadea, Cullane, Co. Limerick"/>
    <s v="2011"/>
    <s v="2011"/>
    <s v="CD161C4"/>
    <s v="Private households occupied"/>
    <s v="Number"/>
    <n v="9"/>
  </r>
  <r>
    <s v="121369"/>
    <s v="Knockadea, Cullane, Co. Limerick"/>
    <s v="2011"/>
    <s v="2011"/>
    <s v="CD161C5"/>
    <s v="Private households unoccupied"/>
    <s v="Number"/>
    <n v="0"/>
  </r>
  <r>
    <s v="121369"/>
    <s v="Knockadea, Cullane, Co. Limerick"/>
    <s v="2011"/>
    <s v="2011"/>
    <s v="CD161C6"/>
    <s v="Vacant dwellings"/>
    <s v="Number"/>
    <n v="0"/>
  </r>
  <r>
    <s v="121369"/>
    <s v="Knockadea, Cullane, Co. Limerick"/>
    <s v="2011"/>
    <s v="2011"/>
    <s v="CD161C7"/>
    <s v="Housing stock"/>
    <s v="Number"/>
    <n v="9"/>
  </r>
  <r>
    <s v="121369"/>
    <s v="Knockadea, Cullane, Co. Limerick"/>
    <s v="2011"/>
    <s v="2011"/>
    <s v="CD161C8"/>
    <s v="Vacancy rate"/>
    <s v="%"/>
    <n v="0"/>
  </r>
  <r>
    <s v="121370"/>
    <s v="Knockaderry, Knockaderry, Co. Limerick"/>
    <s v="2011"/>
    <s v="2011"/>
    <s v="CD161C1"/>
    <s v="Population"/>
    <s v="Number"/>
    <n v="125"/>
  </r>
  <r>
    <s v="121370"/>
    <s v="Knockaderry, Knockaderry, Co. Limerick"/>
    <s v="2011"/>
    <s v="2011"/>
    <s v="CD161C2"/>
    <s v="Males"/>
    <s v="Number"/>
    <n v="71"/>
  </r>
  <r>
    <s v="121370"/>
    <s v="Knockaderry, Knockaderry, Co. Limerick"/>
    <s v="2011"/>
    <s v="2011"/>
    <s v="CD161C3"/>
    <s v="Females"/>
    <s v="Number"/>
    <n v="54"/>
  </r>
  <r>
    <s v="121370"/>
    <s v="Knockaderry, Knockaderry, Co. Limerick"/>
    <s v="2011"/>
    <s v="2011"/>
    <s v="CD161C4"/>
    <s v="Private households occupied"/>
    <s v="Number"/>
    <n v="45"/>
  </r>
  <r>
    <s v="121370"/>
    <s v="Knockaderry, Knockaderry, Co. Limerick"/>
    <s v="2011"/>
    <s v="2011"/>
    <s v="CD161C5"/>
    <s v="Private households unoccupied"/>
    <s v="Number"/>
    <n v="8"/>
  </r>
  <r>
    <s v="121370"/>
    <s v="Knockaderry, Knockaderry, Co. Limerick"/>
    <s v="2011"/>
    <s v="2011"/>
    <s v="CD161C6"/>
    <s v="Vacant dwellings"/>
    <s v="Number"/>
    <n v="8"/>
  </r>
  <r>
    <s v="121370"/>
    <s v="Knockaderry, Knockaderry, Co. Limerick"/>
    <s v="2011"/>
    <s v="2011"/>
    <s v="CD161C7"/>
    <s v="Housing stock"/>
    <s v="Number"/>
    <n v="53"/>
  </r>
  <r>
    <s v="121370"/>
    <s v="Knockaderry, Knockaderry, Co. Limerick"/>
    <s v="2011"/>
    <s v="2011"/>
    <s v="CD161C8"/>
    <s v="Vacancy rate"/>
    <s v="%"/>
    <n v="15.1"/>
  </r>
  <r>
    <s v="121371"/>
    <s v="Knockainy East, Knockainy, Co. Limerick"/>
    <s v="2011"/>
    <s v="2011"/>
    <s v="CD161C1"/>
    <s v="Population"/>
    <s v="Number"/>
    <s v=""/>
  </r>
  <r>
    <s v="121371"/>
    <s v="Knockainy East, Knockainy, Co. Limerick"/>
    <s v="2011"/>
    <s v="2011"/>
    <s v="CD161C2"/>
    <s v="Males"/>
    <s v="Number"/>
    <s v=""/>
  </r>
  <r>
    <s v="121371"/>
    <s v="Knockainy East, Knockainy, Co. Limerick"/>
    <s v="2011"/>
    <s v="2011"/>
    <s v="CD161C3"/>
    <s v="Females"/>
    <s v="Number"/>
    <s v=""/>
  </r>
  <r>
    <s v="121371"/>
    <s v="Knockainy East, Knockainy, Co. Limerick"/>
    <s v="2011"/>
    <s v="2011"/>
    <s v="CD161C4"/>
    <s v="Private households occupied"/>
    <s v="Number"/>
    <s v=""/>
  </r>
  <r>
    <s v="121371"/>
    <s v="Knockainy East, Knockainy, Co. Limerick"/>
    <s v="2011"/>
    <s v="2011"/>
    <s v="CD161C5"/>
    <s v="Private households unoccupied"/>
    <s v="Number"/>
    <s v=""/>
  </r>
  <r>
    <s v="121371"/>
    <s v="Knockainy East, Knockainy, Co. Limerick"/>
    <s v="2011"/>
    <s v="2011"/>
    <s v="CD161C6"/>
    <s v="Vacant dwellings"/>
    <s v="Number"/>
    <s v=""/>
  </r>
  <r>
    <s v="121371"/>
    <s v="Knockainy East, Knockainy, Co. Limerick"/>
    <s v="2011"/>
    <s v="2011"/>
    <s v="CD161C7"/>
    <s v="Housing stock"/>
    <s v="Number"/>
    <s v=""/>
  </r>
  <r>
    <s v="121371"/>
    <s v="Knockainy East, Knockainy, Co. Limerick"/>
    <s v="2011"/>
    <s v="2011"/>
    <s v="CD161C8"/>
    <s v="Vacancy rate"/>
    <s v="%"/>
    <s v=""/>
  </r>
  <r>
    <s v="121372"/>
    <s v="Knockainy West, Knockainy, Co. Limerick"/>
    <s v="2011"/>
    <s v="2011"/>
    <s v="CD161C1"/>
    <s v="Population"/>
    <s v="Number"/>
    <n v="210"/>
  </r>
  <r>
    <s v="121372"/>
    <s v="Knockainy West, Knockainy, Co. Limerick"/>
    <s v="2011"/>
    <s v="2011"/>
    <s v="CD161C2"/>
    <s v="Males"/>
    <s v="Number"/>
    <n v="113"/>
  </r>
  <r>
    <s v="121372"/>
    <s v="Knockainy West, Knockainy, Co. Limerick"/>
    <s v="2011"/>
    <s v="2011"/>
    <s v="CD161C3"/>
    <s v="Females"/>
    <s v="Number"/>
    <n v="97"/>
  </r>
  <r>
    <s v="121372"/>
    <s v="Knockainy West, Knockainy, Co. Limerick"/>
    <s v="2011"/>
    <s v="2011"/>
    <s v="CD161C4"/>
    <s v="Private households occupied"/>
    <s v="Number"/>
    <n v="71"/>
  </r>
  <r>
    <s v="121372"/>
    <s v="Knockainy West, Knockainy, Co. Limerick"/>
    <s v="2011"/>
    <s v="2011"/>
    <s v="CD161C5"/>
    <s v="Private households unoccupied"/>
    <s v="Number"/>
    <n v="6"/>
  </r>
  <r>
    <s v="121372"/>
    <s v="Knockainy West, Knockainy, Co. Limerick"/>
    <s v="2011"/>
    <s v="2011"/>
    <s v="CD161C6"/>
    <s v="Vacant dwellings"/>
    <s v="Number"/>
    <n v="5"/>
  </r>
  <r>
    <s v="121372"/>
    <s v="Knockainy West, Knockainy, Co. Limerick"/>
    <s v="2011"/>
    <s v="2011"/>
    <s v="CD161C7"/>
    <s v="Housing stock"/>
    <s v="Number"/>
    <n v="77"/>
  </r>
  <r>
    <s v="121372"/>
    <s v="Knockainy West, Knockainy, Co. Limerick"/>
    <s v="2011"/>
    <s v="2011"/>
    <s v="CD161C8"/>
    <s v="Vacancy rate"/>
    <s v="%"/>
    <n v="6.5"/>
  </r>
  <r>
    <s v="121373"/>
    <s v="Knockananty, Ballysimon, Co. Limerick"/>
    <s v="2011"/>
    <s v="2011"/>
    <s v="CD161C1"/>
    <s v="Population"/>
    <s v="Number"/>
    <s v=""/>
  </r>
  <r>
    <s v="121373"/>
    <s v="Knockananty, Ballysimon, Co. Limerick"/>
    <s v="2011"/>
    <s v="2011"/>
    <s v="CD161C2"/>
    <s v="Males"/>
    <s v="Number"/>
    <s v=""/>
  </r>
  <r>
    <s v="121373"/>
    <s v="Knockananty, Ballysimon, Co. Limerick"/>
    <s v="2011"/>
    <s v="2011"/>
    <s v="CD161C3"/>
    <s v="Females"/>
    <s v="Number"/>
    <s v=""/>
  </r>
  <r>
    <s v="121373"/>
    <s v="Knockananty, Ballysimon, Co. Limerick"/>
    <s v="2011"/>
    <s v="2011"/>
    <s v="CD161C4"/>
    <s v="Private households occupied"/>
    <s v="Number"/>
    <s v=""/>
  </r>
  <r>
    <s v="121373"/>
    <s v="Knockananty, Ballysimon, Co. Limerick"/>
    <s v="2011"/>
    <s v="2011"/>
    <s v="CD161C5"/>
    <s v="Private households unoccupied"/>
    <s v="Number"/>
    <s v=""/>
  </r>
  <r>
    <s v="121373"/>
    <s v="Knockananty, Ballysimon, Co. Limerick"/>
    <s v="2011"/>
    <s v="2011"/>
    <s v="CD161C6"/>
    <s v="Vacant dwellings"/>
    <s v="Number"/>
    <s v=""/>
  </r>
  <r>
    <s v="121373"/>
    <s v="Knockananty, Ballysimon, Co. Limerick"/>
    <s v="2011"/>
    <s v="2011"/>
    <s v="CD161C7"/>
    <s v="Housing stock"/>
    <s v="Number"/>
    <s v=""/>
  </r>
  <r>
    <s v="121373"/>
    <s v="Knockananty, Ballysimon, Co. Limerick"/>
    <s v="2011"/>
    <s v="2011"/>
    <s v="CD161C8"/>
    <s v="Vacancy rate"/>
    <s v="%"/>
    <s v=""/>
  </r>
  <r>
    <s v="121374"/>
    <s v="Knockanbaun, Castleconnell, Co. Limerick"/>
    <s v="2011"/>
    <s v="2011"/>
    <s v="CD161C1"/>
    <s v="Population"/>
    <s v="Number"/>
    <n v="9"/>
  </r>
  <r>
    <s v="121374"/>
    <s v="Knockanbaun, Castleconnell, Co. Limerick"/>
    <s v="2011"/>
    <s v="2011"/>
    <s v="CD161C2"/>
    <s v="Males"/>
    <s v="Number"/>
    <n v="7"/>
  </r>
  <r>
    <s v="121374"/>
    <s v="Knockanbaun, Castleconnell, Co. Limerick"/>
    <s v="2011"/>
    <s v="2011"/>
    <s v="CD161C3"/>
    <s v="Females"/>
    <s v="Number"/>
    <n v="2"/>
  </r>
  <r>
    <s v="121374"/>
    <s v="Knockanbaun, Castleconnell, Co. Limerick"/>
    <s v="2011"/>
    <s v="2011"/>
    <s v="CD161C4"/>
    <s v="Private households occupied"/>
    <s v="Number"/>
    <n v="5"/>
  </r>
  <r>
    <s v="121374"/>
    <s v="Knockanbaun, Castleconnell, Co. Limerick"/>
    <s v="2011"/>
    <s v="2011"/>
    <s v="CD161C5"/>
    <s v="Private households unoccupied"/>
    <s v="Number"/>
    <n v="0"/>
  </r>
  <r>
    <s v="121374"/>
    <s v="Knockanbaun, Castleconnell, Co. Limerick"/>
    <s v="2011"/>
    <s v="2011"/>
    <s v="CD161C6"/>
    <s v="Vacant dwellings"/>
    <s v="Number"/>
    <n v="0"/>
  </r>
  <r>
    <s v="121374"/>
    <s v="Knockanbaun, Castleconnell, Co. Limerick"/>
    <s v="2011"/>
    <s v="2011"/>
    <s v="CD161C7"/>
    <s v="Housing stock"/>
    <s v="Number"/>
    <n v="5"/>
  </r>
  <r>
    <s v="121374"/>
    <s v="Knockanbaun, Castleconnell, Co. Limerick"/>
    <s v="2011"/>
    <s v="2011"/>
    <s v="CD161C8"/>
    <s v="Vacancy rate"/>
    <s v="%"/>
    <n v="0"/>
  </r>
  <r>
    <s v="121375"/>
    <s v="Knockane, Newcastle Rural, Newcastle Urban, Co. Limerick"/>
    <s v="2011"/>
    <s v="2011"/>
    <s v="CD161C1"/>
    <s v="Population"/>
    <s v="Number"/>
    <n v="620"/>
  </r>
  <r>
    <s v="121375"/>
    <s v="Knockane, Newcastle Rural, Newcastle Urban, Co. Limerick"/>
    <s v="2011"/>
    <s v="2011"/>
    <s v="CD161C2"/>
    <s v="Males"/>
    <s v="Number"/>
    <n v="280"/>
  </r>
  <r>
    <s v="121375"/>
    <s v="Knockane, Newcastle Rural, Newcastle Urban, Co. Limerick"/>
    <s v="2011"/>
    <s v="2011"/>
    <s v="CD161C3"/>
    <s v="Females"/>
    <s v="Number"/>
    <n v="340"/>
  </r>
  <r>
    <s v="121375"/>
    <s v="Knockane, Newcastle Rural, Newcastle Urban, Co. Limerick"/>
    <s v="2011"/>
    <s v="2011"/>
    <s v="CD161C4"/>
    <s v="Private households occupied"/>
    <s v="Number"/>
    <n v="256"/>
  </r>
  <r>
    <s v="121375"/>
    <s v="Knockane, Newcastle Rural, Newcastle Urban, Co. Limerick"/>
    <s v="2011"/>
    <s v="2011"/>
    <s v="CD161C5"/>
    <s v="Private households unoccupied"/>
    <s v="Number"/>
    <n v="75"/>
  </r>
  <r>
    <s v="121375"/>
    <s v="Knockane, Newcastle Rural, Newcastle Urban, Co. Limerick"/>
    <s v="2011"/>
    <s v="2011"/>
    <s v="CD161C6"/>
    <s v="Vacant dwellings"/>
    <s v="Number"/>
    <n v="70"/>
  </r>
  <r>
    <s v="121375"/>
    <s v="Knockane, Newcastle Rural, Newcastle Urban, Co. Limerick"/>
    <s v="2011"/>
    <s v="2011"/>
    <s v="CD161C7"/>
    <s v="Housing stock"/>
    <s v="Number"/>
    <n v="331"/>
  </r>
  <r>
    <s v="121375"/>
    <s v="Knockane, Newcastle Rural, Newcastle Urban, Co. Limerick"/>
    <s v="2011"/>
    <s v="2011"/>
    <s v="CD161C8"/>
    <s v="Vacancy rate"/>
    <s v="%"/>
    <n v="21.1"/>
  </r>
  <r>
    <s v="121376"/>
    <s v="Knockanea, Caherconlish West, Co. Limerick"/>
    <s v="2011"/>
    <s v="2011"/>
    <s v="CD161C1"/>
    <s v="Population"/>
    <s v="Number"/>
    <n v="92"/>
  </r>
  <r>
    <s v="121376"/>
    <s v="Knockanea, Caherconlish West, Co. Limerick"/>
    <s v="2011"/>
    <s v="2011"/>
    <s v="CD161C2"/>
    <s v="Males"/>
    <s v="Number"/>
    <n v="51"/>
  </r>
  <r>
    <s v="121376"/>
    <s v="Knockanea, Caherconlish West, Co. Limerick"/>
    <s v="2011"/>
    <s v="2011"/>
    <s v="CD161C3"/>
    <s v="Females"/>
    <s v="Number"/>
    <n v="41"/>
  </r>
  <r>
    <s v="121376"/>
    <s v="Knockanea, Caherconlish West, Co. Limerick"/>
    <s v="2011"/>
    <s v="2011"/>
    <s v="CD161C4"/>
    <s v="Private households occupied"/>
    <s v="Number"/>
    <n v="27"/>
  </r>
  <r>
    <s v="121376"/>
    <s v="Knockanea, Caherconlish West, Co. Limerick"/>
    <s v="2011"/>
    <s v="2011"/>
    <s v="CD161C5"/>
    <s v="Private households unoccupied"/>
    <s v="Number"/>
    <n v="0"/>
  </r>
  <r>
    <s v="121376"/>
    <s v="Knockanea, Caherconlish West, Co. Limerick"/>
    <s v="2011"/>
    <s v="2011"/>
    <s v="CD161C6"/>
    <s v="Vacant dwellings"/>
    <s v="Number"/>
    <n v="0"/>
  </r>
  <r>
    <s v="121376"/>
    <s v="Knockanea, Caherconlish West, Co. Limerick"/>
    <s v="2011"/>
    <s v="2011"/>
    <s v="CD161C7"/>
    <s v="Housing stock"/>
    <s v="Number"/>
    <n v="27"/>
  </r>
  <r>
    <s v="121376"/>
    <s v="Knockanea, Caherconlish West, Co. Limerick"/>
    <s v="2011"/>
    <s v="2011"/>
    <s v="CD161C8"/>
    <s v="Vacancy rate"/>
    <s v="%"/>
    <n v="0"/>
  </r>
  <r>
    <s v="121377"/>
    <s v="Knockanebrack, Riversdale, Co. Limerick"/>
    <s v="2011"/>
    <s v="2011"/>
    <s v="CD161C1"/>
    <s v="Population"/>
    <s v="Number"/>
    <n v="38"/>
  </r>
  <r>
    <s v="121377"/>
    <s v="Knockanebrack, Riversdale, Co. Limerick"/>
    <s v="2011"/>
    <s v="2011"/>
    <s v="CD161C2"/>
    <s v="Males"/>
    <s v="Number"/>
    <n v="19"/>
  </r>
  <r>
    <s v="121377"/>
    <s v="Knockanebrack, Riversdale, Co. Limerick"/>
    <s v="2011"/>
    <s v="2011"/>
    <s v="CD161C3"/>
    <s v="Females"/>
    <s v="Number"/>
    <n v="19"/>
  </r>
  <r>
    <s v="121377"/>
    <s v="Knockanebrack, Riversdale, Co. Limerick"/>
    <s v="2011"/>
    <s v="2011"/>
    <s v="CD161C4"/>
    <s v="Private households occupied"/>
    <s v="Number"/>
    <n v="14"/>
  </r>
  <r>
    <s v="121377"/>
    <s v="Knockanebrack, Riversdale, Co. Limerick"/>
    <s v="2011"/>
    <s v="2011"/>
    <s v="CD161C5"/>
    <s v="Private households unoccupied"/>
    <s v="Number"/>
    <n v="3"/>
  </r>
  <r>
    <s v="121377"/>
    <s v="Knockanebrack, Riversdale, Co. Limerick"/>
    <s v="2011"/>
    <s v="2011"/>
    <s v="CD161C6"/>
    <s v="Vacant dwellings"/>
    <s v="Number"/>
    <n v="3"/>
  </r>
  <r>
    <s v="121377"/>
    <s v="Knockanebrack, Riversdale, Co. Limerick"/>
    <s v="2011"/>
    <s v="2011"/>
    <s v="CD161C7"/>
    <s v="Housing stock"/>
    <s v="Number"/>
    <n v="17"/>
  </r>
  <r>
    <s v="121377"/>
    <s v="Knockanebrack, Riversdale, Co. Limerick"/>
    <s v="2011"/>
    <s v="2011"/>
    <s v="CD161C8"/>
    <s v="Vacancy rate"/>
    <s v="%"/>
    <n v="17.6"/>
  </r>
  <r>
    <s v="121378"/>
    <s v="Knockanerry, Abington, Co. Limerick"/>
    <s v="2011"/>
    <s v="2011"/>
    <s v="CD161C1"/>
    <s v="Population"/>
    <s v="Number"/>
    <n v="83"/>
  </r>
  <r>
    <s v="121378"/>
    <s v="Knockanerry, Abington, Co. Limerick"/>
    <s v="2011"/>
    <s v="2011"/>
    <s v="CD161C2"/>
    <s v="Males"/>
    <s v="Number"/>
    <n v="38"/>
  </r>
  <r>
    <s v="121378"/>
    <s v="Knockanerry, Abington, Co. Limerick"/>
    <s v="2011"/>
    <s v="2011"/>
    <s v="CD161C3"/>
    <s v="Females"/>
    <s v="Number"/>
    <n v="45"/>
  </r>
  <r>
    <s v="121378"/>
    <s v="Knockanerry, Abington, Co. Limerick"/>
    <s v="2011"/>
    <s v="2011"/>
    <s v="CD161C4"/>
    <s v="Private households occupied"/>
    <s v="Number"/>
    <n v="31"/>
  </r>
  <r>
    <s v="121378"/>
    <s v="Knockanerry, Abington, Co. Limerick"/>
    <s v="2011"/>
    <s v="2011"/>
    <s v="CD161C5"/>
    <s v="Private households unoccupied"/>
    <s v="Number"/>
    <n v="4"/>
  </r>
  <r>
    <s v="121378"/>
    <s v="Knockanerry, Abington, Co. Limerick"/>
    <s v="2011"/>
    <s v="2011"/>
    <s v="CD161C6"/>
    <s v="Vacant dwellings"/>
    <s v="Number"/>
    <n v="3"/>
  </r>
  <r>
    <s v="121378"/>
    <s v="Knockanerry, Abington, Co. Limerick"/>
    <s v="2011"/>
    <s v="2011"/>
    <s v="CD161C7"/>
    <s v="Housing stock"/>
    <s v="Number"/>
    <n v="35"/>
  </r>
  <r>
    <s v="121378"/>
    <s v="Knockanerry, Abington, Co. Limerick"/>
    <s v="2011"/>
    <s v="2011"/>
    <s v="CD161C8"/>
    <s v="Vacancy rate"/>
    <s v="%"/>
    <n v="8.6"/>
  </r>
  <r>
    <s v="121379"/>
    <s v="Knockanes, Adare South, Co. Limerick"/>
    <s v="2011"/>
    <s v="2011"/>
    <s v="CD161C1"/>
    <s v="Population"/>
    <s v="Number"/>
    <n v="236"/>
  </r>
  <r>
    <s v="121379"/>
    <s v="Knockanes, Adare South, Co. Limerick"/>
    <s v="2011"/>
    <s v="2011"/>
    <s v="CD161C2"/>
    <s v="Males"/>
    <s v="Number"/>
    <n v="114"/>
  </r>
  <r>
    <s v="121379"/>
    <s v="Knockanes, Adare South, Co. Limerick"/>
    <s v="2011"/>
    <s v="2011"/>
    <s v="CD161C3"/>
    <s v="Females"/>
    <s v="Number"/>
    <n v="122"/>
  </r>
  <r>
    <s v="121379"/>
    <s v="Knockanes, Adare South, Co. Limerick"/>
    <s v="2011"/>
    <s v="2011"/>
    <s v="CD161C4"/>
    <s v="Private households occupied"/>
    <s v="Number"/>
    <n v="54"/>
  </r>
  <r>
    <s v="121379"/>
    <s v="Knockanes, Adare South, Co. Limerick"/>
    <s v="2011"/>
    <s v="2011"/>
    <s v="CD161C5"/>
    <s v="Private households unoccupied"/>
    <s v="Number"/>
    <n v="7"/>
  </r>
  <r>
    <s v="121379"/>
    <s v="Knockanes, Adare South, Co. Limerick"/>
    <s v="2011"/>
    <s v="2011"/>
    <s v="CD161C6"/>
    <s v="Vacant dwellings"/>
    <s v="Number"/>
    <n v="6"/>
  </r>
  <r>
    <s v="121379"/>
    <s v="Knockanes, Adare South, Co. Limerick"/>
    <s v="2011"/>
    <s v="2011"/>
    <s v="CD161C7"/>
    <s v="Housing stock"/>
    <s v="Number"/>
    <n v="61"/>
  </r>
  <r>
    <s v="121379"/>
    <s v="Knockanes, Adare South, Co. Limerick"/>
    <s v="2011"/>
    <s v="2011"/>
    <s v="CD161C8"/>
    <s v="Vacancy rate"/>
    <s v="%"/>
    <n v="9.8"/>
  </r>
  <r>
    <s v="121380"/>
    <s v="Knockannacreeva, Rockhill, Co. Limerick"/>
    <s v="2011"/>
    <s v="2011"/>
    <s v="CD161C1"/>
    <s v="Population"/>
    <s v="Number"/>
    <n v="15"/>
  </r>
  <r>
    <s v="121380"/>
    <s v="Knockannacreeva, Rockhill, Co. Limerick"/>
    <s v="2011"/>
    <s v="2011"/>
    <s v="CD161C2"/>
    <s v="Males"/>
    <s v="Number"/>
    <n v="8"/>
  </r>
  <r>
    <s v="121380"/>
    <s v="Knockannacreeva, Rockhill, Co. Limerick"/>
    <s v="2011"/>
    <s v="2011"/>
    <s v="CD161C3"/>
    <s v="Females"/>
    <s v="Number"/>
    <n v="7"/>
  </r>
  <r>
    <s v="121380"/>
    <s v="Knockannacreeva, Rockhill, Co. Limerick"/>
    <s v="2011"/>
    <s v="2011"/>
    <s v="CD161C4"/>
    <s v="Private households occupied"/>
    <s v="Number"/>
    <n v="6"/>
  </r>
  <r>
    <s v="121380"/>
    <s v="Knockannacreeva, Rockhill, Co. Limerick"/>
    <s v="2011"/>
    <s v="2011"/>
    <s v="CD161C5"/>
    <s v="Private households unoccupied"/>
    <s v="Number"/>
    <n v="0"/>
  </r>
  <r>
    <s v="121380"/>
    <s v="Knockannacreeva, Rockhill, Co. Limerick"/>
    <s v="2011"/>
    <s v="2011"/>
    <s v="CD161C6"/>
    <s v="Vacant dwellings"/>
    <s v="Number"/>
    <n v="0"/>
  </r>
  <r>
    <s v="121380"/>
    <s v="Knockannacreeva, Rockhill, Co. Limerick"/>
    <s v="2011"/>
    <s v="2011"/>
    <s v="CD161C7"/>
    <s v="Housing stock"/>
    <s v="Number"/>
    <n v="6"/>
  </r>
  <r>
    <s v="121380"/>
    <s v="Knockannacreeva, Rockhill, Co. Limerick"/>
    <s v="2011"/>
    <s v="2011"/>
    <s v="CD161C8"/>
    <s v="Vacancy rate"/>
    <s v="%"/>
    <n v="0"/>
  </r>
  <r>
    <s v="121381"/>
    <s v="Knockardnacorlan, Craggs, Co. Limerick"/>
    <s v="2011"/>
    <s v="2011"/>
    <s v="CD161C1"/>
    <s v="Population"/>
    <s v="Number"/>
    <n v="8"/>
  </r>
  <r>
    <s v="121381"/>
    <s v="Knockardnacorlan, Craggs, Co. Limerick"/>
    <s v="2011"/>
    <s v="2011"/>
    <s v="CD161C2"/>
    <s v="Males"/>
    <s v="Number"/>
    <n v="4"/>
  </r>
  <r>
    <s v="121381"/>
    <s v="Knockardnacorlan, Craggs, Co. Limerick"/>
    <s v="2011"/>
    <s v="2011"/>
    <s v="CD161C3"/>
    <s v="Females"/>
    <s v="Number"/>
    <n v="4"/>
  </r>
  <r>
    <s v="121381"/>
    <s v="Knockardnacorlan, Craggs, Co. Limerick"/>
    <s v="2011"/>
    <s v="2011"/>
    <s v="CD161C4"/>
    <s v="Private households occupied"/>
    <s v="Number"/>
    <n v="3"/>
  </r>
  <r>
    <s v="121381"/>
    <s v="Knockardnacorlan, Craggs, Co. Limerick"/>
    <s v="2011"/>
    <s v="2011"/>
    <s v="CD161C5"/>
    <s v="Private households unoccupied"/>
    <s v="Number"/>
    <n v="2"/>
  </r>
  <r>
    <s v="121381"/>
    <s v="Knockardnacorlan, Craggs, Co. Limerick"/>
    <s v="2011"/>
    <s v="2011"/>
    <s v="CD161C6"/>
    <s v="Vacant dwellings"/>
    <s v="Number"/>
    <n v="2"/>
  </r>
  <r>
    <s v="121381"/>
    <s v="Knockardnacorlan, Craggs, Co. Limerick"/>
    <s v="2011"/>
    <s v="2011"/>
    <s v="CD161C7"/>
    <s v="Housing stock"/>
    <s v="Number"/>
    <n v="5"/>
  </r>
  <r>
    <s v="121381"/>
    <s v="Knockardnacorlan, Craggs, Co. Limerick"/>
    <s v="2011"/>
    <s v="2011"/>
    <s v="CD161C8"/>
    <s v="Vacancy rate"/>
    <s v="%"/>
    <n v="40"/>
  </r>
  <r>
    <s v="121382"/>
    <s v="Knockatancashlane, Caherconlish West, Co. Limerick"/>
    <s v="2011"/>
    <s v="2011"/>
    <s v="CD161C1"/>
    <s v="Population"/>
    <s v="Number"/>
    <n v="26"/>
  </r>
  <r>
    <s v="121382"/>
    <s v="Knockatancashlane, Caherconlish West, Co. Limerick"/>
    <s v="2011"/>
    <s v="2011"/>
    <s v="CD161C2"/>
    <s v="Males"/>
    <s v="Number"/>
    <n v="15"/>
  </r>
  <r>
    <s v="121382"/>
    <s v="Knockatancashlane, Caherconlish West, Co. Limerick"/>
    <s v="2011"/>
    <s v="2011"/>
    <s v="CD161C3"/>
    <s v="Females"/>
    <s v="Number"/>
    <n v="11"/>
  </r>
  <r>
    <s v="121382"/>
    <s v="Knockatancashlane, Caherconlish West, Co. Limerick"/>
    <s v="2011"/>
    <s v="2011"/>
    <s v="CD161C4"/>
    <s v="Private households occupied"/>
    <s v="Number"/>
    <n v="11"/>
  </r>
  <r>
    <s v="121382"/>
    <s v="Knockatancashlane, Caherconlish West, Co. Limerick"/>
    <s v="2011"/>
    <s v="2011"/>
    <s v="CD161C5"/>
    <s v="Private households unoccupied"/>
    <s v="Number"/>
    <n v="4"/>
  </r>
  <r>
    <s v="121382"/>
    <s v="Knockatancashlane, Caherconlish West, Co. Limerick"/>
    <s v="2011"/>
    <s v="2011"/>
    <s v="CD161C6"/>
    <s v="Vacant dwellings"/>
    <s v="Number"/>
    <n v="2"/>
  </r>
  <r>
    <s v="121382"/>
    <s v="Knockatancashlane, Caherconlish West, Co. Limerick"/>
    <s v="2011"/>
    <s v="2011"/>
    <s v="CD161C7"/>
    <s v="Housing stock"/>
    <s v="Number"/>
    <n v="15"/>
  </r>
  <r>
    <s v="121382"/>
    <s v="Knockatancashlane, Caherconlish West, Co. Limerick"/>
    <s v="2011"/>
    <s v="2011"/>
    <s v="CD161C8"/>
    <s v="Vacancy rate"/>
    <s v="%"/>
    <n v="13.3"/>
  </r>
  <r>
    <s v="121383"/>
    <s v="Knockaunavad, Rathkeale Rural, Co. Limerick"/>
    <s v="2011"/>
    <s v="2011"/>
    <s v="CD161C1"/>
    <s v="Population"/>
    <s v="Number"/>
    <n v="0"/>
  </r>
  <r>
    <s v="121383"/>
    <s v="Knockaunavad, Rathkeale Rural, Co. Limerick"/>
    <s v="2011"/>
    <s v="2011"/>
    <s v="CD161C2"/>
    <s v="Males"/>
    <s v="Number"/>
    <n v="0"/>
  </r>
  <r>
    <s v="121383"/>
    <s v="Knockaunavad, Rathkeale Rural, Co. Limerick"/>
    <s v="2011"/>
    <s v="2011"/>
    <s v="CD161C3"/>
    <s v="Females"/>
    <s v="Number"/>
    <n v="0"/>
  </r>
  <r>
    <s v="121383"/>
    <s v="Knockaunavad, Rathkeale Rural, Co. Limerick"/>
    <s v="2011"/>
    <s v="2011"/>
    <s v="CD161C4"/>
    <s v="Private households occupied"/>
    <s v="Number"/>
    <n v="0"/>
  </r>
  <r>
    <s v="121383"/>
    <s v="Knockaunavad, Rathkeale Rural, Co. Limerick"/>
    <s v="2011"/>
    <s v="2011"/>
    <s v="CD161C5"/>
    <s v="Private households unoccupied"/>
    <s v="Number"/>
    <n v="0"/>
  </r>
  <r>
    <s v="121383"/>
    <s v="Knockaunavad, Rathkeale Rural, Co. Limerick"/>
    <s v="2011"/>
    <s v="2011"/>
    <s v="CD161C6"/>
    <s v="Vacant dwellings"/>
    <s v="Number"/>
    <n v="0"/>
  </r>
  <r>
    <s v="121383"/>
    <s v="Knockaunavad, Rathkeale Rural, Co. Limerick"/>
    <s v="2011"/>
    <s v="2011"/>
    <s v="CD161C7"/>
    <s v="Housing stock"/>
    <s v="Number"/>
    <n v="0"/>
  </r>
  <r>
    <s v="121383"/>
    <s v="Knockaunavad, Rathkeale Rural, Co. Limerick"/>
    <s v="2011"/>
    <s v="2011"/>
    <s v="CD161C8"/>
    <s v="Vacancy rate"/>
    <s v="%"/>
    <n v="0"/>
  </r>
  <r>
    <s v="121384"/>
    <s v="Knockaunavlyman, Glenbrohane, Co. Limerick"/>
    <s v="2011"/>
    <s v="2011"/>
    <s v="CD161C1"/>
    <s v="Population"/>
    <s v="Number"/>
    <n v="11"/>
  </r>
  <r>
    <s v="121384"/>
    <s v="Knockaunavlyman, Glenbrohane, Co. Limerick"/>
    <s v="2011"/>
    <s v="2011"/>
    <s v="CD161C2"/>
    <s v="Males"/>
    <s v="Number"/>
    <n v="7"/>
  </r>
  <r>
    <s v="121384"/>
    <s v="Knockaunavlyman, Glenbrohane, Co. Limerick"/>
    <s v="2011"/>
    <s v="2011"/>
    <s v="CD161C3"/>
    <s v="Females"/>
    <s v="Number"/>
    <n v="4"/>
  </r>
  <r>
    <s v="121384"/>
    <s v="Knockaunavlyman, Glenbrohane, Co. Limerick"/>
    <s v="2011"/>
    <s v="2011"/>
    <s v="CD161C4"/>
    <s v="Private households occupied"/>
    <s v="Number"/>
    <n v="5"/>
  </r>
  <r>
    <s v="121384"/>
    <s v="Knockaunavlyman, Glenbrohane, Co. Limerick"/>
    <s v="2011"/>
    <s v="2011"/>
    <s v="CD161C5"/>
    <s v="Private households unoccupied"/>
    <s v="Number"/>
    <n v="0"/>
  </r>
  <r>
    <s v="121384"/>
    <s v="Knockaunavlyman, Glenbrohane, Co. Limerick"/>
    <s v="2011"/>
    <s v="2011"/>
    <s v="CD161C6"/>
    <s v="Vacant dwellings"/>
    <s v="Number"/>
    <n v="0"/>
  </r>
  <r>
    <s v="121384"/>
    <s v="Knockaunavlyman, Glenbrohane, Co. Limerick"/>
    <s v="2011"/>
    <s v="2011"/>
    <s v="CD161C7"/>
    <s v="Housing stock"/>
    <s v="Number"/>
    <n v="5"/>
  </r>
  <r>
    <s v="121384"/>
    <s v="Knockaunavlyman, Glenbrohane, Co. Limerick"/>
    <s v="2011"/>
    <s v="2011"/>
    <s v="CD161C8"/>
    <s v="Vacancy rate"/>
    <s v="%"/>
    <n v="0"/>
  </r>
  <r>
    <s v="121385"/>
    <s v="Knockaunavoddig, Bruree, Co. Limerick"/>
    <s v="2011"/>
    <s v="2011"/>
    <s v="CD161C1"/>
    <s v="Population"/>
    <s v="Number"/>
    <n v="54"/>
  </r>
  <r>
    <s v="121385"/>
    <s v="Knockaunavoddig, Bruree, Co. Limerick"/>
    <s v="2011"/>
    <s v="2011"/>
    <s v="CD161C2"/>
    <s v="Males"/>
    <s v="Number"/>
    <n v="26"/>
  </r>
  <r>
    <s v="121385"/>
    <s v="Knockaunavoddig, Bruree, Co. Limerick"/>
    <s v="2011"/>
    <s v="2011"/>
    <s v="CD161C3"/>
    <s v="Females"/>
    <s v="Number"/>
    <n v="28"/>
  </r>
  <r>
    <s v="121385"/>
    <s v="Knockaunavoddig, Bruree, Co. Limerick"/>
    <s v="2011"/>
    <s v="2011"/>
    <s v="CD161C4"/>
    <s v="Private households occupied"/>
    <s v="Number"/>
    <n v="19"/>
  </r>
  <r>
    <s v="121385"/>
    <s v="Knockaunavoddig, Bruree, Co. Limerick"/>
    <s v="2011"/>
    <s v="2011"/>
    <s v="CD161C5"/>
    <s v="Private households unoccupied"/>
    <s v="Number"/>
    <n v="2"/>
  </r>
  <r>
    <s v="121385"/>
    <s v="Knockaunavoddig, Bruree, Co. Limerick"/>
    <s v="2011"/>
    <s v="2011"/>
    <s v="CD161C6"/>
    <s v="Vacant dwellings"/>
    <s v="Number"/>
    <n v="2"/>
  </r>
  <r>
    <s v="121385"/>
    <s v="Knockaunavoddig, Bruree, Co. Limerick"/>
    <s v="2011"/>
    <s v="2011"/>
    <s v="CD161C7"/>
    <s v="Housing stock"/>
    <s v="Number"/>
    <n v="21"/>
  </r>
  <r>
    <s v="121385"/>
    <s v="Knockaunavoddig, Bruree, Co. Limerick"/>
    <s v="2011"/>
    <s v="2011"/>
    <s v="CD161C8"/>
    <s v="Vacancy rate"/>
    <s v="%"/>
    <n v="9.5"/>
  </r>
  <r>
    <s v="121386"/>
    <s v="Knockaundoolis, Templebredon, Co. Limerick"/>
    <s v="2011"/>
    <s v="2011"/>
    <s v="CD161C1"/>
    <s v="Population"/>
    <s v="Number"/>
    <s v=""/>
  </r>
  <r>
    <s v="121386"/>
    <s v="Knockaundoolis, Templebredon, Co. Limerick"/>
    <s v="2011"/>
    <s v="2011"/>
    <s v="CD161C2"/>
    <s v="Males"/>
    <s v="Number"/>
    <s v=""/>
  </r>
  <r>
    <s v="121386"/>
    <s v="Knockaundoolis, Templebredon, Co. Limerick"/>
    <s v="2011"/>
    <s v="2011"/>
    <s v="CD161C3"/>
    <s v="Females"/>
    <s v="Number"/>
    <s v=""/>
  </r>
  <r>
    <s v="121386"/>
    <s v="Knockaundoolis, Templebredon, Co. Limerick"/>
    <s v="2011"/>
    <s v="2011"/>
    <s v="CD161C4"/>
    <s v="Private households occupied"/>
    <s v="Number"/>
    <s v=""/>
  </r>
  <r>
    <s v="121386"/>
    <s v="Knockaundoolis, Templebredon, Co. Limerick"/>
    <s v="2011"/>
    <s v="2011"/>
    <s v="CD161C5"/>
    <s v="Private households unoccupied"/>
    <s v="Number"/>
    <s v=""/>
  </r>
  <r>
    <s v="121386"/>
    <s v="Knockaundoolis, Templebredon, Co. Limerick"/>
    <s v="2011"/>
    <s v="2011"/>
    <s v="CD161C6"/>
    <s v="Vacant dwellings"/>
    <s v="Number"/>
    <s v=""/>
  </r>
  <r>
    <s v="121386"/>
    <s v="Knockaundoolis, Templebredon, Co. Limerick"/>
    <s v="2011"/>
    <s v="2011"/>
    <s v="CD161C7"/>
    <s v="Housing stock"/>
    <s v="Number"/>
    <s v=""/>
  </r>
  <r>
    <s v="121386"/>
    <s v="Knockaundoolis, Templebredon, Co. Limerick"/>
    <s v="2011"/>
    <s v="2011"/>
    <s v="CD161C8"/>
    <s v="Vacancy rate"/>
    <s v="%"/>
    <s v=""/>
  </r>
  <r>
    <s v="121387"/>
    <s v="Knockaunnacurraha, Anglesborough, Co. Limerick"/>
    <s v="2011"/>
    <s v="2011"/>
    <s v="CD161C1"/>
    <s v="Population"/>
    <s v="Number"/>
    <n v="10"/>
  </r>
  <r>
    <s v="121387"/>
    <s v="Knockaunnacurraha, Anglesborough, Co. Limerick"/>
    <s v="2011"/>
    <s v="2011"/>
    <s v="CD161C2"/>
    <s v="Males"/>
    <s v="Number"/>
    <n v="6"/>
  </r>
  <r>
    <s v="121387"/>
    <s v="Knockaunnacurraha, Anglesborough, Co. Limerick"/>
    <s v="2011"/>
    <s v="2011"/>
    <s v="CD161C3"/>
    <s v="Females"/>
    <s v="Number"/>
    <n v="4"/>
  </r>
  <r>
    <s v="121387"/>
    <s v="Knockaunnacurraha, Anglesborough, Co. Limerick"/>
    <s v="2011"/>
    <s v="2011"/>
    <s v="CD161C4"/>
    <s v="Private households occupied"/>
    <s v="Number"/>
    <n v="6"/>
  </r>
  <r>
    <s v="121387"/>
    <s v="Knockaunnacurraha, Anglesborough, Co. Limerick"/>
    <s v="2011"/>
    <s v="2011"/>
    <s v="CD161C5"/>
    <s v="Private households unoccupied"/>
    <s v="Number"/>
    <n v="2"/>
  </r>
  <r>
    <s v="121387"/>
    <s v="Knockaunnacurraha, Anglesborough, Co. Limerick"/>
    <s v="2011"/>
    <s v="2011"/>
    <s v="CD161C6"/>
    <s v="Vacant dwellings"/>
    <s v="Number"/>
    <n v="1"/>
  </r>
  <r>
    <s v="121387"/>
    <s v="Knockaunnacurraha, Anglesborough, Co. Limerick"/>
    <s v="2011"/>
    <s v="2011"/>
    <s v="CD161C7"/>
    <s v="Housing stock"/>
    <s v="Number"/>
    <n v="8"/>
  </r>
  <r>
    <s v="121387"/>
    <s v="Knockaunnacurraha, Anglesborough, Co. Limerick"/>
    <s v="2011"/>
    <s v="2011"/>
    <s v="CD161C8"/>
    <s v="Vacancy rate"/>
    <s v="%"/>
    <n v="12.5"/>
  </r>
  <r>
    <s v="121388"/>
    <s v="Knockaunnagun, Glensharrold, Co. Limerick"/>
    <s v="2011"/>
    <s v="2011"/>
    <s v="CD161C1"/>
    <s v="Population"/>
    <s v="Number"/>
    <n v="46"/>
  </r>
  <r>
    <s v="121388"/>
    <s v="Knockaunnagun, Glensharrold, Co. Limerick"/>
    <s v="2011"/>
    <s v="2011"/>
    <s v="CD161C2"/>
    <s v="Males"/>
    <s v="Number"/>
    <n v="25"/>
  </r>
  <r>
    <s v="121388"/>
    <s v="Knockaunnagun, Glensharrold, Co. Limerick"/>
    <s v="2011"/>
    <s v="2011"/>
    <s v="CD161C3"/>
    <s v="Females"/>
    <s v="Number"/>
    <n v="21"/>
  </r>
  <r>
    <s v="121388"/>
    <s v="Knockaunnagun, Glensharrold, Co. Limerick"/>
    <s v="2011"/>
    <s v="2011"/>
    <s v="CD161C4"/>
    <s v="Private households occupied"/>
    <s v="Number"/>
    <n v="19"/>
  </r>
  <r>
    <s v="121388"/>
    <s v="Knockaunnagun, Glensharrold, Co. Limerick"/>
    <s v="2011"/>
    <s v="2011"/>
    <s v="CD161C5"/>
    <s v="Private households unoccupied"/>
    <s v="Number"/>
    <n v="3"/>
  </r>
  <r>
    <s v="121388"/>
    <s v="Knockaunnagun, Glensharrold, Co. Limerick"/>
    <s v="2011"/>
    <s v="2011"/>
    <s v="CD161C6"/>
    <s v="Vacant dwellings"/>
    <s v="Number"/>
    <n v="3"/>
  </r>
  <r>
    <s v="121388"/>
    <s v="Knockaunnagun, Glensharrold, Co. Limerick"/>
    <s v="2011"/>
    <s v="2011"/>
    <s v="CD161C7"/>
    <s v="Housing stock"/>
    <s v="Number"/>
    <n v="22"/>
  </r>
  <r>
    <s v="121388"/>
    <s v="Knockaunnagun, Glensharrold, Co. Limerick"/>
    <s v="2011"/>
    <s v="2011"/>
    <s v="CD161C8"/>
    <s v="Vacancy rate"/>
    <s v="%"/>
    <n v="13.6"/>
  </r>
  <r>
    <s v="121389"/>
    <s v="Knockaunroe, Grean, Co. Limerick"/>
    <s v="2011"/>
    <s v="2011"/>
    <s v="CD161C1"/>
    <s v="Population"/>
    <s v="Number"/>
    <n v="14"/>
  </r>
  <r>
    <s v="121389"/>
    <s v="Knockaunroe, Grean, Co. Limerick"/>
    <s v="2011"/>
    <s v="2011"/>
    <s v="CD161C2"/>
    <s v="Males"/>
    <s v="Number"/>
    <n v="6"/>
  </r>
  <r>
    <s v="121389"/>
    <s v="Knockaunroe, Grean, Co. Limerick"/>
    <s v="2011"/>
    <s v="2011"/>
    <s v="CD161C3"/>
    <s v="Females"/>
    <s v="Number"/>
    <n v="8"/>
  </r>
  <r>
    <s v="121389"/>
    <s v="Knockaunroe, Grean, Co. Limerick"/>
    <s v="2011"/>
    <s v="2011"/>
    <s v="CD161C4"/>
    <s v="Private households occupied"/>
    <s v="Number"/>
    <n v="6"/>
  </r>
  <r>
    <s v="121389"/>
    <s v="Knockaunroe, Grean, Co. Limerick"/>
    <s v="2011"/>
    <s v="2011"/>
    <s v="CD161C5"/>
    <s v="Private households unoccupied"/>
    <s v="Number"/>
    <n v="1"/>
  </r>
  <r>
    <s v="121389"/>
    <s v="Knockaunroe, Grean, Co. Limerick"/>
    <s v="2011"/>
    <s v="2011"/>
    <s v="CD161C6"/>
    <s v="Vacant dwellings"/>
    <s v="Number"/>
    <n v="1"/>
  </r>
  <r>
    <s v="121389"/>
    <s v="Knockaunroe, Grean, Co. Limerick"/>
    <s v="2011"/>
    <s v="2011"/>
    <s v="CD161C7"/>
    <s v="Housing stock"/>
    <s v="Number"/>
    <n v="7"/>
  </r>
  <r>
    <s v="121389"/>
    <s v="Knockaunroe, Grean, Co. Limerick"/>
    <s v="2011"/>
    <s v="2011"/>
    <s v="CD161C8"/>
    <s v="Vacancy rate"/>
    <s v="%"/>
    <n v="14.3"/>
  </r>
  <r>
    <s v="121390"/>
    <s v="Knockballyfookeen, Grean, Co. Limerick"/>
    <s v="2011"/>
    <s v="2011"/>
    <s v="CD161C1"/>
    <s v="Population"/>
    <s v="Number"/>
    <n v="58"/>
  </r>
  <r>
    <s v="121390"/>
    <s v="Knockballyfookeen, Grean, Co. Limerick"/>
    <s v="2011"/>
    <s v="2011"/>
    <s v="CD161C2"/>
    <s v="Males"/>
    <s v="Number"/>
    <n v="30"/>
  </r>
  <r>
    <s v="121390"/>
    <s v="Knockballyfookeen, Grean, Co. Limerick"/>
    <s v="2011"/>
    <s v="2011"/>
    <s v="CD161C3"/>
    <s v="Females"/>
    <s v="Number"/>
    <n v="28"/>
  </r>
  <r>
    <s v="121390"/>
    <s v="Knockballyfookeen, Grean, Co. Limerick"/>
    <s v="2011"/>
    <s v="2011"/>
    <s v="CD161C4"/>
    <s v="Private households occupied"/>
    <s v="Number"/>
    <n v="20"/>
  </r>
  <r>
    <s v="121390"/>
    <s v="Knockballyfookeen, Grean, Co. Limerick"/>
    <s v="2011"/>
    <s v="2011"/>
    <s v="CD161C5"/>
    <s v="Private households unoccupied"/>
    <s v="Number"/>
    <n v="3"/>
  </r>
  <r>
    <s v="121390"/>
    <s v="Knockballyfookeen, Grean, Co. Limerick"/>
    <s v="2011"/>
    <s v="2011"/>
    <s v="CD161C6"/>
    <s v="Vacant dwellings"/>
    <s v="Number"/>
    <n v="2"/>
  </r>
  <r>
    <s v="121390"/>
    <s v="Knockballyfookeen, Grean, Co. Limerick"/>
    <s v="2011"/>
    <s v="2011"/>
    <s v="CD161C7"/>
    <s v="Housing stock"/>
    <s v="Number"/>
    <n v="23"/>
  </r>
  <r>
    <s v="121390"/>
    <s v="Knockballyfookeen, Grean, Co. Limerick"/>
    <s v="2011"/>
    <s v="2011"/>
    <s v="CD161C8"/>
    <s v="Vacancy rate"/>
    <s v="%"/>
    <n v="8.7"/>
  </r>
  <r>
    <s v="121391"/>
    <s v="Knockbrack, Port, Co. Limerick"/>
    <s v="2011"/>
    <s v="2011"/>
    <s v="CD161C1"/>
    <s v="Population"/>
    <s v="Number"/>
    <n v="206"/>
  </r>
  <r>
    <s v="121391"/>
    <s v="Knockbrack, Port, Co. Limerick"/>
    <s v="2011"/>
    <s v="2011"/>
    <s v="CD161C2"/>
    <s v="Males"/>
    <s v="Number"/>
    <n v="118"/>
  </r>
  <r>
    <s v="121391"/>
    <s v="Knockbrack, Port, Co. Limerick"/>
    <s v="2011"/>
    <s v="2011"/>
    <s v="CD161C3"/>
    <s v="Females"/>
    <s v="Number"/>
    <n v="88"/>
  </r>
  <r>
    <s v="121391"/>
    <s v="Knockbrack, Port, Co. Limerick"/>
    <s v="2011"/>
    <s v="2011"/>
    <s v="CD161C4"/>
    <s v="Private households occupied"/>
    <s v="Number"/>
    <n v="67"/>
  </r>
  <r>
    <s v="121391"/>
    <s v="Knockbrack, Port, Co. Limerick"/>
    <s v="2011"/>
    <s v="2011"/>
    <s v="CD161C5"/>
    <s v="Private households unoccupied"/>
    <s v="Number"/>
    <n v="8"/>
  </r>
  <r>
    <s v="121391"/>
    <s v="Knockbrack, Port, Co. Limerick"/>
    <s v="2011"/>
    <s v="2011"/>
    <s v="CD161C6"/>
    <s v="Vacant dwellings"/>
    <s v="Number"/>
    <n v="7"/>
  </r>
  <r>
    <s v="121391"/>
    <s v="Knockbrack, Port, Co. Limerick"/>
    <s v="2011"/>
    <s v="2011"/>
    <s v="CD161C7"/>
    <s v="Housing stock"/>
    <s v="Number"/>
    <n v="75"/>
  </r>
  <r>
    <s v="121391"/>
    <s v="Knockbrack, Port, Co. Limerick"/>
    <s v="2011"/>
    <s v="2011"/>
    <s v="CD161C8"/>
    <s v="Vacancy rate"/>
    <s v="%"/>
    <n v="9.3"/>
  </r>
  <r>
    <s v="121392"/>
    <s v="Knockbrack East, Ballyvarra, Co. Limerick"/>
    <s v="2011"/>
    <s v="2011"/>
    <s v="CD161C1"/>
    <s v="Population"/>
    <s v="Number"/>
    <n v="56"/>
  </r>
  <r>
    <s v="121392"/>
    <s v="Knockbrack East, Ballyvarra, Co. Limerick"/>
    <s v="2011"/>
    <s v="2011"/>
    <s v="CD161C2"/>
    <s v="Males"/>
    <s v="Number"/>
    <n v="32"/>
  </r>
  <r>
    <s v="121392"/>
    <s v="Knockbrack East, Ballyvarra, Co. Limerick"/>
    <s v="2011"/>
    <s v="2011"/>
    <s v="CD161C3"/>
    <s v="Females"/>
    <s v="Number"/>
    <n v="24"/>
  </r>
  <r>
    <s v="121392"/>
    <s v="Knockbrack East, Ballyvarra, Co. Limerick"/>
    <s v="2011"/>
    <s v="2011"/>
    <s v="CD161C4"/>
    <s v="Private households occupied"/>
    <s v="Number"/>
    <n v="18"/>
  </r>
  <r>
    <s v="121392"/>
    <s v="Knockbrack East, Ballyvarra, Co. Limerick"/>
    <s v="2011"/>
    <s v="2011"/>
    <s v="CD161C5"/>
    <s v="Private households unoccupied"/>
    <s v="Number"/>
    <n v="3"/>
  </r>
  <r>
    <s v="121392"/>
    <s v="Knockbrack East, Ballyvarra, Co. Limerick"/>
    <s v="2011"/>
    <s v="2011"/>
    <s v="CD161C6"/>
    <s v="Vacant dwellings"/>
    <s v="Number"/>
    <n v="2"/>
  </r>
  <r>
    <s v="121392"/>
    <s v="Knockbrack East, Ballyvarra, Co. Limerick"/>
    <s v="2011"/>
    <s v="2011"/>
    <s v="CD161C7"/>
    <s v="Housing stock"/>
    <s v="Number"/>
    <n v="21"/>
  </r>
  <r>
    <s v="121392"/>
    <s v="Knockbrack East, Ballyvarra, Co. Limerick"/>
    <s v="2011"/>
    <s v="2011"/>
    <s v="CD161C8"/>
    <s v="Vacancy rate"/>
    <s v="%"/>
    <n v="9.5"/>
  </r>
  <r>
    <s v="121393"/>
    <s v="Knockbrack West, Ballyvarra, Co. Limerick"/>
    <s v="2011"/>
    <s v="2011"/>
    <s v="CD161C1"/>
    <s v="Population"/>
    <s v="Number"/>
    <n v="47"/>
  </r>
  <r>
    <s v="121393"/>
    <s v="Knockbrack West, Ballyvarra, Co. Limerick"/>
    <s v="2011"/>
    <s v="2011"/>
    <s v="CD161C2"/>
    <s v="Males"/>
    <s v="Number"/>
    <n v="25"/>
  </r>
  <r>
    <s v="121393"/>
    <s v="Knockbrack West, Ballyvarra, Co. Limerick"/>
    <s v="2011"/>
    <s v="2011"/>
    <s v="CD161C3"/>
    <s v="Females"/>
    <s v="Number"/>
    <n v="22"/>
  </r>
  <r>
    <s v="121393"/>
    <s v="Knockbrack West, Ballyvarra, Co. Limerick"/>
    <s v="2011"/>
    <s v="2011"/>
    <s v="CD161C4"/>
    <s v="Private households occupied"/>
    <s v="Number"/>
    <n v="13"/>
  </r>
  <r>
    <s v="121393"/>
    <s v="Knockbrack West, Ballyvarra, Co. Limerick"/>
    <s v="2011"/>
    <s v="2011"/>
    <s v="CD161C5"/>
    <s v="Private households unoccupied"/>
    <s v="Number"/>
    <n v="0"/>
  </r>
  <r>
    <s v="121393"/>
    <s v="Knockbrack West, Ballyvarra, Co. Limerick"/>
    <s v="2011"/>
    <s v="2011"/>
    <s v="CD161C6"/>
    <s v="Vacant dwellings"/>
    <s v="Number"/>
    <n v="0"/>
  </r>
  <r>
    <s v="121393"/>
    <s v="Knockbrack West, Ballyvarra, Co. Limerick"/>
    <s v="2011"/>
    <s v="2011"/>
    <s v="CD161C7"/>
    <s v="Housing stock"/>
    <s v="Number"/>
    <n v="13"/>
  </r>
  <r>
    <s v="121393"/>
    <s v="Knockbrack West, Ballyvarra, Co. Limerick"/>
    <s v="2011"/>
    <s v="2011"/>
    <s v="CD161C8"/>
    <s v="Vacancy rate"/>
    <s v="%"/>
    <n v="0"/>
  </r>
  <r>
    <s v="121394"/>
    <s v="Knockbrien, Ballysimon, Co. Limerick"/>
    <s v="2011"/>
    <s v="2011"/>
    <s v="CD161C1"/>
    <s v="Population"/>
    <s v="Number"/>
    <n v="29"/>
  </r>
  <r>
    <s v="121394"/>
    <s v="Knockbrien, Ballysimon, Co. Limerick"/>
    <s v="2011"/>
    <s v="2011"/>
    <s v="CD161C2"/>
    <s v="Males"/>
    <s v="Number"/>
    <n v="16"/>
  </r>
  <r>
    <s v="121394"/>
    <s v="Knockbrien, Ballysimon, Co. Limerick"/>
    <s v="2011"/>
    <s v="2011"/>
    <s v="CD161C3"/>
    <s v="Females"/>
    <s v="Number"/>
    <n v="13"/>
  </r>
  <r>
    <s v="121394"/>
    <s v="Knockbrien, Ballysimon, Co. Limerick"/>
    <s v="2011"/>
    <s v="2011"/>
    <s v="CD161C4"/>
    <s v="Private households occupied"/>
    <s v="Number"/>
    <n v="8"/>
  </r>
  <r>
    <s v="121394"/>
    <s v="Knockbrien, Ballysimon, Co. Limerick"/>
    <s v="2011"/>
    <s v="2011"/>
    <s v="CD161C5"/>
    <s v="Private households unoccupied"/>
    <s v="Number"/>
    <n v="0"/>
  </r>
  <r>
    <s v="121394"/>
    <s v="Knockbrien, Ballysimon, Co. Limerick"/>
    <s v="2011"/>
    <s v="2011"/>
    <s v="CD161C6"/>
    <s v="Vacant dwellings"/>
    <s v="Number"/>
    <n v="0"/>
  </r>
  <r>
    <s v="121394"/>
    <s v="Knockbrien, Ballysimon, Co. Limerick"/>
    <s v="2011"/>
    <s v="2011"/>
    <s v="CD161C7"/>
    <s v="Housing stock"/>
    <s v="Number"/>
    <n v="8"/>
  </r>
  <r>
    <s v="121394"/>
    <s v="Knockbrien, Ballysimon, Co. Limerick"/>
    <s v="2011"/>
    <s v="2011"/>
    <s v="CD161C8"/>
    <s v="Vacancy rate"/>
    <s v="%"/>
    <n v="0"/>
  </r>
  <r>
    <s v="121395"/>
    <s v="Knockbweeheen, Dunmoylan East, Co. Limerick"/>
    <s v="2011"/>
    <s v="2011"/>
    <s v="CD161C1"/>
    <s v="Population"/>
    <s v="Number"/>
    <n v="58"/>
  </r>
  <r>
    <s v="121395"/>
    <s v="Knockbweeheen, Dunmoylan East, Co. Limerick"/>
    <s v="2011"/>
    <s v="2011"/>
    <s v="CD161C2"/>
    <s v="Males"/>
    <s v="Number"/>
    <n v="31"/>
  </r>
  <r>
    <s v="121395"/>
    <s v="Knockbweeheen, Dunmoylan East, Co. Limerick"/>
    <s v="2011"/>
    <s v="2011"/>
    <s v="CD161C3"/>
    <s v="Females"/>
    <s v="Number"/>
    <n v="27"/>
  </r>
  <r>
    <s v="121395"/>
    <s v="Knockbweeheen, Dunmoylan East, Co. Limerick"/>
    <s v="2011"/>
    <s v="2011"/>
    <s v="CD161C4"/>
    <s v="Private households occupied"/>
    <s v="Number"/>
    <n v="17"/>
  </r>
  <r>
    <s v="121395"/>
    <s v="Knockbweeheen, Dunmoylan East, Co. Limerick"/>
    <s v="2011"/>
    <s v="2011"/>
    <s v="CD161C5"/>
    <s v="Private households unoccupied"/>
    <s v="Number"/>
    <n v="1"/>
  </r>
  <r>
    <s v="121395"/>
    <s v="Knockbweeheen, Dunmoylan East, Co. Limerick"/>
    <s v="2011"/>
    <s v="2011"/>
    <s v="CD161C6"/>
    <s v="Vacant dwellings"/>
    <s v="Number"/>
    <n v="1"/>
  </r>
  <r>
    <s v="121395"/>
    <s v="Knockbweeheen, Dunmoylan East, Co. Limerick"/>
    <s v="2011"/>
    <s v="2011"/>
    <s v="CD161C7"/>
    <s v="Housing stock"/>
    <s v="Number"/>
    <n v="18"/>
  </r>
  <r>
    <s v="121395"/>
    <s v="Knockbweeheen, Dunmoylan East, Co. Limerick"/>
    <s v="2011"/>
    <s v="2011"/>
    <s v="CD161C8"/>
    <s v="Vacancy rate"/>
    <s v="%"/>
    <n v="5.6"/>
  </r>
  <r>
    <s v="121396"/>
    <s v="Knockcommane, Kilbeheny, Co. Limerick"/>
    <s v="2011"/>
    <s v="2011"/>
    <s v="CD161C1"/>
    <s v="Population"/>
    <s v="Number"/>
    <n v="15"/>
  </r>
  <r>
    <s v="121396"/>
    <s v="Knockcommane, Kilbeheny, Co. Limerick"/>
    <s v="2011"/>
    <s v="2011"/>
    <s v="CD161C2"/>
    <s v="Males"/>
    <s v="Number"/>
    <n v="10"/>
  </r>
  <r>
    <s v="121396"/>
    <s v="Knockcommane, Kilbeheny, Co. Limerick"/>
    <s v="2011"/>
    <s v="2011"/>
    <s v="CD161C3"/>
    <s v="Females"/>
    <s v="Number"/>
    <n v="5"/>
  </r>
  <r>
    <s v="121396"/>
    <s v="Knockcommane, Kilbeheny, Co. Limerick"/>
    <s v="2011"/>
    <s v="2011"/>
    <s v="CD161C4"/>
    <s v="Private households occupied"/>
    <s v="Number"/>
    <n v="6"/>
  </r>
  <r>
    <s v="121396"/>
    <s v="Knockcommane, Kilbeheny, Co. Limerick"/>
    <s v="2011"/>
    <s v="2011"/>
    <s v="CD161C5"/>
    <s v="Private households unoccupied"/>
    <s v="Number"/>
    <n v="0"/>
  </r>
  <r>
    <s v="121396"/>
    <s v="Knockcommane, Kilbeheny, Co. Limerick"/>
    <s v="2011"/>
    <s v="2011"/>
    <s v="CD161C6"/>
    <s v="Vacant dwellings"/>
    <s v="Number"/>
    <n v="0"/>
  </r>
  <r>
    <s v="121396"/>
    <s v="Knockcommane, Kilbeheny, Co. Limerick"/>
    <s v="2011"/>
    <s v="2011"/>
    <s v="CD161C7"/>
    <s v="Housing stock"/>
    <s v="Number"/>
    <n v="6"/>
  </r>
  <r>
    <s v="121396"/>
    <s v="Knockcommane, Kilbeheny, Co. Limerick"/>
    <s v="2011"/>
    <s v="2011"/>
    <s v="CD161C8"/>
    <s v="Vacancy rate"/>
    <s v="%"/>
    <n v="0"/>
  </r>
  <r>
    <s v="121397"/>
    <s v="Knockcoolkeare, Mountcollins, Co. Limerick"/>
    <s v="2011"/>
    <s v="2011"/>
    <s v="CD161C1"/>
    <s v="Population"/>
    <s v="Number"/>
    <n v="60"/>
  </r>
  <r>
    <s v="121397"/>
    <s v="Knockcoolkeare, Mountcollins, Co. Limerick"/>
    <s v="2011"/>
    <s v="2011"/>
    <s v="CD161C2"/>
    <s v="Males"/>
    <s v="Number"/>
    <n v="33"/>
  </r>
  <r>
    <s v="121397"/>
    <s v="Knockcoolkeare, Mountcollins, Co. Limerick"/>
    <s v="2011"/>
    <s v="2011"/>
    <s v="CD161C3"/>
    <s v="Females"/>
    <s v="Number"/>
    <n v="27"/>
  </r>
  <r>
    <s v="121397"/>
    <s v="Knockcoolkeare, Mountcollins, Co. Limerick"/>
    <s v="2011"/>
    <s v="2011"/>
    <s v="CD161C4"/>
    <s v="Private households occupied"/>
    <s v="Number"/>
    <n v="25"/>
  </r>
  <r>
    <s v="121397"/>
    <s v="Knockcoolkeare, Mountcollins, Co. Limerick"/>
    <s v="2011"/>
    <s v="2011"/>
    <s v="CD161C5"/>
    <s v="Private households unoccupied"/>
    <s v="Number"/>
    <n v="5"/>
  </r>
  <r>
    <s v="121397"/>
    <s v="Knockcoolkeare, Mountcollins, Co. Limerick"/>
    <s v="2011"/>
    <s v="2011"/>
    <s v="CD161C6"/>
    <s v="Vacant dwellings"/>
    <s v="Number"/>
    <n v="5"/>
  </r>
  <r>
    <s v="121397"/>
    <s v="Knockcoolkeare, Mountcollins, Co. Limerick"/>
    <s v="2011"/>
    <s v="2011"/>
    <s v="CD161C7"/>
    <s v="Housing stock"/>
    <s v="Number"/>
    <n v="30"/>
  </r>
  <r>
    <s v="121397"/>
    <s v="Knockcoolkeare, Mountcollins, Co. Limerick"/>
    <s v="2011"/>
    <s v="2011"/>
    <s v="CD161C8"/>
    <s v="Vacancy rate"/>
    <s v="%"/>
    <n v="16.7"/>
  </r>
  <r>
    <s v="121398"/>
    <s v="Knockcorragh, Caherelly, Co. Limerick"/>
    <s v="2011"/>
    <s v="2011"/>
    <s v="CD161C1"/>
    <s v="Population"/>
    <s v="Number"/>
    <s v=""/>
  </r>
  <r>
    <s v="121398"/>
    <s v="Knockcorragh, Caherelly, Co. Limerick"/>
    <s v="2011"/>
    <s v="2011"/>
    <s v="CD161C2"/>
    <s v="Males"/>
    <s v="Number"/>
    <s v=""/>
  </r>
  <r>
    <s v="121398"/>
    <s v="Knockcorragh, Caherelly, Co. Limerick"/>
    <s v="2011"/>
    <s v="2011"/>
    <s v="CD161C3"/>
    <s v="Females"/>
    <s v="Number"/>
    <s v=""/>
  </r>
  <r>
    <s v="121398"/>
    <s v="Knockcorragh, Caherelly, Co. Limerick"/>
    <s v="2011"/>
    <s v="2011"/>
    <s v="CD161C4"/>
    <s v="Private households occupied"/>
    <s v="Number"/>
    <s v=""/>
  </r>
  <r>
    <s v="121398"/>
    <s v="Knockcorragh, Caherelly, Co. Limerick"/>
    <s v="2011"/>
    <s v="2011"/>
    <s v="CD161C5"/>
    <s v="Private households unoccupied"/>
    <s v="Number"/>
    <s v=""/>
  </r>
  <r>
    <s v="121398"/>
    <s v="Knockcorragh, Caherelly, Co. Limerick"/>
    <s v="2011"/>
    <s v="2011"/>
    <s v="CD161C6"/>
    <s v="Vacant dwellings"/>
    <s v="Number"/>
    <s v=""/>
  </r>
  <r>
    <s v="121398"/>
    <s v="Knockcorragh, Caherelly, Co. Limerick"/>
    <s v="2011"/>
    <s v="2011"/>
    <s v="CD161C7"/>
    <s v="Housing stock"/>
    <s v="Number"/>
    <s v=""/>
  </r>
  <r>
    <s v="121398"/>
    <s v="Knockcorragh, Caherelly, Co. Limerick"/>
    <s v="2011"/>
    <s v="2011"/>
    <s v="CD161C8"/>
    <s v="Vacancy rate"/>
    <s v="%"/>
    <s v=""/>
  </r>
  <r>
    <s v="121399"/>
    <s v="Knockderk, Templebredon, Co. Limerick"/>
    <s v="2011"/>
    <s v="2011"/>
    <s v="CD161C1"/>
    <s v="Population"/>
    <s v="Number"/>
    <n v="25"/>
  </r>
  <r>
    <s v="121399"/>
    <s v="Knockderk, Templebredon, Co. Limerick"/>
    <s v="2011"/>
    <s v="2011"/>
    <s v="CD161C2"/>
    <s v="Males"/>
    <s v="Number"/>
    <n v="14"/>
  </r>
  <r>
    <s v="121399"/>
    <s v="Knockderk, Templebredon, Co. Limerick"/>
    <s v="2011"/>
    <s v="2011"/>
    <s v="CD161C3"/>
    <s v="Females"/>
    <s v="Number"/>
    <n v="11"/>
  </r>
  <r>
    <s v="121399"/>
    <s v="Knockderk, Templebredon, Co. Limerick"/>
    <s v="2011"/>
    <s v="2011"/>
    <s v="CD161C4"/>
    <s v="Private households occupied"/>
    <s v="Number"/>
    <n v="8"/>
  </r>
  <r>
    <s v="121399"/>
    <s v="Knockderk, Templebredon, Co. Limerick"/>
    <s v="2011"/>
    <s v="2011"/>
    <s v="CD161C5"/>
    <s v="Private households unoccupied"/>
    <s v="Number"/>
    <n v="2"/>
  </r>
  <r>
    <s v="121399"/>
    <s v="Knockderk, Templebredon, Co. Limerick"/>
    <s v="2011"/>
    <s v="2011"/>
    <s v="CD161C6"/>
    <s v="Vacant dwellings"/>
    <s v="Number"/>
    <n v="2"/>
  </r>
  <r>
    <s v="121399"/>
    <s v="Knockderk, Templebredon, Co. Limerick"/>
    <s v="2011"/>
    <s v="2011"/>
    <s v="CD161C7"/>
    <s v="Housing stock"/>
    <s v="Number"/>
    <n v="10"/>
  </r>
  <r>
    <s v="121399"/>
    <s v="Knockderk, Templebredon, Co. Limerick"/>
    <s v="2011"/>
    <s v="2011"/>
    <s v="CD161C8"/>
    <s v="Vacancy rate"/>
    <s v="%"/>
    <n v="20"/>
  </r>
  <r>
    <s v="121400"/>
    <s v="Knockdown, Kilmoylan, Co. Limerick"/>
    <s v="2011"/>
    <s v="2011"/>
    <s v="CD161C1"/>
    <s v="Population"/>
    <s v="Number"/>
    <n v="45"/>
  </r>
  <r>
    <s v="121400"/>
    <s v="Knockdown, Kilmoylan, Co. Limerick"/>
    <s v="2011"/>
    <s v="2011"/>
    <s v="CD161C2"/>
    <s v="Males"/>
    <s v="Number"/>
    <n v="25"/>
  </r>
  <r>
    <s v="121400"/>
    <s v="Knockdown, Kilmoylan, Co. Limerick"/>
    <s v="2011"/>
    <s v="2011"/>
    <s v="CD161C3"/>
    <s v="Females"/>
    <s v="Number"/>
    <n v="20"/>
  </r>
  <r>
    <s v="121400"/>
    <s v="Knockdown, Kilmoylan, Co. Limerick"/>
    <s v="2011"/>
    <s v="2011"/>
    <s v="CD161C4"/>
    <s v="Private households occupied"/>
    <s v="Number"/>
    <n v="16"/>
  </r>
  <r>
    <s v="121400"/>
    <s v="Knockdown, Kilmoylan, Co. Limerick"/>
    <s v="2011"/>
    <s v="2011"/>
    <s v="CD161C5"/>
    <s v="Private households unoccupied"/>
    <s v="Number"/>
    <n v="4"/>
  </r>
  <r>
    <s v="121400"/>
    <s v="Knockdown, Kilmoylan, Co. Limerick"/>
    <s v="2011"/>
    <s v="2011"/>
    <s v="CD161C6"/>
    <s v="Vacant dwellings"/>
    <s v="Number"/>
    <n v="3"/>
  </r>
  <r>
    <s v="121400"/>
    <s v="Knockdown, Kilmoylan, Co. Limerick"/>
    <s v="2011"/>
    <s v="2011"/>
    <s v="CD161C7"/>
    <s v="Housing stock"/>
    <s v="Number"/>
    <n v="20"/>
  </r>
  <r>
    <s v="121400"/>
    <s v="Knockdown, Kilmoylan, Co. Limerick"/>
    <s v="2011"/>
    <s v="2011"/>
    <s v="CD161C8"/>
    <s v="Vacancy rate"/>
    <s v="%"/>
    <n v="15"/>
  </r>
  <r>
    <s v="121401"/>
    <s v="Knockdromin, Croagh, Co. Limerick"/>
    <s v="2011"/>
    <s v="2011"/>
    <s v="CD161C1"/>
    <s v="Population"/>
    <s v="Number"/>
    <n v="55"/>
  </r>
  <r>
    <s v="121401"/>
    <s v="Knockdromin, Croagh, Co. Limerick"/>
    <s v="2011"/>
    <s v="2011"/>
    <s v="CD161C2"/>
    <s v="Males"/>
    <s v="Number"/>
    <n v="28"/>
  </r>
  <r>
    <s v="121401"/>
    <s v="Knockdromin, Croagh, Co. Limerick"/>
    <s v="2011"/>
    <s v="2011"/>
    <s v="CD161C3"/>
    <s v="Females"/>
    <s v="Number"/>
    <n v="27"/>
  </r>
  <r>
    <s v="121401"/>
    <s v="Knockdromin, Croagh, Co. Limerick"/>
    <s v="2011"/>
    <s v="2011"/>
    <s v="CD161C4"/>
    <s v="Private households occupied"/>
    <s v="Number"/>
    <n v="20"/>
  </r>
  <r>
    <s v="121401"/>
    <s v="Knockdromin, Croagh, Co. Limerick"/>
    <s v="2011"/>
    <s v="2011"/>
    <s v="CD161C5"/>
    <s v="Private households unoccupied"/>
    <s v="Number"/>
    <n v="2"/>
  </r>
  <r>
    <s v="121401"/>
    <s v="Knockdromin, Croagh, Co. Limerick"/>
    <s v="2011"/>
    <s v="2011"/>
    <s v="CD161C6"/>
    <s v="Vacant dwellings"/>
    <s v="Number"/>
    <n v="2"/>
  </r>
  <r>
    <s v="121401"/>
    <s v="Knockdromin, Croagh, Co. Limerick"/>
    <s v="2011"/>
    <s v="2011"/>
    <s v="CD161C7"/>
    <s v="Housing stock"/>
    <s v="Number"/>
    <n v="22"/>
  </r>
  <r>
    <s v="121401"/>
    <s v="Knockdromin, Croagh, Co. Limerick"/>
    <s v="2011"/>
    <s v="2011"/>
    <s v="CD161C8"/>
    <s v="Vacancy rate"/>
    <s v="%"/>
    <n v="9.1"/>
  </r>
  <r>
    <s v="121402"/>
    <s v="Knockea, Ballysimon, Co. Limerick"/>
    <s v="2011"/>
    <s v="2011"/>
    <s v="CD161C1"/>
    <s v="Population"/>
    <s v="Number"/>
    <s v=""/>
  </r>
  <r>
    <s v="121402"/>
    <s v="Knockea, Ballysimon, Co. Limerick"/>
    <s v="2011"/>
    <s v="2011"/>
    <s v="CD161C2"/>
    <s v="Males"/>
    <s v="Number"/>
    <s v=""/>
  </r>
  <r>
    <s v="121402"/>
    <s v="Knockea, Ballysimon, Co. Limerick"/>
    <s v="2011"/>
    <s v="2011"/>
    <s v="CD161C3"/>
    <s v="Females"/>
    <s v="Number"/>
    <s v=""/>
  </r>
  <r>
    <s v="121402"/>
    <s v="Knockea, Ballysimon, Co. Limerick"/>
    <s v="2011"/>
    <s v="2011"/>
    <s v="CD161C4"/>
    <s v="Private households occupied"/>
    <s v="Number"/>
    <s v=""/>
  </r>
  <r>
    <s v="121402"/>
    <s v="Knockea, Ballysimon, Co. Limerick"/>
    <s v="2011"/>
    <s v="2011"/>
    <s v="CD161C5"/>
    <s v="Private households unoccupied"/>
    <s v="Number"/>
    <s v=""/>
  </r>
  <r>
    <s v="121402"/>
    <s v="Knockea, Ballysimon, Co. Limerick"/>
    <s v="2011"/>
    <s v="2011"/>
    <s v="CD161C6"/>
    <s v="Vacant dwellings"/>
    <s v="Number"/>
    <s v=""/>
  </r>
  <r>
    <s v="121402"/>
    <s v="Knockea, Ballysimon, Co. Limerick"/>
    <s v="2011"/>
    <s v="2011"/>
    <s v="CD161C7"/>
    <s v="Housing stock"/>
    <s v="Number"/>
    <s v=""/>
  </r>
  <r>
    <s v="121402"/>
    <s v="Knockea, Ballysimon, Co. Limerick"/>
    <s v="2011"/>
    <s v="2011"/>
    <s v="CD161C8"/>
    <s v="Vacancy rate"/>
    <s v="%"/>
    <s v=""/>
  </r>
  <r>
    <s v="121403"/>
    <s v="Knockeen, Caherconlish East, Co. Limerick"/>
    <s v="2011"/>
    <s v="2011"/>
    <s v="CD161C1"/>
    <s v="Population"/>
    <s v="Number"/>
    <s v=""/>
  </r>
  <r>
    <s v="121403"/>
    <s v="Knockeen, Caherconlish East, Co. Limerick"/>
    <s v="2011"/>
    <s v="2011"/>
    <s v="CD161C2"/>
    <s v="Males"/>
    <s v="Number"/>
    <s v=""/>
  </r>
  <r>
    <s v="121403"/>
    <s v="Knockeen, Caherconlish East, Co. Limerick"/>
    <s v="2011"/>
    <s v="2011"/>
    <s v="CD161C3"/>
    <s v="Females"/>
    <s v="Number"/>
    <s v=""/>
  </r>
  <r>
    <s v="121403"/>
    <s v="Knockeen, Caherconlish East, Co. Limerick"/>
    <s v="2011"/>
    <s v="2011"/>
    <s v="CD161C4"/>
    <s v="Private households occupied"/>
    <s v="Number"/>
    <s v=""/>
  </r>
  <r>
    <s v="121403"/>
    <s v="Knockeen, Caherconlish East, Co. Limerick"/>
    <s v="2011"/>
    <s v="2011"/>
    <s v="CD161C5"/>
    <s v="Private households unoccupied"/>
    <s v="Number"/>
    <s v=""/>
  </r>
  <r>
    <s v="121403"/>
    <s v="Knockeen, Caherconlish East, Co. Limerick"/>
    <s v="2011"/>
    <s v="2011"/>
    <s v="CD161C6"/>
    <s v="Vacant dwellings"/>
    <s v="Number"/>
    <s v=""/>
  </r>
  <r>
    <s v="121403"/>
    <s v="Knockeen, Caherconlish East, Co. Limerick"/>
    <s v="2011"/>
    <s v="2011"/>
    <s v="CD161C7"/>
    <s v="Housing stock"/>
    <s v="Number"/>
    <s v=""/>
  </r>
  <r>
    <s v="121403"/>
    <s v="Knockeen, Caherconlish East, Co. Limerick"/>
    <s v="2011"/>
    <s v="2011"/>
    <s v="CD161C8"/>
    <s v="Vacancy rate"/>
    <s v="%"/>
    <s v=""/>
  </r>
  <r>
    <s v="121404"/>
    <s v="Knockeravella, Templebredon, Co. Limerick"/>
    <s v="2011"/>
    <s v="2011"/>
    <s v="CD161C1"/>
    <s v="Population"/>
    <s v="Number"/>
    <s v=""/>
  </r>
  <r>
    <s v="121404"/>
    <s v="Knockeravella, Templebredon, Co. Limerick"/>
    <s v="2011"/>
    <s v="2011"/>
    <s v="CD161C2"/>
    <s v="Males"/>
    <s v="Number"/>
    <s v=""/>
  </r>
  <r>
    <s v="121404"/>
    <s v="Knockeravella, Templebredon, Co. Limerick"/>
    <s v="2011"/>
    <s v="2011"/>
    <s v="CD161C3"/>
    <s v="Females"/>
    <s v="Number"/>
    <s v=""/>
  </r>
  <r>
    <s v="121404"/>
    <s v="Knockeravella, Templebredon, Co. Limerick"/>
    <s v="2011"/>
    <s v="2011"/>
    <s v="CD161C4"/>
    <s v="Private households occupied"/>
    <s v="Number"/>
    <s v=""/>
  </r>
  <r>
    <s v="121404"/>
    <s v="Knockeravella, Templebredon, Co. Limerick"/>
    <s v="2011"/>
    <s v="2011"/>
    <s v="CD161C5"/>
    <s v="Private households unoccupied"/>
    <s v="Number"/>
    <s v=""/>
  </r>
  <r>
    <s v="121404"/>
    <s v="Knockeravella, Templebredon, Co. Limerick"/>
    <s v="2011"/>
    <s v="2011"/>
    <s v="CD161C6"/>
    <s v="Vacant dwellings"/>
    <s v="Number"/>
    <s v=""/>
  </r>
  <r>
    <s v="121404"/>
    <s v="Knockeravella, Templebredon, Co. Limerick"/>
    <s v="2011"/>
    <s v="2011"/>
    <s v="CD161C7"/>
    <s v="Housing stock"/>
    <s v="Number"/>
    <s v=""/>
  </r>
  <r>
    <s v="121404"/>
    <s v="Knockeravella, Templebredon, Co. Limerick"/>
    <s v="2011"/>
    <s v="2011"/>
    <s v="CD161C8"/>
    <s v="Vacancy rate"/>
    <s v="%"/>
    <s v=""/>
  </r>
  <r>
    <s v="121405"/>
    <s v="Knockfennell, Grange, Co. Limerick"/>
    <s v="2011"/>
    <s v="2011"/>
    <s v="CD161C1"/>
    <s v="Population"/>
    <s v="Number"/>
    <s v=""/>
  </r>
  <r>
    <s v="121405"/>
    <s v="Knockfennell, Grange, Co. Limerick"/>
    <s v="2011"/>
    <s v="2011"/>
    <s v="CD161C2"/>
    <s v="Males"/>
    <s v="Number"/>
    <s v=""/>
  </r>
  <r>
    <s v="121405"/>
    <s v="Knockfennell, Grange, Co. Limerick"/>
    <s v="2011"/>
    <s v="2011"/>
    <s v="CD161C3"/>
    <s v="Females"/>
    <s v="Number"/>
    <s v=""/>
  </r>
  <r>
    <s v="121405"/>
    <s v="Knockfennell, Grange, Co. Limerick"/>
    <s v="2011"/>
    <s v="2011"/>
    <s v="CD161C4"/>
    <s v="Private households occupied"/>
    <s v="Number"/>
    <s v=""/>
  </r>
  <r>
    <s v="121405"/>
    <s v="Knockfennell, Grange, Co. Limerick"/>
    <s v="2011"/>
    <s v="2011"/>
    <s v="CD161C5"/>
    <s v="Private households unoccupied"/>
    <s v="Number"/>
    <s v=""/>
  </r>
  <r>
    <s v="121405"/>
    <s v="Knockfennell, Grange, Co. Limerick"/>
    <s v="2011"/>
    <s v="2011"/>
    <s v="CD161C6"/>
    <s v="Vacant dwellings"/>
    <s v="Number"/>
    <s v=""/>
  </r>
  <r>
    <s v="121405"/>
    <s v="Knockfennell, Grange, Co. Limerick"/>
    <s v="2011"/>
    <s v="2011"/>
    <s v="CD161C7"/>
    <s v="Housing stock"/>
    <s v="Number"/>
    <s v=""/>
  </r>
  <r>
    <s v="121405"/>
    <s v="Knockfennell, Grange, Co. Limerick"/>
    <s v="2011"/>
    <s v="2011"/>
    <s v="CD161C8"/>
    <s v="Vacancy rate"/>
    <s v="%"/>
    <s v=""/>
  </r>
  <r>
    <s v="121406"/>
    <s v="Knockfenora, Bruree, Co. Limerick"/>
    <s v="2011"/>
    <s v="2011"/>
    <s v="CD161C1"/>
    <s v="Population"/>
    <s v="Number"/>
    <n v="26"/>
  </r>
  <r>
    <s v="121406"/>
    <s v="Knockfenora, Bruree, Co. Limerick"/>
    <s v="2011"/>
    <s v="2011"/>
    <s v="CD161C2"/>
    <s v="Males"/>
    <s v="Number"/>
    <n v="16"/>
  </r>
  <r>
    <s v="121406"/>
    <s v="Knockfenora, Bruree, Co. Limerick"/>
    <s v="2011"/>
    <s v="2011"/>
    <s v="CD161C3"/>
    <s v="Females"/>
    <s v="Number"/>
    <n v="10"/>
  </r>
  <r>
    <s v="121406"/>
    <s v="Knockfenora, Bruree, Co. Limerick"/>
    <s v="2011"/>
    <s v="2011"/>
    <s v="CD161C4"/>
    <s v="Private households occupied"/>
    <s v="Number"/>
    <n v="8"/>
  </r>
  <r>
    <s v="121406"/>
    <s v="Knockfenora, Bruree, Co. Limerick"/>
    <s v="2011"/>
    <s v="2011"/>
    <s v="CD161C5"/>
    <s v="Private households unoccupied"/>
    <s v="Number"/>
    <n v="0"/>
  </r>
  <r>
    <s v="121406"/>
    <s v="Knockfenora, Bruree, Co. Limerick"/>
    <s v="2011"/>
    <s v="2011"/>
    <s v="CD161C6"/>
    <s v="Vacant dwellings"/>
    <s v="Number"/>
    <n v="0"/>
  </r>
  <r>
    <s v="121406"/>
    <s v="Knockfenora, Bruree, Co. Limerick"/>
    <s v="2011"/>
    <s v="2011"/>
    <s v="CD161C7"/>
    <s v="Housing stock"/>
    <s v="Number"/>
    <n v="8"/>
  </r>
  <r>
    <s v="121406"/>
    <s v="Knockfenora, Bruree, Co. Limerick"/>
    <s v="2011"/>
    <s v="2011"/>
    <s v="CD161C8"/>
    <s v="Vacancy rate"/>
    <s v="%"/>
    <n v="0"/>
  </r>
  <r>
    <s v="121407"/>
    <s v="Knockfinnisk, Glensharrold, Co. Limerick"/>
    <s v="2011"/>
    <s v="2011"/>
    <s v="CD161C1"/>
    <s v="Population"/>
    <s v="Number"/>
    <n v="57"/>
  </r>
  <r>
    <s v="121407"/>
    <s v="Knockfinnisk, Glensharrold, Co. Limerick"/>
    <s v="2011"/>
    <s v="2011"/>
    <s v="CD161C2"/>
    <s v="Males"/>
    <s v="Number"/>
    <n v="30"/>
  </r>
  <r>
    <s v="121407"/>
    <s v="Knockfinnisk, Glensharrold, Co. Limerick"/>
    <s v="2011"/>
    <s v="2011"/>
    <s v="CD161C3"/>
    <s v="Females"/>
    <s v="Number"/>
    <n v="27"/>
  </r>
  <r>
    <s v="121407"/>
    <s v="Knockfinnisk, Glensharrold, Co. Limerick"/>
    <s v="2011"/>
    <s v="2011"/>
    <s v="CD161C4"/>
    <s v="Private households occupied"/>
    <s v="Number"/>
    <n v="21"/>
  </r>
  <r>
    <s v="121407"/>
    <s v="Knockfinnisk, Glensharrold, Co. Limerick"/>
    <s v="2011"/>
    <s v="2011"/>
    <s v="CD161C5"/>
    <s v="Private households unoccupied"/>
    <s v="Number"/>
    <n v="6"/>
  </r>
  <r>
    <s v="121407"/>
    <s v="Knockfinnisk, Glensharrold, Co. Limerick"/>
    <s v="2011"/>
    <s v="2011"/>
    <s v="CD161C6"/>
    <s v="Vacant dwellings"/>
    <s v="Number"/>
    <n v="6"/>
  </r>
  <r>
    <s v="121407"/>
    <s v="Knockfinnisk, Glensharrold, Co. Limerick"/>
    <s v="2011"/>
    <s v="2011"/>
    <s v="CD161C7"/>
    <s v="Housing stock"/>
    <s v="Number"/>
    <n v="27"/>
  </r>
  <r>
    <s v="121407"/>
    <s v="Knockfinnisk, Glensharrold, Co. Limerick"/>
    <s v="2011"/>
    <s v="2011"/>
    <s v="CD161C8"/>
    <s v="Vacancy rate"/>
    <s v="%"/>
    <n v="22.2"/>
  </r>
  <r>
    <s v="121408"/>
    <s v="Knockglass, Boola, Co. Limerick"/>
    <s v="2011"/>
    <s v="2011"/>
    <s v="CD161C1"/>
    <s v="Population"/>
    <s v="Number"/>
    <n v="22"/>
  </r>
  <r>
    <s v="121408"/>
    <s v="Knockglass, Boola, Co. Limerick"/>
    <s v="2011"/>
    <s v="2011"/>
    <s v="CD161C2"/>
    <s v="Males"/>
    <s v="Number"/>
    <n v="13"/>
  </r>
  <r>
    <s v="121408"/>
    <s v="Knockglass, Boola, Co. Limerick"/>
    <s v="2011"/>
    <s v="2011"/>
    <s v="CD161C3"/>
    <s v="Females"/>
    <s v="Number"/>
    <n v="9"/>
  </r>
  <r>
    <s v="121408"/>
    <s v="Knockglass, Boola, Co. Limerick"/>
    <s v="2011"/>
    <s v="2011"/>
    <s v="CD161C4"/>
    <s v="Private households occupied"/>
    <s v="Number"/>
    <n v="8"/>
  </r>
  <r>
    <s v="121408"/>
    <s v="Knockglass, Boola, Co. Limerick"/>
    <s v="2011"/>
    <s v="2011"/>
    <s v="CD161C5"/>
    <s v="Private households unoccupied"/>
    <s v="Number"/>
    <n v="4"/>
  </r>
  <r>
    <s v="121408"/>
    <s v="Knockglass, Boola, Co. Limerick"/>
    <s v="2011"/>
    <s v="2011"/>
    <s v="CD161C6"/>
    <s v="Vacant dwellings"/>
    <s v="Number"/>
    <n v="4"/>
  </r>
  <r>
    <s v="121408"/>
    <s v="Knockglass, Boola, Co. Limerick"/>
    <s v="2011"/>
    <s v="2011"/>
    <s v="CD161C7"/>
    <s v="Housing stock"/>
    <s v="Number"/>
    <n v="12"/>
  </r>
  <r>
    <s v="121408"/>
    <s v="Knockglass, Boola, Co. Limerick"/>
    <s v="2011"/>
    <s v="2011"/>
    <s v="CD161C8"/>
    <s v="Vacancy rate"/>
    <s v="%"/>
    <n v="33.3"/>
  </r>
  <r>
    <s v="121409"/>
    <s v="Knockgrean, Grean, Co. Limerick"/>
    <s v="2011"/>
    <s v="2011"/>
    <s v="CD161C1"/>
    <s v="Population"/>
    <s v="Number"/>
    <n v="7"/>
  </r>
  <r>
    <s v="121409"/>
    <s v="Knockgrean, Grean, Co. Limerick"/>
    <s v="2011"/>
    <s v="2011"/>
    <s v="CD161C2"/>
    <s v="Males"/>
    <s v="Number"/>
    <n v="3"/>
  </r>
  <r>
    <s v="121409"/>
    <s v="Knockgrean, Grean, Co. Limerick"/>
    <s v="2011"/>
    <s v="2011"/>
    <s v="CD161C3"/>
    <s v="Females"/>
    <s v="Number"/>
    <n v="4"/>
  </r>
  <r>
    <s v="121409"/>
    <s v="Knockgrean, Grean, Co. Limerick"/>
    <s v="2011"/>
    <s v="2011"/>
    <s v="CD161C4"/>
    <s v="Private households occupied"/>
    <s v="Number"/>
    <n v="3"/>
  </r>
  <r>
    <s v="121409"/>
    <s v="Knockgrean, Grean, Co. Limerick"/>
    <s v="2011"/>
    <s v="2011"/>
    <s v="CD161C5"/>
    <s v="Private households unoccupied"/>
    <s v="Number"/>
    <n v="1"/>
  </r>
  <r>
    <s v="121409"/>
    <s v="Knockgrean, Grean, Co. Limerick"/>
    <s v="2011"/>
    <s v="2011"/>
    <s v="CD161C6"/>
    <s v="Vacant dwellings"/>
    <s v="Number"/>
    <n v="1"/>
  </r>
  <r>
    <s v="121409"/>
    <s v="Knockgrean, Grean, Co. Limerick"/>
    <s v="2011"/>
    <s v="2011"/>
    <s v="CD161C7"/>
    <s v="Housing stock"/>
    <s v="Number"/>
    <n v="4"/>
  </r>
  <r>
    <s v="121409"/>
    <s v="Knockgrean, Grean, Co. Limerick"/>
    <s v="2011"/>
    <s v="2011"/>
    <s v="CD161C8"/>
    <s v="Vacancy rate"/>
    <s v="%"/>
    <n v="25"/>
  </r>
  <r>
    <s v="121410"/>
    <s v="Knocklary, Glenbrohane, Co. Limerick"/>
    <s v="2011"/>
    <s v="2011"/>
    <s v="CD161C1"/>
    <s v="Population"/>
    <s v="Number"/>
    <n v="32"/>
  </r>
  <r>
    <s v="121410"/>
    <s v="Knocklary, Glenbrohane, Co. Limerick"/>
    <s v="2011"/>
    <s v="2011"/>
    <s v="CD161C2"/>
    <s v="Males"/>
    <s v="Number"/>
    <n v="19"/>
  </r>
  <r>
    <s v="121410"/>
    <s v="Knocklary, Glenbrohane, Co. Limerick"/>
    <s v="2011"/>
    <s v="2011"/>
    <s v="CD161C3"/>
    <s v="Females"/>
    <s v="Number"/>
    <n v="13"/>
  </r>
  <r>
    <s v="121410"/>
    <s v="Knocklary, Glenbrohane, Co. Limerick"/>
    <s v="2011"/>
    <s v="2011"/>
    <s v="CD161C4"/>
    <s v="Private households occupied"/>
    <s v="Number"/>
    <n v="11"/>
  </r>
  <r>
    <s v="121410"/>
    <s v="Knocklary, Glenbrohane, Co. Limerick"/>
    <s v="2011"/>
    <s v="2011"/>
    <s v="CD161C5"/>
    <s v="Private households unoccupied"/>
    <s v="Number"/>
    <n v="1"/>
  </r>
  <r>
    <s v="121410"/>
    <s v="Knocklary, Glenbrohane, Co. Limerick"/>
    <s v="2011"/>
    <s v="2011"/>
    <s v="CD161C6"/>
    <s v="Vacant dwellings"/>
    <s v="Number"/>
    <n v="1"/>
  </r>
  <r>
    <s v="121410"/>
    <s v="Knocklary, Glenbrohane, Co. Limerick"/>
    <s v="2011"/>
    <s v="2011"/>
    <s v="CD161C7"/>
    <s v="Housing stock"/>
    <s v="Number"/>
    <n v="12"/>
  </r>
  <r>
    <s v="121410"/>
    <s v="Knocklary, Glenbrohane, Co. Limerick"/>
    <s v="2011"/>
    <s v="2011"/>
    <s v="CD161C8"/>
    <s v="Vacancy rate"/>
    <s v="%"/>
    <n v="8.3"/>
  </r>
  <r>
    <s v="121411"/>
    <s v="Knocklong, Knocklong, Co. Limerick"/>
    <s v="2011"/>
    <s v="2011"/>
    <s v="CD161C1"/>
    <s v="Population"/>
    <s v="Number"/>
    <n v="0"/>
  </r>
  <r>
    <s v="121411"/>
    <s v="Knocklong, Knocklong, Co. Limerick"/>
    <s v="2011"/>
    <s v="2011"/>
    <s v="CD161C2"/>
    <s v="Males"/>
    <s v="Number"/>
    <n v="0"/>
  </r>
  <r>
    <s v="121411"/>
    <s v="Knocklong, Knocklong, Co. Limerick"/>
    <s v="2011"/>
    <s v="2011"/>
    <s v="CD161C3"/>
    <s v="Females"/>
    <s v="Number"/>
    <n v="0"/>
  </r>
  <r>
    <s v="121411"/>
    <s v="Knocklong, Knocklong, Co. Limerick"/>
    <s v="2011"/>
    <s v="2011"/>
    <s v="CD161C4"/>
    <s v="Private households occupied"/>
    <s v="Number"/>
    <n v="0"/>
  </r>
  <r>
    <s v="121411"/>
    <s v="Knocklong, Knocklong, Co. Limerick"/>
    <s v="2011"/>
    <s v="2011"/>
    <s v="CD161C5"/>
    <s v="Private households unoccupied"/>
    <s v="Number"/>
    <n v="0"/>
  </r>
  <r>
    <s v="121411"/>
    <s v="Knocklong, Knocklong, Co. Limerick"/>
    <s v="2011"/>
    <s v="2011"/>
    <s v="CD161C6"/>
    <s v="Vacant dwellings"/>
    <s v="Number"/>
    <n v="0"/>
  </r>
  <r>
    <s v="121411"/>
    <s v="Knocklong, Knocklong, Co. Limerick"/>
    <s v="2011"/>
    <s v="2011"/>
    <s v="CD161C7"/>
    <s v="Housing stock"/>
    <s v="Number"/>
    <n v="0"/>
  </r>
  <r>
    <s v="121411"/>
    <s v="Knocklong, Knocklong, Co. Limerick"/>
    <s v="2011"/>
    <s v="2011"/>
    <s v="CD161C8"/>
    <s v="Vacancy rate"/>
    <s v="%"/>
    <n v="0"/>
  </r>
  <r>
    <s v="121412"/>
    <s v="Knocklong East, Knocklong, Co. Limerick"/>
    <s v="2011"/>
    <s v="2011"/>
    <s v="CD161C1"/>
    <s v="Population"/>
    <s v="Number"/>
    <n v="272"/>
  </r>
  <r>
    <s v="121412"/>
    <s v="Knocklong East, Knocklong, Co. Limerick"/>
    <s v="2011"/>
    <s v="2011"/>
    <s v="CD161C2"/>
    <s v="Males"/>
    <s v="Number"/>
    <n v="126"/>
  </r>
  <r>
    <s v="121412"/>
    <s v="Knocklong East, Knocklong, Co. Limerick"/>
    <s v="2011"/>
    <s v="2011"/>
    <s v="CD161C3"/>
    <s v="Females"/>
    <s v="Number"/>
    <n v="146"/>
  </r>
  <r>
    <s v="121412"/>
    <s v="Knocklong East, Knocklong, Co. Limerick"/>
    <s v="2011"/>
    <s v="2011"/>
    <s v="CD161C4"/>
    <s v="Private households occupied"/>
    <s v="Number"/>
    <n v="99"/>
  </r>
  <r>
    <s v="121412"/>
    <s v="Knocklong East, Knocklong, Co. Limerick"/>
    <s v="2011"/>
    <s v="2011"/>
    <s v="CD161C5"/>
    <s v="Private households unoccupied"/>
    <s v="Number"/>
    <n v="23"/>
  </r>
  <r>
    <s v="121412"/>
    <s v="Knocklong East, Knocklong, Co. Limerick"/>
    <s v="2011"/>
    <s v="2011"/>
    <s v="CD161C6"/>
    <s v="Vacant dwellings"/>
    <s v="Number"/>
    <n v="21"/>
  </r>
  <r>
    <s v="121412"/>
    <s v="Knocklong East, Knocklong, Co. Limerick"/>
    <s v="2011"/>
    <s v="2011"/>
    <s v="CD161C7"/>
    <s v="Housing stock"/>
    <s v="Number"/>
    <n v="122"/>
  </r>
  <r>
    <s v="121412"/>
    <s v="Knocklong East, Knocklong, Co. Limerick"/>
    <s v="2011"/>
    <s v="2011"/>
    <s v="CD161C8"/>
    <s v="Vacancy rate"/>
    <s v="%"/>
    <n v="17.2"/>
  </r>
  <r>
    <s v="121413"/>
    <s v="Knocklong West, Knocklong, Co. Limerick"/>
    <s v="2011"/>
    <s v="2011"/>
    <s v="CD161C1"/>
    <s v="Population"/>
    <s v="Number"/>
    <n v="166"/>
  </r>
  <r>
    <s v="121413"/>
    <s v="Knocklong West, Knocklong, Co. Limerick"/>
    <s v="2011"/>
    <s v="2011"/>
    <s v="CD161C2"/>
    <s v="Males"/>
    <s v="Number"/>
    <n v="79"/>
  </r>
  <r>
    <s v="121413"/>
    <s v="Knocklong West, Knocklong, Co. Limerick"/>
    <s v="2011"/>
    <s v="2011"/>
    <s v="CD161C3"/>
    <s v="Females"/>
    <s v="Number"/>
    <n v="87"/>
  </r>
  <r>
    <s v="121413"/>
    <s v="Knocklong West, Knocklong, Co. Limerick"/>
    <s v="2011"/>
    <s v="2011"/>
    <s v="CD161C4"/>
    <s v="Private households occupied"/>
    <s v="Number"/>
    <n v="61"/>
  </r>
  <r>
    <s v="121413"/>
    <s v="Knocklong West, Knocklong, Co. Limerick"/>
    <s v="2011"/>
    <s v="2011"/>
    <s v="CD161C5"/>
    <s v="Private households unoccupied"/>
    <s v="Number"/>
    <n v="20"/>
  </r>
  <r>
    <s v="121413"/>
    <s v="Knocklong West, Knocklong, Co. Limerick"/>
    <s v="2011"/>
    <s v="2011"/>
    <s v="CD161C6"/>
    <s v="Vacant dwellings"/>
    <s v="Number"/>
    <n v="17"/>
  </r>
  <r>
    <s v="121413"/>
    <s v="Knocklong West, Knocklong, Co. Limerick"/>
    <s v="2011"/>
    <s v="2011"/>
    <s v="CD161C7"/>
    <s v="Housing stock"/>
    <s v="Number"/>
    <n v="81"/>
  </r>
  <r>
    <s v="121413"/>
    <s v="Knocklong West, Knocklong, Co. Limerick"/>
    <s v="2011"/>
    <s v="2011"/>
    <s v="CD161C8"/>
    <s v="Vacancy rate"/>
    <s v="%"/>
    <n v="21"/>
  </r>
  <r>
    <s v="121414"/>
    <s v="Knockmore, Bruree, Co. Limerick"/>
    <s v="2011"/>
    <s v="2011"/>
    <s v="CD161C1"/>
    <s v="Population"/>
    <s v="Number"/>
    <n v="31"/>
  </r>
  <r>
    <s v="121414"/>
    <s v="Knockmore, Bruree, Co. Limerick"/>
    <s v="2011"/>
    <s v="2011"/>
    <s v="CD161C2"/>
    <s v="Males"/>
    <s v="Number"/>
    <n v="15"/>
  </r>
  <r>
    <s v="121414"/>
    <s v="Knockmore, Bruree, Co. Limerick"/>
    <s v="2011"/>
    <s v="2011"/>
    <s v="CD161C3"/>
    <s v="Females"/>
    <s v="Number"/>
    <n v="16"/>
  </r>
  <r>
    <s v="121414"/>
    <s v="Knockmore, Bruree, Co. Limerick"/>
    <s v="2011"/>
    <s v="2011"/>
    <s v="CD161C4"/>
    <s v="Private households occupied"/>
    <s v="Number"/>
    <n v="10"/>
  </r>
  <r>
    <s v="121414"/>
    <s v="Knockmore, Bruree, Co. Limerick"/>
    <s v="2011"/>
    <s v="2011"/>
    <s v="CD161C5"/>
    <s v="Private households unoccupied"/>
    <s v="Number"/>
    <n v="1"/>
  </r>
  <r>
    <s v="121414"/>
    <s v="Knockmore, Bruree, Co. Limerick"/>
    <s v="2011"/>
    <s v="2011"/>
    <s v="CD161C6"/>
    <s v="Vacant dwellings"/>
    <s v="Number"/>
    <n v="1"/>
  </r>
  <r>
    <s v="121414"/>
    <s v="Knockmore, Bruree, Co. Limerick"/>
    <s v="2011"/>
    <s v="2011"/>
    <s v="CD161C7"/>
    <s v="Housing stock"/>
    <s v="Number"/>
    <n v="11"/>
  </r>
  <r>
    <s v="121414"/>
    <s v="Knockmore, Bruree, Co. Limerick"/>
    <s v="2011"/>
    <s v="2011"/>
    <s v="CD161C8"/>
    <s v="Vacancy rate"/>
    <s v="%"/>
    <n v="9.1"/>
  </r>
  <r>
    <s v="121415"/>
    <s v="Knocknaboha, Rooskagh, Co. Limerick"/>
    <s v="2011"/>
    <s v="2011"/>
    <s v="CD161C1"/>
    <s v="Population"/>
    <s v="Number"/>
    <n v="11"/>
  </r>
  <r>
    <s v="121415"/>
    <s v="Knocknaboha, Rooskagh, Co. Limerick"/>
    <s v="2011"/>
    <s v="2011"/>
    <s v="CD161C2"/>
    <s v="Males"/>
    <s v="Number"/>
    <n v="7"/>
  </r>
  <r>
    <s v="121415"/>
    <s v="Knocknaboha, Rooskagh, Co. Limerick"/>
    <s v="2011"/>
    <s v="2011"/>
    <s v="CD161C3"/>
    <s v="Females"/>
    <s v="Number"/>
    <n v="4"/>
  </r>
  <r>
    <s v="121415"/>
    <s v="Knocknaboha, Rooskagh, Co. Limerick"/>
    <s v="2011"/>
    <s v="2011"/>
    <s v="CD161C4"/>
    <s v="Private households occupied"/>
    <s v="Number"/>
    <n v="4"/>
  </r>
  <r>
    <s v="121415"/>
    <s v="Knocknaboha, Rooskagh, Co. Limerick"/>
    <s v="2011"/>
    <s v="2011"/>
    <s v="CD161C5"/>
    <s v="Private households unoccupied"/>
    <s v="Number"/>
    <n v="0"/>
  </r>
  <r>
    <s v="121415"/>
    <s v="Knocknaboha, Rooskagh, Co. Limerick"/>
    <s v="2011"/>
    <s v="2011"/>
    <s v="CD161C6"/>
    <s v="Vacant dwellings"/>
    <s v="Number"/>
    <n v="0"/>
  </r>
  <r>
    <s v="121415"/>
    <s v="Knocknaboha, Rooskagh, Co. Limerick"/>
    <s v="2011"/>
    <s v="2011"/>
    <s v="CD161C7"/>
    <s v="Housing stock"/>
    <s v="Number"/>
    <n v="4"/>
  </r>
  <r>
    <s v="121415"/>
    <s v="Knocknaboha, Rooskagh, Co. Limerick"/>
    <s v="2011"/>
    <s v="2011"/>
    <s v="CD161C8"/>
    <s v="Vacancy rate"/>
    <s v="%"/>
    <n v="0"/>
  </r>
  <r>
    <s v="121416"/>
    <s v="Knocknabooly East, Loghill, Co. Limerick"/>
    <s v="2011"/>
    <s v="2011"/>
    <s v="CD161C1"/>
    <s v="Population"/>
    <s v="Number"/>
    <n v="24"/>
  </r>
  <r>
    <s v="121416"/>
    <s v="Knocknabooly East, Loghill, Co. Limerick"/>
    <s v="2011"/>
    <s v="2011"/>
    <s v="CD161C2"/>
    <s v="Males"/>
    <s v="Number"/>
    <n v="14"/>
  </r>
  <r>
    <s v="121416"/>
    <s v="Knocknabooly East, Loghill, Co. Limerick"/>
    <s v="2011"/>
    <s v="2011"/>
    <s v="CD161C3"/>
    <s v="Females"/>
    <s v="Number"/>
    <n v="10"/>
  </r>
  <r>
    <s v="121416"/>
    <s v="Knocknabooly East, Loghill, Co. Limerick"/>
    <s v="2011"/>
    <s v="2011"/>
    <s v="CD161C4"/>
    <s v="Private households occupied"/>
    <s v="Number"/>
    <n v="9"/>
  </r>
  <r>
    <s v="121416"/>
    <s v="Knocknabooly East, Loghill, Co. Limerick"/>
    <s v="2011"/>
    <s v="2011"/>
    <s v="CD161C5"/>
    <s v="Private households unoccupied"/>
    <s v="Number"/>
    <n v="1"/>
  </r>
  <r>
    <s v="121416"/>
    <s v="Knocknabooly East, Loghill, Co. Limerick"/>
    <s v="2011"/>
    <s v="2011"/>
    <s v="CD161C6"/>
    <s v="Vacant dwellings"/>
    <s v="Number"/>
    <n v="1"/>
  </r>
  <r>
    <s v="121416"/>
    <s v="Knocknabooly East, Loghill, Co. Limerick"/>
    <s v="2011"/>
    <s v="2011"/>
    <s v="CD161C7"/>
    <s v="Housing stock"/>
    <s v="Number"/>
    <n v="10"/>
  </r>
  <r>
    <s v="121416"/>
    <s v="Knocknabooly East, Loghill, Co. Limerick"/>
    <s v="2011"/>
    <s v="2011"/>
    <s v="CD161C8"/>
    <s v="Vacancy rate"/>
    <s v="%"/>
    <n v="10"/>
  </r>
  <r>
    <s v="121417"/>
    <s v="Knocknabooly Middle, Loghill, Co. Limerick"/>
    <s v="2011"/>
    <s v="2011"/>
    <s v="CD161C1"/>
    <s v="Population"/>
    <s v="Number"/>
    <n v="17"/>
  </r>
  <r>
    <s v="121417"/>
    <s v="Knocknabooly Middle, Loghill, Co. Limerick"/>
    <s v="2011"/>
    <s v="2011"/>
    <s v="CD161C2"/>
    <s v="Males"/>
    <s v="Number"/>
    <n v="10"/>
  </r>
  <r>
    <s v="121417"/>
    <s v="Knocknabooly Middle, Loghill, Co. Limerick"/>
    <s v="2011"/>
    <s v="2011"/>
    <s v="CD161C3"/>
    <s v="Females"/>
    <s v="Number"/>
    <n v="7"/>
  </r>
  <r>
    <s v="121417"/>
    <s v="Knocknabooly Middle, Loghill, Co. Limerick"/>
    <s v="2011"/>
    <s v="2011"/>
    <s v="CD161C4"/>
    <s v="Private households occupied"/>
    <s v="Number"/>
    <n v="6"/>
  </r>
  <r>
    <s v="121417"/>
    <s v="Knocknabooly Middle, Loghill, Co. Limerick"/>
    <s v="2011"/>
    <s v="2011"/>
    <s v="CD161C5"/>
    <s v="Private households unoccupied"/>
    <s v="Number"/>
    <n v="1"/>
  </r>
  <r>
    <s v="121417"/>
    <s v="Knocknabooly Middle, Loghill, Co. Limerick"/>
    <s v="2011"/>
    <s v="2011"/>
    <s v="CD161C6"/>
    <s v="Vacant dwellings"/>
    <s v="Number"/>
    <n v="1"/>
  </r>
  <r>
    <s v="121417"/>
    <s v="Knocknabooly Middle, Loghill, Co. Limerick"/>
    <s v="2011"/>
    <s v="2011"/>
    <s v="CD161C7"/>
    <s v="Housing stock"/>
    <s v="Number"/>
    <n v="7"/>
  </r>
  <r>
    <s v="121417"/>
    <s v="Knocknabooly Middle, Loghill, Co. Limerick"/>
    <s v="2011"/>
    <s v="2011"/>
    <s v="CD161C8"/>
    <s v="Vacancy rate"/>
    <s v="%"/>
    <n v="14.3"/>
  </r>
  <r>
    <s v="121418"/>
    <s v="Knocknabooly West, Loghill, Co. Limerick"/>
    <s v="2011"/>
    <s v="2011"/>
    <s v="CD161C1"/>
    <s v="Population"/>
    <s v="Number"/>
    <n v="47"/>
  </r>
  <r>
    <s v="121418"/>
    <s v="Knocknabooly West, Loghill, Co. Limerick"/>
    <s v="2011"/>
    <s v="2011"/>
    <s v="CD161C2"/>
    <s v="Males"/>
    <s v="Number"/>
    <n v="27"/>
  </r>
  <r>
    <s v="121418"/>
    <s v="Knocknabooly West, Loghill, Co. Limerick"/>
    <s v="2011"/>
    <s v="2011"/>
    <s v="CD161C3"/>
    <s v="Females"/>
    <s v="Number"/>
    <n v="20"/>
  </r>
  <r>
    <s v="121418"/>
    <s v="Knocknabooly West, Loghill, Co. Limerick"/>
    <s v="2011"/>
    <s v="2011"/>
    <s v="CD161C4"/>
    <s v="Private households occupied"/>
    <s v="Number"/>
    <n v="15"/>
  </r>
  <r>
    <s v="121418"/>
    <s v="Knocknabooly West, Loghill, Co. Limerick"/>
    <s v="2011"/>
    <s v="2011"/>
    <s v="CD161C5"/>
    <s v="Private households unoccupied"/>
    <s v="Number"/>
    <n v="2"/>
  </r>
  <r>
    <s v="121418"/>
    <s v="Knocknabooly West, Loghill, Co. Limerick"/>
    <s v="2011"/>
    <s v="2011"/>
    <s v="CD161C6"/>
    <s v="Vacant dwellings"/>
    <s v="Number"/>
    <n v="1"/>
  </r>
  <r>
    <s v="121418"/>
    <s v="Knocknabooly West, Loghill, Co. Limerick"/>
    <s v="2011"/>
    <s v="2011"/>
    <s v="CD161C7"/>
    <s v="Housing stock"/>
    <s v="Number"/>
    <n v="17"/>
  </r>
  <r>
    <s v="121418"/>
    <s v="Knocknabooly West, Loghill, Co. Limerick"/>
    <s v="2011"/>
    <s v="2011"/>
    <s v="CD161C8"/>
    <s v="Vacancy rate"/>
    <s v="%"/>
    <n v="5.9"/>
  </r>
  <r>
    <s v="121419"/>
    <s v="Knocknacarriga, Doon South, Co. Limerick"/>
    <s v="2011"/>
    <s v="2011"/>
    <s v="CD161C1"/>
    <s v="Population"/>
    <s v="Number"/>
    <n v="16"/>
  </r>
  <r>
    <s v="121419"/>
    <s v="Knocknacarriga, Doon South, Co. Limerick"/>
    <s v="2011"/>
    <s v="2011"/>
    <s v="CD161C2"/>
    <s v="Males"/>
    <s v="Number"/>
    <n v="9"/>
  </r>
  <r>
    <s v="121419"/>
    <s v="Knocknacarriga, Doon South, Co. Limerick"/>
    <s v="2011"/>
    <s v="2011"/>
    <s v="CD161C3"/>
    <s v="Females"/>
    <s v="Number"/>
    <n v="7"/>
  </r>
  <r>
    <s v="121419"/>
    <s v="Knocknacarriga, Doon South, Co. Limerick"/>
    <s v="2011"/>
    <s v="2011"/>
    <s v="CD161C4"/>
    <s v="Private households occupied"/>
    <s v="Number"/>
    <n v="7"/>
  </r>
  <r>
    <s v="121419"/>
    <s v="Knocknacarriga, Doon South, Co. Limerick"/>
    <s v="2011"/>
    <s v="2011"/>
    <s v="CD161C5"/>
    <s v="Private households unoccupied"/>
    <s v="Number"/>
    <n v="2"/>
  </r>
  <r>
    <s v="121419"/>
    <s v="Knocknacarriga, Doon South, Co. Limerick"/>
    <s v="2011"/>
    <s v="2011"/>
    <s v="CD161C6"/>
    <s v="Vacant dwellings"/>
    <s v="Number"/>
    <n v="2"/>
  </r>
  <r>
    <s v="121419"/>
    <s v="Knocknacarriga, Doon South, Co. Limerick"/>
    <s v="2011"/>
    <s v="2011"/>
    <s v="CD161C7"/>
    <s v="Housing stock"/>
    <s v="Number"/>
    <n v="9"/>
  </r>
  <r>
    <s v="121419"/>
    <s v="Knocknacarriga, Doon South, Co. Limerick"/>
    <s v="2011"/>
    <s v="2011"/>
    <s v="CD161C8"/>
    <s v="Vacancy rate"/>
    <s v="%"/>
    <n v="22.2"/>
  </r>
  <r>
    <s v="121420"/>
    <s v="Knocknacrohy, Grean, Co. Limerick"/>
    <s v="2011"/>
    <s v="2011"/>
    <s v="CD161C1"/>
    <s v="Population"/>
    <s v="Number"/>
    <n v="17"/>
  </r>
  <r>
    <s v="121420"/>
    <s v="Knocknacrohy, Grean, Co. Limerick"/>
    <s v="2011"/>
    <s v="2011"/>
    <s v="CD161C2"/>
    <s v="Males"/>
    <s v="Number"/>
    <n v="10"/>
  </r>
  <r>
    <s v="121420"/>
    <s v="Knocknacrohy, Grean, Co. Limerick"/>
    <s v="2011"/>
    <s v="2011"/>
    <s v="CD161C3"/>
    <s v="Females"/>
    <s v="Number"/>
    <n v="7"/>
  </r>
  <r>
    <s v="121420"/>
    <s v="Knocknacrohy, Grean, Co. Limerick"/>
    <s v="2011"/>
    <s v="2011"/>
    <s v="CD161C4"/>
    <s v="Private households occupied"/>
    <s v="Number"/>
    <n v="4"/>
  </r>
  <r>
    <s v="121420"/>
    <s v="Knocknacrohy, Grean, Co. Limerick"/>
    <s v="2011"/>
    <s v="2011"/>
    <s v="CD161C5"/>
    <s v="Private households unoccupied"/>
    <s v="Number"/>
    <n v="3"/>
  </r>
  <r>
    <s v="121420"/>
    <s v="Knocknacrohy, Grean, Co. Limerick"/>
    <s v="2011"/>
    <s v="2011"/>
    <s v="CD161C6"/>
    <s v="Vacant dwellings"/>
    <s v="Number"/>
    <n v="3"/>
  </r>
  <r>
    <s v="121420"/>
    <s v="Knocknacrohy, Grean, Co. Limerick"/>
    <s v="2011"/>
    <s v="2011"/>
    <s v="CD161C7"/>
    <s v="Housing stock"/>
    <s v="Number"/>
    <n v="7"/>
  </r>
  <r>
    <s v="121420"/>
    <s v="Knocknacrohy, Grean, Co. Limerick"/>
    <s v="2011"/>
    <s v="2011"/>
    <s v="CD161C8"/>
    <s v="Vacancy rate"/>
    <s v="%"/>
    <n v="42.9"/>
  </r>
  <r>
    <s v="121421"/>
    <s v="Knocknadiha, Glengort, Co. Limerick"/>
    <s v="2011"/>
    <s v="2011"/>
    <s v="CD161C1"/>
    <s v="Population"/>
    <s v="Number"/>
    <n v="96"/>
  </r>
  <r>
    <s v="121421"/>
    <s v="Knocknadiha, Glengort, Co. Limerick"/>
    <s v="2011"/>
    <s v="2011"/>
    <s v="CD161C2"/>
    <s v="Males"/>
    <s v="Number"/>
    <n v="53"/>
  </r>
  <r>
    <s v="121421"/>
    <s v="Knocknadiha, Glengort, Co. Limerick"/>
    <s v="2011"/>
    <s v="2011"/>
    <s v="CD161C3"/>
    <s v="Females"/>
    <s v="Number"/>
    <n v="43"/>
  </r>
  <r>
    <s v="121421"/>
    <s v="Knocknadiha, Glengort, Co. Limerick"/>
    <s v="2011"/>
    <s v="2011"/>
    <s v="CD161C4"/>
    <s v="Private households occupied"/>
    <s v="Number"/>
    <n v="34"/>
  </r>
  <r>
    <s v="121421"/>
    <s v="Knocknadiha, Glengort, Co. Limerick"/>
    <s v="2011"/>
    <s v="2011"/>
    <s v="CD161C5"/>
    <s v="Private households unoccupied"/>
    <s v="Number"/>
    <n v="3"/>
  </r>
  <r>
    <s v="121421"/>
    <s v="Knocknadiha, Glengort, Co. Limerick"/>
    <s v="2011"/>
    <s v="2011"/>
    <s v="CD161C6"/>
    <s v="Vacant dwellings"/>
    <s v="Number"/>
    <n v="3"/>
  </r>
  <r>
    <s v="121421"/>
    <s v="Knocknadiha, Glengort, Co. Limerick"/>
    <s v="2011"/>
    <s v="2011"/>
    <s v="CD161C7"/>
    <s v="Housing stock"/>
    <s v="Number"/>
    <n v="37"/>
  </r>
  <r>
    <s v="121421"/>
    <s v="Knocknadiha, Glengort, Co. Limerick"/>
    <s v="2011"/>
    <s v="2011"/>
    <s v="CD161C8"/>
    <s v="Vacancy rate"/>
    <s v="%"/>
    <n v="8.1"/>
  </r>
  <r>
    <s v="121422"/>
    <s v="Knocknagalty, Kilbeheny, Co. Limerick"/>
    <s v="2011"/>
    <s v="2011"/>
    <s v="CD161C1"/>
    <s v="Population"/>
    <s v="Number"/>
    <s v=""/>
  </r>
  <r>
    <s v="121422"/>
    <s v="Knocknagalty, Kilbeheny, Co. Limerick"/>
    <s v="2011"/>
    <s v="2011"/>
    <s v="CD161C2"/>
    <s v="Males"/>
    <s v="Number"/>
    <s v=""/>
  </r>
  <r>
    <s v="121422"/>
    <s v="Knocknagalty, Kilbeheny, Co. Limerick"/>
    <s v="2011"/>
    <s v="2011"/>
    <s v="CD161C3"/>
    <s v="Females"/>
    <s v="Number"/>
    <s v=""/>
  </r>
  <r>
    <s v="121422"/>
    <s v="Knocknagalty, Kilbeheny, Co. Limerick"/>
    <s v="2011"/>
    <s v="2011"/>
    <s v="CD161C4"/>
    <s v="Private households occupied"/>
    <s v="Number"/>
    <s v=""/>
  </r>
  <r>
    <s v="121422"/>
    <s v="Knocknagalty, Kilbeheny, Co. Limerick"/>
    <s v="2011"/>
    <s v="2011"/>
    <s v="CD161C5"/>
    <s v="Private households unoccupied"/>
    <s v="Number"/>
    <s v=""/>
  </r>
  <r>
    <s v="121422"/>
    <s v="Knocknagalty, Kilbeheny, Co. Limerick"/>
    <s v="2011"/>
    <s v="2011"/>
    <s v="CD161C6"/>
    <s v="Vacant dwellings"/>
    <s v="Number"/>
    <s v=""/>
  </r>
  <r>
    <s v="121422"/>
    <s v="Knocknagalty, Kilbeheny, Co. Limerick"/>
    <s v="2011"/>
    <s v="2011"/>
    <s v="CD161C7"/>
    <s v="Housing stock"/>
    <s v="Number"/>
    <s v=""/>
  </r>
  <r>
    <s v="121422"/>
    <s v="Knocknagalty, Kilbeheny, Co. Limerick"/>
    <s v="2011"/>
    <s v="2011"/>
    <s v="CD161C8"/>
    <s v="Vacancy rate"/>
    <s v="%"/>
    <s v=""/>
  </r>
  <r>
    <s v="121423"/>
    <s v="Knocknagornagh, Kilmoylan, Co. Limerick"/>
    <s v="2011"/>
    <s v="2011"/>
    <s v="CD161C1"/>
    <s v="Population"/>
    <s v="Number"/>
    <n v="70"/>
  </r>
  <r>
    <s v="121423"/>
    <s v="Knocknagornagh, Kilmoylan, Co. Limerick"/>
    <s v="2011"/>
    <s v="2011"/>
    <s v="CD161C2"/>
    <s v="Males"/>
    <s v="Number"/>
    <n v="42"/>
  </r>
  <r>
    <s v="121423"/>
    <s v="Knocknagornagh, Kilmoylan, Co. Limerick"/>
    <s v="2011"/>
    <s v="2011"/>
    <s v="CD161C3"/>
    <s v="Females"/>
    <s v="Number"/>
    <n v="28"/>
  </r>
  <r>
    <s v="121423"/>
    <s v="Knocknagornagh, Kilmoylan, Co. Limerick"/>
    <s v="2011"/>
    <s v="2011"/>
    <s v="CD161C4"/>
    <s v="Private households occupied"/>
    <s v="Number"/>
    <n v="32"/>
  </r>
  <r>
    <s v="121423"/>
    <s v="Knocknagornagh, Kilmoylan, Co. Limerick"/>
    <s v="2011"/>
    <s v="2011"/>
    <s v="CD161C5"/>
    <s v="Private households unoccupied"/>
    <s v="Number"/>
    <n v="7"/>
  </r>
  <r>
    <s v="121423"/>
    <s v="Knocknagornagh, Kilmoylan, Co. Limerick"/>
    <s v="2011"/>
    <s v="2011"/>
    <s v="CD161C6"/>
    <s v="Vacant dwellings"/>
    <s v="Number"/>
    <n v="7"/>
  </r>
  <r>
    <s v="121423"/>
    <s v="Knocknagornagh, Kilmoylan, Co. Limerick"/>
    <s v="2011"/>
    <s v="2011"/>
    <s v="CD161C7"/>
    <s v="Housing stock"/>
    <s v="Number"/>
    <n v="39"/>
  </r>
  <r>
    <s v="121423"/>
    <s v="Knocknagornagh, Kilmoylan, Co. Limerick"/>
    <s v="2011"/>
    <s v="2011"/>
    <s v="CD161C8"/>
    <s v="Vacancy rate"/>
    <s v="%"/>
    <n v="17.9"/>
  </r>
  <r>
    <s v="121424"/>
    <s v="Knocknagorteeny, Clonkeen, Co. Limerick"/>
    <s v="2011"/>
    <s v="2011"/>
    <s v="CD161C1"/>
    <s v="Population"/>
    <s v="Number"/>
    <n v="41"/>
  </r>
  <r>
    <s v="121424"/>
    <s v="Knocknagorteeny, Clonkeen, Co. Limerick"/>
    <s v="2011"/>
    <s v="2011"/>
    <s v="CD161C2"/>
    <s v="Males"/>
    <s v="Number"/>
    <n v="23"/>
  </r>
  <r>
    <s v="121424"/>
    <s v="Knocknagorteeny, Clonkeen, Co. Limerick"/>
    <s v="2011"/>
    <s v="2011"/>
    <s v="CD161C3"/>
    <s v="Females"/>
    <s v="Number"/>
    <n v="18"/>
  </r>
  <r>
    <s v="121424"/>
    <s v="Knocknagorteeny, Clonkeen, Co. Limerick"/>
    <s v="2011"/>
    <s v="2011"/>
    <s v="CD161C4"/>
    <s v="Private households occupied"/>
    <s v="Number"/>
    <n v="11"/>
  </r>
  <r>
    <s v="121424"/>
    <s v="Knocknagorteeny, Clonkeen, Co. Limerick"/>
    <s v="2011"/>
    <s v="2011"/>
    <s v="CD161C5"/>
    <s v="Private households unoccupied"/>
    <s v="Number"/>
    <n v="6"/>
  </r>
  <r>
    <s v="121424"/>
    <s v="Knocknagorteeny, Clonkeen, Co. Limerick"/>
    <s v="2011"/>
    <s v="2011"/>
    <s v="CD161C6"/>
    <s v="Vacant dwellings"/>
    <s v="Number"/>
    <n v="6"/>
  </r>
  <r>
    <s v="121424"/>
    <s v="Knocknagorteeny, Clonkeen, Co. Limerick"/>
    <s v="2011"/>
    <s v="2011"/>
    <s v="CD161C7"/>
    <s v="Housing stock"/>
    <s v="Number"/>
    <n v="17"/>
  </r>
  <r>
    <s v="121424"/>
    <s v="Knocknagorteeny, Clonkeen, Co. Limerick"/>
    <s v="2011"/>
    <s v="2011"/>
    <s v="CD161C8"/>
    <s v="Vacancy rate"/>
    <s v="%"/>
    <n v="35.3"/>
  </r>
  <r>
    <s v="121425"/>
    <s v="Knocknagranshy, Garrane, Co. Limerick"/>
    <s v="2011"/>
    <s v="2011"/>
    <s v="CD161C1"/>
    <s v="Population"/>
    <s v="Number"/>
    <n v="8"/>
  </r>
  <r>
    <s v="121425"/>
    <s v="Knocknagranshy, Garrane, Co. Limerick"/>
    <s v="2011"/>
    <s v="2011"/>
    <s v="CD161C2"/>
    <s v="Males"/>
    <s v="Number"/>
    <n v="6"/>
  </r>
  <r>
    <s v="121425"/>
    <s v="Knocknagranshy, Garrane, Co. Limerick"/>
    <s v="2011"/>
    <s v="2011"/>
    <s v="CD161C3"/>
    <s v="Females"/>
    <s v="Number"/>
    <n v="2"/>
  </r>
  <r>
    <s v="121425"/>
    <s v="Knocknagranshy, Garrane, Co. Limerick"/>
    <s v="2011"/>
    <s v="2011"/>
    <s v="CD161C4"/>
    <s v="Private households occupied"/>
    <s v="Number"/>
    <n v="4"/>
  </r>
  <r>
    <s v="121425"/>
    <s v="Knocknagranshy, Garrane, Co. Limerick"/>
    <s v="2011"/>
    <s v="2011"/>
    <s v="CD161C5"/>
    <s v="Private households unoccupied"/>
    <s v="Number"/>
    <n v="2"/>
  </r>
  <r>
    <s v="121425"/>
    <s v="Knocknagranshy, Garrane, Co. Limerick"/>
    <s v="2011"/>
    <s v="2011"/>
    <s v="CD161C6"/>
    <s v="Vacant dwellings"/>
    <s v="Number"/>
    <n v="2"/>
  </r>
  <r>
    <s v="121425"/>
    <s v="Knocknagranshy, Garrane, Co. Limerick"/>
    <s v="2011"/>
    <s v="2011"/>
    <s v="CD161C7"/>
    <s v="Housing stock"/>
    <s v="Number"/>
    <n v="6"/>
  </r>
  <r>
    <s v="121425"/>
    <s v="Knocknagranshy, Garrane, Co. Limerick"/>
    <s v="2011"/>
    <s v="2011"/>
    <s v="CD161C8"/>
    <s v="Vacancy rate"/>
    <s v="%"/>
    <n v="33.3"/>
  </r>
  <r>
    <s v="121426"/>
    <s v="Knocknascrow, Knocknascrow, Co. Limerick"/>
    <s v="2011"/>
    <s v="2011"/>
    <s v="CD161C1"/>
    <s v="Population"/>
    <s v="Number"/>
    <n v="24"/>
  </r>
  <r>
    <s v="121426"/>
    <s v="Knocknascrow, Knocknascrow, Co. Limerick"/>
    <s v="2011"/>
    <s v="2011"/>
    <s v="CD161C2"/>
    <s v="Males"/>
    <s v="Number"/>
    <n v="13"/>
  </r>
  <r>
    <s v="121426"/>
    <s v="Knocknascrow, Knocknascrow, Co. Limerick"/>
    <s v="2011"/>
    <s v="2011"/>
    <s v="CD161C3"/>
    <s v="Females"/>
    <s v="Number"/>
    <n v="11"/>
  </r>
  <r>
    <s v="121426"/>
    <s v="Knocknascrow, Knocknascrow, Co. Limerick"/>
    <s v="2011"/>
    <s v="2011"/>
    <s v="CD161C4"/>
    <s v="Private households occupied"/>
    <s v="Number"/>
    <n v="8"/>
  </r>
  <r>
    <s v="121426"/>
    <s v="Knocknascrow, Knocknascrow, Co. Limerick"/>
    <s v="2011"/>
    <s v="2011"/>
    <s v="CD161C5"/>
    <s v="Private households unoccupied"/>
    <s v="Number"/>
    <n v="1"/>
  </r>
  <r>
    <s v="121426"/>
    <s v="Knocknascrow, Knocknascrow, Co. Limerick"/>
    <s v="2011"/>
    <s v="2011"/>
    <s v="CD161C6"/>
    <s v="Vacant dwellings"/>
    <s v="Number"/>
    <n v="1"/>
  </r>
  <r>
    <s v="121426"/>
    <s v="Knocknascrow, Knocknascrow, Co. Limerick"/>
    <s v="2011"/>
    <s v="2011"/>
    <s v="CD161C7"/>
    <s v="Housing stock"/>
    <s v="Number"/>
    <n v="9"/>
  </r>
  <r>
    <s v="121426"/>
    <s v="Knocknascrow, Knocknascrow, Co. Limerick"/>
    <s v="2011"/>
    <s v="2011"/>
    <s v="CD161C8"/>
    <s v="Vacancy rate"/>
    <s v="%"/>
    <n v="11.1"/>
  </r>
  <r>
    <s v="121427"/>
    <s v="Knocknasnaa, Port, Co. Limerick"/>
    <s v="2011"/>
    <s v="2011"/>
    <s v="CD161C1"/>
    <s v="Population"/>
    <s v="Number"/>
    <n v="197"/>
  </r>
  <r>
    <s v="121427"/>
    <s v="Knocknasnaa, Port, Co. Limerick"/>
    <s v="2011"/>
    <s v="2011"/>
    <s v="CD161C2"/>
    <s v="Males"/>
    <s v="Number"/>
    <n v="99"/>
  </r>
  <r>
    <s v="121427"/>
    <s v="Knocknasnaa, Port, Co. Limerick"/>
    <s v="2011"/>
    <s v="2011"/>
    <s v="CD161C3"/>
    <s v="Females"/>
    <s v="Number"/>
    <n v="98"/>
  </r>
  <r>
    <s v="121427"/>
    <s v="Knocknasnaa, Port, Co. Limerick"/>
    <s v="2011"/>
    <s v="2011"/>
    <s v="CD161C4"/>
    <s v="Private households occupied"/>
    <s v="Number"/>
    <n v="67"/>
  </r>
  <r>
    <s v="121427"/>
    <s v="Knocknasnaa, Port, Co. Limerick"/>
    <s v="2011"/>
    <s v="2011"/>
    <s v="CD161C5"/>
    <s v="Private households unoccupied"/>
    <s v="Number"/>
    <n v="21"/>
  </r>
  <r>
    <s v="121427"/>
    <s v="Knocknasnaa, Port, Co. Limerick"/>
    <s v="2011"/>
    <s v="2011"/>
    <s v="CD161C6"/>
    <s v="Vacant dwellings"/>
    <s v="Number"/>
    <n v="21"/>
  </r>
  <r>
    <s v="121427"/>
    <s v="Knocknasnaa, Port, Co. Limerick"/>
    <s v="2011"/>
    <s v="2011"/>
    <s v="CD161C7"/>
    <s v="Housing stock"/>
    <s v="Number"/>
    <n v="88"/>
  </r>
  <r>
    <s v="121427"/>
    <s v="Knocknasnaa, Port, Co. Limerick"/>
    <s v="2011"/>
    <s v="2011"/>
    <s v="CD161C8"/>
    <s v="Vacancy rate"/>
    <s v="%"/>
    <n v="23.9"/>
  </r>
  <r>
    <s v="121428"/>
    <s v="Knockpatrick, Shanagolden, Co. Limerick"/>
    <s v="2011"/>
    <s v="2011"/>
    <s v="CD161C1"/>
    <s v="Population"/>
    <s v="Number"/>
    <n v="21"/>
  </r>
  <r>
    <s v="121428"/>
    <s v="Knockpatrick, Shanagolden, Co. Limerick"/>
    <s v="2011"/>
    <s v="2011"/>
    <s v="CD161C2"/>
    <s v="Males"/>
    <s v="Number"/>
    <n v="11"/>
  </r>
  <r>
    <s v="121428"/>
    <s v="Knockpatrick, Shanagolden, Co. Limerick"/>
    <s v="2011"/>
    <s v="2011"/>
    <s v="CD161C3"/>
    <s v="Females"/>
    <s v="Number"/>
    <n v="10"/>
  </r>
  <r>
    <s v="121428"/>
    <s v="Knockpatrick, Shanagolden, Co. Limerick"/>
    <s v="2011"/>
    <s v="2011"/>
    <s v="CD161C4"/>
    <s v="Private households occupied"/>
    <s v="Number"/>
    <n v="9"/>
  </r>
  <r>
    <s v="121428"/>
    <s v="Knockpatrick, Shanagolden, Co. Limerick"/>
    <s v="2011"/>
    <s v="2011"/>
    <s v="CD161C5"/>
    <s v="Private households unoccupied"/>
    <s v="Number"/>
    <n v="3"/>
  </r>
  <r>
    <s v="121428"/>
    <s v="Knockpatrick, Shanagolden, Co. Limerick"/>
    <s v="2011"/>
    <s v="2011"/>
    <s v="CD161C6"/>
    <s v="Vacant dwellings"/>
    <s v="Number"/>
    <n v="3"/>
  </r>
  <r>
    <s v="121428"/>
    <s v="Knockpatrick, Shanagolden, Co. Limerick"/>
    <s v="2011"/>
    <s v="2011"/>
    <s v="CD161C7"/>
    <s v="Housing stock"/>
    <s v="Number"/>
    <n v="12"/>
  </r>
  <r>
    <s v="121428"/>
    <s v="Knockpatrick, Shanagolden, Co. Limerick"/>
    <s v="2011"/>
    <s v="2011"/>
    <s v="CD161C8"/>
    <s v="Vacancy rate"/>
    <s v="%"/>
    <n v="25"/>
  </r>
  <r>
    <s v="121429"/>
    <s v="Knockroe, Ballynacarriga, Co. Limerick"/>
    <s v="2011"/>
    <s v="2011"/>
    <s v="CD161C1"/>
    <s v="Population"/>
    <s v="Number"/>
    <n v="32"/>
  </r>
  <r>
    <s v="121429"/>
    <s v="Knockroe, Ballynacarriga, Co. Limerick"/>
    <s v="2011"/>
    <s v="2011"/>
    <s v="CD161C2"/>
    <s v="Males"/>
    <s v="Number"/>
    <n v="11"/>
  </r>
  <r>
    <s v="121429"/>
    <s v="Knockroe, Ballynacarriga, Co. Limerick"/>
    <s v="2011"/>
    <s v="2011"/>
    <s v="CD161C3"/>
    <s v="Females"/>
    <s v="Number"/>
    <n v="21"/>
  </r>
  <r>
    <s v="121429"/>
    <s v="Knockroe, Ballynacarriga, Co. Limerick"/>
    <s v="2011"/>
    <s v="2011"/>
    <s v="CD161C4"/>
    <s v="Private households occupied"/>
    <s v="Number"/>
    <n v="14"/>
  </r>
  <r>
    <s v="121429"/>
    <s v="Knockroe, Ballynacarriga, Co. Limerick"/>
    <s v="2011"/>
    <s v="2011"/>
    <s v="CD161C5"/>
    <s v="Private households unoccupied"/>
    <s v="Number"/>
    <n v="4"/>
  </r>
  <r>
    <s v="121429"/>
    <s v="Knockroe, Ballynacarriga, Co. Limerick"/>
    <s v="2011"/>
    <s v="2011"/>
    <s v="CD161C6"/>
    <s v="Vacant dwellings"/>
    <s v="Number"/>
    <n v="4"/>
  </r>
  <r>
    <s v="121429"/>
    <s v="Knockroe, Ballynacarriga, Co. Limerick"/>
    <s v="2011"/>
    <s v="2011"/>
    <s v="CD161C7"/>
    <s v="Housing stock"/>
    <s v="Number"/>
    <n v="18"/>
  </r>
  <r>
    <s v="121429"/>
    <s v="Knockroe, Ballynacarriga, Co. Limerick"/>
    <s v="2011"/>
    <s v="2011"/>
    <s v="CD161C8"/>
    <s v="Vacancy rate"/>
    <s v="%"/>
    <n v="22.2"/>
  </r>
  <r>
    <s v="121430"/>
    <s v="Knockroe, Caherconlish West, Co. Limerick"/>
    <s v="2011"/>
    <s v="2011"/>
    <s v="CD161C1"/>
    <s v="Population"/>
    <s v="Number"/>
    <n v="14"/>
  </r>
  <r>
    <s v="121430"/>
    <s v="Knockroe, Caherconlish West, Co. Limerick"/>
    <s v="2011"/>
    <s v="2011"/>
    <s v="CD161C2"/>
    <s v="Males"/>
    <s v="Number"/>
    <n v="6"/>
  </r>
  <r>
    <s v="121430"/>
    <s v="Knockroe, Caherconlish West, Co. Limerick"/>
    <s v="2011"/>
    <s v="2011"/>
    <s v="CD161C3"/>
    <s v="Females"/>
    <s v="Number"/>
    <n v="8"/>
  </r>
  <r>
    <s v="121430"/>
    <s v="Knockroe, Caherconlish West, Co. Limerick"/>
    <s v="2011"/>
    <s v="2011"/>
    <s v="CD161C4"/>
    <s v="Private households occupied"/>
    <s v="Number"/>
    <n v="4"/>
  </r>
  <r>
    <s v="121430"/>
    <s v="Knockroe, Caherconlish West, Co. Limerick"/>
    <s v="2011"/>
    <s v="2011"/>
    <s v="CD161C5"/>
    <s v="Private households unoccupied"/>
    <s v="Number"/>
    <n v="0"/>
  </r>
  <r>
    <s v="121430"/>
    <s v="Knockroe, Caherconlish West, Co. Limerick"/>
    <s v="2011"/>
    <s v="2011"/>
    <s v="CD161C6"/>
    <s v="Vacant dwellings"/>
    <s v="Number"/>
    <n v="0"/>
  </r>
  <r>
    <s v="121430"/>
    <s v="Knockroe, Caherconlish West, Co. Limerick"/>
    <s v="2011"/>
    <s v="2011"/>
    <s v="CD161C7"/>
    <s v="Housing stock"/>
    <s v="Number"/>
    <n v="4"/>
  </r>
  <r>
    <s v="121430"/>
    <s v="Knockroe, Caherconlish West, Co. Limerick"/>
    <s v="2011"/>
    <s v="2011"/>
    <s v="CD161C8"/>
    <s v="Vacancy rate"/>
    <s v="%"/>
    <n v="0"/>
  </r>
  <r>
    <s v="121431"/>
    <s v="Knockroe, Templebredon, Co. Limerick"/>
    <s v="2011"/>
    <s v="2011"/>
    <s v="CD161C1"/>
    <s v="Population"/>
    <s v="Number"/>
    <n v="39"/>
  </r>
  <r>
    <s v="121431"/>
    <s v="Knockroe, Templebredon, Co. Limerick"/>
    <s v="2011"/>
    <s v="2011"/>
    <s v="CD161C2"/>
    <s v="Males"/>
    <s v="Number"/>
    <n v="21"/>
  </r>
  <r>
    <s v="121431"/>
    <s v="Knockroe, Templebredon, Co. Limerick"/>
    <s v="2011"/>
    <s v="2011"/>
    <s v="CD161C3"/>
    <s v="Females"/>
    <s v="Number"/>
    <n v="18"/>
  </r>
  <r>
    <s v="121431"/>
    <s v="Knockroe, Templebredon, Co. Limerick"/>
    <s v="2011"/>
    <s v="2011"/>
    <s v="CD161C4"/>
    <s v="Private households occupied"/>
    <s v="Number"/>
    <n v="13"/>
  </r>
  <r>
    <s v="121431"/>
    <s v="Knockroe, Templebredon, Co. Limerick"/>
    <s v="2011"/>
    <s v="2011"/>
    <s v="CD161C5"/>
    <s v="Private households unoccupied"/>
    <s v="Number"/>
    <n v="8"/>
  </r>
  <r>
    <s v="121431"/>
    <s v="Knockroe, Templebredon, Co. Limerick"/>
    <s v="2011"/>
    <s v="2011"/>
    <s v="CD161C6"/>
    <s v="Vacant dwellings"/>
    <s v="Number"/>
    <n v="7"/>
  </r>
  <r>
    <s v="121431"/>
    <s v="Knockroe, Templebredon, Co. Limerick"/>
    <s v="2011"/>
    <s v="2011"/>
    <s v="CD161C7"/>
    <s v="Housing stock"/>
    <s v="Number"/>
    <n v="21"/>
  </r>
  <r>
    <s v="121431"/>
    <s v="Knockroe, Templebredon, Co. Limerick"/>
    <s v="2011"/>
    <s v="2011"/>
    <s v="CD161C8"/>
    <s v="Vacancy rate"/>
    <s v="%"/>
    <n v="33.3"/>
  </r>
  <r>
    <s v="121432"/>
    <s v="Knockroe (Mason), Caherconlish West, Co. Limerick"/>
    <s v="2011"/>
    <s v="2011"/>
    <s v="CD161C1"/>
    <s v="Population"/>
    <s v="Number"/>
    <n v="11"/>
  </r>
  <r>
    <s v="121432"/>
    <s v="Knockroe (Mason), Caherconlish West, Co. Limerick"/>
    <s v="2011"/>
    <s v="2011"/>
    <s v="CD161C2"/>
    <s v="Males"/>
    <s v="Number"/>
    <n v="5"/>
  </r>
  <r>
    <s v="121432"/>
    <s v="Knockroe (Mason), Caherconlish West, Co. Limerick"/>
    <s v="2011"/>
    <s v="2011"/>
    <s v="CD161C3"/>
    <s v="Females"/>
    <s v="Number"/>
    <n v="6"/>
  </r>
  <r>
    <s v="121432"/>
    <s v="Knockroe (Mason), Caherconlish West, Co. Limerick"/>
    <s v="2011"/>
    <s v="2011"/>
    <s v="CD161C4"/>
    <s v="Private households occupied"/>
    <s v="Number"/>
    <n v="5"/>
  </r>
  <r>
    <s v="121432"/>
    <s v="Knockroe (Mason), Caherconlish West, Co. Limerick"/>
    <s v="2011"/>
    <s v="2011"/>
    <s v="CD161C5"/>
    <s v="Private households unoccupied"/>
    <s v="Number"/>
    <n v="0"/>
  </r>
  <r>
    <s v="121432"/>
    <s v="Knockroe (Mason), Caherconlish West, Co. Limerick"/>
    <s v="2011"/>
    <s v="2011"/>
    <s v="CD161C6"/>
    <s v="Vacant dwellings"/>
    <s v="Number"/>
    <n v="0"/>
  </r>
  <r>
    <s v="121432"/>
    <s v="Knockroe (Mason), Caherconlish West, Co. Limerick"/>
    <s v="2011"/>
    <s v="2011"/>
    <s v="CD161C7"/>
    <s v="Housing stock"/>
    <s v="Number"/>
    <n v="5"/>
  </r>
  <r>
    <s v="121432"/>
    <s v="Knockroe (Mason), Caherconlish West, Co. Limerick"/>
    <s v="2011"/>
    <s v="2011"/>
    <s v="CD161C8"/>
    <s v="Vacancy rate"/>
    <s v="%"/>
    <n v="0"/>
  </r>
  <r>
    <s v="121433"/>
    <s v="Knockroe (Wilson), Caherconlish West, Co. Limerick"/>
    <s v="2011"/>
    <s v="2011"/>
    <s v="CD161C1"/>
    <s v="Population"/>
    <s v="Number"/>
    <n v="24"/>
  </r>
  <r>
    <s v="121433"/>
    <s v="Knockroe (Wilson), Caherconlish West, Co. Limerick"/>
    <s v="2011"/>
    <s v="2011"/>
    <s v="CD161C2"/>
    <s v="Males"/>
    <s v="Number"/>
    <n v="10"/>
  </r>
  <r>
    <s v="121433"/>
    <s v="Knockroe (Wilson), Caherconlish West, Co. Limerick"/>
    <s v="2011"/>
    <s v="2011"/>
    <s v="CD161C3"/>
    <s v="Females"/>
    <s v="Number"/>
    <n v="14"/>
  </r>
  <r>
    <s v="121433"/>
    <s v="Knockroe (Wilson), Caherconlish West, Co. Limerick"/>
    <s v="2011"/>
    <s v="2011"/>
    <s v="CD161C4"/>
    <s v="Private households occupied"/>
    <s v="Number"/>
    <n v="8"/>
  </r>
  <r>
    <s v="121433"/>
    <s v="Knockroe (Wilson), Caherconlish West, Co. Limerick"/>
    <s v="2011"/>
    <s v="2011"/>
    <s v="CD161C5"/>
    <s v="Private households unoccupied"/>
    <s v="Number"/>
    <n v="0"/>
  </r>
  <r>
    <s v="121433"/>
    <s v="Knockroe (Wilson), Caherconlish West, Co. Limerick"/>
    <s v="2011"/>
    <s v="2011"/>
    <s v="CD161C6"/>
    <s v="Vacant dwellings"/>
    <s v="Number"/>
    <n v="0"/>
  </r>
  <r>
    <s v="121433"/>
    <s v="Knockroe (Wilson), Caherconlish West, Co. Limerick"/>
    <s v="2011"/>
    <s v="2011"/>
    <s v="CD161C7"/>
    <s v="Housing stock"/>
    <s v="Number"/>
    <n v="8"/>
  </r>
  <r>
    <s v="121433"/>
    <s v="Knockroe (Wilson), Caherconlish West, Co. Limerick"/>
    <s v="2011"/>
    <s v="2011"/>
    <s v="CD161C8"/>
    <s v="Vacancy rate"/>
    <s v="%"/>
    <n v="0"/>
  </r>
  <r>
    <s v="121434"/>
    <s v="Knockrour, Knocknascrow, Co. Limerick"/>
    <s v="2011"/>
    <s v="2011"/>
    <s v="CD161C1"/>
    <s v="Population"/>
    <s v="Number"/>
    <n v="33"/>
  </r>
  <r>
    <s v="121434"/>
    <s v="Knockrour, Knocknascrow, Co. Limerick"/>
    <s v="2011"/>
    <s v="2011"/>
    <s v="CD161C2"/>
    <s v="Males"/>
    <s v="Number"/>
    <n v="16"/>
  </r>
  <r>
    <s v="121434"/>
    <s v="Knockrour, Knocknascrow, Co. Limerick"/>
    <s v="2011"/>
    <s v="2011"/>
    <s v="CD161C3"/>
    <s v="Females"/>
    <s v="Number"/>
    <n v="17"/>
  </r>
  <r>
    <s v="121434"/>
    <s v="Knockrour, Knocknascrow, Co. Limerick"/>
    <s v="2011"/>
    <s v="2011"/>
    <s v="CD161C4"/>
    <s v="Private households occupied"/>
    <s v="Number"/>
    <n v="15"/>
  </r>
  <r>
    <s v="121434"/>
    <s v="Knockrour, Knocknascrow, Co. Limerick"/>
    <s v="2011"/>
    <s v="2011"/>
    <s v="CD161C5"/>
    <s v="Private households unoccupied"/>
    <s v="Number"/>
    <n v="4"/>
  </r>
  <r>
    <s v="121434"/>
    <s v="Knockrour, Knocknascrow, Co. Limerick"/>
    <s v="2011"/>
    <s v="2011"/>
    <s v="CD161C6"/>
    <s v="Vacant dwellings"/>
    <s v="Number"/>
    <n v="4"/>
  </r>
  <r>
    <s v="121434"/>
    <s v="Knockrour, Knocknascrow, Co. Limerick"/>
    <s v="2011"/>
    <s v="2011"/>
    <s v="CD161C7"/>
    <s v="Housing stock"/>
    <s v="Number"/>
    <n v="19"/>
  </r>
  <r>
    <s v="121434"/>
    <s v="Knockrour, Knocknascrow, Co. Limerick"/>
    <s v="2011"/>
    <s v="2011"/>
    <s v="CD161C8"/>
    <s v="Vacancy rate"/>
    <s v="%"/>
    <n v="21.1"/>
  </r>
  <r>
    <s v="121435"/>
    <s v="Knocksentry, Ballyvarra, Co. Limerick"/>
    <s v="2011"/>
    <s v="2011"/>
    <s v="CD161C1"/>
    <s v="Population"/>
    <s v="Number"/>
    <n v="77"/>
  </r>
  <r>
    <s v="121435"/>
    <s v="Knocksentry, Ballyvarra, Co. Limerick"/>
    <s v="2011"/>
    <s v="2011"/>
    <s v="CD161C2"/>
    <s v="Males"/>
    <s v="Number"/>
    <n v="36"/>
  </r>
  <r>
    <s v="121435"/>
    <s v="Knocksentry, Ballyvarra, Co. Limerick"/>
    <s v="2011"/>
    <s v="2011"/>
    <s v="CD161C3"/>
    <s v="Females"/>
    <s v="Number"/>
    <n v="41"/>
  </r>
  <r>
    <s v="121435"/>
    <s v="Knocksentry, Ballyvarra, Co. Limerick"/>
    <s v="2011"/>
    <s v="2011"/>
    <s v="CD161C4"/>
    <s v="Private households occupied"/>
    <s v="Number"/>
    <n v="25"/>
  </r>
  <r>
    <s v="121435"/>
    <s v="Knocksentry, Ballyvarra, Co. Limerick"/>
    <s v="2011"/>
    <s v="2011"/>
    <s v="CD161C5"/>
    <s v="Private households unoccupied"/>
    <s v="Number"/>
    <n v="3"/>
  </r>
  <r>
    <s v="121435"/>
    <s v="Knocksentry, Ballyvarra, Co. Limerick"/>
    <s v="2011"/>
    <s v="2011"/>
    <s v="CD161C6"/>
    <s v="Vacant dwellings"/>
    <s v="Number"/>
    <n v="1"/>
  </r>
  <r>
    <s v="121435"/>
    <s v="Knocksentry, Ballyvarra, Co. Limerick"/>
    <s v="2011"/>
    <s v="2011"/>
    <s v="CD161C7"/>
    <s v="Housing stock"/>
    <s v="Number"/>
    <n v="28"/>
  </r>
  <r>
    <s v="121435"/>
    <s v="Knocksentry, Ballyvarra, Co. Limerick"/>
    <s v="2011"/>
    <s v="2011"/>
    <s v="CD161C8"/>
    <s v="Vacancy rate"/>
    <s v="%"/>
    <n v="3.6"/>
  </r>
  <r>
    <s v="121436"/>
    <s v="Knocksouna, Bruree, Co. Limerick"/>
    <s v="2011"/>
    <s v="2011"/>
    <s v="CD161C1"/>
    <s v="Population"/>
    <s v="Number"/>
    <n v="48"/>
  </r>
  <r>
    <s v="121436"/>
    <s v="Knocksouna, Bruree, Co. Limerick"/>
    <s v="2011"/>
    <s v="2011"/>
    <s v="CD161C2"/>
    <s v="Males"/>
    <s v="Number"/>
    <n v="20"/>
  </r>
  <r>
    <s v="121436"/>
    <s v="Knocksouna, Bruree, Co. Limerick"/>
    <s v="2011"/>
    <s v="2011"/>
    <s v="CD161C3"/>
    <s v="Females"/>
    <s v="Number"/>
    <n v="28"/>
  </r>
  <r>
    <s v="121436"/>
    <s v="Knocksouna, Bruree, Co. Limerick"/>
    <s v="2011"/>
    <s v="2011"/>
    <s v="CD161C4"/>
    <s v="Private households occupied"/>
    <s v="Number"/>
    <n v="15"/>
  </r>
  <r>
    <s v="121436"/>
    <s v="Knocksouna, Bruree, Co. Limerick"/>
    <s v="2011"/>
    <s v="2011"/>
    <s v="CD161C5"/>
    <s v="Private households unoccupied"/>
    <s v="Number"/>
    <n v="0"/>
  </r>
  <r>
    <s v="121436"/>
    <s v="Knocksouna, Bruree, Co. Limerick"/>
    <s v="2011"/>
    <s v="2011"/>
    <s v="CD161C6"/>
    <s v="Vacant dwellings"/>
    <s v="Number"/>
    <n v="0"/>
  </r>
  <r>
    <s v="121436"/>
    <s v="Knocksouna, Bruree, Co. Limerick"/>
    <s v="2011"/>
    <s v="2011"/>
    <s v="CD161C7"/>
    <s v="Housing stock"/>
    <s v="Number"/>
    <n v="15"/>
  </r>
  <r>
    <s v="121436"/>
    <s v="Knocksouna, Bruree, Co. Limerick"/>
    <s v="2011"/>
    <s v="2011"/>
    <s v="CD161C8"/>
    <s v="Vacancy rate"/>
    <s v="%"/>
    <n v="0"/>
  </r>
  <r>
    <s v="121437"/>
    <s v="Knocktoosh, Boola, Co. Limerick"/>
    <s v="2011"/>
    <s v="2011"/>
    <s v="CD161C1"/>
    <s v="Population"/>
    <s v="Number"/>
    <n v="49"/>
  </r>
  <r>
    <s v="121437"/>
    <s v="Knocktoosh, Boola, Co. Limerick"/>
    <s v="2011"/>
    <s v="2011"/>
    <s v="CD161C2"/>
    <s v="Males"/>
    <s v="Number"/>
    <n v="24"/>
  </r>
  <r>
    <s v="121437"/>
    <s v="Knocktoosh, Boola, Co. Limerick"/>
    <s v="2011"/>
    <s v="2011"/>
    <s v="CD161C3"/>
    <s v="Females"/>
    <s v="Number"/>
    <n v="25"/>
  </r>
  <r>
    <s v="121437"/>
    <s v="Knocktoosh, Boola, Co. Limerick"/>
    <s v="2011"/>
    <s v="2011"/>
    <s v="CD161C4"/>
    <s v="Private households occupied"/>
    <s v="Number"/>
    <n v="16"/>
  </r>
  <r>
    <s v="121437"/>
    <s v="Knocktoosh, Boola, Co. Limerick"/>
    <s v="2011"/>
    <s v="2011"/>
    <s v="CD161C5"/>
    <s v="Private households unoccupied"/>
    <s v="Number"/>
    <n v="5"/>
  </r>
  <r>
    <s v="121437"/>
    <s v="Knocktoosh, Boola, Co. Limerick"/>
    <s v="2011"/>
    <s v="2011"/>
    <s v="CD161C6"/>
    <s v="Vacant dwellings"/>
    <s v="Number"/>
    <n v="4"/>
  </r>
  <r>
    <s v="121437"/>
    <s v="Knocktoosh, Boola, Co. Limerick"/>
    <s v="2011"/>
    <s v="2011"/>
    <s v="CD161C7"/>
    <s v="Housing stock"/>
    <s v="Number"/>
    <n v="21"/>
  </r>
  <r>
    <s v="121437"/>
    <s v="Knocktoosh, Boola, Co. Limerick"/>
    <s v="2011"/>
    <s v="2011"/>
    <s v="CD161C8"/>
    <s v="Vacancy rate"/>
    <s v="%"/>
    <n v="19"/>
  </r>
  <r>
    <s v="121438"/>
    <s v="Knocktoran, Emlygrennan, Co. Limerick"/>
    <s v="2011"/>
    <s v="2011"/>
    <s v="CD161C1"/>
    <s v="Population"/>
    <s v="Number"/>
    <n v="87"/>
  </r>
  <r>
    <s v="121438"/>
    <s v="Knocktoran, Emlygrennan, Co. Limerick"/>
    <s v="2011"/>
    <s v="2011"/>
    <s v="CD161C2"/>
    <s v="Males"/>
    <s v="Number"/>
    <n v="42"/>
  </r>
  <r>
    <s v="121438"/>
    <s v="Knocktoran, Emlygrennan, Co. Limerick"/>
    <s v="2011"/>
    <s v="2011"/>
    <s v="CD161C3"/>
    <s v="Females"/>
    <s v="Number"/>
    <n v="45"/>
  </r>
  <r>
    <s v="121438"/>
    <s v="Knocktoran, Emlygrennan, Co. Limerick"/>
    <s v="2011"/>
    <s v="2011"/>
    <s v="CD161C4"/>
    <s v="Private households occupied"/>
    <s v="Number"/>
    <n v="25"/>
  </r>
  <r>
    <s v="121438"/>
    <s v="Knocktoran, Emlygrennan, Co. Limerick"/>
    <s v="2011"/>
    <s v="2011"/>
    <s v="CD161C5"/>
    <s v="Private households unoccupied"/>
    <s v="Number"/>
    <n v="10"/>
  </r>
  <r>
    <s v="121438"/>
    <s v="Knocktoran, Emlygrennan, Co. Limerick"/>
    <s v="2011"/>
    <s v="2011"/>
    <s v="CD161C6"/>
    <s v="Vacant dwellings"/>
    <s v="Number"/>
    <n v="7"/>
  </r>
  <r>
    <s v="121438"/>
    <s v="Knocktoran, Emlygrennan, Co. Limerick"/>
    <s v="2011"/>
    <s v="2011"/>
    <s v="CD161C7"/>
    <s v="Housing stock"/>
    <s v="Number"/>
    <n v="35"/>
  </r>
  <r>
    <s v="121438"/>
    <s v="Knocktoran, Emlygrennan, Co. Limerick"/>
    <s v="2011"/>
    <s v="2011"/>
    <s v="CD161C8"/>
    <s v="Vacancy rate"/>
    <s v="%"/>
    <n v="20"/>
  </r>
  <r>
    <s v="121439"/>
    <s v="Knockuregare, Dromin, Co. Limerick"/>
    <s v="2011"/>
    <s v="2011"/>
    <s v="CD161C1"/>
    <s v="Population"/>
    <s v="Number"/>
    <n v="15"/>
  </r>
  <r>
    <s v="121439"/>
    <s v="Knockuregare, Dromin, Co. Limerick"/>
    <s v="2011"/>
    <s v="2011"/>
    <s v="CD161C2"/>
    <s v="Males"/>
    <s v="Number"/>
    <n v="9"/>
  </r>
  <r>
    <s v="121439"/>
    <s v="Knockuregare, Dromin, Co. Limerick"/>
    <s v="2011"/>
    <s v="2011"/>
    <s v="CD161C3"/>
    <s v="Females"/>
    <s v="Number"/>
    <n v="6"/>
  </r>
  <r>
    <s v="121439"/>
    <s v="Knockuregare, Dromin, Co. Limerick"/>
    <s v="2011"/>
    <s v="2011"/>
    <s v="CD161C4"/>
    <s v="Private households occupied"/>
    <s v="Number"/>
    <n v="8"/>
  </r>
  <r>
    <s v="121439"/>
    <s v="Knockuregare, Dromin, Co. Limerick"/>
    <s v="2011"/>
    <s v="2011"/>
    <s v="CD161C5"/>
    <s v="Private households unoccupied"/>
    <s v="Number"/>
    <n v="1"/>
  </r>
  <r>
    <s v="121439"/>
    <s v="Knockuregare, Dromin, Co. Limerick"/>
    <s v="2011"/>
    <s v="2011"/>
    <s v="CD161C6"/>
    <s v="Vacant dwellings"/>
    <s v="Number"/>
    <n v="1"/>
  </r>
  <r>
    <s v="121439"/>
    <s v="Knockuregare, Dromin, Co. Limerick"/>
    <s v="2011"/>
    <s v="2011"/>
    <s v="CD161C7"/>
    <s v="Housing stock"/>
    <s v="Number"/>
    <n v="9"/>
  </r>
  <r>
    <s v="121439"/>
    <s v="Knockuregare, Dromin, Co. Limerick"/>
    <s v="2011"/>
    <s v="2011"/>
    <s v="CD161C8"/>
    <s v="Vacancy rate"/>
    <s v="%"/>
    <n v="11.1"/>
  </r>
  <r>
    <s v="121440"/>
    <s v="Kyle, Knockainy, Co. Limerick"/>
    <s v="2011"/>
    <s v="2011"/>
    <s v="CD161C1"/>
    <s v="Population"/>
    <s v="Number"/>
    <n v="11"/>
  </r>
  <r>
    <s v="121440"/>
    <s v="Kyle, Knockainy, Co. Limerick"/>
    <s v="2011"/>
    <s v="2011"/>
    <s v="CD161C2"/>
    <s v="Males"/>
    <s v="Number"/>
    <n v="7"/>
  </r>
  <r>
    <s v="121440"/>
    <s v="Kyle, Knockainy, Co. Limerick"/>
    <s v="2011"/>
    <s v="2011"/>
    <s v="CD161C3"/>
    <s v="Females"/>
    <s v="Number"/>
    <n v="4"/>
  </r>
  <r>
    <s v="121440"/>
    <s v="Kyle, Knockainy, Co. Limerick"/>
    <s v="2011"/>
    <s v="2011"/>
    <s v="CD161C4"/>
    <s v="Private households occupied"/>
    <s v="Number"/>
    <n v="6"/>
  </r>
  <r>
    <s v="121440"/>
    <s v="Kyle, Knockainy, Co. Limerick"/>
    <s v="2011"/>
    <s v="2011"/>
    <s v="CD161C5"/>
    <s v="Private households unoccupied"/>
    <s v="Number"/>
    <n v="0"/>
  </r>
  <r>
    <s v="121440"/>
    <s v="Kyle, Knockainy, Co. Limerick"/>
    <s v="2011"/>
    <s v="2011"/>
    <s v="CD161C6"/>
    <s v="Vacant dwellings"/>
    <s v="Number"/>
    <n v="0"/>
  </r>
  <r>
    <s v="121440"/>
    <s v="Kyle, Knockainy, Co. Limerick"/>
    <s v="2011"/>
    <s v="2011"/>
    <s v="CD161C7"/>
    <s v="Housing stock"/>
    <s v="Number"/>
    <n v="6"/>
  </r>
  <r>
    <s v="121440"/>
    <s v="Kyle, Knockainy, Co. Limerick"/>
    <s v="2011"/>
    <s v="2011"/>
    <s v="CD161C8"/>
    <s v="Vacancy rate"/>
    <s v="%"/>
    <n v="0"/>
  </r>
  <r>
    <s v="121441"/>
    <s v="Kyleavarraga Middle, Kilcornan, Co. Limerick"/>
    <s v="2011"/>
    <s v="2011"/>
    <s v="CD161C1"/>
    <s v="Population"/>
    <s v="Number"/>
    <s v=""/>
  </r>
  <r>
    <s v="121441"/>
    <s v="Kyleavarraga Middle, Kilcornan, Co. Limerick"/>
    <s v="2011"/>
    <s v="2011"/>
    <s v="CD161C2"/>
    <s v="Males"/>
    <s v="Number"/>
    <s v=""/>
  </r>
  <r>
    <s v="121441"/>
    <s v="Kyleavarraga Middle, Kilcornan, Co. Limerick"/>
    <s v="2011"/>
    <s v="2011"/>
    <s v="CD161C3"/>
    <s v="Females"/>
    <s v="Number"/>
    <s v=""/>
  </r>
  <r>
    <s v="121441"/>
    <s v="Kyleavarraga Middle, Kilcornan, Co. Limerick"/>
    <s v="2011"/>
    <s v="2011"/>
    <s v="CD161C4"/>
    <s v="Private households occupied"/>
    <s v="Number"/>
    <s v=""/>
  </r>
  <r>
    <s v="121441"/>
    <s v="Kyleavarraga Middle, Kilcornan, Co. Limerick"/>
    <s v="2011"/>
    <s v="2011"/>
    <s v="CD161C5"/>
    <s v="Private households unoccupied"/>
    <s v="Number"/>
    <s v=""/>
  </r>
  <r>
    <s v="121441"/>
    <s v="Kyleavarraga Middle, Kilcornan, Co. Limerick"/>
    <s v="2011"/>
    <s v="2011"/>
    <s v="CD161C6"/>
    <s v="Vacant dwellings"/>
    <s v="Number"/>
    <s v=""/>
  </r>
  <r>
    <s v="121441"/>
    <s v="Kyleavarraga Middle, Kilcornan, Co. Limerick"/>
    <s v="2011"/>
    <s v="2011"/>
    <s v="CD161C7"/>
    <s v="Housing stock"/>
    <s v="Number"/>
    <s v=""/>
  </r>
  <r>
    <s v="121441"/>
    <s v="Kyleavarraga Middle, Kilcornan, Co. Limerick"/>
    <s v="2011"/>
    <s v="2011"/>
    <s v="CD161C8"/>
    <s v="Vacancy rate"/>
    <s v="%"/>
    <s v=""/>
  </r>
  <r>
    <s v="121442"/>
    <s v="Kyleavarraga North, Kilcornan, Co. Limerick"/>
    <s v="2011"/>
    <s v="2011"/>
    <s v="CD161C1"/>
    <s v="Population"/>
    <s v="Number"/>
    <n v="0"/>
  </r>
  <r>
    <s v="121442"/>
    <s v="Kyleavarraga North, Kilcornan, Co. Limerick"/>
    <s v="2011"/>
    <s v="2011"/>
    <s v="CD161C2"/>
    <s v="Males"/>
    <s v="Number"/>
    <n v="0"/>
  </r>
  <r>
    <s v="121442"/>
    <s v="Kyleavarraga North, Kilcornan, Co. Limerick"/>
    <s v="2011"/>
    <s v="2011"/>
    <s v="CD161C3"/>
    <s v="Females"/>
    <s v="Number"/>
    <n v="0"/>
  </r>
  <r>
    <s v="121442"/>
    <s v="Kyleavarraga North, Kilcornan, Co. Limerick"/>
    <s v="2011"/>
    <s v="2011"/>
    <s v="CD161C4"/>
    <s v="Private households occupied"/>
    <s v="Number"/>
    <n v="0"/>
  </r>
  <r>
    <s v="121442"/>
    <s v="Kyleavarraga North, Kilcornan, Co. Limerick"/>
    <s v="2011"/>
    <s v="2011"/>
    <s v="CD161C5"/>
    <s v="Private households unoccupied"/>
    <s v="Number"/>
    <n v="0"/>
  </r>
  <r>
    <s v="121442"/>
    <s v="Kyleavarraga North, Kilcornan, Co. Limerick"/>
    <s v="2011"/>
    <s v="2011"/>
    <s v="CD161C6"/>
    <s v="Vacant dwellings"/>
    <s v="Number"/>
    <n v="0"/>
  </r>
  <r>
    <s v="121442"/>
    <s v="Kyleavarraga North, Kilcornan, Co. Limerick"/>
    <s v="2011"/>
    <s v="2011"/>
    <s v="CD161C7"/>
    <s v="Housing stock"/>
    <s v="Number"/>
    <n v="0"/>
  </r>
  <r>
    <s v="121442"/>
    <s v="Kyleavarraga North, Kilcornan, Co. Limerick"/>
    <s v="2011"/>
    <s v="2011"/>
    <s v="CD161C8"/>
    <s v="Vacancy rate"/>
    <s v="%"/>
    <n v="0"/>
  </r>
  <r>
    <s v="121443"/>
    <s v="Kyleavarraga South, Kilcornan, Co. Limerick"/>
    <s v="2011"/>
    <s v="2011"/>
    <s v="CD161C1"/>
    <s v="Population"/>
    <s v="Number"/>
    <s v=""/>
  </r>
  <r>
    <s v="121443"/>
    <s v="Kyleavarraga South, Kilcornan, Co. Limerick"/>
    <s v="2011"/>
    <s v="2011"/>
    <s v="CD161C2"/>
    <s v="Males"/>
    <s v="Number"/>
    <s v=""/>
  </r>
  <r>
    <s v="121443"/>
    <s v="Kyleavarraga South, Kilcornan, Co. Limerick"/>
    <s v="2011"/>
    <s v="2011"/>
    <s v="CD161C3"/>
    <s v="Females"/>
    <s v="Number"/>
    <s v=""/>
  </r>
  <r>
    <s v="121443"/>
    <s v="Kyleavarraga South, Kilcornan, Co. Limerick"/>
    <s v="2011"/>
    <s v="2011"/>
    <s v="CD161C4"/>
    <s v="Private households occupied"/>
    <s v="Number"/>
    <s v=""/>
  </r>
  <r>
    <s v="121443"/>
    <s v="Kyleavarraga South, Kilcornan, Co. Limerick"/>
    <s v="2011"/>
    <s v="2011"/>
    <s v="CD161C5"/>
    <s v="Private households unoccupied"/>
    <s v="Number"/>
    <s v=""/>
  </r>
  <r>
    <s v="121443"/>
    <s v="Kyleavarraga South, Kilcornan, Co. Limerick"/>
    <s v="2011"/>
    <s v="2011"/>
    <s v="CD161C6"/>
    <s v="Vacant dwellings"/>
    <s v="Number"/>
    <s v=""/>
  </r>
  <r>
    <s v="121443"/>
    <s v="Kyleavarraga South, Kilcornan, Co. Limerick"/>
    <s v="2011"/>
    <s v="2011"/>
    <s v="CD161C7"/>
    <s v="Housing stock"/>
    <s v="Number"/>
    <s v=""/>
  </r>
  <r>
    <s v="121443"/>
    <s v="Kyleavarraga South, Kilcornan, Co. Limerick"/>
    <s v="2011"/>
    <s v="2011"/>
    <s v="CD161C8"/>
    <s v="Vacancy rate"/>
    <s v="%"/>
    <s v=""/>
  </r>
  <r>
    <s v="121444"/>
    <s v="Kylegarve, Bilboa, Co. Limerick"/>
    <s v="2011"/>
    <s v="2011"/>
    <s v="CD161C1"/>
    <s v="Population"/>
    <s v="Number"/>
    <n v="7"/>
  </r>
  <r>
    <s v="121444"/>
    <s v="Kylegarve, Bilboa, Co. Limerick"/>
    <s v="2011"/>
    <s v="2011"/>
    <s v="CD161C2"/>
    <s v="Males"/>
    <s v="Number"/>
    <n v="5"/>
  </r>
  <r>
    <s v="121444"/>
    <s v="Kylegarve, Bilboa, Co. Limerick"/>
    <s v="2011"/>
    <s v="2011"/>
    <s v="CD161C3"/>
    <s v="Females"/>
    <s v="Number"/>
    <n v="2"/>
  </r>
  <r>
    <s v="121444"/>
    <s v="Kylegarve, Bilboa, Co. Limerick"/>
    <s v="2011"/>
    <s v="2011"/>
    <s v="CD161C4"/>
    <s v="Private households occupied"/>
    <s v="Number"/>
    <n v="3"/>
  </r>
  <r>
    <s v="121444"/>
    <s v="Kylegarve, Bilboa, Co. Limerick"/>
    <s v="2011"/>
    <s v="2011"/>
    <s v="CD161C5"/>
    <s v="Private households unoccupied"/>
    <s v="Number"/>
    <n v="1"/>
  </r>
  <r>
    <s v="121444"/>
    <s v="Kylegarve, Bilboa, Co. Limerick"/>
    <s v="2011"/>
    <s v="2011"/>
    <s v="CD161C6"/>
    <s v="Vacant dwellings"/>
    <s v="Number"/>
    <n v="1"/>
  </r>
  <r>
    <s v="121444"/>
    <s v="Kylegarve, Bilboa, Co. Limerick"/>
    <s v="2011"/>
    <s v="2011"/>
    <s v="CD161C7"/>
    <s v="Housing stock"/>
    <s v="Number"/>
    <n v="4"/>
  </r>
  <r>
    <s v="121444"/>
    <s v="Kylegarve, Bilboa, Co. Limerick"/>
    <s v="2011"/>
    <s v="2011"/>
    <s v="CD161C8"/>
    <s v="Vacancy rate"/>
    <s v="%"/>
    <n v="25"/>
  </r>
  <r>
    <s v="121445"/>
    <s v="Kylenagoneeny, Oola, Co. Limerick"/>
    <s v="2011"/>
    <s v="2011"/>
    <s v="CD161C1"/>
    <s v="Population"/>
    <s v="Number"/>
    <n v="60"/>
  </r>
  <r>
    <s v="121445"/>
    <s v="Kylenagoneeny, Oola, Co. Limerick"/>
    <s v="2011"/>
    <s v="2011"/>
    <s v="CD161C2"/>
    <s v="Males"/>
    <s v="Number"/>
    <n v="32"/>
  </r>
  <r>
    <s v="121445"/>
    <s v="Kylenagoneeny, Oola, Co. Limerick"/>
    <s v="2011"/>
    <s v="2011"/>
    <s v="CD161C3"/>
    <s v="Females"/>
    <s v="Number"/>
    <n v="28"/>
  </r>
  <r>
    <s v="121445"/>
    <s v="Kylenagoneeny, Oola, Co. Limerick"/>
    <s v="2011"/>
    <s v="2011"/>
    <s v="CD161C4"/>
    <s v="Private households occupied"/>
    <s v="Number"/>
    <n v="24"/>
  </r>
  <r>
    <s v="121445"/>
    <s v="Kylenagoneeny, Oola, Co. Limerick"/>
    <s v="2011"/>
    <s v="2011"/>
    <s v="CD161C5"/>
    <s v="Private households unoccupied"/>
    <s v="Number"/>
    <n v="8"/>
  </r>
  <r>
    <s v="121445"/>
    <s v="Kylenagoneeny, Oola, Co. Limerick"/>
    <s v="2011"/>
    <s v="2011"/>
    <s v="CD161C6"/>
    <s v="Vacant dwellings"/>
    <s v="Number"/>
    <n v="7"/>
  </r>
  <r>
    <s v="121445"/>
    <s v="Kylenagoneeny, Oola, Co. Limerick"/>
    <s v="2011"/>
    <s v="2011"/>
    <s v="CD161C7"/>
    <s v="Housing stock"/>
    <s v="Number"/>
    <n v="32"/>
  </r>
  <r>
    <s v="121445"/>
    <s v="Kylenagoneeny, Oola, Co. Limerick"/>
    <s v="2011"/>
    <s v="2011"/>
    <s v="CD161C8"/>
    <s v="Vacancy rate"/>
    <s v="%"/>
    <n v="21.9"/>
  </r>
  <r>
    <s v="121446"/>
    <s v="Kyletaun, Rathkeale Rural, Co. Limerick"/>
    <s v="2011"/>
    <s v="2011"/>
    <s v="CD161C1"/>
    <s v="Population"/>
    <s v="Number"/>
    <n v="86"/>
  </r>
  <r>
    <s v="121446"/>
    <s v="Kyletaun, Rathkeale Rural, Co. Limerick"/>
    <s v="2011"/>
    <s v="2011"/>
    <s v="CD161C2"/>
    <s v="Males"/>
    <s v="Number"/>
    <n v="44"/>
  </r>
  <r>
    <s v="121446"/>
    <s v="Kyletaun, Rathkeale Rural, Co. Limerick"/>
    <s v="2011"/>
    <s v="2011"/>
    <s v="CD161C3"/>
    <s v="Females"/>
    <s v="Number"/>
    <n v="42"/>
  </r>
  <r>
    <s v="121446"/>
    <s v="Kyletaun, Rathkeale Rural, Co. Limerick"/>
    <s v="2011"/>
    <s v="2011"/>
    <s v="CD161C4"/>
    <s v="Private households occupied"/>
    <s v="Number"/>
    <n v="34"/>
  </r>
  <r>
    <s v="121446"/>
    <s v="Kyletaun, Rathkeale Rural, Co. Limerick"/>
    <s v="2011"/>
    <s v="2011"/>
    <s v="CD161C5"/>
    <s v="Private households unoccupied"/>
    <s v="Number"/>
    <n v="5"/>
  </r>
  <r>
    <s v="121446"/>
    <s v="Kyletaun, Rathkeale Rural, Co. Limerick"/>
    <s v="2011"/>
    <s v="2011"/>
    <s v="CD161C6"/>
    <s v="Vacant dwellings"/>
    <s v="Number"/>
    <n v="5"/>
  </r>
  <r>
    <s v="121446"/>
    <s v="Kyletaun, Rathkeale Rural, Co. Limerick"/>
    <s v="2011"/>
    <s v="2011"/>
    <s v="CD161C7"/>
    <s v="Housing stock"/>
    <s v="Number"/>
    <n v="39"/>
  </r>
  <r>
    <s v="121446"/>
    <s v="Kyletaun, Rathkeale Rural, Co. Limerick"/>
    <s v="2011"/>
    <s v="2011"/>
    <s v="CD161C8"/>
    <s v="Vacancy rate"/>
    <s v="%"/>
    <n v="12.8"/>
  </r>
  <r>
    <s v="121447"/>
    <s v="Lacka, Castleconnell, Co. Limerick"/>
    <s v="2011"/>
    <s v="2011"/>
    <s v="CD161C1"/>
    <s v="Population"/>
    <s v="Number"/>
    <n v="233"/>
  </r>
  <r>
    <s v="121447"/>
    <s v="Lacka, Castleconnell, Co. Limerick"/>
    <s v="2011"/>
    <s v="2011"/>
    <s v="CD161C2"/>
    <s v="Males"/>
    <s v="Number"/>
    <n v="118"/>
  </r>
  <r>
    <s v="121447"/>
    <s v="Lacka, Castleconnell, Co. Limerick"/>
    <s v="2011"/>
    <s v="2011"/>
    <s v="CD161C3"/>
    <s v="Females"/>
    <s v="Number"/>
    <n v="115"/>
  </r>
  <r>
    <s v="121447"/>
    <s v="Lacka, Castleconnell, Co. Limerick"/>
    <s v="2011"/>
    <s v="2011"/>
    <s v="CD161C4"/>
    <s v="Private households occupied"/>
    <s v="Number"/>
    <n v="71"/>
  </r>
  <r>
    <s v="121447"/>
    <s v="Lacka, Castleconnell, Co. Limerick"/>
    <s v="2011"/>
    <s v="2011"/>
    <s v="CD161C5"/>
    <s v="Private households unoccupied"/>
    <s v="Number"/>
    <n v="5"/>
  </r>
  <r>
    <s v="121447"/>
    <s v="Lacka, Castleconnell, Co. Limerick"/>
    <s v="2011"/>
    <s v="2011"/>
    <s v="CD161C6"/>
    <s v="Vacant dwellings"/>
    <s v="Number"/>
    <n v="3"/>
  </r>
  <r>
    <s v="121447"/>
    <s v="Lacka, Castleconnell, Co. Limerick"/>
    <s v="2011"/>
    <s v="2011"/>
    <s v="CD161C7"/>
    <s v="Housing stock"/>
    <s v="Number"/>
    <n v="76"/>
  </r>
  <r>
    <s v="121447"/>
    <s v="Lacka, Castleconnell, Co. Limerick"/>
    <s v="2011"/>
    <s v="2011"/>
    <s v="CD161C8"/>
    <s v="Vacancy rate"/>
    <s v="%"/>
    <n v="3.9"/>
  </r>
  <r>
    <s v="121448"/>
    <s v="Lacka, Kilpeacon, Co. Limerick"/>
    <s v="2011"/>
    <s v="2011"/>
    <s v="CD161C1"/>
    <s v="Population"/>
    <s v="Number"/>
    <n v="10"/>
  </r>
  <r>
    <s v="121448"/>
    <s v="Lacka, Kilpeacon, Co. Limerick"/>
    <s v="2011"/>
    <s v="2011"/>
    <s v="CD161C2"/>
    <s v="Males"/>
    <s v="Number"/>
    <n v="4"/>
  </r>
  <r>
    <s v="121448"/>
    <s v="Lacka, Kilpeacon, Co. Limerick"/>
    <s v="2011"/>
    <s v="2011"/>
    <s v="CD161C3"/>
    <s v="Females"/>
    <s v="Number"/>
    <n v="6"/>
  </r>
  <r>
    <s v="121448"/>
    <s v="Lacka, Kilpeacon, Co. Limerick"/>
    <s v="2011"/>
    <s v="2011"/>
    <s v="CD161C4"/>
    <s v="Private households occupied"/>
    <s v="Number"/>
    <n v="4"/>
  </r>
  <r>
    <s v="121448"/>
    <s v="Lacka, Kilpeacon, Co. Limerick"/>
    <s v="2011"/>
    <s v="2011"/>
    <s v="CD161C5"/>
    <s v="Private households unoccupied"/>
    <s v="Number"/>
    <n v="0"/>
  </r>
  <r>
    <s v="121448"/>
    <s v="Lacka, Kilpeacon, Co. Limerick"/>
    <s v="2011"/>
    <s v="2011"/>
    <s v="CD161C6"/>
    <s v="Vacant dwellings"/>
    <s v="Number"/>
    <n v="0"/>
  </r>
  <r>
    <s v="121448"/>
    <s v="Lacka, Kilpeacon, Co. Limerick"/>
    <s v="2011"/>
    <s v="2011"/>
    <s v="CD161C7"/>
    <s v="Housing stock"/>
    <s v="Number"/>
    <n v="4"/>
  </r>
  <r>
    <s v="121448"/>
    <s v="Lacka, Kilpeacon, Co. Limerick"/>
    <s v="2011"/>
    <s v="2011"/>
    <s v="CD161C8"/>
    <s v="Vacancy rate"/>
    <s v="%"/>
    <n v="0"/>
  </r>
  <r>
    <s v="121449"/>
    <s v="Lacka Beg, Bilboa, Co. Limerick"/>
    <s v="2011"/>
    <s v="2011"/>
    <s v="CD161C1"/>
    <s v="Population"/>
    <s v="Number"/>
    <n v="32"/>
  </r>
  <r>
    <s v="121449"/>
    <s v="Lacka Beg, Bilboa, Co. Limerick"/>
    <s v="2011"/>
    <s v="2011"/>
    <s v="CD161C2"/>
    <s v="Males"/>
    <s v="Number"/>
    <n v="18"/>
  </r>
  <r>
    <s v="121449"/>
    <s v="Lacka Beg, Bilboa, Co. Limerick"/>
    <s v="2011"/>
    <s v="2011"/>
    <s v="CD161C3"/>
    <s v="Females"/>
    <s v="Number"/>
    <n v="14"/>
  </r>
  <r>
    <s v="121449"/>
    <s v="Lacka Beg, Bilboa, Co. Limerick"/>
    <s v="2011"/>
    <s v="2011"/>
    <s v="CD161C4"/>
    <s v="Private households occupied"/>
    <s v="Number"/>
    <n v="11"/>
  </r>
  <r>
    <s v="121449"/>
    <s v="Lacka Beg, Bilboa, Co. Limerick"/>
    <s v="2011"/>
    <s v="2011"/>
    <s v="CD161C5"/>
    <s v="Private households unoccupied"/>
    <s v="Number"/>
    <n v="2"/>
  </r>
  <r>
    <s v="121449"/>
    <s v="Lacka Beg, Bilboa, Co. Limerick"/>
    <s v="2011"/>
    <s v="2011"/>
    <s v="CD161C6"/>
    <s v="Vacant dwellings"/>
    <s v="Number"/>
    <n v="1"/>
  </r>
  <r>
    <s v="121449"/>
    <s v="Lacka Beg, Bilboa, Co. Limerick"/>
    <s v="2011"/>
    <s v="2011"/>
    <s v="CD161C7"/>
    <s v="Housing stock"/>
    <s v="Number"/>
    <n v="13"/>
  </r>
  <r>
    <s v="121449"/>
    <s v="Lacka Beg, Bilboa, Co. Limerick"/>
    <s v="2011"/>
    <s v="2011"/>
    <s v="CD161C8"/>
    <s v="Vacancy rate"/>
    <s v="%"/>
    <n v="7.7"/>
  </r>
  <r>
    <s v="121450"/>
    <s v="Lacka Lower, Boola, Co. Limerick"/>
    <s v="2011"/>
    <s v="2011"/>
    <s v="CD161C1"/>
    <s v="Population"/>
    <s v="Number"/>
    <s v=""/>
  </r>
  <r>
    <s v="121450"/>
    <s v="Lacka Lower, Boola, Co. Limerick"/>
    <s v="2011"/>
    <s v="2011"/>
    <s v="CD161C2"/>
    <s v="Males"/>
    <s v="Number"/>
    <s v=""/>
  </r>
  <r>
    <s v="121450"/>
    <s v="Lacka Lower, Boola, Co. Limerick"/>
    <s v="2011"/>
    <s v="2011"/>
    <s v="CD161C3"/>
    <s v="Females"/>
    <s v="Number"/>
    <s v=""/>
  </r>
  <r>
    <s v="121450"/>
    <s v="Lacka Lower, Boola, Co. Limerick"/>
    <s v="2011"/>
    <s v="2011"/>
    <s v="CD161C4"/>
    <s v="Private households occupied"/>
    <s v="Number"/>
    <s v=""/>
  </r>
  <r>
    <s v="121450"/>
    <s v="Lacka Lower, Boola, Co. Limerick"/>
    <s v="2011"/>
    <s v="2011"/>
    <s v="CD161C5"/>
    <s v="Private households unoccupied"/>
    <s v="Number"/>
    <s v=""/>
  </r>
  <r>
    <s v="121450"/>
    <s v="Lacka Lower, Boola, Co. Limerick"/>
    <s v="2011"/>
    <s v="2011"/>
    <s v="CD161C6"/>
    <s v="Vacant dwellings"/>
    <s v="Number"/>
    <s v=""/>
  </r>
  <r>
    <s v="121450"/>
    <s v="Lacka Lower, Boola, Co. Limerick"/>
    <s v="2011"/>
    <s v="2011"/>
    <s v="CD161C7"/>
    <s v="Housing stock"/>
    <s v="Number"/>
    <s v=""/>
  </r>
  <r>
    <s v="121450"/>
    <s v="Lacka Lower, Boola, Co. Limerick"/>
    <s v="2011"/>
    <s v="2011"/>
    <s v="CD161C8"/>
    <s v="Vacancy rate"/>
    <s v="%"/>
    <s v=""/>
  </r>
  <r>
    <s v="121451"/>
    <s v="Lacka More, Bilboa, Co. Limerick"/>
    <s v="2011"/>
    <s v="2011"/>
    <s v="CD161C1"/>
    <s v="Population"/>
    <s v="Number"/>
    <n v="6"/>
  </r>
  <r>
    <s v="121451"/>
    <s v="Lacka More, Bilboa, Co. Limerick"/>
    <s v="2011"/>
    <s v="2011"/>
    <s v="CD161C2"/>
    <s v="Males"/>
    <s v="Number"/>
    <n v="4"/>
  </r>
  <r>
    <s v="121451"/>
    <s v="Lacka More, Bilboa, Co. Limerick"/>
    <s v="2011"/>
    <s v="2011"/>
    <s v="CD161C3"/>
    <s v="Females"/>
    <s v="Number"/>
    <n v="2"/>
  </r>
  <r>
    <s v="121451"/>
    <s v="Lacka More, Bilboa, Co. Limerick"/>
    <s v="2011"/>
    <s v="2011"/>
    <s v="CD161C4"/>
    <s v="Private households occupied"/>
    <s v="Number"/>
    <n v="3"/>
  </r>
  <r>
    <s v="121451"/>
    <s v="Lacka More, Bilboa, Co. Limerick"/>
    <s v="2011"/>
    <s v="2011"/>
    <s v="CD161C5"/>
    <s v="Private households unoccupied"/>
    <s v="Number"/>
    <n v="2"/>
  </r>
  <r>
    <s v="121451"/>
    <s v="Lacka More, Bilboa, Co. Limerick"/>
    <s v="2011"/>
    <s v="2011"/>
    <s v="CD161C6"/>
    <s v="Vacant dwellings"/>
    <s v="Number"/>
    <n v="2"/>
  </r>
  <r>
    <s v="121451"/>
    <s v="Lacka More, Bilboa, Co. Limerick"/>
    <s v="2011"/>
    <s v="2011"/>
    <s v="CD161C7"/>
    <s v="Housing stock"/>
    <s v="Number"/>
    <n v="5"/>
  </r>
  <r>
    <s v="121451"/>
    <s v="Lacka More, Bilboa, Co. Limerick"/>
    <s v="2011"/>
    <s v="2011"/>
    <s v="CD161C8"/>
    <s v="Vacancy rate"/>
    <s v="%"/>
    <n v="40"/>
  </r>
  <r>
    <s v="121452"/>
    <s v="Lacka Upper, Boola, Co. Limerick"/>
    <s v="2011"/>
    <s v="2011"/>
    <s v="CD161C1"/>
    <s v="Population"/>
    <s v="Number"/>
    <s v=""/>
  </r>
  <r>
    <s v="121452"/>
    <s v="Lacka Upper, Boola, Co. Limerick"/>
    <s v="2011"/>
    <s v="2011"/>
    <s v="CD161C2"/>
    <s v="Males"/>
    <s v="Number"/>
    <s v=""/>
  </r>
  <r>
    <s v="121452"/>
    <s v="Lacka Upper, Boola, Co. Limerick"/>
    <s v="2011"/>
    <s v="2011"/>
    <s v="CD161C3"/>
    <s v="Females"/>
    <s v="Number"/>
    <s v=""/>
  </r>
  <r>
    <s v="121452"/>
    <s v="Lacka Upper, Boola, Co. Limerick"/>
    <s v="2011"/>
    <s v="2011"/>
    <s v="CD161C4"/>
    <s v="Private households occupied"/>
    <s v="Number"/>
    <s v=""/>
  </r>
  <r>
    <s v="121452"/>
    <s v="Lacka Upper, Boola, Co. Limerick"/>
    <s v="2011"/>
    <s v="2011"/>
    <s v="CD161C5"/>
    <s v="Private households unoccupied"/>
    <s v="Number"/>
    <s v=""/>
  </r>
  <r>
    <s v="121452"/>
    <s v="Lacka Upper, Boola, Co. Limerick"/>
    <s v="2011"/>
    <s v="2011"/>
    <s v="CD161C6"/>
    <s v="Vacant dwellings"/>
    <s v="Number"/>
    <s v=""/>
  </r>
  <r>
    <s v="121452"/>
    <s v="Lacka Upper, Boola, Co. Limerick"/>
    <s v="2011"/>
    <s v="2011"/>
    <s v="CD161C7"/>
    <s v="Housing stock"/>
    <s v="Number"/>
    <s v=""/>
  </r>
  <r>
    <s v="121452"/>
    <s v="Lacka Upper, Boola, Co. Limerick"/>
    <s v="2011"/>
    <s v="2011"/>
    <s v="CD161C8"/>
    <s v="Vacancy rate"/>
    <s v="%"/>
    <s v=""/>
  </r>
  <r>
    <s v="121453"/>
    <s v="Lackanagrour, Rockhill, Co. Limerick"/>
    <s v="2011"/>
    <s v="2011"/>
    <s v="CD161C1"/>
    <s v="Population"/>
    <s v="Number"/>
    <s v=""/>
  </r>
  <r>
    <s v="121453"/>
    <s v="Lackanagrour, Rockhill, Co. Limerick"/>
    <s v="2011"/>
    <s v="2011"/>
    <s v="CD161C2"/>
    <s v="Males"/>
    <s v="Number"/>
    <s v=""/>
  </r>
  <r>
    <s v="121453"/>
    <s v="Lackanagrour, Rockhill, Co. Limerick"/>
    <s v="2011"/>
    <s v="2011"/>
    <s v="CD161C3"/>
    <s v="Females"/>
    <s v="Number"/>
    <s v=""/>
  </r>
  <r>
    <s v="121453"/>
    <s v="Lackanagrour, Rockhill, Co. Limerick"/>
    <s v="2011"/>
    <s v="2011"/>
    <s v="CD161C4"/>
    <s v="Private households occupied"/>
    <s v="Number"/>
    <s v=""/>
  </r>
  <r>
    <s v="121453"/>
    <s v="Lackanagrour, Rockhill, Co. Limerick"/>
    <s v="2011"/>
    <s v="2011"/>
    <s v="CD161C5"/>
    <s v="Private households unoccupied"/>
    <s v="Number"/>
    <s v=""/>
  </r>
  <r>
    <s v="121453"/>
    <s v="Lackanagrour, Rockhill, Co. Limerick"/>
    <s v="2011"/>
    <s v="2011"/>
    <s v="CD161C6"/>
    <s v="Vacant dwellings"/>
    <s v="Number"/>
    <s v=""/>
  </r>
  <r>
    <s v="121453"/>
    <s v="Lackanagrour, Rockhill, Co. Limerick"/>
    <s v="2011"/>
    <s v="2011"/>
    <s v="CD161C7"/>
    <s v="Housing stock"/>
    <s v="Number"/>
    <s v=""/>
  </r>
  <r>
    <s v="121453"/>
    <s v="Lackanagrour, Rockhill, Co. Limerick"/>
    <s v="2011"/>
    <s v="2011"/>
    <s v="CD161C8"/>
    <s v="Vacancy rate"/>
    <s v="%"/>
    <s v=""/>
  </r>
  <r>
    <s v="121454"/>
    <s v="Lackanascarry, Grean, Co. Limerick"/>
    <s v="2011"/>
    <s v="2011"/>
    <s v="CD161C1"/>
    <s v="Population"/>
    <s v="Number"/>
    <n v="0"/>
  </r>
  <r>
    <s v="121454"/>
    <s v="Lackanascarry, Grean, Co. Limerick"/>
    <s v="2011"/>
    <s v="2011"/>
    <s v="CD161C2"/>
    <s v="Males"/>
    <s v="Number"/>
    <n v="0"/>
  </r>
  <r>
    <s v="121454"/>
    <s v="Lackanascarry, Grean, Co. Limerick"/>
    <s v="2011"/>
    <s v="2011"/>
    <s v="CD161C3"/>
    <s v="Females"/>
    <s v="Number"/>
    <n v="0"/>
  </r>
  <r>
    <s v="121454"/>
    <s v="Lackanascarry, Grean, Co. Limerick"/>
    <s v="2011"/>
    <s v="2011"/>
    <s v="CD161C4"/>
    <s v="Private households occupied"/>
    <s v="Number"/>
    <n v="0"/>
  </r>
  <r>
    <s v="121454"/>
    <s v="Lackanascarry, Grean, Co. Limerick"/>
    <s v="2011"/>
    <s v="2011"/>
    <s v="CD161C5"/>
    <s v="Private households unoccupied"/>
    <s v="Number"/>
    <n v="1"/>
  </r>
  <r>
    <s v="121454"/>
    <s v="Lackanascarry, Grean, Co. Limerick"/>
    <s v="2011"/>
    <s v="2011"/>
    <s v="CD161C6"/>
    <s v="Vacant dwellings"/>
    <s v="Number"/>
    <n v="1"/>
  </r>
  <r>
    <s v="121454"/>
    <s v="Lackanascarry, Grean, Co. Limerick"/>
    <s v="2011"/>
    <s v="2011"/>
    <s v="CD161C7"/>
    <s v="Housing stock"/>
    <s v="Number"/>
    <n v="1"/>
  </r>
  <r>
    <s v="121454"/>
    <s v="Lackanascarry, Grean, Co. Limerick"/>
    <s v="2011"/>
    <s v="2011"/>
    <s v="CD161C8"/>
    <s v="Vacancy rate"/>
    <s v="%"/>
    <n v="100"/>
  </r>
  <r>
    <s v="121455"/>
    <s v="Lackelly East, Duntryleague, Co. Limerick"/>
    <s v="2011"/>
    <s v="2011"/>
    <s v="CD161C1"/>
    <s v="Population"/>
    <s v="Number"/>
    <n v="28"/>
  </r>
  <r>
    <s v="121455"/>
    <s v="Lackelly East, Duntryleague, Co. Limerick"/>
    <s v="2011"/>
    <s v="2011"/>
    <s v="CD161C2"/>
    <s v="Males"/>
    <s v="Number"/>
    <n v="13"/>
  </r>
  <r>
    <s v="121455"/>
    <s v="Lackelly East, Duntryleague, Co. Limerick"/>
    <s v="2011"/>
    <s v="2011"/>
    <s v="CD161C3"/>
    <s v="Females"/>
    <s v="Number"/>
    <n v="15"/>
  </r>
  <r>
    <s v="121455"/>
    <s v="Lackelly East, Duntryleague, Co. Limerick"/>
    <s v="2011"/>
    <s v="2011"/>
    <s v="CD161C4"/>
    <s v="Private households occupied"/>
    <s v="Number"/>
    <n v="8"/>
  </r>
  <r>
    <s v="121455"/>
    <s v="Lackelly East, Duntryleague, Co. Limerick"/>
    <s v="2011"/>
    <s v="2011"/>
    <s v="CD161C5"/>
    <s v="Private households unoccupied"/>
    <s v="Number"/>
    <n v="0"/>
  </r>
  <r>
    <s v="121455"/>
    <s v="Lackelly East, Duntryleague, Co. Limerick"/>
    <s v="2011"/>
    <s v="2011"/>
    <s v="CD161C6"/>
    <s v="Vacant dwellings"/>
    <s v="Number"/>
    <n v="0"/>
  </r>
  <r>
    <s v="121455"/>
    <s v="Lackelly East, Duntryleague, Co. Limerick"/>
    <s v="2011"/>
    <s v="2011"/>
    <s v="CD161C7"/>
    <s v="Housing stock"/>
    <s v="Number"/>
    <n v="8"/>
  </r>
  <r>
    <s v="121455"/>
    <s v="Lackelly East, Duntryleague, Co. Limerick"/>
    <s v="2011"/>
    <s v="2011"/>
    <s v="CD161C8"/>
    <s v="Vacancy rate"/>
    <s v="%"/>
    <n v="0"/>
  </r>
  <r>
    <s v="121456"/>
    <s v="Lackelly West, Duntryleague, Co. Limerick"/>
    <s v="2011"/>
    <s v="2011"/>
    <s v="CD161C1"/>
    <s v="Population"/>
    <s v="Number"/>
    <n v="5"/>
  </r>
  <r>
    <s v="121456"/>
    <s v="Lackelly West, Duntryleague, Co. Limerick"/>
    <s v="2011"/>
    <s v="2011"/>
    <s v="CD161C2"/>
    <s v="Males"/>
    <s v="Number"/>
    <n v="2"/>
  </r>
  <r>
    <s v="121456"/>
    <s v="Lackelly West, Duntryleague, Co. Limerick"/>
    <s v="2011"/>
    <s v="2011"/>
    <s v="CD161C3"/>
    <s v="Females"/>
    <s v="Number"/>
    <n v="3"/>
  </r>
  <r>
    <s v="121456"/>
    <s v="Lackelly West, Duntryleague, Co. Limerick"/>
    <s v="2011"/>
    <s v="2011"/>
    <s v="CD161C4"/>
    <s v="Private households occupied"/>
    <s v="Number"/>
    <n v="3"/>
  </r>
  <r>
    <s v="121456"/>
    <s v="Lackelly West, Duntryleague, Co. Limerick"/>
    <s v="2011"/>
    <s v="2011"/>
    <s v="CD161C5"/>
    <s v="Private households unoccupied"/>
    <s v="Number"/>
    <n v="2"/>
  </r>
  <r>
    <s v="121456"/>
    <s v="Lackelly West, Duntryleague, Co. Limerick"/>
    <s v="2011"/>
    <s v="2011"/>
    <s v="CD161C6"/>
    <s v="Vacant dwellings"/>
    <s v="Number"/>
    <n v="2"/>
  </r>
  <r>
    <s v="121456"/>
    <s v="Lackelly West, Duntryleague, Co. Limerick"/>
    <s v="2011"/>
    <s v="2011"/>
    <s v="CD161C7"/>
    <s v="Housing stock"/>
    <s v="Number"/>
    <n v="5"/>
  </r>
  <r>
    <s v="121456"/>
    <s v="Lackelly West, Duntryleague, Co. Limerick"/>
    <s v="2011"/>
    <s v="2011"/>
    <s v="CD161C8"/>
    <s v="Vacancy rate"/>
    <s v="%"/>
    <n v="40"/>
  </r>
  <r>
    <s v="121457"/>
    <s v="Lackendarragh, Anglesborough, Co. Limerick"/>
    <s v="2011"/>
    <s v="2011"/>
    <s v="CD161C1"/>
    <s v="Population"/>
    <s v="Number"/>
    <n v="138"/>
  </r>
  <r>
    <s v="121457"/>
    <s v="Lackendarragh, Anglesborough, Co. Limerick"/>
    <s v="2011"/>
    <s v="2011"/>
    <s v="CD161C2"/>
    <s v="Males"/>
    <s v="Number"/>
    <n v="73"/>
  </r>
  <r>
    <s v="121457"/>
    <s v="Lackendarragh, Anglesborough, Co. Limerick"/>
    <s v="2011"/>
    <s v="2011"/>
    <s v="CD161C3"/>
    <s v="Females"/>
    <s v="Number"/>
    <n v="65"/>
  </r>
  <r>
    <s v="121457"/>
    <s v="Lackendarragh, Anglesborough, Co. Limerick"/>
    <s v="2011"/>
    <s v="2011"/>
    <s v="CD161C4"/>
    <s v="Private households occupied"/>
    <s v="Number"/>
    <n v="53"/>
  </r>
  <r>
    <s v="121457"/>
    <s v="Lackendarragh, Anglesborough, Co. Limerick"/>
    <s v="2011"/>
    <s v="2011"/>
    <s v="CD161C5"/>
    <s v="Private households unoccupied"/>
    <s v="Number"/>
    <n v="7"/>
  </r>
  <r>
    <s v="121457"/>
    <s v="Lackendarragh, Anglesborough, Co. Limerick"/>
    <s v="2011"/>
    <s v="2011"/>
    <s v="CD161C6"/>
    <s v="Vacant dwellings"/>
    <s v="Number"/>
    <n v="6"/>
  </r>
  <r>
    <s v="121457"/>
    <s v="Lackendarragh, Anglesborough, Co. Limerick"/>
    <s v="2011"/>
    <s v="2011"/>
    <s v="CD161C7"/>
    <s v="Housing stock"/>
    <s v="Number"/>
    <n v="60"/>
  </r>
  <r>
    <s v="121457"/>
    <s v="Lackendarragh, Anglesborough, Co. Limerick"/>
    <s v="2011"/>
    <s v="2011"/>
    <s v="CD161C8"/>
    <s v="Vacancy rate"/>
    <s v="%"/>
    <n v="10"/>
  </r>
  <r>
    <s v="121458"/>
    <s v="Laghtane East, Ballyvarra, Co. Limerick"/>
    <s v="2011"/>
    <s v="2011"/>
    <s v="CD161C1"/>
    <s v="Population"/>
    <s v="Number"/>
    <n v="105"/>
  </r>
  <r>
    <s v="121458"/>
    <s v="Laghtane East, Ballyvarra, Co. Limerick"/>
    <s v="2011"/>
    <s v="2011"/>
    <s v="CD161C2"/>
    <s v="Males"/>
    <s v="Number"/>
    <n v="51"/>
  </r>
  <r>
    <s v="121458"/>
    <s v="Laghtane East, Ballyvarra, Co. Limerick"/>
    <s v="2011"/>
    <s v="2011"/>
    <s v="CD161C3"/>
    <s v="Females"/>
    <s v="Number"/>
    <n v="54"/>
  </r>
  <r>
    <s v="121458"/>
    <s v="Laghtane East, Ballyvarra, Co. Limerick"/>
    <s v="2011"/>
    <s v="2011"/>
    <s v="CD161C4"/>
    <s v="Private households occupied"/>
    <s v="Number"/>
    <n v="32"/>
  </r>
  <r>
    <s v="121458"/>
    <s v="Laghtane East, Ballyvarra, Co. Limerick"/>
    <s v="2011"/>
    <s v="2011"/>
    <s v="CD161C5"/>
    <s v="Private households unoccupied"/>
    <s v="Number"/>
    <n v="0"/>
  </r>
  <r>
    <s v="121458"/>
    <s v="Laghtane East, Ballyvarra, Co. Limerick"/>
    <s v="2011"/>
    <s v="2011"/>
    <s v="CD161C6"/>
    <s v="Vacant dwellings"/>
    <s v="Number"/>
    <n v="0"/>
  </r>
  <r>
    <s v="121458"/>
    <s v="Laghtane East, Ballyvarra, Co. Limerick"/>
    <s v="2011"/>
    <s v="2011"/>
    <s v="CD161C7"/>
    <s v="Housing stock"/>
    <s v="Number"/>
    <n v="32"/>
  </r>
  <r>
    <s v="121458"/>
    <s v="Laghtane East, Ballyvarra, Co. Limerick"/>
    <s v="2011"/>
    <s v="2011"/>
    <s v="CD161C8"/>
    <s v="Vacancy rate"/>
    <s v="%"/>
    <n v="0"/>
  </r>
  <r>
    <s v="121459"/>
    <s v="Laghtane West, Ballyvarra, Co. Limerick"/>
    <s v="2011"/>
    <s v="2011"/>
    <s v="CD161C1"/>
    <s v="Population"/>
    <s v="Number"/>
    <n v="0"/>
  </r>
  <r>
    <s v="121459"/>
    <s v="Laghtane West, Ballyvarra, Co. Limerick"/>
    <s v="2011"/>
    <s v="2011"/>
    <s v="CD161C2"/>
    <s v="Males"/>
    <s v="Number"/>
    <n v="0"/>
  </r>
  <r>
    <s v="121459"/>
    <s v="Laghtane West, Ballyvarra, Co. Limerick"/>
    <s v="2011"/>
    <s v="2011"/>
    <s v="CD161C3"/>
    <s v="Females"/>
    <s v="Number"/>
    <n v="0"/>
  </r>
  <r>
    <s v="121459"/>
    <s v="Laghtane West, Ballyvarra, Co. Limerick"/>
    <s v="2011"/>
    <s v="2011"/>
    <s v="CD161C4"/>
    <s v="Private households occupied"/>
    <s v="Number"/>
    <n v="0"/>
  </r>
  <r>
    <s v="121459"/>
    <s v="Laghtane West, Ballyvarra, Co. Limerick"/>
    <s v="2011"/>
    <s v="2011"/>
    <s v="CD161C5"/>
    <s v="Private households unoccupied"/>
    <s v="Number"/>
    <n v="0"/>
  </r>
  <r>
    <s v="121459"/>
    <s v="Laghtane West, Ballyvarra, Co. Limerick"/>
    <s v="2011"/>
    <s v="2011"/>
    <s v="CD161C6"/>
    <s v="Vacant dwellings"/>
    <s v="Number"/>
    <n v="0"/>
  </r>
  <r>
    <s v="121459"/>
    <s v="Laghtane West, Ballyvarra, Co. Limerick"/>
    <s v="2011"/>
    <s v="2011"/>
    <s v="CD161C7"/>
    <s v="Housing stock"/>
    <s v="Number"/>
    <n v="0"/>
  </r>
  <r>
    <s v="121459"/>
    <s v="Laghtane West, Ballyvarra, Co. Limerick"/>
    <s v="2011"/>
    <s v="2011"/>
    <s v="CD161C8"/>
    <s v="Vacancy rate"/>
    <s v="%"/>
    <n v="0"/>
  </r>
  <r>
    <s v="121460"/>
    <s v="Lackanagoneeny, Bilboa, Co. Limerick"/>
    <s v="2011"/>
    <s v="2011"/>
    <s v="CD161C1"/>
    <s v="Population"/>
    <s v="Number"/>
    <n v="14"/>
  </r>
  <r>
    <s v="121460"/>
    <s v="Lackanagoneeny, Bilboa, Co. Limerick"/>
    <s v="2011"/>
    <s v="2011"/>
    <s v="CD161C2"/>
    <s v="Males"/>
    <s v="Number"/>
    <n v="8"/>
  </r>
  <r>
    <s v="121460"/>
    <s v="Lackanagoneeny, Bilboa, Co. Limerick"/>
    <s v="2011"/>
    <s v="2011"/>
    <s v="CD161C3"/>
    <s v="Females"/>
    <s v="Number"/>
    <n v="6"/>
  </r>
  <r>
    <s v="121460"/>
    <s v="Lackanagoneeny, Bilboa, Co. Limerick"/>
    <s v="2011"/>
    <s v="2011"/>
    <s v="CD161C4"/>
    <s v="Private households occupied"/>
    <s v="Number"/>
    <n v="4"/>
  </r>
  <r>
    <s v="121460"/>
    <s v="Lackanagoneeny, Bilboa, Co. Limerick"/>
    <s v="2011"/>
    <s v="2011"/>
    <s v="CD161C5"/>
    <s v="Private households unoccupied"/>
    <s v="Number"/>
    <n v="2"/>
  </r>
  <r>
    <s v="121460"/>
    <s v="Lackanagoneeny, Bilboa, Co. Limerick"/>
    <s v="2011"/>
    <s v="2011"/>
    <s v="CD161C6"/>
    <s v="Vacant dwellings"/>
    <s v="Number"/>
    <n v="2"/>
  </r>
  <r>
    <s v="121460"/>
    <s v="Lackanagoneeny, Bilboa, Co. Limerick"/>
    <s v="2011"/>
    <s v="2011"/>
    <s v="CD161C7"/>
    <s v="Housing stock"/>
    <s v="Number"/>
    <n v="6"/>
  </r>
  <r>
    <s v="121460"/>
    <s v="Lackanagoneeny, Bilboa, Co. Limerick"/>
    <s v="2011"/>
    <s v="2011"/>
    <s v="CD161C8"/>
    <s v="Vacancy rate"/>
    <s v="%"/>
    <n v="33.3"/>
  </r>
  <r>
    <s v="121461"/>
    <s v="Laskiltagh, Dunnaman, Co. Limerick"/>
    <s v="2011"/>
    <s v="2011"/>
    <s v="CD161C1"/>
    <s v="Population"/>
    <s v="Number"/>
    <s v=""/>
  </r>
  <r>
    <s v="121461"/>
    <s v="Laskiltagh, Dunnaman, Co. Limerick"/>
    <s v="2011"/>
    <s v="2011"/>
    <s v="CD161C2"/>
    <s v="Males"/>
    <s v="Number"/>
    <s v=""/>
  </r>
  <r>
    <s v="121461"/>
    <s v="Laskiltagh, Dunnaman, Co. Limerick"/>
    <s v="2011"/>
    <s v="2011"/>
    <s v="CD161C3"/>
    <s v="Females"/>
    <s v="Number"/>
    <s v=""/>
  </r>
  <r>
    <s v="121461"/>
    <s v="Laskiltagh, Dunnaman, Co. Limerick"/>
    <s v="2011"/>
    <s v="2011"/>
    <s v="CD161C4"/>
    <s v="Private households occupied"/>
    <s v="Number"/>
    <s v=""/>
  </r>
  <r>
    <s v="121461"/>
    <s v="Laskiltagh, Dunnaman, Co. Limerick"/>
    <s v="2011"/>
    <s v="2011"/>
    <s v="CD161C5"/>
    <s v="Private households unoccupied"/>
    <s v="Number"/>
    <s v=""/>
  </r>
  <r>
    <s v="121461"/>
    <s v="Laskiltagh, Dunnaman, Co. Limerick"/>
    <s v="2011"/>
    <s v="2011"/>
    <s v="CD161C6"/>
    <s v="Vacant dwellings"/>
    <s v="Number"/>
    <s v=""/>
  </r>
  <r>
    <s v="121461"/>
    <s v="Laskiltagh, Dunnaman, Co. Limerick"/>
    <s v="2011"/>
    <s v="2011"/>
    <s v="CD161C7"/>
    <s v="Housing stock"/>
    <s v="Number"/>
    <s v=""/>
  </r>
  <r>
    <s v="121461"/>
    <s v="Laskiltagh, Dunnaman, Co. Limerick"/>
    <s v="2011"/>
    <s v="2011"/>
    <s v="CD161C8"/>
    <s v="Vacancy rate"/>
    <s v="%"/>
    <s v=""/>
  </r>
  <r>
    <s v="121462"/>
    <s v="Laurencetown North, Ardpatrick, Co. Limerick"/>
    <s v="2011"/>
    <s v="2011"/>
    <s v="CD161C1"/>
    <s v="Population"/>
    <s v="Number"/>
    <n v="17"/>
  </r>
  <r>
    <s v="121462"/>
    <s v="Laurencetown North, Ardpatrick, Co. Limerick"/>
    <s v="2011"/>
    <s v="2011"/>
    <s v="CD161C2"/>
    <s v="Males"/>
    <s v="Number"/>
    <n v="8"/>
  </r>
  <r>
    <s v="121462"/>
    <s v="Laurencetown North, Ardpatrick, Co. Limerick"/>
    <s v="2011"/>
    <s v="2011"/>
    <s v="CD161C3"/>
    <s v="Females"/>
    <s v="Number"/>
    <n v="9"/>
  </r>
  <r>
    <s v="121462"/>
    <s v="Laurencetown North, Ardpatrick, Co. Limerick"/>
    <s v="2011"/>
    <s v="2011"/>
    <s v="CD161C4"/>
    <s v="Private households occupied"/>
    <s v="Number"/>
    <n v="5"/>
  </r>
  <r>
    <s v="121462"/>
    <s v="Laurencetown North, Ardpatrick, Co. Limerick"/>
    <s v="2011"/>
    <s v="2011"/>
    <s v="CD161C5"/>
    <s v="Private households unoccupied"/>
    <s v="Number"/>
    <n v="1"/>
  </r>
  <r>
    <s v="121462"/>
    <s v="Laurencetown North, Ardpatrick, Co. Limerick"/>
    <s v="2011"/>
    <s v="2011"/>
    <s v="CD161C6"/>
    <s v="Vacant dwellings"/>
    <s v="Number"/>
    <n v="1"/>
  </r>
  <r>
    <s v="121462"/>
    <s v="Laurencetown North, Ardpatrick, Co. Limerick"/>
    <s v="2011"/>
    <s v="2011"/>
    <s v="CD161C7"/>
    <s v="Housing stock"/>
    <s v="Number"/>
    <n v="6"/>
  </r>
  <r>
    <s v="121462"/>
    <s v="Laurencetown North, Ardpatrick, Co. Limerick"/>
    <s v="2011"/>
    <s v="2011"/>
    <s v="CD161C8"/>
    <s v="Vacancy rate"/>
    <s v="%"/>
    <n v="16.7"/>
  </r>
  <r>
    <s v="121463"/>
    <s v="Laurencetown South, Ardpatrick, Co. Limerick"/>
    <s v="2011"/>
    <s v="2011"/>
    <s v="CD161C1"/>
    <s v="Population"/>
    <s v="Number"/>
    <n v="19"/>
  </r>
  <r>
    <s v="121463"/>
    <s v="Laurencetown South, Ardpatrick, Co. Limerick"/>
    <s v="2011"/>
    <s v="2011"/>
    <s v="CD161C2"/>
    <s v="Males"/>
    <s v="Number"/>
    <n v="11"/>
  </r>
  <r>
    <s v="121463"/>
    <s v="Laurencetown South, Ardpatrick, Co. Limerick"/>
    <s v="2011"/>
    <s v="2011"/>
    <s v="CD161C3"/>
    <s v="Females"/>
    <s v="Number"/>
    <n v="8"/>
  </r>
  <r>
    <s v="121463"/>
    <s v="Laurencetown South, Ardpatrick, Co. Limerick"/>
    <s v="2011"/>
    <s v="2011"/>
    <s v="CD161C4"/>
    <s v="Private households occupied"/>
    <s v="Number"/>
    <n v="7"/>
  </r>
  <r>
    <s v="121463"/>
    <s v="Laurencetown South, Ardpatrick, Co. Limerick"/>
    <s v="2011"/>
    <s v="2011"/>
    <s v="CD161C5"/>
    <s v="Private households unoccupied"/>
    <s v="Number"/>
    <n v="0"/>
  </r>
  <r>
    <s v="121463"/>
    <s v="Laurencetown South, Ardpatrick, Co. Limerick"/>
    <s v="2011"/>
    <s v="2011"/>
    <s v="CD161C6"/>
    <s v="Vacant dwellings"/>
    <s v="Number"/>
    <n v="0"/>
  </r>
  <r>
    <s v="121463"/>
    <s v="Laurencetown South, Ardpatrick, Co. Limerick"/>
    <s v="2011"/>
    <s v="2011"/>
    <s v="CD161C7"/>
    <s v="Housing stock"/>
    <s v="Number"/>
    <n v="7"/>
  </r>
  <r>
    <s v="121463"/>
    <s v="Laurencetown South, Ardpatrick, Co. Limerick"/>
    <s v="2011"/>
    <s v="2011"/>
    <s v="CD161C8"/>
    <s v="Vacancy rate"/>
    <s v="%"/>
    <n v="0"/>
  </r>
  <r>
    <s v="121464"/>
    <s v="Leagane, Tobernea, Co. Limerick"/>
    <s v="2011"/>
    <s v="2011"/>
    <s v="CD161C1"/>
    <s v="Population"/>
    <s v="Number"/>
    <n v="28"/>
  </r>
  <r>
    <s v="121464"/>
    <s v="Leagane, Tobernea, Co. Limerick"/>
    <s v="2011"/>
    <s v="2011"/>
    <s v="CD161C2"/>
    <s v="Males"/>
    <s v="Number"/>
    <n v="14"/>
  </r>
  <r>
    <s v="121464"/>
    <s v="Leagane, Tobernea, Co. Limerick"/>
    <s v="2011"/>
    <s v="2011"/>
    <s v="CD161C3"/>
    <s v="Females"/>
    <s v="Number"/>
    <n v="14"/>
  </r>
  <r>
    <s v="121464"/>
    <s v="Leagane, Tobernea, Co. Limerick"/>
    <s v="2011"/>
    <s v="2011"/>
    <s v="CD161C4"/>
    <s v="Private households occupied"/>
    <s v="Number"/>
    <n v="12"/>
  </r>
  <r>
    <s v="121464"/>
    <s v="Leagane, Tobernea, Co. Limerick"/>
    <s v="2011"/>
    <s v="2011"/>
    <s v="CD161C5"/>
    <s v="Private households unoccupied"/>
    <s v="Number"/>
    <n v="0"/>
  </r>
  <r>
    <s v="121464"/>
    <s v="Leagane, Tobernea, Co. Limerick"/>
    <s v="2011"/>
    <s v="2011"/>
    <s v="CD161C6"/>
    <s v="Vacant dwellings"/>
    <s v="Number"/>
    <n v="0"/>
  </r>
  <r>
    <s v="121464"/>
    <s v="Leagane, Tobernea, Co. Limerick"/>
    <s v="2011"/>
    <s v="2011"/>
    <s v="CD161C7"/>
    <s v="Housing stock"/>
    <s v="Number"/>
    <n v="12"/>
  </r>
  <r>
    <s v="121464"/>
    <s v="Leagane, Tobernea, Co. Limerick"/>
    <s v="2011"/>
    <s v="2011"/>
    <s v="CD161C8"/>
    <s v="Vacancy rate"/>
    <s v="%"/>
    <n v="0"/>
  </r>
  <r>
    <s v="121465"/>
    <s v="Leahys, Shanagolden, Co. Limerick"/>
    <s v="2011"/>
    <s v="2011"/>
    <s v="CD161C1"/>
    <s v="Population"/>
    <s v="Number"/>
    <n v="66"/>
  </r>
  <r>
    <s v="121465"/>
    <s v="Leahys, Shanagolden, Co. Limerick"/>
    <s v="2011"/>
    <s v="2011"/>
    <s v="CD161C2"/>
    <s v="Males"/>
    <s v="Number"/>
    <n v="37"/>
  </r>
  <r>
    <s v="121465"/>
    <s v="Leahys, Shanagolden, Co. Limerick"/>
    <s v="2011"/>
    <s v="2011"/>
    <s v="CD161C3"/>
    <s v="Females"/>
    <s v="Number"/>
    <n v="29"/>
  </r>
  <r>
    <s v="121465"/>
    <s v="Leahys, Shanagolden, Co. Limerick"/>
    <s v="2011"/>
    <s v="2011"/>
    <s v="CD161C4"/>
    <s v="Private households occupied"/>
    <s v="Number"/>
    <n v="30"/>
  </r>
  <r>
    <s v="121465"/>
    <s v="Leahys, Shanagolden, Co. Limerick"/>
    <s v="2011"/>
    <s v="2011"/>
    <s v="CD161C5"/>
    <s v="Private households unoccupied"/>
    <s v="Number"/>
    <n v="13"/>
  </r>
  <r>
    <s v="121465"/>
    <s v="Leahys, Shanagolden, Co. Limerick"/>
    <s v="2011"/>
    <s v="2011"/>
    <s v="CD161C6"/>
    <s v="Vacant dwellings"/>
    <s v="Number"/>
    <n v="11"/>
  </r>
  <r>
    <s v="121465"/>
    <s v="Leahys, Shanagolden, Co. Limerick"/>
    <s v="2011"/>
    <s v="2011"/>
    <s v="CD161C7"/>
    <s v="Housing stock"/>
    <s v="Number"/>
    <n v="43"/>
  </r>
  <r>
    <s v="121465"/>
    <s v="Leahys, Shanagolden, Co. Limerick"/>
    <s v="2011"/>
    <s v="2011"/>
    <s v="CD161C8"/>
    <s v="Vacancy rate"/>
    <s v="%"/>
    <n v="25.6"/>
  </r>
  <r>
    <s v="121466"/>
    <s v="Lemonfield, Roxborough, Co. Limerick"/>
    <s v="2011"/>
    <s v="2011"/>
    <s v="CD161C1"/>
    <s v="Population"/>
    <s v="Number"/>
    <n v="70"/>
  </r>
  <r>
    <s v="121466"/>
    <s v="Lemonfield, Roxborough, Co. Limerick"/>
    <s v="2011"/>
    <s v="2011"/>
    <s v="CD161C2"/>
    <s v="Males"/>
    <s v="Number"/>
    <n v="38"/>
  </r>
  <r>
    <s v="121466"/>
    <s v="Lemonfield, Roxborough, Co. Limerick"/>
    <s v="2011"/>
    <s v="2011"/>
    <s v="CD161C3"/>
    <s v="Females"/>
    <s v="Number"/>
    <n v="32"/>
  </r>
  <r>
    <s v="121466"/>
    <s v="Lemonfield, Roxborough, Co. Limerick"/>
    <s v="2011"/>
    <s v="2011"/>
    <s v="CD161C4"/>
    <s v="Private households occupied"/>
    <s v="Number"/>
    <n v="20"/>
  </r>
  <r>
    <s v="121466"/>
    <s v="Lemonfield, Roxborough, Co. Limerick"/>
    <s v="2011"/>
    <s v="2011"/>
    <s v="CD161C5"/>
    <s v="Private households unoccupied"/>
    <s v="Number"/>
    <n v="1"/>
  </r>
  <r>
    <s v="121466"/>
    <s v="Lemonfield, Roxborough, Co. Limerick"/>
    <s v="2011"/>
    <s v="2011"/>
    <s v="CD161C6"/>
    <s v="Vacant dwellings"/>
    <s v="Number"/>
    <n v="1"/>
  </r>
  <r>
    <s v="121466"/>
    <s v="Lemonfield, Roxborough, Co. Limerick"/>
    <s v="2011"/>
    <s v="2011"/>
    <s v="CD161C7"/>
    <s v="Housing stock"/>
    <s v="Number"/>
    <n v="21"/>
  </r>
  <r>
    <s v="121466"/>
    <s v="Lemonfield, Roxborough, Co. Limerick"/>
    <s v="2011"/>
    <s v="2011"/>
    <s v="CD161C8"/>
    <s v="Vacancy rate"/>
    <s v="%"/>
    <n v="4.8"/>
  </r>
  <r>
    <s v="121467"/>
    <s v="Lickadoon, Roxborough, Co. Limerick"/>
    <s v="2011"/>
    <s v="2011"/>
    <s v="CD161C1"/>
    <s v="Population"/>
    <s v="Number"/>
    <n v="93"/>
  </r>
  <r>
    <s v="121467"/>
    <s v="Lickadoon, Roxborough, Co. Limerick"/>
    <s v="2011"/>
    <s v="2011"/>
    <s v="CD161C2"/>
    <s v="Males"/>
    <s v="Number"/>
    <n v="49"/>
  </r>
  <r>
    <s v="121467"/>
    <s v="Lickadoon, Roxborough, Co. Limerick"/>
    <s v="2011"/>
    <s v="2011"/>
    <s v="CD161C3"/>
    <s v="Females"/>
    <s v="Number"/>
    <n v="44"/>
  </r>
  <r>
    <s v="121467"/>
    <s v="Lickadoon, Roxborough, Co. Limerick"/>
    <s v="2011"/>
    <s v="2011"/>
    <s v="CD161C4"/>
    <s v="Private households occupied"/>
    <s v="Number"/>
    <n v="30"/>
  </r>
  <r>
    <s v="121467"/>
    <s v="Lickadoon, Roxborough, Co. Limerick"/>
    <s v="2011"/>
    <s v="2011"/>
    <s v="CD161C5"/>
    <s v="Private households unoccupied"/>
    <s v="Number"/>
    <n v="2"/>
  </r>
  <r>
    <s v="121467"/>
    <s v="Lickadoon, Roxborough, Co. Limerick"/>
    <s v="2011"/>
    <s v="2011"/>
    <s v="CD161C6"/>
    <s v="Vacant dwellings"/>
    <s v="Number"/>
    <n v="2"/>
  </r>
  <r>
    <s v="121467"/>
    <s v="Lickadoon, Roxborough, Co. Limerick"/>
    <s v="2011"/>
    <s v="2011"/>
    <s v="CD161C7"/>
    <s v="Housing stock"/>
    <s v="Number"/>
    <n v="32"/>
  </r>
  <r>
    <s v="121467"/>
    <s v="Lickadoon, Roxborough, Co. Limerick"/>
    <s v="2011"/>
    <s v="2011"/>
    <s v="CD161C8"/>
    <s v="Vacancy rate"/>
    <s v="%"/>
    <n v="6.3"/>
  </r>
  <r>
    <s v="121468"/>
    <s v="Liffane, Lismakeery, Co. Limerick"/>
    <s v="2011"/>
    <s v="2011"/>
    <s v="CD161C1"/>
    <s v="Population"/>
    <s v="Number"/>
    <n v="13"/>
  </r>
  <r>
    <s v="121468"/>
    <s v="Liffane, Lismakeery, Co. Limerick"/>
    <s v="2011"/>
    <s v="2011"/>
    <s v="CD161C2"/>
    <s v="Males"/>
    <s v="Number"/>
    <n v="7"/>
  </r>
  <r>
    <s v="121468"/>
    <s v="Liffane, Lismakeery, Co. Limerick"/>
    <s v="2011"/>
    <s v="2011"/>
    <s v="CD161C3"/>
    <s v="Females"/>
    <s v="Number"/>
    <n v="6"/>
  </r>
  <r>
    <s v="121468"/>
    <s v="Liffane, Lismakeery, Co. Limerick"/>
    <s v="2011"/>
    <s v="2011"/>
    <s v="CD161C4"/>
    <s v="Private households occupied"/>
    <s v="Number"/>
    <n v="6"/>
  </r>
  <r>
    <s v="121468"/>
    <s v="Liffane, Lismakeery, Co. Limerick"/>
    <s v="2011"/>
    <s v="2011"/>
    <s v="CD161C5"/>
    <s v="Private households unoccupied"/>
    <s v="Number"/>
    <n v="3"/>
  </r>
  <r>
    <s v="121468"/>
    <s v="Liffane, Lismakeery, Co. Limerick"/>
    <s v="2011"/>
    <s v="2011"/>
    <s v="CD161C6"/>
    <s v="Vacant dwellings"/>
    <s v="Number"/>
    <n v="2"/>
  </r>
  <r>
    <s v="121468"/>
    <s v="Liffane, Lismakeery, Co. Limerick"/>
    <s v="2011"/>
    <s v="2011"/>
    <s v="CD161C7"/>
    <s v="Housing stock"/>
    <s v="Number"/>
    <n v="9"/>
  </r>
  <r>
    <s v="121468"/>
    <s v="Liffane, Lismakeery, Co. Limerick"/>
    <s v="2011"/>
    <s v="2011"/>
    <s v="CD161C8"/>
    <s v="Vacancy rate"/>
    <s v="%"/>
    <n v="22.2"/>
  </r>
  <r>
    <s v="121469"/>
    <s v="Linfield, Grean, Co. Limerick"/>
    <s v="2011"/>
    <s v="2011"/>
    <s v="CD161C1"/>
    <s v="Population"/>
    <s v="Number"/>
    <n v="56"/>
  </r>
  <r>
    <s v="121469"/>
    <s v="Linfield, Grean, Co. Limerick"/>
    <s v="2011"/>
    <s v="2011"/>
    <s v="CD161C2"/>
    <s v="Males"/>
    <s v="Number"/>
    <n v="29"/>
  </r>
  <r>
    <s v="121469"/>
    <s v="Linfield, Grean, Co. Limerick"/>
    <s v="2011"/>
    <s v="2011"/>
    <s v="CD161C3"/>
    <s v="Females"/>
    <s v="Number"/>
    <n v="27"/>
  </r>
  <r>
    <s v="121469"/>
    <s v="Linfield, Grean, Co. Limerick"/>
    <s v="2011"/>
    <s v="2011"/>
    <s v="CD161C4"/>
    <s v="Private households occupied"/>
    <s v="Number"/>
    <n v="17"/>
  </r>
  <r>
    <s v="121469"/>
    <s v="Linfield, Grean, Co. Limerick"/>
    <s v="2011"/>
    <s v="2011"/>
    <s v="CD161C5"/>
    <s v="Private households unoccupied"/>
    <s v="Number"/>
    <n v="2"/>
  </r>
  <r>
    <s v="121469"/>
    <s v="Linfield, Grean, Co. Limerick"/>
    <s v="2011"/>
    <s v="2011"/>
    <s v="CD161C6"/>
    <s v="Vacant dwellings"/>
    <s v="Number"/>
    <n v="1"/>
  </r>
  <r>
    <s v="121469"/>
    <s v="Linfield, Grean, Co. Limerick"/>
    <s v="2011"/>
    <s v="2011"/>
    <s v="CD161C7"/>
    <s v="Housing stock"/>
    <s v="Number"/>
    <n v="19"/>
  </r>
  <r>
    <s v="121469"/>
    <s v="Linfield, Grean, Co. Limerick"/>
    <s v="2011"/>
    <s v="2011"/>
    <s v="CD161C8"/>
    <s v="Vacancy rate"/>
    <s v="%"/>
    <n v="5.3"/>
  </r>
  <r>
    <s v="121470"/>
    <s v="Lisbane, Lismakeery, Co. Limerick"/>
    <s v="2011"/>
    <s v="2011"/>
    <s v="CD161C1"/>
    <s v="Population"/>
    <s v="Number"/>
    <n v="53"/>
  </r>
  <r>
    <s v="121470"/>
    <s v="Lisbane, Lismakeery, Co. Limerick"/>
    <s v="2011"/>
    <s v="2011"/>
    <s v="CD161C2"/>
    <s v="Males"/>
    <s v="Number"/>
    <n v="25"/>
  </r>
  <r>
    <s v="121470"/>
    <s v="Lisbane, Lismakeery, Co. Limerick"/>
    <s v="2011"/>
    <s v="2011"/>
    <s v="CD161C3"/>
    <s v="Females"/>
    <s v="Number"/>
    <n v="28"/>
  </r>
  <r>
    <s v="121470"/>
    <s v="Lisbane, Lismakeery, Co. Limerick"/>
    <s v="2011"/>
    <s v="2011"/>
    <s v="CD161C4"/>
    <s v="Private households occupied"/>
    <s v="Number"/>
    <n v="16"/>
  </r>
  <r>
    <s v="121470"/>
    <s v="Lisbane, Lismakeery, Co. Limerick"/>
    <s v="2011"/>
    <s v="2011"/>
    <s v="CD161C5"/>
    <s v="Private households unoccupied"/>
    <s v="Number"/>
    <n v="3"/>
  </r>
  <r>
    <s v="121470"/>
    <s v="Lisbane, Lismakeery, Co. Limerick"/>
    <s v="2011"/>
    <s v="2011"/>
    <s v="CD161C6"/>
    <s v="Vacant dwellings"/>
    <s v="Number"/>
    <n v="2"/>
  </r>
  <r>
    <s v="121470"/>
    <s v="Lisbane, Lismakeery, Co. Limerick"/>
    <s v="2011"/>
    <s v="2011"/>
    <s v="CD161C7"/>
    <s v="Housing stock"/>
    <s v="Number"/>
    <n v="19"/>
  </r>
  <r>
    <s v="121470"/>
    <s v="Lisbane, Lismakeery, Co. Limerick"/>
    <s v="2011"/>
    <s v="2011"/>
    <s v="CD161C8"/>
    <s v="Vacancy rate"/>
    <s v="%"/>
    <n v="10.5"/>
  </r>
  <r>
    <s v="121471"/>
    <s v="Liscreagh, Abington, Co. Limerick"/>
    <s v="2011"/>
    <s v="2011"/>
    <s v="CD161C1"/>
    <s v="Population"/>
    <s v="Number"/>
    <n v="369"/>
  </r>
  <r>
    <s v="121471"/>
    <s v="Liscreagh, Abington, Co. Limerick"/>
    <s v="2011"/>
    <s v="2011"/>
    <s v="CD161C2"/>
    <s v="Males"/>
    <s v="Number"/>
    <n v="182"/>
  </r>
  <r>
    <s v="121471"/>
    <s v="Liscreagh, Abington, Co. Limerick"/>
    <s v="2011"/>
    <s v="2011"/>
    <s v="CD161C3"/>
    <s v="Females"/>
    <s v="Number"/>
    <n v="187"/>
  </r>
  <r>
    <s v="121471"/>
    <s v="Liscreagh, Abington, Co. Limerick"/>
    <s v="2011"/>
    <s v="2011"/>
    <s v="CD161C4"/>
    <s v="Private households occupied"/>
    <s v="Number"/>
    <n v="139"/>
  </r>
  <r>
    <s v="121471"/>
    <s v="Liscreagh, Abington, Co. Limerick"/>
    <s v="2011"/>
    <s v="2011"/>
    <s v="CD161C5"/>
    <s v="Private households unoccupied"/>
    <s v="Number"/>
    <n v="24"/>
  </r>
  <r>
    <s v="121471"/>
    <s v="Liscreagh, Abington, Co. Limerick"/>
    <s v="2011"/>
    <s v="2011"/>
    <s v="CD161C6"/>
    <s v="Vacant dwellings"/>
    <s v="Number"/>
    <n v="22"/>
  </r>
  <r>
    <s v="121471"/>
    <s v="Liscreagh, Abington, Co. Limerick"/>
    <s v="2011"/>
    <s v="2011"/>
    <s v="CD161C7"/>
    <s v="Housing stock"/>
    <s v="Number"/>
    <n v="163"/>
  </r>
  <r>
    <s v="121471"/>
    <s v="Liscreagh, Abington, Co. Limerick"/>
    <s v="2011"/>
    <s v="2011"/>
    <s v="CD161C8"/>
    <s v="Vacancy rate"/>
    <s v="%"/>
    <n v="13.5"/>
  </r>
  <r>
    <s v="121472"/>
    <s v="Lisduane, Ballygrennan, Co. Limerick"/>
    <s v="2011"/>
    <s v="2011"/>
    <s v="CD161C1"/>
    <s v="Population"/>
    <s v="Number"/>
    <n v="32"/>
  </r>
  <r>
    <s v="121472"/>
    <s v="Lisduane, Ballygrennan, Co. Limerick"/>
    <s v="2011"/>
    <s v="2011"/>
    <s v="CD161C2"/>
    <s v="Males"/>
    <s v="Number"/>
    <n v="15"/>
  </r>
  <r>
    <s v="121472"/>
    <s v="Lisduane, Ballygrennan, Co. Limerick"/>
    <s v="2011"/>
    <s v="2011"/>
    <s v="CD161C3"/>
    <s v="Females"/>
    <s v="Number"/>
    <n v="17"/>
  </r>
  <r>
    <s v="121472"/>
    <s v="Lisduane, Ballygrennan, Co. Limerick"/>
    <s v="2011"/>
    <s v="2011"/>
    <s v="CD161C4"/>
    <s v="Private households occupied"/>
    <s v="Number"/>
    <n v="12"/>
  </r>
  <r>
    <s v="121472"/>
    <s v="Lisduane, Ballygrennan, Co. Limerick"/>
    <s v="2011"/>
    <s v="2011"/>
    <s v="CD161C5"/>
    <s v="Private households unoccupied"/>
    <s v="Number"/>
    <n v="2"/>
  </r>
  <r>
    <s v="121472"/>
    <s v="Lisduane, Ballygrennan, Co. Limerick"/>
    <s v="2011"/>
    <s v="2011"/>
    <s v="CD161C6"/>
    <s v="Vacant dwellings"/>
    <s v="Number"/>
    <n v="2"/>
  </r>
  <r>
    <s v="121472"/>
    <s v="Lisduane, Ballygrennan, Co. Limerick"/>
    <s v="2011"/>
    <s v="2011"/>
    <s v="CD161C7"/>
    <s v="Housing stock"/>
    <s v="Number"/>
    <n v="14"/>
  </r>
  <r>
    <s v="121472"/>
    <s v="Lisduane, Ballygrennan, Co. Limerick"/>
    <s v="2011"/>
    <s v="2011"/>
    <s v="CD161C8"/>
    <s v="Vacancy rate"/>
    <s v="%"/>
    <n v="14.3"/>
  </r>
  <r>
    <s v="121473"/>
    <s v="Lisduff, Ballygrennan, Co. Limerick"/>
    <s v="2011"/>
    <s v="2011"/>
    <s v="CD161C1"/>
    <s v="Population"/>
    <s v="Number"/>
    <n v="10"/>
  </r>
  <r>
    <s v="121473"/>
    <s v="Lisduff, Ballygrennan, Co. Limerick"/>
    <s v="2011"/>
    <s v="2011"/>
    <s v="CD161C2"/>
    <s v="Males"/>
    <s v="Number"/>
    <n v="6"/>
  </r>
  <r>
    <s v="121473"/>
    <s v="Lisduff, Ballygrennan, Co. Limerick"/>
    <s v="2011"/>
    <s v="2011"/>
    <s v="CD161C3"/>
    <s v="Females"/>
    <s v="Number"/>
    <n v="4"/>
  </r>
  <r>
    <s v="121473"/>
    <s v="Lisduff, Ballygrennan, Co. Limerick"/>
    <s v="2011"/>
    <s v="2011"/>
    <s v="CD161C4"/>
    <s v="Private households occupied"/>
    <s v="Number"/>
    <n v="4"/>
  </r>
  <r>
    <s v="121473"/>
    <s v="Lisduff, Ballygrennan, Co. Limerick"/>
    <s v="2011"/>
    <s v="2011"/>
    <s v="CD161C5"/>
    <s v="Private households unoccupied"/>
    <s v="Number"/>
    <n v="0"/>
  </r>
  <r>
    <s v="121473"/>
    <s v="Lisduff, Ballygrennan, Co. Limerick"/>
    <s v="2011"/>
    <s v="2011"/>
    <s v="CD161C6"/>
    <s v="Vacant dwellings"/>
    <s v="Number"/>
    <n v="0"/>
  </r>
  <r>
    <s v="121473"/>
    <s v="Lisduff, Ballygrennan, Co. Limerick"/>
    <s v="2011"/>
    <s v="2011"/>
    <s v="CD161C7"/>
    <s v="Housing stock"/>
    <s v="Number"/>
    <n v="4"/>
  </r>
  <r>
    <s v="121473"/>
    <s v="Lisduff, Ballygrennan, Co. Limerick"/>
    <s v="2011"/>
    <s v="2011"/>
    <s v="CD161C8"/>
    <s v="Vacancy rate"/>
    <s v="%"/>
    <n v="0"/>
  </r>
  <r>
    <s v="121474"/>
    <s v="Lisgaugh, Doon South, Co. Limerick"/>
    <s v="2011"/>
    <s v="2011"/>
    <s v="CD161C1"/>
    <s v="Population"/>
    <s v="Number"/>
    <n v="103"/>
  </r>
  <r>
    <s v="121474"/>
    <s v="Lisgaugh, Doon South, Co. Limerick"/>
    <s v="2011"/>
    <s v="2011"/>
    <s v="CD161C2"/>
    <s v="Males"/>
    <s v="Number"/>
    <n v="51"/>
  </r>
  <r>
    <s v="121474"/>
    <s v="Lisgaugh, Doon South, Co. Limerick"/>
    <s v="2011"/>
    <s v="2011"/>
    <s v="CD161C3"/>
    <s v="Females"/>
    <s v="Number"/>
    <n v="52"/>
  </r>
  <r>
    <s v="121474"/>
    <s v="Lisgaugh, Doon South, Co. Limerick"/>
    <s v="2011"/>
    <s v="2011"/>
    <s v="CD161C4"/>
    <s v="Private households occupied"/>
    <s v="Number"/>
    <n v="36"/>
  </r>
  <r>
    <s v="121474"/>
    <s v="Lisgaugh, Doon South, Co. Limerick"/>
    <s v="2011"/>
    <s v="2011"/>
    <s v="CD161C5"/>
    <s v="Private households unoccupied"/>
    <s v="Number"/>
    <n v="12"/>
  </r>
  <r>
    <s v="121474"/>
    <s v="Lisgaugh, Doon South, Co. Limerick"/>
    <s v="2011"/>
    <s v="2011"/>
    <s v="CD161C6"/>
    <s v="Vacant dwellings"/>
    <s v="Number"/>
    <n v="12"/>
  </r>
  <r>
    <s v="121474"/>
    <s v="Lisgaugh, Doon South, Co. Limerick"/>
    <s v="2011"/>
    <s v="2011"/>
    <s v="CD161C7"/>
    <s v="Housing stock"/>
    <s v="Number"/>
    <n v="48"/>
  </r>
  <r>
    <s v="121474"/>
    <s v="Lisgaugh, Doon South, Co. Limerick"/>
    <s v="2011"/>
    <s v="2011"/>
    <s v="CD161C8"/>
    <s v="Vacancy rate"/>
    <s v="%"/>
    <n v="25"/>
  </r>
  <r>
    <s v="121475"/>
    <s v="Lisgordan, Dunmoylan East, Co. Limerick"/>
    <s v="2011"/>
    <s v="2011"/>
    <s v="CD161C1"/>
    <s v="Population"/>
    <s v="Number"/>
    <n v="19"/>
  </r>
  <r>
    <s v="121475"/>
    <s v="Lisgordan, Dunmoylan East, Co. Limerick"/>
    <s v="2011"/>
    <s v="2011"/>
    <s v="CD161C2"/>
    <s v="Males"/>
    <s v="Number"/>
    <n v="11"/>
  </r>
  <r>
    <s v="121475"/>
    <s v="Lisgordan, Dunmoylan East, Co. Limerick"/>
    <s v="2011"/>
    <s v="2011"/>
    <s v="CD161C3"/>
    <s v="Females"/>
    <s v="Number"/>
    <n v="8"/>
  </r>
  <r>
    <s v="121475"/>
    <s v="Lisgordan, Dunmoylan East, Co. Limerick"/>
    <s v="2011"/>
    <s v="2011"/>
    <s v="CD161C4"/>
    <s v="Private households occupied"/>
    <s v="Number"/>
    <n v="9"/>
  </r>
  <r>
    <s v="121475"/>
    <s v="Lisgordan, Dunmoylan East, Co. Limerick"/>
    <s v="2011"/>
    <s v="2011"/>
    <s v="CD161C5"/>
    <s v="Private households unoccupied"/>
    <s v="Number"/>
    <n v="2"/>
  </r>
  <r>
    <s v="121475"/>
    <s v="Lisgordan, Dunmoylan East, Co. Limerick"/>
    <s v="2011"/>
    <s v="2011"/>
    <s v="CD161C6"/>
    <s v="Vacant dwellings"/>
    <s v="Number"/>
    <n v="1"/>
  </r>
  <r>
    <s v="121475"/>
    <s v="Lisgordan, Dunmoylan East, Co. Limerick"/>
    <s v="2011"/>
    <s v="2011"/>
    <s v="CD161C7"/>
    <s v="Housing stock"/>
    <s v="Number"/>
    <n v="11"/>
  </r>
  <r>
    <s v="121475"/>
    <s v="Lisgordan, Dunmoylan East, Co. Limerick"/>
    <s v="2011"/>
    <s v="2011"/>
    <s v="CD161C8"/>
    <s v="Vacancy rate"/>
    <s v="%"/>
    <n v="9.1"/>
  </r>
  <r>
    <s v="121476"/>
    <s v="Lisheen, Grean, Co. Limerick"/>
    <s v="2011"/>
    <s v="2011"/>
    <s v="CD161C1"/>
    <s v="Population"/>
    <s v="Number"/>
    <n v="6"/>
  </r>
  <r>
    <s v="121476"/>
    <s v="Lisheen, Grean, Co. Limerick"/>
    <s v="2011"/>
    <s v="2011"/>
    <s v="CD161C2"/>
    <s v="Males"/>
    <s v="Number"/>
    <n v="3"/>
  </r>
  <r>
    <s v="121476"/>
    <s v="Lisheen, Grean, Co. Limerick"/>
    <s v="2011"/>
    <s v="2011"/>
    <s v="CD161C3"/>
    <s v="Females"/>
    <s v="Number"/>
    <n v="3"/>
  </r>
  <r>
    <s v="121476"/>
    <s v="Lisheen, Grean, Co. Limerick"/>
    <s v="2011"/>
    <s v="2011"/>
    <s v="CD161C4"/>
    <s v="Private households occupied"/>
    <s v="Number"/>
    <n v="3"/>
  </r>
  <r>
    <s v="121476"/>
    <s v="Lisheen, Grean, Co. Limerick"/>
    <s v="2011"/>
    <s v="2011"/>
    <s v="CD161C5"/>
    <s v="Private households unoccupied"/>
    <s v="Number"/>
    <n v="0"/>
  </r>
  <r>
    <s v="121476"/>
    <s v="Lisheen, Grean, Co. Limerick"/>
    <s v="2011"/>
    <s v="2011"/>
    <s v="CD161C6"/>
    <s v="Vacant dwellings"/>
    <s v="Number"/>
    <n v="0"/>
  </r>
  <r>
    <s v="121476"/>
    <s v="Lisheen, Grean, Co. Limerick"/>
    <s v="2011"/>
    <s v="2011"/>
    <s v="CD161C7"/>
    <s v="Housing stock"/>
    <s v="Number"/>
    <n v="3"/>
  </r>
  <r>
    <s v="121476"/>
    <s v="Lisheen, Grean, Co. Limerick"/>
    <s v="2011"/>
    <s v="2011"/>
    <s v="CD161C8"/>
    <s v="Vacancy rate"/>
    <s v="%"/>
    <n v="0"/>
  </r>
  <r>
    <s v="121477"/>
    <s v="Lisheensheela, Kilmeedy, Co. Limerick"/>
    <s v="2011"/>
    <s v="2011"/>
    <s v="CD161C1"/>
    <s v="Population"/>
    <s v="Number"/>
    <s v=""/>
  </r>
  <r>
    <s v="121477"/>
    <s v="Lisheensheela, Kilmeedy, Co. Limerick"/>
    <s v="2011"/>
    <s v="2011"/>
    <s v="CD161C2"/>
    <s v="Males"/>
    <s v="Number"/>
    <s v=""/>
  </r>
  <r>
    <s v="121477"/>
    <s v="Lisheensheela, Kilmeedy, Co. Limerick"/>
    <s v="2011"/>
    <s v="2011"/>
    <s v="CD161C3"/>
    <s v="Females"/>
    <s v="Number"/>
    <s v=""/>
  </r>
  <r>
    <s v="121477"/>
    <s v="Lisheensheela, Kilmeedy, Co. Limerick"/>
    <s v="2011"/>
    <s v="2011"/>
    <s v="CD161C4"/>
    <s v="Private households occupied"/>
    <s v="Number"/>
    <s v=""/>
  </r>
  <r>
    <s v="121477"/>
    <s v="Lisheensheela, Kilmeedy, Co. Limerick"/>
    <s v="2011"/>
    <s v="2011"/>
    <s v="CD161C5"/>
    <s v="Private households unoccupied"/>
    <s v="Number"/>
    <s v=""/>
  </r>
  <r>
    <s v="121477"/>
    <s v="Lisheensheela, Kilmeedy, Co. Limerick"/>
    <s v="2011"/>
    <s v="2011"/>
    <s v="CD161C6"/>
    <s v="Vacant dwellings"/>
    <s v="Number"/>
    <s v=""/>
  </r>
  <r>
    <s v="121477"/>
    <s v="Lisheensheela, Kilmeedy, Co. Limerick"/>
    <s v="2011"/>
    <s v="2011"/>
    <s v="CD161C7"/>
    <s v="Housing stock"/>
    <s v="Number"/>
    <s v=""/>
  </r>
  <r>
    <s v="121477"/>
    <s v="Lisheensheela, Kilmeedy, Co. Limerick"/>
    <s v="2011"/>
    <s v="2011"/>
    <s v="CD161C8"/>
    <s v="Vacancy rate"/>
    <s v="%"/>
    <s v=""/>
  </r>
  <r>
    <s v="121478"/>
    <s v="Liskennett East, Coolrus, Co. Limerick"/>
    <s v="2011"/>
    <s v="2011"/>
    <s v="CD161C1"/>
    <s v="Population"/>
    <s v="Number"/>
    <n v="20"/>
  </r>
  <r>
    <s v="121478"/>
    <s v="Liskennett East, Coolrus, Co. Limerick"/>
    <s v="2011"/>
    <s v="2011"/>
    <s v="CD161C2"/>
    <s v="Males"/>
    <s v="Number"/>
    <n v="13"/>
  </r>
  <r>
    <s v="121478"/>
    <s v="Liskennett East, Coolrus, Co. Limerick"/>
    <s v="2011"/>
    <s v="2011"/>
    <s v="CD161C3"/>
    <s v="Females"/>
    <s v="Number"/>
    <n v="7"/>
  </r>
  <r>
    <s v="121478"/>
    <s v="Liskennett East, Coolrus, Co. Limerick"/>
    <s v="2011"/>
    <s v="2011"/>
    <s v="CD161C4"/>
    <s v="Private households occupied"/>
    <s v="Number"/>
    <n v="6"/>
  </r>
  <r>
    <s v="121478"/>
    <s v="Liskennett East, Coolrus, Co. Limerick"/>
    <s v="2011"/>
    <s v="2011"/>
    <s v="CD161C5"/>
    <s v="Private households unoccupied"/>
    <s v="Number"/>
    <n v="1"/>
  </r>
  <r>
    <s v="121478"/>
    <s v="Liskennett East, Coolrus, Co. Limerick"/>
    <s v="2011"/>
    <s v="2011"/>
    <s v="CD161C6"/>
    <s v="Vacant dwellings"/>
    <s v="Number"/>
    <n v="1"/>
  </r>
  <r>
    <s v="121478"/>
    <s v="Liskennett East, Coolrus, Co. Limerick"/>
    <s v="2011"/>
    <s v="2011"/>
    <s v="CD161C7"/>
    <s v="Housing stock"/>
    <s v="Number"/>
    <n v="7"/>
  </r>
  <r>
    <s v="121478"/>
    <s v="Liskennett East, Coolrus, Co. Limerick"/>
    <s v="2011"/>
    <s v="2011"/>
    <s v="CD161C8"/>
    <s v="Vacancy rate"/>
    <s v="%"/>
    <n v="14.3"/>
  </r>
  <r>
    <s v="121479"/>
    <s v="Liskennett West, Coolrus, Co. Limerick"/>
    <s v="2011"/>
    <s v="2011"/>
    <s v="CD161C1"/>
    <s v="Population"/>
    <s v="Number"/>
    <n v="18"/>
  </r>
  <r>
    <s v="121479"/>
    <s v="Liskennett West, Coolrus, Co. Limerick"/>
    <s v="2011"/>
    <s v="2011"/>
    <s v="CD161C2"/>
    <s v="Males"/>
    <s v="Number"/>
    <n v="9"/>
  </r>
  <r>
    <s v="121479"/>
    <s v="Liskennett West, Coolrus, Co. Limerick"/>
    <s v="2011"/>
    <s v="2011"/>
    <s v="CD161C3"/>
    <s v="Females"/>
    <s v="Number"/>
    <n v="9"/>
  </r>
  <r>
    <s v="121479"/>
    <s v="Liskennett West, Coolrus, Co. Limerick"/>
    <s v="2011"/>
    <s v="2011"/>
    <s v="CD161C4"/>
    <s v="Private households occupied"/>
    <s v="Number"/>
    <n v="10"/>
  </r>
  <r>
    <s v="121479"/>
    <s v="Liskennett West, Coolrus, Co. Limerick"/>
    <s v="2011"/>
    <s v="2011"/>
    <s v="CD161C5"/>
    <s v="Private households unoccupied"/>
    <s v="Number"/>
    <n v="2"/>
  </r>
  <r>
    <s v="121479"/>
    <s v="Liskennett West, Coolrus, Co. Limerick"/>
    <s v="2011"/>
    <s v="2011"/>
    <s v="CD161C6"/>
    <s v="Vacant dwellings"/>
    <s v="Number"/>
    <n v="2"/>
  </r>
  <r>
    <s v="121479"/>
    <s v="Liskennett West, Coolrus, Co. Limerick"/>
    <s v="2011"/>
    <s v="2011"/>
    <s v="CD161C7"/>
    <s v="Housing stock"/>
    <s v="Number"/>
    <n v="12"/>
  </r>
  <r>
    <s v="121479"/>
    <s v="Liskennett West, Coolrus, Co. Limerick"/>
    <s v="2011"/>
    <s v="2011"/>
    <s v="CD161C8"/>
    <s v="Vacancy rate"/>
    <s v="%"/>
    <n v="16.7"/>
  </r>
  <r>
    <s v="121480"/>
    <s v="Liskilleen (Dickson), Ardagh, Co. Limerick"/>
    <s v="2011"/>
    <s v="2011"/>
    <s v="CD161C1"/>
    <s v="Population"/>
    <s v="Number"/>
    <n v="22"/>
  </r>
  <r>
    <s v="121480"/>
    <s v="Liskilleen (Dickson), Ardagh, Co. Limerick"/>
    <s v="2011"/>
    <s v="2011"/>
    <s v="CD161C2"/>
    <s v="Males"/>
    <s v="Number"/>
    <n v="10"/>
  </r>
  <r>
    <s v="121480"/>
    <s v="Liskilleen (Dickson), Ardagh, Co. Limerick"/>
    <s v="2011"/>
    <s v="2011"/>
    <s v="CD161C3"/>
    <s v="Females"/>
    <s v="Number"/>
    <n v="12"/>
  </r>
  <r>
    <s v="121480"/>
    <s v="Liskilleen (Dickson), Ardagh, Co. Limerick"/>
    <s v="2011"/>
    <s v="2011"/>
    <s v="CD161C4"/>
    <s v="Private households occupied"/>
    <s v="Number"/>
    <n v="6"/>
  </r>
  <r>
    <s v="121480"/>
    <s v="Liskilleen (Dickson), Ardagh, Co. Limerick"/>
    <s v="2011"/>
    <s v="2011"/>
    <s v="CD161C5"/>
    <s v="Private households unoccupied"/>
    <s v="Number"/>
    <n v="1"/>
  </r>
  <r>
    <s v="121480"/>
    <s v="Liskilleen (Dickson), Ardagh, Co. Limerick"/>
    <s v="2011"/>
    <s v="2011"/>
    <s v="CD161C6"/>
    <s v="Vacant dwellings"/>
    <s v="Number"/>
    <n v="1"/>
  </r>
  <r>
    <s v="121480"/>
    <s v="Liskilleen (Dickson), Ardagh, Co. Limerick"/>
    <s v="2011"/>
    <s v="2011"/>
    <s v="CD161C7"/>
    <s v="Housing stock"/>
    <s v="Number"/>
    <n v="7"/>
  </r>
  <r>
    <s v="121480"/>
    <s v="Liskilleen (Dickson), Ardagh, Co. Limerick"/>
    <s v="2011"/>
    <s v="2011"/>
    <s v="CD161C8"/>
    <s v="Vacancy rate"/>
    <s v="%"/>
    <n v="14.3"/>
  </r>
  <r>
    <s v="121481"/>
    <s v="Liskilleen (O'Brien), Kilscannell, Co. Limerick"/>
    <s v="2011"/>
    <s v="2011"/>
    <s v="CD161C1"/>
    <s v="Population"/>
    <s v="Number"/>
    <s v=""/>
  </r>
  <r>
    <s v="121481"/>
    <s v="Liskilleen (O'Brien), Kilscannell, Co. Limerick"/>
    <s v="2011"/>
    <s v="2011"/>
    <s v="CD161C2"/>
    <s v="Males"/>
    <s v="Number"/>
    <s v=""/>
  </r>
  <r>
    <s v="121481"/>
    <s v="Liskilleen (O'Brien), Kilscannell, Co. Limerick"/>
    <s v="2011"/>
    <s v="2011"/>
    <s v="CD161C3"/>
    <s v="Females"/>
    <s v="Number"/>
    <s v=""/>
  </r>
  <r>
    <s v="121481"/>
    <s v="Liskilleen (O'Brien), Kilscannell, Co. Limerick"/>
    <s v="2011"/>
    <s v="2011"/>
    <s v="CD161C4"/>
    <s v="Private households occupied"/>
    <s v="Number"/>
    <s v=""/>
  </r>
  <r>
    <s v="121481"/>
    <s v="Liskilleen (O'Brien), Kilscannell, Co. Limerick"/>
    <s v="2011"/>
    <s v="2011"/>
    <s v="CD161C5"/>
    <s v="Private households unoccupied"/>
    <s v="Number"/>
    <s v=""/>
  </r>
  <r>
    <s v="121481"/>
    <s v="Liskilleen (O'Brien), Kilscannell, Co. Limerick"/>
    <s v="2011"/>
    <s v="2011"/>
    <s v="CD161C6"/>
    <s v="Vacant dwellings"/>
    <s v="Number"/>
    <s v=""/>
  </r>
  <r>
    <s v="121481"/>
    <s v="Liskilleen (O'Brien), Kilscannell, Co. Limerick"/>
    <s v="2011"/>
    <s v="2011"/>
    <s v="CD161C7"/>
    <s v="Housing stock"/>
    <s v="Number"/>
    <s v=""/>
  </r>
  <r>
    <s v="121481"/>
    <s v="Liskilleen (O'Brien), Kilscannell, Co. Limerick"/>
    <s v="2011"/>
    <s v="2011"/>
    <s v="CD161C8"/>
    <s v="Vacancy rate"/>
    <s v="%"/>
    <s v=""/>
  </r>
  <r>
    <s v="121482"/>
    <s v="Liskilly, Adare South, Co. Limerick"/>
    <s v="2011"/>
    <s v="2011"/>
    <s v="CD161C1"/>
    <s v="Population"/>
    <s v="Number"/>
    <n v="44"/>
  </r>
  <r>
    <s v="121482"/>
    <s v="Liskilly, Adare South, Co. Limerick"/>
    <s v="2011"/>
    <s v="2011"/>
    <s v="CD161C2"/>
    <s v="Males"/>
    <s v="Number"/>
    <n v="24"/>
  </r>
  <r>
    <s v="121482"/>
    <s v="Liskilly, Adare South, Co. Limerick"/>
    <s v="2011"/>
    <s v="2011"/>
    <s v="CD161C3"/>
    <s v="Females"/>
    <s v="Number"/>
    <n v="20"/>
  </r>
  <r>
    <s v="121482"/>
    <s v="Liskilly, Adare South, Co. Limerick"/>
    <s v="2011"/>
    <s v="2011"/>
    <s v="CD161C4"/>
    <s v="Private households occupied"/>
    <s v="Number"/>
    <n v="14"/>
  </r>
  <r>
    <s v="121482"/>
    <s v="Liskilly, Adare South, Co. Limerick"/>
    <s v="2011"/>
    <s v="2011"/>
    <s v="CD161C5"/>
    <s v="Private households unoccupied"/>
    <s v="Number"/>
    <n v="1"/>
  </r>
  <r>
    <s v="121482"/>
    <s v="Liskilly, Adare South, Co. Limerick"/>
    <s v="2011"/>
    <s v="2011"/>
    <s v="CD161C6"/>
    <s v="Vacant dwellings"/>
    <s v="Number"/>
    <n v="0"/>
  </r>
  <r>
    <s v="121482"/>
    <s v="Liskilly, Adare South, Co. Limerick"/>
    <s v="2011"/>
    <s v="2011"/>
    <s v="CD161C7"/>
    <s v="Housing stock"/>
    <s v="Number"/>
    <n v="15"/>
  </r>
  <r>
    <s v="121482"/>
    <s v="Liskilly, Adare South, Co. Limerick"/>
    <s v="2011"/>
    <s v="2011"/>
    <s v="CD161C8"/>
    <s v="Vacancy rate"/>
    <s v="%"/>
    <n v="0"/>
  </r>
  <r>
    <s v="121483"/>
    <s v="Lismakeery, Lismakeery, Co. Limerick"/>
    <s v="2011"/>
    <s v="2011"/>
    <s v="CD161C1"/>
    <s v="Population"/>
    <s v="Number"/>
    <n v="31"/>
  </r>
  <r>
    <s v="121483"/>
    <s v="Lismakeery, Lismakeery, Co. Limerick"/>
    <s v="2011"/>
    <s v="2011"/>
    <s v="CD161C2"/>
    <s v="Males"/>
    <s v="Number"/>
    <n v="17"/>
  </r>
  <r>
    <s v="121483"/>
    <s v="Lismakeery, Lismakeery, Co. Limerick"/>
    <s v="2011"/>
    <s v="2011"/>
    <s v="CD161C3"/>
    <s v="Females"/>
    <s v="Number"/>
    <n v="14"/>
  </r>
  <r>
    <s v="121483"/>
    <s v="Lismakeery, Lismakeery, Co. Limerick"/>
    <s v="2011"/>
    <s v="2011"/>
    <s v="CD161C4"/>
    <s v="Private households occupied"/>
    <s v="Number"/>
    <n v="10"/>
  </r>
  <r>
    <s v="121483"/>
    <s v="Lismakeery, Lismakeery, Co. Limerick"/>
    <s v="2011"/>
    <s v="2011"/>
    <s v="CD161C5"/>
    <s v="Private households unoccupied"/>
    <s v="Number"/>
    <n v="0"/>
  </r>
  <r>
    <s v="121483"/>
    <s v="Lismakeery, Lismakeery, Co. Limerick"/>
    <s v="2011"/>
    <s v="2011"/>
    <s v="CD161C6"/>
    <s v="Vacant dwellings"/>
    <s v="Number"/>
    <n v="0"/>
  </r>
  <r>
    <s v="121483"/>
    <s v="Lismakeery, Lismakeery, Co. Limerick"/>
    <s v="2011"/>
    <s v="2011"/>
    <s v="CD161C7"/>
    <s v="Housing stock"/>
    <s v="Number"/>
    <n v="10"/>
  </r>
  <r>
    <s v="121483"/>
    <s v="Lismakeery, Lismakeery, Co. Limerick"/>
    <s v="2011"/>
    <s v="2011"/>
    <s v="CD161C8"/>
    <s v="Vacancy rate"/>
    <s v="%"/>
    <n v="0"/>
  </r>
  <r>
    <s v="121484"/>
    <s v="Lismullane, Ballyvarra, Co. Limerick"/>
    <s v="2011"/>
    <s v="2011"/>
    <s v="CD161C1"/>
    <s v="Population"/>
    <s v="Number"/>
    <n v="35"/>
  </r>
  <r>
    <s v="121484"/>
    <s v="Lismullane, Ballyvarra, Co. Limerick"/>
    <s v="2011"/>
    <s v="2011"/>
    <s v="CD161C2"/>
    <s v="Males"/>
    <s v="Number"/>
    <n v="13"/>
  </r>
  <r>
    <s v="121484"/>
    <s v="Lismullane, Ballyvarra, Co. Limerick"/>
    <s v="2011"/>
    <s v="2011"/>
    <s v="CD161C3"/>
    <s v="Females"/>
    <s v="Number"/>
    <n v="22"/>
  </r>
  <r>
    <s v="121484"/>
    <s v="Lismullane, Ballyvarra, Co. Limerick"/>
    <s v="2011"/>
    <s v="2011"/>
    <s v="CD161C4"/>
    <s v="Private households occupied"/>
    <s v="Number"/>
    <n v="12"/>
  </r>
  <r>
    <s v="121484"/>
    <s v="Lismullane, Ballyvarra, Co. Limerick"/>
    <s v="2011"/>
    <s v="2011"/>
    <s v="CD161C5"/>
    <s v="Private households unoccupied"/>
    <s v="Number"/>
    <n v="1"/>
  </r>
  <r>
    <s v="121484"/>
    <s v="Lismullane, Ballyvarra, Co. Limerick"/>
    <s v="2011"/>
    <s v="2011"/>
    <s v="CD161C6"/>
    <s v="Vacant dwellings"/>
    <s v="Number"/>
    <n v="1"/>
  </r>
  <r>
    <s v="121484"/>
    <s v="Lismullane, Ballyvarra, Co. Limerick"/>
    <s v="2011"/>
    <s v="2011"/>
    <s v="CD161C7"/>
    <s v="Housing stock"/>
    <s v="Number"/>
    <n v="13"/>
  </r>
  <r>
    <s v="121484"/>
    <s v="Lismullane, Ballyvarra, Co. Limerick"/>
    <s v="2011"/>
    <s v="2011"/>
    <s v="CD161C8"/>
    <s v="Vacancy rate"/>
    <s v="%"/>
    <n v="7.7"/>
  </r>
  <r>
    <s v="121485"/>
    <s v="Lisnacullia, Oola, Co. Limerick"/>
    <s v="2011"/>
    <s v="2011"/>
    <s v="CD161C1"/>
    <s v="Population"/>
    <s v="Number"/>
    <n v="36"/>
  </r>
  <r>
    <s v="121485"/>
    <s v="Lisnacullia, Oola, Co. Limerick"/>
    <s v="2011"/>
    <s v="2011"/>
    <s v="CD161C2"/>
    <s v="Males"/>
    <s v="Number"/>
    <n v="18"/>
  </r>
  <r>
    <s v="121485"/>
    <s v="Lisnacullia, Oola, Co. Limerick"/>
    <s v="2011"/>
    <s v="2011"/>
    <s v="CD161C3"/>
    <s v="Females"/>
    <s v="Number"/>
    <n v="18"/>
  </r>
  <r>
    <s v="121485"/>
    <s v="Lisnacullia, Oola, Co. Limerick"/>
    <s v="2011"/>
    <s v="2011"/>
    <s v="CD161C4"/>
    <s v="Private households occupied"/>
    <s v="Number"/>
    <n v="11"/>
  </r>
  <r>
    <s v="121485"/>
    <s v="Lisnacullia, Oola, Co. Limerick"/>
    <s v="2011"/>
    <s v="2011"/>
    <s v="CD161C5"/>
    <s v="Private households unoccupied"/>
    <s v="Number"/>
    <n v="0"/>
  </r>
  <r>
    <s v="121485"/>
    <s v="Lisnacullia, Oola, Co. Limerick"/>
    <s v="2011"/>
    <s v="2011"/>
    <s v="CD161C6"/>
    <s v="Vacant dwellings"/>
    <s v="Number"/>
    <n v="0"/>
  </r>
  <r>
    <s v="121485"/>
    <s v="Lisnacullia, Oola, Co. Limerick"/>
    <s v="2011"/>
    <s v="2011"/>
    <s v="CD161C7"/>
    <s v="Housing stock"/>
    <s v="Number"/>
    <n v="11"/>
  </r>
  <r>
    <s v="121485"/>
    <s v="Lisnacullia, Oola, Co. Limerick"/>
    <s v="2011"/>
    <s v="2011"/>
    <s v="CD161C8"/>
    <s v="Vacancy rate"/>
    <s v="%"/>
    <n v="0"/>
  </r>
  <r>
    <s v="121486"/>
    <s v="Lisnacullia, Riddlestown, Co. Limerick"/>
    <s v="2011"/>
    <s v="2011"/>
    <s v="CD161C1"/>
    <s v="Population"/>
    <s v="Number"/>
    <n v="11"/>
  </r>
  <r>
    <s v="121486"/>
    <s v="Lisnacullia, Riddlestown, Co. Limerick"/>
    <s v="2011"/>
    <s v="2011"/>
    <s v="CD161C2"/>
    <s v="Males"/>
    <s v="Number"/>
    <n v="6"/>
  </r>
  <r>
    <s v="121486"/>
    <s v="Lisnacullia, Riddlestown, Co. Limerick"/>
    <s v="2011"/>
    <s v="2011"/>
    <s v="CD161C3"/>
    <s v="Females"/>
    <s v="Number"/>
    <n v="5"/>
  </r>
  <r>
    <s v="121486"/>
    <s v="Lisnacullia, Riddlestown, Co. Limerick"/>
    <s v="2011"/>
    <s v="2011"/>
    <s v="CD161C4"/>
    <s v="Private households occupied"/>
    <s v="Number"/>
    <n v="3"/>
  </r>
  <r>
    <s v="121486"/>
    <s v="Lisnacullia, Riddlestown, Co. Limerick"/>
    <s v="2011"/>
    <s v="2011"/>
    <s v="CD161C5"/>
    <s v="Private households unoccupied"/>
    <s v="Number"/>
    <n v="1"/>
  </r>
  <r>
    <s v="121486"/>
    <s v="Lisnacullia, Riddlestown, Co. Limerick"/>
    <s v="2011"/>
    <s v="2011"/>
    <s v="CD161C6"/>
    <s v="Vacant dwellings"/>
    <s v="Number"/>
    <n v="1"/>
  </r>
  <r>
    <s v="121486"/>
    <s v="Lisnacullia, Riddlestown, Co. Limerick"/>
    <s v="2011"/>
    <s v="2011"/>
    <s v="CD161C7"/>
    <s v="Housing stock"/>
    <s v="Number"/>
    <n v="4"/>
  </r>
  <r>
    <s v="121486"/>
    <s v="Lisnacullia, Riddlestown, Co. Limerick"/>
    <s v="2011"/>
    <s v="2011"/>
    <s v="CD161C8"/>
    <s v="Vacancy rate"/>
    <s v="%"/>
    <n v="25"/>
  </r>
  <r>
    <s v="121487"/>
    <s v="Lisnafulla, Mountplummer, Co. Limerick"/>
    <s v="2011"/>
    <s v="2011"/>
    <s v="CD161C1"/>
    <s v="Population"/>
    <s v="Number"/>
    <n v="32"/>
  </r>
  <r>
    <s v="121487"/>
    <s v="Lisnafulla, Mountplummer, Co. Limerick"/>
    <s v="2011"/>
    <s v="2011"/>
    <s v="CD161C2"/>
    <s v="Males"/>
    <s v="Number"/>
    <n v="15"/>
  </r>
  <r>
    <s v="121487"/>
    <s v="Lisnafulla, Mountplummer, Co. Limerick"/>
    <s v="2011"/>
    <s v="2011"/>
    <s v="CD161C3"/>
    <s v="Females"/>
    <s v="Number"/>
    <n v="17"/>
  </r>
  <r>
    <s v="121487"/>
    <s v="Lisnafulla, Mountplummer, Co. Limerick"/>
    <s v="2011"/>
    <s v="2011"/>
    <s v="CD161C4"/>
    <s v="Private households occupied"/>
    <s v="Number"/>
    <n v="10"/>
  </r>
  <r>
    <s v="121487"/>
    <s v="Lisnafulla, Mountplummer, Co. Limerick"/>
    <s v="2011"/>
    <s v="2011"/>
    <s v="CD161C5"/>
    <s v="Private households unoccupied"/>
    <s v="Number"/>
    <n v="1"/>
  </r>
  <r>
    <s v="121487"/>
    <s v="Lisnafulla, Mountplummer, Co. Limerick"/>
    <s v="2011"/>
    <s v="2011"/>
    <s v="CD161C6"/>
    <s v="Vacant dwellings"/>
    <s v="Number"/>
    <n v="1"/>
  </r>
  <r>
    <s v="121487"/>
    <s v="Lisnafulla, Mountplummer, Co. Limerick"/>
    <s v="2011"/>
    <s v="2011"/>
    <s v="CD161C7"/>
    <s v="Housing stock"/>
    <s v="Number"/>
    <n v="11"/>
  </r>
  <r>
    <s v="121487"/>
    <s v="Lisnafulla, Mountplummer, Co. Limerick"/>
    <s v="2011"/>
    <s v="2011"/>
    <s v="CD161C8"/>
    <s v="Vacancy rate"/>
    <s v="%"/>
    <n v="9.1"/>
  </r>
  <r>
    <s v="121488"/>
    <s v="Lisnagry, Ballyvarra, Co. Limerick"/>
    <s v="2011"/>
    <s v="2011"/>
    <s v="CD161C1"/>
    <s v="Population"/>
    <s v="Number"/>
    <n v="236"/>
  </r>
  <r>
    <s v="121488"/>
    <s v="Lisnagry, Ballyvarra, Co. Limerick"/>
    <s v="2011"/>
    <s v="2011"/>
    <s v="CD161C2"/>
    <s v="Males"/>
    <s v="Number"/>
    <n v="127"/>
  </r>
  <r>
    <s v="121488"/>
    <s v="Lisnagry, Ballyvarra, Co. Limerick"/>
    <s v="2011"/>
    <s v="2011"/>
    <s v="CD161C3"/>
    <s v="Females"/>
    <s v="Number"/>
    <n v="109"/>
  </r>
  <r>
    <s v="121488"/>
    <s v="Lisnagry, Ballyvarra, Co. Limerick"/>
    <s v="2011"/>
    <s v="2011"/>
    <s v="CD161C4"/>
    <s v="Private households occupied"/>
    <s v="Number"/>
    <n v="82"/>
  </r>
  <r>
    <s v="121488"/>
    <s v="Lisnagry, Ballyvarra, Co. Limerick"/>
    <s v="2011"/>
    <s v="2011"/>
    <s v="CD161C5"/>
    <s v="Private households unoccupied"/>
    <s v="Number"/>
    <n v="10"/>
  </r>
  <r>
    <s v="121488"/>
    <s v="Lisnagry, Ballyvarra, Co. Limerick"/>
    <s v="2011"/>
    <s v="2011"/>
    <s v="CD161C6"/>
    <s v="Vacant dwellings"/>
    <s v="Number"/>
    <n v="6"/>
  </r>
  <r>
    <s v="121488"/>
    <s v="Lisnagry, Ballyvarra, Co. Limerick"/>
    <s v="2011"/>
    <s v="2011"/>
    <s v="CD161C7"/>
    <s v="Housing stock"/>
    <s v="Number"/>
    <n v="92"/>
  </r>
  <r>
    <s v="121488"/>
    <s v="Lisnagry, Ballyvarra, Co. Limerick"/>
    <s v="2011"/>
    <s v="2011"/>
    <s v="CD161C8"/>
    <s v="Vacancy rate"/>
    <s v="%"/>
    <n v="6.5"/>
  </r>
  <r>
    <s v="121489"/>
    <s v="Lisnalanniv, Kilglass, Co. Limerick"/>
    <s v="2011"/>
    <s v="2011"/>
    <s v="CD161C1"/>
    <s v="Population"/>
    <s v="Number"/>
    <n v="31"/>
  </r>
  <r>
    <s v="121489"/>
    <s v="Lisnalanniv, Kilglass, Co. Limerick"/>
    <s v="2011"/>
    <s v="2011"/>
    <s v="CD161C2"/>
    <s v="Males"/>
    <s v="Number"/>
    <n v="17"/>
  </r>
  <r>
    <s v="121489"/>
    <s v="Lisnalanniv, Kilglass, Co. Limerick"/>
    <s v="2011"/>
    <s v="2011"/>
    <s v="CD161C3"/>
    <s v="Females"/>
    <s v="Number"/>
    <n v="14"/>
  </r>
  <r>
    <s v="121489"/>
    <s v="Lisnalanniv, Kilglass, Co. Limerick"/>
    <s v="2011"/>
    <s v="2011"/>
    <s v="CD161C4"/>
    <s v="Private households occupied"/>
    <s v="Number"/>
    <n v="13"/>
  </r>
  <r>
    <s v="121489"/>
    <s v="Lisnalanniv, Kilglass, Co. Limerick"/>
    <s v="2011"/>
    <s v="2011"/>
    <s v="CD161C5"/>
    <s v="Private households unoccupied"/>
    <s v="Number"/>
    <n v="1"/>
  </r>
  <r>
    <s v="121489"/>
    <s v="Lisnalanniv, Kilglass, Co. Limerick"/>
    <s v="2011"/>
    <s v="2011"/>
    <s v="CD161C6"/>
    <s v="Vacant dwellings"/>
    <s v="Number"/>
    <n v="1"/>
  </r>
  <r>
    <s v="121489"/>
    <s v="Lisnalanniv, Kilglass, Co. Limerick"/>
    <s v="2011"/>
    <s v="2011"/>
    <s v="CD161C7"/>
    <s v="Housing stock"/>
    <s v="Number"/>
    <n v="14"/>
  </r>
  <r>
    <s v="121489"/>
    <s v="Lisnalanniv, Kilglass, Co. Limerick"/>
    <s v="2011"/>
    <s v="2011"/>
    <s v="CD161C8"/>
    <s v="Vacancy rate"/>
    <s v="%"/>
    <n v="7.1"/>
  </r>
  <r>
    <s v="121490"/>
    <s v="Lisnamuck, Croagh, Co. Limerick"/>
    <s v="2011"/>
    <s v="2011"/>
    <s v="CD161C1"/>
    <s v="Population"/>
    <s v="Number"/>
    <n v="14"/>
  </r>
  <r>
    <s v="121490"/>
    <s v="Lisnamuck, Croagh, Co. Limerick"/>
    <s v="2011"/>
    <s v="2011"/>
    <s v="CD161C2"/>
    <s v="Males"/>
    <s v="Number"/>
    <n v="5"/>
  </r>
  <r>
    <s v="121490"/>
    <s v="Lisnamuck, Croagh, Co. Limerick"/>
    <s v="2011"/>
    <s v="2011"/>
    <s v="CD161C3"/>
    <s v="Females"/>
    <s v="Number"/>
    <n v="9"/>
  </r>
  <r>
    <s v="121490"/>
    <s v="Lisnamuck, Croagh, Co. Limerick"/>
    <s v="2011"/>
    <s v="2011"/>
    <s v="CD161C4"/>
    <s v="Private households occupied"/>
    <s v="Number"/>
    <n v="4"/>
  </r>
  <r>
    <s v="121490"/>
    <s v="Lisnamuck, Croagh, Co. Limerick"/>
    <s v="2011"/>
    <s v="2011"/>
    <s v="CD161C5"/>
    <s v="Private households unoccupied"/>
    <s v="Number"/>
    <n v="4"/>
  </r>
  <r>
    <s v="121490"/>
    <s v="Lisnamuck, Croagh, Co. Limerick"/>
    <s v="2011"/>
    <s v="2011"/>
    <s v="CD161C6"/>
    <s v="Vacant dwellings"/>
    <s v="Number"/>
    <n v="4"/>
  </r>
  <r>
    <s v="121490"/>
    <s v="Lisnamuck, Croagh, Co. Limerick"/>
    <s v="2011"/>
    <s v="2011"/>
    <s v="CD161C7"/>
    <s v="Housing stock"/>
    <s v="Number"/>
    <n v="8"/>
  </r>
  <r>
    <s v="121490"/>
    <s v="Lisnamuck, Croagh, Co. Limerick"/>
    <s v="2011"/>
    <s v="2011"/>
    <s v="CD161C8"/>
    <s v="Vacancy rate"/>
    <s v="%"/>
    <n v="50"/>
  </r>
  <r>
    <s v="121491"/>
    <s v="Lisready (Clare), Loghill, Co. Limerick"/>
    <s v="2011"/>
    <s v="2011"/>
    <s v="CD161C1"/>
    <s v="Population"/>
    <s v="Number"/>
    <s v=""/>
  </r>
  <r>
    <s v="121491"/>
    <s v="Lisready (Clare), Loghill, Co. Limerick"/>
    <s v="2011"/>
    <s v="2011"/>
    <s v="CD161C2"/>
    <s v="Males"/>
    <s v="Number"/>
    <s v=""/>
  </r>
  <r>
    <s v="121491"/>
    <s v="Lisready (Clare), Loghill, Co. Limerick"/>
    <s v="2011"/>
    <s v="2011"/>
    <s v="CD161C3"/>
    <s v="Females"/>
    <s v="Number"/>
    <s v=""/>
  </r>
  <r>
    <s v="121491"/>
    <s v="Lisready (Clare), Loghill, Co. Limerick"/>
    <s v="2011"/>
    <s v="2011"/>
    <s v="CD161C4"/>
    <s v="Private households occupied"/>
    <s v="Number"/>
    <s v=""/>
  </r>
  <r>
    <s v="121491"/>
    <s v="Lisready (Clare), Loghill, Co. Limerick"/>
    <s v="2011"/>
    <s v="2011"/>
    <s v="CD161C5"/>
    <s v="Private households unoccupied"/>
    <s v="Number"/>
    <s v=""/>
  </r>
  <r>
    <s v="121491"/>
    <s v="Lisready (Clare), Loghill, Co. Limerick"/>
    <s v="2011"/>
    <s v="2011"/>
    <s v="CD161C6"/>
    <s v="Vacant dwellings"/>
    <s v="Number"/>
    <s v=""/>
  </r>
  <r>
    <s v="121491"/>
    <s v="Lisready (Clare), Loghill, Co. Limerick"/>
    <s v="2011"/>
    <s v="2011"/>
    <s v="CD161C7"/>
    <s v="Housing stock"/>
    <s v="Number"/>
    <s v=""/>
  </r>
  <r>
    <s v="121491"/>
    <s v="Lisready (Clare), Loghill, Co. Limerick"/>
    <s v="2011"/>
    <s v="2011"/>
    <s v="CD161C8"/>
    <s v="Vacancy rate"/>
    <s v="%"/>
    <s v=""/>
  </r>
  <r>
    <s v="121492"/>
    <s v="Lisready (Cripps), Loghill, Co. Limerick"/>
    <s v="2011"/>
    <s v="2011"/>
    <s v="CD161C1"/>
    <s v="Population"/>
    <s v="Number"/>
    <n v="39"/>
  </r>
  <r>
    <s v="121492"/>
    <s v="Lisready (Cripps), Loghill, Co. Limerick"/>
    <s v="2011"/>
    <s v="2011"/>
    <s v="CD161C2"/>
    <s v="Males"/>
    <s v="Number"/>
    <n v="19"/>
  </r>
  <r>
    <s v="121492"/>
    <s v="Lisready (Cripps), Loghill, Co. Limerick"/>
    <s v="2011"/>
    <s v="2011"/>
    <s v="CD161C3"/>
    <s v="Females"/>
    <s v="Number"/>
    <n v="20"/>
  </r>
  <r>
    <s v="121492"/>
    <s v="Lisready (Cripps), Loghill, Co. Limerick"/>
    <s v="2011"/>
    <s v="2011"/>
    <s v="CD161C4"/>
    <s v="Private households occupied"/>
    <s v="Number"/>
    <n v="16"/>
  </r>
  <r>
    <s v="121492"/>
    <s v="Lisready (Cripps), Loghill, Co. Limerick"/>
    <s v="2011"/>
    <s v="2011"/>
    <s v="CD161C5"/>
    <s v="Private households unoccupied"/>
    <s v="Number"/>
    <n v="3"/>
  </r>
  <r>
    <s v="121492"/>
    <s v="Lisready (Cripps), Loghill, Co. Limerick"/>
    <s v="2011"/>
    <s v="2011"/>
    <s v="CD161C6"/>
    <s v="Vacant dwellings"/>
    <s v="Number"/>
    <n v="3"/>
  </r>
  <r>
    <s v="121492"/>
    <s v="Lisready (Cripps), Loghill, Co. Limerick"/>
    <s v="2011"/>
    <s v="2011"/>
    <s v="CD161C7"/>
    <s v="Housing stock"/>
    <s v="Number"/>
    <n v="19"/>
  </r>
  <r>
    <s v="121492"/>
    <s v="Lisready (Cripps), Loghill, Co. Limerick"/>
    <s v="2011"/>
    <s v="2011"/>
    <s v="CD161C8"/>
    <s v="Vacancy rate"/>
    <s v="%"/>
    <n v="15.8"/>
  </r>
  <r>
    <s v="121493"/>
    <s v="Lissaleen, Clarina, Co. Limerick"/>
    <s v="2011"/>
    <s v="2011"/>
    <s v="CD161C1"/>
    <s v="Population"/>
    <s v="Number"/>
    <n v="38"/>
  </r>
  <r>
    <s v="121493"/>
    <s v="Lissaleen, Clarina, Co. Limerick"/>
    <s v="2011"/>
    <s v="2011"/>
    <s v="CD161C2"/>
    <s v="Males"/>
    <s v="Number"/>
    <n v="20"/>
  </r>
  <r>
    <s v="121493"/>
    <s v="Lissaleen, Clarina, Co. Limerick"/>
    <s v="2011"/>
    <s v="2011"/>
    <s v="CD161C3"/>
    <s v="Females"/>
    <s v="Number"/>
    <n v="18"/>
  </r>
  <r>
    <s v="121493"/>
    <s v="Lissaleen, Clarina, Co. Limerick"/>
    <s v="2011"/>
    <s v="2011"/>
    <s v="CD161C4"/>
    <s v="Private households occupied"/>
    <s v="Number"/>
    <n v="14"/>
  </r>
  <r>
    <s v="121493"/>
    <s v="Lissaleen, Clarina, Co. Limerick"/>
    <s v="2011"/>
    <s v="2011"/>
    <s v="CD161C5"/>
    <s v="Private households unoccupied"/>
    <s v="Number"/>
    <n v="0"/>
  </r>
  <r>
    <s v="121493"/>
    <s v="Lissaleen, Clarina, Co. Limerick"/>
    <s v="2011"/>
    <s v="2011"/>
    <s v="CD161C6"/>
    <s v="Vacant dwellings"/>
    <s v="Number"/>
    <n v="0"/>
  </r>
  <r>
    <s v="121493"/>
    <s v="Lissaleen, Clarina, Co. Limerick"/>
    <s v="2011"/>
    <s v="2011"/>
    <s v="CD161C7"/>
    <s v="Housing stock"/>
    <s v="Number"/>
    <n v="14"/>
  </r>
  <r>
    <s v="121493"/>
    <s v="Lissaleen, Clarina, Co. Limerick"/>
    <s v="2011"/>
    <s v="2011"/>
    <s v="CD161C8"/>
    <s v="Vacancy rate"/>
    <s v="%"/>
    <n v="0"/>
  </r>
  <r>
    <s v="121494"/>
    <s v="Lissamota, Ballingarry, Co. Limerick"/>
    <s v="2011"/>
    <s v="2011"/>
    <s v="CD161C1"/>
    <s v="Population"/>
    <s v="Number"/>
    <n v="86"/>
  </r>
  <r>
    <s v="121494"/>
    <s v="Lissamota, Ballingarry, Co. Limerick"/>
    <s v="2011"/>
    <s v="2011"/>
    <s v="CD161C2"/>
    <s v="Males"/>
    <s v="Number"/>
    <n v="45"/>
  </r>
  <r>
    <s v="121494"/>
    <s v="Lissamota, Ballingarry, Co. Limerick"/>
    <s v="2011"/>
    <s v="2011"/>
    <s v="CD161C3"/>
    <s v="Females"/>
    <s v="Number"/>
    <n v="41"/>
  </r>
  <r>
    <s v="121494"/>
    <s v="Lissamota, Ballingarry, Co. Limerick"/>
    <s v="2011"/>
    <s v="2011"/>
    <s v="CD161C4"/>
    <s v="Private households occupied"/>
    <s v="Number"/>
    <n v="27"/>
  </r>
  <r>
    <s v="121494"/>
    <s v="Lissamota, Ballingarry, Co. Limerick"/>
    <s v="2011"/>
    <s v="2011"/>
    <s v="CD161C5"/>
    <s v="Private households unoccupied"/>
    <s v="Number"/>
    <n v="5"/>
  </r>
  <r>
    <s v="121494"/>
    <s v="Lissamota, Ballingarry, Co. Limerick"/>
    <s v="2011"/>
    <s v="2011"/>
    <s v="CD161C6"/>
    <s v="Vacant dwellings"/>
    <s v="Number"/>
    <n v="5"/>
  </r>
  <r>
    <s v="121494"/>
    <s v="Lissamota, Ballingarry, Co. Limerick"/>
    <s v="2011"/>
    <s v="2011"/>
    <s v="CD161C7"/>
    <s v="Housing stock"/>
    <s v="Number"/>
    <n v="32"/>
  </r>
  <r>
    <s v="121494"/>
    <s v="Lissamota, Ballingarry, Co. Limerick"/>
    <s v="2011"/>
    <s v="2011"/>
    <s v="CD161C8"/>
    <s v="Vacancy rate"/>
    <s v="%"/>
    <n v="15.6"/>
  </r>
  <r>
    <s v="121495"/>
    <s v="Lissanalta, Roxborough, Co. Limerick"/>
    <s v="2011"/>
    <s v="2011"/>
    <s v="CD161C1"/>
    <s v="Population"/>
    <s v="Number"/>
    <n v="82"/>
  </r>
  <r>
    <s v="121495"/>
    <s v="Lissanalta, Roxborough, Co. Limerick"/>
    <s v="2011"/>
    <s v="2011"/>
    <s v="CD161C2"/>
    <s v="Males"/>
    <s v="Number"/>
    <n v="37"/>
  </r>
  <r>
    <s v="121495"/>
    <s v="Lissanalta, Roxborough, Co. Limerick"/>
    <s v="2011"/>
    <s v="2011"/>
    <s v="CD161C3"/>
    <s v="Females"/>
    <s v="Number"/>
    <n v="45"/>
  </r>
  <r>
    <s v="121495"/>
    <s v="Lissanalta, Roxborough, Co. Limerick"/>
    <s v="2011"/>
    <s v="2011"/>
    <s v="CD161C4"/>
    <s v="Private households occupied"/>
    <s v="Number"/>
    <n v="27"/>
  </r>
  <r>
    <s v="121495"/>
    <s v="Lissanalta, Roxborough, Co. Limerick"/>
    <s v="2011"/>
    <s v="2011"/>
    <s v="CD161C5"/>
    <s v="Private households unoccupied"/>
    <s v="Number"/>
    <n v="2"/>
  </r>
  <r>
    <s v="121495"/>
    <s v="Lissanalta, Roxborough, Co. Limerick"/>
    <s v="2011"/>
    <s v="2011"/>
    <s v="CD161C6"/>
    <s v="Vacant dwellings"/>
    <s v="Number"/>
    <n v="2"/>
  </r>
  <r>
    <s v="121495"/>
    <s v="Lissanalta, Roxborough, Co. Limerick"/>
    <s v="2011"/>
    <s v="2011"/>
    <s v="CD161C7"/>
    <s v="Housing stock"/>
    <s v="Number"/>
    <n v="29"/>
  </r>
  <r>
    <s v="121495"/>
    <s v="Lissanalta, Roxborough, Co. Limerick"/>
    <s v="2011"/>
    <s v="2011"/>
    <s v="CD161C8"/>
    <s v="Vacancy rate"/>
    <s v="%"/>
    <n v="6.9"/>
  </r>
  <r>
    <s v="121496"/>
    <s v="Lissanarroor, Riversdale, Co. Limerick"/>
    <s v="2011"/>
    <s v="2011"/>
    <s v="CD161C1"/>
    <s v="Population"/>
    <s v="Number"/>
    <s v=""/>
  </r>
  <r>
    <s v="121496"/>
    <s v="Lissanarroor, Riversdale, Co. Limerick"/>
    <s v="2011"/>
    <s v="2011"/>
    <s v="CD161C2"/>
    <s v="Males"/>
    <s v="Number"/>
    <s v=""/>
  </r>
  <r>
    <s v="121496"/>
    <s v="Lissanarroor, Riversdale, Co. Limerick"/>
    <s v="2011"/>
    <s v="2011"/>
    <s v="CD161C3"/>
    <s v="Females"/>
    <s v="Number"/>
    <s v=""/>
  </r>
  <r>
    <s v="121496"/>
    <s v="Lissanarroor, Riversdale, Co. Limerick"/>
    <s v="2011"/>
    <s v="2011"/>
    <s v="CD161C4"/>
    <s v="Private households occupied"/>
    <s v="Number"/>
    <s v=""/>
  </r>
  <r>
    <s v="121496"/>
    <s v="Lissanarroor, Riversdale, Co. Limerick"/>
    <s v="2011"/>
    <s v="2011"/>
    <s v="CD161C5"/>
    <s v="Private households unoccupied"/>
    <s v="Number"/>
    <s v=""/>
  </r>
  <r>
    <s v="121496"/>
    <s v="Lissanarroor, Riversdale, Co. Limerick"/>
    <s v="2011"/>
    <s v="2011"/>
    <s v="CD161C6"/>
    <s v="Vacant dwellings"/>
    <s v="Number"/>
    <s v=""/>
  </r>
  <r>
    <s v="121496"/>
    <s v="Lissanarroor, Riversdale, Co. Limerick"/>
    <s v="2011"/>
    <s v="2011"/>
    <s v="CD161C7"/>
    <s v="Housing stock"/>
    <s v="Number"/>
    <s v=""/>
  </r>
  <r>
    <s v="121496"/>
    <s v="Lissanarroor, Riversdale, Co. Limerick"/>
    <s v="2011"/>
    <s v="2011"/>
    <s v="CD161C8"/>
    <s v="Vacancy rate"/>
    <s v="%"/>
    <s v=""/>
  </r>
  <r>
    <s v="121497"/>
    <s v="Lissaniska East, Knockaderry, Co. Limerick"/>
    <s v="2011"/>
    <s v="2011"/>
    <s v="CD161C1"/>
    <s v="Population"/>
    <s v="Number"/>
    <n v="45"/>
  </r>
  <r>
    <s v="121497"/>
    <s v="Lissaniska East, Knockaderry, Co. Limerick"/>
    <s v="2011"/>
    <s v="2011"/>
    <s v="CD161C2"/>
    <s v="Males"/>
    <s v="Number"/>
    <n v="22"/>
  </r>
  <r>
    <s v="121497"/>
    <s v="Lissaniska East, Knockaderry, Co. Limerick"/>
    <s v="2011"/>
    <s v="2011"/>
    <s v="CD161C3"/>
    <s v="Females"/>
    <s v="Number"/>
    <n v="23"/>
  </r>
  <r>
    <s v="121497"/>
    <s v="Lissaniska East, Knockaderry, Co. Limerick"/>
    <s v="2011"/>
    <s v="2011"/>
    <s v="CD161C4"/>
    <s v="Private households occupied"/>
    <s v="Number"/>
    <n v="14"/>
  </r>
  <r>
    <s v="121497"/>
    <s v="Lissaniska East, Knockaderry, Co. Limerick"/>
    <s v="2011"/>
    <s v="2011"/>
    <s v="CD161C5"/>
    <s v="Private households unoccupied"/>
    <s v="Number"/>
    <n v="2"/>
  </r>
  <r>
    <s v="121497"/>
    <s v="Lissaniska East, Knockaderry, Co. Limerick"/>
    <s v="2011"/>
    <s v="2011"/>
    <s v="CD161C6"/>
    <s v="Vacant dwellings"/>
    <s v="Number"/>
    <n v="1"/>
  </r>
  <r>
    <s v="121497"/>
    <s v="Lissaniska East, Knockaderry, Co. Limerick"/>
    <s v="2011"/>
    <s v="2011"/>
    <s v="CD161C7"/>
    <s v="Housing stock"/>
    <s v="Number"/>
    <n v="16"/>
  </r>
  <r>
    <s v="121497"/>
    <s v="Lissaniska East, Knockaderry, Co. Limerick"/>
    <s v="2011"/>
    <s v="2011"/>
    <s v="CD161C8"/>
    <s v="Vacancy rate"/>
    <s v="%"/>
    <n v="6.3"/>
  </r>
  <r>
    <s v="121498"/>
    <s v="Lissaniska West, Knockaderry, Co. Limerick"/>
    <s v="2011"/>
    <s v="2011"/>
    <s v="CD161C1"/>
    <s v="Population"/>
    <s v="Number"/>
    <n v="10"/>
  </r>
  <r>
    <s v="121498"/>
    <s v="Lissaniska West, Knockaderry, Co. Limerick"/>
    <s v="2011"/>
    <s v="2011"/>
    <s v="CD161C2"/>
    <s v="Males"/>
    <s v="Number"/>
    <n v="4"/>
  </r>
  <r>
    <s v="121498"/>
    <s v="Lissaniska West, Knockaderry, Co. Limerick"/>
    <s v="2011"/>
    <s v="2011"/>
    <s v="CD161C3"/>
    <s v="Females"/>
    <s v="Number"/>
    <n v="6"/>
  </r>
  <r>
    <s v="121498"/>
    <s v="Lissaniska West, Knockaderry, Co. Limerick"/>
    <s v="2011"/>
    <s v="2011"/>
    <s v="CD161C4"/>
    <s v="Private households occupied"/>
    <s v="Number"/>
    <n v="4"/>
  </r>
  <r>
    <s v="121498"/>
    <s v="Lissaniska West, Knockaderry, Co. Limerick"/>
    <s v="2011"/>
    <s v="2011"/>
    <s v="CD161C5"/>
    <s v="Private households unoccupied"/>
    <s v="Number"/>
    <n v="0"/>
  </r>
  <r>
    <s v="121498"/>
    <s v="Lissaniska West, Knockaderry, Co. Limerick"/>
    <s v="2011"/>
    <s v="2011"/>
    <s v="CD161C6"/>
    <s v="Vacant dwellings"/>
    <s v="Number"/>
    <n v="0"/>
  </r>
  <r>
    <s v="121498"/>
    <s v="Lissaniska West, Knockaderry, Co. Limerick"/>
    <s v="2011"/>
    <s v="2011"/>
    <s v="CD161C7"/>
    <s v="Housing stock"/>
    <s v="Number"/>
    <n v="4"/>
  </r>
  <r>
    <s v="121498"/>
    <s v="Lissaniska West, Knockaderry, Co. Limerick"/>
    <s v="2011"/>
    <s v="2011"/>
    <s v="CD161C8"/>
    <s v="Vacancy rate"/>
    <s v="%"/>
    <n v="0"/>
  </r>
  <r>
    <s v="121499"/>
    <s v="Lissard, Galbally, Co. Limerick"/>
    <s v="2011"/>
    <s v="2011"/>
    <s v="CD161C1"/>
    <s v="Population"/>
    <s v="Number"/>
    <n v="65"/>
  </r>
  <r>
    <s v="121499"/>
    <s v="Lissard, Galbally, Co. Limerick"/>
    <s v="2011"/>
    <s v="2011"/>
    <s v="CD161C2"/>
    <s v="Males"/>
    <s v="Number"/>
    <n v="28"/>
  </r>
  <r>
    <s v="121499"/>
    <s v="Lissard, Galbally, Co. Limerick"/>
    <s v="2011"/>
    <s v="2011"/>
    <s v="CD161C3"/>
    <s v="Females"/>
    <s v="Number"/>
    <n v="37"/>
  </r>
  <r>
    <s v="121499"/>
    <s v="Lissard, Galbally, Co. Limerick"/>
    <s v="2011"/>
    <s v="2011"/>
    <s v="CD161C4"/>
    <s v="Private households occupied"/>
    <s v="Number"/>
    <n v="22"/>
  </r>
  <r>
    <s v="121499"/>
    <s v="Lissard, Galbally, Co. Limerick"/>
    <s v="2011"/>
    <s v="2011"/>
    <s v="CD161C5"/>
    <s v="Private households unoccupied"/>
    <s v="Number"/>
    <n v="3"/>
  </r>
  <r>
    <s v="121499"/>
    <s v="Lissard, Galbally, Co. Limerick"/>
    <s v="2011"/>
    <s v="2011"/>
    <s v="CD161C6"/>
    <s v="Vacant dwellings"/>
    <s v="Number"/>
    <n v="2"/>
  </r>
  <r>
    <s v="121499"/>
    <s v="Lissard, Galbally, Co. Limerick"/>
    <s v="2011"/>
    <s v="2011"/>
    <s v="CD161C7"/>
    <s v="Housing stock"/>
    <s v="Number"/>
    <n v="25"/>
  </r>
  <r>
    <s v="121499"/>
    <s v="Lissard, Galbally, Co. Limerick"/>
    <s v="2011"/>
    <s v="2011"/>
    <s v="CD161C8"/>
    <s v="Vacancy rate"/>
    <s v="%"/>
    <n v="8"/>
  </r>
  <r>
    <s v="121500"/>
    <s v="Lissatotan (Connello Lower By), Lismakeery, Co. Limerick"/>
    <s v="2011"/>
    <s v="2011"/>
    <s v="CD161C1"/>
    <s v="Population"/>
    <s v="Number"/>
    <n v="0"/>
  </r>
  <r>
    <s v="121500"/>
    <s v="Lissatotan (Connello Lower By), Lismakeery, Co. Limerick"/>
    <s v="2011"/>
    <s v="2011"/>
    <s v="CD161C2"/>
    <s v="Males"/>
    <s v="Number"/>
    <n v="0"/>
  </r>
  <r>
    <s v="121500"/>
    <s v="Lissatotan (Connello Lower By), Lismakeery, Co. Limerick"/>
    <s v="2011"/>
    <s v="2011"/>
    <s v="CD161C3"/>
    <s v="Females"/>
    <s v="Number"/>
    <n v="0"/>
  </r>
  <r>
    <s v="121500"/>
    <s v="Lissatotan (Connello Lower By), Lismakeery, Co. Limerick"/>
    <s v="2011"/>
    <s v="2011"/>
    <s v="CD161C4"/>
    <s v="Private households occupied"/>
    <s v="Number"/>
    <n v="0"/>
  </r>
  <r>
    <s v="121500"/>
    <s v="Lissatotan (Connello Lower By), Lismakeery, Co. Limerick"/>
    <s v="2011"/>
    <s v="2011"/>
    <s v="CD161C5"/>
    <s v="Private households unoccupied"/>
    <s v="Number"/>
    <n v="0"/>
  </r>
  <r>
    <s v="121500"/>
    <s v="Lissatotan (Connello Lower By), Lismakeery, Co. Limerick"/>
    <s v="2011"/>
    <s v="2011"/>
    <s v="CD161C6"/>
    <s v="Vacant dwellings"/>
    <s v="Number"/>
    <n v="0"/>
  </r>
  <r>
    <s v="121500"/>
    <s v="Lissatotan (Connello Lower By), Lismakeery, Co. Limerick"/>
    <s v="2011"/>
    <s v="2011"/>
    <s v="CD161C7"/>
    <s v="Housing stock"/>
    <s v="Number"/>
    <n v="0"/>
  </r>
  <r>
    <s v="121500"/>
    <s v="Lissatotan (Connello Lower By), Lismakeery, Co. Limerick"/>
    <s v="2011"/>
    <s v="2011"/>
    <s v="CD161C8"/>
    <s v="Vacancy rate"/>
    <s v="%"/>
    <n v="0"/>
  </r>
  <r>
    <s v="121501"/>
    <s v="Lissatotan (Shanid By), Lismakeery, Co. Limerick"/>
    <s v="2011"/>
    <s v="2011"/>
    <s v="CD161C1"/>
    <s v="Population"/>
    <s v="Number"/>
    <n v="14"/>
  </r>
  <r>
    <s v="121501"/>
    <s v="Lissatotan (Shanid By), Lismakeery, Co. Limerick"/>
    <s v="2011"/>
    <s v="2011"/>
    <s v="CD161C2"/>
    <s v="Males"/>
    <s v="Number"/>
    <n v="8"/>
  </r>
  <r>
    <s v="121501"/>
    <s v="Lissatotan (Shanid By), Lismakeery, Co. Limerick"/>
    <s v="2011"/>
    <s v="2011"/>
    <s v="CD161C3"/>
    <s v="Females"/>
    <s v="Number"/>
    <n v="6"/>
  </r>
  <r>
    <s v="121501"/>
    <s v="Lissatotan (Shanid By), Lismakeery, Co. Limerick"/>
    <s v="2011"/>
    <s v="2011"/>
    <s v="CD161C4"/>
    <s v="Private households occupied"/>
    <s v="Number"/>
    <n v="6"/>
  </r>
  <r>
    <s v="121501"/>
    <s v="Lissatotan (Shanid By), Lismakeery, Co. Limerick"/>
    <s v="2011"/>
    <s v="2011"/>
    <s v="CD161C5"/>
    <s v="Private households unoccupied"/>
    <s v="Number"/>
    <n v="0"/>
  </r>
  <r>
    <s v="121501"/>
    <s v="Lissatotan (Shanid By), Lismakeery, Co. Limerick"/>
    <s v="2011"/>
    <s v="2011"/>
    <s v="CD161C6"/>
    <s v="Vacant dwellings"/>
    <s v="Number"/>
    <n v="0"/>
  </r>
  <r>
    <s v="121501"/>
    <s v="Lissatotan (Shanid By), Lismakeery, Co. Limerick"/>
    <s v="2011"/>
    <s v="2011"/>
    <s v="CD161C7"/>
    <s v="Housing stock"/>
    <s v="Number"/>
    <n v="6"/>
  </r>
  <r>
    <s v="121501"/>
    <s v="Lissatotan (Shanid By), Lismakeery, Co. Limerick"/>
    <s v="2011"/>
    <s v="2011"/>
    <s v="CD161C8"/>
    <s v="Vacancy rate"/>
    <s v="%"/>
    <n v="0"/>
  </r>
  <r>
    <s v="121502"/>
    <s v="Lissavarra, Kilfinny, Co. Limerick"/>
    <s v="2011"/>
    <s v="2011"/>
    <s v="CD161C1"/>
    <s v="Population"/>
    <s v="Number"/>
    <n v="15"/>
  </r>
  <r>
    <s v="121502"/>
    <s v="Lissavarra, Kilfinny, Co. Limerick"/>
    <s v="2011"/>
    <s v="2011"/>
    <s v="CD161C2"/>
    <s v="Males"/>
    <s v="Number"/>
    <n v="8"/>
  </r>
  <r>
    <s v="121502"/>
    <s v="Lissavarra, Kilfinny, Co. Limerick"/>
    <s v="2011"/>
    <s v="2011"/>
    <s v="CD161C3"/>
    <s v="Females"/>
    <s v="Number"/>
    <n v="7"/>
  </r>
  <r>
    <s v="121502"/>
    <s v="Lissavarra, Kilfinny, Co. Limerick"/>
    <s v="2011"/>
    <s v="2011"/>
    <s v="CD161C4"/>
    <s v="Private households occupied"/>
    <s v="Number"/>
    <n v="4"/>
  </r>
  <r>
    <s v="121502"/>
    <s v="Lissavarra, Kilfinny, Co. Limerick"/>
    <s v="2011"/>
    <s v="2011"/>
    <s v="CD161C5"/>
    <s v="Private households unoccupied"/>
    <s v="Number"/>
    <n v="1"/>
  </r>
  <r>
    <s v="121502"/>
    <s v="Lissavarra, Kilfinny, Co. Limerick"/>
    <s v="2011"/>
    <s v="2011"/>
    <s v="CD161C6"/>
    <s v="Vacant dwellings"/>
    <s v="Number"/>
    <n v="1"/>
  </r>
  <r>
    <s v="121502"/>
    <s v="Lissavarra, Kilfinny, Co. Limerick"/>
    <s v="2011"/>
    <s v="2011"/>
    <s v="CD161C7"/>
    <s v="Housing stock"/>
    <s v="Number"/>
    <n v="5"/>
  </r>
  <r>
    <s v="121502"/>
    <s v="Lissavarra, Kilfinny, Co. Limerick"/>
    <s v="2011"/>
    <s v="2011"/>
    <s v="CD161C8"/>
    <s v="Vacancy rate"/>
    <s v="%"/>
    <n v="20"/>
  </r>
  <r>
    <s v="121503"/>
    <s v="Lissowen, Doon South, Co. Limerick"/>
    <s v="2011"/>
    <s v="2011"/>
    <s v="CD161C1"/>
    <s v="Population"/>
    <s v="Number"/>
    <n v="20"/>
  </r>
  <r>
    <s v="121503"/>
    <s v="Lissowen, Doon South, Co. Limerick"/>
    <s v="2011"/>
    <s v="2011"/>
    <s v="CD161C2"/>
    <s v="Males"/>
    <s v="Number"/>
    <n v="11"/>
  </r>
  <r>
    <s v="121503"/>
    <s v="Lissowen, Doon South, Co. Limerick"/>
    <s v="2011"/>
    <s v="2011"/>
    <s v="CD161C3"/>
    <s v="Females"/>
    <s v="Number"/>
    <n v="9"/>
  </r>
  <r>
    <s v="121503"/>
    <s v="Lissowen, Doon South, Co. Limerick"/>
    <s v="2011"/>
    <s v="2011"/>
    <s v="CD161C4"/>
    <s v="Private households occupied"/>
    <s v="Number"/>
    <n v="9"/>
  </r>
  <r>
    <s v="121503"/>
    <s v="Lissowen, Doon South, Co. Limerick"/>
    <s v="2011"/>
    <s v="2011"/>
    <s v="CD161C5"/>
    <s v="Private households unoccupied"/>
    <s v="Number"/>
    <n v="0"/>
  </r>
  <r>
    <s v="121503"/>
    <s v="Lissowen, Doon South, Co. Limerick"/>
    <s v="2011"/>
    <s v="2011"/>
    <s v="CD161C6"/>
    <s v="Vacant dwellings"/>
    <s v="Number"/>
    <n v="0"/>
  </r>
  <r>
    <s v="121503"/>
    <s v="Lissowen, Doon South, Co. Limerick"/>
    <s v="2011"/>
    <s v="2011"/>
    <s v="CD161C7"/>
    <s v="Housing stock"/>
    <s v="Number"/>
    <n v="9"/>
  </r>
  <r>
    <s v="121503"/>
    <s v="Lissowen, Doon South, Co. Limerick"/>
    <s v="2011"/>
    <s v="2011"/>
    <s v="CD161C8"/>
    <s v="Vacancy rate"/>
    <s v="%"/>
    <n v="0"/>
  </r>
  <r>
    <s v="121504"/>
    <s v="Lissurland, Monagay, Co. Limerick"/>
    <s v="2011"/>
    <s v="2011"/>
    <s v="CD161C1"/>
    <s v="Population"/>
    <s v="Number"/>
    <n v="20"/>
  </r>
  <r>
    <s v="121504"/>
    <s v="Lissurland, Monagay, Co. Limerick"/>
    <s v="2011"/>
    <s v="2011"/>
    <s v="CD161C2"/>
    <s v="Males"/>
    <s v="Number"/>
    <n v="7"/>
  </r>
  <r>
    <s v="121504"/>
    <s v="Lissurland, Monagay, Co. Limerick"/>
    <s v="2011"/>
    <s v="2011"/>
    <s v="CD161C3"/>
    <s v="Females"/>
    <s v="Number"/>
    <n v="13"/>
  </r>
  <r>
    <s v="121504"/>
    <s v="Lissurland, Monagay, Co. Limerick"/>
    <s v="2011"/>
    <s v="2011"/>
    <s v="CD161C4"/>
    <s v="Private households occupied"/>
    <s v="Number"/>
    <n v="6"/>
  </r>
  <r>
    <s v="121504"/>
    <s v="Lissurland, Monagay, Co. Limerick"/>
    <s v="2011"/>
    <s v="2011"/>
    <s v="CD161C5"/>
    <s v="Private households unoccupied"/>
    <s v="Number"/>
    <n v="3"/>
  </r>
  <r>
    <s v="121504"/>
    <s v="Lissurland, Monagay, Co. Limerick"/>
    <s v="2011"/>
    <s v="2011"/>
    <s v="CD161C6"/>
    <s v="Vacant dwellings"/>
    <s v="Number"/>
    <n v="3"/>
  </r>
  <r>
    <s v="121504"/>
    <s v="Lissurland, Monagay, Co. Limerick"/>
    <s v="2011"/>
    <s v="2011"/>
    <s v="CD161C7"/>
    <s v="Housing stock"/>
    <s v="Number"/>
    <n v="9"/>
  </r>
  <r>
    <s v="121504"/>
    <s v="Lissurland, Monagay, Co. Limerick"/>
    <s v="2011"/>
    <s v="2011"/>
    <s v="CD161C8"/>
    <s v="Vacancy rate"/>
    <s v="%"/>
    <n v="33.3"/>
  </r>
  <r>
    <s v="121505"/>
    <s v="Lodge, Hospital, Co. Limerick"/>
    <s v="2011"/>
    <s v="2011"/>
    <s v="CD161C1"/>
    <s v="Population"/>
    <s v="Number"/>
    <n v="11"/>
  </r>
  <r>
    <s v="121505"/>
    <s v="Lodge, Hospital, Co. Limerick"/>
    <s v="2011"/>
    <s v="2011"/>
    <s v="CD161C2"/>
    <s v="Males"/>
    <s v="Number"/>
    <n v="8"/>
  </r>
  <r>
    <s v="121505"/>
    <s v="Lodge, Hospital, Co. Limerick"/>
    <s v="2011"/>
    <s v="2011"/>
    <s v="CD161C3"/>
    <s v="Females"/>
    <s v="Number"/>
    <n v="3"/>
  </r>
  <r>
    <s v="121505"/>
    <s v="Lodge, Hospital, Co. Limerick"/>
    <s v="2011"/>
    <s v="2011"/>
    <s v="CD161C4"/>
    <s v="Private households occupied"/>
    <s v="Number"/>
    <n v="6"/>
  </r>
  <r>
    <s v="121505"/>
    <s v="Lodge, Hospital, Co. Limerick"/>
    <s v="2011"/>
    <s v="2011"/>
    <s v="CD161C5"/>
    <s v="Private households unoccupied"/>
    <s v="Number"/>
    <n v="0"/>
  </r>
  <r>
    <s v="121505"/>
    <s v="Lodge, Hospital, Co. Limerick"/>
    <s v="2011"/>
    <s v="2011"/>
    <s v="CD161C6"/>
    <s v="Vacant dwellings"/>
    <s v="Number"/>
    <n v="0"/>
  </r>
  <r>
    <s v="121505"/>
    <s v="Lodge, Hospital, Co. Limerick"/>
    <s v="2011"/>
    <s v="2011"/>
    <s v="CD161C7"/>
    <s v="Housing stock"/>
    <s v="Number"/>
    <n v="6"/>
  </r>
  <r>
    <s v="121505"/>
    <s v="Lodge, Hospital, Co. Limerick"/>
    <s v="2011"/>
    <s v="2011"/>
    <s v="CD161C8"/>
    <s v="Vacancy rate"/>
    <s v="%"/>
    <n v="0"/>
  </r>
  <r>
    <s v="121506"/>
    <s v="Logavinshire, Crecora, Co. Limerick"/>
    <s v="2011"/>
    <s v="2011"/>
    <s v="CD161C1"/>
    <s v="Population"/>
    <s v="Number"/>
    <n v="60"/>
  </r>
  <r>
    <s v="121506"/>
    <s v="Logavinshire, Crecora, Co. Limerick"/>
    <s v="2011"/>
    <s v="2011"/>
    <s v="CD161C2"/>
    <s v="Males"/>
    <s v="Number"/>
    <n v="31"/>
  </r>
  <r>
    <s v="121506"/>
    <s v="Logavinshire, Crecora, Co. Limerick"/>
    <s v="2011"/>
    <s v="2011"/>
    <s v="CD161C3"/>
    <s v="Females"/>
    <s v="Number"/>
    <n v="29"/>
  </r>
  <r>
    <s v="121506"/>
    <s v="Logavinshire, Crecora, Co. Limerick"/>
    <s v="2011"/>
    <s v="2011"/>
    <s v="CD161C4"/>
    <s v="Private households occupied"/>
    <s v="Number"/>
    <n v="18"/>
  </r>
  <r>
    <s v="121506"/>
    <s v="Logavinshire, Crecora, Co. Limerick"/>
    <s v="2011"/>
    <s v="2011"/>
    <s v="CD161C5"/>
    <s v="Private households unoccupied"/>
    <s v="Number"/>
    <n v="1"/>
  </r>
  <r>
    <s v="121506"/>
    <s v="Logavinshire, Crecora, Co. Limerick"/>
    <s v="2011"/>
    <s v="2011"/>
    <s v="CD161C6"/>
    <s v="Vacant dwellings"/>
    <s v="Number"/>
    <n v="1"/>
  </r>
  <r>
    <s v="121506"/>
    <s v="Logavinshire, Crecora, Co. Limerick"/>
    <s v="2011"/>
    <s v="2011"/>
    <s v="CD161C7"/>
    <s v="Housing stock"/>
    <s v="Number"/>
    <n v="19"/>
  </r>
  <r>
    <s v="121506"/>
    <s v="Logavinshire, Crecora, Co. Limerick"/>
    <s v="2011"/>
    <s v="2011"/>
    <s v="CD161C8"/>
    <s v="Vacancy rate"/>
    <s v="%"/>
    <n v="5.3"/>
  </r>
  <r>
    <s v="121507"/>
    <s v="Loghill, Kilscannell, Co. Limerick"/>
    <s v="2011"/>
    <s v="2011"/>
    <s v="CD161C1"/>
    <s v="Population"/>
    <s v="Number"/>
    <n v="55"/>
  </r>
  <r>
    <s v="121507"/>
    <s v="Loghill, Kilscannell, Co. Limerick"/>
    <s v="2011"/>
    <s v="2011"/>
    <s v="CD161C2"/>
    <s v="Males"/>
    <s v="Number"/>
    <n v="31"/>
  </r>
  <r>
    <s v="121507"/>
    <s v="Loghill, Kilscannell, Co. Limerick"/>
    <s v="2011"/>
    <s v="2011"/>
    <s v="CD161C3"/>
    <s v="Females"/>
    <s v="Number"/>
    <n v="24"/>
  </r>
  <r>
    <s v="121507"/>
    <s v="Loghill, Kilscannell, Co. Limerick"/>
    <s v="2011"/>
    <s v="2011"/>
    <s v="CD161C4"/>
    <s v="Private households occupied"/>
    <s v="Number"/>
    <n v="14"/>
  </r>
  <r>
    <s v="121507"/>
    <s v="Loghill, Kilscannell, Co. Limerick"/>
    <s v="2011"/>
    <s v="2011"/>
    <s v="CD161C5"/>
    <s v="Private households unoccupied"/>
    <s v="Number"/>
    <n v="1"/>
  </r>
  <r>
    <s v="121507"/>
    <s v="Loghill, Kilscannell, Co. Limerick"/>
    <s v="2011"/>
    <s v="2011"/>
    <s v="CD161C6"/>
    <s v="Vacant dwellings"/>
    <s v="Number"/>
    <n v="0"/>
  </r>
  <r>
    <s v="121507"/>
    <s v="Loghill, Kilscannell, Co. Limerick"/>
    <s v="2011"/>
    <s v="2011"/>
    <s v="CD161C7"/>
    <s v="Housing stock"/>
    <s v="Number"/>
    <n v="15"/>
  </r>
  <r>
    <s v="121507"/>
    <s v="Loghill, Kilscannell, Co. Limerick"/>
    <s v="2011"/>
    <s v="2011"/>
    <s v="CD161C8"/>
    <s v="Vacancy rate"/>
    <s v="%"/>
    <n v="0"/>
  </r>
  <r>
    <s v="121508"/>
    <s v="Loghill, Loghill, Co. Limerick"/>
    <s v="2011"/>
    <s v="2011"/>
    <s v="CD161C1"/>
    <s v="Population"/>
    <s v="Number"/>
    <n v="133"/>
  </r>
  <r>
    <s v="121508"/>
    <s v="Loghill, Loghill, Co. Limerick"/>
    <s v="2011"/>
    <s v="2011"/>
    <s v="CD161C2"/>
    <s v="Males"/>
    <s v="Number"/>
    <n v="63"/>
  </r>
  <r>
    <s v="121508"/>
    <s v="Loghill, Loghill, Co. Limerick"/>
    <s v="2011"/>
    <s v="2011"/>
    <s v="CD161C3"/>
    <s v="Females"/>
    <s v="Number"/>
    <n v="70"/>
  </r>
  <r>
    <s v="121508"/>
    <s v="Loghill, Loghill, Co. Limerick"/>
    <s v="2011"/>
    <s v="2011"/>
    <s v="CD161C4"/>
    <s v="Private households occupied"/>
    <s v="Number"/>
    <n v="50"/>
  </r>
  <r>
    <s v="121508"/>
    <s v="Loghill, Loghill, Co. Limerick"/>
    <s v="2011"/>
    <s v="2011"/>
    <s v="CD161C5"/>
    <s v="Private households unoccupied"/>
    <s v="Number"/>
    <n v="9"/>
  </r>
  <r>
    <s v="121508"/>
    <s v="Loghill, Loghill, Co. Limerick"/>
    <s v="2011"/>
    <s v="2011"/>
    <s v="CD161C6"/>
    <s v="Vacant dwellings"/>
    <s v="Number"/>
    <n v="9"/>
  </r>
  <r>
    <s v="121508"/>
    <s v="Loghill, Loghill, Co. Limerick"/>
    <s v="2011"/>
    <s v="2011"/>
    <s v="CD161C7"/>
    <s v="Housing stock"/>
    <s v="Number"/>
    <n v="59"/>
  </r>
  <r>
    <s v="121508"/>
    <s v="Loghill, Loghill, Co. Limerick"/>
    <s v="2011"/>
    <s v="2011"/>
    <s v="CD161C8"/>
    <s v="Vacancy rate"/>
    <s v="%"/>
    <n v="15.3"/>
  </r>
  <r>
    <s v="121509"/>
    <s v="Lombardstown, Caherconlish East, Co. Limerick"/>
    <s v="2011"/>
    <s v="2011"/>
    <s v="CD161C1"/>
    <s v="Population"/>
    <s v="Number"/>
    <n v="48"/>
  </r>
  <r>
    <s v="121509"/>
    <s v="Lombardstown, Caherconlish East, Co. Limerick"/>
    <s v="2011"/>
    <s v="2011"/>
    <s v="CD161C2"/>
    <s v="Males"/>
    <s v="Number"/>
    <n v="26"/>
  </r>
  <r>
    <s v="121509"/>
    <s v="Lombardstown, Caherconlish East, Co. Limerick"/>
    <s v="2011"/>
    <s v="2011"/>
    <s v="CD161C3"/>
    <s v="Females"/>
    <s v="Number"/>
    <n v="22"/>
  </r>
  <r>
    <s v="121509"/>
    <s v="Lombardstown, Caherconlish East, Co. Limerick"/>
    <s v="2011"/>
    <s v="2011"/>
    <s v="CD161C4"/>
    <s v="Private households occupied"/>
    <s v="Number"/>
    <n v="15"/>
  </r>
  <r>
    <s v="121509"/>
    <s v="Lombardstown, Caherconlish East, Co. Limerick"/>
    <s v="2011"/>
    <s v="2011"/>
    <s v="CD161C5"/>
    <s v="Private households unoccupied"/>
    <s v="Number"/>
    <n v="0"/>
  </r>
  <r>
    <s v="121509"/>
    <s v="Lombardstown, Caherconlish East, Co. Limerick"/>
    <s v="2011"/>
    <s v="2011"/>
    <s v="CD161C6"/>
    <s v="Vacant dwellings"/>
    <s v="Number"/>
    <n v="0"/>
  </r>
  <r>
    <s v="121509"/>
    <s v="Lombardstown, Caherconlish East, Co. Limerick"/>
    <s v="2011"/>
    <s v="2011"/>
    <s v="CD161C7"/>
    <s v="Housing stock"/>
    <s v="Number"/>
    <n v="15"/>
  </r>
  <r>
    <s v="121509"/>
    <s v="Lombardstown, Caherconlish East, Co. Limerick"/>
    <s v="2011"/>
    <s v="2011"/>
    <s v="CD161C8"/>
    <s v="Vacancy rate"/>
    <s v="%"/>
    <n v="0"/>
  </r>
  <r>
    <s v="121510"/>
    <s v="Longford East, Oola, Co. Limerick"/>
    <s v="2011"/>
    <s v="2011"/>
    <s v="CD161C1"/>
    <s v="Population"/>
    <s v="Number"/>
    <n v="0"/>
  </r>
  <r>
    <s v="121510"/>
    <s v="Longford East, Oola, Co. Limerick"/>
    <s v="2011"/>
    <s v="2011"/>
    <s v="CD161C2"/>
    <s v="Males"/>
    <s v="Number"/>
    <n v="0"/>
  </r>
  <r>
    <s v="121510"/>
    <s v="Longford East, Oola, Co. Limerick"/>
    <s v="2011"/>
    <s v="2011"/>
    <s v="CD161C3"/>
    <s v="Females"/>
    <s v="Number"/>
    <n v="0"/>
  </r>
  <r>
    <s v="121510"/>
    <s v="Longford East, Oola, Co. Limerick"/>
    <s v="2011"/>
    <s v="2011"/>
    <s v="CD161C4"/>
    <s v="Private households occupied"/>
    <s v="Number"/>
    <n v="0"/>
  </r>
  <r>
    <s v="121510"/>
    <s v="Longford East, Oola, Co. Limerick"/>
    <s v="2011"/>
    <s v="2011"/>
    <s v="CD161C5"/>
    <s v="Private households unoccupied"/>
    <s v="Number"/>
    <n v="2"/>
  </r>
  <r>
    <s v="121510"/>
    <s v="Longford East, Oola, Co. Limerick"/>
    <s v="2011"/>
    <s v="2011"/>
    <s v="CD161C6"/>
    <s v="Vacant dwellings"/>
    <s v="Number"/>
    <n v="2"/>
  </r>
  <r>
    <s v="121510"/>
    <s v="Longford East, Oola, Co. Limerick"/>
    <s v="2011"/>
    <s v="2011"/>
    <s v="CD161C7"/>
    <s v="Housing stock"/>
    <s v="Number"/>
    <n v="2"/>
  </r>
  <r>
    <s v="121510"/>
    <s v="Longford East, Oola, Co. Limerick"/>
    <s v="2011"/>
    <s v="2011"/>
    <s v="CD161C8"/>
    <s v="Vacancy rate"/>
    <s v="%"/>
    <n v="100"/>
  </r>
  <r>
    <s v="121511"/>
    <s v="Longford West, Oola, Co. Limerick"/>
    <s v="2011"/>
    <s v="2011"/>
    <s v="CD161C1"/>
    <s v="Population"/>
    <s v="Number"/>
    <n v="9"/>
  </r>
  <r>
    <s v="121511"/>
    <s v="Longford West, Oola, Co. Limerick"/>
    <s v="2011"/>
    <s v="2011"/>
    <s v="CD161C2"/>
    <s v="Males"/>
    <s v="Number"/>
    <n v="5"/>
  </r>
  <r>
    <s v="121511"/>
    <s v="Longford West, Oola, Co. Limerick"/>
    <s v="2011"/>
    <s v="2011"/>
    <s v="CD161C3"/>
    <s v="Females"/>
    <s v="Number"/>
    <n v="4"/>
  </r>
  <r>
    <s v="121511"/>
    <s v="Longford West, Oola, Co. Limerick"/>
    <s v="2011"/>
    <s v="2011"/>
    <s v="CD161C4"/>
    <s v="Private households occupied"/>
    <s v="Number"/>
    <n v="3"/>
  </r>
  <r>
    <s v="121511"/>
    <s v="Longford West, Oola, Co. Limerick"/>
    <s v="2011"/>
    <s v="2011"/>
    <s v="CD161C5"/>
    <s v="Private households unoccupied"/>
    <s v="Number"/>
    <n v="2"/>
  </r>
  <r>
    <s v="121511"/>
    <s v="Longford West, Oola, Co. Limerick"/>
    <s v="2011"/>
    <s v="2011"/>
    <s v="CD161C6"/>
    <s v="Vacant dwellings"/>
    <s v="Number"/>
    <n v="2"/>
  </r>
  <r>
    <s v="121511"/>
    <s v="Longford West, Oola, Co. Limerick"/>
    <s v="2011"/>
    <s v="2011"/>
    <s v="CD161C7"/>
    <s v="Housing stock"/>
    <s v="Number"/>
    <n v="5"/>
  </r>
  <r>
    <s v="121511"/>
    <s v="Longford West, Oola, Co. Limerick"/>
    <s v="2011"/>
    <s v="2011"/>
    <s v="CD161C8"/>
    <s v="Vacancy rate"/>
    <s v="%"/>
    <n v="40"/>
  </r>
  <r>
    <s v="121512"/>
    <s v="Longstone, Kilmurry, Co. Limerick"/>
    <s v="2011"/>
    <s v="2011"/>
    <s v="CD161C1"/>
    <s v="Population"/>
    <s v="Number"/>
    <n v="11"/>
  </r>
  <r>
    <s v="121512"/>
    <s v="Longstone, Kilmurry, Co. Limerick"/>
    <s v="2011"/>
    <s v="2011"/>
    <s v="CD161C2"/>
    <s v="Males"/>
    <s v="Number"/>
    <n v="6"/>
  </r>
  <r>
    <s v="121512"/>
    <s v="Longstone, Kilmurry, Co. Limerick"/>
    <s v="2011"/>
    <s v="2011"/>
    <s v="CD161C3"/>
    <s v="Females"/>
    <s v="Number"/>
    <n v="5"/>
  </r>
  <r>
    <s v="121512"/>
    <s v="Longstone, Kilmurry, Co. Limerick"/>
    <s v="2011"/>
    <s v="2011"/>
    <s v="CD161C4"/>
    <s v="Private households occupied"/>
    <s v="Number"/>
    <n v="4"/>
  </r>
  <r>
    <s v="121512"/>
    <s v="Longstone, Kilmurry, Co. Limerick"/>
    <s v="2011"/>
    <s v="2011"/>
    <s v="CD161C5"/>
    <s v="Private households unoccupied"/>
    <s v="Number"/>
    <n v="1"/>
  </r>
  <r>
    <s v="121512"/>
    <s v="Longstone, Kilmurry, Co. Limerick"/>
    <s v="2011"/>
    <s v="2011"/>
    <s v="CD161C6"/>
    <s v="Vacant dwellings"/>
    <s v="Number"/>
    <n v="1"/>
  </r>
  <r>
    <s v="121512"/>
    <s v="Longstone, Kilmurry, Co. Limerick"/>
    <s v="2011"/>
    <s v="2011"/>
    <s v="CD161C7"/>
    <s v="Housing stock"/>
    <s v="Number"/>
    <n v="5"/>
  </r>
  <r>
    <s v="121512"/>
    <s v="Longstone, Kilmurry, Co. Limerick"/>
    <s v="2011"/>
    <s v="2011"/>
    <s v="CD161C8"/>
    <s v="Vacancy rate"/>
    <s v="%"/>
    <n v="20"/>
  </r>
  <r>
    <s v="121513"/>
    <s v="Lotteragh Lower, Bruree, Co. Limerick"/>
    <s v="2011"/>
    <s v="2011"/>
    <s v="CD161C1"/>
    <s v="Population"/>
    <s v="Number"/>
    <n v="9"/>
  </r>
  <r>
    <s v="121513"/>
    <s v="Lotteragh Lower, Bruree, Co. Limerick"/>
    <s v="2011"/>
    <s v="2011"/>
    <s v="CD161C2"/>
    <s v="Males"/>
    <s v="Number"/>
    <n v="2"/>
  </r>
  <r>
    <s v="121513"/>
    <s v="Lotteragh Lower, Bruree, Co. Limerick"/>
    <s v="2011"/>
    <s v="2011"/>
    <s v="CD161C3"/>
    <s v="Females"/>
    <s v="Number"/>
    <n v="7"/>
  </r>
  <r>
    <s v="121513"/>
    <s v="Lotteragh Lower, Bruree, Co. Limerick"/>
    <s v="2011"/>
    <s v="2011"/>
    <s v="CD161C4"/>
    <s v="Private households occupied"/>
    <s v="Number"/>
    <n v="4"/>
  </r>
  <r>
    <s v="121513"/>
    <s v="Lotteragh Lower, Bruree, Co. Limerick"/>
    <s v="2011"/>
    <s v="2011"/>
    <s v="CD161C5"/>
    <s v="Private households unoccupied"/>
    <s v="Number"/>
    <n v="0"/>
  </r>
  <r>
    <s v="121513"/>
    <s v="Lotteragh Lower, Bruree, Co. Limerick"/>
    <s v="2011"/>
    <s v="2011"/>
    <s v="CD161C6"/>
    <s v="Vacant dwellings"/>
    <s v="Number"/>
    <n v="0"/>
  </r>
  <r>
    <s v="121513"/>
    <s v="Lotteragh Lower, Bruree, Co. Limerick"/>
    <s v="2011"/>
    <s v="2011"/>
    <s v="CD161C7"/>
    <s v="Housing stock"/>
    <s v="Number"/>
    <n v="4"/>
  </r>
  <r>
    <s v="121513"/>
    <s v="Lotteragh Lower, Bruree, Co. Limerick"/>
    <s v="2011"/>
    <s v="2011"/>
    <s v="CD161C8"/>
    <s v="Vacancy rate"/>
    <s v="%"/>
    <n v="0"/>
  </r>
  <r>
    <s v="121514"/>
    <s v="Lotteragh Upper, Bruree, Co. Limerick"/>
    <s v="2011"/>
    <s v="2011"/>
    <s v="CD161C1"/>
    <s v="Population"/>
    <s v="Number"/>
    <n v="61"/>
  </r>
  <r>
    <s v="121514"/>
    <s v="Lotteragh Upper, Bruree, Co. Limerick"/>
    <s v="2011"/>
    <s v="2011"/>
    <s v="CD161C2"/>
    <s v="Males"/>
    <s v="Number"/>
    <n v="32"/>
  </r>
  <r>
    <s v="121514"/>
    <s v="Lotteragh Upper, Bruree, Co. Limerick"/>
    <s v="2011"/>
    <s v="2011"/>
    <s v="CD161C3"/>
    <s v="Females"/>
    <s v="Number"/>
    <n v="29"/>
  </r>
  <r>
    <s v="121514"/>
    <s v="Lotteragh Upper, Bruree, Co. Limerick"/>
    <s v="2011"/>
    <s v="2011"/>
    <s v="CD161C4"/>
    <s v="Private households occupied"/>
    <s v="Number"/>
    <n v="21"/>
  </r>
  <r>
    <s v="121514"/>
    <s v="Lotteragh Upper, Bruree, Co. Limerick"/>
    <s v="2011"/>
    <s v="2011"/>
    <s v="CD161C5"/>
    <s v="Private households unoccupied"/>
    <s v="Number"/>
    <n v="5"/>
  </r>
  <r>
    <s v="121514"/>
    <s v="Lotteragh Upper, Bruree, Co. Limerick"/>
    <s v="2011"/>
    <s v="2011"/>
    <s v="CD161C6"/>
    <s v="Vacant dwellings"/>
    <s v="Number"/>
    <n v="5"/>
  </r>
  <r>
    <s v="121514"/>
    <s v="Lotteragh Upper, Bruree, Co. Limerick"/>
    <s v="2011"/>
    <s v="2011"/>
    <s v="CD161C7"/>
    <s v="Housing stock"/>
    <s v="Number"/>
    <n v="26"/>
  </r>
  <r>
    <s v="121514"/>
    <s v="Lotteragh Upper, Bruree, Co. Limerick"/>
    <s v="2011"/>
    <s v="2011"/>
    <s v="CD161C8"/>
    <s v="Vacancy rate"/>
    <s v="%"/>
    <n v="19.2"/>
  </r>
  <r>
    <s v="121515"/>
    <s v="Loughananna, Kilbeheny, Co. Limerick"/>
    <s v="2011"/>
    <s v="2011"/>
    <s v="CD161C1"/>
    <s v="Population"/>
    <s v="Number"/>
    <n v="75"/>
  </r>
  <r>
    <s v="121515"/>
    <s v="Loughananna, Kilbeheny, Co. Limerick"/>
    <s v="2011"/>
    <s v="2011"/>
    <s v="CD161C2"/>
    <s v="Males"/>
    <s v="Number"/>
    <n v="37"/>
  </r>
  <r>
    <s v="121515"/>
    <s v="Loughananna, Kilbeheny, Co. Limerick"/>
    <s v="2011"/>
    <s v="2011"/>
    <s v="CD161C3"/>
    <s v="Females"/>
    <s v="Number"/>
    <n v="38"/>
  </r>
  <r>
    <s v="121515"/>
    <s v="Loughananna, Kilbeheny, Co. Limerick"/>
    <s v="2011"/>
    <s v="2011"/>
    <s v="CD161C4"/>
    <s v="Private households occupied"/>
    <s v="Number"/>
    <n v="25"/>
  </r>
  <r>
    <s v="121515"/>
    <s v="Loughananna, Kilbeheny, Co. Limerick"/>
    <s v="2011"/>
    <s v="2011"/>
    <s v="CD161C5"/>
    <s v="Private households unoccupied"/>
    <s v="Number"/>
    <n v="3"/>
  </r>
  <r>
    <s v="121515"/>
    <s v="Loughananna, Kilbeheny, Co. Limerick"/>
    <s v="2011"/>
    <s v="2011"/>
    <s v="CD161C6"/>
    <s v="Vacant dwellings"/>
    <s v="Number"/>
    <n v="3"/>
  </r>
  <r>
    <s v="121515"/>
    <s v="Loughananna, Kilbeheny, Co. Limerick"/>
    <s v="2011"/>
    <s v="2011"/>
    <s v="CD161C7"/>
    <s v="Housing stock"/>
    <s v="Number"/>
    <n v="28"/>
  </r>
  <r>
    <s v="121515"/>
    <s v="Loughananna, Kilbeheny, Co. Limerick"/>
    <s v="2011"/>
    <s v="2011"/>
    <s v="CD161C8"/>
    <s v="Vacancy rate"/>
    <s v="%"/>
    <n v="10.7"/>
  </r>
  <r>
    <s v="121516"/>
    <s v="Loughanleagh, Ballycummin, Co. Limerick"/>
    <s v="2011"/>
    <s v="2011"/>
    <s v="CD161C1"/>
    <s v="Population"/>
    <s v="Number"/>
    <n v="88"/>
  </r>
  <r>
    <s v="121516"/>
    <s v="Loughanleagh, Ballycummin, Co. Limerick"/>
    <s v="2011"/>
    <s v="2011"/>
    <s v="CD161C2"/>
    <s v="Males"/>
    <s v="Number"/>
    <n v="50"/>
  </r>
  <r>
    <s v="121516"/>
    <s v="Loughanleagh, Ballycummin, Co. Limerick"/>
    <s v="2011"/>
    <s v="2011"/>
    <s v="CD161C3"/>
    <s v="Females"/>
    <s v="Number"/>
    <n v="38"/>
  </r>
  <r>
    <s v="121516"/>
    <s v="Loughanleagh, Ballycummin, Co. Limerick"/>
    <s v="2011"/>
    <s v="2011"/>
    <s v="CD161C4"/>
    <s v="Private households occupied"/>
    <s v="Number"/>
    <n v="25"/>
  </r>
  <r>
    <s v="121516"/>
    <s v="Loughanleagh, Ballycummin, Co. Limerick"/>
    <s v="2011"/>
    <s v="2011"/>
    <s v="CD161C5"/>
    <s v="Private households unoccupied"/>
    <s v="Number"/>
    <n v="0"/>
  </r>
  <r>
    <s v="121516"/>
    <s v="Loughanleagh, Ballycummin, Co. Limerick"/>
    <s v="2011"/>
    <s v="2011"/>
    <s v="CD161C6"/>
    <s v="Vacant dwellings"/>
    <s v="Number"/>
    <n v="0"/>
  </r>
  <r>
    <s v="121516"/>
    <s v="Loughanleagh, Ballycummin, Co. Limerick"/>
    <s v="2011"/>
    <s v="2011"/>
    <s v="CD161C7"/>
    <s v="Housing stock"/>
    <s v="Number"/>
    <n v="25"/>
  </r>
  <r>
    <s v="121516"/>
    <s v="Loughanleagh, Ballycummin, Co. Limerick"/>
    <s v="2011"/>
    <s v="2011"/>
    <s v="CD161C8"/>
    <s v="Vacancy rate"/>
    <s v="%"/>
    <n v="0"/>
  </r>
  <r>
    <s v="121517"/>
    <s v="Loughanstown, Ballybricken, Co. Limerick"/>
    <s v="2011"/>
    <s v="2011"/>
    <s v="CD161C1"/>
    <s v="Population"/>
    <s v="Number"/>
    <n v="13"/>
  </r>
  <r>
    <s v="121517"/>
    <s v="Loughanstown, Ballybricken, Co. Limerick"/>
    <s v="2011"/>
    <s v="2011"/>
    <s v="CD161C2"/>
    <s v="Males"/>
    <s v="Number"/>
    <n v="7"/>
  </r>
  <r>
    <s v="121517"/>
    <s v="Loughanstown, Ballybricken, Co. Limerick"/>
    <s v="2011"/>
    <s v="2011"/>
    <s v="CD161C3"/>
    <s v="Females"/>
    <s v="Number"/>
    <n v="6"/>
  </r>
  <r>
    <s v="121517"/>
    <s v="Loughanstown, Ballybricken, Co. Limerick"/>
    <s v="2011"/>
    <s v="2011"/>
    <s v="CD161C4"/>
    <s v="Private households occupied"/>
    <s v="Number"/>
    <n v="4"/>
  </r>
  <r>
    <s v="121517"/>
    <s v="Loughanstown, Ballybricken, Co. Limerick"/>
    <s v="2011"/>
    <s v="2011"/>
    <s v="CD161C5"/>
    <s v="Private households unoccupied"/>
    <s v="Number"/>
    <n v="2"/>
  </r>
  <r>
    <s v="121517"/>
    <s v="Loughanstown, Ballybricken, Co. Limerick"/>
    <s v="2011"/>
    <s v="2011"/>
    <s v="CD161C6"/>
    <s v="Vacant dwellings"/>
    <s v="Number"/>
    <n v="2"/>
  </r>
  <r>
    <s v="121517"/>
    <s v="Loughanstown, Ballybricken, Co. Limerick"/>
    <s v="2011"/>
    <s v="2011"/>
    <s v="CD161C7"/>
    <s v="Housing stock"/>
    <s v="Number"/>
    <n v="6"/>
  </r>
  <r>
    <s v="121517"/>
    <s v="Loughanstown, Ballybricken, Co. Limerick"/>
    <s v="2011"/>
    <s v="2011"/>
    <s v="CD161C8"/>
    <s v="Vacancy rate"/>
    <s v="%"/>
    <n v="33.3"/>
  </r>
  <r>
    <s v="121518"/>
    <s v="Loughaun, Nantinan, Co. Limerick"/>
    <s v="2011"/>
    <s v="2011"/>
    <s v="CD161C1"/>
    <s v="Population"/>
    <s v="Number"/>
    <s v=""/>
  </r>
  <r>
    <s v="121518"/>
    <s v="Loughaun, Nantinan, Co. Limerick"/>
    <s v="2011"/>
    <s v="2011"/>
    <s v="CD161C2"/>
    <s v="Males"/>
    <s v="Number"/>
    <s v=""/>
  </r>
  <r>
    <s v="121518"/>
    <s v="Loughaun, Nantinan, Co. Limerick"/>
    <s v="2011"/>
    <s v="2011"/>
    <s v="CD161C3"/>
    <s v="Females"/>
    <s v="Number"/>
    <s v=""/>
  </r>
  <r>
    <s v="121518"/>
    <s v="Loughaun, Nantinan, Co. Limerick"/>
    <s v="2011"/>
    <s v="2011"/>
    <s v="CD161C4"/>
    <s v="Private households occupied"/>
    <s v="Number"/>
    <s v=""/>
  </r>
  <r>
    <s v="121518"/>
    <s v="Loughaun, Nantinan, Co. Limerick"/>
    <s v="2011"/>
    <s v="2011"/>
    <s v="CD161C5"/>
    <s v="Private households unoccupied"/>
    <s v="Number"/>
    <s v=""/>
  </r>
  <r>
    <s v="121518"/>
    <s v="Loughaun, Nantinan, Co. Limerick"/>
    <s v="2011"/>
    <s v="2011"/>
    <s v="CD161C6"/>
    <s v="Vacant dwellings"/>
    <s v="Number"/>
    <s v=""/>
  </r>
  <r>
    <s v="121518"/>
    <s v="Loughaun, Nantinan, Co. Limerick"/>
    <s v="2011"/>
    <s v="2011"/>
    <s v="CD161C7"/>
    <s v="Housing stock"/>
    <s v="Number"/>
    <s v=""/>
  </r>
  <r>
    <s v="121518"/>
    <s v="Loughaun, Nantinan, Co. Limerick"/>
    <s v="2011"/>
    <s v="2011"/>
    <s v="CD161C8"/>
    <s v="Vacancy rate"/>
    <s v="%"/>
    <s v=""/>
  </r>
  <r>
    <s v="121519"/>
    <s v="Loughgur, Knockainy, Co. Limerick"/>
    <s v="2011"/>
    <s v="2011"/>
    <s v="CD161C1"/>
    <s v="Population"/>
    <s v="Number"/>
    <n v="148"/>
  </r>
  <r>
    <s v="121519"/>
    <s v="Loughgur, Knockainy, Co. Limerick"/>
    <s v="2011"/>
    <s v="2011"/>
    <s v="CD161C2"/>
    <s v="Males"/>
    <s v="Number"/>
    <n v="76"/>
  </r>
  <r>
    <s v="121519"/>
    <s v="Loughgur, Knockainy, Co. Limerick"/>
    <s v="2011"/>
    <s v="2011"/>
    <s v="CD161C3"/>
    <s v="Females"/>
    <s v="Number"/>
    <n v="72"/>
  </r>
  <r>
    <s v="121519"/>
    <s v="Loughgur, Knockainy, Co. Limerick"/>
    <s v="2011"/>
    <s v="2011"/>
    <s v="CD161C4"/>
    <s v="Private households occupied"/>
    <s v="Number"/>
    <n v="51"/>
  </r>
  <r>
    <s v="121519"/>
    <s v="Loughgur, Knockainy, Co. Limerick"/>
    <s v="2011"/>
    <s v="2011"/>
    <s v="CD161C5"/>
    <s v="Private households unoccupied"/>
    <s v="Number"/>
    <n v="8"/>
  </r>
  <r>
    <s v="121519"/>
    <s v="Loughgur, Knockainy, Co. Limerick"/>
    <s v="2011"/>
    <s v="2011"/>
    <s v="CD161C6"/>
    <s v="Vacant dwellings"/>
    <s v="Number"/>
    <n v="7"/>
  </r>
  <r>
    <s v="121519"/>
    <s v="Loughgur, Knockainy, Co. Limerick"/>
    <s v="2011"/>
    <s v="2011"/>
    <s v="CD161C7"/>
    <s v="Housing stock"/>
    <s v="Number"/>
    <n v="59"/>
  </r>
  <r>
    <s v="121519"/>
    <s v="Loughgur, Knockainy, Co. Limerick"/>
    <s v="2011"/>
    <s v="2011"/>
    <s v="CD161C8"/>
    <s v="Vacancy rate"/>
    <s v="%"/>
    <n v="11.9"/>
  </r>
  <r>
    <s v="121520"/>
    <s v="Loughmore Common, Ballycummin, Co. Limerick"/>
    <s v="2011"/>
    <s v="2011"/>
    <s v="CD161C1"/>
    <s v="Population"/>
    <s v="Number"/>
    <n v="0"/>
  </r>
  <r>
    <s v="121520"/>
    <s v="Loughmore Common, Ballycummin, Co. Limerick"/>
    <s v="2011"/>
    <s v="2011"/>
    <s v="CD161C2"/>
    <s v="Males"/>
    <s v="Number"/>
    <n v="0"/>
  </r>
  <r>
    <s v="121520"/>
    <s v="Loughmore Common, Ballycummin, Co. Limerick"/>
    <s v="2011"/>
    <s v="2011"/>
    <s v="CD161C3"/>
    <s v="Females"/>
    <s v="Number"/>
    <n v="0"/>
  </r>
  <r>
    <s v="121520"/>
    <s v="Loughmore Common, Ballycummin, Co. Limerick"/>
    <s v="2011"/>
    <s v="2011"/>
    <s v="CD161C4"/>
    <s v="Private households occupied"/>
    <s v="Number"/>
    <n v="0"/>
  </r>
  <r>
    <s v="121520"/>
    <s v="Loughmore Common, Ballycummin, Co. Limerick"/>
    <s v="2011"/>
    <s v="2011"/>
    <s v="CD161C5"/>
    <s v="Private households unoccupied"/>
    <s v="Number"/>
    <n v="0"/>
  </r>
  <r>
    <s v="121520"/>
    <s v="Loughmore Common, Ballycummin, Co. Limerick"/>
    <s v="2011"/>
    <s v="2011"/>
    <s v="CD161C6"/>
    <s v="Vacant dwellings"/>
    <s v="Number"/>
    <n v="0"/>
  </r>
  <r>
    <s v="121520"/>
    <s v="Loughmore Common, Ballycummin, Co. Limerick"/>
    <s v="2011"/>
    <s v="2011"/>
    <s v="CD161C7"/>
    <s v="Housing stock"/>
    <s v="Number"/>
    <n v="0"/>
  </r>
  <r>
    <s v="121520"/>
    <s v="Loughmore Common, Ballycummin, Co. Limerick"/>
    <s v="2011"/>
    <s v="2011"/>
    <s v="CD161C8"/>
    <s v="Vacancy rate"/>
    <s v="%"/>
    <n v="0"/>
  </r>
  <r>
    <s v="121521"/>
    <s v="Luddenbeg, Ballybricken, Co. Limerick"/>
    <s v="2011"/>
    <s v="2011"/>
    <s v="CD161C1"/>
    <s v="Population"/>
    <s v="Number"/>
    <n v="42"/>
  </r>
  <r>
    <s v="121521"/>
    <s v="Luddenbeg, Ballybricken, Co. Limerick"/>
    <s v="2011"/>
    <s v="2011"/>
    <s v="CD161C2"/>
    <s v="Males"/>
    <s v="Number"/>
    <n v="22"/>
  </r>
  <r>
    <s v="121521"/>
    <s v="Luddenbeg, Ballybricken, Co. Limerick"/>
    <s v="2011"/>
    <s v="2011"/>
    <s v="CD161C3"/>
    <s v="Females"/>
    <s v="Number"/>
    <n v="20"/>
  </r>
  <r>
    <s v="121521"/>
    <s v="Luddenbeg, Ballybricken, Co. Limerick"/>
    <s v="2011"/>
    <s v="2011"/>
    <s v="CD161C4"/>
    <s v="Private households occupied"/>
    <s v="Number"/>
    <n v="14"/>
  </r>
  <r>
    <s v="121521"/>
    <s v="Luddenbeg, Ballybricken, Co. Limerick"/>
    <s v="2011"/>
    <s v="2011"/>
    <s v="CD161C5"/>
    <s v="Private households unoccupied"/>
    <s v="Number"/>
    <n v="1"/>
  </r>
  <r>
    <s v="121521"/>
    <s v="Luddenbeg, Ballybricken, Co. Limerick"/>
    <s v="2011"/>
    <s v="2011"/>
    <s v="CD161C6"/>
    <s v="Vacant dwellings"/>
    <s v="Number"/>
    <n v="1"/>
  </r>
  <r>
    <s v="121521"/>
    <s v="Luddenbeg, Ballybricken, Co. Limerick"/>
    <s v="2011"/>
    <s v="2011"/>
    <s v="CD161C7"/>
    <s v="Housing stock"/>
    <s v="Number"/>
    <n v="15"/>
  </r>
  <r>
    <s v="121521"/>
    <s v="Luddenbeg, Ballybricken, Co. Limerick"/>
    <s v="2011"/>
    <s v="2011"/>
    <s v="CD161C8"/>
    <s v="Vacancy rate"/>
    <s v="%"/>
    <n v="6.7"/>
  </r>
  <r>
    <s v="121522"/>
    <s v="Luddenmore, Ballybricken, Co. Limerick"/>
    <s v="2011"/>
    <s v="2011"/>
    <s v="CD161C1"/>
    <s v="Population"/>
    <s v="Number"/>
    <n v="24"/>
  </r>
  <r>
    <s v="121522"/>
    <s v="Luddenmore, Ballybricken, Co. Limerick"/>
    <s v="2011"/>
    <s v="2011"/>
    <s v="CD161C2"/>
    <s v="Males"/>
    <s v="Number"/>
    <n v="12"/>
  </r>
  <r>
    <s v="121522"/>
    <s v="Luddenmore, Ballybricken, Co. Limerick"/>
    <s v="2011"/>
    <s v="2011"/>
    <s v="CD161C3"/>
    <s v="Females"/>
    <s v="Number"/>
    <n v="12"/>
  </r>
  <r>
    <s v="121522"/>
    <s v="Luddenmore, Ballybricken, Co. Limerick"/>
    <s v="2011"/>
    <s v="2011"/>
    <s v="CD161C4"/>
    <s v="Private households occupied"/>
    <s v="Number"/>
    <n v="10"/>
  </r>
  <r>
    <s v="121522"/>
    <s v="Luddenmore, Ballybricken, Co. Limerick"/>
    <s v="2011"/>
    <s v="2011"/>
    <s v="CD161C5"/>
    <s v="Private households unoccupied"/>
    <s v="Number"/>
    <n v="3"/>
  </r>
  <r>
    <s v="121522"/>
    <s v="Luddenmore, Ballybricken, Co. Limerick"/>
    <s v="2011"/>
    <s v="2011"/>
    <s v="CD161C6"/>
    <s v="Vacant dwellings"/>
    <s v="Number"/>
    <n v="2"/>
  </r>
  <r>
    <s v="121522"/>
    <s v="Luddenmore, Ballybricken, Co. Limerick"/>
    <s v="2011"/>
    <s v="2011"/>
    <s v="CD161C7"/>
    <s v="Housing stock"/>
    <s v="Number"/>
    <n v="13"/>
  </r>
  <r>
    <s v="121522"/>
    <s v="Luddenmore, Ballybricken, Co. Limerick"/>
    <s v="2011"/>
    <s v="2011"/>
    <s v="CD161C8"/>
    <s v="Vacancy rate"/>
    <s v="%"/>
    <n v="15.4"/>
  </r>
  <r>
    <s v="121523"/>
    <s v="Lurraga, Ballycummin, Co. Limerick"/>
    <s v="2011"/>
    <s v="2011"/>
    <s v="CD161C1"/>
    <s v="Population"/>
    <s v="Number"/>
    <n v="31"/>
  </r>
  <r>
    <s v="121523"/>
    <s v="Lurraga, Ballycummin, Co. Limerick"/>
    <s v="2011"/>
    <s v="2011"/>
    <s v="CD161C2"/>
    <s v="Males"/>
    <s v="Number"/>
    <n v="15"/>
  </r>
  <r>
    <s v="121523"/>
    <s v="Lurraga, Ballycummin, Co. Limerick"/>
    <s v="2011"/>
    <s v="2011"/>
    <s v="CD161C3"/>
    <s v="Females"/>
    <s v="Number"/>
    <n v="16"/>
  </r>
  <r>
    <s v="121523"/>
    <s v="Lurraga, Ballycummin, Co. Limerick"/>
    <s v="2011"/>
    <s v="2011"/>
    <s v="CD161C4"/>
    <s v="Private households occupied"/>
    <s v="Number"/>
    <n v="10"/>
  </r>
  <r>
    <s v="121523"/>
    <s v="Lurraga, Ballycummin, Co. Limerick"/>
    <s v="2011"/>
    <s v="2011"/>
    <s v="CD161C5"/>
    <s v="Private households unoccupied"/>
    <s v="Number"/>
    <n v="0"/>
  </r>
  <r>
    <s v="121523"/>
    <s v="Lurraga, Ballycummin, Co. Limerick"/>
    <s v="2011"/>
    <s v="2011"/>
    <s v="CD161C6"/>
    <s v="Vacant dwellings"/>
    <s v="Number"/>
    <n v="0"/>
  </r>
  <r>
    <s v="121523"/>
    <s v="Lurraga, Ballycummin, Co. Limerick"/>
    <s v="2011"/>
    <s v="2011"/>
    <s v="CD161C7"/>
    <s v="Housing stock"/>
    <s v="Number"/>
    <n v="10"/>
  </r>
  <r>
    <s v="121523"/>
    <s v="Lurraga, Ballycummin, Co. Limerick"/>
    <s v="2011"/>
    <s v="2011"/>
    <s v="CD161C8"/>
    <s v="Vacancy rate"/>
    <s v="%"/>
    <n v="0"/>
  </r>
  <r>
    <s v="121524"/>
    <s v="Lurraga, Clarina, Co. Limerick"/>
    <s v="2011"/>
    <s v="2011"/>
    <s v="CD161C1"/>
    <s v="Population"/>
    <s v="Number"/>
    <n v="70"/>
  </r>
  <r>
    <s v="121524"/>
    <s v="Lurraga, Clarina, Co. Limerick"/>
    <s v="2011"/>
    <s v="2011"/>
    <s v="CD161C2"/>
    <s v="Males"/>
    <s v="Number"/>
    <n v="38"/>
  </r>
  <r>
    <s v="121524"/>
    <s v="Lurraga, Clarina, Co. Limerick"/>
    <s v="2011"/>
    <s v="2011"/>
    <s v="CD161C3"/>
    <s v="Females"/>
    <s v="Number"/>
    <n v="32"/>
  </r>
  <r>
    <s v="121524"/>
    <s v="Lurraga, Clarina, Co. Limerick"/>
    <s v="2011"/>
    <s v="2011"/>
    <s v="CD161C4"/>
    <s v="Private households occupied"/>
    <s v="Number"/>
    <n v="21"/>
  </r>
  <r>
    <s v="121524"/>
    <s v="Lurraga, Clarina, Co. Limerick"/>
    <s v="2011"/>
    <s v="2011"/>
    <s v="CD161C5"/>
    <s v="Private households unoccupied"/>
    <s v="Number"/>
    <n v="1"/>
  </r>
  <r>
    <s v="121524"/>
    <s v="Lurraga, Clarina, Co. Limerick"/>
    <s v="2011"/>
    <s v="2011"/>
    <s v="CD161C6"/>
    <s v="Vacant dwellings"/>
    <s v="Number"/>
    <n v="1"/>
  </r>
  <r>
    <s v="121524"/>
    <s v="Lurraga, Clarina, Co. Limerick"/>
    <s v="2011"/>
    <s v="2011"/>
    <s v="CD161C7"/>
    <s v="Housing stock"/>
    <s v="Number"/>
    <n v="22"/>
  </r>
  <r>
    <s v="121524"/>
    <s v="Lurraga, Clarina, Co. Limerick"/>
    <s v="2011"/>
    <s v="2011"/>
    <s v="CD161C8"/>
    <s v="Vacancy rate"/>
    <s v="%"/>
    <n v="4.5"/>
  </r>
  <r>
    <s v="121525"/>
    <s v="Lurraga, Nantinan, Co. Limerick"/>
    <s v="2011"/>
    <s v="2011"/>
    <s v="CD161C1"/>
    <s v="Population"/>
    <s v="Number"/>
    <n v="26"/>
  </r>
  <r>
    <s v="121525"/>
    <s v="Lurraga, Nantinan, Co. Limerick"/>
    <s v="2011"/>
    <s v="2011"/>
    <s v="CD161C2"/>
    <s v="Males"/>
    <s v="Number"/>
    <n v="12"/>
  </r>
  <r>
    <s v="121525"/>
    <s v="Lurraga, Nantinan, Co. Limerick"/>
    <s v="2011"/>
    <s v="2011"/>
    <s v="CD161C3"/>
    <s v="Females"/>
    <s v="Number"/>
    <n v="14"/>
  </r>
  <r>
    <s v="121525"/>
    <s v="Lurraga, Nantinan, Co. Limerick"/>
    <s v="2011"/>
    <s v="2011"/>
    <s v="CD161C4"/>
    <s v="Private households occupied"/>
    <s v="Number"/>
    <n v="6"/>
  </r>
  <r>
    <s v="121525"/>
    <s v="Lurraga, Nantinan, Co. Limerick"/>
    <s v="2011"/>
    <s v="2011"/>
    <s v="CD161C5"/>
    <s v="Private households unoccupied"/>
    <s v="Number"/>
    <n v="0"/>
  </r>
  <r>
    <s v="121525"/>
    <s v="Lurraga, Nantinan, Co. Limerick"/>
    <s v="2011"/>
    <s v="2011"/>
    <s v="CD161C6"/>
    <s v="Vacant dwellings"/>
    <s v="Number"/>
    <n v="0"/>
  </r>
  <r>
    <s v="121525"/>
    <s v="Lurraga, Nantinan, Co. Limerick"/>
    <s v="2011"/>
    <s v="2011"/>
    <s v="CD161C7"/>
    <s v="Housing stock"/>
    <s v="Number"/>
    <n v="6"/>
  </r>
  <r>
    <s v="121525"/>
    <s v="Lurraga, Nantinan, Co. Limerick"/>
    <s v="2011"/>
    <s v="2011"/>
    <s v="CD161C8"/>
    <s v="Vacancy rate"/>
    <s v="%"/>
    <n v="0"/>
  </r>
  <r>
    <s v="121526"/>
    <s v="Lyre, Anglesborough, Co. Limerick"/>
    <s v="2011"/>
    <s v="2011"/>
    <s v="CD161C1"/>
    <s v="Population"/>
    <s v="Number"/>
    <s v=""/>
  </r>
  <r>
    <s v="121526"/>
    <s v="Lyre, Anglesborough, Co. Limerick"/>
    <s v="2011"/>
    <s v="2011"/>
    <s v="CD161C2"/>
    <s v="Males"/>
    <s v="Number"/>
    <s v=""/>
  </r>
  <r>
    <s v="121526"/>
    <s v="Lyre, Anglesborough, Co. Limerick"/>
    <s v="2011"/>
    <s v="2011"/>
    <s v="CD161C3"/>
    <s v="Females"/>
    <s v="Number"/>
    <s v=""/>
  </r>
  <r>
    <s v="121526"/>
    <s v="Lyre, Anglesborough, Co. Limerick"/>
    <s v="2011"/>
    <s v="2011"/>
    <s v="CD161C4"/>
    <s v="Private households occupied"/>
    <s v="Number"/>
    <s v=""/>
  </r>
  <r>
    <s v="121526"/>
    <s v="Lyre, Anglesborough, Co. Limerick"/>
    <s v="2011"/>
    <s v="2011"/>
    <s v="CD161C5"/>
    <s v="Private households unoccupied"/>
    <s v="Number"/>
    <s v=""/>
  </r>
  <r>
    <s v="121526"/>
    <s v="Lyre, Anglesborough, Co. Limerick"/>
    <s v="2011"/>
    <s v="2011"/>
    <s v="CD161C6"/>
    <s v="Vacant dwellings"/>
    <s v="Number"/>
    <s v=""/>
  </r>
  <r>
    <s v="121526"/>
    <s v="Lyre, Anglesborough, Co. Limerick"/>
    <s v="2011"/>
    <s v="2011"/>
    <s v="CD161C7"/>
    <s v="Housing stock"/>
    <s v="Number"/>
    <s v=""/>
  </r>
  <r>
    <s v="121526"/>
    <s v="Lyre, Anglesborough, Co. Limerick"/>
    <s v="2011"/>
    <s v="2011"/>
    <s v="CD161C8"/>
    <s v="Vacancy rate"/>
    <s v="%"/>
    <s v=""/>
  </r>
  <r>
    <s v="121527"/>
    <s v="Maddyboy, Clonkeen, Co. Limerick"/>
    <s v="2011"/>
    <s v="2011"/>
    <s v="CD161C1"/>
    <s v="Population"/>
    <s v="Number"/>
    <n v="79"/>
  </r>
  <r>
    <s v="121527"/>
    <s v="Maddyboy, Clonkeen, Co. Limerick"/>
    <s v="2011"/>
    <s v="2011"/>
    <s v="CD161C2"/>
    <s v="Males"/>
    <s v="Number"/>
    <n v="40"/>
  </r>
  <r>
    <s v="121527"/>
    <s v="Maddyboy, Clonkeen, Co. Limerick"/>
    <s v="2011"/>
    <s v="2011"/>
    <s v="CD161C3"/>
    <s v="Females"/>
    <s v="Number"/>
    <n v="39"/>
  </r>
  <r>
    <s v="121527"/>
    <s v="Maddyboy, Clonkeen, Co. Limerick"/>
    <s v="2011"/>
    <s v="2011"/>
    <s v="CD161C4"/>
    <s v="Private households occupied"/>
    <s v="Number"/>
    <n v="32"/>
  </r>
  <r>
    <s v="121527"/>
    <s v="Maddyboy, Clonkeen, Co. Limerick"/>
    <s v="2011"/>
    <s v="2011"/>
    <s v="CD161C5"/>
    <s v="Private households unoccupied"/>
    <s v="Number"/>
    <n v="4"/>
  </r>
  <r>
    <s v="121527"/>
    <s v="Maddyboy, Clonkeen, Co. Limerick"/>
    <s v="2011"/>
    <s v="2011"/>
    <s v="CD161C6"/>
    <s v="Vacant dwellings"/>
    <s v="Number"/>
    <n v="4"/>
  </r>
  <r>
    <s v="121527"/>
    <s v="Maddyboy, Clonkeen, Co. Limerick"/>
    <s v="2011"/>
    <s v="2011"/>
    <s v="CD161C7"/>
    <s v="Housing stock"/>
    <s v="Number"/>
    <n v="36"/>
  </r>
  <r>
    <s v="121527"/>
    <s v="Maddyboy, Clonkeen, Co. Limerick"/>
    <s v="2011"/>
    <s v="2011"/>
    <s v="CD161C8"/>
    <s v="Vacancy rate"/>
    <s v="%"/>
    <n v="11.1"/>
  </r>
  <r>
    <s v="121528"/>
    <s v="Maelra, Templebredon, Co. Limerick"/>
    <s v="2011"/>
    <s v="2011"/>
    <s v="CD161C1"/>
    <s v="Population"/>
    <s v="Number"/>
    <s v=""/>
  </r>
  <r>
    <s v="121528"/>
    <s v="Maelra, Templebredon, Co. Limerick"/>
    <s v="2011"/>
    <s v="2011"/>
    <s v="CD161C2"/>
    <s v="Males"/>
    <s v="Number"/>
    <s v=""/>
  </r>
  <r>
    <s v="121528"/>
    <s v="Maelra, Templebredon, Co. Limerick"/>
    <s v="2011"/>
    <s v="2011"/>
    <s v="CD161C3"/>
    <s v="Females"/>
    <s v="Number"/>
    <s v=""/>
  </r>
  <r>
    <s v="121528"/>
    <s v="Maelra, Templebredon, Co. Limerick"/>
    <s v="2011"/>
    <s v="2011"/>
    <s v="CD161C4"/>
    <s v="Private households occupied"/>
    <s v="Number"/>
    <s v=""/>
  </r>
  <r>
    <s v="121528"/>
    <s v="Maelra, Templebredon, Co. Limerick"/>
    <s v="2011"/>
    <s v="2011"/>
    <s v="CD161C5"/>
    <s v="Private households unoccupied"/>
    <s v="Number"/>
    <s v=""/>
  </r>
  <r>
    <s v="121528"/>
    <s v="Maelra, Templebredon, Co. Limerick"/>
    <s v="2011"/>
    <s v="2011"/>
    <s v="CD161C6"/>
    <s v="Vacant dwellings"/>
    <s v="Number"/>
    <s v=""/>
  </r>
  <r>
    <s v="121528"/>
    <s v="Maelra, Templebredon, Co. Limerick"/>
    <s v="2011"/>
    <s v="2011"/>
    <s v="CD161C7"/>
    <s v="Housing stock"/>
    <s v="Number"/>
    <s v=""/>
  </r>
  <r>
    <s v="121528"/>
    <s v="Maelra, Templebredon, Co. Limerick"/>
    <s v="2011"/>
    <s v="2011"/>
    <s v="CD161C8"/>
    <s v="Vacancy rate"/>
    <s v="%"/>
    <s v=""/>
  </r>
  <r>
    <s v="121529"/>
    <s v="Maghera, Garrane, Co. Limerick"/>
    <s v="2011"/>
    <s v="2011"/>
    <s v="CD161C1"/>
    <s v="Population"/>
    <s v="Number"/>
    <n v="16"/>
  </r>
  <r>
    <s v="121529"/>
    <s v="Maghera, Garrane, Co. Limerick"/>
    <s v="2011"/>
    <s v="2011"/>
    <s v="CD161C2"/>
    <s v="Males"/>
    <s v="Number"/>
    <n v="9"/>
  </r>
  <r>
    <s v="121529"/>
    <s v="Maghera, Garrane, Co. Limerick"/>
    <s v="2011"/>
    <s v="2011"/>
    <s v="CD161C3"/>
    <s v="Females"/>
    <s v="Number"/>
    <n v="7"/>
  </r>
  <r>
    <s v="121529"/>
    <s v="Maghera, Garrane, Co. Limerick"/>
    <s v="2011"/>
    <s v="2011"/>
    <s v="CD161C4"/>
    <s v="Private households occupied"/>
    <s v="Number"/>
    <n v="7"/>
  </r>
  <r>
    <s v="121529"/>
    <s v="Maghera, Garrane, Co. Limerick"/>
    <s v="2011"/>
    <s v="2011"/>
    <s v="CD161C5"/>
    <s v="Private households unoccupied"/>
    <s v="Number"/>
    <n v="2"/>
  </r>
  <r>
    <s v="121529"/>
    <s v="Maghera, Garrane, Co. Limerick"/>
    <s v="2011"/>
    <s v="2011"/>
    <s v="CD161C6"/>
    <s v="Vacant dwellings"/>
    <s v="Number"/>
    <n v="2"/>
  </r>
  <r>
    <s v="121529"/>
    <s v="Maghera, Garrane, Co. Limerick"/>
    <s v="2011"/>
    <s v="2011"/>
    <s v="CD161C7"/>
    <s v="Housing stock"/>
    <s v="Number"/>
    <n v="9"/>
  </r>
  <r>
    <s v="121529"/>
    <s v="Maghera, Garrane, Co. Limerick"/>
    <s v="2011"/>
    <s v="2011"/>
    <s v="CD161C8"/>
    <s v="Vacancy rate"/>
    <s v="%"/>
    <n v="22.2"/>
  </r>
  <r>
    <s v="121530"/>
    <s v="Magherareagh, Uregare, Co. Limerick"/>
    <s v="2011"/>
    <s v="2011"/>
    <s v="CD161C1"/>
    <s v="Population"/>
    <s v="Number"/>
    <s v=""/>
  </r>
  <r>
    <s v="121530"/>
    <s v="Magherareagh, Uregare, Co. Limerick"/>
    <s v="2011"/>
    <s v="2011"/>
    <s v="CD161C2"/>
    <s v="Males"/>
    <s v="Number"/>
    <s v=""/>
  </r>
  <r>
    <s v="121530"/>
    <s v="Magherareagh, Uregare, Co. Limerick"/>
    <s v="2011"/>
    <s v="2011"/>
    <s v="CD161C3"/>
    <s v="Females"/>
    <s v="Number"/>
    <s v=""/>
  </r>
  <r>
    <s v="121530"/>
    <s v="Magherareagh, Uregare, Co. Limerick"/>
    <s v="2011"/>
    <s v="2011"/>
    <s v="CD161C4"/>
    <s v="Private households occupied"/>
    <s v="Number"/>
    <s v=""/>
  </r>
  <r>
    <s v="121530"/>
    <s v="Magherareagh, Uregare, Co. Limerick"/>
    <s v="2011"/>
    <s v="2011"/>
    <s v="CD161C5"/>
    <s v="Private households unoccupied"/>
    <s v="Number"/>
    <s v=""/>
  </r>
  <r>
    <s v="121530"/>
    <s v="Magherareagh, Uregare, Co. Limerick"/>
    <s v="2011"/>
    <s v="2011"/>
    <s v="CD161C6"/>
    <s v="Vacant dwellings"/>
    <s v="Number"/>
    <s v=""/>
  </r>
  <r>
    <s v="121530"/>
    <s v="Magherareagh, Uregare, Co. Limerick"/>
    <s v="2011"/>
    <s v="2011"/>
    <s v="CD161C7"/>
    <s v="Housing stock"/>
    <s v="Number"/>
    <s v=""/>
  </r>
  <r>
    <s v="121530"/>
    <s v="Magherareagh, Uregare, Co. Limerick"/>
    <s v="2011"/>
    <s v="2011"/>
    <s v="CD161C8"/>
    <s v="Vacancy rate"/>
    <s v="%"/>
    <s v=""/>
  </r>
  <r>
    <s v="121531"/>
    <s v="Mahoonagh Beg, Mahoonagh, Co. Limerick"/>
    <s v="2011"/>
    <s v="2011"/>
    <s v="CD161C1"/>
    <s v="Population"/>
    <s v="Number"/>
    <n v="7"/>
  </r>
  <r>
    <s v="121531"/>
    <s v="Mahoonagh Beg, Mahoonagh, Co. Limerick"/>
    <s v="2011"/>
    <s v="2011"/>
    <s v="CD161C2"/>
    <s v="Males"/>
    <s v="Number"/>
    <n v="5"/>
  </r>
  <r>
    <s v="121531"/>
    <s v="Mahoonagh Beg, Mahoonagh, Co. Limerick"/>
    <s v="2011"/>
    <s v="2011"/>
    <s v="CD161C3"/>
    <s v="Females"/>
    <s v="Number"/>
    <n v="2"/>
  </r>
  <r>
    <s v="121531"/>
    <s v="Mahoonagh Beg, Mahoonagh, Co. Limerick"/>
    <s v="2011"/>
    <s v="2011"/>
    <s v="CD161C4"/>
    <s v="Private households occupied"/>
    <s v="Number"/>
    <n v="3"/>
  </r>
  <r>
    <s v="121531"/>
    <s v="Mahoonagh Beg, Mahoonagh, Co. Limerick"/>
    <s v="2011"/>
    <s v="2011"/>
    <s v="CD161C5"/>
    <s v="Private households unoccupied"/>
    <s v="Number"/>
    <n v="1"/>
  </r>
  <r>
    <s v="121531"/>
    <s v="Mahoonagh Beg, Mahoonagh, Co. Limerick"/>
    <s v="2011"/>
    <s v="2011"/>
    <s v="CD161C6"/>
    <s v="Vacant dwellings"/>
    <s v="Number"/>
    <n v="1"/>
  </r>
  <r>
    <s v="121531"/>
    <s v="Mahoonagh Beg, Mahoonagh, Co. Limerick"/>
    <s v="2011"/>
    <s v="2011"/>
    <s v="CD161C7"/>
    <s v="Housing stock"/>
    <s v="Number"/>
    <n v="4"/>
  </r>
  <r>
    <s v="121531"/>
    <s v="Mahoonagh Beg, Mahoonagh, Co. Limerick"/>
    <s v="2011"/>
    <s v="2011"/>
    <s v="CD161C8"/>
    <s v="Vacancy rate"/>
    <s v="%"/>
    <n v="25"/>
  </r>
  <r>
    <s v="121532"/>
    <s v="Mahoonagh More, Mahoonagh, Co. Limerick"/>
    <s v="2011"/>
    <s v="2011"/>
    <s v="CD161C1"/>
    <s v="Population"/>
    <s v="Number"/>
    <n v="183"/>
  </r>
  <r>
    <s v="121532"/>
    <s v="Mahoonagh More, Mahoonagh, Co. Limerick"/>
    <s v="2011"/>
    <s v="2011"/>
    <s v="CD161C2"/>
    <s v="Males"/>
    <s v="Number"/>
    <n v="87"/>
  </r>
  <r>
    <s v="121532"/>
    <s v="Mahoonagh More, Mahoonagh, Co. Limerick"/>
    <s v="2011"/>
    <s v="2011"/>
    <s v="CD161C3"/>
    <s v="Females"/>
    <s v="Number"/>
    <n v="96"/>
  </r>
  <r>
    <s v="121532"/>
    <s v="Mahoonagh More, Mahoonagh, Co. Limerick"/>
    <s v="2011"/>
    <s v="2011"/>
    <s v="CD161C4"/>
    <s v="Private households occupied"/>
    <s v="Number"/>
    <n v="59"/>
  </r>
  <r>
    <s v="121532"/>
    <s v="Mahoonagh More, Mahoonagh, Co. Limerick"/>
    <s v="2011"/>
    <s v="2011"/>
    <s v="CD161C5"/>
    <s v="Private households unoccupied"/>
    <s v="Number"/>
    <n v="5"/>
  </r>
  <r>
    <s v="121532"/>
    <s v="Mahoonagh More, Mahoonagh, Co. Limerick"/>
    <s v="2011"/>
    <s v="2011"/>
    <s v="CD161C6"/>
    <s v="Vacant dwellings"/>
    <s v="Number"/>
    <n v="5"/>
  </r>
  <r>
    <s v="121532"/>
    <s v="Mahoonagh More, Mahoonagh, Co. Limerick"/>
    <s v="2011"/>
    <s v="2011"/>
    <s v="CD161C7"/>
    <s v="Housing stock"/>
    <s v="Number"/>
    <n v="64"/>
  </r>
  <r>
    <s v="121532"/>
    <s v="Mahoonagh More, Mahoonagh, Co. Limerick"/>
    <s v="2011"/>
    <s v="2011"/>
    <s v="CD161C8"/>
    <s v="Vacancy rate"/>
    <s v="%"/>
    <n v="7.8"/>
  </r>
  <r>
    <s v="121533"/>
    <s v="Maidstown, Dromin, Co. Limerick"/>
    <s v="2011"/>
    <s v="2011"/>
    <s v="CD161C1"/>
    <s v="Population"/>
    <s v="Number"/>
    <n v="15"/>
  </r>
  <r>
    <s v="121533"/>
    <s v="Maidstown, Dromin, Co. Limerick"/>
    <s v="2011"/>
    <s v="2011"/>
    <s v="CD161C2"/>
    <s v="Males"/>
    <s v="Number"/>
    <n v="5"/>
  </r>
  <r>
    <s v="121533"/>
    <s v="Maidstown, Dromin, Co. Limerick"/>
    <s v="2011"/>
    <s v="2011"/>
    <s v="CD161C3"/>
    <s v="Females"/>
    <s v="Number"/>
    <n v="10"/>
  </r>
  <r>
    <s v="121533"/>
    <s v="Maidstown, Dromin, Co. Limerick"/>
    <s v="2011"/>
    <s v="2011"/>
    <s v="CD161C4"/>
    <s v="Private households occupied"/>
    <s v="Number"/>
    <n v="3"/>
  </r>
  <r>
    <s v="121533"/>
    <s v="Maidstown, Dromin, Co. Limerick"/>
    <s v="2011"/>
    <s v="2011"/>
    <s v="CD161C5"/>
    <s v="Private households unoccupied"/>
    <s v="Number"/>
    <n v="1"/>
  </r>
  <r>
    <s v="121533"/>
    <s v="Maidstown, Dromin, Co. Limerick"/>
    <s v="2011"/>
    <s v="2011"/>
    <s v="CD161C6"/>
    <s v="Vacant dwellings"/>
    <s v="Number"/>
    <n v="1"/>
  </r>
  <r>
    <s v="121533"/>
    <s v="Maidstown, Dromin, Co. Limerick"/>
    <s v="2011"/>
    <s v="2011"/>
    <s v="CD161C7"/>
    <s v="Housing stock"/>
    <s v="Number"/>
    <n v="4"/>
  </r>
  <r>
    <s v="121533"/>
    <s v="Maidstown, Dromin, Co. Limerick"/>
    <s v="2011"/>
    <s v="2011"/>
    <s v="CD161C8"/>
    <s v="Vacancy rate"/>
    <s v="%"/>
    <n v="25"/>
  </r>
  <r>
    <s v="121534"/>
    <s v="Marlbrook, Kilpeacon, Co. Limerick"/>
    <s v="2011"/>
    <s v="2011"/>
    <s v="CD161C1"/>
    <s v="Population"/>
    <s v="Number"/>
    <n v="0"/>
  </r>
  <r>
    <s v="121534"/>
    <s v="Marlbrook, Kilpeacon, Co. Limerick"/>
    <s v="2011"/>
    <s v="2011"/>
    <s v="CD161C2"/>
    <s v="Males"/>
    <s v="Number"/>
    <n v="0"/>
  </r>
  <r>
    <s v="121534"/>
    <s v="Marlbrook, Kilpeacon, Co. Limerick"/>
    <s v="2011"/>
    <s v="2011"/>
    <s v="CD161C3"/>
    <s v="Females"/>
    <s v="Number"/>
    <n v="0"/>
  </r>
  <r>
    <s v="121534"/>
    <s v="Marlbrook, Kilpeacon, Co. Limerick"/>
    <s v="2011"/>
    <s v="2011"/>
    <s v="CD161C4"/>
    <s v="Private households occupied"/>
    <s v="Number"/>
    <n v="0"/>
  </r>
  <r>
    <s v="121534"/>
    <s v="Marlbrook, Kilpeacon, Co. Limerick"/>
    <s v="2011"/>
    <s v="2011"/>
    <s v="CD161C5"/>
    <s v="Private households unoccupied"/>
    <s v="Number"/>
    <n v="0"/>
  </r>
  <r>
    <s v="121534"/>
    <s v="Marlbrook, Kilpeacon, Co. Limerick"/>
    <s v="2011"/>
    <s v="2011"/>
    <s v="CD161C6"/>
    <s v="Vacant dwellings"/>
    <s v="Number"/>
    <n v="0"/>
  </r>
  <r>
    <s v="121534"/>
    <s v="Marlbrook, Kilpeacon, Co. Limerick"/>
    <s v="2011"/>
    <s v="2011"/>
    <s v="CD161C7"/>
    <s v="Housing stock"/>
    <s v="Number"/>
    <n v="0"/>
  </r>
  <r>
    <s v="121534"/>
    <s v="Marlbrook, Kilpeacon, Co. Limerick"/>
    <s v="2011"/>
    <s v="2011"/>
    <s v="CD161C8"/>
    <s v="Vacancy rate"/>
    <s v="%"/>
    <n v="0"/>
  </r>
  <r>
    <s v="121535"/>
    <s v="Martinstown, Emlygrennan, Co. Limerick"/>
    <s v="2011"/>
    <s v="2011"/>
    <s v="CD161C1"/>
    <s v="Population"/>
    <s v="Number"/>
    <n v="84"/>
  </r>
  <r>
    <s v="121535"/>
    <s v="Martinstown, Emlygrennan, Co. Limerick"/>
    <s v="2011"/>
    <s v="2011"/>
    <s v="CD161C2"/>
    <s v="Males"/>
    <s v="Number"/>
    <n v="42"/>
  </r>
  <r>
    <s v="121535"/>
    <s v="Martinstown, Emlygrennan, Co. Limerick"/>
    <s v="2011"/>
    <s v="2011"/>
    <s v="CD161C3"/>
    <s v="Females"/>
    <s v="Number"/>
    <n v="42"/>
  </r>
  <r>
    <s v="121535"/>
    <s v="Martinstown, Emlygrennan, Co. Limerick"/>
    <s v="2011"/>
    <s v="2011"/>
    <s v="CD161C4"/>
    <s v="Private households occupied"/>
    <s v="Number"/>
    <n v="30"/>
  </r>
  <r>
    <s v="121535"/>
    <s v="Martinstown, Emlygrennan, Co. Limerick"/>
    <s v="2011"/>
    <s v="2011"/>
    <s v="CD161C5"/>
    <s v="Private households unoccupied"/>
    <s v="Number"/>
    <n v="9"/>
  </r>
  <r>
    <s v="121535"/>
    <s v="Martinstown, Emlygrennan, Co. Limerick"/>
    <s v="2011"/>
    <s v="2011"/>
    <s v="CD161C6"/>
    <s v="Vacant dwellings"/>
    <s v="Number"/>
    <n v="8"/>
  </r>
  <r>
    <s v="121535"/>
    <s v="Martinstown, Emlygrennan, Co. Limerick"/>
    <s v="2011"/>
    <s v="2011"/>
    <s v="CD161C7"/>
    <s v="Housing stock"/>
    <s v="Number"/>
    <n v="39"/>
  </r>
  <r>
    <s v="121535"/>
    <s v="Martinstown, Emlygrennan, Co. Limerick"/>
    <s v="2011"/>
    <s v="2011"/>
    <s v="CD161C8"/>
    <s v="Vacancy rate"/>
    <s v="%"/>
    <n v="20.5"/>
  </r>
  <r>
    <s v="121536"/>
    <s v="Maryville, Kilpeacon, Co. Limerick"/>
    <s v="2011"/>
    <s v="2011"/>
    <s v="CD161C1"/>
    <s v="Population"/>
    <s v="Number"/>
    <s v=""/>
  </r>
  <r>
    <s v="121536"/>
    <s v="Maryville, Kilpeacon, Co. Limerick"/>
    <s v="2011"/>
    <s v="2011"/>
    <s v="CD161C2"/>
    <s v="Males"/>
    <s v="Number"/>
    <s v=""/>
  </r>
  <r>
    <s v="121536"/>
    <s v="Maryville, Kilpeacon, Co. Limerick"/>
    <s v="2011"/>
    <s v="2011"/>
    <s v="CD161C3"/>
    <s v="Females"/>
    <s v="Number"/>
    <s v=""/>
  </r>
  <r>
    <s v="121536"/>
    <s v="Maryville, Kilpeacon, Co. Limerick"/>
    <s v="2011"/>
    <s v="2011"/>
    <s v="CD161C4"/>
    <s v="Private households occupied"/>
    <s v="Number"/>
    <s v=""/>
  </r>
  <r>
    <s v="121536"/>
    <s v="Maryville, Kilpeacon, Co. Limerick"/>
    <s v="2011"/>
    <s v="2011"/>
    <s v="CD161C5"/>
    <s v="Private households unoccupied"/>
    <s v="Number"/>
    <s v=""/>
  </r>
  <r>
    <s v="121536"/>
    <s v="Maryville, Kilpeacon, Co. Limerick"/>
    <s v="2011"/>
    <s v="2011"/>
    <s v="CD161C6"/>
    <s v="Vacant dwellings"/>
    <s v="Number"/>
    <s v=""/>
  </r>
  <r>
    <s v="121536"/>
    <s v="Maryville, Kilpeacon, Co. Limerick"/>
    <s v="2011"/>
    <s v="2011"/>
    <s v="CD161C7"/>
    <s v="Housing stock"/>
    <s v="Number"/>
    <s v=""/>
  </r>
  <r>
    <s v="121536"/>
    <s v="Maryville, Kilpeacon, Co. Limerick"/>
    <s v="2011"/>
    <s v="2011"/>
    <s v="CD161C8"/>
    <s v="Vacancy rate"/>
    <s v="%"/>
    <s v=""/>
  </r>
  <r>
    <s v="121537"/>
    <s v="Mauricetown, Cleanglass, Co. Limerick"/>
    <s v="2011"/>
    <s v="2011"/>
    <s v="CD161C1"/>
    <s v="Population"/>
    <s v="Number"/>
    <n v="46"/>
  </r>
  <r>
    <s v="121537"/>
    <s v="Mauricetown, Cleanglass, Co. Limerick"/>
    <s v="2011"/>
    <s v="2011"/>
    <s v="CD161C2"/>
    <s v="Males"/>
    <s v="Number"/>
    <n v="25"/>
  </r>
  <r>
    <s v="121537"/>
    <s v="Mauricetown, Cleanglass, Co. Limerick"/>
    <s v="2011"/>
    <s v="2011"/>
    <s v="CD161C3"/>
    <s v="Females"/>
    <s v="Number"/>
    <n v="21"/>
  </r>
  <r>
    <s v="121537"/>
    <s v="Mauricetown, Cleanglass, Co. Limerick"/>
    <s v="2011"/>
    <s v="2011"/>
    <s v="CD161C4"/>
    <s v="Private households occupied"/>
    <s v="Number"/>
    <n v="17"/>
  </r>
  <r>
    <s v="121537"/>
    <s v="Mauricetown, Cleanglass, Co. Limerick"/>
    <s v="2011"/>
    <s v="2011"/>
    <s v="CD161C5"/>
    <s v="Private households unoccupied"/>
    <s v="Number"/>
    <n v="5"/>
  </r>
  <r>
    <s v="121537"/>
    <s v="Mauricetown, Cleanglass, Co. Limerick"/>
    <s v="2011"/>
    <s v="2011"/>
    <s v="CD161C6"/>
    <s v="Vacant dwellings"/>
    <s v="Number"/>
    <n v="4"/>
  </r>
  <r>
    <s v="121537"/>
    <s v="Mauricetown, Cleanglass, Co. Limerick"/>
    <s v="2011"/>
    <s v="2011"/>
    <s v="CD161C7"/>
    <s v="Housing stock"/>
    <s v="Number"/>
    <n v="22"/>
  </r>
  <r>
    <s v="121537"/>
    <s v="Mauricetown, Cleanglass, Co. Limerick"/>
    <s v="2011"/>
    <s v="2011"/>
    <s v="CD161C8"/>
    <s v="Vacancy rate"/>
    <s v="%"/>
    <n v="18.2"/>
  </r>
  <r>
    <s v="121538"/>
    <s v="Mayne, Danganbeg, Co. Limerick"/>
    <s v="2011"/>
    <s v="2011"/>
    <s v="CD161C1"/>
    <s v="Population"/>
    <s v="Number"/>
    <n v="13"/>
  </r>
  <r>
    <s v="121538"/>
    <s v="Mayne, Danganbeg, Co. Limerick"/>
    <s v="2011"/>
    <s v="2011"/>
    <s v="CD161C2"/>
    <s v="Males"/>
    <s v="Number"/>
    <n v="7"/>
  </r>
  <r>
    <s v="121538"/>
    <s v="Mayne, Danganbeg, Co. Limerick"/>
    <s v="2011"/>
    <s v="2011"/>
    <s v="CD161C3"/>
    <s v="Females"/>
    <s v="Number"/>
    <n v="6"/>
  </r>
  <r>
    <s v="121538"/>
    <s v="Mayne, Danganbeg, Co. Limerick"/>
    <s v="2011"/>
    <s v="2011"/>
    <s v="CD161C4"/>
    <s v="Private households occupied"/>
    <s v="Number"/>
    <n v="6"/>
  </r>
  <r>
    <s v="121538"/>
    <s v="Mayne, Danganbeg, Co. Limerick"/>
    <s v="2011"/>
    <s v="2011"/>
    <s v="CD161C5"/>
    <s v="Private households unoccupied"/>
    <s v="Number"/>
    <n v="1"/>
  </r>
  <r>
    <s v="121538"/>
    <s v="Mayne, Danganbeg, Co. Limerick"/>
    <s v="2011"/>
    <s v="2011"/>
    <s v="CD161C6"/>
    <s v="Vacant dwellings"/>
    <s v="Number"/>
    <n v="1"/>
  </r>
  <r>
    <s v="121538"/>
    <s v="Mayne, Danganbeg, Co. Limerick"/>
    <s v="2011"/>
    <s v="2011"/>
    <s v="CD161C7"/>
    <s v="Housing stock"/>
    <s v="Number"/>
    <n v="7"/>
  </r>
  <r>
    <s v="121538"/>
    <s v="Mayne, Danganbeg, Co. Limerick"/>
    <s v="2011"/>
    <s v="2011"/>
    <s v="CD161C8"/>
    <s v="Vacancy rate"/>
    <s v="%"/>
    <n v="14.3"/>
  </r>
  <r>
    <s v="121539"/>
    <s v="Meadagh, Uregare, Co. Limerick"/>
    <s v="2011"/>
    <s v="2011"/>
    <s v="CD161C1"/>
    <s v="Population"/>
    <s v="Number"/>
    <s v=""/>
  </r>
  <r>
    <s v="121539"/>
    <s v="Meadagh, Uregare, Co. Limerick"/>
    <s v="2011"/>
    <s v="2011"/>
    <s v="CD161C2"/>
    <s v="Males"/>
    <s v="Number"/>
    <s v=""/>
  </r>
  <r>
    <s v="121539"/>
    <s v="Meadagh, Uregare, Co. Limerick"/>
    <s v="2011"/>
    <s v="2011"/>
    <s v="CD161C3"/>
    <s v="Females"/>
    <s v="Number"/>
    <s v=""/>
  </r>
  <r>
    <s v="121539"/>
    <s v="Meadagh, Uregare, Co. Limerick"/>
    <s v="2011"/>
    <s v="2011"/>
    <s v="CD161C4"/>
    <s v="Private households occupied"/>
    <s v="Number"/>
    <s v=""/>
  </r>
  <r>
    <s v="121539"/>
    <s v="Meadagh, Uregare, Co. Limerick"/>
    <s v="2011"/>
    <s v="2011"/>
    <s v="CD161C5"/>
    <s v="Private households unoccupied"/>
    <s v="Number"/>
    <s v=""/>
  </r>
  <r>
    <s v="121539"/>
    <s v="Meadagh, Uregare, Co. Limerick"/>
    <s v="2011"/>
    <s v="2011"/>
    <s v="CD161C6"/>
    <s v="Vacant dwellings"/>
    <s v="Number"/>
    <s v=""/>
  </r>
  <r>
    <s v="121539"/>
    <s v="Meadagh, Uregare, Co. Limerick"/>
    <s v="2011"/>
    <s v="2011"/>
    <s v="CD161C7"/>
    <s v="Housing stock"/>
    <s v="Number"/>
    <s v=""/>
  </r>
  <r>
    <s v="121539"/>
    <s v="Meadagh, Uregare, Co. Limerick"/>
    <s v="2011"/>
    <s v="2011"/>
    <s v="CD161C8"/>
    <s v="Vacancy rate"/>
    <s v="%"/>
    <s v=""/>
  </r>
  <r>
    <s v="121540"/>
    <s v="Meanus, Rathmore, Co. Limerick"/>
    <s v="2011"/>
    <s v="2011"/>
    <s v="CD161C1"/>
    <s v="Population"/>
    <s v="Number"/>
    <n v="63"/>
  </r>
  <r>
    <s v="121540"/>
    <s v="Meanus, Rathmore, Co. Limerick"/>
    <s v="2011"/>
    <s v="2011"/>
    <s v="CD161C2"/>
    <s v="Males"/>
    <s v="Number"/>
    <n v="26"/>
  </r>
  <r>
    <s v="121540"/>
    <s v="Meanus, Rathmore, Co. Limerick"/>
    <s v="2011"/>
    <s v="2011"/>
    <s v="CD161C3"/>
    <s v="Females"/>
    <s v="Number"/>
    <n v="37"/>
  </r>
  <r>
    <s v="121540"/>
    <s v="Meanus, Rathmore, Co. Limerick"/>
    <s v="2011"/>
    <s v="2011"/>
    <s v="CD161C4"/>
    <s v="Private households occupied"/>
    <s v="Number"/>
    <n v="20"/>
  </r>
  <r>
    <s v="121540"/>
    <s v="Meanus, Rathmore, Co. Limerick"/>
    <s v="2011"/>
    <s v="2011"/>
    <s v="CD161C5"/>
    <s v="Private households unoccupied"/>
    <s v="Number"/>
    <n v="2"/>
  </r>
  <r>
    <s v="121540"/>
    <s v="Meanus, Rathmore, Co. Limerick"/>
    <s v="2011"/>
    <s v="2011"/>
    <s v="CD161C6"/>
    <s v="Vacant dwellings"/>
    <s v="Number"/>
    <n v="2"/>
  </r>
  <r>
    <s v="121540"/>
    <s v="Meanus, Rathmore, Co. Limerick"/>
    <s v="2011"/>
    <s v="2011"/>
    <s v="CD161C7"/>
    <s v="Housing stock"/>
    <s v="Number"/>
    <n v="22"/>
  </r>
  <r>
    <s v="121540"/>
    <s v="Meanus, Rathmore, Co. Limerick"/>
    <s v="2011"/>
    <s v="2011"/>
    <s v="CD161C8"/>
    <s v="Vacancy rate"/>
    <s v="%"/>
    <n v="9.1"/>
  </r>
  <r>
    <s v="121541"/>
    <s v="Meentolla, Glenstal, Co. Limerick"/>
    <s v="2011"/>
    <s v="2011"/>
    <s v="CD161C1"/>
    <s v="Population"/>
    <s v="Number"/>
    <n v="26"/>
  </r>
  <r>
    <s v="121541"/>
    <s v="Meentolla, Glenstal, Co. Limerick"/>
    <s v="2011"/>
    <s v="2011"/>
    <s v="CD161C2"/>
    <s v="Males"/>
    <s v="Number"/>
    <n v="14"/>
  </r>
  <r>
    <s v="121541"/>
    <s v="Meentolla, Glenstal, Co. Limerick"/>
    <s v="2011"/>
    <s v="2011"/>
    <s v="CD161C3"/>
    <s v="Females"/>
    <s v="Number"/>
    <n v="12"/>
  </r>
  <r>
    <s v="121541"/>
    <s v="Meentolla, Glenstal, Co. Limerick"/>
    <s v="2011"/>
    <s v="2011"/>
    <s v="CD161C4"/>
    <s v="Private households occupied"/>
    <s v="Number"/>
    <n v="8"/>
  </r>
  <r>
    <s v="121541"/>
    <s v="Meentolla, Glenstal, Co. Limerick"/>
    <s v="2011"/>
    <s v="2011"/>
    <s v="CD161C5"/>
    <s v="Private households unoccupied"/>
    <s v="Number"/>
    <n v="0"/>
  </r>
  <r>
    <s v="121541"/>
    <s v="Meentolla, Glenstal, Co. Limerick"/>
    <s v="2011"/>
    <s v="2011"/>
    <s v="CD161C6"/>
    <s v="Vacant dwellings"/>
    <s v="Number"/>
    <n v="0"/>
  </r>
  <r>
    <s v="121541"/>
    <s v="Meentolla, Glenstal, Co. Limerick"/>
    <s v="2011"/>
    <s v="2011"/>
    <s v="CD161C7"/>
    <s v="Housing stock"/>
    <s v="Number"/>
    <n v="8"/>
  </r>
  <r>
    <s v="121541"/>
    <s v="Meentolla, Glenstal, Co. Limerick"/>
    <s v="2011"/>
    <s v="2011"/>
    <s v="CD161C8"/>
    <s v="Vacancy rate"/>
    <s v="%"/>
    <n v="0"/>
  </r>
  <r>
    <s v="121542"/>
    <s v="Meenyline North, Templeglentan, Co. Limerick"/>
    <s v="2011"/>
    <s v="2011"/>
    <s v="CD161C1"/>
    <s v="Population"/>
    <s v="Number"/>
    <n v="104"/>
  </r>
  <r>
    <s v="121542"/>
    <s v="Meenyline North, Templeglentan, Co. Limerick"/>
    <s v="2011"/>
    <s v="2011"/>
    <s v="CD161C2"/>
    <s v="Males"/>
    <s v="Number"/>
    <n v="60"/>
  </r>
  <r>
    <s v="121542"/>
    <s v="Meenyline North, Templeglentan, Co. Limerick"/>
    <s v="2011"/>
    <s v="2011"/>
    <s v="CD161C3"/>
    <s v="Females"/>
    <s v="Number"/>
    <n v="44"/>
  </r>
  <r>
    <s v="121542"/>
    <s v="Meenyline North, Templeglentan, Co. Limerick"/>
    <s v="2011"/>
    <s v="2011"/>
    <s v="CD161C4"/>
    <s v="Private households occupied"/>
    <s v="Number"/>
    <n v="43"/>
  </r>
  <r>
    <s v="121542"/>
    <s v="Meenyline North, Templeglentan, Co. Limerick"/>
    <s v="2011"/>
    <s v="2011"/>
    <s v="CD161C5"/>
    <s v="Private households unoccupied"/>
    <s v="Number"/>
    <n v="2"/>
  </r>
  <r>
    <s v="121542"/>
    <s v="Meenyline North, Templeglentan, Co. Limerick"/>
    <s v="2011"/>
    <s v="2011"/>
    <s v="CD161C6"/>
    <s v="Vacant dwellings"/>
    <s v="Number"/>
    <n v="2"/>
  </r>
  <r>
    <s v="121542"/>
    <s v="Meenyline North, Templeglentan, Co. Limerick"/>
    <s v="2011"/>
    <s v="2011"/>
    <s v="CD161C7"/>
    <s v="Housing stock"/>
    <s v="Number"/>
    <n v="45"/>
  </r>
  <r>
    <s v="121542"/>
    <s v="Meenyline North, Templeglentan, Co. Limerick"/>
    <s v="2011"/>
    <s v="2011"/>
    <s v="CD161C8"/>
    <s v="Vacancy rate"/>
    <s v="%"/>
    <n v="4.4"/>
  </r>
  <r>
    <s v="121543"/>
    <s v="Meenyline South, Templeglentan, Co. Limerick"/>
    <s v="2011"/>
    <s v="2011"/>
    <s v="CD161C1"/>
    <s v="Population"/>
    <s v="Number"/>
    <n v="61"/>
  </r>
  <r>
    <s v="121543"/>
    <s v="Meenyline South, Templeglentan, Co. Limerick"/>
    <s v="2011"/>
    <s v="2011"/>
    <s v="CD161C2"/>
    <s v="Males"/>
    <s v="Number"/>
    <n v="30"/>
  </r>
  <r>
    <s v="121543"/>
    <s v="Meenyline South, Templeglentan, Co. Limerick"/>
    <s v="2011"/>
    <s v="2011"/>
    <s v="CD161C3"/>
    <s v="Females"/>
    <s v="Number"/>
    <n v="31"/>
  </r>
  <r>
    <s v="121543"/>
    <s v="Meenyline South, Templeglentan, Co. Limerick"/>
    <s v="2011"/>
    <s v="2011"/>
    <s v="CD161C4"/>
    <s v="Private households occupied"/>
    <s v="Number"/>
    <n v="19"/>
  </r>
  <r>
    <s v="121543"/>
    <s v="Meenyline South, Templeglentan, Co. Limerick"/>
    <s v="2011"/>
    <s v="2011"/>
    <s v="CD161C5"/>
    <s v="Private households unoccupied"/>
    <s v="Number"/>
    <n v="3"/>
  </r>
  <r>
    <s v="121543"/>
    <s v="Meenyline South, Templeglentan, Co. Limerick"/>
    <s v="2011"/>
    <s v="2011"/>
    <s v="CD161C6"/>
    <s v="Vacant dwellings"/>
    <s v="Number"/>
    <n v="3"/>
  </r>
  <r>
    <s v="121543"/>
    <s v="Meenyline South, Templeglentan, Co. Limerick"/>
    <s v="2011"/>
    <s v="2011"/>
    <s v="CD161C7"/>
    <s v="Housing stock"/>
    <s v="Number"/>
    <n v="22"/>
  </r>
  <r>
    <s v="121543"/>
    <s v="Meenyline South, Templeglentan, Co. Limerick"/>
    <s v="2011"/>
    <s v="2011"/>
    <s v="CD161C8"/>
    <s v="Vacancy rate"/>
    <s v="%"/>
    <n v="13.6"/>
  </r>
  <r>
    <s v="121544"/>
    <s v="Mellon, Ballynacarriga, Co. Limerick"/>
    <s v="2011"/>
    <s v="2011"/>
    <s v="CD161C1"/>
    <s v="Population"/>
    <s v="Number"/>
    <n v="35"/>
  </r>
  <r>
    <s v="121544"/>
    <s v="Mellon, Ballynacarriga, Co. Limerick"/>
    <s v="2011"/>
    <s v="2011"/>
    <s v="CD161C2"/>
    <s v="Males"/>
    <s v="Number"/>
    <n v="15"/>
  </r>
  <r>
    <s v="121544"/>
    <s v="Mellon, Ballynacarriga, Co. Limerick"/>
    <s v="2011"/>
    <s v="2011"/>
    <s v="CD161C3"/>
    <s v="Females"/>
    <s v="Number"/>
    <n v="20"/>
  </r>
  <r>
    <s v="121544"/>
    <s v="Mellon, Ballynacarriga, Co. Limerick"/>
    <s v="2011"/>
    <s v="2011"/>
    <s v="CD161C4"/>
    <s v="Private households occupied"/>
    <s v="Number"/>
    <n v="15"/>
  </r>
  <r>
    <s v="121544"/>
    <s v="Mellon, Ballynacarriga, Co. Limerick"/>
    <s v="2011"/>
    <s v="2011"/>
    <s v="CD161C5"/>
    <s v="Private households unoccupied"/>
    <s v="Number"/>
    <n v="0"/>
  </r>
  <r>
    <s v="121544"/>
    <s v="Mellon, Ballynacarriga, Co. Limerick"/>
    <s v="2011"/>
    <s v="2011"/>
    <s v="CD161C6"/>
    <s v="Vacant dwellings"/>
    <s v="Number"/>
    <n v="0"/>
  </r>
  <r>
    <s v="121544"/>
    <s v="Mellon, Ballynacarriga, Co. Limerick"/>
    <s v="2011"/>
    <s v="2011"/>
    <s v="CD161C7"/>
    <s v="Housing stock"/>
    <s v="Number"/>
    <n v="15"/>
  </r>
  <r>
    <s v="121544"/>
    <s v="Mellon, Ballynacarriga, Co. Limerick"/>
    <s v="2011"/>
    <s v="2011"/>
    <s v="CD161C8"/>
    <s v="Vacancy rate"/>
    <s v="%"/>
    <n v="0"/>
  </r>
  <r>
    <s v="121545"/>
    <s v="Millfarm, Hospital, Co. Limerick"/>
    <s v="2011"/>
    <s v="2011"/>
    <s v="CD161C1"/>
    <s v="Population"/>
    <s v="Number"/>
    <n v="52"/>
  </r>
  <r>
    <s v="121545"/>
    <s v="Millfarm, Hospital, Co. Limerick"/>
    <s v="2011"/>
    <s v="2011"/>
    <s v="CD161C2"/>
    <s v="Males"/>
    <s v="Number"/>
    <n v="24"/>
  </r>
  <r>
    <s v="121545"/>
    <s v="Millfarm, Hospital, Co. Limerick"/>
    <s v="2011"/>
    <s v="2011"/>
    <s v="CD161C3"/>
    <s v="Females"/>
    <s v="Number"/>
    <n v="28"/>
  </r>
  <r>
    <s v="121545"/>
    <s v="Millfarm, Hospital, Co. Limerick"/>
    <s v="2011"/>
    <s v="2011"/>
    <s v="CD161C4"/>
    <s v="Private households occupied"/>
    <s v="Number"/>
    <n v="15"/>
  </r>
  <r>
    <s v="121545"/>
    <s v="Millfarm, Hospital, Co. Limerick"/>
    <s v="2011"/>
    <s v="2011"/>
    <s v="CD161C5"/>
    <s v="Private households unoccupied"/>
    <s v="Number"/>
    <n v="0"/>
  </r>
  <r>
    <s v="121545"/>
    <s v="Millfarm, Hospital, Co. Limerick"/>
    <s v="2011"/>
    <s v="2011"/>
    <s v="CD161C6"/>
    <s v="Vacant dwellings"/>
    <s v="Number"/>
    <n v="0"/>
  </r>
  <r>
    <s v="121545"/>
    <s v="Millfarm, Hospital, Co. Limerick"/>
    <s v="2011"/>
    <s v="2011"/>
    <s v="CD161C7"/>
    <s v="Housing stock"/>
    <s v="Number"/>
    <n v="15"/>
  </r>
  <r>
    <s v="121545"/>
    <s v="Millfarm, Hospital, Co. Limerick"/>
    <s v="2011"/>
    <s v="2011"/>
    <s v="CD161C8"/>
    <s v="Vacancy rate"/>
    <s v="%"/>
    <n v="0"/>
  </r>
  <r>
    <s v="121546"/>
    <s v="Millmount, Kilmallock, Co. Limerick"/>
    <s v="2011"/>
    <s v="2011"/>
    <s v="CD161C1"/>
    <s v="Population"/>
    <s v="Number"/>
    <n v="360"/>
  </r>
  <r>
    <s v="121546"/>
    <s v="Millmount, Kilmallock, Co. Limerick"/>
    <s v="2011"/>
    <s v="2011"/>
    <s v="CD161C2"/>
    <s v="Males"/>
    <s v="Number"/>
    <n v="187"/>
  </r>
  <r>
    <s v="121546"/>
    <s v="Millmount, Kilmallock, Co. Limerick"/>
    <s v="2011"/>
    <s v="2011"/>
    <s v="CD161C3"/>
    <s v="Females"/>
    <s v="Number"/>
    <n v="173"/>
  </r>
  <r>
    <s v="121546"/>
    <s v="Millmount, Kilmallock, Co. Limerick"/>
    <s v="2011"/>
    <s v="2011"/>
    <s v="CD161C4"/>
    <s v="Private households occupied"/>
    <s v="Number"/>
    <n v="133"/>
  </r>
  <r>
    <s v="121546"/>
    <s v="Millmount, Kilmallock, Co. Limerick"/>
    <s v="2011"/>
    <s v="2011"/>
    <s v="CD161C5"/>
    <s v="Private households unoccupied"/>
    <s v="Number"/>
    <n v="17"/>
  </r>
  <r>
    <s v="121546"/>
    <s v="Millmount, Kilmallock, Co. Limerick"/>
    <s v="2011"/>
    <s v="2011"/>
    <s v="CD161C6"/>
    <s v="Vacant dwellings"/>
    <s v="Number"/>
    <n v="13"/>
  </r>
  <r>
    <s v="121546"/>
    <s v="Millmount, Kilmallock, Co. Limerick"/>
    <s v="2011"/>
    <s v="2011"/>
    <s v="CD161C7"/>
    <s v="Housing stock"/>
    <s v="Number"/>
    <n v="150"/>
  </r>
  <r>
    <s v="121546"/>
    <s v="Millmount, Kilmallock, Co. Limerick"/>
    <s v="2011"/>
    <s v="2011"/>
    <s v="CD161C8"/>
    <s v="Vacancy rate"/>
    <s v="%"/>
    <n v="8.7"/>
  </r>
  <r>
    <s v="121547"/>
    <s v="Milltown, Ballysimon, Co. Limerick"/>
    <s v="2011"/>
    <s v="2011"/>
    <s v="CD161C1"/>
    <s v="Population"/>
    <s v="Number"/>
    <n v="56"/>
  </r>
  <r>
    <s v="121547"/>
    <s v="Milltown, Ballysimon, Co. Limerick"/>
    <s v="2011"/>
    <s v="2011"/>
    <s v="CD161C2"/>
    <s v="Males"/>
    <s v="Number"/>
    <n v="32"/>
  </r>
  <r>
    <s v="121547"/>
    <s v="Milltown, Ballysimon, Co. Limerick"/>
    <s v="2011"/>
    <s v="2011"/>
    <s v="CD161C3"/>
    <s v="Females"/>
    <s v="Number"/>
    <n v="24"/>
  </r>
  <r>
    <s v="121547"/>
    <s v="Milltown, Ballysimon, Co. Limerick"/>
    <s v="2011"/>
    <s v="2011"/>
    <s v="CD161C4"/>
    <s v="Private households occupied"/>
    <s v="Number"/>
    <n v="25"/>
  </r>
  <r>
    <s v="121547"/>
    <s v="Milltown, Ballysimon, Co. Limerick"/>
    <s v="2011"/>
    <s v="2011"/>
    <s v="CD161C5"/>
    <s v="Private households unoccupied"/>
    <s v="Number"/>
    <n v="1"/>
  </r>
  <r>
    <s v="121547"/>
    <s v="Milltown, Ballysimon, Co. Limerick"/>
    <s v="2011"/>
    <s v="2011"/>
    <s v="CD161C6"/>
    <s v="Vacant dwellings"/>
    <s v="Number"/>
    <n v="1"/>
  </r>
  <r>
    <s v="121547"/>
    <s v="Milltown, Ballysimon, Co. Limerick"/>
    <s v="2011"/>
    <s v="2011"/>
    <s v="CD161C7"/>
    <s v="Housing stock"/>
    <s v="Number"/>
    <n v="26"/>
  </r>
  <r>
    <s v="121547"/>
    <s v="Milltown, Ballysimon, Co. Limerick"/>
    <s v="2011"/>
    <s v="2011"/>
    <s v="CD161C8"/>
    <s v="Vacancy rate"/>
    <s v="%"/>
    <n v="3.8"/>
  </r>
  <r>
    <s v="121548"/>
    <s v="Milltown, Castletown, Co. Limerick"/>
    <s v="2011"/>
    <s v="2011"/>
    <s v="CD161C1"/>
    <s v="Population"/>
    <s v="Number"/>
    <n v="12"/>
  </r>
  <r>
    <s v="121548"/>
    <s v="Milltown, Castletown, Co. Limerick"/>
    <s v="2011"/>
    <s v="2011"/>
    <s v="CD161C2"/>
    <s v="Males"/>
    <s v="Number"/>
    <n v="8"/>
  </r>
  <r>
    <s v="121548"/>
    <s v="Milltown, Castletown, Co. Limerick"/>
    <s v="2011"/>
    <s v="2011"/>
    <s v="CD161C3"/>
    <s v="Females"/>
    <s v="Number"/>
    <n v="4"/>
  </r>
  <r>
    <s v="121548"/>
    <s v="Milltown, Castletown, Co. Limerick"/>
    <s v="2011"/>
    <s v="2011"/>
    <s v="CD161C4"/>
    <s v="Private households occupied"/>
    <s v="Number"/>
    <n v="5"/>
  </r>
  <r>
    <s v="121548"/>
    <s v="Milltown, Castletown, Co. Limerick"/>
    <s v="2011"/>
    <s v="2011"/>
    <s v="CD161C5"/>
    <s v="Private households unoccupied"/>
    <s v="Number"/>
    <n v="1"/>
  </r>
  <r>
    <s v="121548"/>
    <s v="Milltown, Castletown, Co. Limerick"/>
    <s v="2011"/>
    <s v="2011"/>
    <s v="CD161C6"/>
    <s v="Vacant dwellings"/>
    <s v="Number"/>
    <n v="1"/>
  </r>
  <r>
    <s v="121548"/>
    <s v="Milltown, Castletown, Co. Limerick"/>
    <s v="2011"/>
    <s v="2011"/>
    <s v="CD161C7"/>
    <s v="Housing stock"/>
    <s v="Number"/>
    <n v="6"/>
  </r>
  <r>
    <s v="121548"/>
    <s v="Milltown, Castletown, Co. Limerick"/>
    <s v="2011"/>
    <s v="2011"/>
    <s v="CD161C8"/>
    <s v="Vacancy rate"/>
    <s v="%"/>
    <n v="16.7"/>
  </r>
  <r>
    <s v="121549"/>
    <s v="Milltown, Dromard, Co. Limerick"/>
    <s v="2011"/>
    <s v="2011"/>
    <s v="CD161C1"/>
    <s v="Population"/>
    <s v="Number"/>
    <n v="26"/>
  </r>
  <r>
    <s v="121549"/>
    <s v="Milltown, Dromard, Co. Limerick"/>
    <s v="2011"/>
    <s v="2011"/>
    <s v="CD161C2"/>
    <s v="Males"/>
    <s v="Number"/>
    <n v="13"/>
  </r>
  <r>
    <s v="121549"/>
    <s v="Milltown, Dromard, Co. Limerick"/>
    <s v="2011"/>
    <s v="2011"/>
    <s v="CD161C3"/>
    <s v="Females"/>
    <s v="Number"/>
    <n v="13"/>
  </r>
  <r>
    <s v="121549"/>
    <s v="Milltown, Dromard, Co. Limerick"/>
    <s v="2011"/>
    <s v="2011"/>
    <s v="CD161C4"/>
    <s v="Private households occupied"/>
    <s v="Number"/>
    <n v="9"/>
  </r>
  <r>
    <s v="121549"/>
    <s v="Milltown, Dromard, Co. Limerick"/>
    <s v="2011"/>
    <s v="2011"/>
    <s v="CD161C5"/>
    <s v="Private households unoccupied"/>
    <s v="Number"/>
    <n v="0"/>
  </r>
  <r>
    <s v="121549"/>
    <s v="Milltown, Dromard, Co. Limerick"/>
    <s v="2011"/>
    <s v="2011"/>
    <s v="CD161C6"/>
    <s v="Vacant dwellings"/>
    <s v="Number"/>
    <n v="0"/>
  </r>
  <r>
    <s v="121549"/>
    <s v="Milltown, Dromard, Co. Limerick"/>
    <s v="2011"/>
    <s v="2011"/>
    <s v="CD161C7"/>
    <s v="Housing stock"/>
    <s v="Number"/>
    <n v="9"/>
  </r>
  <r>
    <s v="121549"/>
    <s v="Milltown, Dromard, Co. Limerick"/>
    <s v="2011"/>
    <s v="2011"/>
    <s v="CD161C8"/>
    <s v="Vacancy rate"/>
    <s v="%"/>
    <n v="0"/>
  </r>
  <r>
    <s v="121550"/>
    <s v="Milltown, Grean, Co. Limerick"/>
    <s v="2011"/>
    <s v="2011"/>
    <s v="CD161C1"/>
    <s v="Population"/>
    <s v="Number"/>
    <n v="24"/>
  </r>
  <r>
    <s v="121550"/>
    <s v="Milltown, Grean, Co. Limerick"/>
    <s v="2011"/>
    <s v="2011"/>
    <s v="CD161C2"/>
    <s v="Males"/>
    <s v="Number"/>
    <n v="13"/>
  </r>
  <r>
    <s v="121550"/>
    <s v="Milltown, Grean, Co. Limerick"/>
    <s v="2011"/>
    <s v="2011"/>
    <s v="CD161C3"/>
    <s v="Females"/>
    <s v="Number"/>
    <n v="11"/>
  </r>
  <r>
    <s v="121550"/>
    <s v="Milltown, Grean, Co. Limerick"/>
    <s v="2011"/>
    <s v="2011"/>
    <s v="CD161C4"/>
    <s v="Private households occupied"/>
    <s v="Number"/>
    <n v="11"/>
  </r>
  <r>
    <s v="121550"/>
    <s v="Milltown, Grean, Co. Limerick"/>
    <s v="2011"/>
    <s v="2011"/>
    <s v="CD161C5"/>
    <s v="Private households unoccupied"/>
    <s v="Number"/>
    <n v="0"/>
  </r>
  <r>
    <s v="121550"/>
    <s v="Milltown, Grean, Co. Limerick"/>
    <s v="2011"/>
    <s v="2011"/>
    <s v="CD161C6"/>
    <s v="Vacant dwellings"/>
    <s v="Number"/>
    <n v="0"/>
  </r>
  <r>
    <s v="121550"/>
    <s v="Milltown, Grean, Co. Limerick"/>
    <s v="2011"/>
    <s v="2011"/>
    <s v="CD161C7"/>
    <s v="Housing stock"/>
    <s v="Number"/>
    <n v="11"/>
  </r>
  <r>
    <s v="121550"/>
    <s v="Milltown, Grean, Co. Limerick"/>
    <s v="2011"/>
    <s v="2011"/>
    <s v="CD161C8"/>
    <s v="Vacancy rate"/>
    <s v="%"/>
    <n v="0"/>
  </r>
  <r>
    <s v="121551"/>
    <s v="Milltown, Kilmallock, Co. Limerick"/>
    <s v="2011"/>
    <s v="2011"/>
    <s v="CD161C1"/>
    <s v="Population"/>
    <s v="Number"/>
    <n v="0"/>
  </r>
  <r>
    <s v="121551"/>
    <s v="Milltown, Kilmallock, Co. Limerick"/>
    <s v="2011"/>
    <s v="2011"/>
    <s v="CD161C2"/>
    <s v="Males"/>
    <s v="Number"/>
    <n v="0"/>
  </r>
  <r>
    <s v="121551"/>
    <s v="Milltown, Kilmallock, Co. Limerick"/>
    <s v="2011"/>
    <s v="2011"/>
    <s v="CD161C3"/>
    <s v="Females"/>
    <s v="Number"/>
    <n v="0"/>
  </r>
  <r>
    <s v="121551"/>
    <s v="Milltown, Kilmallock, Co. Limerick"/>
    <s v="2011"/>
    <s v="2011"/>
    <s v="CD161C4"/>
    <s v="Private households occupied"/>
    <s v="Number"/>
    <n v="0"/>
  </r>
  <r>
    <s v="121551"/>
    <s v="Milltown, Kilmallock, Co. Limerick"/>
    <s v="2011"/>
    <s v="2011"/>
    <s v="CD161C5"/>
    <s v="Private households unoccupied"/>
    <s v="Number"/>
    <n v="0"/>
  </r>
  <r>
    <s v="121551"/>
    <s v="Milltown, Kilmallock, Co. Limerick"/>
    <s v="2011"/>
    <s v="2011"/>
    <s v="CD161C6"/>
    <s v="Vacant dwellings"/>
    <s v="Number"/>
    <n v="0"/>
  </r>
  <r>
    <s v="121551"/>
    <s v="Milltown, Kilmallock, Co. Limerick"/>
    <s v="2011"/>
    <s v="2011"/>
    <s v="CD161C7"/>
    <s v="Housing stock"/>
    <s v="Number"/>
    <n v="0"/>
  </r>
  <r>
    <s v="121551"/>
    <s v="Milltown, Kilmallock, Co. Limerick"/>
    <s v="2011"/>
    <s v="2011"/>
    <s v="CD161C8"/>
    <s v="Vacancy rate"/>
    <s v="%"/>
    <n v="0"/>
  </r>
  <r>
    <s v="121552"/>
    <s v="Milltown, Knockainy, Co. Limerick"/>
    <s v="2011"/>
    <s v="2011"/>
    <s v="CD161C1"/>
    <s v="Population"/>
    <s v="Number"/>
    <n v="19"/>
  </r>
  <r>
    <s v="121552"/>
    <s v="Milltown, Knockainy, Co. Limerick"/>
    <s v="2011"/>
    <s v="2011"/>
    <s v="CD161C2"/>
    <s v="Males"/>
    <s v="Number"/>
    <n v="8"/>
  </r>
  <r>
    <s v="121552"/>
    <s v="Milltown, Knockainy, Co. Limerick"/>
    <s v="2011"/>
    <s v="2011"/>
    <s v="CD161C3"/>
    <s v="Females"/>
    <s v="Number"/>
    <n v="11"/>
  </r>
  <r>
    <s v="121552"/>
    <s v="Milltown, Knockainy, Co. Limerick"/>
    <s v="2011"/>
    <s v="2011"/>
    <s v="CD161C4"/>
    <s v="Private households occupied"/>
    <s v="Number"/>
    <n v="6"/>
  </r>
  <r>
    <s v="121552"/>
    <s v="Milltown, Knockainy, Co. Limerick"/>
    <s v="2011"/>
    <s v="2011"/>
    <s v="CD161C5"/>
    <s v="Private households unoccupied"/>
    <s v="Number"/>
    <n v="1"/>
  </r>
  <r>
    <s v="121552"/>
    <s v="Milltown, Knockainy, Co. Limerick"/>
    <s v="2011"/>
    <s v="2011"/>
    <s v="CD161C6"/>
    <s v="Vacant dwellings"/>
    <s v="Number"/>
    <n v="1"/>
  </r>
  <r>
    <s v="121552"/>
    <s v="Milltown, Knockainy, Co. Limerick"/>
    <s v="2011"/>
    <s v="2011"/>
    <s v="CD161C7"/>
    <s v="Housing stock"/>
    <s v="Number"/>
    <n v="7"/>
  </r>
  <r>
    <s v="121552"/>
    <s v="Milltown, Knockainy, Co. Limerick"/>
    <s v="2011"/>
    <s v="2011"/>
    <s v="CD161C8"/>
    <s v="Vacancy rate"/>
    <s v="%"/>
    <n v="14.3"/>
  </r>
  <r>
    <s v="121553"/>
    <s v="Milltown, Oola, Co. Limerick"/>
    <s v="2011"/>
    <s v="2011"/>
    <s v="CD161C1"/>
    <s v="Population"/>
    <s v="Number"/>
    <s v=""/>
  </r>
  <r>
    <s v="121553"/>
    <s v="Milltown, Oola, Co. Limerick"/>
    <s v="2011"/>
    <s v="2011"/>
    <s v="CD161C2"/>
    <s v="Males"/>
    <s v="Number"/>
    <s v=""/>
  </r>
  <r>
    <s v="121553"/>
    <s v="Milltown, Oola, Co. Limerick"/>
    <s v="2011"/>
    <s v="2011"/>
    <s v="CD161C3"/>
    <s v="Females"/>
    <s v="Number"/>
    <s v=""/>
  </r>
  <r>
    <s v="121553"/>
    <s v="Milltown, Oola, Co. Limerick"/>
    <s v="2011"/>
    <s v="2011"/>
    <s v="CD161C4"/>
    <s v="Private households occupied"/>
    <s v="Number"/>
    <s v=""/>
  </r>
  <r>
    <s v="121553"/>
    <s v="Milltown, Oola, Co. Limerick"/>
    <s v="2011"/>
    <s v="2011"/>
    <s v="CD161C5"/>
    <s v="Private households unoccupied"/>
    <s v="Number"/>
    <s v=""/>
  </r>
  <r>
    <s v="121553"/>
    <s v="Milltown, Oola, Co. Limerick"/>
    <s v="2011"/>
    <s v="2011"/>
    <s v="CD161C6"/>
    <s v="Vacant dwellings"/>
    <s v="Number"/>
    <s v=""/>
  </r>
  <r>
    <s v="121553"/>
    <s v="Milltown, Oola, Co. Limerick"/>
    <s v="2011"/>
    <s v="2011"/>
    <s v="CD161C7"/>
    <s v="Housing stock"/>
    <s v="Number"/>
    <s v=""/>
  </r>
  <r>
    <s v="121553"/>
    <s v="Milltown, Oola, Co. Limerick"/>
    <s v="2011"/>
    <s v="2011"/>
    <s v="CD161C8"/>
    <s v="Vacancy rate"/>
    <s v="%"/>
    <s v=""/>
  </r>
  <r>
    <s v="121554"/>
    <s v="Milltown, Uregare, Co. Limerick"/>
    <s v="2011"/>
    <s v="2011"/>
    <s v="CD161C1"/>
    <s v="Population"/>
    <s v="Number"/>
    <s v=""/>
  </r>
  <r>
    <s v="121554"/>
    <s v="Milltown, Uregare, Co. Limerick"/>
    <s v="2011"/>
    <s v="2011"/>
    <s v="CD161C2"/>
    <s v="Males"/>
    <s v="Number"/>
    <s v=""/>
  </r>
  <r>
    <s v="121554"/>
    <s v="Milltown, Uregare, Co. Limerick"/>
    <s v="2011"/>
    <s v="2011"/>
    <s v="CD161C3"/>
    <s v="Females"/>
    <s v="Number"/>
    <s v=""/>
  </r>
  <r>
    <s v="121554"/>
    <s v="Milltown, Uregare, Co. Limerick"/>
    <s v="2011"/>
    <s v="2011"/>
    <s v="CD161C4"/>
    <s v="Private households occupied"/>
    <s v="Number"/>
    <s v=""/>
  </r>
  <r>
    <s v="121554"/>
    <s v="Milltown, Uregare, Co. Limerick"/>
    <s v="2011"/>
    <s v="2011"/>
    <s v="CD161C5"/>
    <s v="Private households unoccupied"/>
    <s v="Number"/>
    <s v=""/>
  </r>
  <r>
    <s v="121554"/>
    <s v="Milltown, Uregare, Co. Limerick"/>
    <s v="2011"/>
    <s v="2011"/>
    <s v="CD161C6"/>
    <s v="Vacant dwellings"/>
    <s v="Number"/>
    <s v=""/>
  </r>
  <r>
    <s v="121554"/>
    <s v="Milltown, Uregare, Co. Limerick"/>
    <s v="2011"/>
    <s v="2011"/>
    <s v="CD161C7"/>
    <s v="Housing stock"/>
    <s v="Number"/>
    <s v=""/>
  </r>
  <r>
    <s v="121554"/>
    <s v="Milltown, Uregare, Co. Limerick"/>
    <s v="2011"/>
    <s v="2011"/>
    <s v="CD161C8"/>
    <s v="Vacancy rate"/>
    <s v="%"/>
    <s v=""/>
  </r>
  <r>
    <s v="121555"/>
    <s v="Milltown North, Lismakeery, Co. Limerick"/>
    <s v="2011"/>
    <s v="2011"/>
    <s v="CD161C1"/>
    <s v="Population"/>
    <s v="Number"/>
    <n v="39"/>
  </r>
  <r>
    <s v="121555"/>
    <s v="Milltown North, Lismakeery, Co. Limerick"/>
    <s v="2011"/>
    <s v="2011"/>
    <s v="CD161C2"/>
    <s v="Males"/>
    <s v="Number"/>
    <n v="16"/>
  </r>
  <r>
    <s v="121555"/>
    <s v="Milltown North, Lismakeery, Co. Limerick"/>
    <s v="2011"/>
    <s v="2011"/>
    <s v="CD161C3"/>
    <s v="Females"/>
    <s v="Number"/>
    <n v="23"/>
  </r>
  <r>
    <s v="121555"/>
    <s v="Milltown North, Lismakeery, Co. Limerick"/>
    <s v="2011"/>
    <s v="2011"/>
    <s v="CD161C4"/>
    <s v="Private households occupied"/>
    <s v="Number"/>
    <n v="14"/>
  </r>
  <r>
    <s v="121555"/>
    <s v="Milltown North, Lismakeery, Co. Limerick"/>
    <s v="2011"/>
    <s v="2011"/>
    <s v="CD161C5"/>
    <s v="Private households unoccupied"/>
    <s v="Number"/>
    <n v="1"/>
  </r>
  <r>
    <s v="121555"/>
    <s v="Milltown North, Lismakeery, Co. Limerick"/>
    <s v="2011"/>
    <s v="2011"/>
    <s v="CD161C6"/>
    <s v="Vacant dwellings"/>
    <s v="Number"/>
    <n v="0"/>
  </r>
  <r>
    <s v="121555"/>
    <s v="Milltown North, Lismakeery, Co. Limerick"/>
    <s v="2011"/>
    <s v="2011"/>
    <s v="CD161C7"/>
    <s v="Housing stock"/>
    <s v="Number"/>
    <n v="15"/>
  </r>
  <r>
    <s v="121555"/>
    <s v="Milltown North, Lismakeery, Co. Limerick"/>
    <s v="2011"/>
    <s v="2011"/>
    <s v="CD161C8"/>
    <s v="Vacancy rate"/>
    <s v="%"/>
    <n v="0"/>
  </r>
  <r>
    <s v="121556"/>
    <s v="Milltown South, Lismakeery, Co. Limerick"/>
    <s v="2011"/>
    <s v="2011"/>
    <s v="CD161C1"/>
    <s v="Population"/>
    <s v="Number"/>
    <n v="0"/>
  </r>
  <r>
    <s v="121556"/>
    <s v="Milltown South, Lismakeery, Co. Limerick"/>
    <s v="2011"/>
    <s v="2011"/>
    <s v="CD161C2"/>
    <s v="Males"/>
    <s v="Number"/>
    <n v="0"/>
  </r>
  <r>
    <s v="121556"/>
    <s v="Milltown South, Lismakeery, Co. Limerick"/>
    <s v="2011"/>
    <s v="2011"/>
    <s v="CD161C3"/>
    <s v="Females"/>
    <s v="Number"/>
    <n v="0"/>
  </r>
  <r>
    <s v="121556"/>
    <s v="Milltown South, Lismakeery, Co. Limerick"/>
    <s v="2011"/>
    <s v="2011"/>
    <s v="CD161C4"/>
    <s v="Private households occupied"/>
    <s v="Number"/>
    <n v="0"/>
  </r>
  <r>
    <s v="121556"/>
    <s v="Milltown South, Lismakeery, Co. Limerick"/>
    <s v="2011"/>
    <s v="2011"/>
    <s v="CD161C5"/>
    <s v="Private households unoccupied"/>
    <s v="Number"/>
    <n v="2"/>
  </r>
  <r>
    <s v="121556"/>
    <s v="Milltown South, Lismakeery, Co. Limerick"/>
    <s v="2011"/>
    <s v="2011"/>
    <s v="CD161C6"/>
    <s v="Vacant dwellings"/>
    <s v="Number"/>
    <n v="1"/>
  </r>
  <r>
    <s v="121556"/>
    <s v="Milltown South, Lismakeery, Co. Limerick"/>
    <s v="2011"/>
    <s v="2011"/>
    <s v="CD161C7"/>
    <s v="Housing stock"/>
    <s v="Number"/>
    <n v="2"/>
  </r>
  <r>
    <s v="121556"/>
    <s v="Milltown South, Lismakeery, Co. Limerick"/>
    <s v="2011"/>
    <s v="2011"/>
    <s v="CD161C8"/>
    <s v="Vacancy rate"/>
    <s v="%"/>
    <n v="50"/>
  </r>
  <r>
    <s v="121557"/>
    <s v="Minister's-Land, Ardagh, Co. Limerick"/>
    <s v="2011"/>
    <s v="2011"/>
    <s v="CD161C1"/>
    <s v="Population"/>
    <s v="Number"/>
    <n v="61"/>
  </r>
  <r>
    <s v="121557"/>
    <s v="Minister's-Land, Ardagh, Co. Limerick"/>
    <s v="2011"/>
    <s v="2011"/>
    <s v="CD161C2"/>
    <s v="Males"/>
    <s v="Number"/>
    <n v="32"/>
  </r>
  <r>
    <s v="121557"/>
    <s v="Minister's-Land, Ardagh, Co. Limerick"/>
    <s v="2011"/>
    <s v="2011"/>
    <s v="CD161C3"/>
    <s v="Females"/>
    <s v="Number"/>
    <n v="29"/>
  </r>
  <r>
    <s v="121557"/>
    <s v="Minister's-Land, Ardagh, Co. Limerick"/>
    <s v="2011"/>
    <s v="2011"/>
    <s v="CD161C4"/>
    <s v="Private households occupied"/>
    <s v="Number"/>
    <n v="22"/>
  </r>
  <r>
    <s v="121557"/>
    <s v="Minister's-Land, Ardagh, Co. Limerick"/>
    <s v="2011"/>
    <s v="2011"/>
    <s v="CD161C5"/>
    <s v="Private households unoccupied"/>
    <s v="Number"/>
    <n v="8"/>
  </r>
  <r>
    <s v="121557"/>
    <s v="Minister's-Land, Ardagh, Co. Limerick"/>
    <s v="2011"/>
    <s v="2011"/>
    <s v="CD161C6"/>
    <s v="Vacant dwellings"/>
    <s v="Number"/>
    <n v="8"/>
  </r>
  <r>
    <s v="121557"/>
    <s v="Minister's-Land, Ardagh, Co. Limerick"/>
    <s v="2011"/>
    <s v="2011"/>
    <s v="CD161C7"/>
    <s v="Housing stock"/>
    <s v="Number"/>
    <n v="30"/>
  </r>
  <r>
    <s v="121557"/>
    <s v="Minister's-Land, Ardagh, Co. Limerick"/>
    <s v="2011"/>
    <s v="2011"/>
    <s v="CD161C8"/>
    <s v="Vacancy rate"/>
    <s v="%"/>
    <n v="26.7"/>
  </r>
  <r>
    <s v="121558"/>
    <s v="Mitchelstown, Iveruss, Co. Limerick"/>
    <s v="2011"/>
    <s v="2011"/>
    <s v="CD161C1"/>
    <s v="Population"/>
    <s v="Number"/>
    <n v="14"/>
  </r>
  <r>
    <s v="121558"/>
    <s v="Mitchelstown, Iveruss, Co. Limerick"/>
    <s v="2011"/>
    <s v="2011"/>
    <s v="CD161C2"/>
    <s v="Males"/>
    <s v="Number"/>
    <n v="7"/>
  </r>
  <r>
    <s v="121558"/>
    <s v="Mitchelstown, Iveruss, Co. Limerick"/>
    <s v="2011"/>
    <s v="2011"/>
    <s v="CD161C3"/>
    <s v="Females"/>
    <s v="Number"/>
    <n v="7"/>
  </r>
  <r>
    <s v="121558"/>
    <s v="Mitchelstown, Iveruss, Co. Limerick"/>
    <s v="2011"/>
    <s v="2011"/>
    <s v="CD161C4"/>
    <s v="Private households occupied"/>
    <s v="Number"/>
    <n v="5"/>
  </r>
  <r>
    <s v="121558"/>
    <s v="Mitchelstown, Iveruss, Co. Limerick"/>
    <s v="2011"/>
    <s v="2011"/>
    <s v="CD161C5"/>
    <s v="Private households unoccupied"/>
    <s v="Number"/>
    <n v="4"/>
  </r>
  <r>
    <s v="121558"/>
    <s v="Mitchelstown, Iveruss, Co. Limerick"/>
    <s v="2011"/>
    <s v="2011"/>
    <s v="CD161C6"/>
    <s v="Vacant dwellings"/>
    <s v="Number"/>
    <n v="3"/>
  </r>
  <r>
    <s v="121558"/>
    <s v="Mitchelstown, Iveruss, Co. Limerick"/>
    <s v="2011"/>
    <s v="2011"/>
    <s v="CD161C7"/>
    <s v="Housing stock"/>
    <s v="Number"/>
    <n v="9"/>
  </r>
  <r>
    <s v="121558"/>
    <s v="Mitchelstown, Iveruss, Co. Limerick"/>
    <s v="2011"/>
    <s v="2011"/>
    <s v="CD161C8"/>
    <s v="Vacancy rate"/>
    <s v="%"/>
    <n v="33.3"/>
  </r>
  <r>
    <s v="121559"/>
    <s v="Mitchelstowndown, Glenbrohane, Co. Limerick"/>
    <s v="2011"/>
    <s v="2011"/>
    <s v="CD161C1"/>
    <s v="Population"/>
    <s v="Number"/>
    <n v="14"/>
  </r>
  <r>
    <s v="121559"/>
    <s v="Mitchelstowndown, Glenbrohane, Co. Limerick"/>
    <s v="2011"/>
    <s v="2011"/>
    <s v="CD161C2"/>
    <s v="Males"/>
    <s v="Number"/>
    <n v="8"/>
  </r>
  <r>
    <s v="121559"/>
    <s v="Mitchelstowndown, Glenbrohane, Co. Limerick"/>
    <s v="2011"/>
    <s v="2011"/>
    <s v="CD161C3"/>
    <s v="Females"/>
    <s v="Number"/>
    <n v="6"/>
  </r>
  <r>
    <s v="121559"/>
    <s v="Mitchelstowndown, Glenbrohane, Co. Limerick"/>
    <s v="2011"/>
    <s v="2011"/>
    <s v="CD161C4"/>
    <s v="Private households occupied"/>
    <s v="Number"/>
    <n v="7"/>
  </r>
  <r>
    <s v="121559"/>
    <s v="Mitchelstowndown, Glenbrohane, Co. Limerick"/>
    <s v="2011"/>
    <s v="2011"/>
    <s v="CD161C5"/>
    <s v="Private households unoccupied"/>
    <s v="Number"/>
    <n v="0"/>
  </r>
  <r>
    <s v="121559"/>
    <s v="Mitchelstowndown, Glenbrohane, Co. Limerick"/>
    <s v="2011"/>
    <s v="2011"/>
    <s v="CD161C6"/>
    <s v="Vacant dwellings"/>
    <s v="Number"/>
    <n v="0"/>
  </r>
  <r>
    <s v="121559"/>
    <s v="Mitchelstowndown, Glenbrohane, Co. Limerick"/>
    <s v="2011"/>
    <s v="2011"/>
    <s v="CD161C7"/>
    <s v="Housing stock"/>
    <s v="Number"/>
    <n v="7"/>
  </r>
  <r>
    <s v="121559"/>
    <s v="Mitchelstowndown, Glenbrohane, Co. Limerick"/>
    <s v="2011"/>
    <s v="2011"/>
    <s v="CD161C8"/>
    <s v="Vacancy rate"/>
    <s v="%"/>
    <n v="0"/>
  </r>
  <r>
    <s v="121560"/>
    <s v="Mitchelstowndown East, Glenbrohane, Co. Limerick"/>
    <s v="2011"/>
    <s v="2011"/>
    <s v="CD161C1"/>
    <s v="Population"/>
    <s v="Number"/>
    <n v="23"/>
  </r>
  <r>
    <s v="121560"/>
    <s v="Mitchelstowndown East, Glenbrohane, Co. Limerick"/>
    <s v="2011"/>
    <s v="2011"/>
    <s v="CD161C2"/>
    <s v="Males"/>
    <s v="Number"/>
    <n v="13"/>
  </r>
  <r>
    <s v="121560"/>
    <s v="Mitchelstowndown East, Glenbrohane, Co. Limerick"/>
    <s v="2011"/>
    <s v="2011"/>
    <s v="CD161C3"/>
    <s v="Females"/>
    <s v="Number"/>
    <n v="10"/>
  </r>
  <r>
    <s v="121560"/>
    <s v="Mitchelstowndown East, Glenbrohane, Co. Limerick"/>
    <s v="2011"/>
    <s v="2011"/>
    <s v="CD161C4"/>
    <s v="Private households occupied"/>
    <s v="Number"/>
    <n v="10"/>
  </r>
  <r>
    <s v="121560"/>
    <s v="Mitchelstowndown East, Glenbrohane, Co. Limerick"/>
    <s v="2011"/>
    <s v="2011"/>
    <s v="CD161C5"/>
    <s v="Private households unoccupied"/>
    <s v="Number"/>
    <n v="1"/>
  </r>
  <r>
    <s v="121560"/>
    <s v="Mitchelstowndown East, Glenbrohane, Co. Limerick"/>
    <s v="2011"/>
    <s v="2011"/>
    <s v="CD161C6"/>
    <s v="Vacant dwellings"/>
    <s v="Number"/>
    <n v="1"/>
  </r>
  <r>
    <s v="121560"/>
    <s v="Mitchelstowndown East, Glenbrohane, Co. Limerick"/>
    <s v="2011"/>
    <s v="2011"/>
    <s v="CD161C7"/>
    <s v="Housing stock"/>
    <s v="Number"/>
    <n v="11"/>
  </r>
  <r>
    <s v="121560"/>
    <s v="Mitchelstowndown East, Glenbrohane, Co. Limerick"/>
    <s v="2011"/>
    <s v="2011"/>
    <s v="CD161C8"/>
    <s v="Vacancy rate"/>
    <s v="%"/>
    <n v="9.1"/>
  </r>
  <r>
    <s v="121561"/>
    <s v="Mitchelstowndown North, Glenbrohane, Co. Limerick"/>
    <s v="2011"/>
    <s v="2011"/>
    <s v="CD161C1"/>
    <s v="Population"/>
    <s v="Number"/>
    <n v="21"/>
  </r>
  <r>
    <s v="121561"/>
    <s v="Mitchelstowndown North, Glenbrohane, Co. Limerick"/>
    <s v="2011"/>
    <s v="2011"/>
    <s v="CD161C2"/>
    <s v="Males"/>
    <s v="Number"/>
    <n v="9"/>
  </r>
  <r>
    <s v="121561"/>
    <s v="Mitchelstowndown North, Glenbrohane, Co. Limerick"/>
    <s v="2011"/>
    <s v="2011"/>
    <s v="CD161C3"/>
    <s v="Females"/>
    <s v="Number"/>
    <n v="12"/>
  </r>
  <r>
    <s v="121561"/>
    <s v="Mitchelstowndown North, Glenbrohane, Co. Limerick"/>
    <s v="2011"/>
    <s v="2011"/>
    <s v="CD161C4"/>
    <s v="Private households occupied"/>
    <s v="Number"/>
    <n v="8"/>
  </r>
  <r>
    <s v="121561"/>
    <s v="Mitchelstowndown North, Glenbrohane, Co. Limerick"/>
    <s v="2011"/>
    <s v="2011"/>
    <s v="CD161C5"/>
    <s v="Private households unoccupied"/>
    <s v="Number"/>
    <n v="0"/>
  </r>
  <r>
    <s v="121561"/>
    <s v="Mitchelstowndown North, Glenbrohane, Co. Limerick"/>
    <s v="2011"/>
    <s v="2011"/>
    <s v="CD161C6"/>
    <s v="Vacant dwellings"/>
    <s v="Number"/>
    <n v="0"/>
  </r>
  <r>
    <s v="121561"/>
    <s v="Mitchelstowndown North, Glenbrohane, Co. Limerick"/>
    <s v="2011"/>
    <s v="2011"/>
    <s v="CD161C7"/>
    <s v="Housing stock"/>
    <s v="Number"/>
    <n v="8"/>
  </r>
  <r>
    <s v="121561"/>
    <s v="Mitchelstowndown North, Glenbrohane, Co. Limerick"/>
    <s v="2011"/>
    <s v="2011"/>
    <s v="CD161C8"/>
    <s v="Vacancy rate"/>
    <s v="%"/>
    <n v="0"/>
  </r>
  <r>
    <s v="121562"/>
    <s v="Mitchelstowndown West, Glenbrohane, Co. Limerick"/>
    <s v="2011"/>
    <s v="2011"/>
    <s v="CD161C1"/>
    <s v="Population"/>
    <s v="Number"/>
    <n v="13"/>
  </r>
  <r>
    <s v="121562"/>
    <s v="Mitchelstowndown West, Glenbrohane, Co. Limerick"/>
    <s v="2011"/>
    <s v="2011"/>
    <s v="CD161C2"/>
    <s v="Males"/>
    <s v="Number"/>
    <n v="6"/>
  </r>
  <r>
    <s v="121562"/>
    <s v="Mitchelstowndown West, Glenbrohane, Co. Limerick"/>
    <s v="2011"/>
    <s v="2011"/>
    <s v="CD161C3"/>
    <s v="Females"/>
    <s v="Number"/>
    <n v="7"/>
  </r>
  <r>
    <s v="121562"/>
    <s v="Mitchelstowndown West, Glenbrohane, Co. Limerick"/>
    <s v="2011"/>
    <s v="2011"/>
    <s v="CD161C4"/>
    <s v="Private households occupied"/>
    <s v="Number"/>
    <n v="5"/>
  </r>
  <r>
    <s v="121562"/>
    <s v="Mitchelstowndown West, Glenbrohane, Co. Limerick"/>
    <s v="2011"/>
    <s v="2011"/>
    <s v="CD161C5"/>
    <s v="Private households unoccupied"/>
    <s v="Number"/>
    <n v="2"/>
  </r>
  <r>
    <s v="121562"/>
    <s v="Mitchelstowndown West, Glenbrohane, Co. Limerick"/>
    <s v="2011"/>
    <s v="2011"/>
    <s v="CD161C6"/>
    <s v="Vacant dwellings"/>
    <s v="Number"/>
    <n v="2"/>
  </r>
  <r>
    <s v="121562"/>
    <s v="Mitchelstowndown West, Glenbrohane, Co. Limerick"/>
    <s v="2011"/>
    <s v="2011"/>
    <s v="CD161C7"/>
    <s v="Housing stock"/>
    <s v="Number"/>
    <n v="7"/>
  </r>
  <r>
    <s v="121562"/>
    <s v="Mitchelstowndown West, Glenbrohane, Co. Limerick"/>
    <s v="2011"/>
    <s v="2011"/>
    <s v="CD161C8"/>
    <s v="Vacancy rate"/>
    <s v="%"/>
    <n v="28.6"/>
  </r>
  <r>
    <s v="121563"/>
    <s v="Moanahila, Oola, Co. Limerick"/>
    <s v="2011"/>
    <s v="2011"/>
    <s v="CD161C1"/>
    <s v="Population"/>
    <s v="Number"/>
    <n v="23"/>
  </r>
  <r>
    <s v="121563"/>
    <s v="Moanahila, Oola, Co. Limerick"/>
    <s v="2011"/>
    <s v="2011"/>
    <s v="CD161C2"/>
    <s v="Males"/>
    <s v="Number"/>
    <n v="14"/>
  </r>
  <r>
    <s v="121563"/>
    <s v="Moanahila, Oola, Co. Limerick"/>
    <s v="2011"/>
    <s v="2011"/>
    <s v="CD161C3"/>
    <s v="Females"/>
    <s v="Number"/>
    <n v="9"/>
  </r>
  <r>
    <s v="121563"/>
    <s v="Moanahila, Oola, Co. Limerick"/>
    <s v="2011"/>
    <s v="2011"/>
    <s v="CD161C4"/>
    <s v="Private households occupied"/>
    <s v="Number"/>
    <n v="8"/>
  </r>
  <r>
    <s v="121563"/>
    <s v="Moanahila, Oola, Co. Limerick"/>
    <s v="2011"/>
    <s v="2011"/>
    <s v="CD161C5"/>
    <s v="Private households unoccupied"/>
    <s v="Number"/>
    <n v="1"/>
  </r>
  <r>
    <s v="121563"/>
    <s v="Moanahila, Oola, Co. Limerick"/>
    <s v="2011"/>
    <s v="2011"/>
    <s v="CD161C6"/>
    <s v="Vacant dwellings"/>
    <s v="Number"/>
    <n v="1"/>
  </r>
  <r>
    <s v="121563"/>
    <s v="Moanahila, Oola, Co. Limerick"/>
    <s v="2011"/>
    <s v="2011"/>
    <s v="CD161C7"/>
    <s v="Housing stock"/>
    <s v="Number"/>
    <n v="9"/>
  </r>
  <r>
    <s v="121563"/>
    <s v="Moanahila, Oola, Co. Limerick"/>
    <s v="2011"/>
    <s v="2011"/>
    <s v="CD161C8"/>
    <s v="Vacancy rate"/>
    <s v="%"/>
    <n v="11.1"/>
  </r>
  <r>
    <s v="121564"/>
    <s v="Moanaviddoge, Oola, Co. Limerick"/>
    <s v="2011"/>
    <s v="2011"/>
    <s v="CD161C1"/>
    <s v="Population"/>
    <s v="Number"/>
    <n v="19"/>
  </r>
  <r>
    <s v="121564"/>
    <s v="Moanaviddoge, Oola, Co. Limerick"/>
    <s v="2011"/>
    <s v="2011"/>
    <s v="CD161C2"/>
    <s v="Males"/>
    <s v="Number"/>
    <n v="8"/>
  </r>
  <r>
    <s v="121564"/>
    <s v="Moanaviddoge, Oola, Co. Limerick"/>
    <s v="2011"/>
    <s v="2011"/>
    <s v="CD161C3"/>
    <s v="Females"/>
    <s v="Number"/>
    <n v="11"/>
  </r>
  <r>
    <s v="121564"/>
    <s v="Moanaviddoge, Oola, Co. Limerick"/>
    <s v="2011"/>
    <s v="2011"/>
    <s v="CD161C4"/>
    <s v="Private households occupied"/>
    <s v="Number"/>
    <n v="6"/>
  </r>
  <r>
    <s v="121564"/>
    <s v="Moanaviddoge, Oola, Co. Limerick"/>
    <s v="2011"/>
    <s v="2011"/>
    <s v="CD161C5"/>
    <s v="Private households unoccupied"/>
    <s v="Number"/>
    <n v="0"/>
  </r>
  <r>
    <s v="121564"/>
    <s v="Moanaviddoge, Oola, Co. Limerick"/>
    <s v="2011"/>
    <s v="2011"/>
    <s v="CD161C6"/>
    <s v="Vacant dwellings"/>
    <s v="Number"/>
    <n v="0"/>
  </r>
  <r>
    <s v="121564"/>
    <s v="Moanaviddoge, Oola, Co. Limerick"/>
    <s v="2011"/>
    <s v="2011"/>
    <s v="CD161C7"/>
    <s v="Housing stock"/>
    <s v="Number"/>
    <n v="6"/>
  </r>
  <r>
    <s v="121564"/>
    <s v="Moanaviddoge, Oola, Co. Limerick"/>
    <s v="2011"/>
    <s v="2011"/>
    <s v="CD161C8"/>
    <s v="Vacancy rate"/>
    <s v="%"/>
    <n v="0"/>
  </r>
  <r>
    <s v="121565"/>
    <s v="Moanduff, Oola, Co. Limerick"/>
    <s v="2011"/>
    <s v="2011"/>
    <s v="CD161C1"/>
    <s v="Population"/>
    <s v="Number"/>
    <n v="27"/>
  </r>
  <r>
    <s v="121565"/>
    <s v="Moanduff, Oola, Co. Limerick"/>
    <s v="2011"/>
    <s v="2011"/>
    <s v="CD161C2"/>
    <s v="Males"/>
    <s v="Number"/>
    <n v="16"/>
  </r>
  <r>
    <s v="121565"/>
    <s v="Moanduff, Oola, Co. Limerick"/>
    <s v="2011"/>
    <s v="2011"/>
    <s v="CD161C3"/>
    <s v="Females"/>
    <s v="Number"/>
    <n v="11"/>
  </r>
  <r>
    <s v="121565"/>
    <s v="Moanduff, Oola, Co. Limerick"/>
    <s v="2011"/>
    <s v="2011"/>
    <s v="CD161C4"/>
    <s v="Private households occupied"/>
    <s v="Number"/>
    <n v="7"/>
  </r>
  <r>
    <s v="121565"/>
    <s v="Moanduff, Oola, Co. Limerick"/>
    <s v="2011"/>
    <s v="2011"/>
    <s v="CD161C5"/>
    <s v="Private households unoccupied"/>
    <s v="Number"/>
    <n v="2"/>
  </r>
  <r>
    <s v="121565"/>
    <s v="Moanduff, Oola, Co. Limerick"/>
    <s v="2011"/>
    <s v="2011"/>
    <s v="CD161C6"/>
    <s v="Vacant dwellings"/>
    <s v="Number"/>
    <n v="1"/>
  </r>
  <r>
    <s v="121565"/>
    <s v="Moanduff, Oola, Co. Limerick"/>
    <s v="2011"/>
    <s v="2011"/>
    <s v="CD161C7"/>
    <s v="Housing stock"/>
    <s v="Number"/>
    <n v="9"/>
  </r>
  <r>
    <s v="121565"/>
    <s v="Moanduff, Oola, Co. Limerick"/>
    <s v="2011"/>
    <s v="2011"/>
    <s v="CD161C8"/>
    <s v="Vacancy rate"/>
    <s v="%"/>
    <n v="11.1"/>
  </r>
  <r>
    <s v="121566"/>
    <s v="Moanleana, Danganbeg, Co. Limerick"/>
    <s v="2011"/>
    <s v="2011"/>
    <s v="CD161C1"/>
    <s v="Population"/>
    <s v="Number"/>
    <n v="56"/>
  </r>
  <r>
    <s v="121566"/>
    <s v="Moanleana, Danganbeg, Co. Limerick"/>
    <s v="2011"/>
    <s v="2011"/>
    <s v="CD161C2"/>
    <s v="Males"/>
    <s v="Number"/>
    <n v="28"/>
  </r>
  <r>
    <s v="121566"/>
    <s v="Moanleana, Danganbeg, Co. Limerick"/>
    <s v="2011"/>
    <s v="2011"/>
    <s v="CD161C3"/>
    <s v="Females"/>
    <s v="Number"/>
    <n v="28"/>
  </r>
  <r>
    <s v="121566"/>
    <s v="Moanleana, Danganbeg, Co. Limerick"/>
    <s v="2011"/>
    <s v="2011"/>
    <s v="CD161C4"/>
    <s v="Private households occupied"/>
    <s v="Number"/>
    <n v="19"/>
  </r>
  <r>
    <s v="121566"/>
    <s v="Moanleana, Danganbeg, Co. Limerick"/>
    <s v="2011"/>
    <s v="2011"/>
    <s v="CD161C5"/>
    <s v="Private households unoccupied"/>
    <s v="Number"/>
    <n v="5"/>
  </r>
  <r>
    <s v="121566"/>
    <s v="Moanleana, Danganbeg, Co. Limerick"/>
    <s v="2011"/>
    <s v="2011"/>
    <s v="CD161C6"/>
    <s v="Vacant dwellings"/>
    <s v="Number"/>
    <n v="3"/>
  </r>
  <r>
    <s v="121566"/>
    <s v="Moanleana, Danganbeg, Co. Limerick"/>
    <s v="2011"/>
    <s v="2011"/>
    <s v="CD161C7"/>
    <s v="Housing stock"/>
    <s v="Number"/>
    <n v="24"/>
  </r>
  <r>
    <s v="121566"/>
    <s v="Moanleana, Danganbeg, Co. Limerick"/>
    <s v="2011"/>
    <s v="2011"/>
    <s v="CD161C8"/>
    <s v="Vacancy rate"/>
    <s v="%"/>
    <n v="12.5"/>
  </r>
  <r>
    <s v="121567"/>
    <s v="Moanmore, Fedamore, Co. Limerick"/>
    <s v="2011"/>
    <s v="2011"/>
    <s v="CD161C1"/>
    <s v="Population"/>
    <s v="Number"/>
    <n v="0"/>
  </r>
  <r>
    <s v="121567"/>
    <s v="Moanmore, Fedamore, Co. Limerick"/>
    <s v="2011"/>
    <s v="2011"/>
    <s v="CD161C2"/>
    <s v="Males"/>
    <s v="Number"/>
    <n v="0"/>
  </r>
  <r>
    <s v="121567"/>
    <s v="Moanmore, Fedamore, Co. Limerick"/>
    <s v="2011"/>
    <s v="2011"/>
    <s v="CD161C3"/>
    <s v="Females"/>
    <s v="Number"/>
    <n v="0"/>
  </r>
  <r>
    <s v="121567"/>
    <s v="Moanmore, Fedamore, Co. Limerick"/>
    <s v="2011"/>
    <s v="2011"/>
    <s v="CD161C4"/>
    <s v="Private households occupied"/>
    <s v="Number"/>
    <n v="0"/>
  </r>
  <r>
    <s v="121567"/>
    <s v="Moanmore, Fedamore, Co. Limerick"/>
    <s v="2011"/>
    <s v="2011"/>
    <s v="CD161C5"/>
    <s v="Private households unoccupied"/>
    <s v="Number"/>
    <n v="0"/>
  </r>
  <r>
    <s v="121567"/>
    <s v="Moanmore, Fedamore, Co. Limerick"/>
    <s v="2011"/>
    <s v="2011"/>
    <s v="CD161C6"/>
    <s v="Vacant dwellings"/>
    <s v="Number"/>
    <n v="0"/>
  </r>
  <r>
    <s v="121567"/>
    <s v="Moanmore, Fedamore, Co. Limerick"/>
    <s v="2011"/>
    <s v="2011"/>
    <s v="CD161C7"/>
    <s v="Housing stock"/>
    <s v="Number"/>
    <n v="0"/>
  </r>
  <r>
    <s v="121567"/>
    <s v="Moanmore, Fedamore, Co. Limerick"/>
    <s v="2011"/>
    <s v="2011"/>
    <s v="CD161C8"/>
    <s v="Vacancy rate"/>
    <s v="%"/>
    <n v="0"/>
  </r>
  <r>
    <s v="121568"/>
    <s v="Moanmore, Particles, Co. Limerick"/>
    <s v="2011"/>
    <s v="2011"/>
    <s v="CD161C1"/>
    <s v="Population"/>
    <s v="Number"/>
    <n v="13"/>
  </r>
  <r>
    <s v="121568"/>
    <s v="Moanmore, Particles, Co. Limerick"/>
    <s v="2011"/>
    <s v="2011"/>
    <s v="CD161C2"/>
    <s v="Males"/>
    <s v="Number"/>
    <n v="7"/>
  </r>
  <r>
    <s v="121568"/>
    <s v="Moanmore, Particles, Co. Limerick"/>
    <s v="2011"/>
    <s v="2011"/>
    <s v="CD161C3"/>
    <s v="Females"/>
    <s v="Number"/>
    <n v="6"/>
  </r>
  <r>
    <s v="121568"/>
    <s v="Moanmore, Particles, Co. Limerick"/>
    <s v="2011"/>
    <s v="2011"/>
    <s v="CD161C4"/>
    <s v="Private households occupied"/>
    <s v="Number"/>
    <n v="4"/>
  </r>
  <r>
    <s v="121568"/>
    <s v="Moanmore, Particles, Co. Limerick"/>
    <s v="2011"/>
    <s v="2011"/>
    <s v="CD161C5"/>
    <s v="Private households unoccupied"/>
    <s v="Number"/>
    <n v="1"/>
  </r>
  <r>
    <s v="121568"/>
    <s v="Moanmore, Particles, Co. Limerick"/>
    <s v="2011"/>
    <s v="2011"/>
    <s v="CD161C6"/>
    <s v="Vacant dwellings"/>
    <s v="Number"/>
    <n v="1"/>
  </r>
  <r>
    <s v="121568"/>
    <s v="Moanmore, Particles, Co. Limerick"/>
    <s v="2011"/>
    <s v="2011"/>
    <s v="CD161C7"/>
    <s v="Housing stock"/>
    <s v="Number"/>
    <n v="5"/>
  </r>
  <r>
    <s v="121568"/>
    <s v="Moanmore, Particles, Co. Limerick"/>
    <s v="2011"/>
    <s v="2011"/>
    <s v="CD161C8"/>
    <s v="Vacancy rate"/>
    <s v="%"/>
    <n v="20"/>
  </r>
  <r>
    <s v="121569"/>
    <s v="Moanoola, Oola, Co. Limerick"/>
    <s v="2011"/>
    <s v="2011"/>
    <s v="CD161C1"/>
    <s v="Population"/>
    <s v="Number"/>
    <n v="69"/>
  </r>
  <r>
    <s v="121569"/>
    <s v="Moanoola, Oola, Co. Limerick"/>
    <s v="2011"/>
    <s v="2011"/>
    <s v="CD161C2"/>
    <s v="Males"/>
    <s v="Number"/>
    <n v="34"/>
  </r>
  <r>
    <s v="121569"/>
    <s v="Moanoola, Oola, Co. Limerick"/>
    <s v="2011"/>
    <s v="2011"/>
    <s v="CD161C3"/>
    <s v="Females"/>
    <s v="Number"/>
    <n v="35"/>
  </r>
  <r>
    <s v="121569"/>
    <s v="Moanoola, Oola, Co. Limerick"/>
    <s v="2011"/>
    <s v="2011"/>
    <s v="CD161C4"/>
    <s v="Private households occupied"/>
    <s v="Number"/>
    <n v="34"/>
  </r>
  <r>
    <s v="121569"/>
    <s v="Moanoola, Oola, Co. Limerick"/>
    <s v="2011"/>
    <s v="2011"/>
    <s v="CD161C5"/>
    <s v="Private households unoccupied"/>
    <s v="Number"/>
    <n v="20"/>
  </r>
  <r>
    <s v="121569"/>
    <s v="Moanoola, Oola, Co. Limerick"/>
    <s v="2011"/>
    <s v="2011"/>
    <s v="CD161C6"/>
    <s v="Vacant dwellings"/>
    <s v="Number"/>
    <n v="19"/>
  </r>
  <r>
    <s v="121569"/>
    <s v="Moanoola, Oola, Co. Limerick"/>
    <s v="2011"/>
    <s v="2011"/>
    <s v="CD161C7"/>
    <s v="Housing stock"/>
    <s v="Number"/>
    <n v="54"/>
  </r>
  <r>
    <s v="121569"/>
    <s v="Moanoola, Oola, Co. Limerick"/>
    <s v="2011"/>
    <s v="2011"/>
    <s v="CD161C8"/>
    <s v="Vacancy rate"/>
    <s v="%"/>
    <n v="35.2"/>
  </r>
  <r>
    <s v="121570"/>
    <s v="Moanroe, Kilmurry, Co. Limerick"/>
    <s v="2011"/>
    <s v="2011"/>
    <s v="CD161C1"/>
    <s v="Population"/>
    <s v="Number"/>
    <n v="22"/>
  </r>
  <r>
    <s v="121570"/>
    <s v="Moanroe, Kilmurry, Co. Limerick"/>
    <s v="2011"/>
    <s v="2011"/>
    <s v="CD161C2"/>
    <s v="Males"/>
    <s v="Number"/>
    <n v="12"/>
  </r>
  <r>
    <s v="121570"/>
    <s v="Moanroe, Kilmurry, Co. Limerick"/>
    <s v="2011"/>
    <s v="2011"/>
    <s v="CD161C3"/>
    <s v="Females"/>
    <s v="Number"/>
    <n v="10"/>
  </r>
  <r>
    <s v="121570"/>
    <s v="Moanroe, Kilmurry, Co. Limerick"/>
    <s v="2011"/>
    <s v="2011"/>
    <s v="CD161C4"/>
    <s v="Private households occupied"/>
    <s v="Number"/>
    <n v="6"/>
  </r>
  <r>
    <s v="121570"/>
    <s v="Moanroe, Kilmurry, Co. Limerick"/>
    <s v="2011"/>
    <s v="2011"/>
    <s v="CD161C5"/>
    <s v="Private households unoccupied"/>
    <s v="Number"/>
    <n v="1"/>
  </r>
  <r>
    <s v="121570"/>
    <s v="Moanroe, Kilmurry, Co. Limerick"/>
    <s v="2011"/>
    <s v="2011"/>
    <s v="CD161C6"/>
    <s v="Vacant dwellings"/>
    <s v="Number"/>
    <n v="1"/>
  </r>
  <r>
    <s v="121570"/>
    <s v="Moanroe, Kilmurry, Co. Limerick"/>
    <s v="2011"/>
    <s v="2011"/>
    <s v="CD161C7"/>
    <s v="Housing stock"/>
    <s v="Number"/>
    <n v="7"/>
  </r>
  <r>
    <s v="121570"/>
    <s v="Moanroe, Kilmurry, Co. Limerick"/>
    <s v="2011"/>
    <s v="2011"/>
    <s v="CD161C8"/>
    <s v="Vacancy rate"/>
    <s v="%"/>
    <n v="14.3"/>
  </r>
  <r>
    <s v="121571"/>
    <s v="Moanroe, Oola, Co. Limerick"/>
    <s v="2011"/>
    <s v="2011"/>
    <s v="CD161C1"/>
    <s v="Population"/>
    <s v="Number"/>
    <s v=""/>
  </r>
  <r>
    <s v="121571"/>
    <s v="Moanroe, Oola, Co. Limerick"/>
    <s v="2011"/>
    <s v="2011"/>
    <s v="CD161C2"/>
    <s v="Males"/>
    <s v="Number"/>
    <s v=""/>
  </r>
  <r>
    <s v="121571"/>
    <s v="Moanroe, Oola, Co. Limerick"/>
    <s v="2011"/>
    <s v="2011"/>
    <s v="CD161C3"/>
    <s v="Females"/>
    <s v="Number"/>
    <s v=""/>
  </r>
  <r>
    <s v="121571"/>
    <s v="Moanroe, Oola, Co. Limerick"/>
    <s v="2011"/>
    <s v="2011"/>
    <s v="CD161C4"/>
    <s v="Private households occupied"/>
    <s v="Number"/>
    <s v=""/>
  </r>
  <r>
    <s v="121571"/>
    <s v="Moanroe, Oola, Co. Limerick"/>
    <s v="2011"/>
    <s v="2011"/>
    <s v="CD161C5"/>
    <s v="Private households unoccupied"/>
    <s v="Number"/>
    <s v=""/>
  </r>
  <r>
    <s v="121571"/>
    <s v="Moanroe, Oola, Co. Limerick"/>
    <s v="2011"/>
    <s v="2011"/>
    <s v="CD161C6"/>
    <s v="Vacant dwellings"/>
    <s v="Number"/>
    <s v=""/>
  </r>
  <r>
    <s v="121571"/>
    <s v="Moanroe, Oola, Co. Limerick"/>
    <s v="2011"/>
    <s v="2011"/>
    <s v="CD161C7"/>
    <s v="Housing stock"/>
    <s v="Number"/>
    <s v=""/>
  </r>
  <r>
    <s v="121571"/>
    <s v="Moanroe, Oola, Co. Limerick"/>
    <s v="2011"/>
    <s v="2011"/>
    <s v="CD161C8"/>
    <s v="Vacancy rate"/>
    <s v="%"/>
    <s v=""/>
  </r>
  <r>
    <s v="121572"/>
    <s v="Moanroe Beg, Ballintober, Co. Limerick"/>
    <s v="2011"/>
    <s v="2011"/>
    <s v="CD161C1"/>
    <s v="Population"/>
    <s v="Number"/>
    <n v="14"/>
  </r>
  <r>
    <s v="121572"/>
    <s v="Moanroe Beg, Ballintober, Co. Limerick"/>
    <s v="2011"/>
    <s v="2011"/>
    <s v="CD161C2"/>
    <s v="Males"/>
    <s v="Number"/>
    <n v="6"/>
  </r>
  <r>
    <s v="121572"/>
    <s v="Moanroe Beg, Ballintober, Co. Limerick"/>
    <s v="2011"/>
    <s v="2011"/>
    <s v="CD161C3"/>
    <s v="Females"/>
    <s v="Number"/>
    <n v="8"/>
  </r>
  <r>
    <s v="121572"/>
    <s v="Moanroe Beg, Ballintober, Co. Limerick"/>
    <s v="2011"/>
    <s v="2011"/>
    <s v="CD161C4"/>
    <s v="Private households occupied"/>
    <s v="Number"/>
    <n v="5"/>
  </r>
  <r>
    <s v="121572"/>
    <s v="Moanroe Beg, Ballintober, Co. Limerick"/>
    <s v="2011"/>
    <s v="2011"/>
    <s v="CD161C5"/>
    <s v="Private households unoccupied"/>
    <s v="Number"/>
    <n v="3"/>
  </r>
  <r>
    <s v="121572"/>
    <s v="Moanroe Beg, Ballintober, Co. Limerick"/>
    <s v="2011"/>
    <s v="2011"/>
    <s v="CD161C6"/>
    <s v="Vacant dwellings"/>
    <s v="Number"/>
    <n v="3"/>
  </r>
  <r>
    <s v="121572"/>
    <s v="Moanroe Beg, Ballintober, Co. Limerick"/>
    <s v="2011"/>
    <s v="2011"/>
    <s v="CD161C7"/>
    <s v="Housing stock"/>
    <s v="Number"/>
    <n v="8"/>
  </r>
  <r>
    <s v="121572"/>
    <s v="Moanroe Beg, Ballintober, Co. Limerick"/>
    <s v="2011"/>
    <s v="2011"/>
    <s v="CD161C8"/>
    <s v="Vacancy rate"/>
    <s v="%"/>
    <n v="37.5"/>
  </r>
  <r>
    <s v="121573"/>
    <s v="Moanroe More, Ballintober, Co. Limerick"/>
    <s v="2011"/>
    <s v="2011"/>
    <s v="CD161C1"/>
    <s v="Population"/>
    <s v="Number"/>
    <n v="21"/>
  </r>
  <r>
    <s v="121573"/>
    <s v="Moanroe More, Ballintober, Co. Limerick"/>
    <s v="2011"/>
    <s v="2011"/>
    <s v="CD161C2"/>
    <s v="Males"/>
    <s v="Number"/>
    <n v="11"/>
  </r>
  <r>
    <s v="121573"/>
    <s v="Moanroe More, Ballintober, Co. Limerick"/>
    <s v="2011"/>
    <s v="2011"/>
    <s v="CD161C3"/>
    <s v="Females"/>
    <s v="Number"/>
    <n v="10"/>
  </r>
  <r>
    <s v="121573"/>
    <s v="Moanroe More, Ballintober, Co. Limerick"/>
    <s v="2011"/>
    <s v="2011"/>
    <s v="CD161C4"/>
    <s v="Private households occupied"/>
    <s v="Number"/>
    <n v="9"/>
  </r>
  <r>
    <s v="121573"/>
    <s v="Moanroe More, Ballintober, Co. Limerick"/>
    <s v="2011"/>
    <s v="2011"/>
    <s v="CD161C5"/>
    <s v="Private households unoccupied"/>
    <s v="Number"/>
    <n v="4"/>
  </r>
  <r>
    <s v="121573"/>
    <s v="Moanroe More, Ballintober, Co. Limerick"/>
    <s v="2011"/>
    <s v="2011"/>
    <s v="CD161C6"/>
    <s v="Vacant dwellings"/>
    <s v="Number"/>
    <n v="4"/>
  </r>
  <r>
    <s v="121573"/>
    <s v="Moanroe More, Ballintober, Co. Limerick"/>
    <s v="2011"/>
    <s v="2011"/>
    <s v="CD161C7"/>
    <s v="Housing stock"/>
    <s v="Number"/>
    <n v="13"/>
  </r>
  <r>
    <s v="121573"/>
    <s v="Moanroe More, Ballintober, Co. Limerick"/>
    <s v="2011"/>
    <s v="2011"/>
    <s v="CD161C8"/>
    <s v="Vacancy rate"/>
    <s v="%"/>
    <n v="30.8"/>
  </r>
  <r>
    <s v="121574"/>
    <s v="Moanwing, Ballyallinan, Co. Limerick"/>
    <s v="2011"/>
    <s v="2011"/>
    <s v="CD161C1"/>
    <s v="Population"/>
    <s v="Number"/>
    <s v=""/>
  </r>
  <r>
    <s v="121574"/>
    <s v="Moanwing, Ballyallinan, Co. Limerick"/>
    <s v="2011"/>
    <s v="2011"/>
    <s v="CD161C2"/>
    <s v="Males"/>
    <s v="Number"/>
    <s v=""/>
  </r>
  <r>
    <s v="121574"/>
    <s v="Moanwing, Ballyallinan, Co. Limerick"/>
    <s v="2011"/>
    <s v="2011"/>
    <s v="CD161C3"/>
    <s v="Females"/>
    <s v="Number"/>
    <s v=""/>
  </r>
  <r>
    <s v="121574"/>
    <s v="Moanwing, Ballyallinan, Co. Limerick"/>
    <s v="2011"/>
    <s v="2011"/>
    <s v="CD161C4"/>
    <s v="Private households occupied"/>
    <s v="Number"/>
    <s v=""/>
  </r>
  <r>
    <s v="121574"/>
    <s v="Moanwing, Ballyallinan, Co. Limerick"/>
    <s v="2011"/>
    <s v="2011"/>
    <s v="CD161C5"/>
    <s v="Private households unoccupied"/>
    <s v="Number"/>
    <s v=""/>
  </r>
  <r>
    <s v="121574"/>
    <s v="Moanwing, Ballyallinan, Co. Limerick"/>
    <s v="2011"/>
    <s v="2011"/>
    <s v="CD161C6"/>
    <s v="Vacant dwellings"/>
    <s v="Number"/>
    <s v=""/>
  </r>
  <r>
    <s v="121574"/>
    <s v="Moanwing, Ballyallinan, Co. Limerick"/>
    <s v="2011"/>
    <s v="2011"/>
    <s v="CD161C7"/>
    <s v="Housing stock"/>
    <s v="Number"/>
    <s v=""/>
  </r>
  <r>
    <s v="121574"/>
    <s v="Moanwing, Ballyallinan, Co. Limerick"/>
    <s v="2011"/>
    <s v="2011"/>
    <s v="CD161C8"/>
    <s v="Vacancy rate"/>
    <s v="%"/>
    <s v=""/>
  </r>
  <r>
    <s v="121575"/>
    <s v="Moher, Abington, Co. Limerick"/>
    <s v="2011"/>
    <s v="2011"/>
    <s v="CD161C1"/>
    <s v="Population"/>
    <s v="Number"/>
    <n v="9"/>
  </r>
  <r>
    <s v="121575"/>
    <s v="Moher, Abington, Co. Limerick"/>
    <s v="2011"/>
    <s v="2011"/>
    <s v="CD161C2"/>
    <s v="Males"/>
    <s v="Number"/>
    <n v="7"/>
  </r>
  <r>
    <s v="121575"/>
    <s v="Moher, Abington, Co. Limerick"/>
    <s v="2011"/>
    <s v="2011"/>
    <s v="CD161C3"/>
    <s v="Females"/>
    <s v="Number"/>
    <n v="2"/>
  </r>
  <r>
    <s v="121575"/>
    <s v="Moher, Abington, Co. Limerick"/>
    <s v="2011"/>
    <s v="2011"/>
    <s v="CD161C4"/>
    <s v="Private households occupied"/>
    <s v="Number"/>
    <n v="3"/>
  </r>
  <r>
    <s v="121575"/>
    <s v="Moher, Abington, Co. Limerick"/>
    <s v="2011"/>
    <s v="2011"/>
    <s v="CD161C5"/>
    <s v="Private households unoccupied"/>
    <s v="Number"/>
    <n v="0"/>
  </r>
  <r>
    <s v="121575"/>
    <s v="Moher, Abington, Co. Limerick"/>
    <s v="2011"/>
    <s v="2011"/>
    <s v="CD161C6"/>
    <s v="Vacant dwellings"/>
    <s v="Number"/>
    <n v="0"/>
  </r>
  <r>
    <s v="121575"/>
    <s v="Moher, Abington, Co. Limerick"/>
    <s v="2011"/>
    <s v="2011"/>
    <s v="CD161C7"/>
    <s v="Housing stock"/>
    <s v="Number"/>
    <n v="3"/>
  </r>
  <r>
    <s v="121575"/>
    <s v="Moher, Abington, Co. Limerick"/>
    <s v="2011"/>
    <s v="2011"/>
    <s v="CD161C8"/>
    <s v="Vacancy rate"/>
    <s v="%"/>
    <n v="0"/>
  </r>
  <r>
    <s v="121576"/>
    <s v="Mohernagh, Mohernagh, Co. Limerick"/>
    <s v="2011"/>
    <s v="2011"/>
    <s v="CD161C1"/>
    <s v="Population"/>
    <s v="Number"/>
    <n v="58"/>
  </r>
  <r>
    <s v="121576"/>
    <s v="Mohernagh, Mohernagh, Co. Limerick"/>
    <s v="2011"/>
    <s v="2011"/>
    <s v="CD161C2"/>
    <s v="Males"/>
    <s v="Number"/>
    <n v="32"/>
  </r>
  <r>
    <s v="121576"/>
    <s v="Mohernagh, Mohernagh, Co. Limerick"/>
    <s v="2011"/>
    <s v="2011"/>
    <s v="CD161C3"/>
    <s v="Females"/>
    <s v="Number"/>
    <n v="26"/>
  </r>
  <r>
    <s v="121576"/>
    <s v="Mohernagh, Mohernagh, Co. Limerick"/>
    <s v="2011"/>
    <s v="2011"/>
    <s v="CD161C4"/>
    <s v="Private households occupied"/>
    <s v="Number"/>
    <n v="21"/>
  </r>
  <r>
    <s v="121576"/>
    <s v="Mohernagh, Mohernagh, Co. Limerick"/>
    <s v="2011"/>
    <s v="2011"/>
    <s v="CD161C5"/>
    <s v="Private households unoccupied"/>
    <s v="Number"/>
    <n v="0"/>
  </r>
  <r>
    <s v="121576"/>
    <s v="Mohernagh, Mohernagh, Co. Limerick"/>
    <s v="2011"/>
    <s v="2011"/>
    <s v="CD161C6"/>
    <s v="Vacant dwellings"/>
    <s v="Number"/>
    <n v="0"/>
  </r>
  <r>
    <s v="121576"/>
    <s v="Mohernagh, Mohernagh, Co. Limerick"/>
    <s v="2011"/>
    <s v="2011"/>
    <s v="CD161C7"/>
    <s v="Housing stock"/>
    <s v="Number"/>
    <n v="21"/>
  </r>
  <r>
    <s v="121576"/>
    <s v="Mohernagh, Mohernagh, Co. Limerick"/>
    <s v="2011"/>
    <s v="2011"/>
    <s v="CD161C8"/>
    <s v="Vacancy rate"/>
    <s v="%"/>
    <n v="0"/>
  </r>
  <r>
    <s v="121577"/>
    <s v="Moig, Shanid, Co. Limerick"/>
    <s v="2011"/>
    <s v="2011"/>
    <s v="CD161C1"/>
    <s v="Population"/>
    <s v="Number"/>
    <n v="28"/>
  </r>
  <r>
    <s v="121577"/>
    <s v="Moig, Shanid, Co. Limerick"/>
    <s v="2011"/>
    <s v="2011"/>
    <s v="CD161C2"/>
    <s v="Males"/>
    <s v="Number"/>
    <n v="14"/>
  </r>
  <r>
    <s v="121577"/>
    <s v="Moig, Shanid, Co. Limerick"/>
    <s v="2011"/>
    <s v="2011"/>
    <s v="CD161C3"/>
    <s v="Females"/>
    <s v="Number"/>
    <n v="14"/>
  </r>
  <r>
    <s v="121577"/>
    <s v="Moig, Shanid, Co. Limerick"/>
    <s v="2011"/>
    <s v="2011"/>
    <s v="CD161C4"/>
    <s v="Private households occupied"/>
    <s v="Number"/>
    <n v="10"/>
  </r>
  <r>
    <s v="121577"/>
    <s v="Moig, Shanid, Co. Limerick"/>
    <s v="2011"/>
    <s v="2011"/>
    <s v="CD161C5"/>
    <s v="Private households unoccupied"/>
    <s v="Number"/>
    <n v="4"/>
  </r>
  <r>
    <s v="121577"/>
    <s v="Moig, Shanid, Co. Limerick"/>
    <s v="2011"/>
    <s v="2011"/>
    <s v="CD161C6"/>
    <s v="Vacant dwellings"/>
    <s v="Number"/>
    <n v="4"/>
  </r>
  <r>
    <s v="121577"/>
    <s v="Moig, Shanid, Co. Limerick"/>
    <s v="2011"/>
    <s v="2011"/>
    <s v="CD161C7"/>
    <s v="Housing stock"/>
    <s v="Number"/>
    <n v="14"/>
  </r>
  <r>
    <s v="121577"/>
    <s v="Moig, Shanid, Co. Limerick"/>
    <s v="2011"/>
    <s v="2011"/>
    <s v="CD161C8"/>
    <s v="Vacancy rate"/>
    <s v="%"/>
    <n v="28.6"/>
  </r>
  <r>
    <s v="121578"/>
    <s v="Moig East, Castletown, Co. Limerick"/>
    <s v="2011"/>
    <s v="2011"/>
    <s v="CD161C1"/>
    <s v="Population"/>
    <s v="Number"/>
    <n v="24"/>
  </r>
  <r>
    <s v="121578"/>
    <s v="Moig East, Castletown, Co. Limerick"/>
    <s v="2011"/>
    <s v="2011"/>
    <s v="CD161C2"/>
    <s v="Males"/>
    <s v="Number"/>
    <n v="14"/>
  </r>
  <r>
    <s v="121578"/>
    <s v="Moig East, Castletown, Co. Limerick"/>
    <s v="2011"/>
    <s v="2011"/>
    <s v="CD161C3"/>
    <s v="Females"/>
    <s v="Number"/>
    <n v="10"/>
  </r>
  <r>
    <s v="121578"/>
    <s v="Moig East, Castletown, Co. Limerick"/>
    <s v="2011"/>
    <s v="2011"/>
    <s v="CD161C4"/>
    <s v="Private households occupied"/>
    <s v="Number"/>
    <n v="7"/>
  </r>
  <r>
    <s v="121578"/>
    <s v="Moig East, Castletown, Co. Limerick"/>
    <s v="2011"/>
    <s v="2011"/>
    <s v="CD161C5"/>
    <s v="Private households unoccupied"/>
    <s v="Number"/>
    <n v="1"/>
  </r>
  <r>
    <s v="121578"/>
    <s v="Moig East, Castletown, Co. Limerick"/>
    <s v="2011"/>
    <s v="2011"/>
    <s v="CD161C6"/>
    <s v="Vacant dwellings"/>
    <s v="Number"/>
    <n v="1"/>
  </r>
  <r>
    <s v="121578"/>
    <s v="Moig East, Castletown, Co. Limerick"/>
    <s v="2011"/>
    <s v="2011"/>
    <s v="CD161C7"/>
    <s v="Housing stock"/>
    <s v="Number"/>
    <n v="8"/>
  </r>
  <r>
    <s v="121578"/>
    <s v="Moig East, Castletown, Co. Limerick"/>
    <s v="2011"/>
    <s v="2011"/>
    <s v="CD161C8"/>
    <s v="Vacancy rate"/>
    <s v="%"/>
    <n v="12.5"/>
  </r>
  <r>
    <s v="121579"/>
    <s v="Moig East Glebe, Castletown, Co. Limerick"/>
    <s v="2011"/>
    <s v="2011"/>
    <s v="CD161C1"/>
    <s v="Population"/>
    <s v="Number"/>
    <n v="30"/>
  </r>
  <r>
    <s v="121579"/>
    <s v="Moig East Glebe, Castletown, Co. Limerick"/>
    <s v="2011"/>
    <s v="2011"/>
    <s v="CD161C2"/>
    <s v="Males"/>
    <s v="Number"/>
    <n v="17"/>
  </r>
  <r>
    <s v="121579"/>
    <s v="Moig East Glebe, Castletown, Co. Limerick"/>
    <s v="2011"/>
    <s v="2011"/>
    <s v="CD161C3"/>
    <s v="Females"/>
    <s v="Number"/>
    <n v="13"/>
  </r>
  <r>
    <s v="121579"/>
    <s v="Moig East Glebe, Castletown, Co. Limerick"/>
    <s v="2011"/>
    <s v="2011"/>
    <s v="CD161C4"/>
    <s v="Private households occupied"/>
    <s v="Number"/>
    <n v="11"/>
  </r>
  <r>
    <s v="121579"/>
    <s v="Moig East Glebe, Castletown, Co. Limerick"/>
    <s v="2011"/>
    <s v="2011"/>
    <s v="CD161C5"/>
    <s v="Private households unoccupied"/>
    <s v="Number"/>
    <n v="2"/>
  </r>
  <r>
    <s v="121579"/>
    <s v="Moig East Glebe, Castletown, Co. Limerick"/>
    <s v="2011"/>
    <s v="2011"/>
    <s v="CD161C6"/>
    <s v="Vacant dwellings"/>
    <s v="Number"/>
    <n v="1"/>
  </r>
  <r>
    <s v="121579"/>
    <s v="Moig East Glebe, Castletown, Co. Limerick"/>
    <s v="2011"/>
    <s v="2011"/>
    <s v="CD161C7"/>
    <s v="Housing stock"/>
    <s v="Number"/>
    <n v="13"/>
  </r>
  <r>
    <s v="121579"/>
    <s v="Moig East Glebe, Castletown, Co. Limerick"/>
    <s v="2011"/>
    <s v="2011"/>
    <s v="CD161C8"/>
    <s v="Vacancy rate"/>
    <s v="%"/>
    <n v="7.7"/>
  </r>
  <r>
    <s v="121580"/>
    <s v="Moig North, Askeaton East, Co. Limerick"/>
    <s v="2011"/>
    <s v="2011"/>
    <s v="CD161C1"/>
    <s v="Population"/>
    <s v="Number"/>
    <n v="27"/>
  </r>
  <r>
    <s v="121580"/>
    <s v="Moig North, Askeaton East, Co. Limerick"/>
    <s v="2011"/>
    <s v="2011"/>
    <s v="CD161C2"/>
    <s v="Males"/>
    <s v="Number"/>
    <n v="12"/>
  </r>
  <r>
    <s v="121580"/>
    <s v="Moig North, Askeaton East, Co. Limerick"/>
    <s v="2011"/>
    <s v="2011"/>
    <s v="CD161C3"/>
    <s v="Females"/>
    <s v="Number"/>
    <n v="15"/>
  </r>
  <r>
    <s v="121580"/>
    <s v="Moig North, Askeaton East, Co. Limerick"/>
    <s v="2011"/>
    <s v="2011"/>
    <s v="CD161C4"/>
    <s v="Private households occupied"/>
    <s v="Number"/>
    <n v="10"/>
  </r>
  <r>
    <s v="121580"/>
    <s v="Moig North, Askeaton East, Co. Limerick"/>
    <s v="2011"/>
    <s v="2011"/>
    <s v="CD161C5"/>
    <s v="Private households unoccupied"/>
    <s v="Number"/>
    <n v="1"/>
  </r>
  <r>
    <s v="121580"/>
    <s v="Moig North, Askeaton East, Co. Limerick"/>
    <s v="2011"/>
    <s v="2011"/>
    <s v="CD161C6"/>
    <s v="Vacant dwellings"/>
    <s v="Number"/>
    <n v="1"/>
  </r>
  <r>
    <s v="121580"/>
    <s v="Moig North, Askeaton East, Co. Limerick"/>
    <s v="2011"/>
    <s v="2011"/>
    <s v="CD161C7"/>
    <s v="Housing stock"/>
    <s v="Number"/>
    <n v="11"/>
  </r>
  <r>
    <s v="121580"/>
    <s v="Moig North, Askeaton East, Co. Limerick"/>
    <s v="2011"/>
    <s v="2011"/>
    <s v="CD161C8"/>
    <s v="Vacancy rate"/>
    <s v="%"/>
    <n v="9.1"/>
  </r>
  <r>
    <s v="121581"/>
    <s v="Moig South, Askeaton East, Co. Limerick"/>
    <s v="2011"/>
    <s v="2011"/>
    <s v="CD161C1"/>
    <s v="Population"/>
    <s v="Number"/>
    <n v="88"/>
  </r>
  <r>
    <s v="121581"/>
    <s v="Moig South, Askeaton East, Co. Limerick"/>
    <s v="2011"/>
    <s v="2011"/>
    <s v="CD161C2"/>
    <s v="Males"/>
    <s v="Number"/>
    <n v="40"/>
  </r>
  <r>
    <s v="121581"/>
    <s v="Moig South, Askeaton East, Co. Limerick"/>
    <s v="2011"/>
    <s v="2011"/>
    <s v="CD161C3"/>
    <s v="Females"/>
    <s v="Number"/>
    <n v="48"/>
  </r>
  <r>
    <s v="121581"/>
    <s v="Moig South, Askeaton East, Co. Limerick"/>
    <s v="2011"/>
    <s v="2011"/>
    <s v="CD161C4"/>
    <s v="Private households occupied"/>
    <s v="Number"/>
    <n v="28"/>
  </r>
  <r>
    <s v="121581"/>
    <s v="Moig South, Askeaton East, Co. Limerick"/>
    <s v="2011"/>
    <s v="2011"/>
    <s v="CD161C5"/>
    <s v="Private households unoccupied"/>
    <s v="Number"/>
    <n v="3"/>
  </r>
  <r>
    <s v="121581"/>
    <s v="Moig South, Askeaton East, Co. Limerick"/>
    <s v="2011"/>
    <s v="2011"/>
    <s v="CD161C6"/>
    <s v="Vacant dwellings"/>
    <s v="Number"/>
    <n v="2"/>
  </r>
  <r>
    <s v="121581"/>
    <s v="Moig South, Askeaton East, Co. Limerick"/>
    <s v="2011"/>
    <s v="2011"/>
    <s v="CD161C7"/>
    <s v="Housing stock"/>
    <s v="Number"/>
    <n v="31"/>
  </r>
  <r>
    <s v="121581"/>
    <s v="Moig South, Askeaton East, Co. Limerick"/>
    <s v="2011"/>
    <s v="2011"/>
    <s v="CD161C8"/>
    <s v="Vacancy rate"/>
    <s v="%"/>
    <n v="6.5"/>
  </r>
  <r>
    <s v="121582"/>
    <s v="Moig West, Castletown, Co. Limerick"/>
    <s v="2011"/>
    <s v="2011"/>
    <s v="CD161C1"/>
    <s v="Population"/>
    <s v="Number"/>
    <n v="55"/>
  </r>
  <r>
    <s v="121582"/>
    <s v="Moig West, Castletown, Co. Limerick"/>
    <s v="2011"/>
    <s v="2011"/>
    <s v="CD161C2"/>
    <s v="Males"/>
    <s v="Number"/>
    <n v="33"/>
  </r>
  <r>
    <s v="121582"/>
    <s v="Moig West, Castletown, Co. Limerick"/>
    <s v="2011"/>
    <s v="2011"/>
    <s v="CD161C3"/>
    <s v="Females"/>
    <s v="Number"/>
    <n v="22"/>
  </r>
  <r>
    <s v="121582"/>
    <s v="Moig West, Castletown, Co. Limerick"/>
    <s v="2011"/>
    <s v="2011"/>
    <s v="CD161C4"/>
    <s v="Private households occupied"/>
    <s v="Number"/>
    <n v="19"/>
  </r>
  <r>
    <s v="121582"/>
    <s v="Moig West, Castletown, Co. Limerick"/>
    <s v="2011"/>
    <s v="2011"/>
    <s v="CD161C5"/>
    <s v="Private households unoccupied"/>
    <s v="Number"/>
    <n v="3"/>
  </r>
  <r>
    <s v="121582"/>
    <s v="Moig West, Castletown, Co. Limerick"/>
    <s v="2011"/>
    <s v="2011"/>
    <s v="CD161C6"/>
    <s v="Vacant dwellings"/>
    <s v="Number"/>
    <n v="3"/>
  </r>
  <r>
    <s v="121582"/>
    <s v="Moig West, Castletown, Co. Limerick"/>
    <s v="2011"/>
    <s v="2011"/>
    <s v="CD161C7"/>
    <s v="Housing stock"/>
    <s v="Number"/>
    <n v="22"/>
  </r>
  <r>
    <s v="121582"/>
    <s v="Moig West, Castletown, Co. Limerick"/>
    <s v="2011"/>
    <s v="2011"/>
    <s v="CD161C8"/>
    <s v="Vacancy rate"/>
    <s v="%"/>
    <n v="13.6"/>
  </r>
  <r>
    <s v="121583"/>
    <s v="Moigh, Caherconlish East, Co. Limerick"/>
    <s v="2011"/>
    <s v="2011"/>
    <s v="CD161C1"/>
    <s v="Population"/>
    <s v="Number"/>
    <n v="7"/>
  </r>
  <r>
    <s v="121583"/>
    <s v="Moigh, Caherconlish East, Co. Limerick"/>
    <s v="2011"/>
    <s v="2011"/>
    <s v="CD161C2"/>
    <s v="Males"/>
    <s v="Number"/>
    <n v="4"/>
  </r>
  <r>
    <s v="121583"/>
    <s v="Moigh, Caherconlish East, Co. Limerick"/>
    <s v="2011"/>
    <s v="2011"/>
    <s v="CD161C3"/>
    <s v="Females"/>
    <s v="Number"/>
    <n v="3"/>
  </r>
  <r>
    <s v="121583"/>
    <s v="Moigh, Caherconlish East, Co. Limerick"/>
    <s v="2011"/>
    <s v="2011"/>
    <s v="CD161C4"/>
    <s v="Private households occupied"/>
    <s v="Number"/>
    <n v="3"/>
  </r>
  <r>
    <s v="121583"/>
    <s v="Moigh, Caherconlish East, Co. Limerick"/>
    <s v="2011"/>
    <s v="2011"/>
    <s v="CD161C5"/>
    <s v="Private households unoccupied"/>
    <s v="Number"/>
    <n v="0"/>
  </r>
  <r>
    <s v="121583"/>
    <s v="Moigh, Caherconlish East, Co. Limerick"/>
    <s v="2011"/>
    <s v="2011"/>
    <s v="CD161C6"/>
    <s v="Vacant dwellings"/>
    <s v="Number"/>
    <n v="0"/>
  </r>
  <r>
    <s v="121583"/>
    <s v="Moigh, Caherconlish East, Co. Limerick"/>
    <s v="2011"/>
    <s v="2011"/>
    <s v="CD161C7"/>
    <s v="Housing stock"/>
    <s v="Number"/>
    <n v="3"/>
  </r>
  <r>
    <s v="121583"/>
    <s v="Moigh, Caherconlish East, Co. Limerick"/>
    <s v="2011"/>
    <s v="2011"/>
    <s v="CD161C8"/>
    <s v="Vacancy rate"/>
    <s v="%"/>
    <n v="0"/>
  </r>
  <r>
    <s v="121584"/>
    <s v="Monanooag, Kildimo, Co. Limerick"/>
    <s v="2011"/>
    <s v="2011"/>
    <s v="CD161C1"/>
    <s v="Population"/>
    <s v="Number"/>
    <n v="69"/>
  </r>
  <r>
    <s v="121584"/>
    <s v="Monanooag, Kildimo, Co. Limerick"/>
    <s v="2011"/>
    <s v="2011"/>
    <s v="CD161C2"/>
    <s v="Males"/>
    <s v="Number"/>
    <n v="34"/>
  </r>
  <r>
    <s v="121584"/>
    <s v="Monanooag, Kildimo, Co. Limerick"/>
    <s v="2011"/>
    <s v="2011"/>
    <s v="CD161C3"/>
    <s v="Females"/>
    <s v="Number"/>
    <n v="35"/>
  </r>
  <r>
    <s v="121584"/>
    <s v="Monanooag, Kildimo, Co. Limerick"/>
    <s v="2011"/>
    <s v="2011"/>
    <s v="CD161C4"/>
    <s v="Private households occupied"/>
    <s v="Number"/>
    <n v="19"/>
  </r>
  <r>
    <s v="121584"/>
    <s v="Monanooag, Kildimo, Co. Limerick"/>
    <s v="2011"/>
    <s v="2011"/>
    <s v="CD161C5"/>
    <s v="Private households unoccupied"/>
    <s v="Number"/>
    <n v="0"/>
  </r>
  <r>
    <s v="121584"/>
    <s v="Monanooag, Kildimo, Co. Limerick"/>
    <s v="2011"/>
    <s v="2011"/>
    <s v="CD161C6"/>
    <s v="Vacant dwellings"/>
    <s v="Number"/>
    <n v="0"/>
  </r>
  <r>
    <s v="121584"/>
    <s v="Monanooag, Kildimo, Co. Limerick"/>
    <s v="2011"/>
    <s v="2011"/>
    <s v="CD161C7"/>
    <s v="Housing stock"/>
    <s v="Number"/>
    <n v="19"/>
  </r>
  <r>
    <s v="121584"/>
    <s v="Monanooag, Kildimo, Co. Limerick"/>
    <s v="2011"/>
    <s v="2011"/>
    <s v="CD161C8"/>
    <s v="Vacancy rate"/>
    <s v="%"/>
    <n v="0"/>
  </r>
  <r>
    <s v="121585"/>
    <s v="Monashinnagh, Ardagh, Co. Limerick"/>
    <s v="2011"/>
    <s v="2011"/>
    <s v="CD161C1"/>
    <s v="Population"/>
    <s v="Number"/>
    <n v="13"/>
  </r>
  <r>
    <s v="121585"/>
    <s v="Monashinnagh, Ardagh, Co. Limerick"/>
    <s v="2011"/>
    <s v="2011"/>
    <s v="CD161C2"/>
    <s v="Males"/>
    <s v="Number"/>
    <n v="5"/>
  </r>
  <r>
    <s v="121585"/>
    <s v="Monashinnagh, Ardagh, Co. Limerick"/>
    <s v="2011"/>
    <s v="2011"/>
    <s v="CD161C3"/>
    <s v="Females"/>
    <s v="Number"/>
    <n v="8"/>
  </r>
  <r>
    <s v="121585"/>
    <s v="Monashinnagh, Ardagh, Co. Limerick"/>
    <s v="2011"/>
    <s v="2011"/>
    <s v="CD161C4"/>
    <s v="Private households occupied"/>
    <s v="Number"/>
    <n v="5"/>
  </r>
  <r>
    <s v="121585"/>
    <s v="Monashinnagh, Ardagh, Co. Limerick"/>
    <s v="2011"/>
    <s v="2011"/>
    <s v="CD161C5"/>
    <s v="Private households unoccupied"/>
    <s v="Number"/>
    <n v="1"/>
  </r>
  <r>
    <s v="121585"/>
    <s v="Monashinnagh, Ardagh, Co. Limerick"/>
    <s v="2011"/>
    <s v="2011"/>
    <s v="CD161C6"/>
    <s v="Vacant dwellings"/>
    <s v="Number"/>
    <n v="0"/>
  </r>
  <r>
    <s v="121585"/>
    <s v="Monashinnagh, Ardagh, Co. Limerick"/>
    <s v="2011"/>
    <s v="2011"/>
    <s v="CD161C7"/>
    <s v="Housing stock"/>
    <s v="Number"/>
    <n v="6"/>
  </r>
  <r>
    <s v="121585"/>
    <s v="Monashinnagh, Ardagh, Co. Limerick"/>
    <s v="2011"/>
    <s v="2011"/>
    <s v="CD161C8"/>
    <s v="Vacancy rate"/>
    <s v="%"/>
    <n v="0"/>
  </r>
  <r>
    <s v="121586"/>
    <s v="Monaster North, Abbeyville, Co. Limerick"/>
    <s v="2011"/>
    <s v="2011"/>
    <s v="CD161C1"/>
    <s v="Population"/>
    <s v="Number"/>
    <n v="70"/>
  </r>
  <r>
    <s v="121586"/>
    <s v="Monaster North, Abbeyville, Co. Limerick"/>
    <s v="2011"/>
    <s v="2011"/>
    <s v="CD161C2"/>
    <s v="Males"/>
    <s v="Number"/>
    <n v="34"/>
  </r>
  <r>
    <s v="121586"/>
    <s v="Monaster North, Abbeyville, Co. Limerick"/>
    <s v="2011"/>
    <s v="2011"/>
    <s v="CD161C3"/>
    <s v="Females"/>
    <s v="Number"/>
    <n v="36"/>
  </r>
  <r>
    <s v="121586"/>
    <s v="Monaster North, Abbeyville, Co. Limerick"/>
    <s v="2011"/>
    <s v="2011"/>
    <s v="CD161C4"/>
    <s v="Private households occupied"/>
    <s v="Number"/>
    <n v="23"/>
  </r>
  <r>
    <s v="121586"/>
    <s v="Monaster North, Abbeyville, Co. Limerick"/>
    <s v="2011"/>
    <s v="2011"/>
    <s v="CD161C5"/>
    <s v="Private households unoccupied"/>
    <s v="Number"/>
    <n v="4"/>
  </r>
  <r>
    <s v="121586"/>
    <s v="Monaster North, Abbeyville, Co. Limerick"/>
    <s v="2011"/>
    <s v="2011"/>
    <s v="CD161C6"/>
    <s v="Vacant dwellings"/>
    <s v="Number"/>
    <n v="3"/>
  </r>
  <r>
    <s v="121586"/>
    <s v="Monaster North, Abbeyville, Co. Limerick"/>
    <s v="2011"/>
    <s v="2011"/>
    <s v="CD161C7"/>
    <s v="Housing stock"/>
    <s v="Number"/>
    <n v="27"/>
  </r>
  <r>
    <s v="121586"/>
    <s v="Monaster North, Abbeyville, Co. Limerick"/>
    <s v="2011"/>
    <s v="2011"/>
    <s v="CD161C8"/>
    <s v="Vacancy rate"/>
    <s v="%"/>
    <n v="11.1"/>
  </r>
  <r>
    <s v="121587"/>
    <s v="Monaster South, Abbeyville, Co. Limerick"/>
    <s v="2011"/>
    <s v="2011"/>
    <s v="CD161C1"/>
    <s v="Population"/>
    <s v="Number"/>
    <n v="44"/>
  </r>
  <r>
    <s v="121587"/>
    <s v="Monaster South, Abbeyville, Co. Limerick"/>
    <s v="2011"/>
    <s v="2011"/>
    <s v="CD161C2"/>
    <s v="Males"/>
    <s v="Number"/>
    <n v="21"/>
  </r>
  <r>
    <s v="121587"/>
    <s v="Monaster South, Abbeyville, Co. Limerick"/>
    <s v="2011"/>
    <s v="2011"/>
    <s v="CD161C3"/>
    <s v="Females"/>
    <s v="Number"/>
    <n v="23"/>
  </r>
  <r>
    <s v="121587"/>
    <s v="Monaster South, Abbeyville, Co. Limerick"/>
    <s v="2011"/>
    <s v="2011"/>
    <s v="CD161C4"/>
    <s v="Private households occupied"/>
    <s v="Number"/>
    <n v="17"/>
  </r>
  <r>
    <s v="121587"/>
    <s v="Monaster South, Abbeyville, Co. Limerick"/>
    <s v="2011"/>
    <s v="2011"/>
    <s v="CD161C5"/>
    <s v="Private households unoccupied"/>
    <s v="Number"/>
    <n v="5"/>
  </r>
  <r>
    <s v="121587"/>
    <s v="Monaster South, Abbeyville, Co. Limerick"/>
    <s v="2011"/>
    <s v="2011"/>
    <s v="CD161C6"/>
    <s v="Vacant dwellings"/>
    <s v="Number"/>
    <n v="3"/>
  </r>
  <r>
    <s v="121587"/>
    <s v="Monaster South, Abbeyville, Co. Limerick"/>
    <s v="2011"/>
    <s v="2011"/>
    <s v="CD161C7"/>
    <s v="Housing stock"/>
    <s v="Number"/>
    <n v="22"/>
  </r>
  <r>
    <s v="121587"/>
    <s v="Monaster South, Abbeyville, Co. Limerick"/>
    <s v="2011"/>
    <s v="2011"/>
    <s v="CD161C8"/>
    <s v="Vacancy rate"/>
    <s v="%"/>
    <n v="13.6"/>
  </r>
  <r>
    <s v="121588"/>
    <s v="Monavaha, Shanagolden, Co. Limerick"/>
    <s v="2011"/>
    <s v="2011"/>
    <s v="CD161C1"/>
    <s v="Population"/>
    <s v="Number"/>
    <n v="25"/>
  </r>
  <r>
    <s v="121588"/>
    <s v="Monavaha, Shanagolden, Co. Limerick"/>
    <s v="2011"/>
    <s v="2011"/>
    <s v="CD161C2"/>
    <s v="Males"/>
    <s v="Number"/>
    <n v="15"/>
  </r>
  <r>
    <s v="121588"/>
    <s v="Monavaha, Shanagolden, Co. Limerick"/>
    <s v="2011"/>
    <s v="2011"/>
    <s v="CD161C3"/>
    <s v="Females"/>
    <s v="Number"/>
    <n v="10"/>
  </r>
  <r>
    <s v="121588"/>
    <s v="Monavaha, Shanagolden, Co. Limerick"/>
    <s v="2011"/>
    <s v="2011"/>
    <s v="CD161C4"/>
    <s v="Private households occupied"/>
    <s v="Number"/>
    <n v="8"/>
  </r>
  <r>
    <s v="121588"/>
    <s v="Monavaha, Shanagolden, Co. Limerick"/>
    <s v="2011"/>
    <s v="2011"/>
    <s v="CD161C5"/>
    <s v="Private households unoccupied"/>
    <s v="Number"/>
    <n v="0"/>
  </r>
  <r>
    <s v="121588"/>
    <s v="Monavaha, Shanagolden, Co. Limerick"/>
    <s v="2011"/>
    <s v="2011"/>
    <s v="CD161C6"/>
    <s v="Vacant dwellings"/>
    <s v="Number"/>
    <n v="0"/>
  </r>
  <r>
    <s v="121588"/>
    <s v="Monavaha, Shanagolden, Co. Limerick"/>
    <s v="2011"/>
    <s v="2011"/>
    <s v="CD161C7"/>
    <s v="Housing stock"/>
    <s v="Number"/>
    <n v="8"/>
  </r>
  <r>
    <s v="121588"/>
    <s v="Monavaha, Shanagolden, Co. Limerick"/>
    <s v="2011"/>
    <s v="2011"/>
    <s v="CD161C8"/>
    <s v="Vacancy rate"/>
    <s v="%"/>
    <n v="0"/>
  </r>
  <r>
    <s v="121589"/>
    <s v="Mondellihy, Adare South, Co. Limerick"/>
    <s v="2011"/>
    <s v="2011"/>
    <s v="CD161C1"/>
    <s v="Population"/>
    <s v="Number"/>
    <n v="9"/>
  </r>
  <r>
    <s v="121589"/>
    <s v="Mondellihy, Adare South, Co. Limerick"/>
    <s v="2011"/>
    <s v="2011"/>
    <s v="CD161C2"/>
    <s v="Males"/>
    <s v="Number"/>
    <n v="5"/>
  </r>
  <r>
    <s v="121589"/>
    <s v="Mondellihy, Adare South, Co. Limerick"/>
    <s v="2011"/>
    <s v="2011"/>
    <s v="CD161C3"/>
    <s v="Females"/>
    <s v="Number"/>
    <n v="4"/>
  </r>
  <r>
    <s v="121589"/>
    <s v="Mondellihy, Adare South, Co. Limerick"/>
    <s v="2011"/>
    <s v="2011"/>
    <s v="CD161C4"/>
    <s v="Private households occupied"/>
    <s v="Number"/>
    <n v="5"/>
  </r>
  <r>
    <s v="121589"/>
    <s v="Mondellihy, Adare South, Co. Limerick"/>
    <s v="2011"/>
    <s v="2011"/>
    <s v="CD161C5"/>
    <s v="Private households unoccupied"/>
    <s v="Number"/>
    <n v="0"/>
  </r>
  <r>
    <s v="121589"/>
    <s v="Mondellihy, Adare South, Co. Limerick"/>
    <s v="2011"/>
    <s v="2011"/>
    <s v="CD161C6"/>
    <s v="Vacant dwellings"/>
    <s v="Number"/>
    <n v="0"/>
  </r>
  <r>
    <s v="121589"/>
    <s v="Mondellihy, Adare South, Co. Limerick"/>
    <s v="2011"/>
    <s v="2011"/>
    <s v="CD161C7"/>
    <s v="Housing stock"/>
    <s v="Number"/>
    <n v="5"/>
  </r>
  <r>
    <s v="121589"/>
    <s v="Mondellihy, Adare South, Co. Limerick"/>
    <s v="2011"/>
    <s v="2011"/>
    <s v="CD161C8"/>
    <s v="Vacancy rate"/>
    <s v="%"/>
    <n v="0"/>
  </r>
  <r>
    <s v="121590"/>
    <s v="Monearla, Adare South, Co. Limerick"/>
    <s v="2011"/>
    <s v="2011"/>
    <s v="CD161C1"/>
    <s v="Population"/>
    <s v="Number"/>
    <n v="63"/>
  </r>
  <r>
    <s v="121590"/>
    <s v="Monearla, Adare South, Co. Limerick"/>
    <s v="2011"/>
    <s v="2011"/>
    <s v="CD161C2"/>
    <s v="Males"/>
    <s v="Number"/>
    <n v="30"/>
  </r>
  <r>
    <s v="121590"/>
    <s v="Monearla, Adare South, Co. Limerick"/>
    <s v="2011"/>
    <s v="2011"/>
    <s v="CD161C3"/>
    <s v="Females"/>
    <s v="Number"/>
    <n v="33"/>
  </r>
  <r>
    <s v="121590"/>
    <s v="Monearla, Adare South, Co. Limerick"/>
    <s v="2011"/>
    <s v="2011"/>
    <s v="CD161C4"/>
    <s v="Private households occupied"/>
    <s v="Number"/>
    <n v="19"/>
  </r>
  <r>
    <s v="121590"/>
    <s v="Monearla, Adare South, Co. Limerick"/>
    <s v="2011"/>
    <s v="2011"/>
    <s v="CD161C5"/>
    <s v="Private households unoccupied"/>
    <s v="Number"/>
    <n v="0"/>
  </r>
  <r>
    <s v="121590"/>
    <s v="Monearla, Adare South, Co. Limerick"/>
    <s v="2011"/>
    <s v="2011"/>
    <s v="CD161C6"/>
    <s v="Vacant dwellings"/>
    <s v="Number"/>
    <n v="0"/>
  </r>
  <r>
    <s v="121590"/>
    <s v="Monearla, Adare South, Co. Limerick"/>
    <s v="2011"/>
    <s v="2011"/>
    <s v="CD161C7"/>
    <s v="Housing stock"/>
    <s v="Number"/>
    <n v="19"/>
  </r>
  <r>
    <s v="121590"/>
    <s v="Monearla, Adare South, Co. Limerick"/>
    <s v="2011"/>
    <s v="2011"/>
    <s v="CD161C8"/>
    <s v="Vacancy rate"/>
    <s v="%"/>
    <n v="0"/>
  </r>
  <r>
    <s v="121591"/>
    <s v="Moneen, Ardpatrick, Co. Limerick"/>
    <s v="2011"/>
    <s v="2011"/>
    <s v="CD161C1"/>
    <s v="Population"/>
    <s v="Number"/>
    <n v="8"/>
  </r>
  <r>
    <s v="121591"/>
    <s v="Moneen, Ardpatrick, Co. Limerick"/>
    <s v="2011"/>
    <s v="2011"/>
    <s v="CD161C2"/>
    <s v="Males"/>
    <s v="Number"/>
    <n v="3"/>
  </r>
  <r>
    <s v="121591"/>
    <s v="Moneen, Ardpatrick, Co. Limerick"/>
    <s v="2011"/>
    <s v="2011"/>
    <s v="CD161C3"/>
    <s v="Females"/>
    <s v="Number"/>
    <n v="5"/>
  </r>
  <r>
    <s v="121591"/>
    <s v="Moneen, Ardpatrick, Co. Limerick"/>
    <s v="2011"/>
    <s v="2011"/>
    <s v="CD161C4"/>
    <s v="Private households occupied"/>
    <s v="Number"/>
    <n v="3"/>
  </r>
  <r>
    <s v="121591"/>
    <s v="Moneen, Ardpatrick, Co. Limerick"/>
    <s v="2011"/>
    <s v="2011"/>
    <s v="CD161C5"/>
    <s v="Private households unoccupied"/>
    <s v="Number"/>
    <n v="3"/>
  </r>
  <r>
    <s v="121591"/>
    <s v="Moneen, Ardpatrick, Co. Limerick"/>
    <s v="2011"/>
    <s v="2011"/>
    <s v="CD161C6"/>
    <s v="Vacant dwellings"/>
    <s v="Number"/>
    <n v="3"/>
  </r>
  <r>
    <s v="121591"/>
    <s v="Moneen, Ardpatrick, Co. Limerick"/>
    <s v="2011"/>
    <s v="2011"/>
    <s v="CD161C7"/>
    <s v="Housing stock"/>
    <s v="Number"/>
    <n v="6"/>
  </r>
  <r>
    <s v="121591"/>
    <s v="Moneen, Ardpatrick, Co. Limerick"/>
    <s v="2011"/>
    <s v="2011"/>
    <s v="CD161C8"/>
    <s v="Vacancy rate"/>
    <s v="%"/>
    <n v="50"/>
  </r>
  <r>
    <s v="121592"/>
    <s v="Moneteen, Ballycummin, Co. Limerick"/>
    <s v="2011"/>
    <s v="2011"/>
    <s v="CD161C1"/>
    <s v="Population"/>
    <s v="Number"/>
    <n v="23"/>
  </r>
  <r>
    <s v="121592"/>
    <s v="Moneteen, Ballycummin, Co. Limerick"/>
    <s v="2011"/>
    <s v="2011"/>
    <s v="CD161C2"/>
    <s v="Males"/>
    <s v="Number"/>
    <n v="12"/>
  </r>
  <r>
    <s v="121592"/>
    <s v="Moneteen, Ballycummin, Co. Limerick"/>
    <s v="2011"/>
    <s v="2011"/>
    <s v="CD161C3"/>
    <s v="Females"/>
    <s v="Number"/>
    <n v="11"/>
  </r>
  <r>
    <s v="121592"/>
    <s v="Moneteen, Ballycummin, Co. Limerick"/>
    <s v="2011"/>
    <s v="2011"/>
    <s v="CD161C4"/>
    <s v="Private households occupied"/>
    <s v="Number"/>
    <n v="6"/>
  </r>
  <r>
    <s v="121592"/>
    <s v="Moneteen, Ballycummin, Co. Limerick"/>
    <s v="2011"/>
    <s v="2011"/>
    <s v="CD161C5"/>
    <s v="Private households unoccupied"/>
    <s v="Number"/>
    <n v="3"/>
  </r>
  <r>
    <s v="121592"/>
    <s v="Moneteen, Ballycummin, Co. Limerick"/>
    <s v="2011"/>
    <s v="2011"/>
    <s v="CD161C6"/>
    <s v="Vacant dwellings"/>
    <s v="Number"/>
    <n v="3"/>
  </r>
  <r>
    <s v="121592"/>
    <s v="Moneteen, Ballycummin, Co. Limerick"/>
    <s v="2011"/>
    <s v="2011"/>
    <s v="CD161C7"/>
    <s v="Housing stock"/>
    <s v="Number"/>
    <n v="9"/>
  </r>
  <r>
    <s v="121592"/>
    <s v="Moneteen, Ballycummin, Co. Limerick"/>
    <s v="2011"/>
    <s v="2011"/>
    <s v="CD161C8"/>
    <s v="Vacancy rate"/>
    <s v="%"/>
    <n v="33.3"/>
  </r>
  <r>
    <s v="121593"/>
    <s v="Moneymohill, Dunmoylan West, Co. Limerick"/>
    <s v="2011"/>
    <s v="2011"/>
    <s v="CD161C1"/>
    <s v="Population"/>
    <s v="Number"/>
    <n v="16"/>
  </r>
  <r>
    <s v="121593"/>
    <s v="Moneymohill, Dunmoylan West, Co. Limerick"/>
    <s v="2011"/>
    <s v="2011"/>
    <s v="CD161C2"/>
    <s v="Males"/>
    <s v="Number"/>
    <n v="7"/>
  </r>
  <r>
    <s v="121593"/>
    <s v="Moneymohill, Dunmoylan West, Co. Limerick"/>
    <s v="2011"/>
    <s v="2011"/>
    <s v="CD161C3"/>
    <s v="Females"/>
    <s v="Number"/>
    <n v="9"/>
  </r>
  <r>
    <s v="121593"/>
    <s v="Moneymohill, Dunmoylan West, Co. Limerick"/>
    <s v="2011"/>
    <s v="2011"/>
    <s v="CD161C4"/>
    <s v="Private households occupied"/>
    <s v="Number"/>
    <n v="6"/>
  </r>
  <r>
    <s v="121593"/>
    <s v="Moneymohill, Dunmoylan West, Co. Limerick"/>
    <s v="2011"/>
    <s v="2011"/>
    <s v="CD161C5"/>
    <s v="Private households unoccupied"/>
    <s v="Number"/>
    <n v="6"/>
  </r>
  <r>
    <s v="121593"/>
    <s v="Moneymohill, Dunmoylan West, Co. Limerick"/>
    <s v="2011"/>
    <s v="2011"/>
    <s v="CD161C6"/>
    <s v="Vacant dwellings"/>
    <s v="Number"/>
    <n v="6"/>
  </r>
  <r>
    <s v="121593"/>
    <s v="Moneymohill, Dunmoylan West, Co. Limerick"/>
    <s v="2011"/>
    <s v="2011"/>
    <s v="CD161C7"/>
    <s v="Housing stock"/>
    <s v="Number"/>
    <n v="12"/>
  </r>
  <r>
    <s v="121593"/>
    <s v="Moneymohill, Dunmoylan West, Co. Limerick"/>
    <s v="2011"/>
    <s v="2011"/>
    <s v="CD161C8"/>
    <s v="Vacancy rate"/>
    <s v="%"/>
    <n v="50"/>
  </r>
  <r>
    <s v="121594"/>
    <s v="Mongfune, Abington, Co. Limerick"/>
    <s v="2011"/>
    <s v="2011"/>
    <s v="CD161C1"/>
    <s v="Population"/>
    <s v="Number"/>
    <n v="129"/>
  </r>
  <r>
    <s v="121594"/>
    <s v="Mongfune, Abington, Co. Limerick"/>
    <s v="2011"/>
    <s v="2011"/>
    <s v="CD161C2"/>
    <s v="Males"/>
    <s v="Number"/>
    <n v="68"/>
  </r>
  <r>
    <s v="121594"/>
    <s v="Mongfune, Abington, Co. Limerick"/>
    <s v="2011"/>
    <s v="2011"/>
    <s v="CD161C3"/>
    <s v="Females"/>
    <s v="Number"/>
    <n v="61"/>
  </r>
  <r>
    <s v="121594"/>
    <s v="Mongfune, Abington, Co. Limerick"/>
    <s v="2011"/>
    <s v="2011"/>
    <s v="CD161C4"/>
    <s v="Private households occupied"/>
    <s v="Number"/>
    <n v="37"/>
  </r>
  <r>
    <s v="121594"/>
    <s v="Mongfune, Abington, Co. Limerick"/>
    <s v="2011"/>
    <s v="2011"/>
    <s v="CD161C5"/>
    <s v="Private households unoccupied"/>
    <s v="Number"/>
    <n v="11"/>
  </r>
  <r>
    <s v="121594"/>
    <s v="Mongfune, Abington, Co. Limerick"/>
    <s v="2011"/>
    <s v="2011"/>
    <s v="CD161C6"/>
    <s v="Vacant dwellings"/>
    <s v="Number"/>
    <n v="11"/>
  </r>
  <r>
    <s v="121594"/>
    <s v="Mongfune, Abington, Co. Limerick"/>
    <s v="2011"/>
    <s v="2011"/>
    <s v="CD161C7"/>
    <s v="Housing stock"/>
    <s v="Number"/>
    <n v="48"/>
  </r>
  <r>
    <s v="121594"/>
    <s v="Mongfune, Abington, Co. Limerick"/>
    <s v="2011"/>
    <s v="2011"/>
    <s v="CD161C8"/>
    <s v="Vacancy rate"/>
    <s v="%"/>
    <n v="22.9"/>
  </r>
  <r>
    <s v="121595"/>
    <s v="Montpelier, Castleconnell, Co. Limerick"/>
    <s v="2011"/>
    <s v="2011"/>
    <s v="CD161C1"/>
    <s v="Population"/>
    <s v="Number"/>
    <n v="146"/>
  </r>
  <r>
    <s v="121595"/>
    <s v="Montpelier, Castleconnell, Co. Limerick"/>
    <s v="2011"/>
    <s v="2011"/>
    <s v="CD161C2"/>
    <s v="Males"/>
    <s v="Number"/>
    <n v="81"/>
  </r>
  <r>
    <s v="121595"/>
    <s v="Montpelier, Castleconnell, Co. Limerick"/>
    <s v="2011"/>
    <s v="2011"/>
    <s v="CD161C3"/>
    <s v="Females"/>
    <s v="Number"/>
    <n v="65"/>
  </r>
  <r>
    <s v="121595"/>
    <s v="Montpelier, Castleconnell, Co. Limerick"/>
    <s v="2011"/>
    <s v="2011"/>
    <s v="CD161C4"/>
    <s v="Private households occupied"/>
    <s v="Number"/>
    <n v="54"/>
  </r>
  <r>
    <s v="121595"/>
    <s v="Montpelier, Castleconnell, Co. Limerick"/>
    <s v="2011"/>
    <s v="2011"/>
    <s v="CD161C5"/>
    <s v="Private households unoccupied"/>
    <s v="Number"/>
    <n v="7"/>
  </r>
  <r>
    <s v="121595"/>
    <s v="Montpelier, Castleconnell, Co. Limerick"/>
    <s v="2011"/>
    <s v="2011"/>
    <s v="CD161C6"/>
    <s v="Vacant dwellings"/>
    <s v="Number"/>
    <n v="6"/>
  </r>
  <r>
    <s v="121595"/>
    <s v="Montpelier, Castleconnell, Co. Limerick"/>
    <s v="2011"/>
    <s v="2011"/>
    <s v="CD161C7"/>
    <s v="Housing stock"/>
    <s v="Number"/>
    <n v="61"/>
  </r>
  <r>
    <s v="121595"/>
    <s v="Montpelier, Castleconnell, Co. Limerick"/>
    <s v="2011"/>
    <s v="2011"/>
    <s v="CD161C8"/>
    <s v="Vacancy rate"/>
    <s v="%"/>
    <n v="9.8"/>
  </r>
  <r>
    <s v="121596"/>
    <s v="Moohane, Cahercorney, Co. Limerick"/>
    <s v="2011"/>
    <s v="2011"/>
    <s v="CD161C1"/>
    <s v="Population"/>
    <s v="Number"/>
    <n v="12"/>
  </r>
  <r>
    <s v="121596"/>
    <s v="Moohane, Cahercorney, Co. Limerick"/>
    <s v="2011"/>
    <s v="2011"/>
    <s v="CD161C2"/>
    <s v="Males"/>
    <s v="Number"/>
    <n v="7"/>
  </r>
  <r>
    <s v="121596"/>
    <s v="Moohane, Cahercorney, Co. Limerick"/>
    <s v="2011"/>
    <s v="2011"/>
    <s v="CD161C3"/>
    <s v="Females"/>
    <s v="Number"/>
    <n v="5"/>
  </r>
  <r>
    <s v="121596"/>
    <s v="Moohane, Cahercorney, Co. Limerick"/>
    <s v="2011"/>
    <s v="2011"/>
    <s v="CD161C4"/>
    <s v="Private households occupied"/>
    <s v="Number"/>
    <n v="3"/>
  </r>
  <r>
    <s v="121596"/>
    <s v="Moohane, Cahercorney, Co. Limerick"/>
    <s v="2011"/>
    <s v="2011"/>
    <s v="CD161C5"/>
    <s v="Private households unoccupied"/>
    <s v="Number"/>
    <n v="1"/>
  </r>
  <r>
    <s v="121596"/>
    <s v="Moohane, Cahercorney, Co. Limerick"/>
    <s v="2011"/>
    <s v="2011"/>
    <s v="CD161C6"/>
    <s v="Vacant dwellings"/>
    <s v="Number"/>
    <n v="1"/>
  </r>
  <r>
    <s v="121596"/>
    <s v="Moohane, Cahercorney, Co. Limerick"/>
    <s v="2011"/>
    <s v="2011"/>
    <s v="CD161C7"/>
    <s v="Housing stock"/>
    <s v="Number"/>
    <n v="4"/>
  </r>
  <r>
    <s v="121596"/>
    <s v="Moohane, Cahercorney, Co. Limerick"/>
    <s v="2011"/>
    <s v="2011"/>
    <s v="CD161C8"/>
    <s v="Vacancy rate"/>
    <s v="%"/>
    <n v="25"/>
  </r>
  <r>
    <s v="121597"/>
    <s v="Moorestown, Kilfinnane, Co. Limerick"/>
    <s v="2011"/>
    <s v="2011"/>
    <s v="CD161C1"/>
    <s v="Population"/>
    <s v="Number"/>
    <n v="12"/>
  </r>
  <r>
    <s v="121597"/>
    <s v="Moorestown, Kilfinnane, Co. Limerick"/>
    <s v="2011"/>
    <s v="2011"/>
    <s v="CD161C2"/>
    <s v="Males"/>
    <s v="Number"/>
    <n v="5"/>
  </r>
  <r>
    <s v="121597"/>
    <s v="Moorestown, Kilfinnane, Co. Limerick"/>
    <s v="2011"/>
    <s v="2011"/>
    <s v="CD161C3"/>
    <s v="Females"/>
    <s v="Number"/>
    <n v="7"/>
  </r>
  <r>
    <s v="121597"/>
    <s v="Moorestown, Kilfinnane, Co. Limerick"/>
    <s v="2011"/>
    <s v="2011"/>
    <s v="CD161C4"/>
    <s v="Private households occupied"/>
    <s v="Number"/>
    <n v="6"/>
  </r>
  <r>
    <s v="121597"/>
    <s v="Moorestown, Kilfinnane, Co. Limerick"/>
    <s v="2011"/>
    <s v="2011"/>
    <s v="CD161C5"/>
    <s v="Private households unoccupied"/>
    <s v="Number"/>
    <n v="2"/>
  </r>
  <r>
    <s v="121597"/>
    <s v="Moorestown, Kilfinnane, Co. Limerick"/>
    <s v="2011"/>
    <s v="2011"/>
    <s v="CD161C6"/>
    <s v="Vacant dwellings"/>
    <s v="Number"/>
    <n v="2"/>
  </r>
  <r>
    <s v="121597"/>
    <s v="Moorestown, Kilfinnane, Co. Limerick"/>
    <s v="2011"/>
    <s v="2011"/>
    <s v="CD161C7"/>
    <s v="Housing stock"/>
    <s v="Number"/>
    <n v="8"/>
  </r>
  <r>
    <s v="121597"/>
    <s v="Moorestown, Kilfinnane, Co. Limerick"/>
    <s v="2011"/>
    <s v="2011"/>
    <s v="CD161C8"/>
    <s v="Vacancy rate"/>
    <s v="%"/>
    <n v="25"/>
  </r>
  <r>
    <s v="121598"/>
    <s v="Morenane, Coolrus, Co. Limerick"/>
    <s v="2011"/>
    <s v="2011"/>
    <s v="CD161C1"/>
    <s v="Population"/>
    <s v="Number"/>
    <n v="56"/>
  </r>
  <r>
    <s v="121598"/>
    <s v="Morenane, Coolrus, Co. Limerick"/>
    <s v="2011"/>
    <s v="2011"/>
    <s v="CD161C2"/>
    <s v="Males"/>
    <s v="Number"/>
    <n v="24"/>
  </r>
  <r>
    <s v="121598"/>
    <s v="Morenane, Coolrus, Co. Limerick"/>
    <s v="2011"/>
    <s v="2011"/>
    <s v="CD161C3"/>
    <s v="Females"/>
    <s v="Number"/>
    <n v="32"/>
  </r>
  <r>
    <s v="121598"/>
    <s v="Morenane, Coolrus, Co. Limerick"/>
    <s v="2011"/>
    <s v="2011"/>
    <s v="CD161C4"/>
    <s v="Private households occupied"/>
    <s v="Number"/>
    <n v="17"/>
  </r>
  <r>
    <s v="121598"/>
    <s v="Morenane, Coolrus, Co. Limerick"/>
    <s v="2011"/>
    <s v="2011"/>
    <s v="CD161C5"/>
    <s v="Private households unoccupied"/>
    <s v="Number"/>
    <n v="1"/>
  </r>
  <r>
    <s v="121598"/>
    <s v="Morenane, Coolrus, Co. Limerick"/>
    <s v="2011"/>
    <s v="2011"/>
    <s v="CD161C6"/>
    <s v="Vacant dwellings"/>
    <s v="Number"/>
    <n v="1"/>
  </r>
  <r>
    <s v="121598"/>
    <s v="Morenane, Coolrus, Co. Limerick"/>
    <s v="2011"/>
    <s v="2011"/>
    <s v="CD161C7"/>
    <s v="Housing stock"/>
    <s v="Number"/>
    <n v="18"/>
  </r>
  <r>
    <s v="121598"/>
    <s v="Morenane, Coolrus, Co. Limerick"/>
    <s v="2011"/>
    <s v="2011"/>
    <s v="CD161C8"/>
    <s v="Vacancy rate"/>
    <s v="%"/>
    <n v="5.6"/>
  </r>
  <r>
    <s v="121599"/>
    <s v="Morgans North, Aughinish, Co. Limerick"/>
    <s v="2011"/>
    <s v="2011"/>
    <s v="CD161C1"/>
    <s v="Population"/>
    <s v="Number"/>
    <n v="76"/>
  </r>
  <r>
    <s v="121599"/>
    <s v="Morgans North, Aughinish, Co. Limerick"/>
    <s v="2011"/>
    <s v="2011"/>
    <s v="CD161C2"/>
    <s v="Males"/>
    <s v="Number"/>
    <n v="34"/>
  </r>
  <r>
    <s v="121599"/>
    <s v="Morgans North, Aughinish, Co. Limerick"/>
    <s v="2011"/>
    <s v="2011"/>
    <s v="CD161C3"/>
    <s v="Females"/>
    <s v="Number"/>
    <n v="42"/>
  </r>
  <r>
    <s v="121599"/>
    <s v="Morgans North, Aughinish, Co. Limerick"/>
    <s v="2011"/>
    <s v="2011"/>
    <s v="CD161C4"/>
    <s v="Private households occupied"/>
    <s v="Number"/>
    <n v="26"/>
  </r>
  <r>
    <s v="121599"/>
    <s v="Morgans North, Aughinish, Co. Limerick"/>
    <s v="2011"/>
    <s v="2011"/>
    <s v="CD161C5"/>
    <s v="Private households unoccupied"/>
    <s v="Number"/>
    <n v="2"/>
  </r>
  <r>
    <s v="121599"/>
    <s v="Morgans North, Aughinish, Co. Limerick"/>
    <s v="2011"/>
    <s v="2011"/>
    <s v="CD161C6"/>
    <s v="Vacant dwellings"/>
    <s v="Number"/>
    <n v="2"/>
  </r>
  <r>
    <s v="121599"/>
    <s v="Morgans North, Aughinish, Co. Limerick"/>
    <s v="2011"/>
    <s v="2011"/>
    <s v="CD161C7"/>
    <s v="Housing stock"/>
    <s v="Number"/>
    <n v="28"/>
  </r>
  <r>
    <s v="121599"/>
    <s v="Morgans North, Aughinish, Co. Limerick"/>
    <s v="2011"/>
    <s v="2011"/>
    <s v="CD161C8"/>
    <s v="Vacancy rate"/>
    <s v="%"/>
    <n v="7.1"/>
  </r>
  <r>
    <s v="121600"/>
    <s v="Morgans South, Aughinish, Co. Limerick"/>
    <s v="2011"/>
    <s v="2011"/>
    <s v="CD161C1"/>
    <s v="Population"/>
    <s v="Number"/>
    <n v="77"/>
  </r>
  <r>
    <s v="121600"/>
    <s v="Morgans South, Aughinish, Co. Limerick"/>
    <s v="2011"/>
    <s v="2011"/>
    <s v="CD161C2"/>
    <s v="Males"/>
    <s v="Number"/>
    <n v="46"/>
  </r>
  <r>
    <s v="121600"/>
    <s v="Morgans South, Aughinish, Co. Limerick"/>
    <s v="2011"/>
    <s v="2011"/>
    <s v="CD161C3"/>
    <s v="Females"/>
    <s v="Number"/>
    <n v="31"/>
  </r>
  <r>
    <s v="121600"/>
    <s v="Morgans South, Aughinish, Co. Limerick"/>
    <s v="2011"/>
    <s v="2011"/>
    <s v="CD161C4"/>
    <s v="Private households occupied"/>
    <s v="Number"/>
    <n v="26"/>
  </r>
  <r>
    <s v="121600"/>
    <s v="Morgans South, Aughinish, Co. Limerick"/>
    <s v="2011"/>
    <s v="2011"/>
    <s v="CD161C5"/>
    <s v="Private households unoccupied"/>
    <s v="Number"/>
    <n v="11"/>
  </r>
  <r>
    <s v="121600"/>
    <s v="Morgans South, Aughinish, Co. Limerick"/>
    <s v="2011"/>
    <s v="2011"/>
    <s v="CD161C6"/>
    <s v="Vacant dwellings"/>
    <s v="Number"/>
    <n v="11"/>
  </r>
  <r>
    <s v="121600"/>
    <s v="Morgans South, Aughinish, Co. Limerick"/>
    <s v="2011"/>
    <s v="2011"/>
    <s v="CD161C7"/>
    <s v="Housing stock"/>
    <s v="Number"/>
    <n v="37"/>
  </r>
  <r>
    <s v="121600"/>
    <s v="Morgans South, Aughinish, Co. Limerick"/>
    <s v="2011"/>
    <s v="2011"/>
    <s v="CD161C8"/>
    <s v="Vacancy rate"/>
    <s v="%"/>
    <n v="29.7"/>
  </r>
  <r>
    <s v="121601"/>
    <s v="Mornane, Iveruss, Co. Limerick"/>
    <s v="2011"/>
    <s v="2011"/>
    <s v="CD161C1"/>
    <s v="Population"/>
    <s v="Number"/>
    <n v="70"/>
  </r>
  <r>
    <s v="121601"/>
    <s v="Mornane, Iveruss, Co. Limerick"/>
    <s v="2011"/>
    <s v="2011"/>
    <s v="CD161C2"/>
    <s v="Males"/>
    <s v="Number"/>
    <n v="35"/>
  </r>
  <r>
    <s v="121601"/>
    <s v="Mornane, Iveruss, Co. Limerick"/>
    <s v="2011"/>
    <s v="2011"/>
    <s v="CD161C3"/>
    <s v="Females"/>
    <s v="Number"/>
    <n v="35"/>
  </r>
  <r>
    <s v="121601"/>
    <s v="Mornane, Iveruss, Co. Limerick"/>
    <s v="2011"/>
    <s v="2011"/>
    <s v="CD161C4"/>
    <s v="Private households occupied"/>
    <s v="Number"/>
    <n v="27"/>
  </r>
  <r>
    <s v="121601"/>
    <s v="Mornane, Iveruss, Co. Limerick"/>
    <s v="2011"/>
    <s v="2011"/>
    <s v="CD161C5"/>
    <s v="Private households unoccupied"/>
    <s v="Number"/>
    <n v="5"/>
  </r>
  <r>
    <s v="121601"/>
    <s v="Mornane, Iveruss, Co. Limerick"/>
    <s v="2011"/>
    <s v="2011"/>
    <s v="CD161C6"/>
    <s v="Vacant dwellings"/>
    <s v="Number"/>
    <n v="4"/>
  </r>
  <r>
    <s v="121601"/>
    <s v="Mornane, Iveruss, Co. Limerick"/>
    <s v="2011"/>
    <s v="2011"/>
    <s v="CD161C7"/>
    <s v="Housing stock"/>
    <s v="Number"/>
    <n v="32"/>
  </r>
  <r>
    <s v="121601"/>
    <s v="Mornane, Iveruss, Co. Limerick"/>
    <s v="2011"/>
    <s v="2011"/>
    <s v="CD161C8"/>
    <s v="Vacancy rate"/>
    <s v="%"/>
    <n v="12.5"/>
  </r>
  <r>
    <s v="121602"/>
    <s v="Moroe, Glenstal, Co. Limerick"/>
    <s v="2011"/>
    <s v="2011"/>
    <s v="CD161C1"/>
    <s v="Population"/>
    <s v="Number"/>
    <n v="361"/>
  </r>
  <r>
    <s v="121602"/>
    <s v="Moroe, Glenstal, Co. Limerick"/>
    <s v="2011"/>
    <s v="2011"/>
    <s v="CD161C2"/>
    <s v="Males"/>
    <s v="Number"/>
    <n v="169"/>
  </r>
  <r>
    <s v="121602"/>
    <s v="Moroe, Glenstal, Co. Limerick"/>
    <s v="2011"/>
    <s v="2011"/>
    <s v="CD161C3"/>
    <s v="Females"/>
    <s v="Number"/>
    <n v="192"/>
  </r>
  <r>
    <s v="121602"/>
    <s v="Moroe, Glenstal, Co. Limerick"/>
    <s v="2011"/>
    <s v="2011"/>
    <s v="CD161C4"/>
    <s v="Private households occupied"/>
    <s v="Number"/>
    <n v="158"/>
  </r>
  <r>
    <s v="121602"/>
    <s v="Moroe, Glenstal, Co. Limerick"/>
    <s v="2011"/>
    <s v="2011"/>
    <s v="CD161C5"/>
    <s v="Private households unoccupied"/>
    <s v="Number"/>
    <n v="22"/>
  </r>
  <r>
    <s v="121602"/>
    <s v="Moroe, Glenstal, Co. Limerick"/>
    <s v="2011"/>
    <s v="2011"/>
    <s v="CD161C6"/>
    <s v="Vacant dwellings"/>
    <s v="Number"/>
    <n v="17"/>
  </r>
  <r>
    <s v="121602"/>
    <s v="Moroe, Glenstal, Co. Limerick"/>
    <s v="2011"/>
    <s v="2011"/>
    <s v="CD161C7"/>
    <s v="Housing stock"/>
    <s v="Number"/>
    <n v="180"/>
  </r>
  <r>
    <s v="121602"/>
    <s v="Moroe, Glenstal, Co. Limerick"/>
    <s v="2011"/>
    <s v="2011"/>
    <s v="CD161C8"/>
    <s v="Vacancy rate"/>
    <s v="%"/>
    <n v="9.4"/>
  </r>
  <r>
    <s v="121603"/>
    <s v="Moroewood, Glenstal, Co. Limerick"/>
    <s v="2011"/>
    <s v="2011"/>
    <s v="CD161C1"/>
    <s v="Population"/>
    <s v="Number"/>
    <n v="72"/>
  </r>
  <r>
    <s v="121603"/>
    <s v="Moroewood, Glenstal, Co. Limerick"/>
    <s v="2011"/>
    <s v="2011"/>
    <s v="CD161C2"/>
    <s v="Males"/>
    <s v="Number"/>
    <n v="36"/>
  </r>
  <r>
    <s v="121603"/>
    <s v="Moroewood, Glenstal, Co. Limerick"/>
    <s v="2011"/>
    <s v="2011"/>
    <s v="CD161C3"/>
    <s v="Females"/>
    <s v="Number"/>
    <n v="36"/>
  </r>
  <r>
    <s v="121603"/>
    <s v="Moroewood, Glenstal, Co. Limerick"/>
    <s v="2011"/>
    <s v="2011"/>
    <s v="CD161C4"/>
    <s v="Private households occupied"/>
    <s v="Number"/>
    <n v="26"/>
  </r>
  <r>
    <s v="121603"/>
    <s v="Moroewood, Glenstal, Co. Limerick"/>
    <s v="2011"/>
    <s v="2011"/>
    <s v="CD161C5"/>
    <s v="Private households unoccupied"/>
    <s v="Number"/>
    <n v="1"/>
  </r>
  <r>
    <s v="121603"/>
    <s v="Moroewood, Glenstal, Co. Limerick"/>
    <s v="2011"/>
    <s v="2011"/>
    <s v="CD161C6"/>
    <s v="Vacant dwellings"/>
    <s v="Number"/>
    <n v="1"/>
  </r>
  <r>
    <s v="121603"/>
    <s v="Moroewood, Glenstal, Co. Limerick"/>
    <s v="2011"/>
    <s v="2011"/>
    <s v="CD161C7"/>
    <s v="Housing stock"/>
    <s v="Number"/>
    <n v="27"/>
  </r>
  <r>
    <s v="121603"/>
    <s v="Moroewood, Glenstal, Co. Limerick"/>
    <s v="2011"/>
    <s v="2011"/>
    <s v="CD161C8"/>
    <s v="Vacancy rate"/>
    <s v="%"/>
    <n v="3.7"/>
  </r>
  <r>
    <s v="121604"/>
    <s v="Mortgage, Rathmore, Co. Limerick"/>
    <s v="2011"/>
    <s v="2011"/>
    <s v="CD161C1"/>
    <s v="Population"/>
    <s v="Number"/>
    <n v="60"/>
  </r>
  <r>
    <s v="121604"/>
    <s v="Mortgage, Rathmore, Co. Limerick"/>
    <s v="2011"/>
    <s v="2011"/>
    <s v="CD161C2"/>
    <s v="Males"/>
    <s v="Number"/>
    <n v="31"/>
  </r>
  <r>
    <s v="121604"/>
    <s v="Mortgage, Rathmore, Co. Limerick"/>
    <s v="2011"/>
    <s v="2011"/>
    <s v="CD161C3"/>
    <s v="Females"/>
    <s v="Number"/>
    <n v="29"/>
  </r>
  <r>
    <s v="121604"/>
    <s v="Mortgage, Rathmore, Co. Limerick"/>
    <s v="2011"/>
    <s v="2011"/>
    <s v="CD161C4"/>
    <s v="Private households occupied"/>
    <s v="Number"/>
    <n v="18"/>
  </r>
  <r>
    <s v="121604"/>
    <s v="Mortgage, Rathmore, Co. Limerick"/>
    <s v="2011"/>
    <s v="2011"/>
    <s v="CD161C5"/>
    <s v="Private households unoccupied"/>
    <s v="Number"/>
    <n v="2"/>
  </r>
  <r>
    <s v="121604"/>
    <s v="Mortgage, Rathmore, Co. Limerick"/>
    <s v="2011"/>
    <s v="2011"/>
    <s v="CD161C6"/>
    <s v="Vacant dwellings"/>
    <s v="Number"/>
    <n v="2"/>
  </r>
  <r>
    <s v="121604"/>
    <s v="Mortgage, Rathmore, Co. Limerick"/>
    <s v="2011"/>
    <s v="2011"/>
    <s v="CD161C7"/>
    <s v="Housing stock"/>
    <s v="Number"/>
    <n v="20"/>
  </r>
  <r>
    <s v="121604"/>
    <s v="Mortgage, Rathmore, Co. Limerick"/>
    <s v="2011"/>
    <s v="2011"/>
    <s v="CD161C8"/>
    <s v="Vacancy rate"/>
    <s v="%"/>
    <n v="10"/>
  </r>
  <r>
    <s v="121605"/>
    <s v="Mortlestown, Ardpatrick, Co. Limerick"/>
    <s v="2011"/>
    <s v="2011"/>
    <s v="CD161C1"/>
    <s v="Population"/>
    <s v="Number"/>
    <n v="42"/>
  </r>
  <r>
    <s v="121605"/>
    <s v="Mortlestown, Ardpatrick, Co. Limerick"/>
    <s v="2011"/>
    <s v="2011"/>
    <s v="CD161C2"/>
    <s v="Males"/>
    <s v="Number"/>
    <n v="19"/>
  </r>
  <r>
    <s v="121605"/>
    <s v="Mortlestown, Ardpatrick, Co. Limerick"/>
    <s v="2011"/>
    <s v="2011"/>
    <s v="CD161C3"/>
    <s v="Females"/>
    <s v="Number"/>
    <n v="23"/>
  </r>
  <r>
    <s v="121605"/>
    <s v="Mortlestown, Ardpatrick, Co. Limerick"/>
    <s v="2011"/>
    <s v="2011"/>
    <s v="CD161C4"/>
    <s v="Private households occupied"/>
    <s v="Number"/>
    <n v="18"/>
  </r>
  <r>
    <s v="121605"/>
    <s v="Mortlestown, Ardpatrick, Co. Limerick"/>
    <s v="2011"/>
    <s v="2011"/>
    <s v="CD161C5"/>
    <s v="Private households unoccupied"/>
    <s v="Number"/>
    <n v="3"/>
  </r>
  <r>
    <s v="121605"/>
    <s v="Mortlestown, Ardpatrick, Co. Limerick"/>
    <s v="2011"/>
    <s v="2011"/>
    <s v="CD161C6"/>
    <s v="Vacant dwellings"/>
    <s v="Number"/>
    <n v="3"/>
  </r>
  <r>
    <s v="121605"/>
    <s v="Mortlestown, Ardpatrick, Co. Limerick"/>
    <s v="2011"/>
    <s v="2011"/>
    <s v="CD161C7"/>
    <s v="Housing stock"/>
    <s v="Number"/>
    <n v="21"/>
  </r>
  <r>
    <s v="121605"/>
    <s v="Mortlestown, Ardpatrick, Co. Limerick"/>
    <s v="2011"/>
    <s v="2011"/>
    <s v="CD161C8"/>
    <s v="Vacancy rate"/>
    <s v="%"/>
    <n v="14.3"/>
  </r>
  <r>
    <s v="121606"/>
    <s v="Mountblakeney, Tobernea, Co. Limerick"/>
    <s v="2011"/>
    <s v="2011"/>
    <s v="CD161C1"/>
    <s v="Population"/>
    <s v="Number"/>
    <n v="40"/>
  </r>
  <r>
    <s v="121606"/>
    <s v="Mountblakeney, Tobernea, Co. Limerick"/>
    <s v="2011"/>
    <s v="2011"/>
    <s v="CD161C2"/>
    <s v="Males"/>
    <s v="Number"/>
    <n v="18"/>
  </r>
  <r>
    <s v="121606"/>
    <s v="Mountblakeney, Tobernea, Co. Limerick"/>
    <s v="2011"/>
    <s v="2011"/>
    <s v="CD161C3"/>
    <s v="Females"/>
    <s v="Number"/>
    <n v="22"/>
  </r>
  <r>
    <s v="121606"/>
    <s v="Mountblakeney, Tobernea, Co. Limerick"/>
    <s v="2011"/>
    <s v="2011"/>
    <s v="CD161C4"/>
    <s v="Private households occupied"/>
    <s v="Number"/>
    <n v="11"/>
  </r>
  <r>
    <s v="121606"/>
    <s v="Mountblakeney, Tobernea, Co. Limerick"/>
    <s v="2011"/>
    <s v="2011"/>
    <s v="CD161C5"/>
    <s v="Private households unoccupied"/>
    <s v="Number"/>
    <n v="0"/>
  </r>
  <r>
    <s v="121606"/>
    <s v="Mountblakeney, Tobernea, Co. Limerick"/>
    <s v="2011"/>
    <s v="2011"/>
    <s v="CD161C6"/>
    <s v="Vacant dwellings"/>
    <s v="Number"/>
    <n v="0"/>
  </r>
  <r>
    <s v="121606"/>
    <s v="Mountblakeney, Tobernea, Co. Limerick"/>
    <s v="2011"/>
    <s v="2011"/>
    <s v="CD161C7"/>
    <s v="Housing stock"/>
    <s v="Number"/>
    <n v="11"/>
  </r>
  <r>
    <s v="121606"/>
    <s v="Mountblakeney, Tobernea, Co. Limerick"/>
    <s v="2011"/>
    <s v="2011"/>
    <s v="CD161C8"/>
    <s v="Vacancy rate"/>
    <s v="%"/>
    <n v="0"/>
  </r>
  <r>
    <s v="121607"/>
    <s v="Mountcatherine, Grean, Co. Limerick"/>
    <s v="2011"/>
    <s v="2011"/>
    <s v="CD161C1"/>
    <s v="Population"/>
    <s v="Number"/>
    <s v=""/>
  </r>
  <r>
    <s v="121607"/>
    <s v="Mountcatherine, Grean, Co. Limerick"/>
    <s v="2011"/>
    <s v="2011"/>
    <s v="CD161C2"/>
    <s v="Males"/>
    <s v="Number"/>
    <s v=""/>
  </r>
  <r>
    <s v="121607"/>
    <s v="Mountcatherine, Grean, Co. Limerick"/>
    <s v="2011"/>
    <s v="2011"/>
    <s v="CD161C3"/>
    <s v="Females"/>
    <s v="Number"/>
    <s v=""/>
  </r>
  <r>
    <s v="121607"/>
    <s v="Mountcatherine, Grean, Co. Limerick"/>
    <s v="2011"/>
    <s v="2011"/>
    <s v="CD161C4"/>
    <s v="Private households occupied"/>
    <s v="Number"/>
    <s v=""/>
  </r>
  <r>
    <s v="121607"/>
    <s v="Mountcatherine, Grean, Co. Limerick"/>
    <s v="2011"/>
    <s v="2011"/>
    <s v="CD161C5"/>
    <s v="Private households unoccupied"/>
    <s v="Number"/>
    <s v=""/>
  </r>
  <r>
    <s v="121607"/>
    <s v="Mountcatherine, Grean, Co. Limerick"/>
    <s v="2011"/>
    <s v="2011"/>
    <s v="CD161C6"/>
    <s v="Vacant dwellings"/>
    <s v="Number"/>
    <s v=""/>
  </r>
  <r>
    <s v="121607"/>
    <s v="Mountcatherine, Grean, Co. Limerick"/>
    <s v="2011"/>
    <s v="2011"/>
    <s v="CD161C7"/>
    <s v="Housing stock"/>
    <s v="Number"/>
    <s v=""/>
  </r>
  <r>
    <s v="121607"/>
    <s v="Mountcatherine, Grean, Co. Limerick"/>
    <s v="2011"/>
    <s v="2011"/>
    <s v="CD161C8"/>
    <s v="Vacancy rate"/>
    <s v="%"/>
    <s v=""/>
  </r>
  <r>
    <s v="121608"/>
    <s v="Mountcollins, Mountcollins, Co. Limerick"/>
    <s v="2011"/>
    <s v="2011"/>
    <s v="CD161C1"/>
    <s v="Population"/>
    <s v="Number"/>
    <n v="276"/>
  </r>
  <r>
    <s v="121608"/>
    <s v="Mountcollins, Mountcollins, Co. Limerick"/>
    <s v="2011"/>
    <s v="2011"/>
    <s v="CD161C2"/>
    <s v="Males"/>
    <s v="Number"/>
    <n v="145"/>
  </r>
  <r>
    <s v="121608"/>
    <s v="Mountcollins, Mountcollins, Co. Limerick"/>
    <s v="2011"/>
    <s v="2011"/>
    <s v="CD161C3"/>
    <s v="Females"/>
    <s v="Number"/>
    <n v="131"/>
  </r>
  <r>
    <s v="121608"/>
    <s v="Mountcollins, Mountcollins, Co. Limerick"/>
    <s v="2011"/>
    <s v="2011"/>
    <s v="CD161C4"/>
    <s v="Private households occupied"/>
    <s v="Number"/>
    <n v="111"/>
  </r>
  <r>
    <s v="121608"/>
    <s v="Mountcollins, Mountcollins, Co. Limerick"/>
    <s v="2011"/>
    <s v="2011"/>
    <s v="CD161C5"/>
    <s v="Private households unoccupied"/>
    <s v="Number"/>
    <n v="33"/>
  </r>
  <r>
    <s v="121608"/>
    <s v="Mountcollins, Mountcollins, Co. Limerick"/>
    <s v="2011"/>
    <s v="2011"/>
    <s v="CD161C6"/>
    <s v="Vacant dwellings"/>
    <s v="Number"/>
    <n v="32"/>
  </r>
  <r>
    <s v="121608"/>
    <s v="Mountcollins, Mountcollins, Co. Limerick"/>
    <s v="2011"/>
    <s v="2011"/>
    <s v="CD161C7"/>
    <s v="Housing stock"/>
    <s v="Number"/>
    <n v="144"/>
  </r>
  <r>
    <s v="121608"/>
    <s v="Mountcollins, Mountcollins, Co. Limerick"/>
    <s v="2011"/>
    <s v="2011"/>
    <s v="CD161C8"/>
    <s v="Vacancy rate"/>
    <s v="%"/>
    <n v="22.2"/>
  </r>
  <r>
    <s v="121609"/>
    <s v="Mountcoote, Kilmallock, Co. Limerick"/>
    <s v="2011"/>
    <s v="2011"/>
    <s v="CD161C1"/>
    <s v="Population"/>
    <s v="Number"/>
    <n v="16"/>
  </r>
  <r>
    <s v="121609"/>
    <s v="Mountcoote, Kilmallock, Co. Limerick"/>
    <s v="2011"/>
    <s v="2011"/>
    <s v="CD161C2"/>
    <s v="Males"/>
    <s v="Number"/>
    <n v="9"/>
  </r>
  <r>
    <s v="121609"/>
    <s v="Mountcoote, Kilmallock, Co. Limerick"/>
    <s v="2011"/>
    <s v="2011"/>
    <s v="CD161C3"/>
    <s v="Females"/>
    <s v="Number"/>
    <n v="7"/>
  </r>
  <r>
    <s v="121609"/>
    <s v="Mountcoote, Kilmallock, Co. Limerick"/>
    <s v="2011"/>
    <s v="2011"/>
    <s v="CD161C4"/>
    <s v="Private households occupied"/>
    <s v="Number"/>
    <n v="7"/>
  </r>
  <r>
    <s v="121609"/>
    <s v="Mountcoote, Kilmallock, Co. Limerick"/>
    <s v="2011"/>
    <s v="2011"/>
    <s v="CD161C5"/>
    <s v="Private households unoccupied"/>
    <s v="Number"/>
    <n v="1"/>
  </r>
  <r>
    <s v="121609"/>
    <s v="Mountcoote, Kilmallock, Co. Limerick"/>
    <s v="2011"/>
    <s v="2011"/>
    <s v="CD161C6"/>
    <s v="Vacant dwellings"/>
    <s v="Number"/>
    <n v="1"/>
  </r>
  <r>
    <s v="121609"/>
    <s v="Mountcoote, Kilmallock, Co. Limerick"/>
    <s v="2011"/>
    <s v="2011"/>
    <s v="CD161C7"/>
    <s v="Housing stock"/>
    <s v="Number"/>
    <n v="8"/>
  </r>
  <r>
    <s v="121609"/>
    <s v="Mountcoote, Kilmallock, Co. Limerick"/>
    <s v="2011"/>
    <s v="2011"/>
    <s v="CD161C8"/>
    <s v="Vacancy rate"/>
    <s v="%"/>
    <n v="12.5"/>
  </r>
  <r>
    <s v="121610"/>
    <s v="Mountdavid, Shanid, Co. Limerick"/>
    <s v="2011"/>
    <s v="2011"/>
    <s v="CD161C1"/>
    <s v="Population"/>
    <s v="Number"/>
    <n v="55"/>
  </r>
  <r>
    <s v="121610"/>
    <s v="Mountdavid, Shanid, Co. Limerick"/>
    <s v="2011"/>
    <s v="2011"/>
    <s v="CD161C2"/>
    <s v="Males"/>
    <s v="Number"/>
    <n v="30"/>
  </r>
  <r>
    <s v="121610"/>
    <s v="Mountdavid, Shanid, Co. Limerick"/>
    <s v="2011"/>
    <s v="2011"/>
    <s v="CD161C3"/>
    <s v="Females"/>
    <s v="Number"/>
    <n v="25"/>
  </r>
  <r>
    <s v="121610"/>
    <s v="Mountdavid, Shanid, Co. Limerick"/>
    <s v="2011"/>
    <s v="2011"/>
    <s v="CD161C4"/>
    <s v="Private households occupied"/>
    <s v="Number"/>
    <n v="17"/>
  </r>
  <r>
    <s v="121610"/>
    <s v="Mountdavid, Shanid, Co. Limerick"/>
    <s v="2011"/>
    <s v="2011"/>
    <s v="CD161C5"/>
    <s v="Private households unoccupied"/>
    <s v="Number"/>
    <n v="4"/>
  </r>
  <r>
    <s v="121610"/>
    <s v="Mountdavid, Shanid, Co. Limerick"/>
    <s v="2011"/>
    <s v="2011"/>
    <s v="CD161C6"/>
    <s v="Vacant dwellings"/>
    <s v="Number"/>
    <n v="4"/>
  </r>
  <r>
    <s v="121610"/>
    <s v="Mountdavid, Shanid, Co. Limerick"/>
    <s v="2011"/>
    <s v="2011"/>
    <s v="CD161C7"/>
    <s v="Housing stock"/>
    <s v="Number"/>
    <n v="21"/>
  </r>
  <r>
    <s v="121610"/>
    <s v="Mountdavid, Shanid, Co. Limerick"/>
    <s v="2011"/>
    <s v="2011"/>
    <s v="CD161C8"/>
    <s v="Vacancy rate"/>
    <s v="%"/>
    <n v="19"/>
  </r>
  <r>
    <s v="121611"/>
    <s v="Mounteagle, Bruree, Co. Limerick"/>
    <s v="2011"/>
    <s v="2011"/>
    <s v="CD161C1"/>
    <s v="Population"/>
    <s v="Number"/>
    <n v="13"/>
  </r>
  <r>
    <s v="121611"/>
    <s v="Mounteagle, Bruree, Co. Limerick"/>
    <s v="2011"/>
    <s v="2011"/>
    <s v="CD161C2"/>
    <s v="Males"/>
    <s v="Number"/>
    <n v="6"/>
  </r>
  <r>
    <s v="121611"/>
    <s v="Mounteagle, Bruree, Co. Limerick"/>
    <s v="2011"/>
    <s v="2011"/>
    <s v="CD161C3"/>
    <s v="Females"/>
    <s v="Number"/>
    <n v="7"/>
  </r>
  <r>
    <s v="121611"/>
    <s v="Mounteagle, Bruree, Co. Limerick"/>
    <s v="2011"/>
    <s v="2011"/>
    <s v="CD161C4"/>
    <s v="Private households occupied"/>
    <s v="Number"/>
    <n v="4"/>
  </r>
  <r>
    <s v="121611"/>
    <s v="Mounteagle, Bruree, Co. Limerick"/>
    <s v="2011"/>
    <s v="2011"/>
    <s v="CD161C5"/>
    <s v="Private households unoccupied"/>
    <s v="Number"/>
    <n v="1"/>
  </r>
  <r>
    <s v="121611"/>
    <s v="Mounteagle, Bruree, Co. Limerick"/>
    <s v="2011"/>
    <s v="2011"/>
    <s v="CD161C6"/>
    <s v="Vacant dwellings"/>
    <s v="Number"/>
    <n v="1"/>
  </r>
  <r>
    <s v="121611"/>
    <s v="Mounteagle, Bruree, Co. Limerick"/>
    <s v="2011"/>
    <s v="2011"/>
    <s v="CD161C7"/>
    <s v="Housing stock"/>
    <s v="Number"/>
    <n v="5"/>
  </r>
  <r>
    <s v="121611"/>
    <s v="Mounteagle, Bruree, Co. Limerick"/>
    <s v="2011"/>
    <s v="2011"/>
    <s v="CD161C8"/>
    <s v="Vacancy rate"/>
    <s v="%"/>
    <n v="20"/>
  </r>
  <r>
    <s v="121612"/>
    <s v="Mountfox, Kilmallock, Co. Limerick"/>
    <s v="2011"/>
    <s v="2011"/>
    <s v="CD161C1"/>
    <s v="Population"/>
    <s v="Number"/>
    <n v="24"/>
  </r>
  <r>
    <s v="121612"/>
    <s v="Mountfox, Kilmallock, Co. Limerick"/>
    <s v="2011"/>
    <s v="2011"/>
    <s v="CD161C2"/>
    <s v="Males"/>
    <s v="Number"/>
    <n v="13"/>
  </r>
  <r>
    <s v="121612"/>
    <s v="Mountfox, Kilmallock, Co. Limerick"/>
    <s v="2011"/>
    <s v="2011"/>
    <s v="CD161C3"/>
    <s v="Females"/>
    <s v="Number"/>
    <n v="11"/>
  </r>
  <r>
    <s v="121612"/>
    <s v="Mountfox, Kilmallock, Co. Limerick"/>
    <s v="2011"/>
    <s v="2011"/>
    <s v="CD161C4"/>
    <s v="Private households occupied"/>
    <s v="Number"/>
    <n v="9"/>
  </r>
  <r>
    <s v="121612"/>
    <s v="Mountfox, Kilmallock, Co. Limerick"/>
    <s v="2011"/>
    <s v="2011"/>
    <s v="CD161C5"/>
    <s v="Private households unoccupied"/>
    <s v="Number"/>
    <n v="0"/>
  </r>
  <r>
    <s v="121612"/>
    <s v="Mountfox, Kilmallock, Co. Limerick"/>
    <s v="2011"/>
    <s v="2011"/>
    <s v="CD161C6"/>
    <s v="Vacant dwellings"/>
    <s v="Number"/>
    <n v="0"/>
  </r>
  <r>
    <s v="121612"/>
    <s v="Mountfox, Kilmallock, Co. Limerick"/>
    <s v="2011"/>
    <s v="2011"/>
    <s v="CD161C7"/>
    <s v="Housing stock"/>
    <s v="Number"/>
    <n v="9"/>
  </r>
  <r>
    <s v="121612"/>
    <s v="Mountfox, Kilmallock, Co. Limerick"/>
    <s v="2011"/>
    <s v="2011"/>
    <s v="CD161C8"/>
    <s v="Vacancy rate"/>
    <s v="%"/>
    <n v="0"/>
  </r>
  <r>
    <s v="121613"/>
    <s v="Mountminnett, Kilmurry, Co. Limerick"/>
    <s v="2011"/>
    <s v="2011"/>
    <s v="CD161C1"/>
    <s v="Population"/>
    <s v="Number"/>
    <n v="17"/>
  </r>
  <r>
    <s v="121613"/>
    <s v="Mountminnett, Kilmurry, Co. Limerick"/>
    <s v="2011"/>
    <s v="2011"/>
    <s v="CD161C2"/>
    <s v="Males"/>
    <s v="Number"/>
    <n v="10"/>
  </r>
  <r>
    <s v="121613"/>
    <s v="Mountminnett, Kilmurry, Co. Limerick"/>
    <s v="2011"/>
    <s v="2011"/>
    <s v="CD161C3"/>
    <s v="Females"/>
    <s v="Number"/>
    <n v="7"/>
  </r>
  <r>
    <s v="121613"/>
    <s v="Mountminnett, Kilmurry, Co. Limerick"/>
    <s v="2011"/>
    <s v="2011"/>
    <s v="CD161C4"/>
    <s v="Private households occupied"/>
    <s v="Number"/>
    <n v="7"/>
  </r>
  <r>
    <s v="121613"/>
    <s v="Mountminnett, Kilmurry, Co. Limerick"/>
    <s v="2011"/>
    <s v="2011"/>
    <s v="CD161C5"/>
    <s v="Private households unoccupied"/>
    <s v="Number"/>
    <n v="0"/>
  </r>
  <r>
    <s v="121613"/>
    <s v="Mountminnett, Kilmurry, Co. Limerick"/>
    <s v="2011"/>
    <s v="2011"/>
    <s v="CD161C6"/>
    <s v="Vacant dwellings"/>
    <s v="Number"/>
    <n v="0"/>
  </r>
  <r>
    <s v="121613"/>
    <s v="Mountminnett, Kilmurry, Co. Limerick"/>
    <s v="2011"/>
    <s v="2011"/>
    <s v="CD161C7"/>
    <s v="Housing stock"/>
    <s v="Number"/>
    <n v="7"/>
  </r>
  <r>
    <s v="121613"/>
    <s v="Mountminnett, Kilmurry, Co. Limerick"/>
    <s v="2011"/>
    <s v="2011"/>
    <s v="CD161C8"/>
    <s v="Vacancy rate"/>
    <s v="%"/>
    <n v="0"/>
  </r>
  <r>
    <s v="121614"/>
    <s v="Mountpleasant, Ballynacarriga, Co. Limerick"/>
    <s v="2011"/>
    <s v="2011"/>
    <s v="CD161C1"/>
    <s v="Population"/>
    <s v="Number"/>
    <s v=""/>
  </r>
  <r>
    <s v="121614"/>
    <s v="Mountpleasant, Ballynacarriga, Co. Limerick"/>
    <s v="2011"/>
    <s v="2011"/>
    <s v="CD161C2"/>
    <s v="Males"/>
    <s v="Number"/>
    <s v=""/>
  </r>
  <r>
    <s v="121614"/>
    <s v="Mountpleasant, Ballynacarriga, Co. Limerick"/>
    <s v="2011"/>
    <s v="2011"/>
    <s v="CD161C3"/>
    <s v="Females"/>
    <s v="Number"/>
    <s v=""/>
  </r>
  <r>
    <s v="121614"/>
    <s v="Mountpleasant, Ballynacarriga, Co. Limerick"/>
    <s v="2011"/>
    <s v="2011"/>
    <s v="CD161C4"/>
    <s v="Private households occupied"/>
    <s v="Number"/>
    <s v=""/>
  </r>
  <r>
    <s v="121614"/>
    <s v="Mountpleasant, Ballynacarriga, Co. Limerick"/>
    <s v="2011"/>
    <s v="2011"/>
    <s v="CD161C5"/>
    <s v="Private households unoccupied"/>
    <s v="Number"/>
    <s v=""/>
  </r>
  <r>
    <s v="121614"/>
    <s v="Mountpleasant, Ballynacarriga, Co. Limerick"/>
    <s v="2011"/>
    <s v="2011"/>
    <s v="CD161C6"/>
    <s v="Vacant dwellings"/>
    <s v="Number"/>
    <s v=""/>
  </r>
  <r>
    <s v="121614"/>
    <s v="Mountpleasant, Ballynacarriga, Co. Limerick"/>
    <s v="2011"/>
    <s v="2011"/>
    <s v="CD161C7"/>
    <s v="Housing stock"/>
    <s v="Number"/>
    <s v=""/>
  </r>
  <r>
    <s v="121614"/>
    <s v="Mountpleasant, Ballynacarriga, Co. Limerick"/>
    <s v="2011"/>
    <s v="2011"/>
    <s v="CD161C8"/>
    <s v="Vacancy rate"/>
    <s v="%"/>
    <s v=""/>
  </r>
  <r>
    <s v="121615"/>
    <s v="Mountplummer, Mountplummer, Co. Limerick"/>
    <s v="2011"/>
    <s v="2011"/>
    <s v="CD161C1"/>
    <s v="Population"/>
    <s v="Number"/>
    <n v="80"/>
  </r>
  <r>
    <s v="121615"/>
    <s v="Mountplummer, Mountplummer, Co. Limerick"/>
    <s v="2011"/>
    <s v="2011"/>
    <s v="CD161C2"/>
    <s v="Males"/>
    <s v="Number"/>
    <n v="39"/>
  </r>
  <r>
    <s v="121615"/>
    <s v="Mountplummer, Mountplummer, Co. Limerick"/>
    <s v="2011"/>
    <s v="2011"/>
    <s v="CD161C3"/>
    <s v="Females"/>
    <s v="Number"/>
    <n v="41"/>
  </r>
  <r>
    <s v="121615"/>
    <s v="Mountplummer, Mountplummer, Co. Limerick"/>
    <s v="2011"/>
    <s v="2011"/>
    <s v="CD161C4"/>
    <s v="Private households occupied"/>
    <s v="Number"/>
    <n v="31"/>
  </r>
  <r>
    <s v="121615"/>
    <s v="Mountplummer, Mountplummer, Co. Limerick"/>
    <s v="2011"/>
    <s v="2011"/>
    <s v="CD161C5"/>
    <s v="Private households unoccupied"/>
    <s v="Number"/>
    <n v="8"/>
  </r>
  <r>
    <s v="121615"/>
    <s v="Mountplummer, Mountplummer, Co. Limerick"/>
    <s v="2011"/>
    <s v="2011"/>
    <s v="CD161C6"/>
    <s v="Vacant dwellings"/>
    <s v="Number"/>
    <n v="7"/>
  </r>
  <r>
    <s v="121615"/>
    <s v="Mountplummer, Mountplummer, Co. Limerick"/>
    <s v="2011"/>
    <s v="2011"/>
    <s v="CD161C7"/>
    <s v="Housing stock"/>
    <s v="Number"/>
    <n v="39"/>
  </r>
  <r>
    <s v="121615"/>
    <s v="Mountplummer, Mountplummer, Co. Limerick"/>
    <s v="2011"/>
    <s v="2011"/>
    <s v="CD161C8"/>
    <s v="Vacancy rate"/>
    <s v="%"/>
    <n v="17.9"/>
  </r>
  <r>
    <s v="121616"/>
    <s v="Mountrussell, Ballymacshaneboy, Co. Limerick"/>
    <s v="2011"/>
    <s v="2011"/>
    <s v="CD161C1"/>
    <s v="Population"/>
    <s v="Number"/>
    <n v="48"/>
  </r>
  <r>
    <s v="121616"/>
    <s v="Mountrussell, Ballymacshaneboy, Co. Limerick"/>
    <s v="2011"/>
    <s v="2011"/>
    <s v="CD161C2"/>
    <s v="Males"/>
    <s v="Number"/>
    <n v="27"/>
  </r>
  <r>
    <s v="121616"/>
    <s v="Mountrussell, Ballymacshaneboy, Co. Limerick"/>
    <s v="2011"/>
    <s v="2011"/>
    <s v="CD161C3"/>
    <s v="Females"/>
    <s v="Number"/>
    <n v="21"/>
  </r>
  <r>
    <s v="121616"/>
    <s v="Mountrussell, Ballymacshaneboy, Co. Limerick"/>
    <s v="2011"/>
    <s v="2011"/>
    <s v="CD161C4"/>
    <s v="Private households occupied"/>
    <s v="Number"/>
    <n v="20"/>
  </r>
  <r>
    <s v="121616"/>
    <s v="Mountrussell, Ballymacshaneboy, Co. Limerick"/>
    <s v="2011"/>
    <s v="2011"/>
    <s v="CD161C5"/>
    <s v="Private households unoccupied"/>
    <s v="Number"/>
    <n v="4"/>
  </r>
  <r>
    <s v="121616"/>
    <s v="Mountrussell, Ballymacshaneboy, Co. Limerick"/>
    <s v="2011"/>
    <s v="2011"/>
    <s v="CD161C6"/>
    <s v="Vacant dwellings"/>
    <s v="Number"/>
    <n v="3"/>
  </r>
  <r>
    <s v="121616"/>
    <s v="Mountrussell, Ballymacshaneboy, Co. Limerick"/>
    <s v="2011"/>
    <s v="2011"/>
    <s v="CD161C7"/>
    <s v="Housing stock"/>
    <s v="Number"/>
    <n v="24"/>
  </r>
  <r>
    <s v="121616"/>
    <s v="Mountrussell, Ballymacshaneboy, Co. Limerick"/>
    <s v="2011"/>
    <s v="2011"/>
    <s v="CD161C8"/>
    <s v="Vacancy rate"/>
    <s v="%"/>
    <n v="12.5"/>
  </r>
  <r>
    <s v="121617"/>
    <s v="Mountshannon, Ballyvarra, Co. Limerick"/>
    <s v="2011"/>
    <s v="2011"/>
    <s v="CD161C1"/>
    <s v="Population"/>
    <s v="Number"/>
    <n v="173"/>
  </r>
  <r>
    <s v="121617"/>
    <s v="Mountshannon, Ballyvarra, Co. Limerick"/>
    <s v="2011"/>
    <s v="2011"/>
    <s v="CD161C2"/>
    <s v="Males"/>
    <s v="Number"/>
    <n v="91"/>
  </r>
  <r>
    <s v="121617"/>
    <s v="Mountshannon, Ballyvarra, Co. Limerick"/>
    <s v="2011"/>
    <s v="2011"/>
    <s v="CD161C3"/>
    <s v="Females"/>
    <s v="Number"/>
    <n v="82"/>
  </r>
  <r>
    <s v="121617"/>
    <s v="Mountshannon, Ballyvarra, Co. Limerick"/>
    <s v="2011"/>
    <s v="2011"/>
    <s v="CD161C4"/>
    <s v="Private households occupied"/>
    <s v="Number"/>
    <n v="55"/>
  </r>
  <r>
    <s v="121617"/>
    <s v="Mountshannon, Ballyvarra, Co. Limerick"/>
    <s v="2011"/>
    <s v="2011"/>
    <s v="CD161C5"/>
    <s v="Private households unoccupied"/>
    <s v="Number"/>
    <n v="2"/>
  </r>
  <r>
    <s v="121617"/>
    <s v="Mountshannon, Ballyvarra, Co. Limerick"/>
    <s v="2011"/>
    <s v="2011"/>
    <s v="CD161C6"/>
    <s v="Vacant dwellings"/>
    <s v="Number"/>
    <n v="0"/>
  </r>
  <r>
    <s v="121617"/>
    <s v="Mountshannon, Ballyvarra, Co. Limerick"/>
    <s v="2011"/>
    <s v="2011"/>
    <s v="CD161C7"/>
    <s v="Housing stock"/>
    <s v="Number"/>
    <n v="57"/>
  </r>
  <r>
    <s v="121617"/>
    <s v="Mountshannon, Ballyvarra, Co. Limerick"/>
    <s v="2011"/>
    <s v="2011"/>
    <s v="CD161C8"/>
    <s v="Vacancy rate"/>
    <s v="%"/>
    <n v="0"/>
  </r>
  <r>
    <s v="121618"/>
    <s v="Mountsion, Caherconlish East, Co. Limerick"/>
    <s v="2011"/>
    <s v="2011"/>
    <s v="CD161C1"/>
    <s v="Population"/>
    <s v="Number"/>
    <n v="23"/>
  </r>
  <r>
    <s v="121618"/>
    <s v="Mountsion, Caherconlish East, Co. Limerick"/>
    <s v="2011"/>
    <s v="2011"/>
    <s v="CD161C2"/>
    <s v="Males"/>
    <s v="Number"/>
    <n v="10"/>
  </r>
  <r>
    <s v="121618"/>
    <s v="Mountsion, Caherconlish East, Co. Limerick"/>
    <s v="2011"/>
    <s v="2011"/>
    <s v="CD161C3"/>
    <s v="Females"/>
    <s v="Number"/>
    <n v="13"/>
  </r>
  <r>
    <s v="121618"/>
    <s v="Mountsion, Caherconlish East, Co. Limerick"/>
    <s v="2011"/>
    <s v="2011"/>
    <s v="CD161C4"/>
    <s v="Private households occupied"/>
    <s v="Number"/>
    <n v="6"/>
  </r>
  <r>
    <s v="121618"/>
    <s v="Mountsion, Caherconlish East, Co. Limerick"/>
    <s v="2011"/>
    <s v="2011"/>
    <s v="CD161C5"/>
    <s v="Private households unoccupied"/>
    <s v="Number"/>
    <n v="0"/>
  </r>
  <r>
    <s v="121618"/>
    <s v="Mountsion, Caherconlish East, Co. Limerick"/>
    <s v="2011"/>
    <s v="2011"/>
    <s v="CD161C6"/>
    <s v="Vacant dwellings"/>
    <s v="Number"/>
    <n v="0"/>
  </r>
  <r>
    <s v="121618"/>
    <s v="Mountsion, Caherconlish East, Co. Limerick"/>
    <s v="2011"/>
    <s v="2011"/>
    <s v="CD161C7"/>
    <s v="Housing stock"/>
    <s v="Number"/>
    <n v="6"/>
  </r>
  <r>
    <s v="121618"/>
    <s v="Mountsion, Caherconlish East, Co. Limerick"/>
    <s v="2011"/>
    <s v="2011"/>
    <s v="CD161C8"/>
    <s v="Vacancy rate"/>
    <s v="%"/>
    <n v="0"/>
  </r>
  <r>
    <s v="121619"/>
    <s v="Mountsion, Kilmurry, Co. Limerick"/>
    <s v="2011"/>
    <s v="2011"/>
    <s v="CD161C1"/>
    <s v="Population"/>
    <s v="Number"/>
    <n v="0"/>
  </r>
  <r>
    <s v="121619"/>
    <s v="Mountsion, Kilmurry, Co. Limerick"/>
    <s v="2011"/>
    <s v="2011"/>
    <s v="CD161C2"/>
    <s v="Males"/>
    <s v="Number"/>
    <n v="0"/>
  </r>
  <r>
    <s v="121619"/>
    <s v="Mountsion, Kilmurry, Co. Limerick"/>
    <s v="2011"/>
    <s v="2011"/>
    <s v="CD161C3"/>
    <s v="Females"/>
    <s v="Number"/>
    <n v="0"/>
  </r>
  <r>
    <s v="121619"/>
    <s v="Mountsion, Kilmurry, Co. Limerick"/>
    <s v="2011"/>
    <s v="2011"/>
    <s v="CD161C4"/>
    <s v="Private households occupied"/>
    <s v="Number"/>
    <n v="0"/>
  </r>
  <r>
    <s v="121619"/>
    <s v="Mountsion, Kilmurry, Co. Limerick"/>
    <s v="2011"/>
    <s v="2011"/>
    <s v="CD161C5"/>
    <s v="Private households unoccupied"/>
    <s v="Number"/>
    <n v="0"/>
  </r>
  <r>
    <s v="121619"/>
    <s v="Mountsion, Kilmurry, Co. Limerick"/>
    <s v="2011"/>
    <s v="2011"/>
    <s v="CD161C6"/>
    <s v="Vacant dwellings"/>
    <s v="Number"/>
    <n v="0"/>
  </r>
  <r>
    <s v="121619"/>
    <s v="Mountsion, Kilmurry, Co. Limerick"/>
    <s v="2011"/>
    <s v="2011"/>
    <s v="CD161C7"/>
    <s v="Housing stock"/>
    <s v="Number"/>
    <n v="0"/>
  </r>
  <r>
    <s v="121619"/>
    <s v="Mountsion, Kilmurry, Co. Limerick"/>
    <s v="2011"/>
    <s v="2011"/>
    <s v="CD161C8"/>
    <s v="Vacancy rate"/>
    <s v="%"/>
    <n v="0"/>
  </r>
  <r>
    <s v="121620"/>
    <s v="Mounttrenchard, Loghill, Co. Limerick"/>
    <s v="2011"/>
    <s v="2011"/>
    <s v="CD161C1"/>
    <s v="Population"/>
    <s v="Number"/>
    <n v="96"/>
  </r>
  <r>
    <s v="121620"/>
    <s v="Mounttrenchard, Loghill, Co. Limerick"/>
    <s v="2011"/>
    <s v="2011"/>
    <s v="CD161C2"/>
    <s v="Males"/>
    <s v="Number"/>
    <n v="85"/>
  </r>
  <r>
    <s v="121620"/>
    <s v="Mounttrenchard, Loghill, Co. Limerick"/>
    <s v="2011"/>
    <s v="2011"/>
    <s v="CD161C3"/>
    <s v="Females"/>
    <s v="Number"/>
    <n v="11"/>
  </r>
  <r>
    <s v="121620"/>
    <s v="Mounttrenchard, Loghill, Co. Limerick"/>
    <s v="2011"/>
    <s v="2011"/>
    <s v="CD161C4"/>
    <s v="Private households occupied"/>
    <s v="Number"/>
    <n v="11"/>
  </r>
  <r>
    <s v="121620"/>
    <s v="Mounttrenchard, Loghill, Co. Limerick"/>
    <s v="2011"/>
    <s v="2011"/>
    <s v="CD161C5"/>
    <s v="Private households unoccupied"/>
    <s v="Number"/>
    <n v="3"/>
  </r>
  <r>
    <s v="121620"/>
    <s v="Mounttrenchard, Loghill, Co. Limerick"/>
    <s v="2011"/>
    <s v="2011"/>
    <s v="CD161C6"/>
    <s v="Vacant dwellings"/>
    <s v="Number"/>
    <n v="3"/>
  </r>
  <r>
    <s v="121620"/>
    <s v="Mounttrenchard, Loghill, Co. Limerick"/>
    <s v="2011"/>
    <s v="2011"/>
    <s v="CD161C7"/>
    <s v="Housing stock"/>
    <s v="Number"/>
    <n v="14"/>
  </r>
  <r>
    <s v="121620"/>
    <s v="Mounttrenchard, Loghill, Co. Limerick"/>
    <s v="2011"/>
    <s v="2011"/>
    <s v="CD161C8"/>
    <s v="Vacancy rate"/>
    <s v="%"/>
    <n v="21.4"/>
  </r>
  <r>
    <s v="121621"/>
    <s v="Mountwilliam, Adare South, Co. Limerick"/>
    <s v="2011"/>
    <s v="2011"/>
    <s v="CD161C1"/>
    <s v="Population"/>
    <s v="Number"/>
    <n v="0"/>
  </r>
  <r>
    <s v="121621"/>
    <s v="Mountwilliam, Adare South, Co. Limerick"/>
    <s v="2011"/>
    <s v="2011"/>
    <s v="CD161C2"/>
    <s v="Males"/>
    <s v="Number"/>
    <n v="0"/>
  </r>
  <r>
    <s v="121621"/>
    <s v="Mountwilliam, Adare South, Co. Limerick"/>
    <s v="2011"/>
    <s v="2011"/>
    <s v="CD161C3"/>
    <s v="Females"/>
    <s v="Number"/>
    <n v="0"/>
  </r>
  <r>
    <s v="121621"/>
    <s v="Mountwilliam, Adare South, Co. Limerick"/>
    <s v="2011"/>
    <s v="2011"/>
    <s v="CD161C4"/>
    <s v="Private households occupied"/>
    <s v="Number"/>
    <n v="0"/>
  </r>
  <r>
    <s v="121621"/>
    <s v="Mountwilliam, Adare South, Co. Limerick"/>
    <s v="2011"/>
    <s v="2011"/>
    <s v="CD161C5"/>
    <s v="Private households unoccupied"/>
    <s v="Number"/>
    <n v="0"/>
  </r>
  <r>
    <s v="121621"/>
    <s v="Mountwilliam, Adare South, Co. Limerick"/>
    <s v="2011"/>
    <s v="2011"/>
    <s v="CD161C6"/>
    <s v="Vacant dwellings"/>
    <s v="Number"/>
    <n v="0"/>
  </r>
  <r>
    <s v="121621"/>
    <s v="Mountwilliam, Adare South, Co. Limerick"/>
    <s v="2011"/>
    <s v="2011"/>
    <s v="CD161C7"/>
    <s v="Housing stock"/>
    <s v="Number"/>
    <n v="0"/>
  </r>
  <r>
    <s v="121621"/>
    <s v="Mountwilliam, Adare South, Co. Limerick"/>
    <s v="2011"/>
    <s v="2011"/>
    <s v="CD161C8"/>
    <s v="Vacancy rate"/>
    <s v="%"/>
    <n v="0"/>
  </r>
  <r>
    <s v="121622"/>
    <s v="Moveedy, Newcastle Rural, Co. Limerick"/>
    <s v="2011"/>
    <s v="2011"/>
    <s v="CD161C1"/>
    <s v="Population"/>
    <s v="Number"/>
    <n v="20"/>
  </r>
  <r>
    <s v="121622"/>
    <s v="Moveedy, Newcastle Rural, Co. Limerick"/>
    <s v="2011"/>
    <s v="2011"/>
    <s v="CD161C2"/>
    <s v="Males"/>
    <s v="Number"/>
    <n v="12"/>
  </r>
  <r>
    <s v="121622"/>
    <s v="Moveedy, Newcastle Rural, Co. Limerick"/>
    <s v="2011"/>
    <s v="2011"/>
    <s v="CD161C3"/>
    <s v="Females"/>
    <s v="Number"/>
    <n v="8"/>
  </r>
  <r>
    <s v="121622"/>
    <s v="Moveedy, Newcastle Rural, Co. Limerick"/>
    <s v="2011"/>
    <s v="2011"/>
    <s v="CD161C4"/>
    <s v="Private households occupied"/>
    <s v="Number"/>
    <n v="6"/>
  </r>
  <r>
    <s v="121622"/>
    <s v="Moveedy, Newcastle Rural, Co. Limerick"/>
    <s v="2011"/>
    <s v="2011"/>
    <s v="CD161C5"/>
    <s v="Private households unoccupied"/>
    <s v="Number"/>
    <n v="2"/>
  </r>
  <r>
    <s v="121622"/>
    <s v="Moveedy, Newcastle Rural, Co. Limerick"/>
    <s v="2011"/>
    <s v="2011"/>
    <s v="CD161C6"/>
    <s v="Vacant dwellings"/>
    <s v="Number"/>
    <n v="2"/>
  </r>
  <r>
    <s v="121622"/>
    <s v="Moveedy, Newcastle Rural, Co. Limerick"/>
    <s v="2011"/>
    <s v="2011"/>
    <s v="CD161C7"/>
    <s v="Housing stock"/>
    <s v="Number"/>
    <n v="8"/>
  </r>
  <r>
    <s v="121622"/>
    <s v="Moveedy, Newcastle Rural, Co. Limerick"/>
    <s v="2011"/>
    <s v="2011"/>
    <s v="CD161C8"/>
    <s v="Vacancy rate"/>
    <s v="%"/>
    <n v="25"/>
  </r>
  <r>
    <s v="121623"/>
    <s v="Moymore, Grean, Co. Limerick"/>
    <s v="2011"/>
    <s v="2011"/>
    <s v="CD161C1"/>
    <s v="Population"/>
    <s v="Number"/>
    <n v="86"/>
  </r>
  <r>
    <s v="121623"/>
    <s v="Moymore, Grean, Co. Limerick"/>
    <s v="2011"/>
    <s v="2011"/>
    <s v="CD161C2"/>
    <s v="Males"/>
    <s v="Number"/>
    <n v="46"/>
  </r>
  <r>
    <s v="121623"/>
    <s v="Moymore, Grean, Co. Limerick"/>
    <s v="2011"/>
    <s v="2011"/>
    <s v="CD161C3"/>
    <s v="Females"/>
    <s v="Number"/>
    <n v="40"/>
  </r>
  <r>
    <s v="121623"/>
    <s v="Moymore, Grean, Co. Limerick"/>
    <s v="2011"/>
    <s v="2011"/>
    <s v="CD161C4"/>
    <s v="Private households occupied"/>
    <s v="Number"/>
    <n v="23"/>
  </r>
  <r>
    <s v="121623"/>
    <s v="Moymore, Grean, Co. Limerick"/>
    <s v="2011"/>
    <s v="2011"/>
    <s v="CD161C5"/>
    <s v="Private households unoccupied"/>
    <s v="Number"/>
    <n v="2"/>
  </r>
  <r>
    <s v="121623"/>
    <s v="Moymore, Grean, Co. Limerick"/>
    <s v="2011"/>
    <s v="2011"/>
    <s v="CD161C6"/>
    <s v="Vacant dwellings"/>
    <s v="Number"/>
    <n v="1"/>
  </r>
  <r>
    <s v="121623"/>
    <s v="Moymore, Grean, Co. Limerick"/>
    <s v="2011"/>
    <s v="2011"/>
    <s v="CD161C7"/>
    <s v="Housing stock"/>
    <s v="Number"/>
    <n v="25"/>
  </r>
  <r>
    <s v="121623"/>
    <s v="Moymore, Grean, Co. Limerick"/>
    <s v="2011"/>
    <s v="2011"/>
    <s v="CD161C8"/>
    <s v="Vacancy rate"/>
    <s v="%"/>
    <n v="4"/>
  </r>
  <r>
    <s v="121624"/>
    <s v="Moyreen, Dunmoylan West, Co. Limerick"/>
    <s v="2011"/>
    <s v="2011"/>
    <s v="CD161C1"/>
    <s v="Population"/>
    <s v="Number"/>
    <n v="21"/>
  </r>
  <r>
    <s v="121624"/>
    <s v="Moyreen, Dunmoylan West, Co. Limerick"/>
    <s v="2011"/>
    <s v="2011"/>
    <s v="CD161C2"/>
    <s v="Males"/>
    <s v="Number"/>
    <n v="11"/>
  </r>
  <r>
    <s v="121624"/>
    <s v="Moyreen, Dunmoylan West, Co. Limerick"/>
    <s v="2011"/>
    <s v="2011"/>
    <s v="CD161C3"/>
    <s v="Females"/>
    <s v="Number"/>
    <n v="10"/>
  </r>
  <r>
    <s v="121624"/>
    <s v="Moyreen, Dunmoylan West, Co. Limerick"/>
    <s v="2011"/>
    <s v="2011"/>
    <s v="CD161C4"/>
    <s v="Private households occupied"/>
    <s v="Number"/>
    <n v="5"/>
  </r>
  <r>
    <s v="121624"/>
    <s v="Moyreen, Dunmoylan West, Co. Limerick"/>
    <s v="2011"/>
    <s v="2011"/>
    <s v="CD161C5"/>
    <s v="Private households unoccupied"/>
    <s v="Number"/>
    <n v="1"/>
  </r>
  <r>
    <s v="121624"/>
    <s v="Moyreen, Dunmoylan West, Co. Limerick"/>
    <s v="2011"/>
    <s v="2011"/>
    <s v="CD161C6"/>
    <s v="Vacant dwellings"/>
    <s v="Number"/>
    <n v="1"/>
  </r>
  <r>
    <s v="121624"/>
    <s v="Moyreen, Dunmoylan West, Co. Limerick"/>
    <s v="2011"/>
    <s v="2011"/>
    <s v="CD161C7"/>
    <s v="Housing stock"/>
    <s v="Number"/>
    <n v="6"/>
  </r>
  <r>
    <s v="121624"/>
    <s v="Moyreen, Dunmoylan West, Co. Limerick"/>
    <s v="2011"/>
    <s v="2011"/>
    <s v="CD161C8"/>
    <s v="Vacancy rate"/>
    <s v="%"/>
    <n v="16.7"/>
  </r>
  <r>
    <s v="121625"/>
    <s v="Muingacree, Doon West, Co. Limerick"/>
    <s v="2011"/>
    <s v="2011"/>
    <s v="CD161C1"/>
    <s v="Population"/>
    <s v="Number"/>
    <s v=""/>
  </r>
  <r>
    <s v="121625"/>
    <s v="Muingacree, Doon West, Co. Limerick"/>
    <s v="2011"/>
    <s v="2011"/>
    <s v="CD161C2"/>
    <s v="Males"/>
    <s v="Number"/>
    <s v=""/>
  </r>
  <r>
    <s v="121625"/>
    <s v="Muingacree, Doon West, Co. Limerick"/>
    <s v="2011"/>
    <s v="2011"/>
    <s v="CD161C3"/>
    <s v="Females"/>
    <s v="Number"/>
    <s v=""/>
  </r>
  <r>
    <s v="121625"/>
    <s v="Muingacree, Doon West, Co. Limerick"/>
    <s v="2011"/>
    <s v="2011"/>
    <s v="CD161C4"/>
    <s v="Private households occupied"/>
    <s v="Number"/>
    <s v=""/>
  </r>
  <r>
    <s v="121625"/>
    <s v="Muingacree, Doon West, Co. Limerick"/>
    <s v="2011"/>
    <s v="2011"/>
    <s v="CD161C5"/>
    <s v="Private households unoccupied"/>
    <s v="Number"/>
    <s v=""/>
  </r>
  <r>
    <s v="121625"/>
    <s v="Muingacree, Doon West, Co. Limerick"/>
    <s v="2011"/>
    <s v="2011"/>
    <s v="CD161C6"/>
    <s v="Vacant dwellings"/>
    <s v="Number"/>
    <s v=""/>
  </r>
  <r>
    <s v="121625"/>
    <s v="Muingacree, Doon West, Co. Limerick"/>
    <s v="2011"/>
    <s v="2011"/>
    <s v="CD161C7"/>
    <s v="Housing stock"/>
    <s v="Number"/>
    <s v=""/>
  </r>
  <r>
    <s v="121625"/>
    <s v="Muingacree, Doon West, Co. Limerick"/>
    <s v="2011"/>
    <s v="2011"/>
    <s v="CD161C8"/>
    <s v="Vacancy rate"/>
    <s v="%"/>
    <s v=""/>
  </r>
  <r>
    <s v="121626"/>
    <s v="Mulderricksfield, Craggs, Co. Limerick"/>
    <s v="2011"/>
    <s v="2011"/>
    <s v="CD161C1"/>
    <s v="Population"/>
    <s v="Number"/>
    <n v="64"/>
  </r>
  <r>
    <s v="121626"/>
    <s v="Mulderricksfield, Craggs, Co. Limerick"/>
    <s v="2011"/>
    <s v="2011"/>
    <s v="CD161C2"/>
    <s v="Males"/>
    <s v="Number"/>
    <n v="29"/>
  </r>
  <r>
    <s v="121626"/>
    <s v="Mulderricksfield, Craggs, Co. Limerick"/>
    <s v="2011"/>
    <s v="2011"/>
    <s v="CD161C3"/>
    <s v="Females"/>
    <s v="Number"/>
    <n v="35"/>
  </r>
  <r>
    <s v="121626"/>
    <s v="Mulderricksfield, Craggs, Co. Limerick"/>
    <s v="2011"/>
    <s v="2011"/>
    <s v="CD161C4"/>
    <s v="Private households occupied"/>
    <s v="Number"/>
    <n v="21"/>
  </r>
  <r>
    <s v="121626"/>
    <s v="Mulderricksfield, Craggs, Co. Limerick"/>
    <s v="2011"/>
    <s v="2011"/>
    <s v="CD161C5"/>
    <s v="Private households unoccupied"/>
    <s v="Number"/>
    <n v="2"/>
  </r>
  <r>
    <s v="121626"/>
    <s v="Mulderricksfield, Craggs, Co. Limerick"/>
    <s v="2011"/>
    <s v="2011"/>
    <s v="CD161C6"/>
    <s v="Vacant dwellings"/>
    <s v="Number"/>
    <n v="2"/>
  </r>
  <r>
    <s v="121626"/>
    <s v="Mulderricksfield, Craggs, Co. Limerick"/>
    <s v="2011"/>
    <s v="2011"/>
    <s v="CD161C7"/>
    <s v="Housing stock"/>
    <s v="Number"/>
    <n v="23"/>
  </r>
  <r>
    <s v="121626"/>
    <s v="Mulderricksfield, Craggs, Co. Limerick"/>
    <s v="2011"/>
    <s v="2011"/>
    <s v="CD161C8"/>
    <s v="Vacancy rate"/>
    <s v="%"/>
    <n v="8.7"/>
  </r>
  <r>
    <s v="121627"/>
    <s v="Mullagh, Lismakeery, Co. Limerick"/>
    <s v="2011"/>
    <s v="2011"/>
    <s v="CD161C1"/>
    <s v="Population"/>
    <s v="Number"/>
    <n v="18"/>
  </r>
  <r>
    <s v="121627"/>
    <s v="Mullagh, Lismakeery, Co. Limerick"/>
    <s v="2011"/>
    <s v="2011"/>
    <s v="CD161C2"/>
    <s v="Males"/>
    <s v="Number"/>
    <n v="10"/>
  </r>
  <r>
    <s v="121627"/>
    <s v="Mullagh, Lismakeery, Co. Limerick"/>
    <s v="2011"/>
    <s v="2011"/>
    <s v="CD161C3"/>
    <s v="Females"/>
    <s v="Number"/>
    <n v="8"/>
  </r>
  <r>
    <s v="121627"/>
    <s v="Mullagh, Lismakeery, Co. Limerick"/>
    <s v="2011"/>
    <s v="2011"/>
    <s v="CD161C4"/>
    <s v="Private households occupied"/>
    <s v="Number"/>
    <n v="5"/>
  </r>
  <r>
    <s v="121627"/>
    <s v="Mullagh, Lismakeery, Co. Limerick"/>
    <s v="2011"/>
    <s v="2011"/>
    <s v="CD161C5"/>
    <s v="Private households unoccupied"/>
    <s v="Number"/>
    <n v="1"/>
  </r>
  <r>
    <s v="121627"/>
    <s v="Mullagh, Lismakeery, Co. Limerick"/>
    <s v="2011"/>
    <s v="2011"/>
    <s v="CD161C6"/>
    <s v="Vacant dwellings"/>
    <s v="Number"/>
    <n v="0"/>
  </r>
  <r>
    <s v="121627"/>
    <s v="Mullagh, Lismakeery, Co. Limerick"/>
    <s v="2011"/>
    <s v="2011"/>
    <s v="CD161C7"/>
    <s v="Housing stock"/>
    <s v="Number"/>
    <n v="6"/>
  </r>
  <r>
    <s v="121627"/>
    <s v="Mullagh, Lismakeery, Co. Limerick"/>
    <s v="2011"/>
    <s v="2011"/>
    <s v="CD161C8"/>
    <s v="Vacancy rate"/>
    <s v="%"/>
    <n v="0"/>
  </r>
  <r>
    <s v="121628"/>
    <s v="Mullans, Bruff, Co. Limerick"/>
    <s v="2011"/>
    <s v="2011"/>
    <s v="CD161C1"/>
    <s v="Population"/>
    <s v="Number"/>
    <n v="0"/>
  </r>
  <r>
    <s v="121628"/>
    <s v="Mullans, Bruff, Co. Limerick"/>
    <s v="2011"/>
    <s v="2011"/>
    <s v="CD161C2"/>
    <s v="Males"/>
    <s v="Number"/>
    <n v="0"/>
  </r>
  <r>
    <s v="121628"/>
    <s v="Mullans, Bruff, Co. Limerick"/>
    <s v="2011"/>
    <s v="2011"/>
    <s v="CD161C3"/>
    <s v="Females"/>
    <s v="Number"/>
    <n v="0"/>
  </r>
  <r>
    <s v="121628"/>
    <s v="Mullans, Bruff, Co. Limerick"/>
    <s v="2011"/>
    <s v="2011"/>
    <s v="CD161C4"/>
    <s v="Private households occupied"/>
    <s v="Number"/>
    <n v="0"/>
  </r>
  <r>
    <s v="121628"/>
    <s v="Mullans, Bruff, Co. Limerick"/>
    <s v="2011"/>
    <s v="2011"/>
    <s v="CD161C5"/>
    <s v="Private households unoccupied"/>
    <s v="Number"/>
    <n v="0"/>
  </r>
  <r>
    <s v="121628"/>
    <s v="Mullans, Bruff, Co. Limerick"/>
    <s v="2011"/>
    <s v="2011"/>
    <s v="CD161C6"/>
    <s v="Vacant dwellings"/>
    <s v="Number"/>
    <n v="0"/>
  </r>
  <r>
    <s v="121628"/>
    <s v="Mullans, Bruff, Co. Limerick"/>
    <s v="2011"/>
    <s v="2011"/>
    <s v="CD161C7"/>
    <s v="Housing stock"/>
    <s v="Number"/>
    <n v="0"/>
  </r>
  <r>
    <s v="121628"/>
    <s v="Mullans, Bruff, Co. Limerick"/>
    <s v="2011"/>
    <s v="2011"/>
    <s v="CD161C8"/>
    <s v="Vacancy rate"/>
    <s v="%"/>
    <n v="0"/>
  </r>
  <r>
    <s v="121629"/>
    <s v="Mundellihy, Dromcolliher, Co. Limerick"/>
    <s v="2011"/>
    <s v="2011"/>
    <s v="CD161C1"/>
    <s v="Population"/>
    <s v="Number"/>
    <n v="63"/>
  </r>
  <r>
    <s v="121629"/>
    <s v="Mundellihy, Dromcolliher, Co. Limerick"/>
    <s v="2011"/>
    <s v="2011"/>
    <s v="CD161C2"/>
    <s v="Males"/>
    <s v="Number"/>
    <n v="36"/>
  </r>
  <r>
    <s v="121629"/>
    <s v="Mundellihy, Dromcolliher, Co. Limerick"/>
    <s v="2011"/>
    <s v="2011"/>
    <s v="CD161C3"/>
    <s v="Females"/>
    <s v="Number"/>
    <n v="27"/>
  </r>
  <r>
    <s v="121629"/>
    <s v="Mundellihy, Dromcolliher, Co. Limerick"/>
    <s v="2011"/>
    <s v="2011"/>
    <s v="CD161C4"/>
    <s v="Private households occupied"/>
    <s v="Number"/>
    <n v="22"/>
  </r>
  <r>
    <s v="121629"/>
    <s v="Mundellihy, Dromcolliher, Co. Limerick"/>
    <s v="2011"/>
    <s v="2011"/>
    <s v="CD161C5"/>
    <s v="Private households unoccupied"/>
    <s v="Number"/>
    <n v="3"/>
  </r>
  <r>
    <s v="121629"/>
    <s v="Mundellihy, Dromcolliher, Co. Limerick"/>
    <s v="2011"/>
    <s v="2011"/>
    <s v="CD161C6"/>
    <s v="Vacant dwellings"/>
    <s v="Number"/>
    <n v="3"/>
  </r>
  <r>
    <s v="121629"/>
    <s v="Mundellihy, Dromcolliher, Co. Limerick"/>
    <s v="2011"/>
    <s v="2011"/>
    <s v="CD161C7"/>
    <s v="Housing stock"/>
    <s v="Number"/>
    <n v="25"/>
  </r>
  <r>
    <s v="121629"/>
    <s v="Mundellihy, Dromcolliher, Co. Limerick"/>
    <s v="2011"/>
    <s v="2011"/>
    <s v="CD161C8"/>
    <s v="Vacancy rate"/>
    <s v="%"/>
    <n v="12"/>
  </r>
  <r>
    <s v="121630"/>
    <s v="Nantinan, Nantinan, Co. Limerick"/>
    <s v="2011"/>
    <s v="2011"/>
    <s v="CD161C1"/>
    <s v="Population"/>
    <s v="Number"/>
    <s v=""/>
  </r>
  <r>
    <s v="121630"/>
    <s v="Nantinan, Nantinan, Co. Limerick"/>
    <s v="2011"/>
    <s v="2011"/>
    <s v="CD161C2"/>
    <s v="Males"/>
    <s v="Number"/>
    <s v=""/>
  </r>
  <r>
    <s v="121630"/>
    <s v="Nantinan, Nantinan, Co. Limerick"/>
    <s v="2011"/>
    <s v="2011"/>
    <s v="CD161C3"/>
    <s v="Females"/>
    <s v="Number"/>
    <s v=""/>
  </r>
  <r>
    <s v="121630"/>
    <s v="Nantinan, Nantinan, Co. Limerick"/>
    <s v="2011"/>
    <s v="2011"/>
    <s v="CD161C4"/>
    <s v="Private households occupied"/>
    <s v="Number"/>
    <s v=""/>
  </r>
  <r>
    <s v="121630"/>
    <s v="Nantinan, Nantinan, Co. Limerick"/>
    <s v="2011"/>
    <s v="2011"/>
    <s v="CD161C5"/>
    <s v="Private households unoccupied"/>
    <s v="Number"/>
    <s v=""/>
  </r>
  <r>
    <s v="121630"/>
    <s v="Nantinan, Nantinan, Co. Limerick"/>
    <s v="2011"/>
    <s v="2011"/>
    <s v="CD161C6"/>
    <s v="Vacant dwellings"/>
    <s v="Number"/>
    <s v=""/>
  </r>
  <r>
    <s v="121630"/>
    <s v="Nantinan, Nantinan, Co. Limerick"/>
    <s v="2011"/>
    <s v="2011"/>
    <s v="CD161C7"/>
    <s v="Housing stock"/>
    <s v="Number"/>
    <s v=""/>
  </r>
  <r>
    <s v="121630"/>
    <s v="Nantinan, Nantinan, Co. Limerick"/>
    <s v="2011"/>
    <s v="2011"/>
    <s v="CD161C8"/>
    <s v="Vacancy rate"/>
    <s v="%"/>
    <s v=""/>
  </r>
  <r>
    <s v="121631"/>
    <s v="Newcastle, Ballysimon, Co. Limerick"/>
    <s v="2011"/>
    <s v="2011"/>
    <s v="CD161C1"/>
    <s v="Population"/>
    <s v="Number"/>
    <n v="5317"/>
  </r>
  <r>
    <s v="121631"/>
    <s v="Newcastle, Ballysimon, Co. Limerick"/>
    <s v="2011"/>
    <s v="2011"/>
    <s v="CD161C2"/>
    <s v="Males"/>
    <s v="Number"/>
    <n v="2835"/>
  </r>
  <r>
    <s v="121631"/>
    <s v="Newcastle, Ballysimon, Co. Limerick"/>
    <s v="2011"/>
    <s v="2011"/>
    <s v="CD161C3"/>
    <s v="Females"/>
    <s v="Number"/>
    <n v="2482"/>
  </r>
  <r>
    <s v="121631"/>
    <s v="Newcastle, Ballysimon, Co. Limerick"/>
    <s v="2011"/>
    <s v="2011"/>
    <s v="CD161C4"/>
    <s v="Private households occupied"/>
    <s v="Number"/>
    <n v="1872"/>
  </r>
  <r>
    <s v="121631"/>
    <s v="Newcastle, Ballysimon, Co. Limerick"/>
    <s v="2011"/>
    <s v="2011"/>
    <s v="CD161C5"/>
    <s v="Private households unoccupied"/>
    <s v="Number"/>
    <n v="355"/>
  </r>
  <r>
    <s v="121631"/>
    <s v="Newcastle, Ballysimon, Co. Limerick"/>
    <s v="2011"/>
    <s v="2011"/>
    <s v="CD161C6"/>
    <s v="Vacant dwellings"/>
    <s v="Number"/>
    <n v="261"/>
  </r>
  <r>
    <s v="121631"/>
    <s v="Newcastle, Ballysimon, Co. Limerick"/>
    <s v="2011"/>
    <s v="2011"/>
    <s v="CD161C7"/>
    <s v="Housing stock"/>
    <s v="Number"/>
    <n v="2227"/>
  </r>
  <r>
    <s v="121631"/>
    <s v="Newcastle, Ballysimon, Co. Limerick"/>
    <s v="2011"/>
    <s v="2011"/>
    <s v="CD161C8"/>
    <s v="Vacancy rate"/>
    <s v="%"/>
    <n v="11.7"/>
  </r>
  <r>
    <s v="121632"/>
    <s v="Newgarden North, Ballyvarra, Co. Limerick"/>
    <s v="2011"/>
    <s v="2011"/>
    <s v="CD161C1"/>
    <s v="Population"/>
    <s v="Number"/>
    <n v="88"/>
  </r>
  <r>
    <s v="121632"/>
    <s v="Newgarden North, Ballyvarra, Co. Limerick"/>
    <s v="2011"/>
    <s v="2011"/>
    <s v="CD161C2"/>
    <s v="Males"/>
    <s v="Number"/>
    <n v="43"/>
  </r>
  <r>
    <s v="121632"/>
    <s v="Newgarden North, Ballyvarra, Co. Limerick"/>
    <s v="2011"/>
    <s v="2011"/>
    <s v="CD161C3"/>
    <s v="Females"/>
    <s v="Number"/>
    <n v="45"/>
  </r>
  <r>
    <s v="121632"/>
    <s v="Newgarden North, Ballyvarra, Co. Limerick"/>
    <s v="2011"/>
    <s v="2011"/>
    <s v="CD161C4"/>
    <s v="Private households occupied"/>
    <s v="Number"/>
    <n v="27"/>
  </r>
  <r>
    <s v="121632"/>
    <s v="Newgarden North, Ballyvarra, Co. Limerick"/>
    <s v="2011"/>
    <s v="2011"/>
    <s v="CD161C5"/>
    <s v="Private households unoccupied"/>
    <s v="Number"/>
    <n v="2"/>
  </r>
  <r>
    <s v="121632"/>
    <s v="Newgarden North, Ballyvarra, Co. Limerick"/>
    <s v="2011"/>
    <s v="2011"/>
    <s v="CD161C6"/>
    <s v="Vacant dwellings"/>
    <s v="Number"/>
    <n v="2"/>
  </r>
  <r>
    <s v="121632"/>
    <s v="Newgarden North, Ballyvarra, Co. Limerick"/>
    <s v="2011"/>
    <s v="2011"/>
    <s v="CD161C7"/>
    <s v="Housing stock"/>
    <s v="Number"/>
    <n v="29"/>
  </r>
  <r>
    <s v="121632"/>
    <s v="Newgarden North, Ballyvarra, Co. Limerick"/>
    <s v="2011"/>
    <s v="2011"/>
    <s v="CD161C8"/>
    <s v="Vacancy rate"/>
    <s v="%"/>
    <n v="6.9"/>
  </r>
  <r>
    <s v="121633"/>
    <s v="Newgarden South, Castleconnell, Co. Limerick"/>
    <s v="2011"/>
    <s v="2011"/>
    <s v="CD161C1"/>
    <s v="Population"/>
    <s v="Number"/>
    <n v="0"/>
  </r>
  <r>
    <s v="121633"/>
    <s v="Newgarden South, Castleconnell, Co. Limerick"/>
    <s v="2011"/>
    <s v="2011"/>
    <s v="CD161C2"/>
    <s v="Males"/>
    <s v="Number"/>
    <n v="0"/>
  </r>
  <r>
    <s v="121633"/>
    <s v="Newgarden South, Castleconnell, Co. Limerick"/>
    <s v="2011"/>
    <s v="2011"/>
    <s v="CD161C3"/>
    <s v="Females"/>
    <s v="Number"/>
    <n v="0"/>
  </r>
  <r>
    <s v="121633"/>
    <s v="Newgarden South, Castleconnell, Co. Limerick"/>
    <s v="2011"/>
    <s v="2011"/>
    <s v="CD161C4"/>
    <s v="Private households occupied"/>
    <s v="Number"/>
    <n v="0"/>
  </r>
  <r>
    <s v="121633"/>
    <s v="Newgarden South, Castleconnell, Co. Limerick"/>
    <s v="2011"/>
    <s v="2011"/>
    <s v="CD161C5"/>
    <s v="Private households unoccupied"/>
    <s v="Number"/>
    <n v="0"/>
  </r>
  <r>
    <s v="121633"/>
    <s v="Newgarden South, Castleconnell, Co. Limerick"/>
    <s v="2011"/>
    <s v="2011"/>
    <s v="CD161C6"/>
    <s v="Vacant dwellings"/>
    <s v="Number"/>
    <n v="0"/>
  </r>
  <r>
    <s v="121633"/>
    <s v="Newgarden South, Castleconnell, Co. Limerick"/>
    <s v="2011"/>
    <s v="2011"/>
    <s v="CD161C7"/>
    <s v="Housing stock"/>
    <s v="Number"/>
    <n v="0"/>
  </r>
  <r>
    <s v="121633"/>
    <s v="Newgarden South, Castleconnell, Co. Limerick"/>
    <s v="2011"/>
    <s v="2011"/>
    <s v="CD161C8"/>
    <s v="Vacancy rate"/>
    <s v="%"/>
    <n v="0"/>
  </r>
  <r>
    <s v="121634"/>
    <s v="Newpark, Ballymacshaneboy, Co. Limerick"/>
    <s v="2011"/>
    <s v="2011"/>
    <s v="CD161C1"/>
    <s v="Population"/>
    <s v="Number"/>
    <n v="22"/>
  </r>
  <r>
    <s v="121634"/>
    <s v="Newpark, Ballymacshaneboy, Co. Limerick"/>
    <s v="2011"/>
    <s v="2011"/>
    <s v="CD161C2"/>
    <s v="Males"/>
    <s v="Number"/>
    <n v="13"/>
  </r>
  <r>
    <s v="121634"/>
    <s v="Newpark, Ballymacshaneboy, Co. Limerick"/>
    <s v="2011"/>
    <s v="2011"/>
    <s v="CD161C3"/>
    <s v="Females"/>
    <s v="Number"/>
    <n v="9"/>
  </r>
  <r>
    <s v="121634"/>
    <s v="Newpark, Ballymacshaneboy, Co. Limerick"/>
    <s v="2011"/>
    <s v="2011"/>
    <s v="CD161C4"/>
    <s v="Private households occupied"/>
    <s v="Number"/>
    <n v="8"/>
  </r>
  <r>
    <s v="121634"/>
    <s v="Newpark, Ballymacshaneboy, Co. Limerick"/>
    <s v="2011"/>
    <s v="2011"/>
    <s v="CD161C5"/>
    <s v="Private households unoccupied"/>
    <s v="Number"/>
    <n v="1"/>
  </r>
  <r>
    <s v="121634"/>
    <s v="Newpark, Ballymacshaneboy, Co. Limerick"/>
    <s v="2011"/>
    <s v="2011"/>
    <s v="CD161C6"/>
    <s v="Vacant dwellings"/>
    <s v="Number"/>
    <n v="1"/>
  </r>
  <r>
    <s v="121634"/>
    <s v="Newpark, Ballymacshaneboy, Co. Limerick"/>
    <s v="2011"/>
    <s v="2011"/>
    <s v="CD161C7"/>
    <s v="Housing stock"/>
    <s v="Number"/>
    <n v="9"/>
  </r>
  <r>
    <s v="121634"/>
    <s v="Newpark, Ballymacshaneboy, Co. Limerick"/>
    <s v="2011"/>
    <s v="2011"/>
    <s v="CD161C8"/>
    <s v="Vacancy rate"/>
    <s v="%"/>
    <n v="11.1"/>
  </r>
  <r>
    <s v="121635"/>
    <s v="Newpark, Dromard, Co. Limerick"/>
    <s v="2011"/>
    <s v="2011"/>
    <s v="CD161C1"/>
    <s v="Population"/>
    <s v="Number"/>
    <n v="15"/>
  </r>
  <r>
    <s v="121635"/>
    <s v="Newpark, Dromard, Co. Limerick"/>
    <s v="2011"/>
    <s v="2011"/>
    <s v="CD161C2"/>
    <s v="Males"/>
    <s v="Number"/>
    <n v="8"/>
  </r>
  <r>
    <s v="121635"/>
    <s v="Newpark, Dromard, Co. Limerick"/>
    <s v="2011"/>
    <s v="2011"/>
    <s v="CD161C3"/>
    <s v="Females"/>
    <s v="Number"/>
    <n v="7"/>
  </r>
  <r>
    <s v="121635"/>
    <s v="Newpark, Dromard, Co. Limerick"/>
    <s v="2011"/>
    <s v="2011"/>
    <s v="CD161C4"/>
    <s v="Private households occupied"/>
    <s v="Number"/>
    <n v="4"/>
  </r>
  <r>
    <s v="121635"/>
    <s v="Newpark, Dromard, Co. Limerick"/>
    <s v="2011"/>
    <s v="2011"/>
    <s v="CD161C5"/>
    <s v="Private households unoccupied"/>
    <s v="Number"/>
    <n v="0"/>
  </r>
  <r>
    <s v="121635"/>
    <s v="Newpark, Dromard, Co. Limerick"/>
    <s v="2011"/>
    <s v="2011"/>
    <s v="CD161C6"/>
    <s v="Vacant dwellings"/>
    <s v="Number"/>
    <n v="0"/>
  </r>
  <r>
    <s v="121635"/>
    <s v="Newpark, Dromard, Co. Limerick"/>
    <s v="2011"/>
    <s v="2011"/>
    <s v="CD161C7"/>
    <s v="Housing stock"/>
    <s v="Number"/>
    <n v="4"/>
  </r>
  <r>
    <s v="121635"/>
    <s v="Newpark, Dromard, Co. Limerick"/>
    <s v="2011"/>
    <s v="2011"/>
    <s v="CD161C8"/>
    <s v="Vacancy rate"/>
    <s v="%"/>
    <n v="0"/>
  </r>
  <r>
    <s v="121636"/>
    <s v="Newtown, Ballysimon, Co. Limerick"/>
    <s v="2011"/>
    <s v="2011"/>
    <s v="CD161C1"/>
    <s v="Population"/>
    <s v="Number"/>
    <n v="2904"/>
  </r>
  <r>
    <s v="121636"/>
    <s v="Newtown, Ballysimon, Co. Limerick"/>
    <s v="2011"/>
    <s v="2011"/>
    <s v="CD161C2"/>
    <s v="Males"/>
    <s v="Number"/>
    <n v="1377"/>
  </r>
  <r>
    <s v="121636"/>
    <s v="Newtown, Ballysimon, Co. Limerick"/>
    <s v="2011"/>
    <s v="2011"/>
    <s v="CD161C3"/>
    <s v="Females"/>
    <s v="Number"/>
    <n v="1527"/>
  </r>
  <r>
    <s v="121636"/>
    <s v="Newtown, Ballysimon, Co. Limerick"/>
    <s v="2011"/>
    <s v="2011"/>
    <s v="CD161C4"/>
    <s v="Private households occupied"/>
    <s v="Number"/>
    <n v="982"/>
  </r>
  <r>
    <s v="121636"/>
    <s v="Newtown, Ballysimon, Co. Limerick"/>
    <s v="2011"/>
    <s v="2011"/>
    <s v="CD161C5"/>
    <s v="Private households unoccupied"/>
    <s v="Number"/>
    <n v="81"/>
  </r>
  <r>
    <s v="121636"/>
    <s v="Newtown, Ballysimon, Co. Limerick"/>
    <s v="2011"/>
    <s v="2011"/>
    <s v="CD161C6"/>
    <s v="Vacant dwellings"/>
    <s v="Number"/>
    <n v="46"/>
  </r>
  <r>
    <s v="121636"/>
    <s v="Newtown, Ballysimon, Co. Limerick"/>
    <s v="2011"/>
    <s v="2011"/>
    <s v="CD161C7"/>
    <s v="Housing stock"/>
    <s v="Number"/>
    <n v="1063"/>
  </r>
  <r>
    <s v="121636"/>
    <s v="Newtown, Ballysimon, Co. Limerick"/>
    <s v="2011"/>
    <s v="2011"/>
    <s v="CD161C8"/>
    <s v="Vacancy rate"/>
    <s v="%"/>
    <n v="4.3"/>
  </r>
  <r>
    <s v="121637"/>
    <s v="Newtown, Bruff, Co. Limerick"/>
    <s v="2011"/>
    <s v="2011"/>
    <s v="CD161C1"/>
    <s v="Population"/>
    <s v="Number"/>
    <n v="50"/>
  </r>
  <r>
    <s v="121637"/>
    <s v="Newtown, Bruff, Co. Limerick"/>
    <s v="2011"/>
    <s v="2011"/>
    <s v="CD161C2"/>
    <s v="Males"/>
    <s v="Number"/>
    <n v="25"/>
  </r>
  <r>
    <s v="121637"/>
    <s v="Newtown, Bruff, Co. Limerick"/>
    <s v="2011"/>
    <s v="2011"/>
    <s v="CD161C3"/>
    <s v="Females"/>
    <s v="Number"/>
    <n v="25"/>
  </r>
  <r>
    <s v="121637"/>
    <s v="Newtown, Bruff, Co. Limerick"/>
    <s v="2011"/>
    <s v="2011"/>
    <s v="CD161C4"/>
    <s v="Private households occupied"/>
    <s v="Number"/>
    <n v="24"/>
  </r>
  <r>
    <s v="121637"/>
    <s v="Newtown, Bruff, Co. Limerick"/>
    <s v="2011"/>
    <s v="2011"/>
    <s v="CD161C5"/>
    <s v="Private households unoccupied"/>
    <s v="Number"/>
    <n v="7"/>
  </r>
  <r>
    <s v="121637"/>
    <s v="Newtown, Bruff, Co. Limerick"/>
    <s v="2011"/>
    <s v="2011"/>
    <s v="CD161C6"/>
    <s v="Vacant dwellings"/>
    <s v="Number"/>
    <n v="5"/>
  </r>
  <r>
    <s v="121637"/>
    <s v="Newtown, Bruff, Co. Limerick"/>
    <s v="2011"/>
    <s v="2011"/>
    <s v="CD161C7"/>
    <s v="Housing stock"/>
    <s v="Number"/>
    <n v="31"/>
  </r>
  <r>
    <s v="121637"/>
    <s v="Newtown, Bruff, Co. Limerick"/>
    <s v="2011"/>
    <s v="2011"/>
    <s v="CD161C8"/>
    <s v="Vacancy rate"/>
    <s v="%"/>
    <n v="16.1"/>
  </r>
  <r>
    <s v="121638"/>
    <s v="Newtown, Caherconlish West, Co. Limerick"/>
    <s v="2011"/>
    <s v="2011"/>
    <s v="CD161C1"/>
    <s v="Population"/>
    <s v="Number"/>
    <n v="14"/>
  </r>
  <r>
    <s v="121638"/>
    <s v="Newtown, Caherconlish West, Co. Limerick"/>
    <s v="2011"/>
    <s v="2011"/>
    <s v="CD161C2"/>
    <s v="Males"/>
    <s v="Number"/>
    <n v="7"/>
  </r>
  <r>
    <s v="121638"/>
    <s v="Newtown, Caherconlish West, Co. Limerick"/>
    <s v="2011"/>
    <s v="2011"/>
    <s v="CD161C3"/>
    <s v="Females"/>
    <s v="Number"/>
    <n v="7"/>
  </r>
  <r>
    <s v="121638"/>
    <s v="Newtown, Caherconlish West, Co. Limerick"/>
    <s v="2011"/>
    <s v="2011"/>
    <s v="CD161C4"/>
    <s v="Private households occupied"/>
    <s v="Number"/>
    <n v="4"/>
  </r>
  <r>
    <s v="121638"/>
    <s v="Newtown, Caherconlish West, Co. Limerick"/>
    <s v="2011"/>
    <s v="2011"/>
    <s v="CD161C5"/>
    <s v="Private households unoccupied"/>
    <s v="Number"/>
    <n v="1"/>
  </r>
  <r>
    <s v="121638"/>
    <s v="Newtown, Caherconlish West, Co. Limerick"/>
    <s v="2011"/>
    <s v="2011"/>
    <s v="CD161C6"/>
    <s v="Vacant dwellings"/>
    <s v="Number"/>
    <n v="1"/>
  </r>
  <r>
    <s v="121638"/>
    <s v="Newtown, Caherconlish West, Co. Limerick"/>
    <s v="2011"/>
    <s v="2011"/>
    <s v="CD161C7"/>
    <s v="Housing stock"/>
    <s v="Number"/>
    <n v="5"/>
  </r>
  <r>
    <s v="121638"/>
    <s v="Newtown, Caherconlish West, Co. Limerick"/>
    <s v="2011"/>
    <s v="2011"/>
    <s v="CD161C8"/>
    <s v="Vacancy rate"/>
    <s v="%"/>
    <n v="20"/>
  </r>
  <r>
    <s v="121639"/>
    <s v="Newtown, Carrig, Co. Limerick"/>
    <s v="2011"/>
    <s v="2011"/>
    <s v="CD161C1"/>
    <s v="Population"/>
    <s v="Number"/>
    <n v="243"/>
  </r>
  <r>
    <s v="121639"/>
    <s v="Newtown, Carrig, Co. Limerick"/>
    <s v="2011"/>
    <s v="2011"/>
    <s v="CD161C2"/>
    <s v="Males"/>
    <s v="Number"/>
    <n v="123"/>
  </r>
  <r>
    <s v="121639"/>
    <s v="Newtown, Carrig, Co. Limerick"/>
    <s v="2011"/>
    <s v="2011"/>
    <s v="CD161C3"/>
    <s v="Females"/>
    <s v="Number"/>
    <n v="120"/>
  </r>
  <r>
    <s v="121639"/>
    <s v="Newtown, Carrig, Co. Limerick"/>
    <s v="2011"/>
    <s v="2011"/>
    <s v="CD161C4"/>
    <s v="Private households occupied"/>
    <s v="Number"/>
    <n v="81"/>
  </r>
  <r>
    <s v="121639"/>
    <s v="Newtown, Carrig, Co. Limerick"/>
    <s v="2011"/>
    <s v="2011"/>
    <s v="CD161C5"/>
    <s v="Private households unoccupied"/>
    <s v="Number"/>
    <n v="5"/>
  </r>
  <r>
    <s v="121639"/>
    <s v="Newtown, Carrig, Co. Limerick"/>
    <s v="2011"/>
    <s v="2011"/>
    <s v="CD161C6"/>
    <s v="Vacant dwellings"/>
    <s v="Number"/>
    <n v="4"/>
  </r>
  <r>
    <s v="121639"/>
    <s v="Newtown, Carrig, Co. Limerick"/>
    <s v="2011"/>
    <s v="2011"/>
    <s v="CD161C7"/>
    <s v="Housing stock"/>
    <s v="Number"/>
    <n v="86"/>
  </r>
  <r>
    <s v="121639"/>
    <s v="Newtown, Carrig, Co. Limerick"/>
    <s v="2011"/>
    <s v="2011"/>
    <s v="CD161C8"/>
    <s v="Vacancy rate"/>
    <s v="%"/>
    <n v="4.7"/>
  </r>
  <r>
    <s v="121640"/>
    <s v="Newtown, Castletown, Co. Limerick"/>
    <s v="2011"/>
    <s v="2011"/>
    <s v="CD161C1"/>
    <s v="Population"/>
    <s v="Number"/>
    <n v="30"/>
  </r>
  <r>
    <s v="121640"/>
    <s v="Newtown, Castletown, Co. Limerick"/>
    <s v="2011"/>
    <s v="2011"/>
    <s v="CD161C2"/>
    <s v="Males"/>
    <s v="Number"/>
    <n v="13"/>
  </r>
  <r>
    <s v="121640"/>
    <s v="Newtown, Castletown, Co. Limerick"/>
    <s v="2011"/>
    <s v="2011"/>
    <s v="CD161C3"/>
    <s v="Females"/>
    <s v="Number"/>
    <n v="17"/>
  </r>
  <r>
    <s v="121640"/>
    <s v="Newtown, Castletown, Co. Limerick"/>
    <s v="2011"/>
    <s v="2011"/>
    <s v="CD161C4"/>
    <s v="Private households occupied"/>
    <s v="Number"/>
    <n v="11"/>
  </r>
  <r>
    <s v="121640"/>
    <s v="Newtown, Castletown, Co. Limerick"/>
    <s v="2011"/>
    <s v="2011"/>
    <s v="CD161C5"/>
    <s v="Private households unoccupied"/>
    <s v="Number"/>
    <n v="0"/>
  </r>
  <r>
    <s v="121640"/>
    <s v="Newtown, Castletown, Co. Limerick"/>
    <s v="2011"/>
    <s v="2011"/>
    <s v="CD161C6"/>
    <s v="Vacant dwellings"/>
    <s v="Number"/>
    <n v="0"/>
  </r>
  <r>
    <s v="121640"/>
    <s v="Newtown, Castletown, Co. Limerick"/>
    <s v="2011"/>
    <s v="2011"/>
    <s v="CD161C7"/>
    <s v="Housing stock"/>
    <s v="Number"/>
    <n v="11"/>
  </r>
  <r>
    <s v="121640"/>
    <s v="Newtown, Castletown, Co. Limerick"/>
    <s v="2011"/>
    <s v="2011"/>
    <s v="CD161C8"/>
    <s v="Vacancy rate"/>
    <s v="%"/>
    <n v="0"/>
  </r>
  <r>
    <s v="121641"/>
    <s v="Newtown, Duntryleague, Co. Limerick"/>
    <s v="2011"/>
    <s v="2011"/>
    <s v="CD161C1"/>
    <s v="Population"/>
    <s v="Number"/>
    <n v="18"/>
  </r>
  <r>
    <s v="121641"/>
    <s v="Newtown, Duntryleague, Co. Limerick"/>
    <s v="2011"/>
    <s v="2011"/>
    <s v="CD161C2"/>
    <s v="Males"/>
    <s v="Number"/>
    <n v="12"/>
  </r>
  <r>
    <s v="121641"/>
    <s v="Newtown, Duntryleague, Co. Limerick"/>
    <s v="2011"/>
    <s v="2011"/>
    <s v="CD161C3"/>
    <s v="Females"/>
    <s v="Number"/>
    <n v="6"/>
  </r>
  <r>
    <s v="121641"/>
    <s v="Newtown, Duntryleague, Co. Limerick"/>
    <s v="2011"/>
    <s v="2011"/>
    <s v="CD161C4"/>
    <s v="Private households occupied"/>
    <s v="Number"/>
    <n v="10"/>
  </r>
  <r>
    <s v="121641"/>
    <s v="Newtown, Duntryleague, Co. Limerick"/>
    <s v="2011"/>
    <s v="2011"/>
    <s v="CD161C5"/>
    <s v="Private households unoccupied"/>
    <s v="Number"/>
    <n v="1"/>
  </r>
  <r>
    <s v="121641"/>
    <s v="Newtown, Duntryleague, Co. Limerick"/>
    <s v="2011"/>
    <s v="2011"/>
    <s v="CD161C6"/>
    <s v="Vacant dwellings"/>
    <s v="Number"/>
    <n v="1"/>
  </r>
  <r>
    <s v="121641"/>
    <s v="Newtown, Duntryleague, Co. Limerick"/>
    <s v="2011"/>
    <s v="2011"/>
    <s v="CD161C7"/>
    <s v="Housing stock"/>
    <s v="Number"/>
    <n v="11"/>
  </r>
  <r>
    <s v="121641"/>
    <s v="Newtown, Duntryleague, Co. Limerick"/>
    <s v="2011"/>
    <s v="2011"/>
    <s v="CD161C8"/>
    <s v="Vacancy rate"/>
    <s v="%"/>
    <n v="9.1"/>
  </r>
  <r>
    <s v="121642"/>
    <s v="Newtown, Hospital, Co. Limerick"/>
    <s v="2011"/>
    <s v="2011"/>
    <s v="CD161C1"/>
    <s v="Population"/>
    <s v="Number"/>
    <n v="48"/>
  </r>
  <r>
    <s v="121642"/>
    <s v="Newtown, Hospital, Co. Limerick"/>
    <s v="2011"/>
    <s v="2011"/>
    <s v="CD161C2"/>
    <s v="Males"/>
    <s v="Number"/>
    <n v="26"/>
  </r>
  <r>
    <s v="121642"/>
    <s v="Newtown, Hospital, Co. Limerick"/>
    <s v="2011"/>
    <s v="2011"/>
    <s v="CD161C3"/>
    <s v="Females"/>
    <s v="Number"/>
    <n v="22"/>
  </r>
  <r>
    <s v="121642"/>
    <s v="Newtown, Hospital, Co. Limerick"/>
    <s v="2011"/>
    <s v="2011"/>
    <s v="CD161C4"/>
    <s v="Private households occupied"/>
    <s v="Number"/>
    <n v="14"/>
  </r>
  <r>
    <s v="121642"/>
    <s v="Newtown, Hospital, Co. Limerick"/>
    <s v="2011"/>
    <s v="2011"/>
    <s v="CD161C5"/>
    <s v="Private households unoccupied"/>
    <s v="Number"/>
    <n v="4"/>
  </r>
  <r>
    <s v="121642"/>
    <s v="Newtown, Hospital, Co. Limerick"/>
    <s v="2011"/>
    <s v="2011"/>
    <s v="CD161C6"/>
    <s v="Vacant dwellings"/>
    <s v="Number"/>
    <n v="4"/>
  </r>
  <r>
    <s v="121642"/>
    <s v="Newtown, Hospital, Co. Limerick"/>
    <s v="2011"/>
    <s v="2011"/>
    <s v="CD161C7"/>
    <s v="Housing stock"/>
    <s v="Number"/>
    <n v="18"/>
  </r>
  <r>
    <s v="121642"/>
    <s v="Newtown, Hospital, Co. Limerick"/>
    <s v="2011"/>
    <s v="2011"/>
    <s v="CD161C8"/>
    <s v="Vacancy rate"/>
    <s v="%"/>
    <n v="22.2"/>
  </r>
  <r>
    <s v="121643"/>
    <s v="Newtown, Kilpeacon, Co. Limerick"/>
    <s v="2011"/>
    <s v="2011"/>
    <s v="CD161C1"/>
    <s v="Population"/>
    <s v="Number"/>
    <n v="38"/>
  </r>
  <r>
    <s v="121643"/>
    <s v="Newtown, Kilpeacon, Co. Limerick"/>
    <s v="2011"/>
    <s v="2011"/>
    <s v="CD161C2"/>
    <s v="Males"/>
    <s v="Number"/>
    <n v="20"/>
  </r>
  <r>
    <s v="121643"/>
    <s v="Newtown, Kilpeacon, Co. Limerick"/>
    <s v="2011"/>
    <s v="2011"/>
    <s v="CD161C3"/>
    <s v="Females"/>
    <s v="Number"/>
    <n v="18"/>
  </r>
  <r>
    <s v="121643"/>
    <s v="Newtown, Kilpeacon, Co. Limerick"/>
    <s v="2011"/>
    <s v="2011"/>
    <s v="CD161C4"/>
    <s v="Private households occupied"/>
    <s v="Number"/>
    <n v="10"/>
  </r>
  <r>
    <s v="121643"/>
    <s v="Newtown, Kilpeacon, Co. Limerick"/>
    <s v="2011"/>
    <s v="2011"/>
    <s v="CD161C5"/>
    <s v="Private households unoccupied"/>
    <s v="Number"/>
    <n v="1"/>
  </r>
  <r>
    <s v="121643"/>
    <s v="Newtown, Kilpeacon, Co. Limerick"/>
    <s v="2011"/>
    <s v="2011"/>
    <s v="CD161C6"/>
    <s v="Vacant dwellings"/>
    <s v="Number"/>
    <n v="1"/>
  </r>
  <r>
    <s v="121643"/>
    <s v="Newtown, Kilpeacon, Co. Limerick"/>
    <s v="2011"/>
    <s v="2011"/>
    <s v="CD161C7"/>
    <s v="Housing stock"/>
    <s v="Number"/>
    <n v="11"/>
  </r>
  <r>
    <s v="121643"/>
    <s v="Newtown, Kilpeacon, Co. Limerick"/>
    <s v="2011"/>
    <s v="2011"/>
    <s v="CD161C8"/>
    <s v="Vacancy rate"/>
    <s v="%"/>
    <n v="9.1"/>
  </r>
  <r>
    <s v="121644"/>
    <s v="Newtown, Templebredon, Co. Limerick"/>
    <s v="2011"/>
    <s v="2011"/>
    <s v="CD161C1"/>
    <s v="Population"/>
    <s v="Number"/>
    <n v="31"/>
  </r>
  <r>
    <s v="121644"/>
    <s v="Newtown, Templebredon, Co. Limerick"/>
    <s v="2011"/>
    <s v="2011"/>
    <s v="CD161C2"/>
    <s v="Males"/>
    <s v="Number"/>
    <n v="18"/>
  </r>
  <r>
    <s v="121644"/>
    <s v="Newtown, Templebredon, Co. Limerick"/>
    <s v="2011"/>
    <s v="2011"/>
    <s v="CD161C3"/>
    <s v="Females"/>
    <s v="Number"/>
    <n v="13"/>
  </r>
  <r>
    <s v="121644"/>
    <s v="Newtown, Templebredon, Co. Limerick"/>
    <s v="2011"/>
    <s v="2011"/>
    <s v="CD161C4"/>
    <s v="Private households occupied"/>
    <s v="Number"/>
    <n v="12"/>
  </r>
  <r>
    <s v="121644"/>
    <s v="Newtown, Templebredon, Co. Limerick"/>
    <s v="2011"/>
    <s v="2011"/>
    <s v="CD161C5"/>
    <s v="Private households unoccupied"/>
    <s v="Number"/>
    <n v="1"/>
  </r>
  <r>
    <s v="121644"/>
    <s v="Newtown, Templebredon, Co. Limerick"/>
    <s v="2011"/>
    <s v="2011"/>
    <s v="CD161C6"/>
    <s v="Vacant dwellings"/>
    <s v="Number"/>
    <n v="1"/>
  </r>
  <r>
    <s v="121644"/>
    <s v="Newtown, Templebredon, Co. Limerick"/>
    <s v="2011"/>
    <s v="2011"/>
    <s v="CD161C7"/>
    <s v="Housing stock"/>
    <s v="Number"/>
    <n v="13"/>
  </r>
  <r>
    <s v="121644"/>
    <s v="Newtown, Templebredon, Co. Limerick"/>
    <s v="2011"/>
    <s v="2011"/>
    <s v="CD161C8"/>
    <s v="Vacancy rate"/>
    <s v="%"/>
    <n v="7.7"/>
  </r>
  <r>
    <s v="121645"/>
    <s v="Newtown North, Templebredon, Co. Limerick"/>
    <s v="2011"/>
    <s v="2011"/>
    <s v="CD161C1"/>
    <s v="Population"/>
    <s v="Number"/>
    <n v="38"/>
  </r>
  <r>
    <s v="121645"/>
    <s v="Newtown North, Templebredon, Co. Limerick"/>
    <s v="2011"/>
    <s v="2011"/>
    <s v="CD161C2"/>
    <s v="Males"/>
    <s v="Number"/>
    <n v="24"/>
  </r>
  <r>
    <s v="121645"/>
    <s v="Newtown North, Templebredon, Co. Limerick"/>
    <s v="2011"/>
    <s v="2011"/>
    <s v="CD161C3"/>
    <s v="Females"/>
    <s v="Number"/>
    <n v="14"/>
  </r>
  <r>
    <s v="121645"/>
    <s v="Newtown North, Templebredon, Co. Limerick"/>
    <s v="2011"/>
    <s v="2011"/>
    <s v="CD161C4"/>
    <s v="Private households occupied"/>
    <s v="Number"/>
    <n v="14"/>
  </r>
  <r>
    <s v="121645"/>
    <s v="Newtown North, Templebredon, Co. Limerick"/>
    <s v="2011"/>
    <s v="2011"/>
    <s v="CD161C5"/>
    <s v="Private households unoccupied"/>
    <s v="Number"/>
    <n v="1"/>
  </r>
  <r>
    <s v="121645"/>
    <s v="Newtown North, Templebredon, Co. Limerick"/>
    <s v="2011"/>
    <s v="2011"/>
    <s v="CD161C6"/>
    <s v="Vacant dwellings"/>
    <s v="Number"/>
    <n v="1"/>
  </r>
  <r>
    <s v="121645"/>
    <s v="Newtown North, Templebredon, Co. Limerick"/>
    <s v="2011"/>
    <s v="2011"/>
    <s v="CD161C7"/>
    <s v="Housing stock"/>
    <s v="Number"/>
    <n v="15"/>
  </r>
  <r>
    <s v="121645"/>
    <s v="Newtown North, Templebredon, Co. Limerick"/>
    <s v="2011"/>
    <s v="2011"/>
    <s v="CD161C8"/>
    <s v="Vacancy rate"/>
    <s v="%"/>
    <n v="6.7"/>
  </r>
  <r>
    <s v="121646"/>
    <s v="Newtown South, Templebredon, Co. Limerick"/>
    <s v="2011"/>
    <s v="2011"/>
    <s v="CD161C1"/>
    <s v="Population"/>
    <s v="Number"/>
    <n v="0"/>
  </r>
  <r>
    <s v="121646"/>
    <s v="Newtown South, Templebredon, Co. Limerick"/>
    <s v="2011"/>
    <s v="2011"/>
    <s v="CD161C2"/>
    <s v="Males"/>
    <s v="Number"/>
    <n v="0"/>
  </r>
  <r>
    <s v="121646"/>
    <s v="Newtown South, Templebredon, Co. Limerick"/>
    <s v="2011"/>
    <s v="2011"/>
    <s v="CD161C3"/>
    <s v="Females"/>
    <s v="Number"/>
    <n v="0"/>
  </r>
  <r>
    <s v="121646"/>
    <s v="Newtown South, Templebredon, Co. Limerick"/>
    <s v="2011"/>
    <s v="2011"/>
    <s v="CD161C4"/>
    <s v="Private households occupied"/>
    <s v="Number"/>
    <n v="0"/>
  </r>
  <r>
    <s v="121646"/>
    <s v="Newtown South, Templebredon, Co. Limerick"/>
    <s v="2011"/>
    <s v="2011"/>
    <s v="CD161C5"/>
    <s v="Private households unoccupied"/>
    <s v="Number"/>
    <n v="0"/>
  </r>
  <r>
    <s v="121646"/>
    <s v="Newtown South, Templebredon, Co. Limerick"/>
    <s v="2011"/>
    <s v="2011"/>
    <s v="CD161C6"/>
    <s v="Vacant dwellings"/>
    <s v="Number"/>
    <n v="0"/>
  </r>
  <r>
    <s v="121646"/>
    <s v="Newtown South, Templebredon, Co. Limerick"/>
    <s v="2011"/>
    <s v="2011"/>
    <s v="CD161C7"/>
    <s v="Housing stock"/>
    <s v="Number"/>
    <n v="0"/>
  </r>
  <r>
    <s v="121646"/>
    <s v="Newtown South, Templebredon, Co. Limerick"/>
    <s v="2011"/>
    <s v="2011"/>
    <s v="CD161C8"/>
    <s v="Vacancy rate"/>
    <s v="%"/>
    <n v="0"/>
  </r>
  <r>
    <s v="121647"/>
    <s v="Nicker, Grean, Co. Limerick"/>
    <s v="2011"/>
    <s v="2011"/>
    <s v="CD161C1"/>
    <s v="Population"/>
    <s v="Number"/>
    <n v="85"/>
  </r>
  <r>
    <s v="121647"/>
    <s v="Nicker, Grean, Co. Limerick"/>
    <s v="2011"/>
    <s v="2011"/>
    <s v="CD161C2"/>
    <s v="Males"/>
    <s v="Number"/>
    <n v="45"/>
  </r>
  <r>
    <s v="121647"/>
    <s v="Nicker, Grean, Co. Limerick"/>
    <s v="2011"/>
    <s v="2011"/>
    <s v="CD161C3"/>
    <s v="Females"/>
    <s v="Number"/>
    <n v="40"/>
  </r>
  <r>
    <s v="121647"/>
    <s v="Nicker, Grean, Co. Limerick"/>
    <s v="2011"/>
    <s v="2011"/>
    <s v="CD161C4"/>
    <s v="Private households occupied"/>
    <s v="Number"/>
    <n v="32"/>
  </r>
  <r>
    <s v="121647"/>
    <s v="Nicker, Grean, Co. Limerick"/>
    <s v="2011"/>
    <s v="2011"/>
    <s v="CD161C5"/>
    <s v="Private households unoccupied"/>
    <s v="Number"/>
    <n v="3"/>
  </r>
  <r>
    <s v="121647"/>
    <s v="Nicker, Grean, Co. Limerick"/>
    <s v="2011"/>
    <s v="2011"/>
    <s v="CD161C6"/>
    <s v="Vacant dwellings"/>
    <s v="Number"/>
    <n v="3"/>
  </r>
  <r>
    <s v="121647"/>
    <s v="Nicker, Grean, Co. Limerick"/>
    <s v="2011"/>
    <s v="2011"/>
    <s v="CD161C7"/>
    <s v="Housing stock"/>
    <s v="Number"/>
    <n v="35"/>
  </r>
  <r>
    <s v="121647"/>
    <s v="Nicker, Grean, Co. Limerick"/>
    <s v="2011"/>
    <s v="2011"/>
    <s v="CD161C8"/>
    <s v="Vacancy rate"/>
    <s v="%"/>
    <n v="8.6"/>
  </r>
  <r>
    <s v="121648"/>
    <s v="Oatlands, Roxborough, Co. Limerick"/>
    <s v="2011"/>
    <s v="2011"/>
    <s v="CD161C1"/>
    <s v="Population"/>
    <s v="Number"/>
    <n v="4"/>
  </r>
  <r>
    <s v="121648"/>
    <s v="Oatlands, Roxborough, Co. Limerick"/>
    <s v="2011"/>
    <s v="2011"/>
    <s v="CD161C2"/>
    <s v="Males"/>
    <s v="Number"/>
    <n v="3"/>
  </r>
  <r>
    <s v="121648"/>
    <s v="Oatlands, Roxborough, Co. Limerick"/>
    <s v="2011"/>
    <s v="2011"/>
    <s v="CD161C3"/>
    <s v="Females"/>
    <s v="Number"/>
    <n v="1"/>
  </r>
  <r>
    <s v="121648"/>
    <s v="Oatlands, Roxborough, Co. Limerick"/>
    <s v="2011"/>
    <s v="2011"/>
    <s v="CD161C4"/>
    <s v="Private households occupied"/>
    <s v="Number"/>
    <n v="3"/>
  </r>
  <r>
    <s v="121648"/>
    <s v="Oatlands, Roxborough, Co. Limerick"/>
    <s v="2011"/>
    <s v="2011"/>
    <s v="CD161C5"/>
    <s v="Private households unoccupied"/>
    <s v="Number"/>
    <n v="0"/>
  </r>
  <r>
    <s v="121648"/>
    <s v="Oatlands, Roxborough, Co. Limerick"/>
    <s v="2011"/>
    <s v="2011"/>
    <s v="CD161C6"/>
    <s v="Vacant dwellings"/>
    <s v="Number"/>
    <n v="0"/>
  </r>
  <r>
    <s v="121648"/>
    <s v="Oatlands, Roxborough, Co. Limerick"/>
    <s v="2011"/>
    <s v="2011"/>
    <s v="CD161C7"/>
    <s v="Housing stock"/>
    <s v="Number"/>
    <n v="3"/>
  </r>
  <r>
    <s v="121648"/>
    <s v="Oatlands, Roxborough, Co. Limerick"/>
    <s v="2011"/>
    <s v="2011"/>
    <s v="CD161C8"/>
    <s v="Vacancy rate"/>
    <s v="%"/>
    <n v="0"/>
  </r>
  <r>
    <s v="121649"/>
    <s v="Oldabbey, Shanid, Co. Limerick"/>
    <s v="2011"/>
    <s v="2011"/>
    <s v="CD161C1"/>
    <s v="Population"/>
    <s v="Number"/>
    <n v="30"/>
  </r>
  <r>
    <s v="121649"/>
    <s v="Oldabbey, Shanid, Co. Limerick"/>
    <s v="2011"/>
    <s v="2011"/>
    <s v="CD161C2"/>
    <s v="Males"/>
    <s v="Number"/>
    <n v="17"/>
  </r>
  <r>
    <s v="121649"/>
    <s v="Oldabbey, Shanid, Co. Limerick"/>
    <s v="2011"/>
    <s v="2011"/>
    <s v="CD161C3"/>
    <s v="Females"/>
    <s v="Number"/>
    <n v="13"/>
  </r>
  <r>
    <s v="121649"/>
    <s v="Oldabbey, Shanid, Co. Limerick"/>
    <s v="2011"/>
    <s v="2011"/>
    <s v="CD161C4"/>
    <s v="Private households occupied"/>
    <s v="Number"/>
    <n v="11"/>
  </r>
  <r>
    <s v="121649"/>
    <s v="Oldabbey, Shanid, Co. Limerick"/>
    <s v="2011"/>
    <s v="2011"/>
    <s v="CD161C5"/>
    <s v="Private households unoccupied"/>
    <s v="Number"/>
    <n v="4"/>
  </r>
  <r>
    <s v="121649"/>
    <s v="Oldabbey, Shanid, Co. Limerick"/>
    <s v="2011"/>
    <s v="2011"/>
    <s v="CD161C6"/>
    <s v="Vacant dwellings"/>
    <s v="Number"/>
    <n v="4"/>
  </r>
  <r>
    <s v="121649"/>
    <s v="Oldabbey, Shanid, Co. Limerick"/>
    <s v="2011"/>
    <s v="2011"/>
    <s v="CD161C7"/>
    <s v="Housing stock"/>
    <s v="Number"/>
    <n v="15"/>
  </r>
  <r>
    <s v="121649"/>
    <s v="Oldabbey, Shanid, Co. Limerick"/>
    <s v="2011"/>
    <s v="2011"/>
    <s v="CD161C8"/>
    <s v="Vacancy rate"/>
    <s v="%"/>
    <n v="26.7"/>
  </r>
  <r>
    <s v="121650"/>
    <s v="Oldcourt, Dromard, Co. Limerick"/>
    <s v="2011"/>
    <s v="2011"/>
    <s v="CD161C1"/>
    <s v="Population"/>
    <s v="Number"/>
    <n v="16"/>
  </r>
  <r>
    <s v="121650"/>
    <s v="Oldcourt, Dromard, Co. Limerick"/>
    <s v="2011"/>
    <s v="2011"/>
    <s v="CD161C2"/>
    <s v="Males"/>
    <s v="Number"/>
    <n v="10"/>
  </r>
  <r>
    <s v="121650"/>
    <s v="Oldcourt, Dromard, Co. Limerick"/>
    <s v="2011"/>
    <s v="2011"/>
    <s v="CD161C3"/>
    <s v="Females"/>
    <s v="Number"/>
    <n v="6"/>
  </r>
  <r>
    <s v="121650"/>
    <s v="Oldcourt, Dromard, Co. Limerick"/>
    <s v="2011"/>
    <s v="2011"/>
    <s v="CD161C4"/>
    <s v="Private households occupied"/>
    <s v="Number"/>
    <n v="6"/>
  </r>
  <r>
    <s v="121650"/>
    <s v="Oldcourt, Dromard, Co. Limerick"/>
    <s v="2011"/>
    <s v="2011"/>
    <s v="CD161C5"/>
    <s v="Private households unoccupied"/>
    <s v="Number"/>
    <n v="0"/>
  </r>
  <r>
    <s v="121650"/>
    <s v="Oldcourt, Dromard, Co. Limerick"/>
    <s v="2011"/>
    <s v="2011"/>
    <s v="CD161C6"/>
    <s v="Vacant dwellings"/>
    <s v="Number"/>
    <n v="0"/>
  </r>
  <r>
    <s v="121650"/>
    <s v="Oldcourt, Dromard, Co. Limerick"/>
    <s v="2011"/>
    <s v="2011"/>
    <s v="CD161C7"/>
    <s v="Housing stock"/>
    <s v="Number"/>
    <n v="6"/>
  </r>
  <r>
    <s v="121650"/>
    <s v="Oldcourt, Dromard, Co. Limerick"/>
    <s v="2011"/>
    <s v="2011"/>
    <s v="CD161C8"/>
    <s v="Vacancy rate"/>
    <s v="%"/>
    <n v="0"/>
  </r>
  <r>
    <s v="121651"/>
    <s v="Oldtown (Bennett), Hospital, Co. Limerick"/>
    <s v="2011"/>
    <s v="2011"/>
    <s v="CD161C1"/>
    <s v="Population"/>
    <s v="Number"/>
    <n v="130"/>
  </r>
  <r>
    <s v="121651"/>
    <s v="Oldtown (Bennett), Hospital, Co. Limerick"/>
    <s v="2011"/>
    <s v="2011"/>
    <s v="CD161C2"/>
    <s v="Males"/>
    <s v="Number"/>
    <n v="57"/>
  </r>
  <r>
    <s v="121651"/>
    <s v="Oldtown (Bennett), Hospital, Co. Limerick"/>
    <s v="2011"/>
    <s v="2011"/>
    <s v="CD161C3"/>
    <s v="Females"/>
    <s v="Number"/>
    <n v="73"/>
  </r>
  <r>
    <s v="121651"/>
    <s v="Oldtown (Bennett), Hospital, Co. Limerick"/>
    <s v="2011"/>
    <s v="2011"/>
    <s v="CD161C4"/>
    <s v="Private households occupied"/>
    <s v="Number"/>
    <n v="39"/>
  </r>
  <r>
    <s v="121651"/>
    <s v="Oldtown (Bennett), Hospital, Co. Limerick"/>
    <s v="2011"/>
    <s v="2011"/>
    <s v="CD161C5"/>
    <s v="Private households unoccupied"/>
    <s v="Number"/>
    <n v="4"/>
  </r>
  <r>
    <s v="121651"/>
    <s v="Oldtown (Bennett), Hospital, Co. Limerick"/>
    <s v="2011"/>
    <s v="2011"/>
    <s v="CD161C6"/>
    <s v="Vacant dwellings"/>
    <s v="Number"/>
    <n v="3"/>
  </r>
  <r>
    <s v="121651"/>
    <s v="Oldtown (Bennett), Hospital, Co. Limerick"/>
    <s v="2011"/>
    <s v="2011"/>
    <s v="CD161C7"/>
    <s v="Housing stock"/>
    <s v="Number"/>
    <n v="43"/>
  </r>
  <r>
    <s v="121651"/>
    <s v="Oldtown (Bennett), Hospital, Co. Limerick"/>
    <s v="2011"/>
    <s v="2011"/>
    <s v="CD161C8"/>
    <s v="Vacancy rate"/>
    <s v="%"/>
    <n v="7"/>
  </r>
  <r>
    <s v="121652"/>
    <s v="Oldtown (Ryan), Hospital, Co. Limerick"/>
    <s v="2011"/>
    <s v="2011"/>
    <s v="CD161C1"/>
    <s v="Population"/>
    <s v="Number"/>
    <n v="28"/>
  </r>
  <r>
    <s v="121652"/>
    <s v="Oldtown (Ryan), Hospital, Co. Limerick"/>
    <s v="2011"/>
    <s v="2011"/>
    <s v="CD161C2"/>
    <s v="Males"/>
    <s v="Number"/>
    <n v="15"/>
  </r>
  <r>
    <s v="121652"/>
    <s v="Oldtown (Ryan), Hospital, Co. Limerick"/>
    <s v="2011"/>
    <s v="2011"/>
    <s v="CD161C3"/>
    <s v="Females"/>
    <s v="Number"/>
    <n v="13"/>
  </r>
  <r>
    <s v="121652"/>
    <s v="Oldtown (Ryan), Hospital, Co. Limerick"/>
    <s v="2011"/>
    <s v="2011"/>
    <s v="CD161C4"/>
    <s v="Private households occupied"/>
    <s v="Number"/>
    <n v="12"/>
  </r>
  <r>
    <s v="121652"/>
    <s v="Oldtown (Ryan), Hospital, Co. Limerick"/>
    <s v="2011"/>
    <s v="2011"/>
    <s v="CD161C5"/>
    <s v="Private households unoccupied"/>
    <s v="Number"/>
    <n v="3"/>
  </r>
  <r>
    <s v="121652"/>
    <s v="Oldtown (Ryan), Hospital, Co. Limerick"/>
    <s v="2011"/>
    <s v="2011"/>
    <s v="CD161C6"/>
    <s v="Vacant dwellings"/>
    <s v="Number"/>
    <n v="3"/>
  </r>
  <r>
    <s v="121652"/>
    <s v="Oldtown (Ryan), Hospital, Co. Limerick"/>
    <s v="2011"/>
    <s v="2011"/>
    <s v="CD161C7"/>
    <s v="Housing stock"/>
    <s v="Number"/>
    <n v="15"/>
  </r>
  <r>
    <s v="121652"/>
    <s v="Oldtown (Ryan), Hospital, Co. Limerick"/>
    <s v="2011"/>
    <s v="2011"/>
    <s v="CD161C8"/>
    <s v="Vacancy rate"/>
    <s v="%"/>
    <n v="20"/>
  </r>
  <r>
    <s v="121653"/>
    <s v="Oolahills East, Oola, Co. Limerick"/>
    <s v="2011"/>
    <s v="2011"/>
    <s v="CD161C1"/>
    <s v="Population"/>
    <s v="Number"/>
    <n v="39"/>
  </r>
  <r>
    <s v="121653"/>
    <s v="Oolahills East, Oola, Co. Limerick"/>
    <s v="2011"/>
    <s v="2011"/>
    <s v="CD161C2"/>
    <s v="Males"/>
    <s v="Number"/>
    <n v="19"/>
  </r>
  <r>
    <s v="121653"/>
    <s v="Oolahills East, Oola, Co. Limerick"/>
    <s v="2011"/>
    <s v="2011"/>
    <s v="CD161C3"/>
    <s v="Females"/>
    <s v="Number"/>
    <n v="20"/>
  </r>
  <r>
    <s v="121653"/>
    <s v="Oolahills East, Oola, Co. Limerick"/>
    <s v="2011"/>
    <s v="2011"/>
    <s v="CD161C4"/>
    <s v="Private households occupied"/>
    <s v="Number"/>
    <n v="12"/>
  </r>
  <r>
    <s v="121653"/>
    <s v="Oolahills East, Oola, Co. Limerick"/>
    <s v="2011"/>
    <s v="2011"/>
    <s v="CD161C5"/>
    <s v="Private households unoccupied"/>
    <s v="Number"/>
    <n v="2"/>
  </r>
  <r>
    <s v="121653"/>
    <s v="Oolahills East, Oola, Co. Limerick"/>
    <s v="2011"/>
    <s v="2011"/>
    <s v="CD161C6"/>
    <s v="Vacant dwellings"/>
    <s v="Number"/>
    <n v="2"/>
  </r>
  <r>
    <s v="121653"/>
    <s v="Oolahills East, Oola, Co. Limerick"/>
    <s v="2011"/>
    <s v="2011"/>
    <s v="CD161C7"/>
    <s v="Housing stock"/>
    <s v="Number"/>
    <n v="14"/>
  </r>
  <r>
    <s v="121653"/>
    <s v="Oolahills East, Oola, Co. Limerick"/>
    <s v="2011"/>
    <s v="2011"/>
    <s v="CD161C8"/>
    <s v="Vacancy rate"/>
    <s v="%"/>
    <n v="14.3"/>
  </r>
  <r>
    <s v="121654"/>
    <s v="Oolahills West, Oola, Co. Limerick"/>
    <s v="2011"/>
    <s v="2011"/>
    <s v="CD161C1"/>
    <s v="Population"/>
    <s v="Number"/>
    <n v="104"/>
  </r>
  <r>
    <s v="121654"/>
    <s v="Oolahills West, Oola, Co. Limerick"/>
    <s v="2011"/>
    <s v="2011"/>
    <s v="CD161C2"/>
    <s v="Males"/>
    <s v="Number"/>
    <n v="56"/>
  </r>
  <r>
    <s v="121654"/>
    <s v="Oolahills West, Oola, Co. Limerick"/>
    <s v="2011"/>
    <s v="2011"/>
    <s v="CD161C3"/>
    <s v="Females"/>
    <s v="Number"/>
    <n v="48"/>
  </r>
  <r>
    <s v="121654"/>
    <s v="Oolahills West, Oola, Co. Limerick"/>
    <s v="2011"/>
    <s v="2011"/>
    <s v="CD161C4"/>
    <s v="Private households occupied"/>
    <s v="Number"/>
    <n v="43"/>
  </r>
  <r>
    <s v="121654"/>
    <s v="Oolahills West, Oola, Co. Limerick"/>
    <s v="2011"/>
    <s v="2011"/>
    <s v="CD161C5"/>
    <s v="Private households unoccupied"/>
    <s v="Number"/>
    <n v="2"/>
  </r>
  <r>
    <s v="121654"/>
    <s v="Oolahills West, Oola, Co. Limerick"/>
    <s v="2011"/>
    <s v="2011"/>
    <s v="CD161C6"/>
    <s v="Vacant dwellings"/>
    <s v="Number"/>
    <n v="2"/>
  </r>
  <r>
    <s v="121654"/>
    <s v="Oolahills West, Oola, Co. Limerick"/>
    <s v="2011"/>
    <s v="2011"/>
    <s v="CD161C7"/>
    <s v="Housing stock"/>
    <s v="Number"/>
    <n v="45"/>
  </r>
  <r>
    <s v="121654"/>
    <s v="Oolahills West, Oola, Co. Limerick"/>
    <s v="2011"/>
    <s v="2011"/>
    <s v="CD161C8"/>
    <s v="Vacancy rate"/>
    <s v="%"/>
    <n v="4.4"/>
  </r>
  <r>
    <s v="121655"/>
    <s v="Oorla, Craggs, Co. Limerick"/>
    <s v="2011"/>
    <s v="2011"/>
    <s v="CD161C1"/>
    <s v="Population"/>
    <s v="Number"/>
    <s v=""/>
  </r>
  <r>
    <s v="121655"/>
    <s v="Oorla, Craggs, Co. Limerick"/>
    <s v="2011"/>
    <s v="2011"/>
    <s v="CD161C2"/>
    <s v="Males"/>
    <s v="Number"/>
    <s v=""/>
  </r>
  <r>
    <s v="121655"/>
    <s v="Oorla, Craggs, Co. Limerick"/>
    <s v="2011"/>
    <s v="2011"/>
    <s v="CD161C3"/>
    <s v="Females"/>
    <s v="Number"/>
    <s v=""/>
  </r>
  <r>
    <s v="121655"/>
    <s v="Oorla, Craggs, Co. Limerick"/>
    <s v="2011"/>
    <s v="2011"/>
    <s v="CD161C4"/>
    <s v="Private households occupied"/>
    <s v="Number"/>
    <s v=""/>
  </r>
  <r>
    <s v="121655"/>
    <s v="Oorla, Craggs, Co. Limerick"/>
    <s v="2011"/>
    <s v="2011"/>
    <s v="CD161C5"/>
    <s v="Private households unoccupied"/>
    <s v="Number"/>
    <s v=""/>
  </r>
  <r>
    <s v="121655"/>
    <s v="Oorla, Craggs, Co. Limerick"/>
    <s v="2011"/>
    <s v="2011"/>
    <s v="CD161C6"/>
    <s v="Vacant dwellings"/>
    <s v="Number"/>
    <s v=""/>
  </r>
  <r>
    <s v="121655"/>
    <s v="Oorla, Craggs, Co. Limerick"/>
    <s v="2011"/>
    <s v="2011"/>
    <s v="CD161C7"/>
    <s v="Housing stock"/>
    <s v="Number"/>
    <s v=""/>
  </r>
  <r>
    <s v="121655"/>
    <s v="Oorla, Craggs, Co. Limerick"/>
    <s v="2011"/>
    <s v="2011"/>
    <s v="CD161C8"/>
    <s v="Vacancy rate"/>
    <s v="%"/>
    <s v=""/>
  </r>
  <r>
    <s v="121656"/>
    <s v="Pallas, Grean, Co. Limerick"/>
    <s v="2011"/>
    <s v="2011"/>
    <s v="CD161C1"/>
    <s v="Population"/>
    <s v="Number"/>
    <n v="95"/>
  </r>
  <r>
    <s v="121656"/>
    <s v="Pallas, Grean, Co. Limerick"/>
    <s v="2011"/>
    <s v="2011"/>
    <s v="CD161C2"/>
    <s v="Males"/>
    <s v="Number"/>
    <n v="52"/>
  </r>
  <r>
    <s v="121656"/>
    <s v="Pallas, Grean, Co. Limerick"/>
    <s v="2011"/>
    <s v="2011"/>
    <s v="CD161C3"/>
    <s v="Females"/>
    <s v="Number"/>
    <n v="43"/>
  </r>
  <r>
    <s v="121656"/>
    <s v="Pallas, Grean, Co. Limerick"/>
    <s v="2011"/>
    <s v="2011"/>
    <s v="CD161C4"/>
    <s v="Private households occupied"/>
    <s v="Number"/>
    <n v="30"/>
  </r>
  <r>
    <s v="121656"/>
    <s v="Pallas, Grean, Co. Limerick"/>
    <s v="2011"/>
    <s v="2011"/>
    <s v="CD161C5"/>
    <s v="Private households unoccupied"/>
    <s v="Number"/>
    <n v="9"/>
  </r>
  <r>
    <s v="121656"/>
    <s v="Pallas, Grean, Co. Limerick"/>
    <s v="2011"/>
    <s v="2011"/>
    <s v="CD161C6"/>
    <s v="Vacant dwellings"/>
    <s v="Number"/>
    <n v="6"/>
  </r>
  <r>
    <s v="121656"/>
    <s v="Pallas, Grean, Co. Limerick"/>
    <s v="2011"/>
    <s v="2011"/>
    <s v="CD161C7"/>
    <s v="Housing stock"/>
    <s v="Number"/>
    <n v="39"/>
  </r>
  <r>
    <s v="121656"/>
    <s v="Pallas, Grean, Co. Limerick"/>
    <s v="2011"/>
    <s v="2011"/>
    <s v="CD161C8"/>
    <s v="Vacancy rate"/>
    <s v="%"/>
    <n v="15.4"/>
  </r>
  <r>
    <s v="121657"/>
    <s v="Pallas, Kilmeedy, Co. Limerick"/>
    <s v="2011"/>
    <s v="2011"/>
    <s v="CD161C1"/>
    <s v="Population"/>
    <s v="Number"/>
    <n v="16"/>
  </r>
  <r>
    <s v="121657"/>
    <s v="Pallas, Kilmeedy, Co. Limerick"/>
    <s v="2011"/>
    <s v="2011"/>
    <s v="CD161C2"/>
    <s v="Males"/>
    <s v="Number"/>
    <n v="8"/>
  </r>
  <r>
    <s v="121657"/>
    <s v="Pallas, Kilmeedy, Co. Limerick"/>
    <s v="2011"/>
    <s v="2011"/>
    <s v="CD161C3"/>
    <s v="Females"/>
    <s v="Number"/>
    <n v="8"/>
  </r>
  <r>
    <s v="121657"/>
    <s v="Pallas, Kilmeedy, Co. Limerick"/>
    <s v="2011"/>
    <s v="2011"/>
    <s v="CD161C4"/>
    <s v="Private households occupied"/>
    <s v="Number"/>
    <n v="6"/>
  </r>
  <r>
    <s v="121657"/>
    <s v="Pallas, Kilmeedy, Co. Limerick"/>
    <s v="2011"/>
    <s v="2011"/>
    <s v="CD161C5"/>
    <s v="Private households unoccupied"/>
    <s v="Number"/>
    <n v="3"/>
  </r>
  <r>
    <s v="121657"/>
    <s v="Pallas, Kilmeedy, Co. Limerick"/>
    <s v="2011"/>
    <s v="2011"/>
    <s v="CD161C6"/>
    <s v="Vacant dwellings"/>
    <s v="Number"/>
    <n v="3"/>
  </r>
  <r>
    <s v="121657"/>
    <s v="Pallas, Kilmeedy, Co. Limerick"/>
    <s v="2011"/>
    <s v="2011"/>
    <s v="CD161C7"/>
    <s v="Housing stock"/>
    <s v="Number"/>
    <n v="9"/>
  </r>
  <r>
    <s v="121657"/>
    <s v="Pallas, Kilmeedy, Co. Limerick"/>
    <s v="2011"/>
    <s v="2011"/>
    <s v="CD161C8"/>
    <s v="Vacancy rate"/>
    <s v="%"/>
    <n v="33.3"/>
  </r>
  <r>
    <s v="121658"/>
    <s v="Pallas, Pallaskenry, Co. Limerick"/>
    <s v="2011"/>
    <s v="2011"/>
    <s v="CD161C1"/>
    <s v="Population"/>
    <s v="Number"/>
    <n v="635"/>
  </r>
  <r>
    <s v="121658"/>
    <s v="Pallas, Pallaskenry, Co. Limerick"/>
    <s v="2011"/>
    <s v="2011"/>
    <s v="CD161C2"/>
    <s v="Males"/>
    <s v="Number"/>
    <n v="321"/>
  </r>
  <r>
    <s v="121658"/>
    <s v="Pallas, Pallaskenry, Co. Limerick"/>
    <s v="2011"/>
    <s v="2011"/>
    <s v="CD161C3"/>
    <s v="Females"/>
    <s v="Number"/>
    <n v="314"/>
  </r>
  <r>
    <s v="121658"/>
    <s v="Pallas, Pallaskenry, Co. Limerick"/>
    <s v="2011"/>
    <s v="2011"/>
    <s v="CD161C4"/>
    <s v="Private households occupied"/>
    <s v="Number"/>
    <n v="220"/>
  </r>
  <r>
    <s v="121658"/>
    <s v="Pallas, Pallaskenry, Co. Limerick"/>
    <s v="2011"/>
    <s v="2011"/>
    <s v="CD161C5"/>
    <s v="Private households unoccupied"/>
    <s v="Number"/>
    <n v="46"/>
  </r>
  <r>
    <s v="121658"/>
    <s v="Pallas, Pallaskenry, Co. Limerick"/>
    <s v="2011"/>
    <s v="2011"/>
    <s v="CD161C6"/>
    <s v="Vacant dwellings"/>
    <s v="Number"/>
    <n v="41"/>
  </r>
  <r>
    <s v="121658"/>
    <s v="Pallas, Pallaskenry, Co. Limerick"/>
    <s v="2011"/>
    <s v="2011"/>
    <s v="CD161C7"/>
    <s v="Housing stock"/>
    <s v="Number"/>
    <n v="266"/>
  </r>
  <r>
    <s v="121658"/>
    <s v="Pallas, Pallaskenry, Co. Limerick"/>
    <s v="2011"/>
    <s v="2011"/>
    <s v="CD161C8"/>
    <s v="Vacancy rate"/>
    <s v="%"/>
    <n v="15.4"/>
  </r>
  <r>
    <s v="121659"/>
    <s v="Pallasbeg, Caherconlish East, Co. Limerick"/>
    <s v="2011"/>
    <s v="2011"/>
    <s v="CD161C1"/>
    <s v="Population"/>
    <s v="Number"/>
    <n v="37"/>
  </r>
  <r>
    <s v="121659"/>
    <s v="Pallasbeg, Caherconlish East, Co. Limerick"/>
    <s v="2011"/>
    <s v="2011"/>
    <s v="CD161C2"/>
    <s v="Males"/>
    <s v="Number"/>
    <n v="20"/>
  </r>
  <r>
    <s v="121659"/>
    <s v="Pallasbeg, Caherconlish East, Co. Limerick"/>
    <s v="2011"/>
    <s v="2011"/>
    <s v="CD161C3"/>
    <s v="Females"/>
    <s v="Number"/>
    <n v="17"/>
  </r>
  <r>
    <s v="121659"/>
    <s v="Pallasbeg, Caherconlish East, Co. Limerick"/>
    <s v="2011"/>
    <s v="2011"/>
    <s v="CD161C4"/>
    <s v="Private households occupied"/>
    <s v="Number"/>
    <n v="13"/>
  </r>
  <r>
    <s v="121659"/>
    <s v="Pallasbeg, Caherconlish East, Co. Limerick"/>
    <s v="2011"/>
    <s v="2011"/>
    <s v="CD161C5"/>
    <s v="Private households unoccupied"/>
    <s v="Number"/>
    <n v="1"/>
  </r>
  <r>
    <s v="121659"/>
    <s v="Pallasbeg, Caherconlish East, Co. Limerick"/>
    <s v="2011"/>
    <s v="2011"/>
    <s v="CD161C6"/>
    <s v="Vacant dwellings"/>
    <s v="Number"/>
    <n v="0"/>
  </r>
  <r>
    <s v="121659"/>
    <s v="Pallasbeg, Caherconlish East, Co. Limerick"/>
    <s v="2011"/>
    <s v="2011"/>
    <s v="CD161C7"/>
    <s v="Housing stock"/>
    <s v="Number"/>
    <n v="14"/>
  </r>
  <r>
    <s v="121659"/>
    <s v="Pallasbeg, Caherconlish East, Co. Limerick"/>
    <s v="2011"/>
    <s v="2011"/>
    <s v="CD161C8"/>
    <s v="Vacancy rate"/>
    <s v="%"/>
    <n v="0"/>
  </r>
  <r>
    <s v="121660"/>
    <s v="Pallashill, Grean, Co. Limerick"/>
    <s v="2011"/>
    <s v="2011"/>
    <s v="CD161C1"/>
    <s v="Population"/>
    <s v="Number"/>
    <n v="10"/>
  </r>
  <r>
    <s v="121660"/>
    <s v="Pallashill, Grean, Co. Limerick"/>
    <s v="2011"/>
    <s v="2011"/>
    <s v="CD161C2"/>
    <s v="Males"/>
    <s v="Number"/>
    <n v="6"/>
  </r>
  <r>
    <s v="121660"/>
    <s v="Pallashill, Grean, Co. Limerick"/>
    <s v="2011"/>
    <s v="2011"/>
    <s v="CD161C3"/>
    <s v="Females"/>
    <s v="Number"/>
    <n v="4"/>
  </r>
  <r>
    <s v="121660"/>
    <s v="Pallashill, Grean, Co. Limerick"/>
    <s v="2011"/>
    <s v="2011"/>
    <s v="CD161C4"/>
    <s v="Private households occupied"/>
    <s v="Number"/>
    <n v="3"/>
  </r>
  <r>
    <s v="121660"/>
    <s v="Pallashill, Grean, Co. Limerick"/>
    <s v="2011"/>
    <s v="2011"/>
    <s v="CD161C5"/>
    <s v="Private households unoccupied"/>
    <s v="Number"/>
    <n v="2"/>
  </r>
  <r>
    <s v="121660"/>
    <s v="Pallashill, Grean, Co. Limerick"/>
    <s v="2011"/>
    <s v="2011"/>
    <s v="CD161C6"/>
    <s v="Vacant dwellings"/>
    <s v="Number"/>
    <n v="2"/>
  </r>
  <r>
    <s v="121660"/>
    <s v="Pallashill, Grean, Co. Limerick"/>
    <s v="2011"/>
    <s v="2011"/>
    <s v="CD161C7"/>
    <s v="Housing stock"/>
    <s v="Number"/>
    <n v="5"/>
  </r>
  <r>
    <s v="121660"/>
    <s v="Pallashill, Grean, Co. Limerick"/>
    <s v="2011"/>
    <s v="2011"/>
    <s v="CD161C8"/>
    <s v="Vacancy rate"/>
    <s v="%"/>
    <n v="40"/>
  </r>
  <r>
    <s v="121661"/>
    <s v="Park, Castleconnell, Co. Limerick"/>
    <s v="2011"/>
    <s v="2011"/>
    <s v="CD161C1"/>
    <s v="Population"/>
    <s v="Number"/>
    <n v="20"/>
  </r>
  <r>
    <s v="121661"/>
    <s v="Park, Castleconnell, Co. Limerick"/>
    <s v="2011"/>
    <s v="2011"/>
    <s v="CD161C2"/>
    <s v="Males"/>
    <s v="Number"/>
    <n v="11"/>
  </r>
  <r>
    <s v="121661"/>
    <s v="Park, Castleconnell, Co. Limerick"/>
    <s v="2011"/>
    <s v="2011"/>
    <s v="CD161C3"/>
    <s v="Females"/>
    <s v="Number"/>
    <n v="9"/>
  </r>
  <r>
    <s v="121661"/>
    <s v="Park, Castleconnell, Co. Limerick"/>
    <s v="2011"/>
    <s v="2011"/>
    <s v="CD161C4"/>
    <s v="Private households occupied"/>
    <s v="Number"/>
    <n v="6"/>
  </r>
  <r>
    <s v="121661"/>
    <s v="Park, Castleconnell, Co. Limerick"/>
    <s v="2011"/>
    <s v="2011"/>
    <s v="CD161C5"/>
    <s v="Private households unoccupied"/>
    <s v="Number"/>
    <n v="1"/>
  </r>
  <r>
    <s v="121661"/>
    <s v="Park, Castleconnell, Co. Limerick"/>
    <s v="2011"/>
    <s v="2011"/>
    <s v="CD161C6"/>
    <s v="Vacant dwellings"/>
    <s v="Number"/>
    <n v="1"/>
  </r>
  <r>
    <s v="121661"/>
    <s v="Park, Castleconnell, Co. Limerick"/>
    <s v="2011"/>
    <s v="2011"/>
    <s v="CD161C7"/>
    <s v="Housing stock"/>
    <s v="Number"/>
    <n v="7"/>
  </r>
  <r>
    <s v="121661"/>
    <s v="Park, Castleconnell, Co. Limerick"/>
    <s v="2011"/>
    <s v="2011"/>
    <s v="CD161C8"/>
    <s v="Vacancy rate"/>
    <s v="%"/>
    <n v="14.3"/>
  </r>
  <r>
    <s v="121662"/>
    <s v="Park, Dunmoylan West, Co. Limerick"/>
    <s v="2011"/>
    <s v="2011"/>
    <s v="CD161C1"/>
    <s v="Population"/>
    <s v="Number"/>
    <n v="29"/>
  </r>
  <r>
    <s v="121662"/>
    <s v="Park, Dunmoylan West, Co. Limerick"/>
    <s v="2011"/>
    <s v="2011"/>
    <s v="CD161C2"/>
    <s v="Males"/>
    <s v="Number"/>
    <n v="13"/>
  </r>
  <r>
    <s v="121662"/>
    <s v="Park, Dunmoylan West, Co. Limerick"/>
    <s v="2011"/>
    <s v="2011"/>
    <s v="CD161C3"/>
    <s v="Females"/>
    <s v="Number"/>
    <n v="16"/>
  </r>
  <r>
    <s v="121662"/>
    <s v="Park, Dunmoylan West, Co. Limerick"/>
    <s v="2011"/>
    <s v="2011"/>
    <s v="CD161C4"/>
    <s v="Private households occupied"/>
    <s v="Number"/>
    <n v="10"/>
  </r>
  <r>
    <s v="121662"/>
    <s v="Park, Dunmoylan West, Co. Limerick"/>
    <s v="2011"/>
    <s v="2011"/>
    <s v="CD161C5"/>
    <s v="Private households unoccupied"/>
    <s v="Number"/>
    <n v="2"/>
  </r>
  <r>
    <s v="121662"/>
    <s v="Park, Dunmoylan West, Co. Limerick"/>
    <s v="2011"/>
    <s v="2011"/>
    <s v="CD161C6"/>
    <s v="Vacant dwellings"/>
    <s v="Number"/>
    <n v="2"/>
  </r>
  <r>
    <s v="121662"/>
    <s v="Park, Dunmoylan West, Co. Limerick"/>
    <s v="2011"/>
    <s v="2011"/>
    <s v="CD161C7"/>
    <s v="Housing stock"/>
    <s v="Number"/>
    <n v="12"/>
  </r>
  <r>
    <s v="121662"/>
    <s v="Park, Dunmoylan West, Co. Limerick"/>
    <s v="2011"/>
    <s v="2011"/>
    <s v="CD161C8"/>
    <s v="Vacancy rate"/>
    <s v="%"/>
    <n v="16.7"/>
  </r>
  <r>
    <s v="121663"/>
    <s v="Park, Galbally, Co. Limerick"/>
    <s v="2011"/>
    <s v="2011"/>
    <s v="CD161C1"/>
    <s v="Population"/>
    <s v="Number"/>
    <n v="67"/>
  </r>
  <r>
    <s v="121663"/>
    <s v="Park, Galbally, Co. Limerick"/>
    <s v="2011"/>
    <s v="2011"/>
    <s v="CD161C2"/>
    <s v="Males"/>
    <s v="Number"/>
    <n v="36"/>
  </r>
  <r>
    <s v="121663"/>
    <s v="Park, Galbally, Co. Limerick"/>
    <s v="2011"/>
    <s v="2011"/>
    <s v="CD161C3"/>
    <s v="Females"/>
    <s v="Number"/>
    <n v="31"/>
  </r>
  <r>
    <s v="121663"/>
    <s v="Park, Galbally, Co. Limerick"/>
    <s v="2011"/>
    <s v="2011"/>
    <s v="CD161C4"/>
    <s v="Private households occupied"/>
    <s v="Number"/>
    <n v="25"/>
  </r>
  <r>
    <s v="121663"/>
    <s v="Park, Galbally, Co. Limerick"/>
    <s v="2011"/>
    <s v="2011"/>
    <s v="CD161C5"/>
    <s v="Private households unoccupied"/>
    <s v="Number"/>
    <n v="8"/>
  </r>
  <r>
    <s v="121663"/>
    <s v="Park, Galbally, Co. Limerick"/>
    <s v="2011"/>
    <s v="2011"/>
    <s v="CD161C6"/>
    <s v="Vacant dwellings"/>
    <s v="Number"/>
    <n v="8"/>
  </r>
  <r>
    <s v="121663"/>
    <s v="Park, Galbally, Co. Limerick"/>
    <s v="2011"/>
    <s v="2011"/>
    <s v="CD161C7"/>
    <s v="Housing stock"/>
    <s v="Number"/>
    <n v="33"/>
  </r>
  <r>
    <s v="121663"/>
    <s v="Park, Galbally, Co. Limerick"/>
    <s v="2011"/>
    <s v="2011"/>
    <s v="CD161C8"/>
    <s v="Vacancy rate"/>
    <s v="%"/>
    <n v="24.2"/>
  </r>
  <r>
    <s v="121664"/>
    <s v="Parkaree, Kilpeacon, Co. Limerick"/>
    <s v="2011"/>
    <s v="2011"/>
    <s v="CD161C1"/>
    <s v="Population"/>
    <s v="Number"/>
    <s v=""/>
  </r>
  <r>
    <s v="121664"/>
    <s v="Parkaree, Kilpeacon, Co. Limerick"/>
    <s v="2011"/>
    <s v="2011"/>
    <s v="CD161C2"/>
    <s v="Males"/>
    <s v="Number"/>
    <s v=""/>
  </r>
  <r>
    <s v="121664"/>
    <s v="Parkaree, Kilpeacon, Co. Limerick"/>
    <s v="2011"/>
    <s v="2011"/>
    <s v="CD161C3"/>
    <s v="Females"/>
    <s v="Number"/>
    <s v=""/>
  </r>
  <r>
    <s v="121664"/>
    <s v="Parkaree, Kilpeacon, Co. Limerick"/>
    <s v="2011"/>
    <s v="2011"/>
    <s v="CD161C4"/>
    <s v="Private households occupied"/>
    <s v="Number"/>
    <s v=""/>
  </r>
  <r>
    <s v="121664"/>
    <s v="Parkaree, Kilpeacon, Co. Limerick"/>
    <s v="2011"/>
    <s v="2011"/>
    <s v="CD161C5"/>
    <s v="Private households unoccupied"/>
    <s v="Number"/>
    <s v=""/>
  </r>
  <r>
    <s v="121664"/>
    <s v="Parkaree, Kilpeacon, Co. Limerick"/>
    <s v="2011"/>
    <s v="2011"/>
    <s v="CD161C6"/>
    <s v="Vacant dwellings"/>
    <s v="Number"/>
    <s v=""/>
  </r>
  <r>
    <s v="121664"/>
    <s v="Parkaree, Kilpeacon, Co. Limerick"/>
    <s v="2011"/>
    <s v="2011"/>
    <s v="CD161C7"/>
    <s v="Housing stock"/>
    <s v="Number"/>
    <s v=""/>
  </r>
  <r>
    <s v="121664"/>
    <s v="Parkaree, Kilpeacon, Co. Limerick"/>
    <s v="2011"/>
    <s v="2011"/>
    <s v="CD161C8"/>
    <s v="Vacancy rate"/>
    <s v="%"/>
    <s v=""/>
  </r>
  <r>
    <s v="121665"/>
    <s v="Parkatotaun, Ballybricken, Co. Limerick"/>
    <s v="2011"/>
    <s v="2011"/>
    <s v="CD161C1"/>
    <s v="Population"/>
    <s v="Number"/>
    <s v=""/>
  </r>
  <r>
    <s v="121665"/>
    <s v="Parkatotaun, Ballybricken, Co. Limerick"/>
    <s v="2011"/>
    <s v="2011"/>
    <s v="CD161C2"/>
    <s v="Males"/>
    <s v="Number"/>
    <s v=""/>
  </r>
  <r>
    <s v="121665"/>
    <s v="Parkatotaun, Ballybricken, Co. Limerick"/>
    <s v="2011"/>
    <s v="2011"/>
    <s v="CD161C3"/>
    <s v="Females"/>
    <s v="Number"/>
    <s v=""/>
  </r>
  <r>
    <s v="121665"/>
    <s v="Parkatotaun, Ballybricken, Co. Limerick"/>
    <s v="2011"/>
    <s v="2011"/>
    <s v="CD161C4"/>
    <s v="Private households occupied"/>
    <s v="Number"/>
    <s v=""/>
  </r>
  <r>
    <s v="121665"/>
    <s v="Parkatotaun, Ballybricken, Co. Limerick"/>
    <s v="2011"/>
    <s v="2011"/>
    <s v="CD161C5"/>
    <s v="Private households unoccupied"/>
    <s v="Number"/>
    <s v=""/>
  </r>
  <r>
    <s v="121665"/>
    <s v="Parkatotaun, Ballybricken, Co. Limerick"/>
    <s v="2011"/>
    <s v="2011"/>
    <s v="CD161C6"/>
    <s v="Vacant dwellings"/>
    <s v="Number"/>
    <s v=""/>
  </r>
  <r>
    <s v="121665"/>
    <s v="Parkatotaun, Ballybricken, Co. Limerick"/>
    <s v="2011"/>
    <s v="2011"/>
    <s v="CD161C7"/>
    <s v="Housing stock"/>
    <s v="Number"/>
    <s v=""/>
  </r>
  <r>
    <s v="121665"/>
    <s v="Parkatotaun, Ballybricken, Co. Limerick"/>
    <s v="2011"/>
    <s v="2011"/>
    <s v="CD161C8"/>
    <s v="Vacancy rate"/>
    <s v="%"/>
    <s v=""/>
  </r>
  <r>
    <s v="121666"/>
    <s v="Parklewis, Rathkeale Rural, Co. Limerick"/>
    <s v="2011"/>
    <s v="2011"/>
    <s v="CD161C1"/>
    <s v="Population"/>
    <s v="Number"/>
    <n v="8"/>
  </r>
  <r>
    <s v="121666"/>
    <s v="Parklewis, Rathkeale Rural, Co. Limerick"/>
    <s v="2011"/>
    <s v="2011"/>
    <s v="CD161C2"/>
    <s v="Males"/>
    <s v="Number"/>
    <n v="5"/>
  </r>
  <r>
    <s v="121666"/>
    <s v="Parklewis, Rathkeale Rural, Co. Limerick"/>
    <s v="2011"/>
    <s v="2011"/>
    <s v="CD161C3"/>
    <s v="Females"/>
    <s v="Number"/>
    <n v="3"/>
  </r>
  <r>
    <s v="121666"/>
    <s v="Parklewis, Rathkeale Rural, Co. Limerick"/>
    <s v="2011"/>
    <s v="2011"/>
    <s v="CD161C4"/>
    <s v="Private households occupied"/>
    <s v="Number"/>
    <n v="3"/>
  </r>
  <r>
    <s v="121666"/>
    <s v="Parklewis, Rathkeale Rural, Co. Limerick"/>
    <s v="2011"/>
    <s v="2011"/>
    <s v="CD161C5"/>
    <s v="Private households unoccupied"/>
    <s v="Number"/>
    <n v="1"/>
  </r>
  <r>
    <s v="121666"/>
    <s v="Parklewis, Rathkeale Rural, Co. Limerick"/>
    <s v="2011"/>
    <s v="2011"/>
    <s v="CD161C6"/>
    <s v="Vacant dwellings"/>
    <s v="Number"/>
    <n v="0"/>
  </r>
  <r>
    <s v="121666"/>
    <s v="Parklewis, Rathkeale Rural, Co. Limerick"/>
    <s v="2011"/>
    <s v="2011"/>
    <s v="CD161C7"/>
    <s v="Housing stock"/>
    <s v="Number"/>
    <n v="4"/>
  </r>
  <r>
    <s v="121666"/>
    <s v="Parklewis, Rathkeale Rural, Co. Limerick"/>
    <s v="2011"/>
    <s v="2011"/>
    <s v="CD161C8"/>
    <s v="Vacancy rate"/>
    <s v="%"/>
    <n v="0"/>
  </r>
  <r>
    <s v="121667"/>
    <s v="Parkmore, Shanagolden, Co. Limerick"/>
    <s v="2011"/>
    <s v="2011"/>
    <s v="CD161C1"/>
    <s v="Population"/>
    <s v="Number"/>
    <n v="16"/>
  </r>
  <r>
    <s v="121667"/>
    <s v="Parkmore, Shanagolden, Co. Limerick"/>
    <s v="2011"/>
    <s v="2011"/>
    <s v="CD161C2"/>
    <s v="Males"/>
    <s v="Number"/>
    <n v="10"/>
  </r>
  <r>
    <s v="121667"/>
    <s v="Parkmore, Shanagolden, Co. Limerick"/>
    <s v="2011"/>
    <s v="2011"/>
    <s v="CD161C3"/>
    <s v="Females"/>
    <s v="Number"/>
    <n v="6"/>
  </r>
  <r>
    <s v="121667"/>
    <s v="Parkmore, Shanagolden, Co. Limerick"/>
    <s v="2011"/>
    <s v="2011"/>
    <s v="CD161C4"/>
    <s v="Private households occupied"/>
    <s v="Number"/>
    <n v="6"/>
  </r>
  <r>
    <s v="121667"/>
    <s v="Parkmore, Shanagolden, Co. Limerick"/>
    <s v="2011"/>
    <s v="2011"/>
    <s v="CD161C5"/>
    <s v="Private households unoccupied"/>
    <s v="Number"/>
    <n v="2"/>
  </r>
  <r>
    <s v="121667"/>
    <s v="Parkmore, Shanagolden, Co. Limerick"/>
    <s v="2011"/>
    <s v="2011"/>
    <s v="CD161C6"/>
    <s v="Vacant dwellings"/>
    <s v="Number"/>
    <n v="2"/>
  </r>
  <r>
    <s v="121667"/>
    <s v="Parkmore, Shanagolden, Co. Limerick"/>
    <s v="2011"/>
    <s v="2011"/>
    <s v="CD161C7"/>
    <s v="Housing stock"/>
    <s v="Number"/>
    <n v="8"/>
  </r>
  <r>
    <s v="121667"/>
    <s v="Parkmore, Shanagolden, Co. Limerick"/>
    <s v="2011"/>
    <s v="2011"/>
    <s v="CD161C8"/>
    <s v="Vacancy rate"/>
    <s v="%"/>
    <n v="25"/>
  </r>
  <r>
    <s v="121668"/>
    <s v="Parkroe, Bruff, Co. Limerick"/>
    <s v="2011"/>
    <s v="2011"/>
    <s v="CD161C1"/>
    <s v="Population"/>
    <s v="Number"/>
    <n v="0"/>
  </r>
  <r>
    <s v="121668"/>
    <s v="Parkroe, Bruff, Co. Limerick"/>
    <s v="2011"/>
    <s v="2011"/>
    <s v="CD161C2"/>
    <s v="Males"/>
    <s v="Number"/>
    <n v="0"/>
  </r>
  <r>
    <s v="121668"/>
    <s v="Parkroe, Bruff, Co. Limerick"/>
    <s v="2011"/>
    <s v="2011"/>
    <s v="CD161C3"/>
    <s v="Females"/>
    <s v="Number"/>
    <n v="0"/>
  </r>
  <r>
    <s v="121668"/>
    <s v="Parkroe, Bruff, Co. Limerick"/>
    <s v="2011"/>
    <s v="2011"/>
    <s v="CD161C4"/>
    <s v="Private households occupied"/>
    <s v="Number"/>
    <n v="0"/>
  </r>
  <r>
    <s v="121668"/>
    <s v="Parkroe, Bruff, Co. Limerick"/>
    <s v="2011"/>
    <s v="2011"/>
    <s v="CD161C5"/>
    <s v="Private households unoccupied"/>
    <s v="Number"/>
    <n v="0"/>
  </r>
  <r>
    <s v="121668"/>
    <s v="Parkroe, Bruff, Co. Limerick"/>
    <s v="2011"/>
    <s v="2011"/>
    <s v="CD161C6"/>
    <s v="Vacant dwellings"/>
    <s v="Number"/>
    <n v="0"/>
  </r>
  <r>
    <s v="121668"/>
    <s v="Parkroe, Bruff, Co. Limerick"/>
    <s v="2011"/>
    <s v="2011"/>
    <s v="CD161C7"/>
    <s v="Housing stock"/>
    <s v="Number"/>
    <n v="0"/>
  </r>
  <r>
    <s v="121668"/>
    <s v="Parkroe, Bruff, Co. Limerick"/>
    <s v="2011"/>
    <s v="2011"/>
    <s v="CD161C8"/>
    <s v="Vacancy rate"/>
    <s v="%"/>
    <n v="0"/>
  </r>
  <r>
    <s v="121669"/>
    <s v="Parkroe, Roxborough, Co. Limerick"/>
    <s v="2011"/>
    <s v="2011"/>
    <s v="CD161C1"/>
    <s v="Population"/>
    <s v="Number"/>
    <n v="74"/>
  </r>
  <r>
    <s v="121669"/>
    <s v="Parkroe, Roxborough, Co. Limerick"/>
    <s v="2011"/>
    <s v="2011"/>
    <s v="CD161C2"/>
    <s v="Males"/>
    <s v="Number"/>
    <n v="38"/>
  </r>
  <r>
    <s v="121669"/>
    <s v="Parkroe, Roxborough, Co. Limerick"/>
    <s v="2011"/>
    <s v="2011"/>
    <s v="CD161C3"/>
    <s v="Females"/>
    <s v="Number"/>
    <n v="36"/>
  </r>
  <r>
    <s v="121669"/>
    <s v="Parkroe, Roxborough, Co. Limerick"/>
    <s v="2011"/>
    <s v="2011"/>
    <s v="CD161C4"/>
    <s v="Private households occupied"/>
    <s v="Number"/>
    <n v="24"/>
  </r>
  <r>
    <s v="121669"/>
    <s v="Parkroe, Roxborough, Co. Limerick"/>
    <s v="2011"/>
    <s v="2011"/>
    <s v="CD161C5"/>
    <s v="Private households unoccupied"/>
    <s v="Number"/>
    <n v="3"/>
  </r>
  <r>
    <s v="121669"/>
    <s v="Parkroe, Roxborough, Co. Limerick"/>
    <s v="2011"/>
    <s v="2011"/>
    <s v="CD161C6"/>
    <s v="Vacant dwellings"/>
    <s v="Number"/>
    <n v="1"/>
  </r>
  <r>
    <s v="121669"/>
    <s v="Parkroe, Roxborough, Co. Limerick"/>
    <s v="2011"/>
    <s v="2011"/>
    <s v="CD161C7"/>
    <s v="Housing stock"/>
    <s v="Number"/>
    <n v="27"/>
  </r>
  <r>
    <s v="121669"/>
    <s v="Parkroe, Roxborough, Co. Limerick"/>
    <s v="2011"/>
    <s v="2011"/>
    <s v="CD161C8"/>
    <s v="Vacancy rate"/>
    <s v="%"/>
    <n v="3.7"/>
  </r>
  <r>
    <s v="121670"/>
    <s v="Parkwood, Castleconnell, Co. Limerick"/>
    <s v="2011"/>
    <s v="2011"/>
    <s v="CD161C1"/>
    <s v="Population"/>
    <s v="Number"/>
    <n v="18"/>
  </r>
  <r>
    <s v="121670"/>
    <s v="Parkwood, Castleconnell, Co. Limerick"/>
    <s v="2011"/>
    <s v="2011"/>
    <s v="CD161C2"/>
    <s v="Males"/>
    <s v="Number"/>
    <n v="8"/>
  </r>
  <r>
    <s v="121670"/>
    <s v="Parkwood, Castleconnell, Co. Limerick"/>
    <s v="2011"/>
    <s v="2011"/>
    <s v="CD161C3"/>
    <s v="Females"/>
    <s v="Number"/>
    <n v="10"/>
  </r>
  <r>
    <s v="121670"/>
    <s v="Parkwood, Castleconnell, Co. Limerick"/>
    <s v="2011"/>
    <s v="2011"/>
    <s v="CD161C4"/>
    <s v="Private households occupied"/>
    <s v="Number"/>
    <n v="5"/>
  </r>
  <r>
    <s v="121670"/>
    <s v="Parkwood, Castleconnell, Co. Limerick"/>
    <s v="2011"/>
    <s v="2011"/>
    <s v="CD161C5"/>
    <s v="Private households unoccupied"/>
    <s v="Number"/>
    <n v="0"/>
  </r>
  <r>
    <s v="121670"/>
    <s v="Parkwood, Castleconnell, Co. Limerick"/>
    <s v="2011"/>
    <s v="2011"/>
    <s v="CD161C6"/>
    <s v="Vacant dwellings"/>
    <s v="Number"/>
    <n v="0"/>
  </r>
  <r>
    <s v="121670"/>
    <s v="Parkwood, Castleconnell, Co. Limerick"/>
    <s v="2011"/>
    <s v="2011"/>
    <s v="CD161C7"/>
    <s v="Housing stock"/>
    <s v="Number"/>
    <n v="5"/>
  </r>
  <r>
    <s v="121670"/>
    <s v="Parkwood, Castleconnell, Co. Limerick"/>
    <s v="2011"/>
    <s v="2011"/>
    <s v="CD161C8"/>
    <s v="Vacancy rate"/>
    <s v="%"/>
    <n v="0"/>
  </r>
  <r>
    <s v="121677"/>
    <s v="Crossagalla, Limerick South Rural, Co. Limerick"/>
    <s v="2011"/>
    <s v="2011"/>
    <s v="CD161C1"/>
    <s v="Population"/>
    <s v="Number"/>
    <n v="649"/>
  </r>
  <r>
    <s v="121677"/>
    <s v="Crossagalla, Limerick South Rural, Co. Limerick"/>
    <s v="2011"/>
    <s v="2011"/>
    <s v="CD161C2"/>
    <s v="Males"/>
    <s v="Number"/>
    <n v="312"/>
  </r>
  <r>
    <s v="121677"/>
    <s v="Crossagalla, Limerick South Rural, Co. Limerick"/>
    <s v="2011"/>
    <s v="2011"/>
    <s v="CD161C3"/>
    <s v="Females"/>
    <s v="Number"/>
    <n v="337"/>
  </r>
  <r>
    <s v="121677"/>
    <s v="Crossagalla, Limerick South Rural, Co. Limerick"/>
    <s v="2011"/>
    <s v="2011"/>
    <s v="CD161C4"/>
    <s v="Private households occupied"/>
    <s v="Number"/>
    <n v="231"/>
  </r>
  <r>
    <s v="121677"/>
    <s v="Crossagalla, Limerick South Rural, Co. Limerick"/>
    <s v="2011"/>
    <s v="2011"/>
    <s v="CD161C5"/>
    <s v="Private households unoccupied"/>
    <s v="Number"/>
    <n v="30"/>
  </r>
  <r>
    <s v="121677"/>
    <s v="Crossagalla, Limerick South Rural, Co. Limerick"/>
    <s v="2011"/>
    <s v="2011"/>
    <s v="CD161C6"/>
    <s v="Vacant dwellings"/>
    <s v="Number"/>
    <n v="26"/>
  </r>
  <r>
    <s v="121677"/>
    <s v="Crossagalla, Limerick South Rural, Co. Limerick"/>
    <s v="2011"/>
    <s v="2011"/>
    <s v="CD161C7"/>
    <s v="Housing stock"/>
    <s v="Number"/>
    <n v="261"/>
  </r>
  <r>
    <s v="121677"/>
    <s v="Crossagalla, Limerick South Rural, Co. Limerick"/>
    <s v="2011"/>
    <s v="2011"/>
    <s v="CD161C8"/>
    <s v="Vacancy rate"/>
    <s v="%"/>
    <n v="10"/>
  </r>
  <r>
    <s v="121681"/>
    <s v="Monaclinoe, Limerick South Rural, Co. Limerick"/>
    <s v="2011"/>
    <s v="2011"/>
    <s v="CD161C1"/>
    <s v="Population"/>
    <s v="Number"/>
    <s v=""/>
  </r>
  <r>
    <s v="121681"/>
    <s v="Monaclinoe, Limerick South Rural, Co. Limerick"/>
    <s v="2011"/>
    <s v="2011"/>
    <s v="CD161C2"/>
    <s v="Males"/>
    <s v="Number"/>
    <s v=""/>
  </r>
  <r>
    <s v="121681"/>
    <s v="Monaclinoe, Limerick South Rural, Co. Limerick"/>
    <s v="2011"/>
    <s v="2011"/>
    <s v="CD161C3"/>
    <s v="Females"/>
    <s v="Number"/>
    <s v=""/>
  </r>
  <r>
    <s v="121681"/>
    <s v="Monaclinoe, Limerick South Rural, Co. Limerick"/>
    <s v="2011"/>
    <s v="2011"/>
    <s v="CD161C4"/>
    <s v="Private households occupied"/>
    <s v="Number"/>
    <s v=""/>
  </r>
  <r>
    <s v="121681"/>
    <s v="Monaclinoe, Limerick South Rural, Co. Limerick"/>
    <s v="2011"/>
    <s v="2011"/>
    <s v="CD161C5"/>
    <s v="Private households unoccupied"/>
    <s v="Number"/>
    <s v=""/>
  </r>
  <r>
    <s v="121681"/>
    <s v="Monaclinoe, Limerick South Rural, Co. Limerick"/>
    <s v="2011"/>
    <s v="2011"/>
    <s v="CD161C6"/>
    <s v="Vacant dwellings"/>
    <s v="Number"/>
    <s v=""/>
  </r>
  <r>
    <s v="121681"/>
    <s v="Monaclinoe, Limerick South Rural, Co. Limerick"/>
    <s v="2011"/>
    <s v="2011"/>
    <s v="CD161C7"/>
    <s v="Housing stock"/>
    <s v="Number"/>
    <s v=""/>
  </r>
  <r>
    <s v="121681"/>
    <s v="Monaclinoe, Limerick South Rural, Co. Limerick"/>
    <s v="2011"/>
    <s v="2011"/>
    <s v="CD161C8"/>
    <s v="Vacancy rate"/>
    <s v="%"/>
    <s v=""/>
  </r>
  <r>
    <s v="121684"/>
    <s v="Reboge, Limerick South Rural, Co. Limerick"/>
    <s v="2011"/>
    <s v="2011"/>
    <s v="CD161C1"/>
    <s v="Population"/>
    <s v="Number"/>
    <s v=""/>
  </r>
  <r>
    <s v="121684"/>
    <s v="Reboge, Limerick South Rural, Co. Limerick"/>
    <s v="2011"/>
    <s v="2011"/>
    <s v="CD161C2"/>
    <s v="Males"/>
    <s v="Number"/>
    <s v=""/>
  </r>
  <r>
    <s v="121684"/>
    <s v="Reboge, Limerick South Rural, Co. Limerick"/>
    <s v="2011"/>
    <s v="2011"/>
    <s v="CD161C3"/>
    <s v="Females"/>
    <s v="Number"/>
    <s v=""/>
  </r>
  <r>
    <s v="121684"/>
    <s v="Reboge, Limerick South Rural, Co. Limerick"/>
    <s v="2011"/>
    <s v="2011"/>
    <s v="CD161C4"/>
    <s v="Private households occupied"/>
    <s v="Number"/>
    <s v=""/>
  </r>
  <r>
    <s v="121684"/>
    <s v="Reboge, Limerick South Rural, Co. Limerick"/>
    <s v="2011"/>
    <s v="2011"/>
    <s v="CD161C5"/>
    <s v="Private households unoccupied"/>
    <s v="Number"/>
    <s v=""/>
  </r>
  <r>
    <s v="121684"/>
    <s v="Reboge, Limerick South Rural, Co. Limerick"/>
    <s v="2011"/>
    <s v="2011"/>
    <s v="CD161C6"/>
    <s v="Vacant dwellings"/>
    <s v="Number"/>
    <s v=""/>
  </r>
  <r>
    <s v="121684"/>
    <s v="Reboge, Limerick South Rural, Co. Limerick"/>
    <s v="2011"/>
    <s v="2011"/>
    <s v="CD161C7"/>
    <s v="Housing stock"/>
    <s v="Number"/>
    <s v=""/>
  </r>
  <r>
    <s v="121684"/>
    <s v="Reboge, Limerick South Rural, Co. Limerick"/>
    <s v="2011"/>
    <s v="2011"/>
    <s v="CD161C8"/>
    <s v="Vacancy rate"/>
    <s v="%"/>
    <s v=""/>
  </r>
  <r>
    <s v="121686"/>
    <s v="Singland, Limerick South Rural, Co. Limerick"/>
    <s v="2011"/>
    <s v="2011"/>
    <s v="CD161C1"/>
    <s v="Population"/>
    <s v="Number"/>
    <n v="424"/>
  </r>
  <r>
    <s v="121686"/>
    <s v="Singland, Limerick South Rural, Co. Limerick"/>
    <s v="2011"/>
    <s v="2011"/>
    <s v="CD161C2"/>
    <s v="Males"/>
    <s v="Number"/>
    <n v="215"/>
  </r>
  <r>
    <s v="121686"/>
    <s v="Singland, Limerick South Rural, Co. Limerick"/>
    <s v="2011"/>
    <s v="2011"/>
    <s v="CD161C3"/>
    <s v="Females"/>
    <s v="Number"/>
    <n v="209"/>
  </r>
  <r>
    <s v="121686"/>
    <s v="Singland, Limerick South Rural, Co. Limerick"/>
    <s v="2011"/>
    <s v="2011"/>
    <s v="CD161C4"/>
    <s v="Private households occupied"/>
    <s v="Number"/>
    <n v="147"/>
  </r>
  <r>
    <s v="121686"/>
    <s v="Singland, Limerick South Rural, Co. Limerick"/>
    <s v="2011"/>
    <s v="2011"/>
    <s v="CD161C5"/>
    <s v="Private households unoccupied"/>
    <s v="Number"/>
    <n v="7"/>
  </r>
  <r>
    <s v="121686"/>
    <s v="Singland, Limerick South Rural, Co. Limerick"/>
    <s v="2011"/>
    <s v="2011"/>
    <s v="CD161C6"/>
    <s v="Vacant dwellings"/>
    <s v="Number"/>
    <n v="4"/>
  </r>
  <r>
    <s v="121686"/>
    <s v="Singland, Limerick South Rural, Co. Limerick"/>
    <s v="2011"/>
    <s v="2011"/>
    <s v="CD161C7"/>
    <s v="Housing stock"/>
    <s v="Number"/>
    <n v="154"/>
  </r>
  <r>
    <s v="121686"/>
    <s v="Singland, Limerick South Rural, Co. Limerick"/>
    <s v="2011"/>
    <s v="2011"/>
    <s v="CD161C8"/>
    <s v="Vacancy rate"/>
    <s v="%"/>
    <n v="2.6"/>
  </r>
  <r>
    <s v="121687"/>
    <s v="Patrickswell, Knockainy, Co. Limerick"/>
    <s v="2011"/>
    <s v="2011"/>
    <s v="CD161C1"/>
    <s v="Population"/>
    <s v="Number"/>
    <n v="85"/>
  </r>
  <r>
    <s v="121687"/>
    <s v="Patrickswell, Knockainy, Co. Limerick"/>
    <s v="2011"/>
    <s v="2011"/>
    <s v="CD161C2"/>
    <s v="Males"/>
    <s v="Number"/>
    <n v="41"/>
  </r>
  <r>
    <s v="121687"/>
    <s v="Patrickswell, Knockainy, Co. Limerick"/>
    <s v="2011"/>
    <s v="2011"/>
    <s v="CD161C3"/>
    <s v="Females"/>
    <s v="Number"/>
    <n v="44"/>
  </r>
  <r>
    <s v="121687"/>
    <s v="Patrickswell, Knockainy, Co. Limerick"/>
    <s v="2011"/>
    <s v="2011"/>
    <s v="CD161C4"/>
    <s v="Private households occupied"/>
    <s v="Number"/>
    <n v="31"/>
  </r>
  <r>
    <s v="121687"/>
    <s v="Patrickswell, Knockainy, Co. Limerick"/>
    <s v="2011"/>
    <s v="2011"/>
    <s v="CD161C5"/>
    <s v="Private households unoccupied"/>
    <s v="Number"/>
    <n v="1"/>
  </r>
  <r>
    <s v="121687"/>
    <s v="Patrickswell, Knockainy, Co. Limerick"/>
    <s v="2011"/>
    <s v="2011"/>
    <s v="CD161C6"/>
    <s v="Vacant dwellings"/>
    <s v="Number"/>
    <n v="1"/>
  </r>
  <r>
    <s v="121687"/>
    <s v="Patrickswell, Knockainy, Co. Limerick"/>
    <s v="2011"/>
    <s v="2011"/>
    <s v="CD161C7"/>
    <s v="Housing stock"/>
    <s v="Number"/>
    <n v="32"/>
  </r>
  <r>
    <s v="121687"/>
    <s v="Patrickswell, Knockainy, Co. Limerick"/>
    <s v="2011"/>
    <s v="2011"/>
    <s v="CD161C8"/>
    <s v="Vacancy rate"/>
    <s v="%"/>
    <n v="3.1"/>
  </r>
  <r>
    <s v="121688"/>
    <s v="Peafield, Ballysimon, Co. Limerick"/>
    <s v="2011"/>
    <s v="2011"/>
    <s v="CD161C1"/>
    <s v="Population"/>
    <s v="Number"/>
    <s v=""/>
  </r>
  <r>
    <s v="121688"/>
    <s v="Peafield, Ballysimon, Co. Limerick"/>
    <s v="2011"/>
    <s v="2011"/>
    <s v="CD161C2"/>
    <s v="Males"/>
    <s v="Number"/>
    <s v=""/>
  </r>
  <r>
    <s v="121688"/>
    <s v="Peafield, Ballysimon, Co. Limerick"/>
    <s v="2011"/>
    <s v="2011"/>
    <s v="CD161C3"/>
    <s v="Females"/>
    <s v="Number"/>
    <s v=""/>
  </r>
  <r>
    <s v="121688"/>
    <s v="Peafield, Ballysimon, Co. Limerick"/>
    <s v="2011"/>
    <s v="2011"/>
    <s v="CD161C4"/>
    <s v="Private households occupied"/>
    <s v="Number"/>
    <s v=""/>
  </r>
  <r>
    <s v="121688"/>
    <s v="Peafield, Ballysimon, Co. Limerick"/>
    <s v="2011"/>
    <s v="2011"/>
    <s v="CD161C5"/>
    <s v="Private households unoccupied"/>
    <s v="Number"/>
    <s v=""/>
  </r>
  <r>
    <s v="121688"/>
    <s v="Peafield, Ballysimon, Co. Limerick"/>
    <s v="2011"/>
    <s v="2011"/>
    <s v="CD161C6"/>
    <s v="Vacant dwellings"/>
    <s v="Number"/>
    <s v=""/>
  </r>
  <r>
    <s v="121688"/>
    <s v="Peafield, Ballysimon, Co. Limerick"/>
    <s v="2011"/>
    <s v="2011"/>
    <s v="CD161C7"/>
    <s v="Housing stock"/>
    <s v="Number"/>
    <s v=""/>
  </r>
  <r>
    <s v="121688"/>
    <s v="Peafield, Ballysimon, Co. Limerick"/>
    <s v="2011"/>
    <s v="2011"/>
    <s v="CD161C8"/>
    <s v="Vacancy rate"/>
    <s v="%"/>
    <s v=""/>
  </r>
  <r>
    <s v="121689"/>
    <s v="Plaukarauka, Templebredon, Co. Limerick"/>
    <s v="2011"/>
    <s v="2011"/>
    <s v="CD161C1"/>
    <s v="Population"/>
    <s v="Number"/>
    <n v="18"/>
  </r>
  <r>
    <s v="121689"/>
    <s v="Plaukarauka, Templebredon, Co. Limerick"/>
    <s v="2011"/>
    <s v="2011"/>
    <s v="CD161C2"/>
    <s v="Males"/>
    <s v="Number"/>
    <n v="6"/>
  </r>
  <r>
    <s v="121689"/>
    <s v="Plaukarauka, Templebredon, Co. Limerick"/>
    <s v="2011"/>
    <s v="2011"/>
    <s v="CD161C3"/>
    <s v="Females"/>
    <s v="Number"/>
    <n v="12"/>
  </r>
  <r>
    <s v="121689"/>
    <s v="Plaukarauka, Templebredon, Co. Limerick"/>
    <s v="2011"/>
    <s v="2011"/>
    <s v="CD161C4"/>
    <s v="Private households occupied"/>
    <s v="Number"/>
    <n v="8"/>
  </r>
  <r>
    <s v="121689"/>
    <s v="Plaukarauka, Templebredon, Co. Limerick"/>
    <s v="2011"/>
    <s v="2011"/>
    <s v="CD161C5"/>
    <s v="Private households unoccupied"/>
    <s v="Number"/>
    <n v="1"/>
  </r>
  <r>
    <s v="121689"/>
    <s v="Plaukarauka, Templebredon, Co. Limerick"/>
    <s v="2011"/>
    <s v="2011"/>
    <s v="CD161C6"/>
    <s v="Vacant dwellings"/>
    <s v="Number"/>
    <n v="1"/>
  </r>
  <r>
    <s v="121689"/>
    <s v="Plaukarauka, Templebredon, Co. Limerick"/>
    <s v="2011"/>
    <s v="2011"/>
    <s v="CD161C7"/>
    <s v="Housing stock"/>
    <s v="Number"/>
    <n v="9"/>
  </r>
  <r>
    <s v="121689"/>
    <s v="Plaukarauka, Templebredon, Co. Limerick"/>
    <s v="2011"/>
    <s v="2011"/>
    <s v="CD161C8"/>
    <s v="Vacancy rate"/>
    <s v="%"/>
    <n v="11.1"/>
  </r>
  <r>
    <s v="121690"/>
    <s v="Port, Adare North, Co. Limerick"/>
    <s v="2011"/>
    <s v="2011"/>
    <s v="CD161C1"/>
    <s v="Population"/>
    <s v="Number"/>
    <n v="0"/>
  </r>
  <r>
    <s v="121690"/>
    <s v="Port, Adare North, Co. Limerick"/>
    <s v="2011"/>
    <s v="2011"/>
    <s v="CD161C2"/>
    <s v="Males"/>
    <s v="Number"/>
    <n v="0"/>
  </r>
  <r>
    <s v="121690"/>
    <s v="Port, Adare North, Co. Limerick"/>
    <s v="2011"/>
    <s v="2011"/>
    <s v="CD161C3"/>
    <s v="Females"/>
    <s v="Number"/>
    <n v="0"/>
  </r>
  <r>
    <s v="121690"/>
    <s v="Port, Adare North, Co. Limerick"/>
    <s v="2011"/>
    <s v="2011"/>
    <s v="CD161C4"/>
    <s v="Private households occupied"/>
    <s v="Number"/>
    <n v="0"/>
  </r>
  <r>
    <s v="121690"/>
    <s v="Port, Adare North, Co. Limerick"/>
    <s v="2011"/>
    <s v="2011"/>
    <s v="CD161C5"/>
    <s v="Private households unoccupied"/>
    <s v="Number"/>
    <n v="0"/>
  </r>
  <r>
    <s v="121690"/>
    <s v="Port, Adare North, Co. Limerick"/>
    <s v="2011"/>
    <s v="2011"/>
    <s v="CD161C6"/>
    <s v="Vacant dwellings"/>
    <s v="Number"/>
    <n v="0"/>
  </r>
  <r>
    <s v="121690"/>
    <s v="Port, Adare North, Co. Limerick"/>
    <s v="2011"/>
    <s v="2011"/>
    <s v="CD161C7"/>
    <s v="Housing stock"/>
    <s v="Number"/>
    <n v="0"/>
  </r>
  <r>
    <s v="121690"/>
    <s v="Port, Adare North, Co. Limerick"/>
    <s v="2011"/>
    <s v="2011"/>
    <s v="CD161C8"/>
    <s v="Vacancy rate"/>
    <s v="%"/>
    <n v="0"/>
  </r>
  <r>
    <s v="121691"/>
    <s v="Port, Port, Co. Limerick"/>
    <s v="2011"/>
    <s v="2011"/>
    <s v="CD161C1"/>
    <s v="Population"/>
    <s v="Number"/>
    <n v="138"/>
  </r>
  <r>
    <s v="121691"/>
    <s v="Port, Port, Co. Limerick"/>
    <s v="2011"/>
    <s v="2011"/>
    <s v="CD161C2"/>
    <s v="Males"/>
    <s v="Number"/>
    <n v="73"/>
  </r>
  <r>
    <s v="121691"/>
    <s v="Port, Port, Co. Limerick"/>
    <s v="2011"/>
    <s v="2011"/>
    <s v="CD161C3"/>
    <s v="Females"/>
    <s v="Number"/>
    <n v="65"/>
  </r>
  <r>
    <s v="121691"/>
    <s v="Port, Port, Co. Limerick"/>
    <s v="2011"/>
    <s v="2011"/>
    <s v="CD161C4"/>
    <s v="Private households occupied"/>
    <s v="Number"/>
    <n v="47"/>
  </r>
  <r>
    <s v="121691"/>
    <s v="Port, Port, Co. Limerick"/>
    <s v="2011"/>
    <s v="2011"/>
    <s v="CD161C5"/>
    <s v="Private households unoccupied"/>
    <s v="Number"/>
    <n v="9"/>
  </r>
  <r>
    <s v="121691"/>
    <s v="Port, Port, Co. Limerick"/>
    <s v="2011"/>
    <s v="2011"/>
    <s v="CD161C6"/>
    <s v="Vacant dwellings"/>
    <s v="Number"/>
    <n v="9"/>
  </r>
  <r>
    <s v="121691"/>
    <s v="Port, Port, Co. Limerick"/>
    <s v="2011"/>
    <s v="2011"/>
    <s v="CD161C7"/>
    <s v="Housing stock"/>
    <s v="Number"/>
    <n v="56"/>
  </r>
  <r>
    <s v="121691"/>
    <s v="Port, Port, Co. Limerick"/>
    <s v="2011"/>
    <s v="2011"/>
    <s v="CD161C8"/>
    <s v="Vacancy rate"/>
    <s v="%"/>
    <n v="16.1"/>
  </r>
  <r>
    <s v="121692"/>
    <s v="Portane, Oola, Co. Limerick"/>
    <s v="2011"/>
    <s v="2011"/>
    <s v="CD161C1"/>
    <s v="Population"/>
    <s v="Number"/>
    <n v="21"/>
  </r>
  <r>
    <s v="121692"/>
    <s v="Portane, Oola, Co. Limerick"/>
    <s v="2011"/>
    <s v="2011"/>
    <s v="CD161C2"/>
    <s v="Males"/>
    <s v="Number"/>
    <n v="14"/>
  </r>
  <r>
    <s v="121692"/>
    <s v="Portane, Oola, Co. Limerick"/>
    <s v="2011"/>
    <s v="2011"/>
    <s v="CD161C3"/>
    <s v="Females"/>
    <s v="Number"/>
    <n v="7"/>
  </r>
  <r>
    <s v="121692"/>
    <s v="Portane, Oola, Co. Limerick"/>
    <s v="2011"/>
    <s v="2011"/>
    <s v="CD161C4"/>
    <s v="Private households occupied"/>
    <s v="Number"/>
    <n v="5"/>
  </r>
  <r>
    <s v="121692"/>
    <s v="Portane, Oola, Co. Limerick"/>
    <s v="2011"/>
    <s v="2011"/>
    <s v="CD161C5"/>
    <s v="Private households unoccupied"/>
    <s v="Number"/>
    <n v="3"/>
  </r>
  <r>
    <s v="121692"/>
    <s v="Portane, Oola, Co. Limerick"/>
    <s v="2011"/>
    <s v="2011"/>
    <s v="CD161C6"/>
    <s v="Vacant dwellings"/>
    <s v="Number"/>
    <n v="3"/>
  </r>
  <r>
    <s v="121692"/>
    <s v="Portane, Oola, Co. Limerick"/>
    <s v="2011"/>
    <s v="2011"/>
    <s v="CD161C7"/>
    <s v="Housing stock"/>
    <s v="Number"/>
    <n v="8"/>
  </r>
  <r>
    <s v="121692"/>
    <s v="Portane, Oola, Co. Limerick"/>
    <s v="2011"/>
    <s v="2011"/>
    <s v="CD161C8"/>
    <s v="Vacancy rate"/>
    <s v="%"/>
    <n v="37.5"/>
  </r>
  <r>
    <s v="121693"/>
    <s v="Portauns, Kilmallock, Co. Limerick"/>
    <s v="2011"/>
    <s v="2011"/>
    <s v="CD161C1"/>
    <s v="Population"/>
    <s v="Number"/>
    <n v="134"/>
  </r>
  <r>
    <s v="121693"/>
    <s v="Portauns, Kilmallock, Co. Limerick"/>
    <s v="2011"/>
    <s v="2011"/>
    <s v="CD161C2"/>
    <s v="Males"/>
    <s v="Number"/>
    <n v="68"/>
  </r>
  <r>
    <s v="121693"/>
    <s v="Portauns, Kilmallock, Co. Limerick"/>
    <s v="2011"/>
    <s v="2011"/>
    <s v="CD161C3"/>
    <s v="Females"/>
    <s v="Number"/>
    <n v="66"/>
  </r>
  <r>
    <s v="121693"/>
    <s v="Portauns, Kilmallock, Co. Limerick"/>
    <s v="2011"/>
    <s v="2011"/>
    <s v="CD161C4"/>
    <s v="Private households occupied"/>
    <s v="Number"/>
    <n v="48"/>
  </r>
  <r>
    <s v="121693"/>
    <s v="Portauns, Kilmallock, Co. Limerick"/>
    <s v="2011"/>
    <s v="2011"/>
    <s v="CD161C5"/>
    <s v="Private households unoccupied"/>
    <s v="Number"/>
    <n v="2"/>
  </r>
  <r>
    <s v="121693"/>
    <s v="Portauns, Kilmallock, Co. Limerick"/>
    <s v="2011"/>
    <s v="2011"/>
    <s v="CD161C6"/>
    <s v="Vacant dwellings"/>
    <s v="Number"/>
    <n v="2"/>
  </r>
  <r>
    <s v="121693"/>
    <s v="Portauns, Kilmallock, Co. Limerick"/>
    <s v="2011"/>
    <s v="2011"/>
    <s v="CD161C7"/>
    <s v="Housing stock"/>
    <s v="Number"/>
    <n v="50"/>
  </r>
  <r>
    <s v="121693"/>
    <s v="Portauns, Kilmallock, Co. Limerick"/>
    <s v="2011"/>
    <s v="2011"/>
    <s v="CD161C8"/>
    <s v="Vacancy rate"/>
    <s v="%"/>
    <n v="4"/>
  </r>
  <r>
    <s v="121694"/>
    <s v="Portboy, Hospital, Co. Limerick"/>
    <s v="2011"/>
    <s v="2011"/>
    <s v="CD161C1"/>
    <s v="Population"/>
    <s v="Number"/>
    <n v="4"/>
  </r>
  <r>
    <s v="121694"/>
    <s v="Portboy, Hospital, Co. Limerick"/>
    <s v="2011"/>
    <s v="2011"/>
    <s v="CD161C2"/>
    <s v="Males"/>
    <s v="Number"/>
    <n v="2"/>
  </r>
  <r>
    <s v="121694"/>
    <s v="Portboy, Hospital, Co. Limerick"/>
    <s v="2011"/>
    <s v="2011"/>
    <s v="CD161C3"/>
    <s v="Females"/>
    <s v="Number"/>
    <n v="2"/>
  </r>
  <r>
    <s v="121694"/>
    <s v="Portboy, Hospital, Co. Limerick"/>
    <s v="2011"/>
    <s v="2011"/>
    <s v="CD161C4"/>
    <s v="Private households occupied"/>
    <s v="Number"/>
    <n v="3"/>
  </r>
  <r>
    <s v="121694"/>
    <s v="Portboy, Hospital, Co. Limerick"/>
    <s v="2011"/>
    <s v="2011"/>
    <s v="CD161C5"/>
    <s v="Private households unoccupied"/>
    <s v="Number"/>
    <n v="1"/>
  </r>
  <r>
    <s v="121694"/>
    <s v="Portboy, Hospital, Co. Limerick"/>
    <s v="2011"/>
    <s v="2011"/>
    <s v="CD161C6"/>
    <s v="Vacant dwellings"/>
    <s v="Number"/>
    <n v="1"/>
  </r>
  <r>
    <s v="121694"/>
    <s v="Portboy, Hospital, Co. Limerick"/>
    <s v="2011"/>
    <s v="2011"/>
    <s v="CD161C7"/>
    <s v="Housing stock"/>
    <s v="Number"/>
    <n v="4"/>
  </r>
  <r>
    <s v="121694"/>
    <s v="Portboy, Hospital, Co. Limerick"/>
    <s v="2011"/>
    <s v="2011"/>
    <s v="CD161C8"/>
    <s v="Vacancy rate"/>
    <s v="%"/>
    <n v="25"/>
  </r>
  <r>
    <s v="121695"/>
    <s v="Portcrusha, Castleconnell, Co. Limerick"/>
    <s v="2011"/>
    <s v="2011"/>
    <s v="CD161C1"/>
    <s v="Population"/>
    <s v="Number"/>
    <n v="34"/>
  </r>
  <r>
    <s v="121695"/>
    <s v="Portcrusha, Castleconnell, Co. Limerick"/>
    <s v="2011"/>
    <s v="2011"/>
    <s v="CD161C2"/>
    <s v="Males"/>
    <s v="Number"/>
    <n v="13"/>
  </r>
  <r>
    <s v="121695"/>
    <s v="Portcrusha, Castleconnell, Co. Limerick"/>
    <s v="2011"/>
    <s v="2011"/>
    <s v="CD161C3"/>
    <s v="Females"/>
    <s v="Number"/>
    <n v="21"/>
  </r>
  <r>
    <s v="121695"/>
    <s v="Portcrusha, Castleconnell, Co. Limerick"/>
    <s v="2011"/>
    <s v="2011"/>
    <s v="CD161C4"/>
    <s v="Private households occupied"/>
    <s v="Number"/>
    <n v="11"/>
  </r>
  <r>
    <s v="121695"/>
    <s v="Portcrusha, Castleconnell, Co. Limerick"/>
    <s v="2011"/>
    <s v="2011"/>
    <s v="CD161C5"/>
    <s v="Private households unoccupied"/>
    <s v="Number"/>
    <n v="1"/>
  </r>
  <r>
    <s v="121695"/>
    <s v="Portcrusha, Castleconnell, Co. Limerick"/>
    <s v="2011"/>
    <s v="2011"/>
    <s v="CD161C6"/>
    <s v="Vacant dwellings"/>
    <s v="Number"/>
    <n v="0"/>
  </r>
  <r>
    <s v="121695"/>
    <s v="Portcrusha, Castleconnell, Co. Limerick"/>
    <s v="2011"/>
    <s v="2011"/>
    <s v="CD161C7"/>
    <s v="Housing stock"/>
    <s v="Number"/>
    <n v="12"/>
  </r>
  <r>
    <s v="121695"/>
    <s v="Portcrusha, Castleconnell, Co. Limerick"/>
    <s v="2011"/>
    <s v="2011"/>
    <s v="CD161C8"/>
    <s v="Vacancy rate"/>
    <s v="%"/>
    <n v="0"/>
  </r>
  <r>
    <s v="121696"/>
    <s v="Portnard, Doon West, Co. Limerick"/>
    <s v="2011"/>
    <s v="2011"/>
    <s v="CD161C1"/>
    <s v="Population"/>
    <s v="Number"/>
    <n v="153"/>
  </r>
  <r>
    <s v="121696"/>
    <s v="Portnard, Doon West, Co. Limerick"/>
    <s v="2011"/>
    <s v="2011"/>
    <s v="CD161C2"/>
    <s v="Males"/>
    <s v="Number"/>
    <n v="77"/>
  </r>
  <r>
    <s v="121696"/>
    <s v="Portnard, Doon West, Co. Limerick"/>
    <s v="2011"/>
    <s v="2011"/>
    <s v="CD161C3"/>
    <s v="Females"/>
    <s v="Number"/>
    <n v="76"/>
  </r>
  <r>
    <s v="121696"/>
    <s v="Portnard, Doon West, Co. Limerick"/>
    <s v="2011"/>
    <s v="2011"/>
    <s v="CD161C4"/>
    <s v="Private households occupied"/>
    <s v="Number"/>
    <n v="49"/>
  </r>
  <r>
    <s v="121696"/>
    <s v="Portnard, Doon West, Co. Limerick"/>
    <s v="2011"/>
    <s v="2011"/>
    <s v="CD161C5"/>
    <s v="Private households unoccupied"/>
    <s v="Number"/>
    <n v="12"/>
  </r>
  <r>
    <s v="121696"/>
    <s v="Portnard, Doon West, Co. Limerick"/>
    <s v="2011"/>
    <s v="2011"/>
    <s v="CD161C6"/>
    <s v="Vacant dwellings"/>
    <s v="Number"/>
    <n v="11"/>
  </r>
  <r>
    <s v="121696"/>
    <s v="Portnard, Doon West, Co. Limerick"/>
    <s v="2011"/>
    <s v="2011"/>
    <s v="CD161C7"/>
    <s v="Housing stock"/>
    <s v="Number"/>
    <n v="61"/>
  </r>
  <r>
    <s v="121696"/>
    <s v="Portnard, Doon West, Co. Limerick"/>
    <s v="2011"/>
    <s v="2011"/>
    <s v="CD161C8"/>
    <s v="Vacancy rate"/>
    <s v="%"/>
    <n v="18"/>
  </r>
  <r>
    <s v="121697"/>
    <s v="Poultalloon, Fedamore, Co. Limerick"/>
    <s v="2011"/>
    <s v="2011"/>
    <s v="CD161C1"/>
    <s v="Population"/>
    <s v="Number"/>
    <n v="41"/>
  </r>
  <r>
    <s v="121697"/>
    <s v="Poultalloon, Fedamore, Co. Limerick"/>
    <s v="2011"/>
    <s v="2011"/>
    <s v="CD161C2"/>
    <s v="Males"/>
    <s v="Number"/>
    <n v="20"/>
  </r>
  <r>
    <s v="121697"/>
    <s v="Poultalloon, Fedamore, Co. Limerick"/>
    <s v="2011"/>
    <s v="2011"/>
    <s v="CD161C3"/>
    <s v="Females"/>
    <s v="Number"/>
    <n v="21"/>
  </r>
  <r>
    <s v="121697"/>
    <s v="Poultalloon, Fedamore, Co. Limerick"/>
    <s v="2011"/>
    <s v="2011"/>
    <s v="CD161C4"/>
    <s v="Private households occupied"/>
    <s v="Number"/>
    <n v="15"/>
  </r>
  <r>
    <s v="121697"/>
    <s v="Poultalloon, Fedamore, Co. Limerick"/>
    <s v="2011"/>
    <s v="2011"/>
    <s v="CD161C5"/>
    <s v="Private households unoccupied"/>
    <s v="Number"/>
    <n v="1"/>
  </r>
  <r>
    <s v="121697"/>
    <s v="Poultalloon, Fedamore, Co. Limerick"/>
    <s v="2011"/>
    <s v="2011"/>
    <s v="CD161C6"/>
    <s v="Vacant dwellings"/>
    <s v="Number"/>
    <n v="1"/>
  </r>
  <r>
    <s v="121697"/>
    <s v="Poultalloon, Fedamore, Co. Limerick"/>
    <s v="2011"/>
    <s v="2011"/>
    <s v="CD161C7"/>
    <s v="Housing stock"/>
    <s v="Number"/>
    <n v="16"/>
  </r>
  <r>
    <s v="121697"/>
    <s v="Poultalloon, Fedamore, Co. Limerick"/>
    <s v="2011"/>
    <s v="2011"/>
    <s v="CD161C8"/>
    <s v="Vacancy rate"/>
    <s v="%"/>
    <n v="6.3"/>
  </r>
  <r>
    <s v="121698"/>
    <s v="Powerfield, Rathmore, Co. Limerick"/>
    <s v="2011"/>
    <s v="2011"/>
    <s v="CD161C1"/>
    <s v="Population"/>
    <s v="Number"/>
    <n v="34"/>
  </r>
  <r>
    <s v="121698"/>
    <s v="Powerfield, Rathmore, Co. Limerick"/>
    <s v="2011"/>
    <s v="2011"/>
    <s v="CD161C2"/>
    <s v="Males"/>
    <s v="Number"/>
    <n v="17"/>
  </r>
  <r>
    <s v="121698"/>
    <s v="Powerfield, Rathmore, Co. Limerick"/>
    <s v="2011"/>
    <s v="2011"/>
    <s v="CD161C3"/>
    <s v="Females"/>
    <s v="Number"/>
    <n v="17"/>
  </r>
  <r>
    <s v="121698"/>
    <s v="Powerfield, Rathmore, Co. Limerick"/>
    <s v="2011"/>
    <s v="2011"/>
    <s v="CD161C4"/>
    <s v="Private households occupied"/>
    <s v="Number"/>
    <n v="10"/>
  </r>
  <r>
    <s v="121698"/>
    <s v="Powerfield, Rathmore, Co. Limerick"/>
    <s v="2011"/>
    <s v="2011"/>
    <s v="CD161C5"/>
    <s v="Private households unoccupied"/>
    <s v="Number"/>
    <n v="1"/>
  </r>
  <r>
    <s v="121698"/>
    <s v="Powerfield, Rathmore, Co. Limerick"/>
    <s v="2011"/>
    <s v="2011"/>
    <s v="CD161C6"/>
    <s v="Vacant dwellings"/>
    <s v="Number"/>
    <n v="0"/>
  </r>
  <r>
    <s v="121698"/>
    <s v="Powerfield, Rathmore, Co. Limerick"/>
    <s v="2011"/>
    <s v="2011"/>
    <s v="CD161C7"/>
    <s v="Housing stock"/>
    <s v="Number"/>
    <n v="11"/>
  </r>
  <r>
    <s v="121698"/>
    <s v="Powerfield, Rathmore, Co. Limerick"/>
    <s v="2011"/>
    <s v="2011"/>
    <s v="CD161C8"/>
    <s v="Vacancy rate"/>
    <s v="%"/>
    <n v="0"/>
  </r>
  <r>
    <s v="121699"/>
    <s v="Proonts, Kilmallock, Co. Limerick"/>
    <s v="2011"/>
    <s v="2011"/>
    <s v="CD161C1"/>
    <s v="Population"/>
    <s v="Number"/>
    <n v="73"/>
  </r>
  <r>
    <s v="121699"/>
    <s v="Proonts, Kilmallock, Co. Limerick"/>
    <s v="2011"/>
    <s v="2011"/>
    <s v="CD161C2"/>
    <s v="Males"/>
    <s v="Number"/>
    <n v="30"/>
  </r>
  <r>
    <s v="121699"/>
    <s v="Proonts, Kilmallock, Co. Limerick"/>
    <s v="2011"/>
    <s v="2011"/>
    <s v="CD161C3"/>
    <s v="Females"/>
    <s v="Number"/>
    <n v="43"/>
  </r>
  <r>
    <s v="121699"/>
    <s v="Proonts, Kilmallock, Co. Limerick"/>
    <s v="2011"/>
    <s v="2011"/>
    <s v="CD161C4"/>
    <s v="Private households occupied"/>
    <s v="Number"/>
    <n v="5"/>
  </r>
  <r>
    <s v="121699"/>
    <s v="Proonts, Kilmallock, Co. Limerick"/>
    <s v="2011"/>
    <s v="2011"/>
    <s v="CD161C5"/>
    <s v="Private households unoccupied"/>
    <s v="Number"/>
    <n v="0"/>
  </r>
  <r>
    <s v="121699"/>
    <s v="Proonts, Kilmallock, Co. Limerick"/>
    <s v="2011"/>
    <s v="2011"/>
    <s v="CD161C6"/>
    <s v="Vacant dwellings"/>
    <s v="Number"/>
    <n v="0"/>
  </r>
  <r>
    <s v="121699"/>
    <s v="Proonts, Kilmallock, Co. Limerick"/>
    <s v="2011"/>
    <s v="2011"/>
    <s v="CD161C7"/>
    <s v="Housing stock"/>
    <s v="Number"/>
    <n v="5"/>
  </r>
  <r>
    <s v="121699"/>
    <s v="Proonts, Kilmallock, Co. Limerick"/>
    <s v="2011"/>
    <s v="2011"/>
    <s v="CD161C8"/>
    <s v="Vacancy rate"/>
    <s v="%"/>
    <n v="0"/>
  </r>
  <r>
    <s v="121700"/>
    <s v="Prospect, Ballyvarra, Co. Limerick"/>
    <s v="2011"/>
    <s v="2011"/>
    <s v="CD161C1"/>
    <s v="Population"/>
    <s v="Number"/>
    <n v="26"/>
  </r>
  <r>
    <s v="121700"/>
    <s v="Prospect, Ballyvarra, Co. Limerick"/>
    <s v="2011"/>
    <s v="2011"/>
    <s v="CD161C2"/>
    <s v="Males"/>
    <s v="Number"/>
    <n v="15"/>
  </r>
  <r>
    <s v="121700"/>
    <s v="Prospect, Ballyvarra, Co. Limerick"/>
    <s v="2011"/>
    <s v="2011"/>
    <s v="CD161C3"/>
    <s v="Females"/>
    <s v="Number"/>
    <n v="11"/>
  </r>
  <r>
    <s v="121700"/>
    <s v="Prospect, Ballyvarra, Co. Limerick"/>
    <s v="2011"/>
    <s v="2011"/>
    <s v="CD161C4"/>
    <s v="Private households occupied"/>
    <s v="Number"/>
    <n v="11"/>
  </r>
  <r>
    <s v="121700"/>
    <s v="Prospect, Ballyvarra, Co. Limerick"/>
    <s v="2011"/>
    <s v="2011"/>
    <s v="CD161C5"/>
    <s v="Private households unoccupied"/>
    <s v="Number"/>
    <n v="0"/>
  </r>
  <r>
    <s v="121700"/>
    <s v="Prospect, Ballyvarra, Co. Limerick"/>
    <s v="2011"/>
    <s v="2011"/>
    <s v="CD161C6"/>
    <s v="Vacant dwellings"/>
    <s v="Number"/>
    <n v="0"/>
  </r>
  <r>
    <s v="121700"/>
    <s v="Prospect, Ballyvarra, Co. Limerick"/>
    <s v="2011"/>
    <s v="2011"/>
    <s v="CD161C7"/>
    <s v="Housing stock"/>
    <s v="Number"/>
    <n v="11"/>
  </r>
  <r>
    <s v="121700"/>
    <s v="Prospect, Ballyvarra, Co. Limerick"/>
    <s v="2011"/>
    <s v="2011"/>
    <s v="CD161C8"/>
    <s v="Vacancy rate"/>
    <s v="%"/>
    <n v="0"/>
  </r>
  <r>
    <s v="121701"/>
    <s v="Prospect, Templebredon, Co. Limerick"/>
    <s v="2011"/>
    <s v="2011"/>
    <s v="CD161C1"/>
    <s v="Population"/>
    <s v="Number"/>
    <s v=""/>
  </r>
  <r>
    <s v="121701"/>
    <s v="Prospect, Templebredon, Co. Limerick"/>
    <s v="2011"/>
    <s v="2011"/>
    <s v="CD161C2"/>
    <s v="Males"/>
    <s v="Number"/>
    <s v=""/>
  </r>
  <r>
    <s v="121701"/>
    <s v="Prospect, Templebredon, Co. Limerick"/>
    <s v="2011"/>
    <s v="2011"/>
    <s v="CD161C3"/>
    <s v="Females"/>
    <s v="Number"/>
    <s v=""/>
  </r>
  <r>
    <s v="121701"/>
    <s v="Prospect, Templebredon, Co. Limerick"/>
    <s v="2011"/>
    <s v="2011"/>
    <s v="CD161C4"/>
    <s v="Private households occupied"/>
    <s v="Number"/>
    <s v=""/>
  </r>
  <r>
    <s v="121701"/>
    <s v="Prospect, Templebredon, Co. Limerick"/>
    <s v="2011"/>
    <s v="2011"/>
    <s v="CD161C5"/>
    <s v="Private households unoccupied"/>
    <s v="Number"/>
    <s v=""/>
  </r>
  <r>
    <s v="121701"/>
    <s v="Prospect, Templebredon, Co. Limerick"/>
    <s v="2011"/>
    <s v="2011"/>
    <s v="CD161C6"/>
    <s v="Vacant dwellings"/>
    <s v="Number"/>
    <s v=""/>
  </r>
  <r>
    <s v="121701"/>
    <s v="Prospect, Templebredon, Co. Limerick"/>
    <s v="2011"/>
    <s v="2011"/>
    <s v="CD161C7"/>
    <s v="Housing stock"/>
    <s v="Number"/>
    <s v=""/>
  </r>
  <r>
    <s v="121701"/>
    <s v="Prospect, Templebredon, Co. Limerick"/>
    <s v="2011"/>
    <s v="2011"/>
    <s v="CD161C8"/>
    <s v="Vacancy rate"/>
    <s v="%"/>
    <s v=""/>
  </r>
  <r>
    <s v="121702"/>
    <s v="Puckane, Glenstal, Co. Limerick"/>
    <s v="2011"/>
    <s v="2011"/>
    <s v="CD161C1"/>
    <s v="Population"/>
    <s v="Number"/>
    <s v=""/>
  </r>
  <r>
    <s v="121702"/>
    <s v="Puckane, Glenstal, Co. Limerick"/>
    <s v="2011"/>
    <s v="2011"/>
    <s v="CD161C2"/>
    <s v="Males"/>
    <s v="Number"/>
    <s v=""/>
  </r>
  <r>
    <s v="121702"/>
    <s v="Puckane, Glenstal, Co. Limerick"/>
    <s v="2011"/>
    <s v="2011"/>
    <s v="CD161C3"/>
    <s v="Females"/>
    <s v="Number"/>
    <s v=""/>
  </r>
  <r>
    <s v="121702"/>
    <s v="Puckane, Glenstal, Co. Limerick"/>
    <s v="2011"/>
    <s v="2011"/>
    <s v="CD161C4"/>
    <s v="Private households occupied"/>
    <s v="Number"/>
    <s v=""/>
  </r>
  <r>
    <s v="121702"/>
    <s v="Puckane, Glenstal, Co. Limerick"/>
    <s v="2011"/>
    <s v="2011"/>
    <s v="CD161C5"/>
    <s v="Private households unoccupied"/>
    <s v="Number"/>
    <s v=""/>
  </r>
  <r>
    <s v="121702"/>
    <s v="Puckane, Glenstal, Co. Limerick"/>
    <s v="2011"/>
    <s v="2011"/>
    <s v="CD161C6"/>
    <s v="Vacant dwellings"/>
    <s v="Number"/>
    <s v=""/>
  </r>
  <r>
    <s v="121702"/>
    <s v="Puckane, Glenstal, Co. Limerick"/>
    <s v="2011"/>
    <s v="2011"/>
    <s v="CD161C7"/>
    <s v="Housing stock"/>
    <s v="Number"/>
    <s v=""/>
  </r>
  <r>
    <s v="121702"/>
    <s v="Puckane, Glenstal, Co. Limerick"/>
    <s v="2011"/>
    <s v="2011"/>
    <s v="CD161C8"/>
    <s v="Vacancy rate"/>
    <s v="%"/>
    <s v=""/>
  </r>
  <r>
    <s v="121703"/>
    <s v="Pullagh, Ballynabanoge, Co. Limerick"/>
    <s v="2011"/>
    <s v="2011"/>
    <s v="CD161C1"/>
    <s v="Population"/>
    <s v="Number"/>
    <n v="16"/>
  </r>
  <r>
    <s v="121703"/>
    <s v="Pullagh, Ballynabanoge, Co. Limerick"/>
    <s v="2011"/>
    <s v="2011"/>
    <s v="CD161C2"/>
    <s v="Males"/>
    <s v="Number"/>
    <n v="9"/>
  </r>
  <r>
    <s v="121703"/>
    <s v="Pullagh, Ballynabanoge, Co. Limerick"/>
    <s v="2011"/>
    <s v="2011"/>
    <s v="CD161C3"/>
    <s v="Females"/>
    <s v="Number"/>
    <n v="7"/>
  </r>
  <r>
    <s v="121703"/>
    <s v="Pullagh, Ballynabanoge, Co. Limerick"/>
    <s v="2011"/>
    <s v="2011"/>
    <s v="CD161C4"/>
    <s v="Private households occupied"/>
    <s v="Number"/>
    <n v="6"/>
  </r>
  <r>
    <s v="121703"/>
    <s v="Pullagh, Ballynabanoge, Co. Limerick"/>
    <s v="2011"/>
    <s v="2011"/>
    <s v="CD161C5"/>
    <s v="Private households unoccupied"/>
    <s v="Number"/>
    <n v="0"/>
  </r>
  <r>
    <s v="121703"/>
    <s v="Pullagh, Ballynabanoge, Co. Limerick"/>
    <s v="2011"/>
    <s v="2011"/>
    <s v="CD161C6"/>
    <s v="Vacant dwellings"/>
    <s v="Number"/>
    <n v="0"/>
  </r>
  <r>
    <s v="121703"/>
    <s v="Pullagh, Ballynabanoge, Co. Limerick"/>
    <s v="2011"/>
    <s v="2011"/>
    <s v="CD161C7"/>
    <s v="Housing stock"/>
    <s v="Number"/>
    <n v="6"/>
  </r>
  <r>
    <s v="121703"/>
    <s v="Pullagh, Ballynabanoge, Co. Limerick"/>
    <s v="2011"/>
    <s v="2011"/>
    <s v="CD161C8"/>
    <s v="Vacancy rate"/>
    <s v="%"/>
    <n v="0"/>
  </r>
  <r>
    <s v="121704"/>
    <s v="Pullagh, Doon South, Co. Limerick"/>
    <s v="2011"/>
    <s v="2011"/>
    <s v="CD161C1"/>
    <s v="Population"/>
    <s v="Number"/>
    <s v=""/>
  </r>
  <r>
    <s v="121704"/>
    <s v="Pullagh, Doon South, Co. Limerick"/>
    <s v="2011"/>
    <s v="2011"/>
    <s v="CD161C2"/>
    <s v="Males"/>
    <s v="Number"/>
    <s v=""/>
  </r>
  <r>
    <s v="121704"/>
    <s v="Pullagh, Doon South, Co. Limerick"/>
    <s v="2011"/>
    <s v="2011"/>
    <s v="CD161C3"/>
    <s v="Females"/>
    <s v="Number"/>
    <s v=""/>
  </r>
  <r>
    <s v="121704"/>
    <s v="Pullagh, Doon South, Co. Limerick"/>
    <s v="2011"/>
    <s v="2011"/>
    <s v="CD161C4"/>
    <s v="Private households occupied"/>
    <s v="Number"/>
    <s v=""/>
  </r>
  <r>
    <s v="121704"/>
    <s v="Pullagh, Doon South, Co. Limerick"/>
    <s v="2011"/>
    <s v="2011"/>
    <s v="CD161C5"/>
    <s v="Private households unoccupied"/>
    <s v="Number"/>
    <s v=""/>
  </r>
  <r>
    <s v="121704"/>
    <s v="Pullagh, Doon South, Co. Limerick"/>
    <s v="2011"/>
    <s v="2011"/>
    <s v="CD161C6"/>
    <s v="Vacant dwellings"/>
    <s v="Number"/>
    <s v=""/>
  </r>
  <r>
    <s v="121704"/>
    <s v="Pullagh, Doon South, Co. Limerick"/>
    <s v="2011"/>
    <s v="2011"/>
    <s v="CD161C7"/>
    <s v="Housing stock"/>
    <s v="Number"/>
    <s v=""/>
  </r>
  <r>
    <s v="121704"/>
    <s v="Pullagh, Doon South, Co. Limerick"/>
    <s v="2011"/>
    <s v="2011"/>
    <s v="CD161C8"/>
    <s v="Vacancy rate"/>
    <s v="%"/>
    <s v=""/>
  </r>
  <r>
    <s v="121705"/>
    <s v="Pust North, Caherconlish West, Co. Limerick"/>
    <s v="2011"/>
    <s v="2011"/>
    <s v="CD161C1"/>
    <s v="Population"/>
    <s v="Number"/>
    <n v="26"/>
  </r>
  <r>
    <s v="121705"/>
    <s v="Pust North, Caherconlish West, Co. Limerick"/>
    <s v="2011"/>
    <s v="2011"/>
    <s v="CD161C2"/>
    <s v="Males"/>
    <s v="Number"/>
    <n v="13"/>
  </r>
  <r>
    <s v="121705"/>
    <s v="Pust North, Caherconlish West, Co. Limerick"/>
    <s v="2011"/>
    <s v="2011"/>
    <s v="CD161C3"/>
    <s v="Females"/>
    <s v="Number"/>
    <n v="13"/>
  </r>
  <r>
    <s v="121705"/>
    <s v="Pust North, Caherconlish West, Co. Limerick"/>
    <s v="2011"/>
    <s v="2011"/>
    <s v="CD161C4"/>
    <s v="Private households occupied"/>
    <s v="Number"/>
    <n v="8"/>
  </r>
  <r>
    <s v="121705"/>
    <s v="Pust North, Caherconlish West, Co. Limerick"/>
    <s v="2011"/>
    <s v="2011"/>
    <s v="CD161C5"/>
    <s v="Private households unoccupied"/>
    <s v="Number"/>
    <n v="2"/>
  </r>
  <r>
    <s v="121705"/>
    <s v="Pust North, Caherconlish West, Co. Limerick"/>
    <s v="2011"/>
    <s v="2011"/>
    <s v="CD161C6"/>
    <s v="Vacant dwellings"/>
    <s v="Number"/>
    <n v="2"/>
  </r>
  <r>
    <s v="121705"/>
    <s v="Pust North, Caherconlish West, Co. Limerick"/>
    <s v="2011"/>
    <s v="2011"/>
    <s v="CD161C7"/>
    <s v="Housing stock"/>
    <s v="Number"/>
    <n v="10"/>
  </r>
  <r>
    <s v="121705"/>
    <s v="Pust North, Caherconlish West, Co. Limerick"/>
    <s v="2011"/>
    <s v="2011"/>
    <s v="CD161C8"/>
    <s v="Vacancy rate"/>
    <s v="%"/>
    <n v="20"/>
  </r>
  <r>
    <s v="121706"/>
    <s v="Pust South, Caherconlish West, Co. Limerick"/>
    <s v="2011"/>
    <s v="2011"/>
    <s v="CD161C1"/>
    <s v="Population"/>
    <s v="Number"/>
    <n v="19"/>
  </r>
  <r>
    <s v="121706"/>
    <s v="Pust South, Caherconlish West, Co. Limerick"/>
    <s v="2011"/>
    <s v="2011"/>
    <s v="CD161C2"/>
    <s v="Males"/>
    <s v="Number"/>
    <n v="10"/>
  </r>
  <r>
    <s v="121706"/>
    <s v="Pust South, Caherconlish West, Co. Limerick"/>
    <s v="2011"/>
    <s v="2011"/>
    <s v="CD161C3"/>
    <s v="Females"/>
    <s v="Number"/>
    <n v="9"/>
  </r>
  <r>
    <s v="121706"/>
    <s v="Pust South, Caherconlish West, Co. Limerick"/>
    <s v="2011"/>
    <s v="2011"/>
    <s v="CD161C4"/>
    <s v="Private households occupied"/>
    <s v="Number"/>
    <n v="6"/>
  </r>
  <r>
    <s v="121706"/>
    <s v="Pust South, Caherconlish West, Co. Limerick"/>
    <s v="2011"/>
    <s v="2011"/>
    <s v="CD161C5"/>
    <s v="Private households unoccupied"/>
    <s v="Number"/>
    <n v="1"/>
  </r>
  <r>
    <s v="121706"/>
    <s v="Pust South, Caherconlish West, Co. Limerick"/>
    <s v="2011"/>
    <s v="2011"/>
    <s v="CD161C6"/>
    <s v="Vacant dwellings"/>
    <s v="Number"/>
    <n v="1"/>
  </r>
  <r>
    <s v="121706"/>
    <s v="Pust South, Caherconlish West, Co. Limerick"/>
    <s v="2011"/>
    <s v="2011"/>
    <s v="CD161C7"/>
    <s v="Housing stock"/>
    <s v="Number"/>
    <n v="7"/>
  </r>
  <r>
    <s v="121706"/>
    <s v="Pust South, Caherconlish West, Co. Limerick"/>
    <s v="2011"/>
    <s v="2011"/>
    <s v="CD161C8"/>
    <s v="Vacancy rate"/>
    <s v="%"/>
    <n v="14.3"/>
  </r>
  <r>
    <s v="121707"/>
    <s v="Race, Grean, Co. Limerick"/>
    <s v="2011"/>
    <s v="2011"/>
    <s v="CD161C1"/>
    <s v="Population"/>
    <s v="Number"/>
    <n v="10"/>
  </r>
  <r>
    <s v="121707"/>
    <s v="Race, Grean, Co. Limerick"/>
    <s v="2011"/>
    <s v="2011"/>
    <s v="CD161C2"/>
    <s v="Males"/>
    <s v="Number"/>
    <n v="7"/>
  </r>
  <r>
    <s v="121707"/>
    <s v="Race, Grean, Co. Limerick"/>
    <s v="2011"/>
    <s v="2011"/>
    <s v="CD161C3"/>
    <s v="Females"/>
    <s v="Number"/>
    <n v="3"/>
  </r>
  <r>
    <s v="121707"/>
    <s v="Race, Grean, Co. Limerick"/>
    <s v="2011"/>
    <s v="2011"/>
    <s v="CD161C4"/>
    <s v="Private households occupied"/>
    <s v="Number"/>
    <n v="5"/>
  </r>
  <r>
    <s v="121707"/>
    <s v="Race, Grean, Co. Limerick"/>
    <s v="2011"/>
    <s v="2011"/>
    <s v="CD161C5"/>
    <s v="Private households unoccupied"/>
    <s v="Number"/>
    <n v="0"/>
  </r>
  <r>
    <s v="121707"/>
    <s v="Race, Grean, Co. Limerick"/>
    <s v="2011"/>
    <s v="2011"/>
    <s v="CD161C6"/>
    <s v="Vacant dwellings"/>
    <s v="Number"/>
    <n v="0"/>
  </r>
  <r>
    <s v="121707"/>
    <s v="Race, Grean, Co. Limerick"/>
    <s v="2011"/>
    <s v="2011"/>
    <s v="CD161C7"/>
    <s v="Housing stock"/>
    <s v="Number"/>
    <n v="5"/>
  </r>
  <r>
    <s v="121707"/>
    <s v="Race, Grean, Co. Limerick"/>
    <s v="2011"/>
    <s v="2011"/>
    <s v="CD161C8"/>
    <s v="Vacancy rate"/>
    <s v="%"/>
    <n v="0"/>
  </r>
  <r>
    <s v="121708"/>
    <s v="Racebeg, Grean, Co. Limerick"/>
    <s v="2011"/>
    <s v="2011"/>
    <s v="CD161C1"/>
    <s v="Population"/>
    <s v="Number"/>
    <n v="9"/>
  </r>
  <r>
    <s v="121708"/>
    <s v="Racebeg, Grean, Co. Limerick"/>
    <s v="2011"/>
    <s v="2011"/>
    <s v="CD161C2"/>
    <s v="Males"/>
    <s v="Number"/>
    <n v="4"/>
  </r>
  <r>
    <s v="121708"/>
    <s v="Racebeg, Grean, Co. Limerick"/>
    <s v="2011"/>
    <s v="2011"/>
    <s v="CD161C3"/>
    <s v="Females"/>
    <s v="Number"/>
    <n v="5"/>
  </r>
  <r>
    <s v="121708"/>
    <s v="Racebeg, Grean, Co. Limerick"/>
    <s v="2011"/>
    <s v="2011"/>
    <s v="CD161C4"/>
    <s v="Private households occupied"/>
    <s v="Number"/>
    <n v="3"/>
  </r>
  <r>
    <s v="121708"/>
    <s v="Racebeg, Grean, Co. Limerick"/>
    <s v="2011"/>
    <s v="2011"/>
    <s v="CD161C5"/>
    <s v="Private households unoccupied"/>
    <s v="Number"/>
    <n v="1"/>
  </r>
  <r>
    <s v="121708"/>
    <s v="Racebeg, Grean, Co. Limerick"/>
    <s v="2011"/>
    <s v="2011"/>
    <s v="CD161C6"/>
    <s v="Vacant dwellings"/>
    <s v="Number"/>
    <n v="1"/>
  </r>
  <r>
    <s v="121708"/>
    <s v="Racebeg, Grean, Co. Limerick"/>
    <s v="2011"/>
    <s v="2011"/>
    <s v="CD161C7"/>
    <s v="Housing stock"/>
    <s v="Number"/>
    <n v="4"/>
  </r>
  <r>
    <s v="121708"/>
    <s v="Racebeg, Grean, Co. Limerick"/>
    <s v="2011"/>
    <s v="2011"/>
    <s v="CD161C8"/>
    <s v="Vacancy rate"/>
    <s v="%"/>
    <n v="25"/>
  </r>
  <r>
    <s v="121709"/>
    <s v="Ragamus, Knockainy, Co. Limerick"/>
    <s v="2011"/>
    <s v="2011"/>
    <s v="CD161C1"/>
    <s v="Population"/>
    <s v="Number"/>
    <s v=""/>
  </r>
  <r>
    <s v="121709"/>
    <s v="Ragamus, Knockainy, Co. Limerick"/>
    <s v="2011"/>
    <s v="2011"/>
    <s v="CD161C2"/>
    <s v="Males"/>
    <s v="Number"/>
    <s v=""/>
  </r>
  <r>
    <s v="121709"/>
    <s v="Ragamus, Knockainy, Co. Limerick"/>
    <s v="2011"/>
    <s v="2011"/>
    <s v="CD161C3"/>
    <s v="Females"/>
    <s v="Number"/>
    <s v=""/>
  </r>
  <r>
    <s v="121709"/>
    <s v="Ragamus, Knockainy, Co. Limerick"/>
    <s v="2011"/>
    <s v="2011"/>
    <s v="CD161C4"/>
    <s v="Private households occupied"/>
    <s v="Number"/>
    <s v=""/>
  </r>
  <r>
    <s v="121709"/>
    <s v="Ragamus, Knockainy, Co. Limerick"/>
    <s v="2011"/>
    <s v="2011"/>
    <s v="CD161C5"/>
    <s v="Private households unoccupied"/>
    <s v="Number"/>
    <s v=""/>
  </r>
  <r>
    <s v="121709"/>
    <s v="Ragamus, Knockainy, Co. Limerick"/>
    <s v="2011"/>
    <s v="2011"/>
    <s v="CD161C6"/>
    <s v="Vacant dwellings"/>
    <s v="Number"/>
    <s v=""/>
  </r>
  <r>
    <s v="121709"/>
    <s v="Ragamus, Knockainy, Co. Limerick"/>
    <s v="2011"/>
    <s v="2011"/>
    <s v="CD161C7"/>
    <s v="Housing stock"/>
    <s v="Number"/>
    <s v=""/>
  </r>
  <r>
    <s v="121709"/>
    <s v="Ragamus, Knockainy, Co. Limerick"/>
    <s v="2011"/>
    <s v="2011"/>
    <s v="CD161C8"/>
    <s v="Vacancy rate"/>
    <s v="%"/>
    <s v=""/>
  </r>
  <r>
    <s v="121710"/>
    <s v="Rahanagh, Monagay, Co. Limerick"/>
    <s v="2011"/>
    <s v="2011"/>
    <s v="CD161C1"/>
    <s v="Population"/>
    <s v="Number"/>
    <n v="22"/>
  </r>
  <r>
    <s v="121710"/>
    <s v="Rahanagh, Monagay, Co. Limerick"/>
    <s v="2011"/>
    <s v="2011"/>
    <s v="CD161C2"/>
    <s v="Males"/>
    <s v="Number"/>
    <n v="9"/>
  </r>
  <r>
    <s v="121710"/>
    <s v="Rahanagh, Monagay, Co. Limerick"/>
    <s v="2011"/>
    <s v="2011"/>
    <s v="CD161C3"/>
    <s v="Females"/>
    <s v="Number"/>
    <n v="13"/>
  </r>
  <r>
    <s v="121710"/>
    <s v="Rahanagh, Monagay, Co. Limerick"/>
    <s v="2011"/>
    <s v="2011"/>
    <s v="CD161C4"/>
    <s v="Private households occupied"/>
    <s v="Number"/>
    <n v="8"/>
  </r>
  <r>
    <s v="121710"/>
    <s v="Rahanagh, Monagay, Co. Limerick"/>
    <s v="2011"/>
    <s v="2011"/>
    <s v="CD161C5"/>
    <s v="Private households unoccupied"/>
    <s v="Number"/>
    <n v="1"/>
  </r>
  <r>
    <s v="121710"/>
    <s v="Rahanagh, Monagay, Co. Limerick"/>
    <s v="2011"/>
    <s v="2011"/>
    <s v="CD161C6"/>
    <s v="Vacant dwellings"/>
    <s v="Number"/>
    <n v="1"/>
  </r>
  <r>
    <s v="121710"/>
    <s v="Rahanagh, Monagay, Co. Limerick"/>
    <s v="2011"/>
    <s v="2011"/>
    <s v="CD161C7"/>
    <s v="Housing stock"/>
    <s v="Number"/>
    <n v="9"/>
  </r>
  <r>
    <s v="121710"/>
    <s v="Rahanagh, Monagay, Co. Limerick"/>
    <s v="2011"/>
    <s v="2011"/>
    <s v="CD161C8"/>
    <s v="Vacancy rate"/>
    <s v="%"/>
    <n v="11.1"/>
  </r>
  <r>
    <s v="121711"/>
    <s v="Rahard, Templebredon, Co. Limerick"/>
    <s v="2011"/>
    <s v="2011"/>
    <s v="CD161C1"/>
    <s v="Population"/>
    <s v="Number"/>
    <n v="11"/>
  </r>
  <r>
    <s v="121711"/>
    <s v="Rahard, Templebredon, Co. Limerick"/>
    <s v="2011"/>
    <s v="2011"/>
    <s v="CD161C2"/>
    <s v="Males"/>
    <s v="Number"/>
    <n v="6"/>
  </r>
  <r>
    <s v="121711"/>
    <s v="Rahard, Templebredon, Co. Limerick"/>
    <s v="2011"/>
    <s v="2011"/>
    <s v="CD161C3"/>
    <s v="Females"/>
    <s v="Number"/>
    <n v="5"/>
  </r>
  <r>
    <s v="121711"/>
    <s v="Rahard, Templebredon, Co. Limerick"/>
    <s v="2011"/>
    <s v="2011"/>
    <s v="CD161C4"/>
    <s v="Private households occupied"/>
    <s v="Number"/>
    <n v="3"/>
  </r>
  <r>
    <s v="121711"/>
    <s v="Rahard, Templebredon, Co. Limerick"/>
    <s v="2011"/>
    <s v="2011"/>
    <s v="CD161C5"/>
    <s v="Private households unoccupied"/>
    <s v="Number"/>
    <n v="1"/>
  </r>
  <r>
    <s v="121711"/>
    <s v="Rahard, Templebredon, Co. Limerick"/>
    <s v="2011"/>
    <s v="2011"/>
    <s v="CD161C6"/>
    <s v="Vacant dwellings"/>
    <s v="Number"/>
    <n v="1"/>
  </r>
  <r>
    <s v="121711"/>
    <s v="Rahard, Templebredon, Co. Limerick"/>
    <s v="2011"/>
    <s v="2011"/>
    <s v="CD161C7"/>
    <s v="Housing stock"/>
    <s v="Number"/>
    <n v="4"/>
  </r>
  <r>
    <s v="121711"/>
    <s v="Rahard, Templebredon, Co. Limerick"/>
    <s v="2011"/>
    <s v="2011"/>
    <s v="CD161C8"/>
    <s v="Vacancy rate"/>
    <s v="%"/>
    <n v="25"/>
  </r>
  <r>
    <s v="121712"/>
    <s v="Raheen, Ballyvarra, Co. Limerick"/>
    <s v="2011"/>
    <s v="2011"/>
    <s v="CD161C1"/>
    <s v="Population"/>
    <s v="Number"/>
    <n v="40"/>
  </r>
  <r>
    <s v="121712"/>
    <s v="Raheen, Ballyvarra, Co. Limerick"/>
    <s v="2011"/>
    <s v="2011"/>
    <s v="CD161C2"/>
    <s v="Males"/>
    <s v="Number"/>
    <n v="18"/>
  </r>
  <r>
    <s v="121712"/>
    <s v="Raheen, Ballyvarra, Co. Limerick"/>
    <s v="2011"/>
    <s v="2011"/>
    <s v="CD161C3"/>
    <s v="Females"/>
    <s v="Number"/>
    <n v="22"/>
  </r>
  <r>
    <s v="121712"/>
    <s v="Raheen, Ballyvarra, Co. Limerick"/>
    <s v="2011"/>
    <s v="2011"/>
    <s v="CD161C4"/>
    <s v="Private households occupied"/>
    <s v="Number"/>
    <n v="12"/>
  </r>
  <r>
    <s v="121712"/>
    <s v="Raheen, Ballyvarra, Co. Limerick"/>
    <s v="2011"/>
    <s v="2011"/>
    <s v="CD161C5"/>
    <s v="Private households unoccupied"/>
    <s v="Number"/>
    <n v="3"/>
  </r>
  <r>
    <s v="121712"/>
    <s v="Raheen, Ballyvarra, Co. Limerick"/>
    <s v="2011"/>
    <s v="2011"/>
    <s v="CD161C6"/>
    <s v="Vacant dwellings"/>
    <s v="Number"/>
    <n v="2"/>
  </r>
  <r>
    <s v="121712"/>
    <s v="Raheen, Ballyvarra, Co. Limerick"/>
    <s v="2011"/>
    <s v="2011"/>
    <s v="CD161C7"/>
    <s v="Housing stock"/>
    <s v="Number"/>
    <n v="15"/>
  </r>
  <r>
    <s v="121712"/>
    <s v="Raheen, Ballyvarra, Co. Limerick"/>
    <s v="2011"/>
    <s v="2011"/>
    <s v="CD161C8"/>
    <s v="Vacancy rate"/>
    <s v="%"/>
    <n v="13.3"/>
  </r>
  <r>
    <s v="121713"/>
    <s v="Raheen, Dromard, Co. Limerick"/>
    <s v="2011"/>
    <s v="2011"/>
    <s v="CD161C1"/>
    <s v="Population"/>
    <s v="Number"/>
    <n v="13"/>
  </r>
  <r>
    <s v="121713"/>
    <s v="Raheen, Dromard, Co. Limerick"/>
    <s v="2011"/>
    <s v="2011"/>
    <s v="CD161C2"/>
    <s v="Males"/>
    <s v="Number"/>
    <n v="7"/>
  </r>
  <r>
    <s v="121713"/>
    <s v="Raheen, Dromard, Co. Limerick"/>
    <s v="2011"/>
    <s v="2011"/>
    <s v="CD161C3"/>
    <s v="Females"/>
    <s v="Number"/>
    <n v="6"/>
  </r>
  <r>
    <s v="121713"/>
    <s v="Raheen, Dromard, Co. Limerick"/>
    <s v="2011"/>
    <s v="2011"/>
    <s v="CD161C4"/>
    <s v="Private households occupied"/>
    <s v="Number"/>
    <n v="5"/>
  </r>
  <r>
    <s v="121713"/>
    <s v="Raheen, Dromard, Co. Limerick"/>
    <s v="2011"/>
    <s v="2011"/>
    <s v="CD161C5"/>
    <s v="Private households unoccupied"/>
    <s v="Number"/>
    <n v="2"/>
  </r>
  <r>
    <s v="121713"/>
    <s v="Raheen, Dromard, Co. Limerick"/>
    <s v="2011"/>
    <s v="2011"/>
    <s v="CD161C6"/>
    <s v="Vacant dwellings"/>
    <s v="Number"/>
    <n v="2"/>
  </r>
  <r>
    <s v="121713"/>
    <s v="Raheen, Dromard, Co. Limerick"/>
    <s v="2011"/>
    <s v="2011"/>
    <s v="CD161C7"/>
    <s v="Housing stock"/>
    <s v="Number"/>
    <n v="7"/>
  </r>
  <r>
    <s v="121713"/>
    <s v="Raheen, Dromard, Co. Limerick"/>
    <s v="2011"/>
    <s v="2011"/>
    <s v="CD161C8"/>
    <s v="Vacancy rate"/>
    <s v="%"/>
    <n v="28.6"/>
  </r>
  <r>
    <s v="121714"/>
    <s v="Raheen, Grange, Co. Limerick"/>
    <s v="2011"/>
    <s v="2011"/>
    <s v="CD161C1"/>
    <s v="Population"/>
    <s v="Number"/>
    <n v="33"/>
  </r>
  <r>
    <s v="121714"/>
    <s v="Raheen, Grange, Co. Limerick"/>
    <s v="2011"/>
    <s v="2011"/>
    <s v="CD161C2"/>
    <s v="Males"/>
    <s v="Number"/>
    <n v="14"/>
  </r>
  <r>
    <s v="121714"/>
    <s v="Raheen, Grange, Co. Limerick"/>
    <s v="2011"/>
    <s v="2011"/>
    <s v="CD161C3"/>
    <s v="Females"/>
    <s v="Number"/>
    <n v="19"/>
  </r>
  <r>
    <s v="121714"/>
    <s v="Raheen, Grange, Co. Limerick"/>
    <s v="2011"/>
    <s v="2011"/>
    <s v="CD161C4"/>
    <s v="Private households occupied"/>
    <s v="Number"/>
    <n v="10"/>
  </r>
  <r>
    <s v="121714"/>
    <s v="Raheen, Grange, Co. Limerick"/>
    <s v="2011"/>
    <s v="2011"/>
    <s v="CD161C5"/>
    <s v="Private households unoccupied"/>
    <s v="Number"/>
    <n v="1"/>
  </r>
  <r>
    <s v="121714"/>
    <s v="Raheen, Grange, Co. Limerick"/>
    <s v="2011"/>
    <s v="2011"/>
    <s v="CD161C6"/>
    <s v="Vacant dwellings"/>
    <s v="Number"/>
    <n v="1"/>
  </r>
  <r>
    <s v="121714"/>
    <s v="Raheen, Grange, Co. Limerick"/>
    <s v="2011"/>
    <s v="2011"/>
    <s v="CD161C7"/>
    <s v="Housing stock"/>
    <s v="Number"/>
    <n v="11"/>
  </r>
  <r>
    <s v="121714"/>
    <s v="Raheen, Grange, Co. Limerick"/>
    <s v="2011"/>
    <s v="2011"/>
    <s v="CD161C8"/>
    <s v="Vacancy rate"/>
    <s v="%"/>
    <n v="9.1"/>
  </r>
  <r>
    <s v="121715"/>
    <s v="Raheen, Knocklong, Co. Limerick"/>
    <s v="2011"/>
    <s v="2011"/>
    <s v="CD161C1"/>
    <s v="Population"/>
    <s v="Number"/>
    <n v="31"/>
  </r>
  <r>
    <s v="121715"/>
    <s v="Raheen, Knocklong, Co. Limerick"/>
    <s v="2011"/>
    <s v="2011"/>
    <s v="CD161C2"/>
    <s v="Males"/>
    <s v="Number"/>
    <n v="14"/>
  </r>
  <r>
    <s v="121715"/>
    <s v="Raheen, Knocklong, Co. Limerick"/>
    <s v="2011"/>
    <s v="2011"/>
    <s v="CD161C3"/>
    <s v="Females"/>
    <s v="Number"/>
    <n v="17"/>
  </r>
  <r>
    <s v="121715"/>
    <s v="Raheen, Knocklong, Co. Limerick"/>
    <s v="2011"/>
    <s v="2011"/>
    <s v="CD161C4"/>
    <s v="Private households occupied"/>
    <s v="Number"/>
    <n v="11"/>
  </r>
  <r>
    <s v="121715"/>
    <s v="Raheen, Knocklong, Co. Limerick"/>
    <s v="2011"/>
    <s v="2011"/>
    <s v="CD161C5"/>
    <s v="Private households unoccupied"/>
    <s v="Number"/>
    <n v="1"/>
  </r>
  <r>
    <s v="121715"/>
    <s v="Raheen, Knocklong, Co. Limerick"/>
    <s v="2011"/>
    <s v="2011"/>
    <s v="CD161C6"/>
    <s v="Vacant dwellings"/>
    <s v="Number"/>
    <n v="1"/>
  </r>
  <r>
    <s v="121715"/>
    <s v="Raheen, Knocklong, Co. Limerick"/>
    <s v="2011"/>
    <s v="2011"/>
    <s v="CD161C7"/>
    <s v="Housing stock"/>
    <s v="Number"/>
    <n v="12"/>
  </r>
  <r>
    <s v="121715"/>
    <s v="Raheen, Knocklong, Co. Limerick"/>
    <s v="2011"/>
    <s v="2011"/>
    <s v="CD161C8"/>
    <s v="Vacancy rate"/>
    <s v="%"/>
    <n v="8.3"/>
  </r>
  <r>
    <s v="121716"/>
    <s v="Raheen, Roxborough, Co. Limerick"/>
    <s v="2011"/>
    <s v="2011"/>
    <s v="CD161C1"/>
    <s v="Population"/>
    <s v="Number"/>
    <n v="108"/>
  </r>
  <r>
    <s v="121716"/>
    <s v="Raheen, Roxborough, Co. Limerick"/>
    <s v="2011"/>
    <s v="2011"/>
    <s v="CD161C2"/>
    <s v="Males"/>
    <s v="Number"/>
    <n v="58"/>
  </r>
  <r>
    <s v="121716"/>
    <s v="Raheen, Roxborough, Co. Limerick"/>
    <s v="2011"/>
    <s v="2011"/>
    <s v="CD161C3"/>
    <s v="Females"/>
    <s v="Number"/>
    <n v="50"/>
  </r>
  <r>
    <s v="121716"/>
    <s v="Raheen, Roxborough, Co. Limerick"/>
    <s v="2011"/>
    <s v="2011"/>
    <s v="CD161C4"/>
    <s v="Private households occupied"/>
    <s v="Number"/>
    <n v="36"/>
  </r>
  <r>
    <s v="121716"/>
    <s v="Raheen, Roxborough, Co. Limerick"/>
    <s v="2011"/>
    <s v="2011"/>
    <s v="CD161C5"/>
    <s v="Private households unoccupied"/>
    <s v="Number"/>
    <n v="2"/>
  </r>
  <r>
    <s v="121716"/>
    <s v="Raheen, Roxborough, Co. Limerick"/>
    <s v="2011"/>
    <s v="2011"/>
    <s v="CD161C6"/>
    <s v="Vacant dwellings"/>
    <s v="Number"/>
    <n v="2"/>
  </r>
  <r>
    <s v="121716"/>
    <s v="Raheen, Roxborough, Co. Limerick"/>
    <s v="2011"/>
    <s v="2011"/>
    <s v="CD161C7"/>
    <s v="Housing stock"/>
    <s v="Number"/>
    <n v="38"/>
  </r>
  <r>
    <s v="121716"/>
    <s v="Raheen, Roxborough, Co. Limerick"/>
    <s v="2011"/>
    <s v="2011"/>
    <s v="CD161C8"/>
    <s v="Vacancy rate"/>
    <s v="%"/>
    <n v="5.3"/>
  </r>
  <r>
    <s v="121717"/>
    <s v="Raheenagh, Ballintober, Co. Limerick"/>
    <s v="2011"/>
    <s v="2011"/>
    <s v="CD161C1"/>
    <s v="Population"/>
    <s v="Number"/>
    <n v="99"/>
  </r>
  <r>
    <s v="121717"/>
    <s v="Raheenagh, Ballintober, Co. Limerick"/>
    <s v="2011"/>
    <s v="2011"/>
    <s v="CD161C2"/>
    <s v="Males"/>
    <s v="Number"/>
    <n v="51"/>
  </r>
  <r>
    <s v="121717"/>
    <s v="Raheenagh, Ballintober, Co. Limerick"/>
    <s v="2011"/>
    <s v="2011"/>
    <s v="CD161C3"/>
    <s v="Females"/>
    <s v="Number"/>
    <n v="48"/>
  </r>
  <r>
    <s v="121717"/>
    <s v="Raheenagh, Ballintober, Co. Limerick"/>
    <s v="2011"/>
    <s v="2011"/>
    <s v="CD161C4"/>
    <s v="Private households occupied"/>
    <s v="Number"/>
    <n v="31"/>
  </r>
  <r>
    <s v="121717"/>
    <s v="Raheenagh, Ballintober, Co. Limerick"/>
    <s v="2011"/>
    <s v="2011"/>
    <s v="CD161C5"/>
    <s v="Private households unoccupied"/>
    <s v="Number"/>
    <n v="8"/>
  </r>
  <r>
    <s v="121717"/>
    <s v="Raheenagh, Ballintober, Co. Limerick"/>
    <s v="2011"/>
    <s v="2011"/>
    <s v="CD161C6"/>
    <s v="Vacant dwellings"/>
    <s v="Number"/>
    <n v="8"/>
  </r>
  <r>
    <s v="121717"/>
    <s v="Raheenagh, Ballintober, Co. Limerick"/>
    <s v="2011"/>
    <s v="2011"/>
    <s v="CD161C7"/>
    <s v="Housing stock"/>
    <s v="Number"/>
    <n v="39"/>
  </r>
  <r>
    <s v="121717"/>
    <s v="Raheenagh, Ballintober, Co. Limerick"/>
    <s v="2011"/>
    <s v="2011"/>
    <s v="CD161C8"/>
    <s v="Vacancy rate"/>
    <s v="%"/>
    <n v="20.5"/>
  </r>
  <r>
    <s v="121718"/>
    <s v="Raheennamadra, Knocklong, Co. Limerick"/>
    <s v="2011"/>
    <s v="2011"/>
    <s v="CD161C1"/>
    <s v="Population"/>
    <s v="Number"/>
    <n v="87"/>
  </r>
  <r>
    <s v="121718"/>
    <s v="Raheennamadra, Knocklong, Co. Limerick"/>
    <s v="2011"/>
    <s v="2011"/>
    <s v="CD161C2"/>
    <s v="Males"/>
    <s v="Number"/>
    <n v="41"/>
  </r>
  <r>
    <s v="121718"/>
    <s v="Raheennamadra, Knocklong, Co. Limerick"/>
    <s v="2011"/>
    <s v="2011"/>
    <s v="CD161C3"/>
    <s v="Females"/>
    <s v="Number"/>
    <n v="46"/>
  </r>
  <r>
    <s v="121718"/>
    <s v="Raheennamadra, Knocklong, Co. Limerick"/>
    <s v="2011"/>
    <s v="2011"/>
    <s v="CD161C4"/>
    <s v="Private households occupied"/>
    <s v="Number"/>
    <n v="33"/>
  </r>
  <r>
    <s v="121718"/>
    <s v="Raheennamadra, Knocklong, Co. Limerick"/>
    <s v="2011"/>
    <s v="2011"/>
    <s v="CD161C5"/>
    <s v="Private households unoccupied"/>
    <s v="Number"/>
    <n v="3"/>
  </r>
  <r>
    <s v="121718"/>
    <s v="Raheennamadra, Knocklong, Co. Limerick"/>
    <s v="2011"/>
    <s v="2011"/>
    <s v="CD161C6"/>
    <s v="Vacant dwellings"/>
    <s v="Number"/>
    <n v="2"/>
  </r>
  <r>
    <s v="121718"/>
    <s v="Raheennamadra, Knocklong, Co. Limerick"/>
    <s v="2011"/>
    <s v="2011"/>
    <s v="CD161C7"/>
    <s v="Housing stock"/>
    <s v="Number"/>
    <n v="36"/>
  </r>
  <r>
    <s v="121718"/>
    <s v="Raheennamadra, Knocklong, Co. Limerick"/>
    <s v="2011"/>
    <s v="2011"/>
    <s v="CD161C8"/>
    <s v="Vacancy rate"/>
    <s v="%"/>
    <n v="5.6"/>
  </r>
  <r>
    <s v="121719"/>
    <s v="Raheenroe, Kilflyn, Co. Limerick"/>
    <s v="2011"/>
    <s v="2011"/>
    <s v="CD161C1"/>
    <s v="Population"/>
    <s v="Number"/>
    <n v="0"/>
  </r>
  <r>
    <s v="121719"/>
    <s v="Raheenroe, Kilflyn, Co. Limerick"/>
    <s v="2011"/>
    <s v="2011"/>
    <s v="CD161C2"/>
    <s v="Males"/>
    <s v="Number"/>
    <n v="0"/>
  </r>
  <r>
    <s v="121719"/>
    <s v="Raheenroe, Kilflyn, Co. Limerick"/>
    <s v="2011"/>
    <s v="2011"/>
    <s v="CD161C3"/>
    <s v="Females"/>
    <s v="Number"/>
    <n v="0"/>
  </r>
  <r>
    <s v="121719"/>
    <s v="Raheenroe, Kilflyn, Co. Limerick"/>
    <s v="2011"/>
    <s v="2011"/>
    <s v="CD161C4"/>
    <s v="Private households occupied"/>
    <s v="Number"/>
    <n v="0"/>
  </r>
  <r>
    <s v="121719"/>
    <s v="Raheenroe, Kilflyn, Co. Limerick"/>
    <s v="2011"/>
    <s v="2011"/>
    <s v="CD161C5"/>
    <s v="Private households unoccupied"/>
    <s v="Number"/>
    <n v="0"/>
  </r>
  <r>
    <s v="121719"/>
    <s v="Raheenroe, Kilflyn, Co. Limerick"/>
    <s v="2011"/>
    <s v="2011"/>
    <s v="CD161C6"/>
    <s v="Vacant dwellings"/>
    <s v="Number"/>
    <n v="0"/>
  </r>
  <r>
    <s v="121719"/>
    <s v="Raheenroe, Kilflyn, Co. Limerick"/>
    <s v="2011"/>
    <s v="2011"/>
    <s v="CD161C7"/>
    <s v="Housing stock"/>
    <s v="Number"/>
    <n v="0"/>
  </r>
  <r>
    <s v="121719"/>
    <s v="Raheenroe, Kilflyn, Co. Limerick"/>
    <s v="2011"/>
    <s v="2011"/>
    <s v="CD161C8"/>
    <s v="Vacancy rate"/>
    <s v="%"/>
    <n v="0"/>
  </r>
  <r>
    <s v="121720"/>
    <s v="Raheenroe, Particles, Co. Limerick"/>
    <s v="2011"/>
    <s v="2011"/>
    <s v="CD161C1"/>
    <s v="Population"/>
    <s v="Number"/>
    <n v="0"/>
  </r>
  <r>
    <s v="121720"/>
    <s v="Raheenroe, Particles, Co. Limerick"/>
    <s v="2011"/>
    <s v="2011"/>
    <s v="CD161C2"/>
    <s v="Males"/>
    <s v="Number"/>
    <n v="0"/>
  </r>
  <r>
    <s v="121720"/>
    <s v="Raheenroe, Particles, Co. Limerick"/>
    <s v="2011"/>
    <s v="2011"/>
    <s v="CD161C3"/>
    <s v="Females"/>
    <s v="Number"/>
    <n v="0"/>
  </r>
  <r>
    <s v="121720"/>
    <s v="Raheenroe, Particles, Co. Limerick"/>
    <s v="2011"/>
    <s v="2011"/>
    <s v="CD161C4"/>
    <s v="Private households occupied"/>
    <s v="Number"/>
    <n v="0"/>
  </r>
  <r>
    <s v="121720"/>
    <s v="Raheenroe, Particles, Co. Limerick"/>
    <s v="2011"/>
    <s v="2011"/>
    <s v="CD161C5"/>
    <s v="Private households unoccupied"/>
    <s v="Number"/>
    <n v="0"/>
  </r>
  <r>
    <s v="121720"/>
    <s v="Raheenroe, Particles, Co. Limerick"/>
    <s v="2011"/>
    <s v="2011"/>
    <s v="CD161C6"/>
    <s v="Vacant dwellings"/>
    <s v="Number"/>
    <n v="0"/>
  </r>
  <r>
    <s v="121720"/>
    <s v="Raheenroe, Particles, Co. Limerick"/>
    <s v="2011"/>
    <s v="2011"/>
    <s v="CD161C7"/>
    <s v="Housing stock"/>
    <s v="Number"/>
    <n v="0"/>
  </r>
  <r>
    <s v="121720"/>
    <s v="Raheenroe, Particles, Co. Limerick"/>
    <s v="2011"/>
    <s v="2011"/>
    <s v="CD161C8"/>
    <s v="Vacancy rate"/>
    <s v="%"/>
    <n v="0"/>
  </r>
  <r>
    <s v="121721"/>
    <s v="Rahina, Clarina, Co. Limerick"/>
    <s v="2011"/>
    <s v="2011"/>
    <s v="CD161C1"/>
    <s v="Population"/>
    <s v="Number"/>
    <n v="70"/>
  </r>
  <r>
    <s v="121721"/>
    <s v="Rahina, Clarina, Co. Limerick"/>
    <s v="2011"/>
    <s v="2011"/>
    <s v="CD161C2"/>
    <s v="Males"/>
    <s v="Number"/>
    <n v="31"/>
  </r>
  <r>
    <s v="121721"/>
    <s v="Rahina, Clarina, Co. Limerick"/>
    <s v="2011"/>
    <s v="2011"/>
    <s v="CD161C3"/>
    <s v="Females"/>
    <s v="Number"/>
    <n v="39"/>
  </r>
  <r>
    <s v="121721"/>
    <s v="Rahina, Clarina, Co. Limerick"/>
    <s v="2011"/>
    <s v="2011"/>
    <s v="CD161C4"/>
    <s v="Private households occupied"/>
    <s v="Number"/>
    <n v="20"/>
  </r>
  <r>
    <s v="121721"/>
    <s v="Rahina, Clarina, Co. Limerick"/>
    <s v="2011"/>
    <s v="2011"/>
    <s v="CD161C5"/>
    <s v="Private households unoccupied"/>
    <s v="Number"/>
    <n v="0"/>
  </r>
  <r>
    <s v="121721"/>
    <s v="Rahina, Clarina, Co. Limerick"/>
    <s v="2011"/>
    <s v="2011"/>
    <s v="CD161C6"/>
    <s v="Vacant dwellings"/>
    <s v="Number"/>
    <n v="0"/>
  </r>
  <r>
    <s v="121721"/>
    <s v="Rahina, Clarina, Co. Limerick"/>
    <s v="2011"/>
    <s v="2011"/>
    <s v="CD161C7"/>
    <s v="Housing stock"/>
    <s v="Number"/>
    <n v="20"/>
  </r>
  <r>
    <s v="121721"/>
    <s v="Rahina, Clarina, Co. Limerick"/>
    <s v="2011"/>
    <s v="2011"/>
    <s v="CD161C8"/>
    <s v="Vacancy rate"/>
    <s v="%"/>
    <n v="0"/>
  </r>
  <r>
    <s v="121722"/>
    <s v="Ranahan, Riddlestown, Co. Limerick"/>
    <s v="2011"/>
    <s v="2011"/>
    <s v="CD161C1"/>
    <s v="Population"/>
    <s v="Number"/>
    <n v="15"/>
  </r>
  <r>
    <s v="121722"/>
    <s v="Ranahan, Riddlestown, Co. Limerick"/>
    <s v="2011"/>
    <s v="2011"/>
    <s v="CD161C2"/>
    <s v="Males"/>
    <s v="Number"/>
    <n v="9"/>
  </r>
  <r>
    <s v="121722"/>
    <s v="Ranahan, Riddlestown, Co. Limerick"/>
    <s v="2011"/>
    <s v="2011"/>
    <s v="CD161C3"/>
    <s v="Females"/>
    <s v="Number"/>
    <n v="6"/>
  </r>
  <r>
    <s v="121722"/>
    <s v="Ranahan, Riddlestown, Co. Limerick"/>
    <s v="2011"/>
    <s v="2011"/>
    <s v="CD161C4"/>
    <s v="Private households occupied"/>
    <s v="Number"/>
    <n v="7"/>
  </r>
  <r>
    <s v="121722"/>
    <s v="Ranahan, Riddlestown, Co. Limerick"/>
    <s v="2011"/>
    <s v="2011"/>
    <s v="CD161C5"/>
    <s v="Private households unoccupied"/>
    <s v="Number"/>
    <n v="3"/>
  </r>
  <r>
    <s v="121722"/>
    <s v="Ranahan, Riddlestown, Co. Limerick"/>
    <s v="2011"/>
    <s v="2011"/>
    <s v="CD161C6"/>
    <s v="Vacant dwellings"/>
    <s v="Number"/>
    <n v="3"/>
  </r>
  <r>
    <s v="121722"/>
    <s v="Ranahan, Riddlestown, Co. Limerick"/>
    <s v="2011"/>
    <s v="2011"/>
    <s v="CD161C7"/>
    <s v="Housing stock"/>
    <s v="Number"/>
    <n v="10"/>
  </r>
  <r>
    <s v="121722"/>
    <s v="Ranahan, Riddlestown, Co. Limerick"/>
    <s v="2011"/>
    <s v="2011"/>
    <s v="CD161C8"/>
    <s v="Vacancy rate"/>
    <s v="%"/>
    <n v="30"/>
  </r>
  <r>
    <s v="121723"/>
    <s v="Rath, Abington, Co. Limerick"/>
    <s v="2011"/>
    <s v="2011"/>
    <s v="CD161C1"/>
    <s v="Population"/>
    <s v="Number"/>
    <n v="92"/>
  </r>
  <r>
    <s v="121723"/>
    <s v="Rath, Abington, Co. Limerick"/>
    <s v="2011"/>
    <s v="2011"/>
    <s v="CD161C2"/>
    <s v="Males"/>
    <s v="Number"/>
    <n v="44"/>
  </r>
  <r>
    <s v="121723"/>
    <s v="Rath, Abington, Co. Limerick"/>
    <s v="2011"/>
    <s v="2011"/>
    <s v="CD161C3"/>
    <s v="Females"/>
    <s v="Number"/>
    <n v="48"/>
  </r>
  <r>
    <s v="121723"/>
    <s v="Rath, Abington, Co. Limerick"/>
    <s v="2011"/>
    <s v="2011"/>
    <s v="CD161C4"/>
    <s v="Private households occupied"/>
    <s v="Number"/>
    <n v="28"/>
  </r>
  <r>
    <s v="121723"/>
    <s v="Rath, Abington, Co. Limerick"/>
    <s v="2011"/>
    <s v="2011"/>
    <s v="CD161C5"/>
    <s v="Private households unoccupied"/>
    <s v="Number"/>
    <n v="3"/>
  </r>
  <r>
    <s v="121723"/>
    <s v="Rath, Abington, Co. Limerick"/>
    <s v="2011"/>
    <s v="2011"/>
    <s v="CD161C6"/>
    <s v="Vacant dwellings"/>
    <s v="Number"/>
    <n v="2"/>
  </r>
  <r>
    <s v="121723"/>
    <s v="Rath, Abington, Co. Limerick"/>
    <s v="2011"/>
    <s v="2011"/>
    <s v="CD161C7"/>
    <s v="Housing stock"/>
    <s v="Number"/>
    <n v="31"/>
  </r>
  <r>
    <s v="121723"/>
    <s v="Rath, Abington, Co. Limerick"/>
    <s v="2011"/>
    <s v="2011"/>
    <s v="CD161C8"/>
    <s v="Vacancy rate"/>
    <s v="%"/>
    <n v="6.5"/>
  </r>
  <r>
    <s v="121724"/>
    <s v="Rathanny, Knockainy, Co. Limerick"/>
    <s v="2011"/>
    <s v="2011"/>
    <s v="CD161C1"/>
    <s v="Population"/>
    <s v="Number"/>
    <n v="53"/>
  </r>
  <r>
    <s v="121724"/>
    <s v="Rathanny, Knockainy, Co. Limerick"/>
    <s v="2011"/>
    <s v="2011"/>
    <s v="CD161C2"/>
    <s v="Males"/>
    <s v="Number"/>
    <n v="33"/>
  </r>
  <r>
    <s v="121724"/>
    <s v="Rathanny, Knockainy, Co. Limerick"/>
    <s v="2011"/>
    <s v="2011"/>
    <s v="CD161C3"/>
    <s v="Females"/>
    <s v="Number"/>
    <n v="20"/>
  </r>
  <r>
    <s v="121724"/>
    <s v="Rathanny, Knockainy, Co. Limerick"/>
    <s v="2011"/>
    <s v="2011"/>
    <s v="CD161C4"/>
    <s v="Private households occupied"/>
    <s v="Number"/>
    <n v="18"/>
  </r>
  <r>
    <s v="121724"/>
    <s v="Rathanny, Knockainy, Co. Limerick"/>
    <s v="2011"/>
    <s v="2011"/>
    <s v="CD161C5"/>
    <s v="Private households unoccupied"/>
    <s v="Number"/>
    <n v="7"/>
  </r>
  <r>
    <s v="121724"/>
    <s v="Rathanny, Knockainy, Co. Limerick"/>
    <s v="2011"/>
    <s v="2011"/>
    <s v="CD161C6"/>
    <s v="Vacant dwellings"/>
    <s v="Number"/>
    <n v="7"/>
  </r>
  <r>
    <s v="121724"/>
    <s v="Rathanny, Knockainy, Co. Limerick"/>
    <s v="2011"/>
    <s v="2011"/>
    <s v="CD161C7"/>
    <s v="Housing stock"/>
    <s v="Number"/>
    <n v="25"/>
  </r>
  <r>
    <s v="121724"/>
    <s v="Rathanny, Knockainy, Co. Limerick"/>
    <s v="2011"/>
    <s v="2011"/>
    <s v="CD161C8"/>
    <s v="Vacancy rate"/>
    <s v="%"/>
    <n v="28"/>
  </r>
  <r>
    <s v="121725"/>
    <s v="Rathbane South, Limerick South Rural, Co. Limerick"/>
    <s v="2011"/>
    <s v="2011"/>
    <s v="CD161C1"/>
    <s v="Population"/>
    <s v="Number"/>
    <n v="7"/>
  </r>
  <r>
    <s v="121725"/>
    <s v="Rathbane South, Limerick South Rural, Co. Limerick"/>
    <s v="2011"/>
    <s v="2011"/>
    <s v="CD161C2"/>
    <s v="Males"/>
    <s v="Number"/>
    <n v="5"/>
  </r>
  <r>
    <s v="121725"/>
    <s v="Rathbane South, Limerick South Rural, Co. Limerick"/>
    <s v="2011"/>
    <s v="2011"/>
    <s v="CD161C3"/>
    <s v="Females"/>
    <s v="Number"/>
    <n v="2"/>
  </r>
  <r>
    <s v="121725"/>
    <s v="Rathbane South, Limerick South Rural, Co. Limerick"/>
    <s v="2011"/>
    <s v="2011"/>
    <s v="CD161C4"/>
    <s v="Private households occupied"/>
    <s v="Number"/>
    <n v="4"/>
  </r>
  <r>
    <s v="121725"/>
    <s v="Rathbane South, Limerick South Rural, Co. Limerick"/>
    <s v="2011"/>
    <s v="2011"/>
    <s v="CD161C5"/>
    <s v="Private households unoccupied"/>
    <s v="Number"/>
    <n v="1"/>
  </r>
  <r>
    <s v="121725"/>
    <s v="Rathbane South, Limerick South Rural, Co. Limerick"/>
    <s v="2011"/>
    <s v="2011"/>
    <s v="CD161C6"/>
    <s v="Vacant dwellings"/>
    <s v="Number"/>
    <n v="1"/>
  </r>
  <r>
    <s v="121725"/>
    <s v="Rathbane South, Limerick South Rural, Co. Limerick"/>
    <s v="2011"/>
    <s v="2011"/>
    <s v="CD161C7"/>
    <s v="Housing stock"/>
    <s v="Number"/>
    <n v="5"/>
  </r>
  <r>
    <s v="121725"/>
    <s v="Rathbane South, Limerick South Rural, Co. Limerick"/>
    <s v="2011"/>
    <s v="2011"/>
    <s v="CD161C8"/>
    <s v="Vacancy rate"/>
    <s v="%"/>
    <n v="20"/>
  </r>
  <r>
    <s v="121726"/>
    <s v="Rathbranagh, Dunnaman, Co. Limerick"/>
    <s v="2011"/>
    <s v="2011"/>
    <s v="CD161C1"/>
    <s v="Population"/>
    <s v="Number"/>
    <n v="38"/>
  </r>
  <r>
    <s v="121726"/>
    <s v="Rathbranagh, Dunnaman, Co. Limerick"/>
    <s v="2011"/>
    <s v="2011"/>
    <s v="CD161C2"/>
    <s v="Males"/>
    <s v="Number"/>
    <n v="21"/>
  </r>
  <r>
    <s v="121726"/>
    <s v="Rathbranagh, Dunnaman, Co. Limerick"/>
    <s v="2011"/>
    <s v="2011"/>
    <s v="CD161C3"/>
    <s v="Females"/>
    <s v="Number"/>
    <n v="17"/>
  </r>
  <r>
    <s v="121726"/>
    <s v="Rathbranagh, Dunnaman, Co. Limerick"/>
    <s v="2011"/>
    <s v="2011"/>
    <s v="CD161C4"/>
    <s v="Private households occupied"/>
    <s v="Number"/>
    <n v="18"/>
  </r>
  <r>
    <s v="121726"/>
    <s v="Rathbranagh, Dunnaman, Co. Limerick"/>
    <s v="2011"/>
    <s v="2011"/>
    <s v="CD161C5"/>
    <s v="Private households unoccupied"/>
    <s v="Number"/>
    <n v="4"/>
  </r>
  <r>
    <s v="121726"/>
    <s v="Rathbranagh, Dunnaman, Co. Limerick"/>
    <s v="2011"/>
    <s v="2011"/>
    <s v="CD161C6"/>
    <s v="Vacant dwellings"/>
    <s v="Number"/>
    <n v="3"/>
  </r>
  <r>
    <s v="121726"/>
    <s v="Rathbranagh, Dunnaman, Co. Limerick"/>
    <s v="2011"/>
    <s v="2011"/>
    <s v="CD161C7"/>
    <s v="Housing stock"/>
    <s v="Number"/>
    <n v="22"/>
  </r>
  <r>
    <s v="121726"/>
    <s v="Rathbranagh, Dunnaman, Co. Limerick"/>
    <s v="2011"/>
    <s v="2011"/>
    <s v="CD161C8"/>
    <s v="Vacancy rate"/>
    <s v="%"/>
    <n v="13.6"/>
  </r>
  <r>
    <s v="121727"/>
    <s v="Rathcahill East, Monagay, Co. Limerick"/>
    <s v="2011"/>
    <s v="2011"/>
    <s v="CD161C1"/>
    <s v="Population"/>
    <s v="Number"/>
    <n v="60"/>
  </r>
  <r>
    <s v="121727"/>
    <s v="Rathcahill East, Monagay, Co. Limerick"/>
    <s v="2011"/>
    <s v="2011"/>
    <s v="CD161C2"/>
    <s v="Males"/>
    <s v="Number"/>
    <n v="29"/>
  </r>
  <r>
    <s v="121727"/>
    <s v="Rathcahill East, Monagay, Co. Limerick"/>
    <s v="2011"/>
    <s v="2011"/>
    <s v="CD161C3"/>
    <s v="Females"/>
    <s v="Number"/>
    <n v="31"/>
  </r>
  <r>
    <s v="121727"/>
    <s v="Rathcahill East, Monagay, Co. Limerick"/>
    <s v="2011"/>
    <s v="2011"/>
    <s v="CD161C4"/>
    <s v="Private households occupied"/>
    <s v="Number"/>
    <n v="19"/>
  </r>
  <r>
    <s v="121727"/>
    <s v="Rathcahill East, Monagay, Co. Limerick"/>
    <s v="2011"/>
    <s v="2011"/>
    <s v="CD161C5"/>
    <s v="Private households unoccupied"/>
    <s v="Number"/>
    <n v="8"/>
  </r>
  <r>
    <s v="121727"/>
    <s v="Rathcahill East, Monagay, Co. Limerick"/>
    <s v="2011"/>
    <s v="2011"/>
    <s v="CD161C6"/>
    <s v="Vacant dwellings"/>
    <s v="Number"/>
    <n v="6"/>
  </r>
  <r>
    <s v="121727"/>
    <s v="Rathcahill East, Monagay, Co. Limerick"/>
    <s v="2011"/>
    <s v="2011"/>
    <s v="CD161C7"/>
    <s v="Housing stock"/>
    <s v="Number"/>
    <n v="27"/>
  </r>
  <r>
    <s v="121727"/>
    <s v="Rathcahill East, Monagay, Co. Limerick"/>
    <s v="2011"/>
    <s v="2011"/>
    <s v="CD161C8"/>
    <s v="Vacancy rate"/>
    <s v="%"/>
    <n v="22.2"/>
  </r>
  <r>
    <s v="121728"/>
    <s v="Rathcahill West, Templeglentan, Co. Limerick"/>
    <s v="2011"/>
    <s v="2011"/>
    <s v="CD161C1"/>
    <s v="Population"/>
    <s v="Number"/>
    <n v="139"/>
  </r>
  <r>
    <s v="121728"/>
    <s v="Rathcahill West, Templeglentan, Co. Limerick"/>
    <s v="2011"/>
    <s v="2011"/>
    <s v="CD161C2"/>
    <s v="Males"/>
    <s v="Number"/>
    <n v="70"/>
  </r>
  <r>
    <s v="121728"/>
    <s v="Rathcahill West, Templeglentan, Co. Limerick"/>
    <s v="2011"/>
    <s v="2011"/>
    <s v="CD161C3"/>
    <s v="Females"/>
    <s v="Number"/>
    <n v="69"/>
  </r>
  <r>
    <s v="121728"/>
    <s v="Rathcahill West, Templeglentan, Co. Limerick"/>
    <s v="2011"/>
    <s v="2011"/>
    <s v="CD161C4"/>
    <s v="Private households occupied"/>
    <s v="Number"/>
    <n v="46"/>
  </r>
  <r>
    <s v="121728"/>
    <s v="Rathcahill West, Templeglentan, Co. Limerick"/>
    <s v="2011"/>
    <s v="2011"/>
    <s v="CD161C5"/>
    <s v="Private households unoccupied"/>
    <s v="Number"/>
    <n v="10"/>
  </r>
  <r>
    <s v="121728"/>
    <s v="Rathcahill West, Templeglentan, Co. Limerick"/>
    <s v="2011"/>
    <s v="2011"/>
    <s v="CD161C6"/>
    <s v="Vacant dwellings"/>
    <s v="Number"/>
    <n v="9"/>
  </r>
  <r>
    <s v="121728"/>
    <s v="Rathcahill West, Templeglentan, Co. Limerick"/>
    <s v="2011"/>
    <s v="2011"/>
    <s v="CD161C7"/>
    <s v="Housing stock"/>
    <s v="Number"/>
    <n v="56"/>
  </r>
  <r>
    <s v="121728"/>
    <s v="Rathcahill West, Templeglentan, Co. Limerick"/>
    <s v="2011"/>
    <s v="2011"/>
    <s v="CD161C8"/>
    <s v="Vacancy rate"/>
    <s v="%"/>
    <n v="16.1"/>
  </r>
  <r>
    <s v="121729"/>
    <s v="Rathcannon, Athlacca, Co. Limerick"/>
    <s v="2011"/>
    <s v="2011"/>
    <s v="CD161C1"/>
    <s v="Population"/>
    <s v="Number"/>
    <n v="198"/>
  </r>
  <r>
    <s v="121729"/>
    <s v="Rathcannon, Athlacca, Co. Limerick"/>
    <s v="2011"/>
    <s v="2011"/>
    <s v="CD161C2"/>
    <s v="Males"/>
    <s v="Number"/>
    <n v="90"/>
  </r>
  <r>
    <s v="121729"/>
    <s v="Rathcannon, Athlacca, Co. Limerick"/>
    <s v="2011"/>
    <s v="2011"/>
    <s v="CD161C3"/>
    <s v="Females"/>
    <s v="Number"/>
    <n v="108"/>
  </r>
  <r>
    <s v="121729"/>
    <s v="Rathcannon, Athlacca, Co. Limerick"/>
    <s v="2011"/>
    <s v="2011"/>
    <s v="CD161C4"/>
    <s v="Private households occupied"/>
    <s v="Number"/>
    <n v="80"/>
  </r>
  <r>
    <s v="121729"/>
    <s v="Rathcannon, Athlacca, Co. Limerick"/>
    <s v="2011"/>
    <s v="2011"/>
    <s v="CD161C5"/>
    <s v="Private households unoccupied"/>
    <s v="Number"/>
    <n v="7"/>
  </r>
  <r>
    <s v="121729"/>
    <s v="Rathcannon, Athlacca, Co. Limerick"/>
    <s v="2011"/>
    <s v="2011"/>
    <s v="CD161C6"/>
    <s v="Vacant dwellings"/>
    <s v="Number"/>
    <n v="7"/>
  </r>
  <r>
    <s v="121729"/>
    <s v="Rathcannon, Athlacca, Co. Limerick"/>
    <s v="2011"/>
    <s v="2011"/>
    <s v="CD161C7"/>
    <s v="Housing stock"/>
    <s v="Number"/>
    <n v="87"/>
  </r>
  <r>
    <s v="121729"/>
    <s v="Rathcannon, Athlacca, Co. Limerick"/>
    <s v="2011"/>
    <s v="2011"/>
    <s v="CD161C8"/>
    <s v="Vacancy rate"/>
    <s v="%"/>
    <n v="8"/>
  </r>
  <r>
    <s v="121730"/>
    <s v="Rathfarra, Dunmoylan East, Co. Limerick"/>
    <s v="2011"/>
    <s v="2011"/>
    <s v="CD161C1"/>
    <s v="Population"/>
    <s v="Number"/>
    <s v=""/>
  </r>
  <r>
    <s v="121730"/>
    <s v="Rathfarra, Dunmoylan East, Co. Limerick"/>
    <s v="2011"/>
    <s v="2011"/>
    <s v="CD161C2"/>
    <s v="Males"/>
    <s v="Number"/>
    <s v=""/>
  </r>
  <r>
    <s v="121730"/>
    <s v="Rathfarra, Dunmoylan East, Co. Limerick"/>
    <s v="2011"/>
    <s v="2011"/>
    <s v="CD161C3"/>
    <s v="Females"/>
    <s v="Number"/>
    <s v=""/>
  </r>
  <r>
    <s v="121730"/>
    <s v="Rathfarra, Dunmoylan East, Co. Limerick"/>
    <s v="2011"/>
    <s v="2011"/>
    <s v="CD161C4"/>
    <s v="Private households occupied"/>
    <s v="Number"/>
    <s v=""/>
  </r>
  <r>
    <s v="121730"/>
    <s v="Rathfarra, Dunmoylan East, Co. Limerick"/>
    <s v="2011"/>
    <s v="2011"/>
    <s v="CD161C5"/>
    <s v="Private households unoccupied"/>
    <s v="Number"/>
    <s v=""/>
  </r>
  <r>
    <s v="121730"/>
    <s v="Rathfarra, Dunmoylan East, Co. Limerick"/>
    <s v="2011"/>
    <s v="2011"/>
    <s v="CD161C6"/>
    <s v="Vacant dwellings"/>
    <s v="Number"/>
    <s v=""/>
  </r>
  <r>
    <s v="121730"/>
    <s v="Rathfarra, Dunmoylan East, Co. Limerick"/>
    <s v="2011"/>
    <s v="2011"/>
    <s v="CD161C7"/>
    <s v="Housing stock"/>
    <s v="Number"/>
    <s v=""/>
  </r>
  <r>
    <s v="121730"/>
    <s v="Rathfarra, Dunmoylan East, Co. Limerick"/>
    <s v="2011"/>
    <s v="2011"/>
    <s v="CD161C8"/>
    <s v="Vacancy rate"/>
    <s v="%"/>
    <s v=""/>
  </r>
  <r>
    <s v="121731"/>
    <s v="Rathfreedy, Knockaderry, Co. Limerick"/>
    <s v="2011"/>
    <s v="2011"/>
    <s v="CD161C1"/>
    <s v="Population"/>
    <s v="Number"/>
    <n v="42"/>
  </r>
  <r>
    <s v="121731"/>
    <s v="Rathfreedy, Knockaderry, Co. Limerick"/>
    <s v="2011"/>
    <s v="2011"/>
    <s v="CD161C2"/>
    <s v="Males"/>
    <s v="Number"/>
    <n v="26"/>
  </r>
  <r>
    <s v="121731"/>
    <s v="Rathfreedy, Knockaderry, Co. Limerick"/>
    <s v="2011"/>
    <s v="2011"/>
    <s v="CD161C3"/>
    <s v="Females"/>
    <s v="Number"/>
    <n v="16"/>
  </r>
  <r>
    <s v="121731"/>
    <s v="Rathfreedy, Knockaderry, Co. Limerick"/>
    <s v="2011"/>
    <s v="2011"/>
    <s v="CD161C4"/>
    <s v="Private households occupied"/>
    <s v="Number"/>
    <n v="8"/>
  </r>
  <r>
    <s v="121731"/>
    <s v="Rathfreedy, Knockaderry, Co. Limerick"/>
    <s v="2011"/>
    <s v="2011"/>
    <s v="CD161C5"/>
    <s v="Private households unoccupied"/>
    <s v="Number"/>
    <n v="1"/>
  </r>
  <r>
    <s v="121731"/>
    <s v="Rathfreedy, Knockaderry, Co. Limerick"/>
    <s v="2011"/>
    <s v="2011"/>
    <s v="CD161C6"/>
    <s v="Vacant dwellings"/>
    <s v="Number"/>
    <n v="0"/>
  </r>
  <r>
    <s v="121731"/>
    <s v="Rathfreedy, Knockaderry, Co. Limerick"/>
    <s v="2011"/>
    <s v="2011"/>
    <s v="CD161C7"/>
    <s v="Housing stock"/>
    <s v="Number"/>
    <n v="9"/>
  </r>
  <r>
    <s v="121731"/>
    <s v="Rathfreedy, Knockaderry, Co. Limerick"/>
    <s v="2011"/>
    <s v="2011"/>
    <s v="CD161C8"/>
    <s v="Vacancy rate"/>
    <s v="%"/>
    <n v="0"/>
  </r>
  <r>
    <s v="121732"/>
    <s v="Rathgoonan, Kilscannell, Co. Limerick"/>
    <s v="2011"/>
    <s v="2011"/>
    <s v="CD161C1"/>
    <s v="Population"/>
    <s v="Number"/>
    <n v="9"/>
  </r>
  <r>
    <s v="121732"/>
    <s v="Rathgoonan, Kilscannell, Co. Limerick"/>
    <s v="2011"/>
    <s v="2011"/>
    <s v="CD161C2"/>
    <s v="Males"/>
    <s v="Number"/>
    <n v="4"/>
  </r>
  <r>
    <s v="121732"/>
    <s v="Rathgoonan, Kilscannell, Co. Limerick"/>
    <s v="2011"/>
    <s v="2011"/>
    <s v="CD161C3"/>
    <s v="Females"/>
    <s v="Number"/>
    <n v="5"/>
  </r>
  <r>
    <s v="121732"/>
    <s v="Rathgoonan, Kilscannell, Co. Limerick"/>
    <s v="2011"/>
    <s v="2011"/>
    <s v="CD161C4"/>
    <s v="Private households occupied"/>
    <s v="Number"/>
    <n v="4"/>
  </r>
  <r>
    <s v="121732"/>
    <s v="Rathgoonan, Kilscannell, Co. Limerick"/>
    <s v="2011"/>
    <s v="2011"/>
    <s v="CD161C5"/>
    <s v="Private households unoccupied"/>
    <s v="Number"/>
    <n v="0"/>
  </r>
  <r>
    <s v="121732"/>
    <s v="Rathgoonan, Kilscannell, Co. Limerick"/>
    <s v="2011"/>
    <s v="2011"/>
    <s v="CD161C6"/>
    <s v="Vacant dwellings"/>
    <s v="Number"/>
    <n v="0"/>
  </r>
  <r>
    <s v="121732"/>
    <s v="Rathgoonan, Kilscannell, Co. Limerick"/>
    <s v="2011"/>
    <s v="2011"/>
    <s v="CD161C7"/>
    <s v="Housing stock"/>
    <s v="Number"/>
    <n v="4"/>
  </r>
  <r>
    <s v="121732"/>
    <s v="Rathgoonan, Kilscannell, Co. Limerick"/>
    <s v="2011"/>
    <s v="2011"/>
    <s v="CD161C8"/>
    <s v="Vacancy rate"/>
    <s v="%"/>
    <n v="0"/>
  </r>
  <r>
    <s v="121733"/>
    <s v="Rathjordan, Caherelly, Co. Limerick"/>
    <s v="2011"/>
    <s v="2011"/>
    <s v="CD161C1"/>
    <s v="Population"/>
    <s v="Number"/>
    <n v="131"/>
  </r>
  <r>
    <s v="121733"/>
    <s v="Rathjordan, Caherelly, Co. Limerick"/>
    <s v="2011"/>
    <s v="2011"/>
    <s v="CD161C2"/>
    <s v="Males"/>
    <s v="Number"/>
    <n v="72"/>
  </r>
  <r>
    <s v="121733"/>
    <s v="Rathjordan, Caherelly, Co. Limerick"/>
    <s v="2011"/>
    <s v="2011"/>
    <s v="CD161C3"/>
    <s v="Females"/>
    <s v="Number"/>
    <n v="59"/>
  </r>
  <r>
    <s v="121733"/>
    <s v="Rathjordan, Caherelly, Co. Limerick"/>
    <s v="2011"/>
    <s v="2011"/>
    <s v="CD161C4"/>
    <s v="Private households occupied"/>
    <s v="Number"/>
    <n v="39"/>
  </r>
  <r>
    <s v="121733"/>
    <s v="Rathjordan, Caherelly, Co. Limerick"/>
    <s v="2011"/>
    <s v="2011"/>
    <s v="CD161C5"/>
    <s v="Private households unoccupied"/>
    <s v="Number"/>
    <n v="2"/>
  </r>
  <r>
    <s v="121733"/>
    <s v="Rathjordan, Caherelly, Co. Limerick"/>
    <s v="2011"/>
    <s v="2011"/>
    <s v="CD161C6"/>
    <s v="Vacant dwellings"/>
    <s v="Number"/>
    <n v="1"/>
  </r>
  <r>
    <s v="121733"/>
    <s v="Rathjordan, Caherelly, Co. Limerick"/>
    <s v="2011"/>
    <s v="2011"/>
    <s v="CD161C7"/>
    <s v="Housing stock"/>
    <s v="Number"/>
    <n v="41"/>
  </r>
  <r>
    <s v="121733"/>
    <s v="Rathjordan, Caherelly, Co. Limerick"/>
    <s v="2011"/>
    <s v="2011"/>
    <s v="CD161C8"/>
    <s v="Vacancy rate"/>
    <s v="%"/>
    <n v="2.4"/>
  </r>
  <r>
    <s v="121734"/>
    <s v="Rathkeale, Rathkeale Urban, Co. Limerick"/>
    <s v="2011"/>
    <s v="2011"/>
    <s v="CD161C1"/>
    <s v="Population"/>
    <s v="Number"/>
    <n v="719"/>
  </r>
  <r>
    <s v="121734"/>
    <s v="Rathkeale, Rathkeale Urban, Co. Limerick"/>
    <s v="2011"/>
    <s v="2011"/>
    <s v="CD161C2"/>
    <s v="Males"/>
    <s v="Number"/>
    <n v="294"/>
  </r>
  <r>
    <s v="121734"/>
    <s v="Rathkeale, Rathkeale Urban, Co. Limerick"/>
    <s v="2011"/>
    <s v="2011"/>
    <s v="CD161C3"/>
    <s v="Females"/>
    <s v="Number"/>
    <n v="425"/>
  </r>
  <r>
    <s v="121734"/>
    <s v="Rathkeale, Rathkeale Urban, Co. Limerick"/>
    <s v="2011"/>
    <s v="2011"/>
    <s v="CD161C4"/>
    <s v="Private households occupied"/>
    <s v="Number"/>
    <n v="249"/>
  </r>
  <r>
    <s v="121734"/>
    <s v="Rathkeale, Rathkeale Urban, Co. Limerick"/>
    <s v="2011"/>
    <s v="2011"/>
    <s v="CD161C5"/>
    <s v="Private households unoccupied"/>
    <s v="Number"/>
    <n v="184"/>
  </r>
  <r>
    <s v="121734"/>
    <s v="Rathkeale, Rathkeale Urban, Co. Limerick"/>
    <s v="2011"/>
    <s v="2011"/>
    <s v="CD161C6"/>
    <s v="Vacant dwellings"/>
    <s v="Number"/>
    <n v="180"/>
  </r>
  <r>
    <s v="121734"/>
    <s v="Rathkeale, Rathkeale Urban, Co. Limerick"/>
    <s v="2011"/>
    <s v="2011"/>
    <s v="CD161C7"/>
    <s v="Housing stock"/>
    <s v="Number"/>
    <n v="433"/>
  </r>
  <r>
    <s v="121734"/>
    <s v="Rathkeale, Rathkeale Urban, Co. Limerick"/>
    <s v="2011"/>
    <s v="2011"/>
    <s v="CD161C8"/>
    <s v="Vacancy rate"/>
    <s v="%"/>
    <n v="41.6"/>
  </r>
  <r>
    <s v="121735"/>
    <s v="Rathkeale Commons, Dromard, Co. Limerick"/>
    <s v="2011"/>
    <s v="2011"/>
    <s v="CD161C1"/>
    <s v="Population"/>
    <s v="Number"/>
    <s v=""/>
  </r>
  <r>
    <s v="121735"/>
    <s v="Rathkeale Commons, Dromard, Co. Limerick"/>
    <s v="2011"/>
    <s v="2011"/>
    <s v="CD161C2"/>
    <s v="Males"/>
    <s v="Number"/>
    <s v=""/>
  </r>
  <r>
    <s v="121735"/>
    <s v="Rathkeale Commons, Dromard, Co. Limerick"/>
    <s v="2011"/>
    <s v="2011"/>
    <s v="CD161C3"/>
    <s v="Females"/>
    <s v="Number"/>
    <s v=""/>
  </r>
  <r>
    <s v="121735"/>
    <s v="Rathkeale Commons, Dromard, Co. Limerick"/>
    <s v="2011"/>
    <s v="2011"/>
    <s v="CD161C4"/>
    <s v="Private households occupied"/>
    <s v="Number"/>
    <s v=""/>
  </r>
  <r>
    <s v="121735"/>
    <s v="Rathkeale Commons, Dromard, Co. Limerick"/>
    <s v="2011"/>
    <s v="2011"/>
    <s v="CD161C5"/>
    <s v="Private households unoccupied"/>
    <s v="Number"/>
    <s v=""/>
  </r>
  <r>
    <s v="121735"/>
    <s v="Rathkeale Commons, Dromard, Co. Limerick"/>
    <s v="2011"/>
    <s v="2011"/>
    <s v="CD161C6"/>
    <s v="Vacant dwellings"/>
    <s v="Number"/>
    <s v=""/>
  </r>
  <r>
    <s v="121735"/>
    <s v="Rathkeale Commons, Dromard, Co. Limerick"/>
    <s v="2011"/>
    <s v="2011"/>
    <s v="CD161C7"/>
    <s v="Housing stock"/>
    <s v="Number"/>
    <s v=""/>
  </r>
  <r>
    <s v="121735"/>
    <s v="Rathkeale Commons, Dromard, Co. Limerick"/>
    <s v="2011"/>
    <s v="2011"/>
    <s v="CD161C8"/>
    <s v="Vacancy rate"/>
    <s v="%"/>
    <s v=""/>
  </r>
  <r>
    <s v="121736"/>
    <s v="Rathmale, Ballycummin, Co. Limerick"/>
    <s v="2011"/>
    <s v="2011"/>
    <s v="CD161C1"/>
    <s v="Population"/>
    <s v="Number"/>
    <n v="172"/>
  </r>
  <r>
    <s v="121736"/>
    <s v="Rathmale, Ballycummin, Co. Limerick"/>
    <s v="2011"/>
    <s v="2011"/>
    <s v="CD161C2"/>
    <s v="Males"/>
    <s v="Number"/>
    <n v="83"/>
  </r>
  <r>
    <s v="121736"/>
    <s v="Rathmale, Ballycummin, Co. Limerick"/>
    <s v="2011"/>
    <s v="2011"/>
    <s v="CD161C3"/>
    <s v="Females"/>
    <s v="Number"/>
    <n v="89"/>
  </r>
  <r>
    <s v="121736"/>
    <s v="Rathmale, Ballycummin, Co. Limerick"/>
    <s v="2011"/>
    <s v="2011"/>
    <s v="CD161C4"/>
    <s v="Private households occupied"/>
    <s v="Number"/>
    <n v="63"/>
  </r>
  <r>
    <s v="121736"/>
    <s v="Rathmale, Ballycummin, Co. Limerick"/>
    <s v="2011"/>
    <s v="2011"/>
    <s v="CD161C5"/>
    <s v="Private households unoccupied"/>
    <s v="Number"/>
    <n v="4"/>
  </r>
  <r>
    <s v="121736"/>
    <s v="Rathmale, Ballycummin, Co. Limerick"/>
    <s v="2011"/>
    <s v="2011"/>
    <s v="CD161C6"/>
    <s v="Vacant dwellings"/>
    <s v="Number"/>
    <n v="3"/>
  </r>
  <r>
    <s v="121736"/>
    <s v="Rathmale, Ballycummin, Co. Limerick"/>
    <s v="2011"/>
    <s v="2011"/>
    <s v="CD161C7"/>
    <s v="Housing stock"/>
    <s v="Number"/>
    <n v="67"/>
  </r>
  <r>
    <s v="121736"/>
    <s v="Rathmale, Ballycummin, Co. Limerick"/>
    <s v="2011"/>
    <s v="2011"/>
    <s v="CD161C8"/>
    <s v="Vacancy rate"/>
    <s v="%"/>
    <n v="4.5"/>
  </r>
  <r>
    <s v="121737"/>
    <s v="Rathmore North, Rathmore, Co. Limerick"/>
    <s v="2011"/>
    <s v="2011"/>
    <s v="CD161C1"/>
    <s v="Population"/>
    <s v="Number"/>
    <n v="29"/>
  </r>
  <r>
    <s v="121737"/>
    <s v="Rathmore North, Rathmore, Co. Limerick"/>
    <s v="2011"/>
    <s v="2011"/>
    <s v="CD161C2"/>
    <s v="Males"/>
    <s v="Number"/>
    <n v="14"/>
  </r>
  <r>
    <s v="121737"/>
    <s v="Rathmore North, Rathmore, Co. Limerick"/>
    <s v="2011"/>
    <s v="2011"/>
    <s v="CD161C3"/>
    <s v="Females"/>
    <s v="Number"/>
    <n v="15"/>
  </r>
  <r>
    <s v="121737"/>
    <s v="Rathmore North, Rathmore, Co. Limerick"/>
    <s v="2011"/>
    <s v="2011"/>
    <s v="CD161C4"/>
    <s v="Private households occupied"/>
    <s v="Number"/>
    <n v="11"/>
  </r>
  <r>
    <s v="121737"/>
    <s v="Rathmore North, Rathmore, Co. Limerick"/>
    <s v="2011"/>
    <s v="2011"/>
    <s v="CD161C5"/>
    <s v="Private households unoccupied"/>
    <s v="Number"/>
    <n v="2"/>
  </r>
  <r>
    <s v="121737"/>
    <s v="Rathmore North, Rathmore, Co. Limerick"/>
    <s v="2011"/>
    <s v="2011"/>
    <s v="CD161C6"/>
    <s v="Vacant dwellings"/>
    <s v="Number"/>
    <n v="2"/>
  </r>
  <r>
    <s v="121737"/>
    <s v="Rathmore North, Rathmore, Co. Limerick"/>
    <s v="2011"/>
    <s v="2011"/>
    <s v="CD161C7"/>
    <s v="Housing stock"/>
    <s v="Number"/>
    <n v="13"/>
  </r>
  <r>
    <s v="121737"/>
    <s v="Rathmore North, Rathmore, Co. Limerick"/>
    <s v="2011"/>
    <s v="2011"/>
    <s v="CD161C8"/>
    <s v="Vacancy rate"/>
    <s v="%"/>
    <n v="15.4"/>
  </r>
  <r>
    <s v="121738"/>
    <s v="Rathmore South, Rathmore, Co. Limerick"/>
    <s v="2011"/>
    <s v="2011"/>
    <s v="CD161C1"/>
    <s v="Population"/>
    <s v="Number"/>
    <n v="24"/>
  </r>
  <r>
    <s v="121738"/>
    <s v="Rathmore South, Rathmore, Co. Limerick"/>
    <s v="2011"/>
    <s v="2011"/>
    <s v="CD161C2"/>
    <s v="Males"/>
    <s v="Number"/>
    <n v="12"/>
  </r>
  <r>
    <s v="121738"/>
    <s v="Rathmore South, Rathmore, Co. Limerick"/>
    <s v="2011"/>
    <s v="2011"/>
    <s v="CD161C3"/>
    <s v="Females"/>
    <s v="Number"/>
    <n v="12"/>
  </r>
  <r>
    <s v="121738"/>
    <s v="Rathmore South, Rathmore, Co. Limerick"/>
    <s v="2011"/>
    <s v="2011"/>
    <s v="CD161C4"/>
    <s v="Private households occupied"/>
    <s v="Number"/>
    <n v="10"/>
  </r>
  <r>
    <s v="121738"/>
    <s v="Rathmore South, Rathmore, Co. Limerick"/>
    <s v="2011"/>
    <s v="2011"/>
    <s v="CD161C5"/>
    <s v="Private households unoccupied"/>
    <s v="Number"/>
    <n v="0"/>
  </r>
  <r>
    <s v="121738"/>
    <s v="Rathmore South, Rathmore, Co. Limerick"/>
    <s v="2011"/>
    <s v="2011"/>
    <s v="CD161C6"/>
    <s v="Vacant dwellings"/>
    <s v="Number"/>
    <n v="0"/>
  </r>
  <r>
    <s v="121738"/>
    <s v="Rathmore South, Rathmore, Co. Limerick"/>
    <s v="2011"/>
    <s v="2011"/>
    <s v="CD161C7"/>
    <s v="Housing stock"/>
    <s v="Number"/>
    <n v="10"/>
  </r>
  <r>
    <s v="121738"/>
    <s v="Rathmore South, Rathmore, Co. Limerick"/>
    <s v="2011"/>
    <s v="2011"/>
    <s v="CD161C8"/>
    <s v="Vacancy rate"/>
    <s v="%"/>
    <n v="0"/>
  </r>
  <r>
    <s v="121739"/>
    <s v="Rathnagore, Lismakeery, Co. Limerick"/>
    <s v="2011"/>
    <s v="2011"/>
    <s v="CD161C1"/>
    <s v="Population"/>
    <s v="Number"/>
    <s v=""/>
  </r>
  <r>
    <s v="121739"/>
    <s v="Rathnagore, Lismakeery, Co. Limerick"/>
    <s v="2011"/>
    <s v="2011"/>
    <s v="CD161C2"/>
    <s v="Males"/>
    <s v="Number"/>
    <s v=""/>
  </r>
  <r>
    <s v="121739"/>
    <s v="Rathnagore, Lismakeery, Co. Limerick"/>
    <s v="2011"/>
    <s v="2011"/>
    <s v="CD161C3"/>
    <s v="Females"/>
    <s v="Number"/>
    <s v=""/>
  </r>
  <r>
    <s v="121739"/>
    <s v="Rathnagore, Lismakeery, Co. Limerick"/>
    <s v="2011"/>
    <s v="2011"/>
    <s v="CD161C4"/>
    <s v="Private households occupied"/>
    <s v="Number"/>
    <s v=""/>
  </r>
  <r>
    <s v="121739"/>
    <s v="Rathnagore, Lismakeery, Co. Limerick"/>
    <s v="2011"/>
    <s v="2011"/>
    <s v="CD161C5"/>
    <s v="Private households unoccupied"/>
    <s v="Number"/>
    <s v=""/>
  </r>
  <r>
    <s v="121739"/>
    <s v="Rathnagore, Lismakeery, Co. Limerick"/>
    <s v="2011"/>
    <s v="2011"/>
    <s v="CD161C6"/>
    <s v="Vacant dwellings"/>
    <s v="Number"/>
    <s v=""/>
  </r>
  <r>
    <s v="121739"/>
    <s v="Rathnagore, Lismakeery, Co. Limerick"/>
    <s v="2011"/>
    <s v="2011"/>
    <s v="CD161C7"/>
    <s v="Housing stock"/>
    <s v="Number"/>
    <s v=""/>
  </r>
  <r>
    <s v="121739"/>
    <s v="Rathnagore, Lismakeery, Co. Limerick"/>
    <s v="2011"/>
    <s v="2011"/>
    <s v="CD161C8"/>
    <s v="Vacancy rate"/>
    <s v="%"/>
    <s v=""/>
  </r>
  <r>
    <s v="121740"/>
    <s v="Rathnaneane, Newcastle Rural, Newcastle Urban, Co. Limerick"/>
    <s v="2011"/>
    <s v="2011"/>
    <s v="CD161C1"/>
    <s v="Population"/>
    <s v="Number"/>
    <n v="1414"/>
  </r>
  <r>
    <s v="121740"/>
    <s v="Rathnaneane, Newcastle Rural, Newcastle Urban, Co. Limerick"/>
    <s v="2011"/>
    <s v="2011"/>
    <s v="CD161C2"/>
    <s v="Males"/>
    <s v="Number"/>
    <n v="694"/>
  </r>
  <r>
    <s v="121740"/>
    <s v="Rathnaneane, Newcastle Rural, Newcastle Urban, Co. Limerick"/>
    <s v="2011"/>
    <s v="2011"/>
    <s v="CD161C3"/>
    <s v="Females"/>
    <s v="Number"/>
    <n v="720"/>
  </r>
  <r>
    <s v="121740"/>
    <s v="Rathnaneane, Newcastle Rural, Newcastle Urban, Co. Limerick"/>
    <s v="2011"/>
    <s v="2011"/>
    <s v="CD161C4"/>
    <s v="Private households occupied"/>
    <s v="Number"/>
    <n v="542"/>
  </r>
  <r>
    <s v="121740"/>
    <s v="Rathnaneane, Newcastle Rural, Newcastle Urban, Co. Limerick"/>
    <s v="2011"/>
    <s v="2011"/>
    <s v="CD161C5"/>
    <s v="Private households unoccupied"/>
    <s v="Number"/>
    <n v="114"/>
  </r>
  <r>
    <s v="121740"/>
    <s v="Rathnaneane, Newcastle Rural, Newcastle Urban, Co. Limerick"/>
    <s v="2011"/>
    <s v="2011"/>
    <s v="CD161C6"/>
    <s v="Vacant dwellings"/>
    <s v="Number"/>
    <n v="96"/>
  </r>
  <r>
    <s v="121740"/>
    <s v="Rathnaneane, Newcastle Rural, Newcastle Urban, Co. Limerick"/>
    <s v="2011"/>
    <s v="2011"/>
    <s v="CD161C7"/>
    <s v="Housing stock"/>
    <s v="Number"/>
    <n v="656"/>
  </r>
  <r>
    <s v="121740"/>
    <s v="Rathnaneane, Newcastle Rural, Newcastle Urban, Co. Limerick"/>
    <s v="2011"/>
    <s v="2011"/>
    <s v="CD161C8"/>
    <s v="Vacancy rate"/>
    <s v="%"/>
    <n v="14.6"/>
  </r>
  <r>
    <s v="121741"/>
    <s v="Rathnaseer, Ballyallinan, Co. Limerick"/>
    <s v="2011"/>
    <s v="2011"/>
    <s v="CD161C1"/>
    <s v="Population"/>
    <s v="Number"/>
    <n v="40"/>
  </r>
  <r>
    <s v="121741"/>
    <s v="Rathnaseer, Ballyallinan, Co. Limerick"/>
    <s v="2011"/>
    <s v="2011"/>
    <s v="CD161C2"/>
    <s v="Males"/>
    <s v="Number"/>
    <n v="24"/>
  </r>
  <r>
    <s v="121741"/>
    <s v="Rathnaseer, Ballyallinan, Co. Limerick"/>
    <s v="2011"/>
    <s v="2011"/>
    <s v="CD161C3"/>
    <s v="Females"/>
    <s v="Number"/>
    <n v="16"/>
  </r>
  <r>
    <s v="121741"/>
    <s v="Rathnaseer, Ballyallinan, Co. Limerick"/>
    <s v="2011"/>
    <s v="2011"/>
    <s v="CD161C4"/>
    <s v="Private households occupied"/>
    <s v="Number"/>
    <n v="13"/>
  </r>
  <r>
    <s v="121741"/>
    <s v="Rathnaseer, Ballyallinan, Co. Limerick"/>
    <s v="2011"/>
    <s v="2011"/>
    <s v="CD161C5"/>
    <s v="Private households unoccupied"/>
    <s v="Number"/>
    <n v="3"/>
  </r>
  <r>
    <s v="121741"/>
    <s v="Rathnaseer, Ballyallinan, Co. Limerick"/>
    <s v="2011"/>
    <s v="2011"/>
    <s v="CD161C6"/>
    <s v="Vacant dwellings"/>
    <s v="Number"/>
    <n v="3"/>
  </r>
  <r>
    <s v="121741"/>
    <s v="Rathnaseer, Ballyallinan, Co. Limerick"/>
    <s v="2011"/>
    <s v="2011"/>
    <s v="CD161C7"/>
    <s v="Housing stock"/>
    <s v="Number"/>
    <n v="16"/>
  </r>
  <r>
    <s v="121741"/>
    <s v="Rathnaseer, Ballyallinan, Co. Limerick"/>
    <s v="2011"/>
    <s v="2011"/>
    <s v="CD161C8"/>
    <s v="Vacancy rate"/>
    <s v="%"/>
    <n v="18.8"/>
  </r>
  <r>
    <s v="121742"/>
    <s v="Rathpalatine, Broadford, Co. Limerick"/>
    <s v="2011"/>
    <s v="2011"/>
    <s v="CD161C1"/>
    <s v="Population"/>
    <s v="Number"/>
    <n v="44"/>
  </r>
  <r>
    <s v="121742"/>
    <s v="Rathpalatine, Broadford, Co. Limerick"/>
    <s v="2011"/>
    <s v="2011"/>
    <s v="CD161C2"/>
    <s v="Males"/>
    <s v="Number"/>
    <n v="22"/>
  </r>
  <r>
    <s v="121742"/>
    <s v="Rathpalatine, Broadford, Co. Limerick"/>
    <s v="2011"/>
    <s v="2011"/>
    <s v="CD161C3"/>
    <s v="Females"/>
    <s v="Number"/>
    <n v="22"/>
  </r>
  <r>
    <s v="121742"/>
    <s v="Rathpalatine, Broadford, Co. Limerick"/>
    <s v="2011"/>
    <s v="2011"/>
    <s v="CD161C4"/>
    <s v="Private households occupied"/>
    <s v="Number"/>
    <n v="15"/>
  </r>
  <r>
    <s v="121742"/>
    <s v="Rathpalatine, Broadford, Co. Limerick"/>
    <s v="2011"/>
    <s v="2011"/>
    <s v="CD161C5"/>
    <s v="Private households unoccupied"/>
    <s v="Number"/>
    <n v="2"/>
  </r>
  <r>
    <s v="121742"/>
    <s v="Rathpalatine, Broadford, Co. Limerick"/>
    <s v="2011"/>
    <s v="2011"/>
    <s v="CD161C6"/>
    <s v="Vacant dwellings"/>
    <s v="Number"/>
    <n v="2"/>
  </r>
  <r>
    <s v="121742"/>
    <s v="Rathpalatine, Broadford, Co. Limerick"/>
    <s v="2011"/>
    <s v="2011"/>
    <s v="CD161C7"/>
    <s v="Housing stock"/>
    <s v="Number"/>
    <n v="17"/>
  </r>
  <r>
    <s v="121742"/>
    <s v="Rathpalatine, Broadford, Co. Limerick"/>
    <s v="2011"/>
    <s v="2011"/>
    <s v="CD161C8"/>
    <s v="Vacancy rate"/>
    <s v="%"/>
    <n v="11.8"/>
  </r>
  <r>
    <s v="121743"/>
    <s v="Rathreagh Beg, Kilscannell, Co. Limerick"/>
    <s v="2011"/>
    <s v="2011"/>
    <s v="CD161C1"/>
    <s v="Population"/>
    <s v="Number"/>
    <n v="17"/>
  </r>
  <r>
    <s v="121743"/>
    <s v="Rathreagh Beg, Kilscannell, Co. Limerick"/>
    <s v="2011"/>
    <s v="2011"/>
    <s v="CD161C2"/>
    <s v="Males"/>
    <s v="Number"/>
    <n v="9"/>
  </r>
  <r>
    <s v="121743"/>
    <s v="Rathreagh Beg, Kilscannell, Co. Limerick"/>
    <s v="2011"/>
    <s v="2011"/>
    <s v="CD161C3"/>
    <s v="Females"/>
    <s v="Number"/>
    <n v="8"/>
  </r>
  <r>
    <s v="121743"/>
    <s v="Rathreagh Beg, Kilscannell, Co. Limerick"/>
    <s v="2011"/>
    <s v="2011"/>
    <s v="CD161C4"/>
    <s v="Private households occupied"/>
    <s v="Number"/>
    <n v="5"/>
  </r>
  <r>
    <s v="121743"/>
    <s v="Rathreagh Beg, Kilscannell, Co. Limerick"/>
    <s v="2011"/>
    <s v="2011"/>
    <s v="CD161C5"/>
    <s v="Private households unoccupied"/>
    <s v="Number"/>
    <n v="0"/>
  </r>
  <r>
    <s v="121743"/>
    <s v="Rathreagh Beg, Kilscannell, Co. Limerick"/>
    <s v="2011"/>
    <s v="2011"/>
    <s v="CD161C6"/>
    <s v="Vacant dwellings"/>
    <s v="Number"/>
    <n v="0"/>
  </r>
  <r>
    <s v="121743"/>
    <s v="Rathreagh Beg, Kilscannell, Co. Limerick"/>
    <s v="2011"/>
    <s v="2011"/>
    <s v="CD161C7"/>
    <s v="Housing stock"/>
    <s v="Number"/>
    <n v="5"/>
  </r>
  <r>
    <s v="121743"/>
    <s v="Rathreagh Beg, Kilscannell, Co. Limerick"/>
    <s v="2011"/>
    <s v="2011"/>
    <s v="CD161C8"/>
    <s v="Vacancy rate"/>
    <s v="%"/>
    <n v="0"/>
  </r>
  <r>
    <s v="121744"/>
    <s v="Rathreagh More, Kilscannell, Co. Limerick"/>
    <s v="2011"/>
    <s v="2011"/>
    <s v="CD161C1"/>
    <s v="Population"/>
    <s v="Number"/>
    <n v="20"/>
  </r>
  <r>
    <s v="121744"/>
    <s v="Rathreagh More, Kilscannell, Co. Limerick"/>
    <s v="2011"/>
    <s v="2011"/>
    <s v="CD161C2"/>
    <s v="Males"/>
    <s v="Number"/>
    <n v="11"/>
  </r>
  <r>
    <s v="121744"/>
    <s v="Rathreagh More, Kilscannell, Co. Limerick"/>
    <s v="2011"/>
    <s v="2011"/>
    <s v="CD161C3"/>
    <s v="Females"/>
    <s v="Number"/>
    <n v="9"/>
  </r>
  <r>
    <s v="121744"/>
    <s v="Rathreagh More, Kilscannell, Co. Limerick"/>
    <s v="2011"/>
    <s v="2011"/>
    <s v="CD161C4"/>
    <s v="Private households occupied"/>
    <s v="Number"/>
    <n v="6"/>
  </r>
  <r>
    <s v="121744"/>
    <s v="Rathreagh More, Kilscannell, Co. Limerick"/>
    <s v="2011"/>
    <s v="2011"/>
    <s v="CD161C5"/>
    <s v="Private households unoccupied"/>
    <s v="Number"/>
    <n v="2"/>
  </r>
  <r>
    <s v="121744"/>
    <s v="Rathreagh More, Kilscannell, Co. Limerick"/>
    <s v="2011"/>
    <s v="2011"/>
    <s v="CD161C6"/>
    <s v="Vacant dwellings"/>
    <s v="Number"/>
    <n v="2"/>
  </r>
  <r>
    <s v="121744"/>
    <s v="Rathreagh More, Kilscannell, Co. Limerick"/>
    <s v="2011"/>
    <s v="2011"/>
    <s v="CD161C7"/>
    <s v="Housing stock"/>
    <s v="Number"/>
    <n v="8"/>
  </r>
  <r>
    <s v="121744"/>
    <s v="Rathreagh More, Kilscannell, Co. Limerick"/>
    <s v="2011"/>
    <s v="2011"/>
    <s v="CD161C8"/>
    <s v="Vacancy rate"/>
    <s v="%"/>
    <n v="25"/>
  </r>
  <r>
    <s v="121745"/>
    <s v="Rathurd, Limerick South Rural, Co. Limerick"/>
    <s v="2011"/>
    <s v="2011"/>
    <s v="CD161C1"/>
    <s v="Population"/>
    <s v="Number"/>
    <n v="80"/>
  </r>
  <r>
    <s v="121745"/>
    <s v="Rathurd, Limerick South Rural, Co. Limerick"/>
    <s v="2011"/>
    <s v="2011"/>
    <s v="CD161C2"/>
    <s v="Males"/>
    <s v="Number"/>
    <n v="41"/>
  </r>
  <r>
    <s v="121745"/>
    <s v="Rathurd, Limerick South Rural, Co. Limerick"/>
    <s v="2011"/>
    <s v="2011"/>
    <s v="CD161C3"/>
    <s v="Females"/>
    <s v="Number"/>
    <n v="39"/>
  </r>
  <r>
    <s v="121745"/>
    <s v="Rathurd, Limerick South Rural, Co. Limerick"/>
    <s v="2011"/>
    <s v="2011"/>
    <s v="CD161C4"/>
    <s v="Private households occupied"/>
    <s v="Number"/>
    <n v="27"/>
  </r>
  <r>
    <s v="121745"/>
    <s v="Rathurd, Limerick South Rural, Co. Limerick"/>
    <s v="2011"/>
    <s v="2011"/>
    <s v="CD161C5"/>
    <s v="Private households unoccupied"/>
    <s v="Number"/>
    <n v="3"/>
  </r>
  <r>
    <s v="121745"/>
    <s v="Rathurd, Limerick South Rural, Co. Limerick"/>
    <s v="2011"/>
    <s v="2011"/>
    <s v="CD161C6"/>
    <s v="Vacant dwellings"/>
    <s v="Number"/>
    <n v="3"/>
  </r>
  <r>
    <s v="121745"/>
    <s v="Rathurd, Limerick South Rural, Co. Limerick"/>
    <s v="2011"/>
    <s v="2011"/>
    <s v="CD161C7"/>
    <s v="Housing stock"/>
    <s v="Number"/>
    <n v="30"/>
  </r>
  <r>
    <s v="121745"/>
    <s v="Rathurd, Limerick South Rural, Co. Limerick"/>
    <s v="2011"/>
    <s v="2011"/>
    <s v="CD161C8"/>
    <s v="Vacancy rate"/>
    <s v="%"/>
    <n v="10"/>
  </r>
  <r>
    <s v="121746"/>
    <s v="Rathurd, Roxborough, Co. Limerick"/>
    <s v="2011"/>
    <s v="2011"/>
    <s v="CD161C1"/>
    <s v="Population"/>
    <s v="Number"/>
    <n v="70"/>
  </r>
  <r>
    <s v="121746"/>
    <s v="Rathurd, Roxborough, Co. Limerick"/>
    <s v="2011"/>
    <s v="2011"/>
    <s v="CD161C2"/>
    <s v="Males"/>
    <s v="Number"/>
    <n v="35"/>
  </r>
  <r>
    <s v="121746"/>
    <s v="Rathurd, Roxborough, Co. Limerick"/>
    <s v="2011"/>
    <s v="2011"/>
    <s v="CD161C3"/>
    <s v="Females"/>
    <s v="Number"/>
    <n v="35"/>
  </r>
  <r>
    <s v="121746"/>
    <s v="Rathurd, Roxborough, Co. Limerick"/>
    <s v="2011"/>
    <s v="2011"/>
    <s v="CD161C4"/>
    <s v="Private households occupied"/>
    <s v="Number"/>
    <n v="25"/>
  </r>
  <r>
    <s v="121746"/>
    <s v="Rathurd, Roxborough, Co. Limerick"/>
    <s v="2011"/>
    <s v="2011"/>
    <s v="CD161C5"/>
    <s v="Private households unoccupied"/>
    <s v="Number"/>
    <n v="0"/>
  </r>
  <r>
    <s v="121746"/>
    <s v="Rathurd, Roxborough, Co. Limerick"/>
    <s v="2011"/>
    <s v="2011"/>
    <s v="CD161C6"/>
    <s v="Vacant dwellings"/>
    <s v="Number"/>
    <n v="0"/>
  </r>
  <r>
    <s v="121746"/>
    <s v="Rathurd, Roxborough, Co. Limerick"/>
    <s v="2011"/>
    <s v="2011"/>
    <s v="CD161C7"/>
    <s v="Housing stock"/>
    <s v="Number"/>
    <n v="25"/>
  </r>
  <r>
    <s v="121746"/>
    <s v="Rathurd, Roxborough, Co. Limerick"/>
    <s v="2011"/>
    <s v="2011"/>
    <s v="CD161C8"/>
    <s v="Vacancy rate"/>
    <s v="%"/>
    <n v="0"/>
  </r>
  <r>
    <s v="121747"/>
    <s v="Rathwood, Abington, Co. Limerick"/>
    <s v="2011"/>
    <s v="2011"/>
    <s v="CD161C1"/>
    <s v="Population"/>
    <s v="Number"/>
    <n v="43"/>
  </r>
  <r>
    <s v="121747"/>
    <s v="Rathwood, Abington, Co. Limerick"/>
    <s v="2011"/>
    <s v="2011"/>
    <s v="CD161C2"/>
    <s v="Males"/>
    <s v="Number"/>
    <n v="22"/>
  </r>
  <r>
    <s v="121747"/>
    <s v="Rathwood, Abington, Co. Limerick"/>
    <s v="2011"/>
    <s v="2011"/>
    <s v="CD161C3"/>
    <s v="Females"/>
    <s v="Number"/>
    <n v="21"/>
  </r>
  <r>
    <s v="121747"/>
    <s v="Rathwood, Abington, Co. Limerick"/>
    <s v="2011"/>
    <s v="2011"/>
    <s v="CD161C4"/>
    <s v="Private households occupied"/>
    <s v="Number"/>
    <n v="11"/>
  </r>
  <r>
    <s v="121747"/>
    <s v="Rathwood, Abington, Co. Limerick"/>
    <s v="2011"/>
    <s v="2011"/>
    <s v="CD161C5"/>
    <s v="Private households unoccupied"/>
    <s v="Number"/>
    <n v="2"/>
  </r>
  <r>
    <s v="121747"/>
    <s v="Rathwood, Abington, Co. Limerick"/>
    <s v="2011"/>
    <s v="2011"/>
    <s v="CD161C6"/>
    <s v="Vacant dwellings"/>
    <s v="Number"/>
    <n v="2"/>
  </r>
  <r>
    <s v="121747"/>
    <s v="Rathwood, Abington, Co. Limerick"/>
    <s v="2011"/>
    <s v="2011"/>
    <s v="CD161C7"/>
    <s v="Housing stock"/>
    <s v="Number"/>
    <n v="13"/>
  </r>
  <r>
    <s v="121747"/>
    <s v="Rathwood, Abington, Co. Limerick"/>
    <s v="2011"/>
    <s v="2011"/>
    <s v="CD161C8"/>
    <s v="Vacancy rate"/>
    <s v="%"/>
    <n v="15.4"/>
  </r>
  <r>
    <s v="121748"/>
    <s v="Rawleystown, Cahercorney, Co. Limerick"/>
    <s v="2011"/>
    <s v="2011"/>
    <s v="CD161C1"/>
    <s v="Population"/>
    <s v="Number"/>
    <n v="70"/>
  </r>
  <r>
    <s v="121748"/>
    <s v="Rawleystown, Cahercorney, Co. Limerick"/>
    <s v="2011"/>
    <s v="2011"/>
    <s v="CD161C2"/>
    <s v="Males"/>
    <s v="Number"/>
    <n v="40"/>
  </r>
  <r>
    <s v="121748"/>
    <s v="Rawleystown, Cahercorney, Co. Limerick"/>
    <s v="2011"/>
    <s v="2011"/>
    <s v="CD161C3"/>
    <s v="Females"/>
    <s v="Number"/>
    <n v="30"/>
  </r>
  <r>
    <s v="121748"/>
    <s v="Rawleystown, Cahercorney, Co. Limerick"/>
    <s v="2011"/>
    <s v="2011"/>
    <s v="CD161C4"/>
    <s v="Private households occupied"/>
    <s v="Number"/>
    <n v="18"/>
  </r>
  <r>
    <s v="121748"/>
    <s v="Rawleystown, Cahercorney, Co. Limerick"/>
    <s v="2011"/>
    <s v="2011"/>
    <s v="CD161C5"/>
    <s v="Private households unoccupied"/>
    <s v="Number"/>
    <n v="3"/>
  </r>
  <r>
    <s v="121748"/>
    <s v="Rawleystown, Cahercorney, Co. Limerick"/>
    <s v="2011"/>
    <s v="2011"/>
    <s v="CD161C6"/>
    <s v="Vacant dwellings"/>
    <s v="Number"/>
    <n v="1"/>
  </r>
  <r>
    <s v="121748"/>
    <s v="Rawleystown, Cahercorney, Co. Limerick"/>
    <s v="2011"/>
    <s v="2011"/>
    <s v="CD161C7"/>
    <s v="Housing stock"/>
    <s v="Number"/>
    <n v="21"/>
  </r>
  <r>
    <s v="121748"/>
    <s v="Rawleystown, Cahercorney, Co. Limerick"/>
    <s v="2011"/>
    <s v="2011"/>
    <s v="CD161C8"/>
    <s v="Vacancy rate"/>
    <s v="%"/>
    <n v="4.8"/>
  </r>
  <r>
    <s v="121749"/>
    <s v="Raymondstown, Dromin, Co. Limerick"/>
    <s v="2011"/>
    <s v="2011"/>
    <s v="CD161C1"/>
    <s v="Population"/>
    <s v="Number"/>
    <n v="21"/>
  </r>
  <r>
    <s v="121749"/>
    <s v="Raymondstown, Dromin, Co. Limerick"/>
    <s v="2011"/>
    <s v="2011"/>
    <s v="CD161C2"/>
    <s v="Males"/>
    <s v="Number"/>
    <n v="8"/>
  </r>
  <r>
    <s v="121749"/>
    <s v="Raymondstown, Dromin, Co. Limerick"/>
    <s v="2011"/>
    <s v="2011"/>
    <s v="CD161C3"/>
    <s v="Females"/>
    <s v="Number"/>
    <n v="13"/>
  </r>
  <r>
    <s v="121749"/>
    <s v="Raymondstown, Dromin, Co. Limerick"/>
    <s v="2011"/>
    <s v="2011"/>
    <s v="CD161C4"/>
    <s v="Private households occupied"/>
    <s v="Number"/>
    <n v="6"/>
  </r>
  <r>
    <s v="121749"/>
    <s v="Raymondstown, Dromin, Co. Limerick"/>
    <s v="2011"/>
    <s v="2011"/>
    <s v="CD161C5"/>
    <s v="Private households unoccupied"/>
    <s v="Number"/>
    <n v="1"/>
  </r>
  <r>
    <s v="121749"/>
    <s v="Raymondstown, Dromin, Co. Limerick"/>
    <s v="2011"/>
    <s v="2011"/>
    <s v="CD161C6"/>
    <s v="Vacant dwellings"/>
    <s v="Number"/>
    <n v="1"/>
  </r>
  <r>
    <s v="121749"/>
    <s v="Raymondstown, Dromin, Co. Limerick"/>
    <s v="2011"/>
    <s v="2011"/>
    <s v="CD161C7"/>
    <s v="Housing stock"/>
    <s v="Number"/>
    <n v="7"/>
  </r>
  <r>
    <s v="121749"/>
    <s v="Raymondstown, Dromin, Co. Limerick"/>
    <s v="2011"/>
    <s v="2011"/>
    <s v="CD161C8"/>
    <s v="Vacancy rate"/>
    <s v="%"/>
    <n v="14.3"/>
  </r>
  <r>
    <s v="121750"/>
    <s v="Reanagillee Commons, Glengort, Co. Limerick"/>
    <s v="2011"/>
    <s v="2011"/>
    <s v="CD161C1"/>
    <s v="Population"/>
    <s v="Number"/>
    <n v="21"/>
  </r>
  <r>
    <s v="121750"/>
    <s v="Reanagillee Commons, Glengort, Co. Limerick"/>
    <s v="2011"/>
    <s v="2011"/>
    <s v="CD161C2"/>
    <s v="Males"/>
    <s v="Number"/>
    <n v="7"/>
  </r>
  <r>
    <s v="121750"/>
    <s v="Reanagillee Commons, Glengort, Co. Limerick"/>
    <s v="2011"/>
    <s v="2011"/>
    <s v="CD161C3"/>
    <s v="Females"/>
    <s v="Number"/>
    <n v="14"/>
  </r>
  <r>
    <s v="121750"/>
    <s v="Reanagillee Commons, Glengort, Co. Limerick"/>
    <s v="2011"/>
    <s v="2011"/>
    <s v="CD161C4"/>
    <s v="Private households occupied"/>
    <s v="Number"/>
    <n v="5"/>
  </r>
  <r>
    <s v="121750"/>
    <s v="Reanagillee Commons, Glengort, Co. Limerick"/>
    <s v="2011"/>
    <s v="2011"/>
    <s v="CD161C5"/>
    <s v="Private households unoccupied"/>
    <s v="Number"/>
    <n v="0"/>
  </r>
  <r>
    <s v="121750"/>
    <s v="Reanagillee Commons, Glengort, Co. Limerick"/>
    <s v="2011"/>
    <s v="2011"/>
    <s v="CD161C6"/>
    <s v="Vacant dwellings"/>
    <s v="Number"/>
    <n v="0"/>
  </r>
  <r>
    <s v="121750"/>
    <s v="Reanagillee Commons, Glengort, Co. Limerick"/>
    <s v="2011"/>
    <s v="2011"/>
    <s v="CD161C7"/>
    <s v="Housing stock"/>
    <s v="Number"/>
    <n v="5"/>
  </r>
  <r>
    <s v="121750"/>
    <s v="Reanagillee Commons, Glengort, Co. Limerick"/>
    <s v="2011"/>
    <s v="2011"/>
    <s v="CD161C8"/>
    <s v="Vacancy rate"/>
    <s v="%"/>
    <n v="0"/>
  </r>
  <r>
    <s v="121751"/>
    <s v="Reask, Oola, Co. Limerick"/>
    <s v="2011"/>
    <s v="2011"/>
    <s v="CD161C1"/>
    <s v="Population"/>
    <s v="Number"/>
    <n v="30"/>
  </r>
  <r>
    <s v="121751"/>
    <s v="Reask, Oola, Co. Limerick"/>
    <s v="2011"/>
    <s v="2011"/>
    <s v="CD161C2"/>
    <s v="Males"/>
    <s v="Number"/>
    <n v="13"/>
  </r>
  <r>
    <s v="121751"/>
    <s v="Reask, Oola, Co. Limerick"/>
    <s v="2011"/>
    <s v="2011"/>
    <s v="CD161C3"/>
    <s v="Females"/>
    <s v="Number"/>
    <n v="17"/>
  </r>
  <r>
    <s v="121751"/>
    <s v="Reask, Oola, Co. Limerick"/>
    <s v="2011"/>
    <s v="2011"/>
    <s v="CD161C4"/>
    <s v="Private households occupied"/>
    <s v="Number"/>
    <n v="12"/>
  </r>
  <r>
    <s v="121751"/>
    <s v="Reask, Oola, Co. Limerick"/>
    <s v="2011"/>
    <s v="2011"/>
    <s v="CD161C5"/>
    <s v="Private households unoccupied"/>
    <s v="Number"/>
    <n v="0"/>
  </r>
  <r>
    <s v="121751"/>
    <s v="Reask, Oola, Co. Limerick"/>
    <s v="2011"/>
    <s v="2011"/>
    <s v="CD161C6"/>
    <s v="Vacant dwellings"/>
    <s v="Number"/>
    <n v="0"/>
  </r>
  <r>
    <s v="121751"/>
    <s v="Reask, Oola, Co. Limerick"/>
    <s v="2011"/>
    <s v="2011"/>
    <s v="CD161C7"/>
    <s v="Housing stock"/>
    <s v="Number"/>
    <n v="12"/>
  </r>
  <r>
    <s v="121751"/>
    <s v="Reask, Oola, Co. Limerick"/>
    <s v="2011"/>
    <s v="2011"/>
    <s v="CD161C8"/>
    <s v="Vacancy rate"/>
    <s v="%"/>
    <n v="0"/>
  </r>
  <r>
    <s v="121752"/>
    <s v="Reboge Meadows, Limerick South Rural, Co. Limerick"/>
    <s v="2011"/>
    <s v="2011"/>
    <s v="CD161C1"/>
    <s v="Population"/>
    <s v="Number"/>
    <n v="0"/>
  </r>
  <r>
    <s v="121752"/>
    <s v="Reboge Meadows, Limerick South Rural, Co. Limerick"/>
    <s v="2011"/>
    <s v="2011"/>
    <s v="CD161C2"/>
    <s v="Males"/>
    <s v="Number"/>
    <n v="0"/>
  </r>
  <r>
    <s v="121752"/>
    <s v="Reboge Meadows, Limerick South Rural, Co. Limerick"/>
    <s v="2011"/>
    <s v="2011"/>
    <s v="CD161C3"/>
    <s v="Females"/>
    <s v="Number"/>
    <n v="0"/>
  </r>
  <r>
    <s v="121752"/>
    <s v="Reboge Meadows, Limerick South Rural, Co. Limerick"/>
    <s v="2011"/>
    <s v="2011"/>
    <s v="CD161C4"/>
    <s v="Private households occupied"/>
    <s v="Number"/>
    <n v="0"/>
  </r>
  <r>
    <s v="121752"/>
    <s v="Reboge Meadows, Limerick South Rural, Co. Limerick"/>
    <s v="2011"/>
    <s v="2011"/>
    <s v="CD161C5"/>
    <s v="Private households unoccupied"/>
    <s v="Number"/>
    <n v="0"/>
  </r>
  <r>
    <s v="121752"/>
    <s v="Reboge Meadows, Limerick South Rural, Co. Limerick"/>
    <s v="2011"/>
    <s v="2011"/>
    <s v="CD161C6"/>
    <s v="Vacant dwellings"/>
    <s v="Number"/>
    <n v="0"/>
  </r>
  <r>
    <s v="121752"/>
    <s v="Reboge Meadows, Limerick South Rural, Co. Limerick"/>
    <s v="2011"/>
    <s v="2011"/>
    <s v="CD161C7"/>
    <s v="Housing stock"/>
    <s v="Number"/>
    <n v="0"/>
  </r>
  <r>
    <s v="121752"/>
    <s v="Reboge Meadows, Limerick South Rural, Co. Limerick"/>
    <s v="2011"/>
    <s v="2011"/>
    <s v="CD161C8"/>
    <s v="Vacancy rate"/>
    <s v="%"/>
    <n v="0"/>
  </r>
  <r>
    <s v="121753"/>
    <s v="Reenavanna East, Bilboa, Co. Limerick"/>
    <s v="2011"/>
    <s v="2011"/>
    <s v="CD161C1"/>
    <s v="Population"/>
    <s v="Number"/>
    <s v=""/>
  </r>
  <r>
    <s v="121753"/>
    <s v="Reenavanna East, Bilboa, Co. Limerick"/>
    <s v="2011"/>
    <s v="2011"/>
    <s v="CD161C2"/>
    <s v="Males"/>
    <s v="Number"/>
    <s v=""/>
  </r>
  <r>
    <s v="121753"/>
    <s v="Reenavanna East, Bilboa, Co. Limerick"/>
    <s v="2011"/>
    <s v="2011"/>
    <s v="CD161C3"/>
    <s v="Females"/>
    <s v="Number"/>
    <s v=""/>
  </r>
  <r>
    <s v="121753"/>
    <s v="Reenavanna East, Bilboa, Co. Limerick"/>
    <s v="2011"/>
    <s v="2011"/>
    <s v="CD161C4"/>
    <s v="Private households occupied"/>
    <s v="Number"/>
    <s v=""/>
  </r>
  <r>
    <s v="121753"/>
    <s v="Reenavanna East, Bilboa, Co. Limerick"/>
    <s v="2011"/>
    <s v="2011"/>
    <s v="CD161C5"/>
    <s v="Private households unoccupied"/>
    <s v="Number"/>
    <s v=""/>
  </r>
  <r>
    <s v="121753"/>
    <s v="Reenavanna East, Bilboa, Co. Limerick"/>
    <s v="2011"/>
    <s v="2011"/>
    <s v="CD161C6"/>
    <s v="Vacant dwellings"/>
    <s v="Number"/>
    <s v=""/>
  </r>
  <r>
    <s v="121753"/>
    <s v="Reenavanna East, Bilboa, Co. Limerick"/>
    <s v="2011"/>
    <s v="2011"/>
    <s v="CD161C7"/>
    <s v="Housing stock"/>
    <s v="Number"/>
    <s v=""/>
  </r>
  <r>
    <s v="121753"/>
    <s v="Reenavanna East, Bilboa, Co. Limerick"/>
    <s v="2011"/>
    <s v="2011"/>
    <s v="CD161C8"/>
    <s v="Vacancy rate"/>
    <s v="%"/>
    <s v=""/>
  </r>
  <r>
    <s v="121754"/>
    <s v="Reenavanna West, Bilboa, Co. Limerick"/>
    <s v="2011"/>
    <s v="2011"/>
    <s v="CD161C1"/>
    <s v="Population"/>
    <s v="Number"/>
    <n v="20"/>
  </r>
  <r>
    <s v="121754"/>
    <s v="Reenavanna West, Bilboa, Co. Limerick"/>
    <s v="2011"/>
    <s v="2011"/>
    <s v="CD161C2"/>
    <s v="Males"/>
    <s v="Number"/>
    <n v="10"/>
  </r>
  <r>
    <s v="121754"/>
    <s v="Reenavanna West, Bilboa, Co. Limerick"/>
    <s v="2011"/>
    <s v="2011"/>
    <s v="CD161C3"/>
    <s v="Females"/>
    <s v="Number"/>
    <n v="10"/>
  </r>
  <r>
    <s v="121754"/>
    <s v="Reenavanna West, Bilboa, Co. Limerick"/>
    <s v="2011"/>
    <s v="2011"/>
    <s v="CD161C4"/>
    <s v="Private households occupied"/>
    <s v="Number"/>
    <n v="8"/>
  </r>
  <r>
    <s v="121754"/>
    <s v="Reenavanna West, Bilboa, Co. Limerick"/>
    <s v="2011"/>
    <s v="2011"/>
    <s v="CD161C5"/>
    <s v="Private households unoccupied"/>
    <s v="Number"/>
    <n v="1"/>
  </r>
  <r>
    <s v="121754"/>
    <s v="Reenavanna West, Bilboa, Co. Limerick"/>
    <s v="2011"/>
    <s v="2011"/>
    <s v="CD161C6"/>
    <s v="Vacant dwellings"/>
    <s v="Number"/>
    <n v="1"/>
  </r>
  <r>
    <s v="121754"/>
    <s v="Reenavanna West, Bilboa, Co. Limerick"/>
    <s v="2011"/>
    <s v="2011"/>
    <s v="CD161C7"/>
    <s v="Housing stock"/>
    <s v="Number"/>
    <n v="9"/>
  </r>
  <r>
    <s v="121754"/>
    <s v="Reenavanna West, Bilboa, Co. Limerick"/>
    <s v="2011"/>
    <s v="2011"/>
    <s v="CD161C8"/>
    <s v="Vacancy rate"/>
    <s v="%"/>
    <n v="11.1"/>
  </r>
  <r>
    <s v="121755"/>
    <s v="Reens East, Kilscannell, Co. Limerick"/>
    <s v="2011"/>
    <s v="2011"/>
    <s v="CD161C1"/>
    <s v="Population"/>
    <s v="Number"/>
    <n v="34"/>
  </r>
  <r>
    <s v="121755"/>
    <s v="Reens East, Kilscannell, Co. Limerick"/>
    <s v="2011"/>
    <s v="2011"/>
    <s v="CD161C2"/>
    <s v="Males"/>
    <s v="Number"/>
    <n v="20"/>
  </r>
  <r>
    <s v="121755"/>
    <s v="Reens East, Kilscannell, Co. Limerick"/>
    <s v="2011"/>
    <s v="2011"/>
    <s v="CD161C3"/>
    <s v="Females"/>
    <s v="Number"/>
    <n v="14"/>
  </r>
  <r>
    <s v="121755"/>
    <s v="Reens East, Kilscannell, Co. Limerick"/>
    <s v="2011"/>
    <s v="2011"/>
    <s v="CD161C4"/>
    <s v="Private households occupied"/>
    <s v="Number"/>
    <n v="9"/>
  </r>
  <r>
    <s v="121755"/>
    <s v="Reens East, Kilscannell, Co. Limerick"/>
    <s v="2011"/>
    <s v="2011"/>
    <s v="CD161C5"/>
    <s v="Private households unoccupied"/>
    <s v="Number"/>
    <n v="2"/>
  </r>
  <r>
    <s v="121755"/>
    <s v="Reens East, Kilscannell, Co. Limerick"/>
    <s v="2011"/>
    <s v="2011"/>
    <s v="CD161C6"/>
    <s v="Vacant dwellings"/>
    <s v="Number"/>
    <n v="1"/>
  </r>
  <r>
    <s v="121755"/>
    <s v="Reens East, Kilscannell, Co. Limerick"/>
    <s v="2011"/>
    <s v="2011"/>
    <s v="CD161C7"/>
    <s v="Housing stock"/>
    <s v="Number"/>
    <n v="11"/>
  </r>
  <r>
    <s v="121755"/>
    <s v="Reens East, Kilscannell, Co. Limerick"/>
    <s v="2011"/>
    <s v="2011"/>
    <s v="CD161C8"/>
    <s v="Vacancy rate"/>
    <s v="%"/>
    <n v="9.1"/>
  </r>
  <r>
    <s v="121756"/>
    <s v="Reens West, Kilscannell, Co. Limerick"/>
    <s v="2011"/>
    <s v="2011"/>
    <s v="CD161C1"/>
    <s v="Population"/>
    <s v="Number"/>
    <n v="8"/>
  </r>
  <r>
    <s v="121756"/>
    <s v="Reens West, Kilscannell, Co. Limerick"/>
    <s v="2011"/>
    <s v="2011"/>
    <s v="CD161C2"/>
    <s v="Males"/>
    <s v="Number"/>
    <n v="2"/>
  </r>
  <r>
    <s v="121756"/>
    <s v="Reens West, Kilscannell, Co. Limerick"/>
    <s v="2011"/>
    <s v="2011"/>
    <s v="CD161C3"/>
    <s v="Females"/>
    <s v="Number"/>
    <n v="6"/>
  </r>
  <r>
    <s v="121756"/>
    <s v="Reens West, Kilscannell, Co. Limerick"/>
    <s v="2011"/>
    <s v="2011"/>
    <s v="CD161C4"/>
    <s v="Private households occupied"/>
    <s v="Number"/>
    <n v="5"/>
  </r>
  <r>
    <s v="121756"/>
    <s v="Reens West, Kilscannell, Co. Limerick"/>
    <s v="2011"/>
    <s v="2011"/>
    <s v="CD161C5"/>
    <s v="Private households unoccupied"/>
    <s v="Number"/>
    <n v="0"/>
  </r>
  <r>
    <s v="121756"/>
    <s v="Reens West, Kilscannell, Co. Limerick"/>
    <s v="2011"/>
    <s v="2011"/>
    <s v="CD161C6"/>
    <s v="Vacant dwellings"/>
    <s v="Number"/>
    <n v="0"/>
  </r>
  <r>
    <s v="121756"/>
    <s v="Reens West, Kilscannell, Co. Limerick"/>
    <s v="2011"/>
    <s v="2011"/>
    <s v="CD161C7"/>
    <s v="Housing stock"/>
    <s v="Number"/>
    <n v="5"/>
  </r>
  <r>
    <s v="121756"/>
    <s v="Reens West, Kilscannell, Co. Limerick"/>
    <s v="2011"/>
    <s v="2011"/>
    <s v="CD161C8"/>
    <s v="Vacancy rate"/>
    <s v="%"/>
    <n v="0"/>
  </r>
  <r>
    <s v="121757"/>
    <s v="Reerasta North, Ardagh, Co. Limerick"/>
    <s v="2011"/>
    <s v="2011"/>
    <s v="CD161C1"/>
    <s v="Population"/>
    <s v="Number"/>
    <n v="79"/>
  </r>
  <r>
    <s v="121757"/>
    <s v="Reerasta North, Ardagh, Co. Limerick"/>
    <s v="2011"/>
    <s v="2011"/>
    <s v="CD161C2"/>
    <s v="Males"/>
    <s v="Number"/>
    <n v="35"/>
  </r>
  <r>
    <s v="121757"/>
    <s v="Reerasta North, Ardagh, Co. Limerick"/>
    <s v="2011"/>
    <s v="2011"/>
    <s v="CD161C3"/>
    <s v="Females"/>
    <s v="Number"/>
    <n v="44"/>
  </r>
  <r>
    <s v="121757"/>
    <s v="Reerasta North, Ardagh, Co. Limerick"/>
    <s v="2011"/>
    <s v="2011"/>
    <s v="CD161C4"/>
    <s v="Private households occupied"/>
    <s v="Number"/>
    <n v="35"/>
  </r>
  <r>
    <s v="121757"/>
    <s v="Reerasta North, Ardagh, Co. Limerick"/>
    <s v="2011"/>
    <s v="2011"/>
    <s v="CD161C5"/>
    <s v="Private households unoccupied"/>
    <s v="Number"/>
    <n v="4"/>
  </r>
  <r>
    <s v="121757"/>
    <s v="Reerasta North, Ardagh, Co. Limerick"/>
    <s v="2011"/>
    <s v="2011"/>
    <s v="CD161C6"/>
    <s v="Vacant dwellings"/>
    <s v="Number"/>
    <n v="3"/>
  </r>
  <r>
    <s v="121757"/>
    <s v="Reerasta North, Ardagh, Co. Limerick"/>
    <s v="2011"/>
    <s v="2011"/>
    <s v="CD161C7"/>
    <s v="Housing stock"/>
    <s v="Number"/>
    <n v="39"/>
  </r>
  <r>
    <s v="121757"/>
    <s v="Reerasta North, Ardagh, Co. Limerick"/>
    <s v="2011"/>
    <s v="2011"/>
    <s v="CD161C8"/>
    <s v="Vacancy rate"/>
    <s v="%"/>
    <n v="7.7"/>
  </r>
  <r>
    <s v="121758"/>
    <s v="Reerasta South, Ardagh, Co. Limerick"/>
    <s v="2011"/>
    <s v="2011"/>
    <s v="CD161C1"/>
    <s v="Population"/>
    <s v="Number"/>
    <n v="11"/>
  </r>
  <r>
    <s v="121758"/>
    <s v="Reerasta South, Ardagh, Co. Limerick"/>
    <s v="2011"/>
    <s v="2011"/>
    <s v="CD161C2"/>
    <s v="Males"/>
    <s v="Number"/>
    <n v="4"/>
  </r>
  <r>
    <s v="121758"/>
    <s v="Reerasta South, Ardagh, Co. Limerick"/>
    <s v="2011"/>
    <s v="2011"/>
    <s v="CD161C3"/>
    <s v="Females"/>
    <s v="Number"/>
    <n v="7"/>
  </r>
  <r>
    <s v="121758"/>
    <s v="Reerasta South, Ardagh, Co. Limerick"/>
    <s v="2011"/>
    <s v="2011"/>
    <s v="CD161C4"/>
    <s v="Private households occupied"/>
    <s v="Number"/>
    <n v="4"/>
  </r>
  <r>
    <s v="121758"/>
    <s v="Reerasta South, Ardagh, Co. Limerick"/>
    <s v="2011"/>
    <s v="2011"/>
    <s v="CD161C5"/>
    <s v="Private households unoccupied"/>
    <s v="Number"/>
    <n v="0"/>
  </r>
  <r>
    <s v="121758"/>
    <s v="Reerasta South, Ardagh, Co. Limerick"/>
    <s v="2011"/>
    <s v="2011"/>
    <s v="CD161C6"/>
    <s v="Vacant dwellings"/>
    <s v="Number"/>
    <n v="0"/>
  </r>
  <r>
    <s v="121758"/>
    <s v="Reerasta South, Ardagh, Co. Limerick"/>
    <s v="2011"/>
    <s v="2011"/>
    <s v="CD161C7"/>
    <s v="Housing stock"/>
    <s v="Number"/>
    <n v="4"/>
  </r>
  <r>
    <s v="121758"/>
    <s v="Reerasta South, Ardagh, Co. Limerick"/>
    <s v="2011"/>
    <s v="2011"/>
    <s v="CD161C8"/>
    <s v="Vacancy rate"/>
    <s v="%"/>
    <n v="0"/>
  </r>
  <r>
    <s v="121759"/>
    <s v="Richhill, Ballyvarra, Co. Limerick"/>
    <s v="2011"/>
    <s v="2011"/>
    <s v="CD161C1"/>
    <s v="Population"/>
    <s v="Number"/>
    <n v="109"/>
  </r>
  <r>
    <s v="121759"/>
    <s v="Richhill, Ballyvarra, Co. Limerick"/>
    <s v="2011"/>
    <s v="2011"/>
    <s v="CD161C2"/>
    <s v="Males"/>
    <s v="Number"/>
    <n v="55"/>
  </r>
  <r>
    <s v="121759"/>
    <s v="Richhill, Ballyvarra, Co. Limerick"/>
    <s v="2011"/>
    <s v="2011"/>
    <s v="CD161C3"/>
    <s v="Females"/>
    <s v="Number"/>
    <n v="54"/>
  </r>
  <r>
    <s v="121759"/>
    <s v="Richhill, Ballyvarra, Co. Limerick"/>
    <s v="2011"/>
    <s v="2011"/>
    <s v="CD161C4"/>
    <s v="Private households occupied"/>
    <s v="Number"/>
    <n v="37"/>
  </r>
  <r>
    <s v="121759"/>
    <s v="Richhill, Ballyvarra, Co. Limerick"/>
    <s v="2011"/>
    <s v="2011"/>
    <s v="CD161C5"/>
    <s v="Private households unoccupied"/>
    <s v="Number"/>
    <n v="4"/>
  </r>
  <r>
    <s v="121759"/>
    <s v="Richhill, Ballyvarra, Co. Limerick"/>
    <s v="2011"/>
    <s v="2011"/>
    <s v="CD161C6"/>
    <s v="Vacant dwellings"/>
    <s v="Number"/>
    <n v="1"/>
  </r>
  <r>
    <s v="121759"/>
    <s v="Richhill, Ballyvarra, Co. Limerick"/>
    <s v="2011"/>
    <s v="2011"/>
    <s v="CD161C7"/>
    <s v="Housing stock"/>
    <s v="Number"/>
    <n v="41"/>
  </r>
  <r>
    <s v="121759"/>
    <s v="Richhill, Ballyvarra, Co. Limerick"/>
    <s v="2011"/>
    <s v="2011"/>
    <s v="CD161C8"/>
    <s v="Vacancy rate"/>
    <s v="%"/>
    <n v="2.4"/>
  </r>
  <r>
    <s v="121760"/>
    <s v="Richmondvilla, Crecora, Co. Limerick"/>
    <s v="2011"/>
    <s v="2011"/>
    <s v="CD161C1"/>
    <s v="Population"/>
    <s v="Number"/>
    <n v="12"/>
  </r>
  <r>
    <s v="121760"/>
    <s v="Richmondvilla, Crecora, Co. Limerick"/>
    <s v="2011"/>
    <s v="2011"/>
    <s v="CD161C2"/>
    <s v="Males"/>
    <s v="Number"/>
    <n v="5"/>
  </r>
  <r>
    <s v="121760"/>
    <s v="Richmondvilla, Crecora, Co. Limerick"/>
    <s v="2011"/>
    <s v="2011"/>
    <s v="CD161C3"/>
    <s v="Females"/>
    <s v="Number"/>
    <n v="7"/>
  </r>
  <r>
    <s v="121760"/>
    <s v="Richmondvilla, Crecora, Co. Limerick"/>
    <s v="2011"/>
    <s v="2011"/>
    <s v="CD161C4"/>
    <s v="Private households occupied"/>
    <s v="Number"/>
    <n v="6"/>
  </r>
  <r>
    <s v="121760"/>
    <s v="Richmondvilla, Crecora, Co. Limerick"/>
    <s v="2011"/>
    <s v="2011"/>
    <s v="CD161C5"/>
    <s v="Private households unoccupied"/>
    <s v="Number"/>
    <n v="0"/>
  </r>
  <r>
    <s v="121760"/>
    <s v="Richmondvilla, Crecora, Co. Limerick"/>
    <s v="2011"/>
    <s v="2011"/>
    <s v="CD161C6"/>
    <s v="Vacant dwellings"/>
    <s v="Number"/>
    <n v="0"/>
  </r>
  <r>
    <s v="121760"/>
    <s v="Richmondvilla, Crecora, Co. Limerick"/>
    <s v="2011"/>
    <s v="2011"/>
    <s v="CD161C7"/>
    <s v="Housing stock"/>
    <s v="Number"/>
    <n v="6"/>
  </r>
  <r>
    <s v="121760"/>
    <s v="Richmondvilla, Crecora, Co. Limerick"/>
    <s v="2011"/>
    <s v="2011"/>
    <s v="CD161C8"/>
    <s v="Vacancy rate"/>
    <s v="%"/>
    <n v="0"/>
  </r>
  <r>
    <s v="121761"/>
    <s v="Riddlestown, Riddlestown, Co. Limerick"/>
    <s v="2011"/>
    <s v="2011"/>
    <s v="CD161C1"/>
    <s v="Population"/>
    <s v="Number"/>
    <n v="65"/>
  </r>
  <r>
    <s v="121761"/>
    <s v="Riddlestown, Riddlestown, Co. Limerick"/>
    <s v="2011"/>
    <s v="2011"/>
    <s v="CD161C2"/>
    <s v="Males"/>
    <s v="Number"/>
    <n v="32"/>
  </r>
  <r>
    <s v="121761"/>
    <s v="Riddlestown, Riddlestown, Co. Limerick"/>
    <s v="2011"/>
    <s v="2011"/>
    <s v="CD161C3"/>
    <s v="Females"/>
    <s v="Number"/>
    <n v="33"/>
  </r>
  <r>
    <s v="121761"/>
    <s v="Riddlestown, Riddlestown, Co. Limerick"/>
    <s v="2011"/>
    <s v="2011"/>
    <s v="CD161C4"/>
    <s v="Private households occupied"/>
    <s v="Number"/>
    <n v="23"/>
  </r>
  <r>
    <s v="121761"/>
    <s v="Riddlestown, Riddlestown, Co. Limerick"/>
    <s v="2011"/>
    <s v="2011"/>
    <s v="CD161C5"/>
    <s v="Private households unoccupied"/>
    <s v="Number"/>
    <n v="2"/>
  </r>
  <r>
    <s v="121761"/>
    <s v="Riddlestown, Riddlestown, Co. Limerick"/>
    <s v="2011"/>
    <s v="2011"/>
    <s v="CD161C6"/>
    <s v="Vacant dwellings"/>
    <s v="Number"/>
    <n v="2"/>
  </r>
  <r>
    <s v="121761"/>
    <s v="Riddlestown, Riddlestown, Co. Limerick"/>
    <s v="2011"/>
    <s v="2011"/>
    <s v="CD161C7"/>
    <s v="Housing stock"/>
    <s v="Number"/>
    <n v="25"/>
  </r>
  <r>
    <s v="121761"/>
    <s v="Riddlestown, Riddlestown, Co. Limerick"/>
    <s v="2011"/>
    <s v="2011"/>
    <s v="CD161C8"/>
    <s v="Vacancy rate"/>
    <s v="%"/>
    <n v="8"/>
  </r>
  <r>
    <s v="121762"/>
    <s v="Rincullia, Craggs, Co. Limerick"/>
    <s v="2011"/>
    <s v="2011"/>
    <s v="CD161C1"/>
    <s v="Population"/>
    <s v="Number"/>
    <n v="8"/>
  </r>
  <r>
    <s v="121762"/>
    <s v="Rincullia, Craggs, Co. Limerick"/>
    <s v="2011"/>
    <s v="2011"/>
    <s v="CD161C2"/>
    <s v="Males"/>
    <s v="Number"/>
    <n v="5"/>
  </r>
  <r>
    <s v="121762"/>
    <s v="Rincullia, Craggs, Co. Limerick"/>
    <s v="2011"/>
    <s v="2011"/>
    <s v="CD161C3"/>
    <s v="Females"/>
    <s v="Number"/>
    <n v="3"/>
  </r>
  <r>
    <s v="121762"/>
    <s v="Rincullia, Craggs, Co. Limerick"/>
    <s v="2011"/>
    <s v="2011"/>
    <s v="CD161C4"/>
    <s v="Private households occupied"/>
    <s v="Number"/>
    <n v="3"/>
  </r>
  <r>
    <s v="121762"/>
    <s v="Rincullia, Craggs, Co. Limerick"/>
    <s v="2011"/>
    <s v="2011"/>
    <s v="CD161C5"/>
    <s v="Private households unoccupied"/>
    <s v="Number"/>
    <n v="0"/>
  </r>
  <r>
    <s v="121762"/>
    <s v="Rincullia, Craggs, Co. Limerick"/>
    <s v="2011"/>
    <s v="2011"/>
    <s v="CD161C6"/>
    <s v="Vacant dwellings"/>
    <s v="Number"/>
    <n v="0"/>
  </r>
  <r>
    <s v="121762"/>
    <s v="Rincullia, Craggs, Co. Limerick"/>
    <s v="2011"/>
    <s v="2011"/>
    <s v="CD161C7"/>
    <s v="Housing stock"/>
    <s v="Number"/>
    <n v="3"/>
  </r>
  <r>
    <s v="121762"/>
    <s v="Rincullia, Craggs, Co. Limerick"/>
    <s v="2011"/>
    <s v="2011"/>
    <s v="CD161C8"/>
    <s v="Vacancy rate"/>
    <s v="%"/>
    <n v="0"/>
  </r>
  <r>
    <s v="121763"/>
    <s v="Rineroe, Adare South, Co. Limerick"/>
    <s v="2011"/>
    <s v="2011"/>
    <s v="CD161C1"/>
    <s v="Population"/>
    <s v="Number"/>
    <n v="64"/>
  </r>
  <r>
    <s v="121763"/>
    <s v="Rineroe, Adare South, Co. Limerick"/>
    <s v="2011"/>
    <s v="2011"/>
    <s v="CD161C2"/>
    <s v="Males"/>
    <s v="Number"/>
    <n v="34"/>
  </r>
  <r>
    <s v="121763"/>
    <s v="Rineroe, Adare South, Co. Limerick"/>
    <s v="2011"/>
    <s v="2011"/>
    <s v="CD161C3"/>
    <s v="Females"/>
    <s v="Number"/>
    <n v="30"/>
  </r>
  <r>
    <s v="121763"/>
    <s v="Rineroe, Adare South, Co. Limerick"/>
    <s v="2011"/>
    <s v="2011"/>
    <s v="CD161C4"/>
    <s v="Private households occupied"/>
    <s v="Number"/>
    <n v="26"/>
  </r>
  <r>
    <s v="121763"/>
    <s v="Rineroe, Adare South, Co. Limerick"/>
    <s v="2011"/>
    <s v="2011"/>
    <s v="CD161C5"/>
    <s v="Private households unoccupied"/>
    <s v="Number"/>
    <n v="3"/>
  </r>
  <r>
    <s v="121763"/>
    <s v="Rineroe, Adare South, Co. Limerick"/>
    <s v="2011"/>
    <s v="2011"/>
    <s v="CD161C6"/>
    <s v="Vacant dwellings"/>
    <s v="Number"/>
    <n v="3"/>
  </r>
  <r>
    <s v="121763"/>
    <s v="Rineroe, Adare South, Co. Limerick"/>
    <s v="2011"/>
    <s v="2011"/>
    <s v="CD161C7"/>
    <s v="Housing stock"/>
    <s v="Number"/>
    <n v="29"/>
  </r>
  <r>
    <s v="121763"/>
    <s v="Rineroe, Adare South, Co. Limerick"/>
    <s v="2011"/>
    <s v="2011"/>
    <s v="CD161C8"/>
    <s v="Vacancy rate"/>
    <s v="%"/>
    <n v="10.3"/>
  </r>
  <r>
    <s v="121764"/>
    <s v="Ringmoylan, Castletown, Co. Limerick"/>
    <s v="2011"/>
    <s v="2011"/>
    <s v="CD161C1"/>
    <s v="Population"/>
    <s v="Number"/>
    <n v="21"/>
  </r>
  <r>
    <s v="121764"/>
    <s v="Ringmoylan, Castletown, Co. Limerick"/>
    <s v="2011"/>
    <s v="2011"/>
    <s v="CD161C2"/>
    <s v="Males"/>
    <s v="Number"/>
    <n v="9"/>
  </r>
  <r>
    <s v="121764"/>
    <s v="Ringmoylan, Castletown, Co. Limerick"/>
    <s v="2011"/>
    <s v="2011"/>
    <s v="CD161C3"/>
    <s v="Females"/>
    <s v="Number"/>
    <n v="12"/>
  </r>
  <r>
    <s v="121764"/>
    <s v="Ringmoylan, Castletown, Co. Limerick"/>
    <s v="2011"/>
    <s v="2011"/>
    <s v="CD161C4"/>
    <s v="Private households occupied"/>
    <s v="Number"/>
    <n v="8"/>
  </r>
  <r>
    <s v="121764"/>
    <s v="Ringmoylan, Castletown, Co. Limerick"/>
    <s v="2011"/>
    <s v="2011"/>
    <s v="CD161C5"/>
    <s v="Private households unoccupied"/>
    <s v="Number"/>
    <n v="3"/>
  </r>
  <r>
    <s v="121764"/>
    <s v="Ringmoylan, Castletown, Co. Limerick"/>
    <s v="2011"/>
    <s v="2011"/>
    <s v="CD161C6"/>
    <s v="Vacant dwellings"/>
    <s v="Number"/>
    <n v="3"/>
  </r>
  <r>
    <s v="121764"/>
    <s v="Ringmoylan, Castletown, Co. Limerick"/>
    <s v="2011"/>
    <s v="2011"/>
    <s v="CD161C7"/>
    <s v="Housing stock"/>
    <s v="Number"/>
    <n v="11"/>
  </r>
  <r>
    <s v="121764"/>
    <s v="Ringmoylan, Castletown, Co. Limerick"/>
    <s v="2011"/>
    <s v="2011"/>
    <s v="CD161C8"/>
    <s v="Vacancy rate"/>
    <s v="%"/>
    <n v="27.3"/>
  </r>
  <r>
    <s v="121765"/>
    <s v="Rintulla, Kilcornan, Co. Limerick"/>
    <s v="2011"/>
    <s v="2011"/>
    <s v="CD161C1"/>
    <s v="Population"/>
    <s v="Number"/>
    <n v="15"/>
  </r>
  <r>
    <s v="121765"/>
    <s v="Rintulla, Kilcornan, Co. Limerick"/>
    <s v="2011"/>
    <s v="2011"/>
    <s v="CD161C2"/>
    <s v="Males"/>
    <s v="Number"/>
    <n v="7"/>
  </r>
  <r>
    <s v="121765"/>
    <s v="Rintulla, Kilcornan, Co. Limerick"/>
    <s v="2011"/>
    <s v="2011"/>
    <s v="CD161C3"/>
    <s v="Females"/>
    <s v="Number"/>
    <n v="8"/>
  </r>
  <r>
    <s v="121765"/>
    <s v="Rintulla, Kilcornan, Co. Limerick"/>
    <s v="2011"/>
    <s v="2011"/>
    <s v="CD161C4"/>
    <s v="Private households occupied"/>
    <s v="Number"/>
    <n v="4"/>
  </r>
  <r>
    <s v="121765"/>
    <s v="Rintulla, Kilcornan, Co. Limerick"/>
    <s v="2011"/>
    <s v="2011"/>
    <s v="CD161C5"/>
    <s v="Private households unoccupied"/>
    <s v="Number"/>
    <n v="0"/>
  </r>
  <r>
    <s v="121765"/>
    <s v="Rintulla, Kilcornan, Co. Limerick"/>
    <s v="2011"/>
    <s v="2011"/>
    <s v="CD161C6"/>
    <s v="Vacant dwellings"/>
    <s v="Number"/>
    <n v="0"/>
  </r>
  <r>
    <s v="121765"/>
    <s v="Rintulla, Kilcornan, Co. Limerick"/>
    <s v="2011"/>
    <s v="2011"/>
    <s v="CD161C7"/>
    <s v="Housing stock"/>
    <s v="Number"/>
    <n v="4"/>
  </r>
  <r>
    <s v="121765"/>
    <s v="Rintulla, Kilcornan, Co. Limerick"/>
    <s v="2011"/>
    <s v="2011"/>
    <s v="CD161C8"/>
    <s v="Vacancy rate"/>
    <s v="%"/>
    <n v="0"/>
  </r>
  <r>
    <s v="121766"/>
    <s v="Rivers, Ballyvarra, Co. Limerick"/>
    <s v="2011"/>
    <s v="2011"/>
    <s v="CD161C1"/>
    <s v="Population"/>
    <s v="Number"/>
    <n v="1833"/>
  </r>
  <r>
    <s v="121766"/>
    <s v="Rivers, Ballyvarra, Co. Limerick"/>
    <s v="2011"/>
    <s v="2011"/>
    <s v="CD161C2"/>
    <s v="Males"/>
    <s v="Number"/>
    <n v="925"/>
  </r>
  <r>
    <s v="121766"/>
    <s v="Rivers, Ballyvarra, Co. Limerick"/>
    <s v="2011"/>
    <s v="2011"/>
    <s v="CD161C3"/>
    <s v="Females"/>
    <s v="Number"/>
    <n v="908"/>
  </r>
  <r>
    <s v="121766"/>
    <s v="Rivers, Ballyvarra, Co. Limerick"/>
    <s v="2011"/>
    <s v="2011"/>
    <s v="CD161C4"/>
    <s v="Private households occupied"/>
    <s v="Number"/>
    <n v="644"/>
  </r>
  <r>
    <s v="121766"/>
    <s v="Rivers, Ballyvarra, Co. Limerick"/>
    <s v="2011"/>
    <s v="2011"/>
    <s v="CD161C5"/>
    <s v="Private households unoccupied"/>
    <s v="Number"/>
    <n v="62"/>
  </r>
  <r>
    <s v="121766"/>
    <s v="Rivers, Ballyvarra, Co. Limerick"/>
    <s v="2011"/>
    <s v="2011"/>
    <s v="CD161C6"/>
    <s v="Vacant dwellings"/>
    <s v="Number"/>
    <n v="28"/>
  </r>
  <r>
    <s v="121766"/>
    <s v="Rivers, Ballyvarra, Co. Limerick"/>
    <s v="2011"/>
    <s v="2011"/>
    <s v="CD161C7"/>
    <s v="Housing stock"/>
    <s v="Number"/>
    <n v="706"/>
  </r>
  <r>
    <s v="121766"/>
    <s v="Rivers, Ballyvarra, Co. Limerick"/>
    <s v="2011"/>
    <s v="2011"/>
    <s v="CD161C8"/>
    <s v="Vacancy rate"/>
    <s v="%"/>
    <n v="4"/>
  </r>
  <r>
    <s v="121767"/>
    <s v="Riversfield, Kilmallock, Co. Limerick"/>
    <s v="2011"/>
    <s v="2011"/>
    <s v="CD161C1"/>
    <s v="Population"/>
    <s v="Number"/>
    <n v="14"/>
  </r>
  <r>
    <s v="121767"/>
    <s v="Riversfield, Kilmallock, Co. Limerick"/>
    <s v="2011"/>
    <s v="2011"/>
    <s v="CD161C2"/>
    <s v="Males"/>
    <s v="Number"/>
    <n v="7"/>
  </r>
  <r>
    <s v="121767"/>
    <s v="Riversfield, Kilmallock, Co. Limerick"/>
    <s v="2011"/>
    <s v="2011"/>
    <s v="CD161C3"/>
    <s v="Females"/>
    <s v="Number"/>
    <n v="7"/>
  </r>
  <r>
    <s v="121767"/>
    <s v="Riversfield, Kilmallock, Co. Limerick"/>
    <s v="2011"/>
    <s v="2011"/>
    <s v="CD161C4"/>
    <s v="Private households occupied"/>
    <s v="Number"/>
    <n v="5"/>
  </r>
  <r>
    <s v="121767"/>
    <s v="Riversfield, Kilmallock, Co. Limerick"/>
    <s v="2011"/>
    <s v="2011"/>
    <s v="CD161C5"/>
    <s v="Private households unoccupied"/>
    <s v="Number"/>
    <n v="1"/>
  </r>
  <r>
    <s v="121767"/>
    <s v="Riversfield, Kilmallock, Co. Limerick"/>
    <s v="2011"/>
    <s v="2011"/>
    <s v="CD161C6"/>
    <s v="Vacant dwellings"/>
    <s v="Number"/>
    <n v="1"/>
  </r>
  <r>
    <s v="121767"/>
    <s v="Riversfield, Kilmallock, Co. Limerick"/>
    <s v="2011"/>
    <s v="2011"/>
    <s v="CD161C7"/>
    <s v="Housing stock"/>
    <s v="Number"/>
    <n v="6"/>
  </r>
  <r>
    <s v="121767"/>
    <s v="Riversfield, Kilmallock, Co. Limerick"/>
    <s v="2011"/>
    <s v="2011"/>
    <s v="CD161C8"/>
    <s v="Vacancy rate"/>
    <s v="%"/>
    <n v="16.7"/>
  </r>
  <r>
    <s v="121768"/>
    <s v="Robertstown, Craggs, Co. Limerick"/>
    <s v="2011"/>
    <s v="2011"/>
    <s v="CD161C1"/>
    <s v="Population"/>
    <s v="Number"/>
    <n v="59"/>
  </r>
  <r>
    <s v="121768"/>
    <s v="Robertstown, Craggs, Co. Limerick"/>
    <s v="2011"/>
    <s v="2011"/>
    <s v="CD161C2"/>
    <s v="Males"/>
    <s v="Number"/>
    <n v="29"/>
  </r>
  <r>
    <s v="121768"/>
    <s v="Robertstown, Craggs, Co. Limerick"/>
    <s v="2011"/>
    <s v="2011"/>
    <s v="CD161C3"/>
    <s v="Females"/>
    <s v="Number"/>
    <n v="30"/>
  </r>
  <r>
    <s v="121768"/>
    <s v="Robertstown, Craggs, Co. Limerick"/>
    <s v="2011"/>
    <s v="2011"/>
    <s v="CD161C4"/>
    <s v="Private households occupied"/>
    <s v="Number"/>
    <n v="18"/>
  </r>
  <r>
    <s v="121768"/>
    <s v="Robertstown, Craggs, Co. Limerick"/>
    <s v="2011"/>
    <s v="2011"/>
    <s v="CD161C5"/>
    <s v="Private households unoccupied"/>
    <s v="Number"/>
    <n v="5"/>
  </r>
  <r>
    <s v="121768"/>
    <s v="Robertstown, Craggs, Co. Limerick"/>
    <s v="2011"/>
    <s v="2011"/>
    <s v="CD161C6"/>
    <s v="Vacant dwellings"/>
    <s v="Number"/>
    <n v="4"/>
  </r>
  <r>
    <s v="121768"/>
    <s v="Robertstown, Craggs, Co. Limerick"/>
    <s v="2011"/>
    <s v="2011"/>
    <s v="CD161C7"/>
    <s v="Housing stock"/>
    <s v="Number"/>
    <n v="23"/>
  </r>
  <r>
    <s v="121768"/>
    <s v="Robertstown, Craggs, Co. Limerick"/>
    <s v="2011"/>
    <s v="2011"/>
    <s v="CD161C8"/>
    <s v="Vacancy rate"/>
    <s v="%"/>
    <n v="17.4"/>
  </r>
  <r>
    <s v="121769"/>
    <s v="Rochestown, Ballybricken, Co. Limerick"/>
    <s v="2011"/>
    <s v="2011"/>
    <s v="CD161C1"/>
    <s v="Population"/>
    <s v="Number"/>
    <n v="42"/>
  </r>
  <r>
    <s v="121769"/>
    <s v="Rochestown, Ballybricken, Co. Limerick"/>
    <s v="2011"/>
    <s v="2011"/>
    <s v="CD161C2"/>
    <s v="Males"/>
    <s v="Number"/>
    <n v="23"/>
  </r>
  <r>
    <s v="121769"/>
    <s v="Rochestown, Ballybricken, Co. Limerick"/>
    <s v="2011"/>
    <s v="2011"/>
    <s v="CD161C3"/>
    <s v="Females"/>
    <s v="Number"/>
    <n v="19"/>
  </r>
  <r>
    <s v="121769"/>
    <s v="Rochestown, Ballybricken, Co. Limerick"/>
    <s v="2011"/>
    <s v="2011"/>
    <s v="CD161C4"/>
    <s v="Private households occupied"/>
    <s v="Number"/>
    <n v="14"/>
  </r>
  <r>
    <s v="121769"/>
    <s v="Rochestown, Ballybricken, Co. Limerick"/>
    <s v="2011"/>
    <s v="2011"/>
    <s v="CD161C5"/>
    <s v="Private households unoccupied"/>
    <s v="Number"/>
    <n v="1"/>
  </r>
  <r>
    <s v="121769"/>
    <s v="Rochestown, Ballybricken, Co. Limerick"/>
    <s v="2011"/>
    <s v="2011"/>
    <s v="CD161C6"/>
    <s v="Vacant dwellings"/>
    <s v="Number"/>
    <n v="1"/>
  </r>
  <r>
    <s v="121769"/>
    <s v="Rochestown, Ballybricken, Co. Limerick"/>
    <s v="2011"/>
    <s v="2011"/>
    <s v="CD161C7"/>
    <s v="Housing stock"/>
    <s v="Number"/>
    <n v="15"/>
  </r>
  <r>
    <s v="121769"/>
    <s v="Rochestown, Ballybricken, Co. Limerick"/>
    <s v="2011"/>
    <s v="2011"/>
    <s v="CD161C8"/>
    <s v="Vacancy rate"/>
    <s v="%"/>
    <n v="6.7"/>
  </r>
  <r>
    <s v="121770"/>
    <s v="Rockbarton (Coshma By), Grange, Co. Limerick"/>
    <s v="2011"/>
    <s v="2011"/>
    <s v="CD161C1"/>
    <s v="Population"/>
    <s v="Number"/>
    <n v="44"/>
  </r>
  <r>
    <s v="121770"/>
    <s v="Rockbarton (Coshma By), Grange, Co. Limerick"/>
    <s v="2011"/>
    <s v="2011"/>
    <s v="CD161C2"/>
    <s v="Males"/>
    <s v="Number"/>
    <n v="22"/>
  </r>
  <r>
    <s v="121770"/>
    <s v="Rockbarton (Coshma By), Grange, Co. Limerick"/>
    <s v="2011"/>
    <s v="2011"/>
    <s v="CD161C3"/>
    <s v="Females"/>
    <s v="Number"/>
    <n v="22"/>
  </r>
  <r>
    <s v="121770"/>
    <s v="Rockbarton (Coshma By), Grange, Co. Limerick"/>
    <s v="2011"/>
    <s v="2011"/>
    <s v="CD161C4"/>
    <s v="Private households occupied"/>
    <s v="Number"/>
    <n v="14"/>
  </r>
  <r>
    <s v="121770"/>
    <s v="Rockbarton (Coshma By), Grange, Co. Limerick"/>
    <s v="2011"/>
    <s v="2011"/>
    <s v="CD161C5"/>
    <s v="Private households unoccupied"/>
    <s v="Number"/>
    <n v="2"/>
  </r>
  <r>
    <s v="121770"/>
    <s v="Rockbarton (Coshma By), Grange, Co. Limerick"/>
    <s v="2011"/>
    <s v="2011"/>
    <s v="CD161C6"/>
    <s v="Vacant dwellings"/>
    <s v="Number"/>
    <n v="2"/>
  </r>
  <r>
    <s v="121770"/>
    <s v="Rockbarton (Coshma By), Grange, Co. Limerick"/>
    <s v="2011"/>
    <s v="2011"/>
    <s v="CD161C7"/>
    <s v="Housing stock"/>
    <s v="Number"/>
    <n v="16"/>
  </r>
  <r>
    <s v="121770"/>
    <s v="Rockbarton (Coshma By), Grange, Co. Limerick"/>
    <s v="2011"/>
    <s v="2011"/>
    <s v="CD161C8"/>
    <s v="Vacancy rate"/>
    <s v="%"/>
    <n v="12.5"/>
  </r>
  <r>
    <s v="121771"/>
    <s v="Rockbarton (Smallcounty By), Grange, Co. Limerick"/>
    <s v="2011"/>
    <s v="2011"/>
    <s v="CD161C1"/>
    <s v="Population"/>
    <s v="Number"/>
    <n v="38"/>
  </r>
  <r>
    <s v="121771"/>
    <s v="Rockbarton (Smallcounty By), Grange, Co. Limerick"/>
    <s v="2011"/>
    <s v="2011"/>
    <s v="CD161C2"/>
    <s v="Males"/>
    <s v="Number"/>
    <n v="18"/>
  </r>
  <r>
    <s v="121771"/>
    <s v="Rockbarton (Smallcounty By), Grange, Co. Limerick"/>
    <s v="2011"/>
    <s v="2011"/>
    <s v="CD161C3"/>
    <s v="Females"/>
    <s v="Number"/>
    <n v="20"/>
  </r>
  <r>
    <s v="121771"/>
    <s v="Rockbarton (Smallcounty By), Grange, Co. Limerick"/>
    <s v="2011"/>
    <s v="2011"/>
    <s v="CD161C4"/>
    <s v="Private households occupied"/>
    <s v="Number"/>
    <n v="10"/>
  </r>
  <r>
    <s v="121771"/>
    <s v="Rockbarton (Smallcounty By), Grange, Co. Limerick"/>
    <s v="2011"/>
    <s v="2011"/>
    <s v="CD161C5"/>
    <s v="Private households unoccupied"/>
    <s v="Number"/>
    <n v="0"/>
  </r>
  <r>
    <s v="121771"/>
    <s v="Rockbarton (Smallcounty By), Grange, Co. Limerick"/>
    <s v="2011"/>
    <s v="2011"/>
    <s v="CD161C6"/>
    <s v="Vacant dwellings"/>
    <s v="Number"/>
    <n v="0"/>
  </r>
  <r>
    <s v="121771"/>
    <s v="Rockbarton (Smallcounty By), Grange, Co. Limerick"/>
    <s v="2011"/>
    <s v="2011"/>
    <s v="CD161C7"/>
    <s v="Housing stock"/>
    <s v="Number"/>
    <n v="10"/>
  </r>
  <r>
    <s v="121771"/>
    <s v="Rockbarton (Smallcounty By), Grange, Co. Limerick"/>
    <s v="2011"/>
    <s v="2011"/>
    <s v="CD161C8"/>
    <s v="Vacancy rate"/>
    <s v="%"/>
    <n v="0"/>
  </r>
  <r>
    <s v="121772"/>
    <s v="Rockfarm, Kilmurry, Co. Limerick"/>
    <s v="2011"/>
    <s v="2011"/>
    <s v="CD161C1"/>
    <s v="Population"/>
    <s v="Number"/>
    <n v="47"/>
  </r>
  <r>
    <s v="121772"/>
    <s v="Rockfarm, Kilmurry, Co. Limerick"/>
    <s v="2011"/>
    <s v="2011"/>
    <s v="CD161C2"/>
    <s v="Males"/>
    <s v="Number"/>
    <n v="26"/>
  </r>
  <r>
    <s v="121772"/>
    <s v="Rockfarm, Kilmurry, Co. Limerick"/>
    <s v="2011"/>
    <s v="2011"/>
    <s v="CD161C3"/>
    <s v="Females"/>
    <s v="Number"/>
    <n v="21"/>
  </r>
  <r>
    <s v="121772"/>
    <s v="Rockfarm, Kilmurry, Co. Limerick"/>
    <s v="2011"/>
    <s v="2011"/>
    <s v="CD161C4"/>
    <s v="Private households occupied"/>
    <s v="Number"/>
    <n v="15"/>
  </r>
  <r>
    <s v="121772"/>
    <s v="Rockfarm, Kilmurry, Co. Limerick"/>
    <s v="2011"/>
    <s v="2011"/>
    <s v="CD161C5"/>
    <s v="Private households unoccupied"/>
    <s v="Number"/>
    <n v="0"/>
  </r>
  <r>
    <s v="121772"/>
    <s v="Rockfarm, Kilmurry, Co. Limerick"/>
    <s v="2011"/>
    <s v="2011"/>
    <s v="CD161C6"/>
    <s v="Vacant dwellings"/>
    <s v="Number"/>
    <n v="0"/>
  </r>
  <r>
    <s v="121772"/>
    <s v="Rockfarm, Kilmurry, Co. Limerick"/>
    <s v="2011"/>
    <s v="2011"/>
    <s v="CD161C7"/>
    <s v="Housing stock"/>
    <s v="Number"/>
    <n v="15"/>
  </r>
  <r>
    <s v="121772"/>
    <s v="Rockfarm, Kilmurry, Co. Limerick"/>
    <s v="2011"/>
    <s v="2011"/>
    <s v="CD161C8"/>
    <s v="Vacancy rate"/>
    <s v="%"/>
    <n v="0"/>
  </r>
  <r>
    <s v="121773"/>
    <s v="Rockfield, Kilpeacon, Co. Limerick"/>
    <s v="2011"/>
    <s v="2011"/>
    <s v="CD161C1"/>
    <s v="Population"/>
    <s v="Number"/>
    <n v="53"/>
  </r>
  <r>
    <s v="121773"/>
    <s v="Rockfield, Kilpeacon, Co. Limerick"/>
    <s v="2011"/>
    <s v="2011"/>
    <s v="CD161C2"/>
    <s v="Males"/>
    <s v="Number"/>
    <n v="25"/>
  </r>
  <r>
    <s v="121773"/>
    <s v="Rockfield, Kilpeacon, Co. Limerick"/>
    <s v="2011"/>
    <s v="2011"/>
    <s v="CD161C3"/>
    <s v="Females"/>
    <s v="Number"/>
    <n v="28"/>
  </r>
  <r>
    <s v="121773"/>
    <s v="Rockfield, Kilpeacon, Co. Limerick"/>
    <s v="2011"/>
    <s v="2011"/>
    <s v="CD161C4"/>
    <s v="Private households occupied"/>
    <s v="Number"/>
    <n v="15"/>
  </r>
  <r>
    <s v="121773"/>
    <s v="Rockfield, Kilpeacon, Co. Limerick"/>
    <s v="2011"/>
    <s v="2011"/>
    <s v="CD161C5"/>
    <s v="Private households unoccupied"/>
    <s v="Number"/>
    <n v="0"/>
  </r>
  <r>
    <s v="121773"/>
    <s v="Rockfield, Kilpeacon, Co. Limerick"/>
    <s v="2011"/>
    <s v="2011"/>
    <s v="CD161C6"/>
    <s v="Vacant dwellings"/>
    <s v="Number"/>
    <n v="0"/>
  </r>
  <r>
    <s v="121773"/>
    <s v="Rockfield, Kilpeacon, Co. Limerick"/>
    <s v="2011"/>
    <s v="2011"/>
    <s v="CD161C7"/>
    <s v="Housing stock"/>
    <s v="Number"/>
    <n v="15"/>
  </r>
  <r>
    <s v="121773"/>
    <s v="Rockfield, Kilpeacon, Co. Limerick"/>
    <s v="2011"/>
    <s v="2011"/>
    <s v="CD161C8"/>
    <s v="Vacancy rate"/>
    <s v="%"/>
    <n v="0"/>
  </r>
  <r>
    <s v="121774"/>
    <s v="Rockstown, Ballybricken, Co. Limerick"/>
    <s v="2011"/>
    <s v="2011"/>
    <s v="CD161C1"/>
    <s v="Population"/>
    <s v="Number"/>
    <n v="63"/>
  </r>
  <r>
    <s v="121774"/>
    <s v="Rockstown, Ballybricken, Co. Limerick"/>
    <s v="2011"/>
    <s v="2011"/>
    <s v="CD161C2"/>
    <s v="Males"/>
    <s v="Number"/>
    <n v="32"/>
  </r>
  <r>
    <s v="121774"/>
    <s v="Rockstown, Ballybricken, Co. Limerick"/>
    <s v="2011"/>
    <s v="2011"/>
    <s v="CD161C3"/>
    <s v="Females"/>
    <s v="Number"/>
    <n v="31"/>
  </r>
  <r>
    <s v="121774"/>
    <s v="Rockstown, Ballybricken, Co. Limerick"/>
    <s v="2011"/>
    <s v="2011"/>
    <s v="CD161C4"/>
    <s v="Private households occupied"/>
    <s v="Number"/>
    <n v="21"/>
  </r>
  <r>
    <s v="121774"/>
    <s v="Rockstown, Ballybricken, Co. Limerick"/>
    <s v="2011"/>
    <s v="2011"/>
    <s v="CD161C5"/>
    <s v="Private households unoccupied"/>
    <s v="Number"/>
    <n v="1"/>
  </r>
  <r>
    <s v="121774"/>
    <s v="Rockstown, Ballybricken, Co. Limerick"/>
    <s v="2011"/>
    <s v="2011"/>
    <s v="CD161C6"/>
    <s v="Vacant dwellings"/>
    <s v="Number"/>
    <n v="1"/>
  </r>
  <r>
    <s v="121774"/>
    <s v="Rockstown, Ballybricken, Co. Limerick"/>
    <s v="2011"/>
    <s v="2011"/>
    <s v="CD161C7"/>
    <s v="Housing stock"/>
    <s v="Number"/>
    <n v="22"/>
  </r>
  <r>
    <s v="121774"/>
    <s v="Rockstown, Ballybricken, Co. Limerick"/>
    <s v="2011"/>
    <s v="2011"/>
    <s v="CD161C8"/>
    <s v="Vacancy rate"/>
    <s v="%"/>
    <n v="4.5"/>
  </r>
  <r>
    <s v="121775"/>
    <s v="Rooskagh East, Rooskagh, Co. Limerick"/>
    <s v="2011"/>
    <s v="2011"/>
    <s v="CD161C1"/>
    <s v="Population"/>
    <s v="Number"/>
    <n v="76"/>
  </r>
  <r>
    <s v="121775"/>
    <s v="Rooskagh East, Rooskagh, Co. Limerick"/>
    <s v="2011"/>
    <s v="2011"/>
    <s v="CD161C2"/>
    <s v="Males"/>
    <s v="Number"/>
    <n v="39"/>
  </r>
  <r>
    <s v="121775"/>
    <s v="Rooskagh East, Rooskagh, Co. Limerick"/>
    <s v="2011"/>
    <s v="2011"/>
    <s v="CD161C3"/>
    <s v="Females"/>
    <s v="Number"/>
    <n v="37"/>
  </r>
  <r>
    <s v="121775"/>
    <s v="Rooskagh East, Rooskagh, Co. Limerick"/>
    <s v="2011"/>
    <s v="2011"/>
    <s v="CD161C4"/>
    <s v="Private households occupied"/>
    <s v="Number"/>
    <n v="29"/>
  </r>
  <r>
    <s v="121775"/>
    <s v="Rooskagh East, Rooskagh, Co. Limerick"/>
    <s v="2011"/>
    <s v="2011"/>
    <s v="CD161C5"/>
    <s v="Private households unoccupied"/>
    <s v="Number"/>
    <n v="1"/>
  </r>
  <r>
    <s v="121775"/>
    <s v="Rooskagh East, Rooskagh, Co. Limerick"/>
    <s v="2011"/>
    <s v="2011"/>
    <s v="CD161C6"/>
    <s v="Vacant dwellings"/>
    <s v="Number"/>
    <n v="1"/>
  </r>
  <r>
    <s v="121775"/>
    <s v="Rooskagh East, Rooskagh, Co. Limerick"/>
    <s v="2011"/>
    <s v="2011"/>
    <s v="CD161C7"/>
    <s v="Housing stock"/>
    <s v="Number"/>
    <n v="30"/>
  </r>
  <r>
    <s v="121775"/>
    <s v="Rooskagh East, Rooskagh, Co. Limerick"/>
    <s v="2011"/>
    <s v="2011"/>
    <s v="CD161C8"/>
    <s v="Vacancy rate"/>
    <s v="%"/>
    <n v="3.3"/>
  </r>
  <r>
    <s v="121776"/>
    <s v="Rooskagh West, Rooskagh, Co. Limerick"/>
    <s v="2011"/>
    <s v="2011"/>
    <s v="CD161C1"/>
    <s v="Population"/>
    <s v="Number"/>
    <n v="51"/>
  </r>
  <r>
    <s v="121776"/>
    <s v="Rooskagh West, Rooskagh, Co. Limerick"/>
    <s v="2011"/>
    <s v="2011"/>
    <s v="CD161C2"/>
    <s v="Males"/>
    <s v="Number"/>
    <n v="22"/>
  </r>
  <r>
    <s v="121776"/>
    <s v="Rooskagh West, Rooskagh, Co. Limerick"/>
    <s v="2011"/>
    <s v="2011"/>
    <s v="CD161C3"/>
    <s v="Females"/>
    <s v="Number"/>
    <n v="29"/>
  </r>
  <r>
    <s v="121776"/>
    <s v="Rooskagh West, Rooskagh, Co. Limerick"/>
    <s v="2011"/>
    <s v="2011"/>
    <s v="CD161C4"/>
    <s v="Private households occupied"/>
    <s v="Number"/>
    <n v="17"/>
  </r>
  <r>
    <s v="121776"/>
    <s v="Rooskagh West, Rooskagh, Co. Limerick"/>
    <s v="2011"/>
    <s v="2011"/>
    <s v="CD161C5"/>
    <s v="Private households unoccupied"/>
    <s v="Number"/>
    <n v="3"/>
  </r>
  <r>
    <s v="121776"/>
    <s v="Rooskagh West, Rooskagh, Co. Limerick"/>
    <s v="2011"/>
    <s v="2011"/>
    <s v="CD161C6"/>
    <s v="Vacant dwellings"/>
    <s v="Number"/>
    <n v="3"/>
  </r>
  <r>
    <s v="121776"/>
    <s v="Rooskagh West, Rooskagh, Co. Limerick"/>
    <s v="2011"/>
    <s v="2011"/>
    <s v="CD161C7"/>
    <s v="Housing stock"/>
    <s v="Number"/>
    <n v="20"/>
  </r>
  <r>
    <s v="121776"/>
    <s v="Rooskagh West, Rooskagh, Co. Limerick"/>
    <s v="2011"/>
    <s v="2011"/>
    <s v="CD161C8"/>
    <s v="Vacancy rate"/>
    <s v="%"/>
    <n v="15"/>
  </r>
  <r>
    <s v="121777"/>
    <s v="Rootiagh, Cahercorney, Co. Limerick"/>
    <s v="2011"/>
    <s v="2011"/>
    <s v="CD161C1"/>
    <s v="Population"/>
    <s v="Number"/>
    <n v="74"/>
  </r>
  <r>
    <s v="121777"/>
    <s v="Rootiagh, Cahercorney, Co. Limerick"/>
    <s v="2011"/>
    <s v="2011"/>
    <s v="CD161C2"/>
    <s v="Males"/>
    <s v="Number"/>
    <n v="36"/>
  </r>
  <r>
    <s v="121777"/>
    <s v="Rootiagh, Cahercorney, Co. Limerick"/>
    <s v="2011"/>
    <s v="2011"/>
    <s v="CD161C3"/>
    <s v="Females"/>
    <s v="Number"/>
    <n v="38"/>
  </r>
  <r>
    <s v="121777"/>
    <s v="Rootiagh, Cahercorney, Co. Limerick"/>
    <s v="2011"/>
    <s v="2011"/>
    <s v="CD161C4"/>
    <s v="Private households occupied"/>
    <s v="Number"/>
    <n v="22"/>
  </r>
  <r>
    <s v="121777"/>
    <s v="Rootiagh, Cahercorney, Co. Limerick"/>
    <s v="2011"/>
    <s v="2011"/>
    <s v="CD161C5"/>
    <s v="Private households unoccupied"/>
    <s v="Number"/>
    <n v="2"/>
  </r>
  <r>
    <s v="121777"/>
    <s v="Rootiagh, Cahercorney, Co. Limerick"/>
    <s v="2011"/>
    <s v="2011"/>
    <s v="CD161C6"/>
    <s v="Vacant dwellings"/>
    <s v="Number"/>
    <n v="1"/>
  </r>
  <r>
    <s v="121777"/>
    <s v="Rootiagh, Cahercorney, Co. Limerick"/>
    <s v="2011"/>
    <s v="2011"/>
    <s v="CD161C7"/>
    <s v="Housing stock"/>
    <s v="Number"/>
    <n v="24"/>
  </r>
  <r>
    <s v="121777"/>
    <s v="Rootiagh, Cahercorney, Co. Limerick"/>
    <s v="2011"/>
    <s v="2011"/>
    <s v="CD161C8"/>
    <s v="Vacancy rate"/>
    <s v="%"/>
    <n v="4.2"/>
  </r>
  <r>
    <s v="121778"/>
    <s v="Rootiagh, Roxborough, Co. Limerick"/>
    <s v="2011"/>
    <s v="2011"/>
    <s v="CD161C1"/>
    <s v="Population"/>
    <s v="Number"/>
    <n v="72"/>
  </r>
  <r>
    <s v="121778"/>
    <s v="Rootiagh, Roxborough, Co. Limerick"/>
    <s v="2011"/>
    <s v="2011"/>
    <s v="CD161C2"/>
    <s v="Males"/>
    <s v="Number"/>
    <n v="32"/>
  </r>
  <r>
    <s v="121778"/>
    <s v="Rootiagh, Roxborough, Co. Limerick"/>
    <s v="2011"/>
    <s v="2011"/>
    <s v="CD161C3"/>
    <s v="Females"/>
    <s v="Number"/>
    <n v="40"/>
  </r>
  <r>
    <s v="121778"/>
    <s v="Rootiagh, Roxborough, Co. Limerick"/>
    <s v="2011"/>
    <s v="2011"/>
    <s v="CD161C4"/>
    <s v="Private households occupied"/>
    <s v="Number"/>
    <n v="25"/>
  </r>
  <r>
    <s v="121778"/>
    <s v="Rootiagh, Roxborough, Co. Limerick"/>
    <s v="2011"/>
    <s v="2011"/>
    <s v="CD161C5"/>
    <s v="Private households unoccupied"/>
    <s v="Number"/>
    <n v="3"/>
  </r>
  <r>
    <s v="121778"/>
    <s v="Rootiagh, Roxborough, Co. Limerick"/>
    <s v="2011"/>
    <s v="2011"/>
    <s v="CD161C6"/>
    <s v="Vacant dwellings"/>
    <s v="Number"/>
    <n v="2"/>
  </r>
  <r>
    <s v="121778"/>
    <s v="Rootiagh, Roxborough, Co. Limerick"/>
    <s v="2011"/>
    <s v="2011"/>
    <s v="CD161C7"/>
    <s v="Housing stock"/>
    <s v="Number"/>
    <n v="28"/>
  </r>
  <r>
    <s v="121778"/>
    <s v="Rootiagh, Roxborough, Co. Limerick"/>
    <s v="2011"/>
    <s v="2011"/>
    <s v="CD161C8"/>
    <s v="Vacancy rate"/>
    <s v="%"/>
    <n v="7.1"/>
  </r>
  <r>
    <s v="121779"/>
    <s v="Rossard, Ballybricken, Co. Limerick"/>
    <s v="2011"/>
    <s v="2011"/>
    <s v="CD161C1"/>
    <s v="Population"/>
    <s v="Number"/>
    <s v=""/>
  </r>
  <r>
    <s v="121779"/>
    <s v="Rossard, Ballybricken, Co. Limerick"/>
    <s v="2011"/>
    <s v="2011"/>
    <s v="CD161C2"/>
    <s v="Males"/>
    <s v="Number"/>
    <s v=""/>
  </r>
  <r>
    <s v="121779"/>
    <s v="Rossard, Ballybricken, Co. Limerick"/>
    <s v="2011"/>
    <s v="2011"/>
    <s v="CD161C3"/>
    <s v="Females"/>
    <s v="Number"/>
    <s v=""/>
  </r>
  <r>
    <s v="121779"/>
    <s v="Rossard, Ballybricken, Co. Limerick"/>
    <s v="2011"/>
    <s v="2011"/>
    <s v="CD161C4"/>
    <s v="Private households occupied"/>
    <s v="Number"/>
    <s v=""/>
  </r>
  <r>
    <s v="121779"/>
    <s v="Rossard, Ballybricken, Co. Limerick"/>
    <s v="2011"/>
    <s v="2011"/>
    <s v="CD161C5"/>
    <s v="Private households unoccupied"/>
    <s v="Number"/>
    <s v=""/>
  </r>
  <r>
    <s v="121779"/>
    <s v="Rossard, Ballybricken, Co. Limerick"/>
    <s v="2011"/>
    <s v="2011"/>
    <s v="CD161C6"/>
    <s v="Vacant dwellings"/>
    <s v="Number"/>
    <s v=""/>
  </r>
  <r>
    <s v="121779"/>
    <s v="Rossard, Ballybricken, Co. Limerick"/>
    <s v="2011"/>
    <s v="2011"/>
    <s v="CD161C7"/>
    <s v="Housing stock"/>
    <s v="Number"/>
    <s v=""/>
  </r>
  <r>
    <s v="121779"/>
    <s v="Rossard, Ballybricken, Co. Limerick"/>
    <s v="2011"/>
    <s v="2011"/>
    <s v="CD161C8"/>
    <s v="Vacancy rate"/>
    <s v="%"/>
    <s v=""/>
  </r>
  <r>
    <s v="121780"/>
    <s v="Rossbane, Ballyagran, Co. Limerick"/>
    <s v="2011"/>
    <s v="2011"/>
    <s v="CD161C1"/>
    <s v="Population"/>
    <s v="Number"/>
    <n v="50"/>
  </r>
  <r>
    <s v="121780"/>
    <s v="Rossbane, Ballyagran, Co. Limerick"/>
    <s v="2011"/>
    <s v="2011"/>
    <s v="CD161C2"/>
    <s v="Males"/>
    <s v="Number"/>
    <n v="25"/>
  </r>
  <r>
    <s v="121780"/>
    <s v="Rossbane, Ballyagran, Co. Limerick"/>
    <s v="2011"/>
    <s v="2011"/>
    <s v="CD161C3"/>
    <s v="Females"/>
    <s v="Number"/>
    <n v="25"/>
  </r>
  <r>
    <s v="121780"/>
    <s v="Rossbane, Ballyagran, Co. Limerick"/>
    <s v="2011"/>
    <s v="2011"/>
    <s v="CD161C4"/>
    <s v="Private households occupied"/>
    <s v="Number"/>
    <n v="18"/>
  </r>
  <r>
    <s v="121780"/>
    <s v="Rossbane, Ballyagran, Co. Limerick"/>
    <s v="2011"/>
    <s v="2011"/>
    <s v="CD161C5"/>
    <s v="Private households unoccupied"/>
    <s v="Number"/>
    <n v="7"/>
  </r>
  <r>
    <s v="121780"/>
    <s v="Rossbane, Ballyagran, Co. Limerick"/>
    <s v="2011"/>
    <s v="2011"/>
    <s v="CD161C6"/>
    <s v="Vacant dwellings"/>
    <s v="Number"/>
    <n v="7"/>
  </r>
  <r>
    <s v="121780"/>
    <s v="Rossbane, Ballyagran, Co. Limerick"/>
    <s v="2011"/>
    <s v="2011"/>
    <s v="CD161C7"/>
    <s v="Housing stock"/>
    <s v="Number"/>
    <n v="25"/>
  </r>
  <r>
    <s v="121780"/>
    <s v="Rossbane, Ballyagran, Co. Limerick"/>
    <s v="2011"/>
    <s v="2011"/>
    <s v="CD161C8"/>
    <s v="Vacancy rate"/>
    <s v="%"/>
    <n v="28"/>
  </r>
  <r>
    <s v="121781"/>
    <s v="Rossbrien, Limerick South Rural, Co. Limerick"/>
    <s v="2011"/>
    <s v="2011"/>
    <s v="CD161C1"/>
    <s v="Population"/>
    <s v="Number"/>
    <n v="184"/>
  </r>
  <r>
    <s v="121781"/>
    <s v="Rossbrien, Limerick South Rural, Co. Limerick"/>
    <s v="2011"/>
    <s v="2011"/>
    <s v="CD161C2"/>
    <s v="Males"/>
    <s v="Number"/>
    <n v="92"/>
  </r>
  <r>
    <s v="121781"/>
    <s v="Rossbrien, Limerick South Rural, Co. Limerick"/>
    <s v="2011"/>
    <s v="2011"/>
    <s v="CD161C3"/>
    <s v="Females"/>
    <s v="Number"/>
    <n v="92"/>
  </r>
  <r>
    <s v="121781"/>
    <s v="Rossbrien, Limerick South Rural, Co. Limerick"/>
    <s v="2011"/>
    <s v="2011"/>
    <s v="CD161C4"/>
    <s v="Private households occupied"/>
    <s v="Number"/>
    <n v="68"/>
  </r>
  <r>
    <s v="121781"/>
    <s v="Rossbrien, Limerick South Rural, Co. Limerick"/>
    <s v="2011"/>
    <s v="2011"/>
    <s v="CD161C5"/>
    <s v="Private households unoccupied"/>
    <s v="Number"/>
    <n v="6"/>
  </r>
  <r>
    <s v="121781"/>
    <s v="Rossbrien, Limerick South Rural, Co. Limerick"/>
    <s v="2011"/>
    <s v="2011"/>
    <s v="CD161C6"/>
    <s v="Vacant dwellings"/>
    <s v="Number"/>
    <n v="5"/>
  </r>
  <r>
    <s v="121781"/>
    <s v="Rossbrien, Limerick South Rural, Co. Limerick"/>
    <s v="2011"/>
    <s v="2011"/>
    <s v="CD161C7"/>
    <s v="Housing stock"/>
    <s v="Number"/>
    <n v="74"/>
  </r>
  <r>
    <s v="121781"/>
    <s v="Rossbrien, Limerick South Rural, Co. Limerick"/>
    <s v="2011"/>
    <s v="2011"/>
    <s v="CD161C8"/>
    <s v="Vacancy rate"/>
    <s v="%"/>
    <n v="6.8"/>
  </r>
  <r>
    <s v="121782"/>
    <s v="Rossmore, Castletown, Co. Limerick"/>
    <s v="2011"/>
    <s v="2011"/>
    <s v="CD161C1"/>
    <s v="Population"/>
    <s v="Number"/>
    <n v="13"/>
  </r>
  <r>
    <s v="121782"/>
    <s v="Rossmore, Castletown, Co. Limerick"/>
    <s v="2011"/>
    <s v="2011"/>
    <s v="CD161C2"/>
    <s v="Males"/>
    <s v="Number"/>
    <n v="6"/>
  </r>
  <r>
    <s v="121782"/>
    <s v="Rossmore, Castletown, Co. Limerick"/>
    <s v="2011"/>
    <s v="2011"/>
    <s v="CD161C3"/>
    <s v="Females"/>
    <s v="Number"/>
    <n v="7"/>
  </r>
  <r>
    <s v="121782"/>
    <s v="Rossmore, Castletown, Co. Limerick"/>
    <s v="2011"/>
    <s v="2011"/>
    <s v="CD161C4"/>
    <s v="Private households occupied"/>
    <s v="Number"/>
    <n v="4"/>
  </r>
  <r>
    <s v="121782"/>
    <s v="Rossmore, Castletown, Co. Limerick"/>
    <s v="2011"/>
    <s v="2011"/>
    <s v="CD161C5"/>
    <s v="Private households unoccupied"/>
    <s v="Number"/>
    <n v="2"/>
  </r>
  <r>
    <s v="121782"/>
    <s v="Rossmore, Castletown, Co. Limerick"/>
    <s v="2011"/>
    <s v="2011"/>
    <s v="CD161C6"/>
    <s v="Vacant dwellings"/>
    <s v="Number"/>
    <n v="2"/>
  </r>
  <r>
    <s v="121782"/>
    <s v="Rossmore, Castletown, Co. Limerick"/>
    <s v="2011"/>
    <s v="2011"/>
    <s v="CD161C7"/>
    <s v="Housing stock"/>
    <s v="Number"/>
    <n v="6"/>
  </r>
  <r>
    <s v="121782"/>
    <s v="Rossmore, Castletown, Co. Limerick"/>
    <s v="2011"/>
    <s v="2011"/>
    <s v="CD161C8"/>
    <s v="Vacancy rate"/>
    <s v="%"/>
    <n v="33.3"/>
  </r>
  <r>
    <s v="121783"/>
    <s v="Rosstemple, Athlacca, Co. Limerick"/>
    <s v="2011"/>
    <s v="2011"/>
    <s v="CD161C1"/>
    <s v="Population"/>
    <s v="Number"/>
    <n v="17"/>
  </r>
  <r>
    <s v="121783"/>
    <s v="Rosstemple, Athlacca, Co. Limerick"/>
    <s v="2011"/>
    <s v="2011"/>
    <s v="CD161C2"/>
    <s v="Males"/>
    <s v="Number"/>
    <n v="10"/>
  </r>
  <r>
    <s v="121783"/>
    <s v="Rosstemple, Athlacca, Co. Limerick"/>
    <s v="2011"/>
    <s v="2011"/>
    <s v="CD161C3"/>
    <s v="Females"/>
    <s v="Number"/>
    <n v="7"/>
  </r>
  <r>
    <s v="121783"/>
    <s v="Rosstemple, Athlacca, Co. Limerick"/>
    <s v="2011"/>
    <s v="2011"/>
    <s v="CD161C4"/>
    <s v="Private households occupied"/>
    <s v="Number"/>
    <n v="6"/>
  </r>
  <r>
    <s v="121783"/>
    <s v="Rosstemple, Athlacca, Co. Limerick"/>
    <s v="2011"/>
    <s v="2011"/>
    <s v="CD161C5"/>
    <s v="Private households unoccupied"/>
    <s v="Number"/>
    <n v="2"/>
  </r>
  <r>
    <s v="121783"/>
    <s v="Rosstemple, Athlacca, Co. Limerick"/>
    <s v="2011"/>
    <s v="2011"/>
    <s v="CD161C6"/>
    <s v="Vacant dwellings"/>
    <s v="Number"/>
    <n v="2"/>
  </r>
  <r>
    <s v="121783"/>
    <s v="Rosstemple, Athlacca, Co. Limerick"/>
    <s v="2011"/>
    <s v="2011"/>
    <s v="CD161C7"/>
    <s v="Housing stock"/>
    <s v="Number"/>
    <n v="8"/>
  </r>
  <r>
    <s v="121783"/>
    <s v="Rosstemple, Athlacca, Co. Limerick"/>
    <s v="2011"/>
    <s v="2011"/>
    <s v="CD161C8"/>
    <s v="Vacancy rate"/>
    <s v="%"/>
    <n v="25"/>
  </r>
  <r>
    <s v="121784"/>
    <s v="Rosstemple, Ballynabanoge, Co. Limerick"/>
    <s v="2011"/>
    <s v="2011"/>
    <s v="CD161C1"/>
    <s v="Population"/>
    <s v="Number"/>
    <s v=""/>
  </r>
  <r>
    <s v="121784"/>
    <s v="Rosstemple, Ballynabanoge, Co. Limerick"/>
    <s v="2011"/>
    <s v="2011"/>
    <s v="CD161C2"/>
    <s v="Males"/>
    <s v="Number"/>
    <s v=""/>
  </r>
  <r>
    <s v="121784"/>
    <s v="Rosstemple, Ballynabanoge, Co. Limerick"/>
    <s v="2011"/>
    <s v="2011"/>
    <s v="CD161C3"/>
    <s v="Females"/>
    <s v="Number"/>
    <s v=""/>
  </r>
  <r>
    <s v="121784"/>
    <s v="Rosstemple, Ballynabanoge, Co. Limerick"/>
    <s v="2011"/>
    <s v="2011"/>
    <s v="CD161C4"/>
    <s v="Private households occupied"/>
    <s v="Number"/>
    <s v=""/>
  </r>
  <r>
    <s v="121784"/>
    <s v="Rosstemple, Ballynabanoge, Co. Limerick"/>
    <s v="2011"/>
    <s v="2011"/>
    <s v="CD161C5"/>
    <s v="Private households unoccupied"/>
    <s v="Number"/>
    <s v=""/>
  </r>
  <r>
    <s v="121784"/>
    <s v="Rosstemple, Ballynabanoge, Co. Limerick"/>
    <s v="2011"/>
    <s v="2011"/>
    <s v="CD161C6"/>
    <s v="Vacant dwellings"/>
    <s v="Number"/>
    <s v=""/>
  </r>
  <r>
    <s v="121784"/>
    <s v="Rosstemple, Ballynabanoge, Co. Limerick"/>
    <s v="2011"/>
    <s v="2011"/>
    <s v="CD161C7"/>
    <s v="Housing stock"/>
    <s v="Number"/>
    <s v=""/>
  </r>
  <r>
    <s v="121784"/>
    <s v="Rosstemple, Ballynabanoge, Co. Limerick"/>
    <s v="2011"/>
    <s v="2011"/>
    <s v="CD161C8"/>
    <s v="Vacancy rate"/>
    <s v="%"/>
    <s v=""/>
  </r>
  <r>
    <s v="121785"/>
    <s v="Routagh, Roxborough, Co. Limerick"/>
    <s v="2011"/>
    <s v="2011"/>
    <s v="CD161C1"/>
    <s v="Population"/>
    <s v="Number"/>
    <n v="126"/>
  </r>
  <r>
    <s v="121785"/>
    <s v="Routagh, Roxborough, Co. Limerick"/>
    <s v="2011"/>
    <s v="2011"/>
    <s v="CD161C2"/>
    <s v="Males"/>
    <s v="Number"/>
    <n v="63"/>
  </r>
  <r>
    <s v="121785"/>
    <s v="Routagh, Roxborough, Co. Limerick"/>
    <s v="2011"/>
    <s v="2011"/>
    <s v="CD161C3"/>
    <s v="Females"/>
    <s v="Number"/>
    <n v="63"/>
  </r>
  <r>
    <s v="121785"/>
    <s v="Routagh, Roxborough, Co. Limerick"/>
    <s v="2011"/>
    <s v="2011"/>
    <s v="CD161C4"/>
    <s v="Private households occupied"/>
    <s v="Number"/>
    <n v="49"/>
  </r>
  <r>
    <s v="121785"/>
    <s v="Routagh, Roxborough, Co. Limerick"/>
    <s v="2011"/>
    <s v="2011"/>
    <s v="CD161C5"/>
    <s v="Private households unoccupied"/>
    <s v="Number"/>
    <n v="4"/>
  </r>
  <r>
    <s v="121785"/>
    <s v="Routagh, Roxborough, Co. Limerick"/>
    <s v="2011"/>
    <s v="2011"/>
    <s v="CD161C6"/>
    <s v="Vacant dwellings"/>
    <s v="Number"/>
    <n v="4"/>
  </r>
  <r>
    <s v="121785"/>
    <s v="Routagh, Roxborough, Co. Limerick"/>
    <s v="2011"/>
    <s v="2011"/>
    <s v="CD161C7"/>
    <s v="Housing stock"/>
    <s v="Number"/>
    <n v="53"/>
  </r>
  <r>
    <s v="121785"/>
    <s v="Routagh, Roxborough, Co. Limerick"/>
    <s v="2011"/>
    <s v="2011"/>
    <s v="CD161C8"/>
    <s v="Vacancy rate"/>
    <s v="%"/>
    <n v="7.5"/>
  </r>
  <r>
    <s v="121786"/>
    <s v="Rower Beg, Adare South, Co. Limerick"/>
    <s v="2011"/>
    <s v="2011"/>
    <s v="CD161C1"/>
    <s v="Population"/>
    <s v="Number"/>
    <s v=""/>
  </r>
  <r>
    <s v="121786"/>
    <s v="Rower Beg, Adare South, Co. Limerick"/>
    <s v="2011"/>
    <s v="2011"/>
    <s v="CD161C2"/>
    <s v="Males"/>
    <s v="Number"/>
    <s v=""/>
  </r>
  <r>
    <s v="121786"/>
    <s v="Rower Beg, Adare South, Co. Limerick"/>
    <s v="2011"/>
    <s v="2011"/>
    <s v="CD161C3"/>
    <s v="Females"/>
    <s v="Number"/>
    <s v=""/>
  </r>
  <r>
    <s v="121786"/>
    <s v="Rower Beg, Adare South, Co. Limerick"/>
    <s v="2011"/>
    <s v="2011"/>
    <s v="CD161C4"/>
    <s v="Private households occupied"/>
    <s v="Number"/>
    <s v=""/>
  </r>
  <r>
    <s v="121786"/>
    <s v="Rower Beg, Adare South, Co. Limerick"/>
    <s v="2011"/>
    <s v="2011"/>
    <s v="CD161C5"/>
    <s v="Private households unoccupied"/>
    <s v="Number"/>
    <s v=""/>
  </r>
  <r>
    <s v="121786"/>
    <s v="Rower Beg, Adare South, Co. Limerick"/>
    <s v="2011"/>
    <s v="2011"/>
    <s v="CD161C6"/>
    <s v="Vacant dwellings"/>
    <s v="Number"/>
    <s v=""/>
  </r>
  <r>
    <s v="121786"/>
    <s v="Rower Beg, Adare South, Co. Limerick"/>
    <s v="2011"/>
    <s v="2011"/>
    <s v="CD161C7"/>
    <s v="Housing stock"/>
    <s v="Number"/>
    <s v=""/>
  </r>
  <r>
    <s v="121786"/>
    <s v="Rower Beg, Adare South, Co. Limerick"/>
    <s v="2011"/>
    <s v="2011"/>
    <s v="CD161C8"/>
    <s v="Vacancy rate"/>
    <s v="%"/>
    <s v=""/>
  </r>
  <r>
    <s v="121787"/>
    <s v="Rower More, Adare North, Co. Limerick"/>
    <s v="2011"/>
    <s v="2011"/>
    <s v="CD161C1"/>
    <s v="Population"/>
    <s v="Number"/>
    <s v=""/>
  </r>
  <r>
    <s v="121787"/>
    <s v="Rower More, Adare North, Co. Limerick"/>
    <s v="2011"/>
    <s v="2011"/>
    <s v="CD161C2"/>
    <s v="Males"/>
    <s v="Number"/>
    <s v=""/>
  </r>
  <r>
    <s v="121787"/>
    <s v="Rower More, Adare North, Co. Limerick"/>
    <s v="2011"/>
    <s v="2011"/>
    <s v="CD161C3"/>
    <s v="Females"/>
    <s v="Number"/>
    <s v=""/>
  </r>
  <r>
    <s v="121787"/>
    <s v="Rower More, Adare North, Co. Limerick"/>
    <s v="2011"/>
    <s v="2011"/>
    <s v="CD161C4"/>
    <s v="Private households occupied"/>
    <s v="Number"/>
    <s v=""/>
  </r>
  <r>
    <s v="121787"/>
    <s v="Rower More, Adare North, Co. Limerick"/>
    <s v="2011"/>
    <s v="2011"/>
    <s v="CD161C5"/>
    <s v="Private households unoccupied"/>
    <s v="Number"/>
    <s v=""/>
  </r>
  <r>
    <s v="121787"/>
    <s v="Rower More, Adare North, Co. Limerick"/>
    <s v="2011"/>
    <s v="2011"/>
    <s v="CD161C6"/>
    <s v="Vacant dwellings"/>
    <s v="Number"/>
    <s v=""/>
  </r>
  <r>
    <s v="121787"/>
    <s v="Rower More, Adare North, Co. Limerick"/>
    <s v="2011"/>
    <s v="2011"/>
    <s v="CD161C7"/>
    <s v="Housing stock"/>
    <s v="Number"/>
    <s v=""/>
  </r>
  <r>
    <s v="121787"/>
    <s v="Rower More, Adare North, Co. Limerick"/>
    <s v="2011"/>
    <s v="2011"/>
    <s v="CD161C8"/>
    <s v="Vacancy rate"/>
    <s v="%"/>
    <s v=""/>
  </r>
  <r>
    <s v="121788"/>
    <s v="Roxborough, Roxborough, Co. Limerick"/>
    <s v="2011"/>
    <s v="2011"/>
    <s v="CD161C1"/>
    <s v="Population"/>
    <s v="Number"/>
    <n v="194"/>
  </r>
  <r>
    <s v="121788"/>
    <s v="Roxborough, Roxborough, Co. Limerick"/>
    <s v="2011"/>
    <s v="2011"/>
    <s v="CD161C2"/>
    <s v="Males"/>
    <s v="Number"/>
    <n v="104"/>
  </r>
  <r>
    <s v="121788"/>
    <s v="Roxborough, Roxborough, Co. Limerick"/>
    <s v="2011"/>
    <s v="2011"/>
    <s v="CD161C3"/>
    <s v="Females"/>
    <s v="Number"/>
    <n v="90"/>
  </r>
  <r>
    <s v="121788"/>
    <s v="Roxborough, Roxborough, Co. Limerick"/>
    <s v="2011"/>
    <s v="2011"/>
    <s v="CD161C4"/>
    <s v="Private households occupied"/>
    <s v="Number"/>
    <n v="70"/>
  </r>
  <r>
    <s v="121788"/>
    <s v="Roxborough, Roxborough, Co. Limerick"/>
    <s v="2011"/>
    <s v="2011"/>
    <s v="CD161C5"/>
    <s v="Private households unoccupied"/>
    <s v="Number"/>
    <n v="10"/>
  </r>
  <r>
    <s v="121788"/>
    <s v="Roxborough, Roxborough, Co. Limerick"/>
    <s v="2011"/>
    <s v="2011"/>
    <s v="CD161C6"/>
    <s v="Vacant dwellings"/>
    <s v="Number"/>
    <n v="10"/>
  </r>
  <r>
    <s v="121788"/>
    <s v="Roxborough, Roxborough, Co. Limerick"/>
    <s v="2011"/>
    <s v="2011"/>
    <s v="CD161C7"/>
    <s v="Housing stock"/>
    <s v="Number"/>
    <n v="80"/>
  </r>
  <r>
    <s v="121788"/>
    <s v="Roxborough, Roxborough, Co. Limerick"/>
    <s v="2011"/>
    <s v="2011"/>
    <s v="CD161C8"/>
    <s v="Vacancy rate"/>
    <s v="%"/>
    <n v="12.5"/>
  </r>
  <r>
    <s v="121789"/>
    <s v="Ruan, Castleconnell, Co. Limerick"/>
    <s v="2011"/>
    <s v="2011"/>
    <s v="CD161C1"/>
    <s v="Population"/>
    <s v="Number"/>
    <n v="30"/>
  </r>
  <r>
    <s v="121789"/>
    <s v="Ruan, Castleconnell, Co. Limerick"/>
    <s v="2011"/>
    <s v="2011"/>
    <s v="CD161C2"/>
    <s v="Males"/>
    <s v="Number"/>
    <n v="13"/>
  </r>
  <r>
    <s v="121789"/>
    <s v="Ruan, Castleconnell, Co. Limerick"/>
    <s v="2011"/>
    <s v="2011"/>
    <s v="CD161C3"/>
    <s v="Females"/>
    <s v="Number"/>
    <n v="17"/>
  </r>
  <r>
    <s v="121789"/>
    <s v="Ruan, Castleconnell, Co. Limerick"/>
    <s v="2011"/>
    <s v="2011"/>
    <s v="CD161C4"/>
    <s v="Private households occupied"/>
    <s v="Number"/>
    <n v="12"/>
  </r>
  <r>
    <s v="121789"/>
    <s v="Ruan, Castleconnell, Co. Limerick"/>
    <s v="2011"/>
    <s v="2011"/>
    <s v="CD161C5"/>
    <s v="Private households unoccupied"/>
    <s v="Number"/>
    <n v="0"/>
  </r>
  <r>
    <s v="121789"/>
    <s v="Ruan, Castleconnell, Co. Limerick"/>
    <s v="2011"/>
    <s v="2011"/>
    <s v="CD161C6"/>
    <s v="Vacant dwellings"/>
    <s v="Number"/>
    <n v="0"/>
  </r>
  <r>
    <s v="121789"/>
    <s v="Ruan, Castleconnell, Co. Limerick"/>
    <s v="2011"/>
    <s v="2011"/>
    <s v="CD161C7"/>
    <s v="Housing stock"/>
    <s v="Number"/>
    <n v="12"/>
  </r>
  <r>
    <s v="121789"/>
    <s v="Ruan, Castleconnell, Co. Limerick"/>
    <s v="2011"/>
    <s v="2011"/>
    <s v="CD161C8"/>
    <s v="Vacancy rate"/>
    <s v="%"/>
    <n v="0"/>
  </r>
  <r>
    <s v="121790"/>
    <s v="Ruppulagh, Darragh, Co. Limerick"/>
    <s v="2011"/>
    <s v="2011"/>
    <s v="CD161C1"/>
    <s v="Population"/>
    <s v="Number"/>
    <n v="67"/>
  </r>
  <r>
    <s v="121790"/>
    <s v="Ruppulagh, Darragh, Co. Limerick"/>
    <s v="2011"/>
    <s v="2011"/>
    <s v="CD161C2"/>
    <s v="Males"/>
    <s v="Number"/>
    <n v="35"/>
  </r>
  <r>
    <s v="121790"/>
    <s v="Ruppulagh, Darragh, Co. Limerick"/>
    <s v="2011"/>
    <s v="2011"/>
    <s v="CD161C3"/>
    <s v="Females"/>
    <s v="Number"/>
    <n v="32"/>
  </r>
  <r>
    <s v="121790"/>
    <s v="Ruppulagh, Darragh, Co. Limerick"/>
    <s v="2011"/>
    <s v="2011"/>
    <s v="CD161C4"/>
    <s v="Private households occupied"/>
    <s v="Number"/>
    <n v="23"/>
  </r>
  <r>
    <s v="121790"/>
    <s v="Ruppulagh, Darragh, Co. Limerick"/>
    <s v="2011"/>
    <s v="2011"/>
    <s v="CD161C5"/>
    <s v="Private households unoccupied"/>
    <s v="Number"/>
    <n v="4"/>
  </r>
  <r>
    <s v="121790"/>
    <s v="Ruppulagh, Darragh, Co. Limerick"/>
    <s v="2011"/>
    <s v="2011"/>
    <s v="CD161C6"/>
    <s v="Vacant dwellings"/>
    <s v="Number"/>
    <n v="4"/>
  </r>
  <r>
    <s v="121790"/>
    <s v="Ruppulagh, Darragh, Co. Limerick"/>
    <s v="2011"/>
    <s v="2011"/>
    <s v="CD161C7"/>
    <s v="Housing stock"/>
    <s v="Number"/>
    <n v="27"/>
  </r>
  <r>
    <s v="121790"/>
    <s v="Ruppulagh, Darragh, Co. Limerick"/>
    <s v="2011"/>
    <s v="2011"/>
    <s v="CD161C8"/>
    <s v="Vacancy rate"/>
    <s v="%"/>
    <n v="14.8"/>
  </r>
  <r>
    <s v="121791"/>
    <s v="Rylanes (Connello Lower By), Ballingarry, Co. Limerick"/>
    <s v="2011"/>
    <s v="2011"/>
    <s v="CD161C1"/>
    <s v="Population"/>
    <s v="Number"/>
    <n v="69"/>
  </r>
  <r>
    <s v="121791"/>
    <s v="Rylanes (Connello Lower By), Ballingarry, Co. Limerick"/>
    <s v="2011"/>
    <s v="2011"/>
    <s v="CD161C2"/>
    <s v="Males"/>
    <s v="Number"/>
    <n v="38"/>
  </r>
  <r>
    <s v="121791"/>
    <s v="Rylanes (Connello Lower By), Ballingarry, Co. Limerick"/>
    <s v="2011"/>
    <s v="2011"/>
    <s v="CD161C3"/>
    <s v="Females"/>
    <s v="Number"/>
    <n v="31"/>
  </r>
  <r>
    <s v="121791"/>
    <s v="Rylanes (Connello Lower By), Ballingarry, Co. Limerick"/>
    <s v="2011"/>
    <s v="2011"/>
    <s v="CD161C4"/>
    <s v="Private households occupied"/>
    <s v="Number"/>
    <n v="24"/>
  </r>
  <r>
    <s v="121791"/>
    <s v="Rylanes (Connello Lower By), Ballingarry, Co. Limerick"/>
    <s v="2011"/>
    <s v="2011"/>
    <s v="CD161C5"/>
    <s v="Private households unoccupied"/>
    <s v="Number"/>
    <n v="1"/>
  </r>
  <r>
    <s v="121791"/>
    <s v="Rylanes (Connello Lower By), Ballingarry, Co. Limerick"/>
    <s v="2011"/>
    <s v="2011"/>
    <s v="CD161C6"/>
    <s v="Vacant dwellings"/>
    <s v="Number"/>
    <n v="1"/>
  </r>
  <r>
    <s v="121791"/>
    <s v="Rylanes (Connello Lower By), Ballingarry, Co. Limerick"/>
    <s v="2011"/>
    <s v="2011"/>
    <s v="CD161C7"/>
    <s v="Housing stock"/>
    <s v="Number"/>
    <n v="25"/>
  </r>
  <r>
    <s v="121791"/>
    <s v="Rylanes (Connello Lower By), Ballingarry, Co. Limerick"/>
    <s v="2011"/>
    <s v="2011"/>
    <s v="CD161C8"/>
    <s v="Vacancy rate"/>
    <s v="%"/>
    <n v="4"/>
  </r>
  <r>
    <s v="121792"/>
    <s v="Rylanes (Connello Upper By), Ballingarry, Co. Limerick"/>
    <s v="2011"/>
    <s v="2011"/>
    <s v="CD161C1"/>
    <s v="Population"/>
    <s v="Number"/>
    <n v="24"/>
  </r>
  <r>
    <s v="121792"/>
    <s v="Rylanes (Connello Upper By), Ballingarry, Co. Limerick"/>
    <s v="2011"/>
    <s v="2011"/>
    <s v="CD161C2"/>
    <s v="Males"/>
    <s v="Number"/>
    <n v="13"/>
  </r>
  <r>
    <s v="121792"/>
    <s v="Rylanes (Connello Upper By), Ballingarry, Co. Limerick"/>
    <s v="2011"/>
    <s v="2011"/>
    <s v="CD161C3"/>
    <s v="Females"/>
    <s v="Number"/>
    <n v="11"/>
  </r>
  <r>
    <s v="121792"/>
    <s v="Rylanes (Connello Upper By), Ballingarry, Co. Limerick"/>
    <s v="2011"/>
    <s v="2011"/>
    <s v="CD161C4"/>
    <s v="Private households occupied"/>
    <s v="Number"/>
    <n v="9"/>
  </r>
  <r>
    <s v="121792"/>
    <s v="Rylanes (Connello Upper By), Ballingarry, Co. Limerick"/>
    <s v="2011"/>
    <s v="2011"/>
    <s v="CD161C5"/>
    <s v="Private households unoccupied"/>
    <s v="Number"/>
    <n v="2"/>
  </r>
  <r>
    <s v="121792"/>
    <s v="Rylanes (Connello Upper By), Ballingarry, Co. Limerick"/>
    <s v="2011"/>
    <s v="2011"/>
    <s v="CD161C6"/>
    <s v="Vacant dwellings"/>
    <s v="Number"/>
    <n v="2"/>
  </r>
  <r>
    <s v="121792"/>
    <s v="Rylanes (Connello Upper By), Ballingarry, Co. Limerick"/>
    <s v="2011"/>
    <s v="2011"/>
    <s v="CD161C7"/>
    <s v="Housing stock"/>
    <s v="Number"/>
    <n v="11"/>
  </r>
  <r>
    <s v="121792"/>
    <s v="Rylanes (Connello Upper By), Ballingarry, Co. Limerick"/>
    <s v="2011"/>
    <s v="2011"/>
    <s v="CD161C8"/>
    <s v="Vacancy rate"/>
    <s v="%"/>
    <n v="18.2"/>
  </r>
  <r>
    <s v="121793"/>
    <s v="Ryvescastle, Knocklong, Co. Limerick"/>
    <s v="2011"/>
    <s v="2011"/>
    <s v="CD161C1"/>
    <s v="Population"/>
    <s v="Number"/>
    <n v="61"/>
  </r>
  <r>
    <s v="121793"/>
    <s v="Ryvescastle, Knocklong, Co. Limerick"/>
    <s v="2011"/>
    <s v="2011"/>
    <s v="CD161C2"/>
    <s v="Males"/>
    <s v="Number"/>
    <n v="31"/>
  </r>
  <r>
    <s v="121793"/>
    <s v="Ryvescastle, Knocklong, Co. Limerick"/>
    <s v="2011"/>
    <s v="2011"/>
    <s v="CD161C3"/>
    <s v="Females"/>
    <s v="Number"/>
    <n v="30"/>
  </r>
  <r>
    <s v="121793"/>
    <s v="Ryvescastle, Knocklong, Co. Limerick"/>
    <s v="2011"/>
    <s v="2011"/>
    <s v="CD161C4"/>
    <s v="Private households occupied"/>
    <s v="Number"/>
    <n v="22"/>
  </r>
  <r>
    <s v="121793"/>
    <s v="Ryvescastle, Knocklong, Co. Limerick"/>
    <s v="2011"/>
    <s v="2011"/>
    <s v="CD161C5"/>
    <s v="Private households unoccupied"/>
    <s v="Number"/>
    <n v="0"/>
  </r>
  <r>
    <s v="121793"/>
    <s v="Ryvescastle, Knocklong, Co. Limerick"/>
    <s v="2011"/>
    <s v="2011"/>
    <s v="CD161C6"/>
    <s v="Vacant dwellings"/>
    <s v="Number"/>
    <n v="0"/>
  </r>
  <r>
    <s v="121793"/>
    <s v="Ryvescastle, Knocklong, Co. Limerick"/>
    <s v="2011"/>
    <s v="2011"/>
    <s v="CD161C7"/>
    <s v="Housing stock"/>
    <s v="Number"/>
    <n v="22"/>
  </r>
  <r>
    <s v="121793"/>
    <s v="Ryvescastle, Knocklong, Co. Limerick"/>
    <s v="2011"/>
    <s v="2011"/>
    <s v="CD161C8"/>
    <s v="Vacancy rate"/>
    <s v="%"/>
    <n v="0"/>
  </r>
  <r>
    <s v="121794"/>
    <s v="Sallymount, Castleconnell, Co. Limerick"/>
    <s v="2011"/>
    <s v="2011"/>
    <s v="CD161C1"/>
    <s v="Population"/>
    <s v="Number"/>
    <n v="20"/>
  </r>
  <r>
    <s v="121794"/>
    <s v="Sallymount, Castleconnell, Co. Limerick"/>
    <s v="2011"/>
    <s v="2011"/>
    <s v="CD161C2"/>
    <s v="Males"/>
    <s v="Number"/>
    <n v="8"/>
  </r>
  <r>
    <s v="121794"/>
    <s v="Sallymount, Castleconnell, Co. Limerick"/>
    <s v="2011"/>
    <s v="2011"/>
    <s v="CD161C3"/>
    <s v="Females"/>
    <s v="Number"/>
    <n v="12"/>
  </r>
  <r>
    <s v="121794"/>
    <s v="Sallymount, Castleconnell, Co. Limerick"/>
    <s v="2011"/>
    <s v="2011"/>
    <s v="CD161C4"/>
    <s v="Private households occupied"/>
    <s v="Number"/>
    <n v="5"/>
  </r>
  <r>
    <s v="121794"/>
    <s v="Sallymount, Castleconnell, Co. Limerick"/>
    <s v="2011"/>
    <s v="2011"/>
    <s v="CD161C5"/>
    <s v="Private households unoccupied"/>
    <s v="Number"/>
    <n v="1"/>
  </r>
  <r>
    <s v="121794"/>
    <s v="Sallymount, Castleconnell, Co. Limerick"/>
    <s v="2011"/>
    <s v="2011"/>
    <s v="CD161C6"/>
    <s v="Vacant dwellings"/>
    <s v="Number"/>
    <n v="0"/>
  </r>
  <r>
    <s v="121794"/>
    <s v="Sallymount, Castleconnell, Co. Limerick"/>
    <s v="2011"/>
    <s v="2011"/>
    <s v="CD161C7"/>
    <s v="Housing stock"/>
    <s v="Number"/>
    <n v="6"/>
  </r>
  <r>
    <s v="121794"/>
    <s v="Sallymount, Castleconnell, Co. Limerick"/>
    <s v="2011"/>
    <s v="2011"/>
    <s v="CD161C8"/>
    <s v="Vacancy rate"/>
    <s v="%"/>
    <n v="0"/>
  </r>
  <r>
    <s v="121795"/>
    <s v="Sandylane, Caherconlish West, Co. Limerick"/>
    <s v="2011"/>
    <s v="2011"/>
    <s v="CD161C1"/>
    <s v="Population"/>
    <s v="Number"/>
    <n v="104"/>
  </r>
  <r>
    <s v="121795"/>
    <s v="Sandylane, Caherconlish West, Co. Limerick"/>
    <s v="2011"/>
    <s v="2011"/>
    <s v="CD161C2"/>
    <s v="Males"/>
    <s v="Number"/>
    <n v="50"/>
  </r>
  <r>
    <s v="121795"/>
    <s v="Sandylane, Caherconlish West, Co. Limerick"/>
    <s v="2011"/>
    <s v="2011"/>
    <s v="CD161C3"/>
    <s v="Females"/>
    <s v="Number"/>
    <n v="54"/>
  </r>
  <r>
    <s v="121795"/>
    <s v="Sandylane, Caherconlish West, Co. Limerick"/>
    <s v="2011"/>
    <s v="2011"/>
    <s v="CD161C4"/>
    <s v="Private households occupied"/>
    <s v="Number"/>
    <n v="33"/>
  </r>
  <r>
    <s v="121795"/>
    <s v="Sandylane, Caherconlish West, Co. Limerick"/>
    <s v="2011"/>
    <s v="2011"/>
    <s v="CD161C5"/>
    <s v="Private households unoccupied"/>
    <s v="Number"/>
    <n v="2"/>
  </r>
  <r>
    <s v="121795"/>
    <s v="Sandylane, Caherconlish West, Co. Limerick"/>
    <s v="2011"/>
    <s v="2011"/>
    <s v="CD161C6"/>
    <s v="Vacant dwellings"/>
    <s v="Number"/>
    <n v="1"/>
  </r>
  <r>
    <s v="121795"/>
    <s v="Sandylane, Caherconlish West, Co. Limerick"/>
    <s v="2011"/>
    <s v="2011"/>
    <s v="CD161C7"/>
    <s v="Housing stock"/>
    <s v="Number"/>
    <n v="35"/>
  </r>
  <r>
    <s v="121795"/>
    <s v="Sandylane, Caherconlish West, Co. Limerick"/>
    <s v="2011"/>
    <s v="2011"/>
    <s v="CD161C8"/>
    <s v="Vacancy rate"/>
    <s v="%"/>
    <n v="2.9"/>
  </r>
  <r>
    <s v="121796"/>
    <s v="Scart, Ballysimon, Co. Limerick"/>
    <s v="2011"/>
    <s v="2011"/>
    <s v="CD161C1"/>
    <s v="Population"/>
    <s v="Number"/>
    <n v="12"/>
  </r>
  <r>
    <s v="121796"/>
    <s v="Scart, Ballysimon, Co. Limerick"/>
    <s v="2011"/>
    <s v="2011"/>
    <s v="CD161C2"/>
    <s v="Males"/>
    <s v="Number"/>
    <n v="8"/>
  </r>
  <r>
    <s v="121796"/>
    <s v="Scart, Ballysimon, Co. Limerick"/>
    <s v="2011"/>
    <s v="2011"/>
    <s v="CD161C3"/>
    <s v="Females"/>
    <s v="Number"/>
    <n v="4"/>
  </r>
  <r>
    <s v="121796"/>
    <s v="Scart, Ballysimon, Co. Limerick"/>
    <s v="2011"/>
    <s v="2011"/>
    <s v="CD161C4"/>
    <s v="Private households occupied"/>
    <s v="Number"/>
    <n v="7"/>
  </r>
  <r>
    <s v="121796"/>
    <s v="Scart, Ballysimon, Co. Limerick"/>
    <s v="2011"/>
    <s v="2011"/>
    <s v="CD161C5"/>
    <s v="Private households unoccupied"/>
    <s v="Number"/>
    <n v="1"/>
  </r>
  <r>
    <s v="121796"/>
    <s v="Scart, Ballysimon, Co. Limerick"/>
    <s v="2011"/>
    <s v="2011"/>
    <s v="CD161C6"/>
    <s v="Vacant dwellings"/>
    <s v="Number"/>
    <n v="1"/>
  </r>
  <r>
    <s v="121796"/>
    <s v="Scart, Ballysimon, Co. Limerick"/>
    <s v="2011"/>
    <s v="2011"/>
    <s v="CD161C7"/>
    <s v="Housing stock"/>
    <s v="Number"/>
    <n v="8"/>
  </r>
  <r>
    <s v="121796"/>
    <s v="Scart, Ballysimon, Co. Limerick"/>
    <s v="2011"/>
    <s v="2011"/>
    <s v="CD161C8"/>
    <s v="Vacancy rate"/>
    <s v="%"/>
    <n v="12.5"/>
  </r>
  <r>
    <s v="121797"/>
    <s v="Scart, Ballyvarra, Co. Limerick"/>
    <s v="2011"/>
    <s v="2011"/>
    <s v="CD161C1"/>
    <s v="Population"/>
    <s v="Number"/>
    <n v="53"/>
  </r>
  <r>
    <s v="121797"/>
    <s v="Scart, Ballyvarra, Co. Limerick"/>
    <s v="2011"/>
    <s v="2011"/>
    <s v="CD161C2"/>
    <s v="Males"/>
    <s v="Number"/>
    <n v="24"/>
  </r>
  <r>
    <s v="121797"/>
    <s v="Scart, Ballyvarra, Co. Limerick"/>
    <s v="2011"/>
    <s v="2011"/>
    <s v="CD161C3"/>
    <s v="Females"/>
    <s v="Number"/>
    <n v="29"/>
  </r>
  <r>
    <s v="121797"/>
    <s v="Scart, Ballyvarra, Co. Limerick"/>
    <s v="2011"/>
    <s v="2011"/>
    <s v="CD161C4"/>
    <s v="Private households occupied"/>
    <s v="Number"/>
    <n v="16"/>
  </r>
  <r>
    <s v="121797"/>
    <s v="Scart, Ballyvarra, Co. Limerick"/>
    <s v="2011"/>
    <s v="2011"/>
    <s v="CD161C5"/>
    <s v="Private households unoccupied"/>
    <s v="Number"/>
    <n v="1"/>
  </r>
  <r>
    <s v="121797"/>
    <s v="Scart, Ballyvarra, Co. Limerick"/>
    <s v="2011"/>
    <s v="2011"/>
    <s v="CD161C6"/>
    <s v="Vacant dwellings"/>
    <s v="Number"/>
    <n v="0"/>
  </r>
  <r>
    <s v="121797"/>
    <s v="Scart, Ballyvarra, Co. Limerick"/>
    <s v="2011"/>
    <s v="2011"/>
    <s v="CD161C7"/>
    <s v="Housing stock"/>
    <s v="Number"/>
    <n v="17"/>
  </r>
  <r>
    <s v="121797"/>
    <s v="Scart, Ballyvarra, Co. Limerick"/>
    <s v="2011"/>
    <s v="2011"/>
    <s v="CD161C8"/>
    <s v="Vacancy rate"/>
    <s v="%"/>
    <n v="0"/>
  </r>
  <r>
    <s v="121798"/>
    <s v="Scart, Grean, Co. Limerick"/>
    <s v="2011"/>
    <s v="2011"/>
    <s v="CD161C1"/>
    <s v="Population"/>
    <s v="Number"/>
    <s v=""/>
  </r>
  <r>
    <s v="121798"/>
    <s v="Scart, Grean, Co. Limerick"/>
    <s v="2011"/>
    <s v="2011"/>
    <s v="CD161C2"/>
    <s v="Males"/>
    <s v="Number"/>
    <s v=""/>
  </r>
  <r>
    <s v="121798"/>
    <s v="Scart, Grean, Co. Limerick"/>
    <s v="2011"/>
    <s v="2011"/>
    <s v="CD161C3"/>
    <s v="Females"/>
    <s v="Number"/>
    <s v=""/>
  </r>
  <r>
    <s v="121798"/>
    <s v="Scart, Grean, Co. Limerick"/>
    <s v="2011"/>
    <s v="2011"/>
    <s v="CD161C4"/>
    <s v="Private households occupied"/>
    <s v="Number"/>
    <s v=""/>
  </r>
  <r>
    <s v="121798"/>
    <s v="Scart, Grean, Co. Limerick"/>
    <s v="2011"/>
    <s v="2011"/>
    <s v="CD161C5"/>
    <s v="Private households unoccupied"/>
    <s v="Number"/>
    <s v=""/>
  </r>
  <r>
    <s v="121798"/>
    <s v="Scart, Grean, Co. Limerick"/>
    <s v="2011"/>
    <s v="2011"/>
    <s v="CD161C6"/>
    <s v="Vacant dwellings"/>
    <s v="Number"/>
    <s v=""/>
  </r>
  <r>
    <s v="121798"/>
    <s v="Scart, Grean, Co. Limerick"/>
    <s v="2011"/>
    <s v="2011"/>
    <s v="CD161C7"/>
    <s v="Housing stock"/>
    <s v="Number"/>
    <s v=""/>
  </r>
  <r>
    <s v="121798"/>
    <s v="Scart, Grean, Co. Limerick"/>
    <s v="2011"/>
    <s v="2011"/>
    <s v="CD161C8"/>
    <s v="Vacancy rate"/>
    <s v="%"/>
    <s v=""/>
  </r>
  <r>
    <s v="121799"/>
    <s v="Scart, Riddlestown, Co. Limerick"/>
    <s v="2011"/>
    <s v="2011"/>
    <s v="CD161C1"/>
    <s v="Population"/>
    <s v="Number"/>
    <n v="10"/>
  </r>
  <r>
    <s v="121799"/>
    <s v="Scart, Riddlestown, Co. Limerick"/>
    <s v="2011"/>
    <s v="2011"/>
    <s v="CD161C2"/>
    <s v="Males"/>
    <s v="Number"/>
    <n v="6"/>
  </r>
  <r>
    <s v="121799"/>
    <s v="Scart, Riddlestown, Co. Limerick"/>
    <s v="2011"/>
    <s v="2011"/>
    <s v="CD161C3"/>
    <s v="Females"/>
    <s v="Number"/>
    <n v="4"/>
  </r>
  <r>
    <s v="121799"/>
    <s v="Scart, Riddlestown, Co. Limerick"/>
    <s v="2011"/>
    <s v="2011"/>
    <s v="CD161C4"/>
    <s v="Private households occupied"/>
    <s v="Number"/>
    <n v="3"/>
  </r>
  <r>
    <s v="121799"/>
    <s v="Scart, Riddlestown, Co. Limerick"/>
    <s v="2011"/>
    <s v="2011"/>
    <s v="CD161C5"/>
    <s v="Private households unoccupied"/>
    <s v="Number"/>
    <n v="0"/>
  </r>
  <r>
    <s v="121799"/>
    <s v="Scart, Riddlestown, Co. Limerick"/>
    <s v="2011"/>
    <s v="2011"/>
    <s v="CD161C6"/>
    <s v="Vacant dwellings"/>
    <s v="Number"/>
    <n v="0"/>
  </r>
  <r>
    <s v="121799"/>
    <s v="Scart, Riddlestown, Co. Limerick"/>
    <s v="2011"/>
    <s v="2011"/>
    <s v="CD161C7"/>
    <s v="Housing stock"/>
    <s v="Number"/>
    <n v="3"/>
  </r>
  <r>
    <s v="121799"/>
    <s v="Scart, Riddlestown, Co. Limerick"/>
    <s v="2011"/>
    <s v="2011"/>
    <s v="CD161C8"/>
    <s v="Vacancy rate"/>
    <s v="%"/>
    <n v="0"/>
  </r>
  <r>
    <s v="121800"/>
    <s v="Scarteen, Knocklong, Co. Limerick"/>
    <s v="2011"/>
    <s v="2011"/>
    <s v="CD161C1"/>
    <s v="Population"/>
    <s v="Number"/>
    <n v="18"/>
  </r>
  <r>
    <s v="121800"/>
    <s v="Scarteen, Knocklong, Co. Limerick"/>
    <s v="2011"/>
    <s v="2011"/>
    <s v="CD161C2"/>
    <s v="Males"/>
    <s v="Number"/>
    <n v="9"/>
  </r>
  <r>
    <s v="121800"/>
    <s v="Scarteen, Knocklong, Co. Limerick"/>
    <s v="2011"/>
    <s v="2011"/>
    <s v="CD161C3"/>
    <s v="Females"/>
    <s v="Number"/>
    <n v="9"/>
  </r>
  <r>
    <s v="121800"/>
    <s v="Scarteen, Knocklong, Co. Limerick"/>
    <s v="2011"/>
    <s v="2011"/>
    <s v="CD161C4"/>
    <s v="Private households occupied"/>
    <s v="Number"/>
    <n v="7"/>
  </r>
  <r>
    <s v="121800"/>
    <s v="Scarteen, Knocklong, Co. Limerick"/>
    <s v="2011"/>
    <s v="2011"/>
    <s v="CD161C5"/>
    <s v="Private households unoccupied"/>
    <s v="Number"/>
    <n v="2"/>
  </r>
  <r>
    <s v="121800"/>
    <s v="Scarteen, Knocklong, Co. Limerick"/>
    <s v="2011"/>
    <s v="2011"/>
    <s v="CD161C6"/>
    <s v="Vacant dwellings"/>
    <s v="Number"/>
    <n v="2"/>
  </r>
  <r>
    <s v="121800"/>
    <s v="Scarteen, Knocklong, Co. Limerick"/>
    <s v="2011"/>
    <s v="2011"/>
    <s v="CD161C7"/>
    <s v="Housing stock"/>
    <s v="Number"/>
    <n v="9"/>
  </r>
  <r>
    <s v="121800"/>
    <s v="Scarteen, Knocklong, Co. Limerick"/>
    <s v="2011"/>
    <s v="2011"/>
    <s v="CD161C8"/>
    <s v="Vacancy rate"/>
    <s v="%"/>
    <n v="22.2"/>
  </r>
  <r>
    <s v="121801"/>
    <s v="Scoul, Dromin, Co. Limerick"/>
    <s v="2011"/>
    <s v="2011"/>
    <s v="CD161C1"/>
    <s v="Population"/>
    <s v="Number"/>
    <s v=""/>
  </r>
  <r>
    <s v="121801"/>
    <s v="Scoul, Dromin, Co. Limerick"/>
    <s v="2011"/>
    <s v="2011"/>
    <s v="CD161C2"/>
    <s v="Males"/>
    <s v="Number"/>
    <s v=""/>
  </r>
  <r>
    <s v="121801"/>
    <s v="Scoul, Dromin, Co. Limerick"/>
    <s v="2011"/>
    <s v="2011"/>
    <s v="CD161C3"/>
    <s v="Females"/>
    <s v="Number"/>
    <s v=""/>
  </r>
  <r>
    <s v="121801"/>
    <s v="Scoul, Dromin, Co. Limerick"/>
    <s v="2011"/>
    <s v="2011"/>
    <s v="CD161C4"/>
    <s v="Private households occupied"/>
    <s v="Number"/>
    <s v=""/>
  </r>
  <r>
    <s v="121801"/>
    <s v="Scoul, Dromin, Co. Limerick"/>
    <s v="2011"/>
    <s v="2011"/>
    <s v="CD161C5"/>
    <s v="Private households unoccupied"/>
    <s v="Number"/>
    <s v=""/>
  </r>
  <r>
    <s v="121801"/>
    <s v="Scoul, Dromin, Co. Limerick"/>
    <s v="2011"/>
    <s v="2011"/>
    <s v="CD161C6"/>
    <s v="Vacant dwellings"/>
    <s v="Number"/>
    <s v=""/>
  </r>
  <r>
    <s v="121801"/>
    <s v="Scoul, Dromin, Co. Limerick"/>
    <s v="2011"/>
    <s v="2011"/>
    <s v="CD161C7"/>
    <s v="Housing stock"/>
    <s v="Number"/>
    <s v=""/>
  </r>
  <r>
    <s v="121801"/>
    <s v="Scoul, Dromin, Co. Limerick"/>
    <s v="2011"/>
    <s v="2011"/>
    <s v="CD161C8"/>
    <s v="Vacancy rate"/>
    <s v="%"/>
    <s v=""/>
  </r>
  <r>
    <s v="121802"/>
    <s v="Scrowmore, Knocknascrow, Co. Limerick"/>
    <s v="2011"/>
    <s v="2011"/>
    <s v="CD161C1"/>
    <s v="Population"/>
    <s v="Number"/>
    <n v="41"/>
  </r>
  <r>
    <s v="121802"/>
    <s v="Scrowmore, Knocknascrow, Co. Limerick"/>
    <s v="2011"/>
    <s v="2011"/>
    <s v="CD161C2"/>
    <s v="Males"/>
    <s v="Number"/>
    <n v="20"/>
  </r>
  <r>
    <s v="121802"/>
    <s v="Scrowmore, Knocknascrow, Co. Limerick"/>
    <s v="2011"/>
    <s v="2011"/>
    <s v="CD161C3"/>
    <s v="Females"/>
    <s v="Number"/>
    <n v="21"/>
  </r>
  <r>
    <s v="121802"/>
    <s v="Scrowmore, Knocknascrow, Co. Limerick"/>
    <s v="2011"/>
    <s v="2011"/>
    <s v="CD161C4"/>
    <s v="Private households occupied"/>
    <s v="Number"/>
    <n v="11"/>
  </r>
  <r>
    <s v="121802"/>
    <s v="Scrowmore, Knocknascrow, Co. Limerick"/>
    <s v="2011"/>
    <s v="2011"/>
    <s v="CD161C5"/>
    <s v="Private households unoccupied"/>
    <s v="Number"/>
    <n v="3"/>
  </r>
  <r>
    <s v="121802"/>
    <s v="Scrowmore, Knocknascrow, Co. Limerick"/>
    <s v="2011"/>
    <s v="2011"/>
    <s v="CD161C6"/>
    <s v="Vacant dwellings"/>
    <s v="Number"/>
    <n v="3"/>
  </r>
  <r>
    <s v="121802"/>
    <s v="Scrowmore, Knocknascrow, Co. Limerick"/>
    <s v="2011"/>
    <s v="2011"/>
    <s v="CD161C7"/>
    <s v="Housing stock"/>
    <s v="Number"/>
    <n v="14"/>
  </r>
  <r>
    <s v="121802"/>
    <s v="Scrowmore, Knocknascrow, Co. Limerick"/>
    <s v="2011"/>
    <s v="2011"/>
    <s v="CD161C8"/>
    <s v="Vacancy rate"/>
    <s v="%"/>
    <n v="21.4"/>
  </r>
  <r>
    <s v="121803"/>
    <s v="Seeconglas, Mountcollins, Co. Limerick"/>
    <s v="2011"/>
    <s v="2011"/>
    <s v="CD161C1"/>
    <s v="Population"/>
    <s v="Number"/>
    <n v="32"/>
  </r>
  <r>
    <s v="121803"/>
    <s v="Seeconglas, Mountcollins, Co. Limerick"/>
    <s v="2011"/>
    <s v="2011"/>
    <s v="CD161C2"/>
    <s v="Males"/>
    <s v="Number"/>
    <n v="17"/>
  </r>
  <r>
    <s v="121803"/>
    <s v="Seeconglas, Mountcollins, Co. Limerick"/>
    <s v="2011"/>
    <s v="2011"/>
    <s v="CD161C3"/>
    <s v="Females"/>
    <s v="Number"/>
    <n v="15"/>
  </r>
  <r>
    <s v="121803"/>
    <s v="Seeconglas, Mountcollins, Co. Limerick"/>
    <s v="2011"/>
    <s v="2011"/>
    <s v="CD161C4"/>
    <s v="Private households occupied"/>
    <s v="Number"/>
    <n v="14"/>
  </r>
  <r>
    <s v="121803"/>
    <s v="Seeconglas, Mountcollins, Co. Limerick"/>
    <s v="2011"/>
    <s v="2011"/>
    <s v="CD161C5"/>
    <s v="Private households unoccupied"/>
    <s v="Number"/>
    <n v="7"/>
  </r>
  <r>
    <s v="121803"/>
    <s v="Seeconglas, Mountcollins, Co. Limerick"/>
    <s v="2011"/>
    <s v="2011"/>
    <s v="CD161C6"/>
    <s v="Vacant dwellings"/>
    <s v="Number"/>
    <n v="7"/>
  </r>
  <r>
    <s v="121803"/>
    <s v="Seeconglas, Mountcollins, Co. Limerick"/>
    <s v="2011"/>
    <s v="2011"/>
    <s v="CD161C7"/>
    <s v="Housing stock"/>
    <s v="Number"/>
    <n v="21"/>
  </r>
  <r>
    <s v="121803"/>
    <s v="Seeconglas, Mountcollins, Co. Limerick"/>
    <s v="2011"/>
    <s v="2011"/>
    <s v="CD161C8"/>
    <s v="Vacancy rate"/>
    <s v="%"/>
    <n v="33.3"/>
  </r>
  <r>
    <s v="121804"/>
    <s v="Shanaclogh, Crecora, Co. Limerick"/>
    <s v="2011"/>
    <s v="2011"/>
    <s v="CD161C1"/>
    <s v="Population"/>
    <s v="Number"/>
    <n v="16"/>
  </r>
  <r>
    <s v="121804"/>
    <s v="Shanaclogh, Crecora, Co. Limerick"/>
    <s v="2011"/>
    <s v="2011"/>
    <s v="CD161C2"/>
    <s v="Males"/>
    <s v="Number"/>
    <n v="9"/>
  </r>
  <r>
    <s v="121804"/>
    <s v="Shanaclogh, Crecora, Co. Limerick"/>
    <s v="2011"/>
    <s v="2011"/>
    <s v="CD161C3"/>
    <s v="Females"/>
    <s v="Number"/>
    <n v="7"/>
  </r>
  <r>
    <s v="121804"/>
    <s v="Shanaclogh, Crecora, Co. Limerick"/>
    <s v="2011"/>
    <s v="2011"/>
    <s v="CD161C4"/>
    <s v="Private households occupied"/>
    <s v="Number"/>
    <n v="5"/>
  </r>
  <r>
    <s v="121804"/>
    <s v="Shanaclogh, Crecora, Co. Limerick"/>
    <s v="2011"/>
    <s v="2011"/>
    <s v="CD161C5"/>
    <s v="Private households unoccupied"/>
    <s v="Number"/>
    <n v="1"/>
  </r>
  <r>
    <s v="121804"/>
    <s v="Shanaclogh, Crecora, Co. Limerick"/>
    <s v="2011"/>
    <s v="2011"/>
    <s v="CD161C6"/>
    <s v="Vacant dwellings"/>
    <s v="Number"/>
    <n v="1"/>
  </r>
  <r>
    <s v="121804"/>
    <s v="Shanaclogh, Crecora, Co. Limerick"/>
    <s v="2011"/>
    <s v="2011"/>
    <s v="CD161C7"/>
    <s v="Housing stock"/>
    <s v="Number"/>
    <n v="6"/>
  </r>
  <r>
    <s v="121804"/>
    <s v="Shanaclogh, Crecora, Co. Limerick"/>
    <s v="2011"/>
    <s v="2011"/>
    <s v="CD161C8"/>
    <s v="Vacancy rate"/>
    <s v="%"/>
    <n v="16.7"/>
  </r>
  <r>
    <s v="121805"/>
    <s v="Shanaclogh, Kilfinny, Co. Limerick"/>
    <s v="2011"/>
    <s v="2011"/>
    <s v="CD161C1"/>
    <s v="Population"/>
    <s v="Number"/>
    <n v="22"/>
  </r>
  <r>
    <s v="121805"/>
    <s v="Shanaclogh, Kilfinny, Co. Limerick"/>
    <s v="2011"/>
    <s v="2011"/>
    <s v="CD161C2"/>
    <s v="Males"/>
    <s v="Number"/>
    <n v="10"/>
  </r>
  <r>
    <s v="121805"/>
    <s v="Shanaclogh, Kilfinny, Co. Limerick"/>
    <s v="2011"/>
    <s v="2011"/>
    <s v="CD161C3"/>
    <s v="Females"/>
    <s v="Number"/>
    <n v="12"/>
  </r>
  <r>
    <s v="121805"/>
    <s v="Shanaclogh, Kilfinny, Co. Limerick"/>
    <s v="2011"/>
    <s v="2011"/>
    <s v="CD161C4"/>
    <s v="Private households occupied"/>
    <s v="Number"/>
    <n v="7"/>
  </r>
  <r>
    <s v="121805"/>
    <s v="Shanaclogh, Kilfinny, Co. Limerick"/>
    <s v="2011"/>
    <s v="2011"/>
    <s v="CD161C5"/>
    <s v="Private households unoccupied"/>
    <s v="Number"/>
    <n v="0"/>
  </r>
  <r>
    <s v="121805"/>
    <s v="Shanaclogh, Kilfinny, Co. Limerick"/>
    <s v="2011"/>
    <s v="2011"/>
    <s v="CD161C6"/>
    <s v="Vacant dwellings"/>
    <s v="Number"/>
    <n v="0"/>
  </r>
  <r>
    <s v="121805"/>
    <s v="Shanaclogh, Kilfinny, Co. Limerick"/>
    <s v="2011"/>
    <s v="2011"/>
    <s v="CD161C7"/>
    <s v="Housing stock"/>
    <s v="Number"/>
    <n v="7"/>
  </r>
  <r>
    <s v="121805"/>
    <s v="Shanaclogh, Kilfinny, Co. Limerick"/>
    <s v="2011"/>
    <s v="2011"/>
    <s v="CD161C8"/>
    <s v="Vacancy rate"/>
    <s v="%"/>
    <n v="0"/>
  </r>
  <r>
    <s v="121806"/>
    <s v="Shanaclogh East, Oola, Co. Limerick"/>
    <s v="2011"/>
    <s v="2011"/>
    <s v="CD161C1"/>
    <s v="Population"/>
    <s v="Number"/>
    <s v=""/>
  </r>
  <r>
    <s v="121806"/>
    <s v="Shanaclogh East, Oola, Co. Limerick"/>
    <s v="2011"/>
    <s v="2011"/>
    <s v="CD161C2"/>
    <s v="Males"/>
    <s v="Number"/>
    <s v=""/>
  </r>
  <r>
    <s v="121806"/>
    <s v="Shanaclogh East, Oola, Co. Limerick"/>
    <s v="2011"/>
    <s v="2011"/>
    <s v="CD161C3"/>
    <s v="Females"/>
    <s v="Number"/>
    <s v=""/>
  </r>
  <r>
    <s v="121806"/>
    <s v="Shanaclogh East, Oola, Co. Limerick"/>
    <s v="2011"/>
    <s v="2011"/>
    <s v="CD161C4"/>
    <s v="Private households occupied"/>
    <s v="Number"/>
    <s v=""/>
  </r>
  <r>
    <s v="121806"/>
    <s v="Shanaclogh East, Oola, Co. Limerick"/>
    <s v="2011"/>
    <s v="2011"/>
    <s v="CD161C5"/>
    <s v="Private households unoccupied"/>
    <s v="Number"/>
    <s v=""/>
  </r>
  <r>
    <s v="121806"/>
    <s v="Shanaclogh East, Oola, Co. Limerick"/>
    <s v="2011"/>
    <s v="2011"/>
    <s v="CD161C6"/>
    <s v="Vacant dwellings"/>
    <s v="Number"/>
    <s v=""/>
  </r>
  <r>
    <s v="121806"/>
    <s v="Shanaclogh East, Oola, Co. Limerick"/>
    <s v="2011"/>
    <s v="2011"/>
    <s v="CD161C7"/>
    <s v="Housing stock"/>
    <s v="Number"/>
    <s v=""/>
  </r>
  <r>
    <s v="121806"/>
    <s v="Shanaclogh East, Oola, Co. Limerick"/>
    <s v="2011"/>
    <s v="2011"/>
    <s v="CD161C8"/>
    <s v="Vacancy rate"/>
    <s v="%"/>
    <s v=""/>
  </r>
  <r>
    <s v="121807"/>
    <s v="Shanaclogh West, Oola, Co. Limerick"/>
    <s v="2011"/>
    <s v="2011"/>
    <s v="CD161C1"/>
    <s v="Population"/>
    <s v="Number"/>
    <n v="7"/>
  </r>
  <r>
    <s v="121807"/>
    <s v="Shanaclogh West, Oola, Co. Limerick"/>
    <s v="2011"/>
    <s v="2011"/>
    <s v="CD161C2"/>
    <s v="Males"/>
    <s v="Number"/>
    <n v="2"/>
  </r>
  <r>
    <s v="121807"/>
    <s v="Shanaclogh West, Oola, Co. Limerick"/>
    <s v="2011"/>
    <s v="2011"/>
    <s v="CD161C3"/>
    <s v="Females"/>
    <s v="Number"/>
    <n v="5"/>
  </r>
  <r>
    <s v="121807"/>
    <s v="Shanaclogh West, Oola, Co. Limerick"/>
    <s v="2011"/>
    <s v="2011"/>
    <s v="CD161C4"/>
    <s v="Private households occupied"/>
    <s v="Number"/>
    <n v="3"/>
  </r>
  <r>
    <s v="121807"/>
    <s v="Shanaclogh West, Oola, Co. Limerick"/>
    <s v="2011"/>
    <s v="2011"/>
    <s v="CD161C5"/>
    <s v="Private households unoccupied"/>
    <s v="Number"/>
    <n v="0"/>
  </r>
  <r>
    <s v="121807"/>
    <s v="Shanaclogh West, Oola, Co. Limerick"/>
    <s v="2011"/>
    <s v="2011"/>
    <s v="CD161C6"/>
    <s v="Vacant dwellings"/>
    <s v="Number"/>
    <n v="0"/>
  </r>
  <r>
    <s v="121807"/>
    <s v="Shanaclogh West, Oola, Co. Limerick"/>
    <s v="2011"/>
    <s v="2011"/>
    <s v="CD161C7"/>
    <s v="Housing stock"/>
    <s v="Number"/>
    <n v="3"/>
  </r>
  <r>
    <s v="121807"/>
    <s v="Shanaclogh West, Oola, Co. Limerick"/>
    <s v="2011"/>
    <s v="2011"/>
    <s v="CD161C8"/>
    <s v="Vacancy rate"/>
    <s v="%"/>
    <n v="0"/>
  </r>
  <r>
    <s v="121808"/>
    <s v="Shanacloon, Bilboa, Co. Limerick"/>
    <s v="2011"/>
    <s v="2011"/>
    <s v="CD161C1"/>
    <s v="Population"/>
    <s v="Number"/>
    <n v="77"/>
  </r>
  <r>
    <s v="121808"/>
    <s v="Shanacloon, Bilboa, Co. Limerick"/>
    <s v="2011"/>
    <s v="2011"/>
    <s v="CD161C2"/>
    <s v="Males"/>
    <s v="Number"/>
    <n v="32"/>
  </r>
  <r>
    <s v="121808"/>
    <s v="Shanacloon, Bilboa, Co. Limerick"/>
    <s v="2011"/>
    <s v="2011"/>
    <s v="CD161C3"/>
    <s v="Females"/>
    <s v="Number"/>
    <n v="45"/>
  </r>
  <r>
    <s v="121808"/>
    <s v="Shanacloon, Bilboa, Co. Limerick"/>
    <s v="2011"/>
    <s v="2011"/>
    <s v="CD161C4"/>
    <s v="Private households occupied"/>
    <s v="Number"/>
    <n v="21"/>
  </r>
  <r>
    <s v="121808"/>
    <s v="Shanacloon, Bilboa, Co. Limerick"/>
    <s v="2011"/>
    <s v="2011"/>
    <s v="CD161C5"/>
    <s v="Private households unoccupied"/>
    <s v="Number"/>
    <n v="2"/>
  </r>
  <r>
    <s v="121808"/>
    <s v="Shanacloon, Bilboa, Co. Limerick"/>
    <s v="2011"/>
    <s v="2011"/>
    <s v="CD161C6"/>
    <s v="Vacant dwellings"/>
    <s v="Number"/>
    <n v="2"/>
  </r>
  <r>
    <s v="121808"/>
    <s v="Shanacloon, Bilboa, Co. Limerick"/>
    <s v="2011"/>
    <s v="2011"/>
    <s v="CD161C7"/>
    <s v="Housing stock"/>
    <s v="Number"/>
    <n v="23"/>
  </r>
  <r>
    <s v="121808"/>
    <s v="Shanacloon, Bilboa, Co. Limerick"/>
    <s v="2011"/>
    <s v="2011"/>
    <s v="CD161C8"/>
    <s v="Vacancy rate"/>
    <s v="%"/>
    <n v="8.7"/>
  </r>
  <r>
    <s v="121809"/>
    <s v="Shanagolden, Shanagolden, Co. Limerick"/>
    <s v="2011"/>
    <s v="2011"/>
    <s v="CD161C1"/>
    <s v="Population"/>
    <s v="Number"/>
    <n v="57"/>
  </r>
  <r>
    <s v="121809"/>
    <s v="Shanagolden, Shanagolden, Co. Limerick"/>
    <s v="2011"/>
    <s v="2011"/>
    <s v="CD161C2"/>
    <s v="Males"/>
    <s v="Number"/>
    <n v="32"/>
  </r>
  <r>
    <s v="121809"/>
    <s v="Shanagolden, Shanagolden, Co. Limerick"/>
    <s v="2011"/>
    <s v="2011"/>
    <s v="CD161C3"/>
    <s v="Females"/>
    <s v="Number"/>
    <n v="25"/>
  </r>
  <r>
    <s v="121809"/>
    <s v="Shanagolden, Shanagolden, Co. Limerick"/>
    <s v="2011"/>
    <s v="2011"/>
    <s v="CD161C4"/>
    <s v="Private households occupied"/>
    <s v="Number"/>
    <n v="23"/>
  </r>
  <r>
    <s v="121809"/>
    <s v="Shanagolden, Shanagolden, Co. Limerick"/>
    <s v="2011"/>
    <s v="2011"/>
    <s v="CD161C5"/>
    <s v="Private households unoccupied"/>
    <s v="Number"/>
    <n v="11"/>
  </r>
  <r>
    <s v="121809"/>
    <s v="Shanagolden, Shanagolden, Co. Limerick"/>
    <s v="2011"/>
    <s v="2011"/>
    <s v="CD161C6"/>
    <s v="Vacant dwellings"/>
    <s v="Number"/>
    <n v="8"/>
  </r>
  <r>
    <s v="121809"/>
    <s v="Shanagolden, Shanagolden, Co. Limerick"/>
    <s v="2011"/>
    <s v="2011"/>
    <s v="CD161C7"/>
    <s v="Housing stock"/>
    <s v="Number"/>
    <n v="34"/>
  </r>
  <r>
    <s v="121809"/>
    <s v="Shanagolden, Shanagolden, Co. Limerick"/>
    <s v="2011"/>
    <s v="2011"/>
    <s v="CD161C8"/>
    <s v="Vacancy rate"/>
    <s v="%"/>
    <n v="23.5"/>
  </r>
  <r>
    <s v="121810"/>
    <s v="Shanagolden Demesne, Shanagolden, Co. Limerick"/>
    <s v="2011"/>
    <s v="2011"/>
    <s v="CD161C1"/>
    <s v="Population"/>
    <s v="Number"/>
    <n v="140"/>
  </r>
  <r>
    <s v="121810"/>
    <s v="Shanagolden Demesne, Shanagolden, Co. Limerick"/>
    <s v="2011"/>
    <s v="2011"/>
    <s v="CD161C2"/>
    <s v="Males"/>
    <s v="Number"/>
    <n v="69"/>
  </r>
  <r>
    <s v="121810"/>
    <s v="Shanagolden Demesne, Shanagolden, Co. Limerick"/>
    <s v="2011"/>
    <s v="2011"/>
    <s v="CD161C3"/>
    <s v="Females"/>
    <s v="Number"/>
    <n v="71"/>
  </r>
  <r>
    <s v="121810"/>
    <s v="Shanagolden Demesne, Shanagolden, Co. Limerick"/>
    <s v="2011"/>
    <s v="2011"/>
    <s v="CD161C4"/>
    <s v="Private households occupied"/>
    <s v="Number"/>
    <n v="56"/>
  </r>
  <r>
    <s v="121810"/>
    <s v="Shanagolden Demesne, Shanagolden, Co. Limerick"/>
    <s v="2011"/>
    <s v="2011"/>
    <s v="CD161C5"/>
    <s v="Private households unoccupied"/>
    <s v="Number"/>
    <n v="7"/>
  </r>
  <r>
    <s v="121810"/>
    <s v="Shanagolden Demesne, Shanagolden, Co. Limerick"/>
    <s v="2011"/>
    <s v="2011"/>
    <s v="CD161C6"/>
    <s v="Vacant dwellings"/>
    <s v="Number"/>
    <n v="6"/>
  </r>
  <r>
    <s v="121810"/>
    <s v="Shanagolden Demesne, Shanagolden, Co. Limerick"/>
    <s v="2011"/>
    <s v="2011"/>
    <s v="CD161C7"/>
    <s v="Housing stock"/>
    <s v="Number"/>
    <n v="63"/>
  </r>
  <r>
    <s v="121810"/>
    <s v="Shanagolden Demesne, Shanagolden, Co. Limerick"/>
    <s v="2011"/>
    <s v="2011"/>
    <s v="CD161C8"/>
    <s v="Vacancy rate"/>
    <s v="%"/>
    <n v="9.5"/>
  </r>
  <r>
    <s v="121811"/>
    <s v="Shanbally, Kilcornan, Co. Limerick"/>
    <s v="2011"/>
    <s v="2011"/>
    <s v="CD161C1"/>
    <s v="Population"/>
    <s v="Number"/>
    <n v="10"/>
  </r>
  <r>
    <s v="121811"/>
    <s v="Shanbally, Kilcornan, Co. Limerick"/>
    <s v="2011"/>
    <s v="2011"/>
    <s v="CD161C2"/>
    <s v="Males"/>
    <s v="Number"/>
    <n v="7"/>
  </r>
  <r>
    <s v="121811"/>
    <s v="Shanbally, Kilcornan, Co. Limerick"/>
    <s v="2011"/>
    <s v="2011"/>
    <s v="CD161C3"/>
    <s v="Females"/>
    <s v="Number"/>
    <n v="3"/>
  </r>
  <r>
    <s v="121811"/>
    <s v="Shanbally, Kilcornan, Co. Limerick"/>
    <s v="2011"/>
    <s v="2011"/>
    <s v="CD161C4"/>
    <s v="Private households occupied"/>
    <s v="Number"/>
    <n v="4"/>
  </r>
  <r>
    <s v="121811"/>
    <s v="Shanbally, Kilcornan, Co. Limerick"/>
    <s v="2011"/>
    <s v="2011"/>
    <s v="CD161C5"/>
    <s v="Private households unoccupied"/>
    <s v="Number"/>
    <n v="1"/>
  </r>
  <r>
    <s v="121811"/>
    <s v="Shanbally, Kilcornan, Co. Limerick"/>
    <s v="2011"/>
    <s v="2011"/>
    <s v="CD161C6"/>
    <s v="Vacant dwellings"/>
    <s v="Number"/>
    <n v="1"/>
  </r>
  <r>
    <s v="121811"/>
    <s v="Shanbally, Kilcornan, Co. Limerick"/>
    <s v="2011"/>
    <s v="2011"/>
    <s v="CD161C7"/>
    <s v="Housing stock"/>
    <s v="Number"/>
    <n v="5"/>
  </r>
  <r>
    <s v="121811"/>
    <s v="Shanbally, Kilcornan, Co. Limerick"/>
    <s v="2011"/>
    <s v="2011"/>
    <s v="CD161C8"/>
    <s v="Vacancy rate"/>
    <s v="%"/>
    <n v="20"/>
  </r>
  <r>
    <s v="121812"/>
    <s v="Shandangan, Oola, Co. Limerick"/>
    <s v="2011"/>
    <s v="2011"/>
    <s v="CD161C1"/>
    <s v="Population"/>
    <s v="Number"/>
    <s v=""/>
  </r>
  <r>
    <s v="121812"/>
    <s v="Shandangan, Oola, Co. Limerick"/>
    <s v="2011"/>
    <s v="2011"/>
    <s v="CD161C2"/>
    <s v="Males"/>
    <s v="Number"/>
    <s v=""/>
  </r>
  <r>
    <s v="121812"/>
    <s v="Shandangan, Oola, Co. Limerick"/>
    <s v="2011"/>
    <s v="2011"/>
    <s v="CD161C3"/>
    <s v="Females"/>
    <s v="Number"/>
    <s v=""/>
  </r>
  <r>
    <s v="121812"/>
    <s v="Shandangan, Oola, Co. Limerick"/>
    <s v="2011"/>
    <s v="2011"/>
    <s v="CD161C4"/>
    <s v="Private households occupied"/>
    <s v="Number"/>
    <s v=""/>
  </r>
  <r>
    <s v="121812"/>
    <s v="Shandangan, Oola, Co. Limerick"/>
    <s v="2011"/>
    <s v="2011"/>
    <s v="CD161C5"/>
    <s v="Private households unoccupied"/>
    <s v="Number"/>
    <s v=""/>
  </r>
  <r>
    <s v="121812"/>
    <s v="Shandangan, Oola, Co. Limerick"/>
    <s v="2011"/>
    <s v="2011"/>
    <s v="CD161C6"/>
    <s v="Vacant dwellings"/>
    <s v="Number"/>
    <s v=""/>
  </r>
  <r>
    <s v="121812"/>
    <s v="Shandangan, Oola, Co. Limerick"/>
    <s v="2011"/>
    <s v="2011"/>
    <s v="CD161C7"/>
    <s v="Housing stock"/>
    <s v="Number"/>
    <s v=""/>
  </r>
  <r>
    <s v="121812"/>
    <s v="Shandangan, Oola, Co. Limerick"/>
    <s v="2011"/>
    <s v="2011"/>
    <s v="CD161C8"/>
    <s v="Vacancy rate"/>
    <s v="%"/>
    <s v=""/>
  </r>
  <r>
    <s v="121813"/>
    <s v="Shangarry, Newcastle Rural, Co. Limerick"/>
    <s v="2011"/>
    <s v="2011"/>
    <s v="CD161C1"/>
    <s v="Population"/>
    <s v="Number"/>
    <n v="38"/>
  </r>
  <r>
    <s v="121813"/>
    <s v="Shangarry, Newcastle Rural, Co. Limerick"/>
    <s v="2011"/>
    <s v="2011"/>
    <s v="CD161C2"/>
    <s v="Males"/>
    <s v="Number"/>
    <n v="22"/>
  </r>
  <r>
    <s v="121813"/>
    <s v="Shangarry, Newcastle Rural, Co. Limerick"/>
    <s v="2011"/>
    <s v="2011"/>
    <s v="CD161C3"/>
    <s v="Females"/>
    <s v="Number"/>
    <n v="16"/>
  </r>
  <r>
    <s v="121813"/>
    <s v="Shangarry, Newcastle Rural, Co. Limerick"/>
    <s v="2011"/>
    <s v="2011"/>
    <s v="CD161C4"/>
    <s v="Private households occupied"/>
    <s v="Number"/>
    <n v="15"/>
  </r>
  <r>
    <s v="121813"/>
    <s v="Shangarry, Newcastle Rural, Co. Limerick"/>
    <s v="2011"/>
    <s v="2011"/>
    <s v="CD161C5"/>
    <s v="Private households unoccupied"/>
    <s v="Number"/>
    <n v="0"/>
  </r>
  <r>
    <s v="121813"/>
    <s v="Shangarry, Newcastle Rural, Co. Limerick"/>
    <s v="2011"/>
    <s v="2011"/>
    <s v="CD161C6"/>
    <s v="Vacant dwellings"/>
    <s v="Number"/>
    <n v="0"/>
  </r>
  <r>
    <s v="121813"/>
    <s v="Shangarry, Newcastle Rural, Co. Limerick"/>
    <s v="2011"/>
    <s v="2011"/>
    <s v="CD161C7"/>
    <s v="Housing stock"/>
    <s v="Number"/>
    <n v="15"/>
  </r>
  <r>
    <s v="121813"/>
    <s v="Shangarry, Newcastle Rural, Co. Limerick"/>
    <s v="2011"/>
    <s v="2011"/>
    <s v="CD161C8"/>
    <s v="Vacancy rate"/>
    <s v="%"/>
    <n v="0"/>
  </r>
  <r>
    <s v="121814"/>
    <s v="Shanid Lower, Shanid, Co. Limerick"/>
    <s v="2011"/>
    <s v="2011"/>
    <s v="CD161C1"/>
    <s v="Population"/>
    <s v="Number"/>
    <n v="86"/>
  </r>
  <r>
    <s v="121814"/>
    <s v="Shanid Lower, Shanid, Co. Limerick"/>
    <s v="2011"/>
    <s v="2011"/>
    <s v="CD161C2"/>
    <s v="Males"/>
    <s v="Number"/>
    <n v="41"/>
  </r>
  <r>
    <s v="121814"/>
    <s v="Shanid Lower, Shanid, Co. Limerick"/>
    <s v="2011"/>
    <s v="2011"/>
    <s v="CD161C3"/>
    <s v="Females"/>
    <s v="Number"/>
    <n v="45"/>
  </r>
  <r>
    <s v="121814"/>
    <s v="Shanid Lower, Shanid, Co. Limerick"/>
    <s v="2011"/>
    <s v="2011"/>
    <s v="CD161C4"/>
    <s v="Private households occupied"/>
    <s v="Number"/>
    <n v="29"/>
  </r>
  <r>
    <s v="121814"/>
    <s v="Shanid Lower, Shanid, Co. Limerick"/>
    <s v="2011"/>
    <s v="2011"/>
    <s v="CD161C5"/>
    <s v="Private households unoccupied"/>
    <s v="Number"/>
    <n v="1"/>
  </r>
  <r>
    <s v="121814"/>
    <s v="Shanid Lower, Shanid, Co. Limerick"/>
    <s v="2011"/>
    <s v="2011"/>
    <s v="CD161C6"/>
    <s v="Vacant dwellings"/>
    <s v="Number"/>
    <n v="1"/>
  </r>
  <r>
    <s v="121814"/>
    <s v="Shanid Lower, Shanid, Co. Limerick"/>
    <s v="2011"/>
    <s v="2011"/>
    <s v="CD161C7"/>
    <s v="Housing stock"/>
    <s v="Number"/>
    <n v="30"/>
  </r>
  <r>
    <s v="121814"/>
    <s v="Shanid Lower, Shanid, Co. Limerick"/>
    <s v="2011"/>
    <s v="2011"/>
    <s v="CD161C8"/>
    <s v="Vacancy rate"/>
    <s v="%"/>
    <n v="3.3"/>
  </r>
  <r>
    <s v="121815"/>
    <s v="Shanid Upper, Shanid, Co. Limerick"/>
    <s v="2011"/>
    <s v="2011"/>
    <s v="CD161C1"/>
    <s v="Population"/>
    <s v="Number"/>
    <s v=""/>
  </r>
  <r>
    <s v="121815"/>
    <s v="Shanid Upper, Shanid, Co. Limerick"/>
    <s v="2011"/>
    <s v="2011"/>
    <s v="CD161C2"/>
    <s v="Males"/>
    <s v="Number"/>
    <s v=""/>
  </r>
  <r>
    <s v="121815"/>
    <s v="Shanid Upper, Shanid, Co. Limerick"/>
    <s v="2011"/>
    <s v="2011"/>
    <s v="CD161C3"/>
    <s v="Females"/>
    <s v="Number"/>
    <s v=""/>
  </r>
  <r>
    <s v="121815"/>
    <s v="Shanid Upper, Shanid, Co. Limerick"/>
    <s v="2011"/>
    <s v="2011"/>
    <s v="CD161C4"/>
    <s v="Private households occupied"/>
    <s v="Number"/>
    <s v=""/>
  </r>
  <r>
    <s v="121815"/>
    <s v="Shanid Upper, Shanid, Co. Limerick"/>
    <s v="2011"/>
    <s v="2011"/>
    <s v="CD161C5"/>
    <s v="Private households unoccupied"/>
    <s v="Number"/>
    <s v=""/>
  </r>
  <r>
    <s v="121815"/>
    <s v="Shanid Upper, Shanid, Co. Limerick"/>
    <s v="2011"/>
    <s v="2011"/>
    <s v="CD161C6"/>
    <s v="Vacant dwellings"/>
    <s v="Number"/>
    <s v=""/>
  </r>
  <r>
    <s v="121815"/>
    <s v="Shanid Upper, Shanid, Co. Limerick"/>
    <s v="2011"/>
    <s v="2011"/>
    <s v="CD161C7"/>
    <s v="Housing stock"/>
    <s v="Number"/>
    <s v=""/>
  </r>
  <r>
    <s v="121815"/>
    <s v="Shanid Upper, Shanid, Co. Limerick"/>
    <s v="2011"/>
    <s v="2011"/>
    <s v="CD161C8"/>
    <s v="Vacancy rate"/>
    <s v="%"/>
    <s v=""/>
  </r>
  <r>
    <s v="121817"/>
    <s v="Shannongrove, Pallaskenry, Co. Limerick"/>
    <s v="2011"/>
    <s v="2011"/>
    <s v="CD161C1"/>
    <s v="Population"/>
    <s v="Number"/>
    <n v="75"/>
  </r>
  <r>
    <s v="121817"/>
    <s v="Shannongrove, Pallaskenry, Co. Limerick"/>
    <s v="2011"/>
    <s v="2011"/>
    <s v="CD161C2"/>
    <s v="Males"/>
    <s v="Number"/>
    <n v="40"/>
  </r>
  <r>
    <s v="121817"/>
    <s v="Shannongrove, Pallaskenry, Co. Limerick"/>
    <s v="2011"/>
    <s v="2011"/>
    <s v="CD161C3"/>
    <s v="Females"/>
    <s v="Number"/>
    <n v="35"/>
  </r>
  <r>
    <s v="121817"/>
    <s v="Shannongrove, Pallaskenry, Co. Limerick"/>
    <s v="2011"/>
    <s v="2011"/>
    <s v="CD161C4"/>
    <s v="Private households occupied"/>
    <s v="Number"/>
    <n v="25"/>
  </r>
  <r>
    <s v="121817"/>
    <s v="Shannongrove, Pallaskenry, Co. Limerick"/>
    <s v="2011"/>
    <s v="2011"/>
    <s v="CD161C5"/>
    <s v="Private households unoccupied"/>
    <s v="Number"/>
    <n v="6"/>
  </r>
  <r>
    <s v="121817"/>
    <s v="Shannongrove, Pallaskenry, Co. Limerick"/>
    <s v="2011"/>
    <s v="2011"/>
    <s v="CD161C6"/>
    <s v="Vacant dwellings"/>
    <s v="Number"/>
    <n v="5"/>
  </r>
  <r>
    <s v="121817"/>
    <s v="Shannongrove, Pallaskenry, Co. Limerick"/>
    <s v="2011"/>
    <s v="2011"/>
    <s v="CD161C7"/>
    <s v="Housing stock"/>
    <s v="Number"/>
    <n v="31"/>
  </r>
  <r>
    <s v="121817"/>
    <s v="Shannongrove, Pallaskenry, Co. Limerick"/>
    <s v="2011"/>
    <s v="2011"/>
    <s v="CD161C8"/>
    <s v="Vacancy rate"/>
    <s v="%"/>
    <n v="16.1"/>
  </r>
  <r>
    <s v="121818"/>
    <s v="Shannonview, Iveruss, Co. Limerick"/>
    <s v="2011"/>
    <s v="2011"/>
    <s v="CD161C1"/>
    <s v="Population"/>
    <s v="Number"/>
    <n v="0"/>
  </r>
  <r>
    <s v="121818"/>
    <s v="Shannonview, Iveruss, Co. Limerick"/>
    <s v="2011"/>
    <s v="2011"/>
    <s v="CD161C2"/>
    <s v="Males"/>
    <s v="Number"/>
    <n v="0"/>
  </r>
  <r>
    <s v="121818"/>
    <s v="Shannonview, Iveruss, Co. Limerick"/>
    <s v="2011"/>
    <s v="2011"/>
    <s v="CD161C3"/>
    <s v="Females"/>
    <s v="Number"/>
    <n v="0"/>
  </r>
  <r>
    <s v="121818"/>
    <s v="Shannonview, Iveruss, Co. Limerick"/>
    <s v="2011"/>
    <s v="2011"/>
    <s v="CD161C4"/>
    <s v="Private households occupied"/>
    <s v="Number"/>
    <n v="0"/>
  </r>
  <r>
    <s v="121818"/>
    <s v="Shannonview, Iveruss, Co. Limerick"/>
    <s v="2011"/>
    <s v="2011"/>
    <s v="CD161C5"/>
    <s v="Private households unoccupied"/>
    <s v="Number"/>
    <n v="0"/>
  </r>
  <r>
    <s v="121818"/>
    <s v="Shannonview, Iveruss, Co. Limerick"/>
    <s v="2011"/>
    <s v="2011"/>
    <s v="CD161C6"/>
    <s v="Vacant dwellings"/>
    <s v="Number"/>
    <n v="0"/>
  </r>
  <r>
    <s v="121818"/>
    <s v="Shannonview, Iveruss, Co. Limerick"/>
    <s v="2011"/>
    <s v="2011"/>
    <s v="CD161C7"/>
    <s v="Housing stock"/>
    <s v="Number"/>
    <n v="0"/>
  </r>
  <r>
    <s v="121818"/>
    <s v="Shannonview, Iveruss, Co. Limerick"/>
    <s v="2011"/>
    <s v="2011"/>
    <s v="CD161C8"/>
    <s v="Vacancy rate"/>
    <s v="%"/>
    <n v="0"/>
  </r>
  <r>
    <s v="121819"/>
    <s v="Shanpallas, Pallaskenry, Co. Limerick"/>
    <s v="2011"/>
    <s v="2011"/>
    <s v="CD161C1"/>
    <s v="Population"/>
    <s v="Number"/>
    <n v="27"/>
  </r>
  <r>
    <s v="121819"/>
    <s v="Shanpallas, Pallaskenry, Co. Limerick"/>
    <s v="2011"/>
    <s v="2011"/>
    <s v="CD161C2"/>
    <s v="Males"/>
    <s v="Number"/>
    <n v="14"/>
  </r>
  <r>
    <s v="121819"/>
    <s v="Shanpallas, Pallaskenry, Co. Limerick"/>
    <s v="2011"/>
    <s v="2011"/>
    <s v="CD161C3"/>
    <s v="Females"/>
    <s v="Number"/>
    <n v="13"/>
  </r>
  <r>
    <s v="121819"/>
    <s v="Shanpallas, Pallaskenry, Co. Limerick"/>
    <s v="2011"/>
    <s v="2011"/>
    <s v="CD161C4"/>
    <s v="Private households occupied"/>
    <s v="Number"/>
    <n v="11"/>
  </r>
  <r>
    <s v="121819"/>
    <s v="Shanpallas, Pallaskenry, Co. Limerick"/>
    <s v="2011"/>
    <s v="2011"/>
    <s v="CD161C5"/>
    <s v="Private households unoccupied"/>
    <s v="Number"/>
    <n v="1"/>
  </r>
  <r>
    <s v="121819"/>
    <s v="Shanpallas, Pallaskenry, Co. Limerick"/>
    <s v="2011"/>
    <s v="2011"/>
    <s v="CD161C6"/>
    <s v="Vacant dwellings"/>
    <s v="Number"/>
    <n v="1"/>
  </r>
  <r>
    <s v="121819"/>
    <s v="Shanpallas, Pallaskenry, Co. Limerick"/>
    <s v="2011"/>
    <s v="2011"/>
    <s v="CD161C7"/>
    <s v="Housing stock"/>
    <s v="Number"/>
    <n v="12"/>
  </r>
  <r>
    <s v="121819"/>
    <s v="Shanpallas, Pallaskenry, Co. Limerick"/>
    <s v="2011"/>
    <s v="2011"/>
    <s v="CD161C8"/>
    <s v="Vacancy rate"/>
    <s v="%"/>
    <n v="8.3"/>
  </r>
  <r>
    <s v="121820"/>
    <s v="Shanrath, Danganbeg, Co. Limerick"/>
    <s v="2011"/>
    <s v="2011"/>
    <s v="CD161C1"/>
    <s v="Population"/>
    <s v="Number"/>
    <n v="7"/>
  </r>
  <r>
    <s v="121820"/>
    <s v="Shanrath, Danganbeg, Co. Limerick"/>
    <s v="2011"/>
    <s v="2011"/>
    <s v="CD161C2"/>
    <s v="Males"/>
    <s v="Number"/>
    <n v="4"/>
  </r>
  <r>
    <s v="121820"/>
    <s v="Shanrath, Danganbeg, Co. Limerick"/>
    <s v="2011"/>
    <s v="2011"/>
    <s v="CD161C3"/>
    <s v="Females"/>
    <s v="Number"/>
    <n v="3"/>
  </r>
  <r>
    <s v="121820"/>
    <s v="Shanrath, Danganbeg, Co. Limerick"/>
    <s v="2011"/>
    <s v="2011"/>
    <s v="CD161C4"/>
    <s v="Private households occupied"/>
    <s v="Number"/>
    <n v="3"/>
  </r>
  <r>
    <s v="121820"/>
    <s v="Shanrath, Danganbeg, Co. Limerick"/>
    <s v="2011"/>
    <s v="2011"/>
    <s v="CD161C5"/>
    <s v="Private households unoccupied"/>
    <s v="Number"/>
    <n v="1"/>
  </r>
  <r>
    <s v="121820"/>
    <s v="Shanrath, Danganbeg, Co. Limerick"/>
    <s v="2011"/>
    <s v="2011"/>
    <s v="CD161C6"/>
    <s v="Vacant dwellings"/>
    <s v="Number"/>
    <n v="1"/>
  </r>
  <r>
    <s v="121820"/>
    <s v="Shanrath, Danganbeg, Co. Limerick"/>
    <s v="2011"/>
    <s v="2011"/>
    <s v="CD161C7"/>
    <s v="Housing stock"/>
    <s v="Number"/>
    <n v="4"/>
  </r>
  <r>
    <s v="121820"/>
    <s v="Shanrath, Danganbeg, Co. Limerick"/>
    <s v="2011"/>
    <s v="2011"/>
    <s v="CD161C8"/>
    <s v="Vacancy rate"/>
    <s v="%"/>
    <n v="25"/>
  </r>
  <r>
    <s v="121821"/>
    <s v="Shantraud, Adare North, Co. Limerick"/>
    <s v="2011"/>
    <s v="2011"/>
    <s v="CD161C1"/>
    <s v="Population"/>
    <s v="Number"/>
    <n v="10"/>
  </r>
  <r>
    <s v="121821"/>
    <s v="Shantraud, Adare North, Co. Limerick"/>
    <s v="2011"/>
    <s v="2011"/>
    <s v="CD161C2"/>
    <s v="Males"/>
    <s v="Number"/>
    <n v="5"/>
  </r>
  <r>
    <s v="121821"/>
    <s v="Shantraud, Adare North, Co. Limerick"/>
    <s v="2011"/>
    <s v="2011"/>
    <s v="CD161C3"/>
    <s v="Females"/>
    <s v="Number"/>
    <n v="5"/>
  </r>
  <r>
    <s v="121821"/>
    <s v="Shantraud, Adare North, Co. Limerick"/>
    <s v="2011"/>
    <s v="2011"/>
    <s v="CD161C4"/>
    <s v="Private households occupied"/>
    <s v="Number"/>
    <n v="4"/>
  </r>
  <r>
    <s v="121821"/>
    <s v="Shantraud, Adare North, Co. Limerick"/>
    <s v="2011"/>
    <s v="2011"/>
    <s v="CD161C5"/>
    <s v="Private households unoccupied"/>
    <s v="Number"/>
    <n v="0"/>
  </r>
  <r>
    <s v="121821"/>
    <s v="Shantraud, Adare North, Co. Limerick"/>
    <s v="2011"/>
    <s v="2011"/>
    <s v="CD161C6"/>
    <s v="Vacant dwellings"/>
    <s v="Number"/>
    <n v="0"/>
  </r>
  <r>
    <s v="121821"/>
    <s v="Shantraud, Adare North, Co. Limerick"/>
    <s v="2011"/>
    <s v="2011"/>
    <s v="CD161C7"/>
    <s v="Housing stock"/>
    <s v="Number"/>
    <n v="4"/>
  </r>
  <r>
    <s v="121821"/>
    <s v="Shantraud, Adare North, Co. Limerick"/>
    <s v="2011"/>
    <s v="2011"/>
    <s v="CD161C8"/>
    <s v="Vacancy rate"/>
    <s v="%"/>
    <n v="0"/>
  </r>
  <r>
    <s v="121822"/>
    <s v="Sheshiv, Dromcolliher, Co. Limerick"/>
    <s v="2011"/>
    <s v="2011"/>
    <s v="CD161C1"/>
    <s v="Population"/>
    <s v="Number"/>
    <s v=""/>
  </r>
  <r>
    <s v="121822"/>
    <s v="Sheshiv, Dromcolliher, Co. Limerick"/>
    <s v="2011"/>
    <s v="2011"/>
    <s v="CD161C2"/>
    <s v="Males"/>
    <s v="Number"/>
    <s v=""/>
  </r>
  <r>
    <s v="121822"/>
    <s v="Sheshiv, Dromcolliher, Co. Limerick"/>
    <s v="2011"/>
    <s v="2011"/>
    <s v="CD161C3"/>
    <s v="Females"/>
    <s v="Number"/>
    <s v=""/>
  </r>
  <r>
    <s v="121822"/>
    <s v="Sheshiv, Dromcolliher, Co. Limerick"/>
    <s v="2011"/>
    <s v="2011"/>
    <s v="CD161C4"/>
    <s v="Private households occupied"/>
    <s v="Number"/>
    <s v=""/>
  </r>
  <r>
    <s v="121822"/>
    <s v="Sheshiv, Dromcolliher, Co. Limerick"/>
    <s v="2011"/>
    <s v="2011"/>
    <s v="CD161C5"/>
    <s v="Private households unoccupied"/>
    <s v="Number"/>
    <s v=""/>
  </r>
  <r>
    <s v="121822"/>
    <s v="Sheshiv, Dromcolliher, Co. Limerick"/>
    <s v="2011"/>
    <s v="2011"/>
    <s v="CD161C6"/>
    <s v="Vacant dwellings"/>
    <s v="Number"/>
    <s v=""/>
  </r>
  <r>
    <s v="121822"/>
    <s v="Sheshiv, Dromcolliher, Co. Limerick"/>
    <s v="2011"/>
    <s v="2011"/>
    <s v="CD161C7"/>
    <s v="Housing stock"/>
    <s v="Number"/>
    <s v=""/>
  </r>
  <r>
    <s v="121822"/>
    <s v="Sheshiv, Dromcolliher, Co. Limerick"/>
    <s v="2011"/>
    <s v="2011"/>
    <s v="CD161C8"/>
    <s v="Vacancy rate"/>
    <s v="%"/>
    <s v=""/>
  </r>
  <r>
    <s v="121823"/>
    <s v="Skagh, Croom, Co. Limerick"/>
    <s v="2011"/>
    <s v="2011"/>
    <s v="CD161C1"/>
    <s v="Population"/>
    <s v="Number"/>
    <n v="452"/>
  </r>
  <r>
    <s v="121823"/>
    <s v="Skagh, Croom, Co. Limerick"/>
    <s v="2011"/>
    <s v="2011"/>
    <s v="CD161C2"/>
    <s v="Males"/>
    <s v="Number"/>
    <n v="226"/>
  </r>
  <r>
    <s v="121823"/>
    <s v="Skagh, Croom, Co. Limerick"/>
    <s v="2011"/>
    <s v="2011"/>
    <s v="CD161C3"/>
    <s v="Females"/>
    <s v="Number"/>
    <n v="226"/>
  </r>
  <r>
    <s v="121823"/>
    <s v="Skagh, Croom, Co. Limerick"/>
    <s v="2011"/>
    <s v="2011"/>
    <s v="CD161C4"/>
    <s v="Private households occupied"/>
    <s v="Number"/>
    <n v="160"/>
  </r>
  <r>
    <s v="121823"/>
    <s v="Skagh, Croom, Co. Limerick"/>
    <s v="2011"/>
    <s v="2011"/>
    <s v="CD161C5"/>
    <s v="Private households unoccupied"/>
    <s v="Number"/>
    <n v="46"/>
  </r>
  <r>
    <s v="121823"/>
    <s v="Skagh, Croom, Co. Limerick"/>
    <s v="2011"/>
    <s v="2011"/>
    <s v="CD161C6"/>
    <s v="Vacant dwellings"/>
    <s v="Number"/>
    <n v="39"/>
  </r>
  <r>
    <s v="121823"/>
    <s v="Skagh, Croom, Co. Limerick"/>
    <s v="2011"/>
    <s v="2011"/>
    <s v="CD161C7"/>
    <s v="Housing stock"/>
    <s v="Number"/>
    <n v="206"/>
  </r>
  <r>
    <s v="121823"/>
    <s v="Skagh, Croom, Co. Limerick"/>
    <s v="2011"/>
    <s v="2011"/>
    <s v="CD161C8"/>
    <s v="Vacancy rate"/>
    <s v="%"/>
    <n v="18.9"/>
  </r>
  <r>
    <s v="121824"/>
    <s v="Skahard, Caherconlish West, Co. Limerick"/>
    <s v="2011"/>
    <s v="2011"/>
    <s v="CD161C1"/>
    <s v="Population"/>
    <s v="Number"/>
    <n v="13"/>
  </r>
  <r>
    <s v="121824"/>
    <s v="Skahard, Caherconlish West, Co. Limerick"/>
    <s v="2011"/>
    <s v="2011"/>
    <s v="CD161C2"/>
    <s v="Males"/>
    <s v="Number"/>
    <n v="7"/>
  </r>
  <r>
    <s v="121824"/>
    <s v="Skahard, Caherconlish West, Co. Limerick"/>
    <s v="2011"/>
    <s v="2011"/>
    <s v="CD161C3"/>
    <s v="Females"/>
    <s v="Number"/>
    <n v="6"/>
  </r>
  <r>
    <s v="121824"/>
    <s v="Skahard, Caherconlish West, Co. Limerick"/>
    <s v="2011"/>
    <s v="2011"/>
    <s v="CD161C4"/>
    <s v="Private households occupied"/>
    <s v="Number"/>
    <n v="3"/>
  </r>
  <r>
    <s v="121824"/>
    <s v="Skahard, Caherconlish West, Co. Limerick"/>
    <s v="2011"/>
    <s v="2011"/>
    <s v="CD161C5"/>
    <s v="Private households unoccupied"/>
    <s v="Number"/>
    <n v="2"/>
  </r>
  <r>
    <s v="121824"/>
    <s v="Skahard, Caherconlish West, Co. Limerick"/>
    <s v="2011"/>
    <s v="2011"/>
    <s v="CD161C6"/>
    <s v="Vacant dwellings"/>
    <s v="Number"/>
    <n v="2"/>
  </r>
  <r>
    <s v="121824"/>
    <s v="Skahard, Caherconlish West, Co. Limerick"/>
    <s v="2011"/>
    <s v="2011"/>
    <s v="CD161C7"/>
    <s v="Housing stock"/>
    <s v="Number"/>
    <n v="5"/>
  </r>
  <r>
    <s v="121824"/>
    <s v="Skahard, Caherconlish West, Co. Limerick"/>
    <s v="2011"/>
    <s v="2011"/>
    <s v="CD161C8"/>
    <s v="Vacancy rate"/>
    <s v="%"/>
    <n v="40"/>
  </r>
  <r>
    <s v="121825"/>
    <s v="Skehacreggaun, Ballycummin, Co. Limerick"/>
    <s v="2011"/>
    <s v="2011"/>
    <s v="CD161C1"/>
    <s v="Population"/>
    <s v="Number"/>
    <n v="242"/>
  </r>
  <r>
    <s v="121825"/>
    <s v="Skehacreggaun, Ballycummin, Co. Limerick"/>
    <s v="2011"/>
    <s v="2011"/>
    <s v="CD161C2"/>
    <s v="Males"/>
    <s v="Number"/>
    <n v="114"/>
  </r>
  <r>
    <s v="121825"/>
    <s v="Skehacreggaun, Ballycummin, Co. Limerick"/>
    <s v="2011"/>
    <s v="2011"/>
    <s v="CD161C3"/>
    <s v="Females"/>
    <s v="Number"/>
    <n v="128"/>
  </r>
  <r>
    <s v="121825"/>
    <s v="Skehacreggaun, Ballycummin, Co. Limerick"/>
    <s v="2011"/>
    <s v="2011"/>
    <s v="CD161C4"/>
    <s v="Private households occupied"/>
    <s v="Number"/>
    <n v="103"/>
  </r>
  <r>
    <s v="121825"/>
    <s v="Skehacreggaun, Ballycummin, Co. Limerick"/>
    <s v="2011"/>
    <s v="2011"/>
    <s v="CD161C5"/>
    <s v="Private households unoccupied"/>
    <s v="Number"/>
    <n v="34"/>
  </r>
  <r>
    <s v="121825"/>
    <s v="Skehacreggaun, Ballycummin, Co. Limerick"/>
    <s v="2011"/>
    <s v="2011"/>
    <s v="CD161C6"/>
    <s v="Vacant dwellings"/>
    <s v="Number"/>
    <n v="28"/>
  </r>
  <r>
    <s v="121825"/>
    <s v="Skehacreggaun, Ballycummin, Co. Limerick"/>
    <s v="2011"/>
    <s v="2011"/>
    <s v="CD161C7"/>
    <s v="Housing stock"/>
    <s v="Number"/>
    <n v="137"/>
  </r>
  <r>
    <s v="121825"/>
    <s v="Skehacreggaun, Ballycummin, Co. Limerick"/>
    <s v="2011"/>
    <s v="2011"/>
    <s v="CD161C8"/>
    <s v="Vacancy rate"/>
    <s v="%"/>
    <n v="20.4"/>
  </r>
  <r>
    <s v="121826"/>
    <s v="Skehanagh, Kilpeacon, Co. Limerick"/>
    <s v="2011"/>
    <s v="2011"/>
    <s v="CD161C1"/>
    <s v="Population"/>
    <s v="Number"/>
    <n v="78"/>
  </r>
  <r>
    <s v="121826"/>
    <s v="Skehanagh, Kilpeacon, Co. Limerick"/>
    <s v="2011"/>
    <s v="2011"/>
    <s v="CD161C2"/>
    <s v="Males"/>
    <s v="Number"/>
    <n v="39"/>
  </r>
  <r>
    <s v="121826"/>
    <s v="Skehanagh, Kilpeacon, Co. Limerick"/>
    <s v="2011"/>
    <s v="2011"/>
    <s v="CD161C3"/>
    <s v="Females"/>
    <s v="Number"/>
    <n v="39"/>
  </r>
  <r>
    <s v="121826"/>
    <s v="Skehanagh, Kilpeacon, Co. Limerick"/>
    <s v="2011"/>
    <s v="2011"/>
    <s v="CD161C4"/>
    <s v="Private households occupied"/>
    <s v="Number"/>
    <n v="27"/>
  </r>
  <r>
    <s v="121826"/>
    <s v="Skehanagh, Kilpeacon, Co. Limerick"/>
    <s v="2011"/>
    <s v="2011"/>
    <s v="CD161C5"/>
    <s v="Private households unoccupied"/>
    <s v="Number"/>
    <n v="1"/>
  </r>
  <r>
    <s v="121826"/>
    <s v="Skehanagh, Kilpeacon, Co. Limerick"/>
    <s v="2011"/>
    <s v="2011"/>
    <s v="CD161C6"/>
    <s v="Vacant dwellings"/>
    <s v="Number"/>
    <n v="1"/>
  </r>
  <r>
    <s v="121826"/>
    <s v="Skehanagh, Kilpeacon, Co. Limerick"/>
    <s v="2011"/>
    <s v="2011"/>
    <s v="CD161C7"/>
    <s v="Housing stock"/>
    <s v="Number"/>
    <n v="28"/>
  </r>
  <r>
    <s v="121826"/>
    <s v="Skehanagh, Kilpeacon, Co. Limerick"/>
    <s v="2011"/>
    <s v="2011"/>
    <s v="CD161C8"/>
    <s v="Vacancy rate"/>
    <s v="%"/>
    <n v="3.6"/>
  </r>
  <r>
    <s v="121827"/>
    <s v="Skehanagh, Kilscannell, Co. Limerick"/>
    <s v="2011"/>
    <s v="2011"/>
    <s v="CD161C1"/>
    <s v="Population"/>
    <s v="Number"/>
    <n v="38"/>
  </r>
  <r>
    <s v="121827"/>
    <s v="Skehanagh, Kilscannell, Co. Limerick"/>
    <s v="2011"/>
    <s v="2011"/>
    <s v="CD161C2"/>
    <s v="Males"/>
    <s v="Number"/>
    <n v="22"/>
  </r>
  <r>
    <s v="121827"/>
    <s v="Skehanagh, Kilscannell, Co. Limerick"/>
    <s v="2011"/>
    <s v="2011"/>
    <s v="CD161C3"/>
    <s v="Females"/>
    <s v="Number"/>
    <n v="16"/>
  </r>
  <r>
    <s v="121827"/>
    <s v="Skehanagh, Kilscannell, Co. Limerick"/>
    <s v="2011"/>
    <s v="2011"/>
    <s v="CD161C4"/>
    <s v="Private households occupied"/>
    <s v="Number"/>
    <n v="11"/>
  </r>
  <r>
    <s v="121827"/>
    <s v="Skehanagh, Kilscannell, Co. Limerick"/>
    <s v="2011"/>
    <s v="2011"/>
    <s v="CD161C5"/>
    <s v="Private households unoccupied"/>
    <s v="Number"/>
    <n v="4"/>
  </r>
  <r>
    <s v="121827"/>
    <s v="Skehanagh, Kilscannell, Co. Limerick"/>
    <s v="2011"/>
    <s v="2011"/>
    <s v="CD161C6"/>
    <s v="Vacant dwellings"/>
    <s v="Number"/>
    <n v="4"/>
  </r>
  <r>
    <s v="121827"/>
    <s v="Skehanagh, Kilscannell, Co. Limerick"/>
    <s v="2011"/>
    <s v="2011"/>
    <s v="CD161C7"/>
    <s v="Housing stock"/>
    <s v="Number"/>
    <n v="15"/>
  </r>
  <r>
    <s v="121827"/>
    <s v="Skehanagh, Kilscannell, Co. Limerick"/>
    <s v="2011"/>
    <s v="2011"/>
    <s v="CD161C8"/>
    <s v="Vacancy rate"/>
    <s v="%"/>
    <n v="26.7"/>
  </r>
  <r>
    <s v="121828"/>
    <s v="Skool, Ballybricken, Co. Limerick"/>
    <s v="2011"/>
    <s v="2011"/>
    <s v="CD161C1"/>
    <s v="Population"/>
    <s v="Number"/>
    <n v="10"/>
  </r>
  <r>
    <s v="121828"/>
    <s v="Skool, Ballybricken, Co. Limerick"/>
    <s v="2011"/>
    <s v="2011"/>
    <s v="CD161C2"/>
    <s v="Males"/>
    <s v="Number"/>
    <n v="4"/>
  </r>
  <r>
    <s v="121828"/>
    <s v="Skool, Ballybricken, Co. Limerick"/>
    <s v="2011"/>
    <s v="2011"/>
    <s v="CD161C3"/>
    <s v="Females"/>
    <s v="Number"/>
    <n v="6"/>
  </r>
  <r>
    <s v="121828"/>
    <s v="Skool, Ballybricken, Co. Limerick"/>
    <s v="2011"/>
    <s v="2011"/>
    <s v="CD161C4"/>
    <s v="Private households occupied"/>
    <s v="Number"/>
    <n v="4"/>
  </r>
  <r>
    <s v="121828"/>
    <s v="Skool, Ballybricken, Co. Limerick"/>
    <s v="2011"/>
    <s v="2011"/>
    <s v="CD161C5"/>
    <s v="Private households unoccupied"/>
    <s v="Number"/>
    <n v="0"/>
  </r>
  <r>
    <s v="121828"/>
    <s v="Skool, Ballybricken, Co. Limerick"/>
    <s v="2011"/>
    <s v="2011"/>
    <s v="CD161C6"/>
    <s v="Vacant dwellings"/>
    <s v="Number"/>
    <n v="0"/>
  </r>
  <r>
    <s v="121828"/>
    <s v="Skool, Ballybricken, Co. Limerick"/>
    <s v="2011"/>
    <s v="2011"/>
    <s v="CD161C7"/>
    <s v="Housing stock"/>
    <s v="Number"/>
    <n v="4"/>
  </r>
  <r>
    <s v="121828"/>
    <s v="Skool, Ballybricken, Co. Limerick"/>
    <s v="2011"/>
    <s v="2011"/>
    <s v="CD161C8"/>
    <s v="Vacancy rate"/>
    <s v="%"/>
    <n v="0"/>
  </r>
  <r>
    <s v="121829"/>
    <s v="Skoolhill, Ballybricken, Co. Limerick"/>
    <s v="2011"/>
    <s v="2011"/>
    <s v="CD161C1"/>
    <s v="Population"/>
    <s v="Number"/>
    <n v="53"/>
  </r>
  <r>
    <s v="121829"/>
    <s v="Skoolhill, Ballybricken, Co. Limerick"/>
    <s v="2011"/>
    <s v="2011"/>
    <s v="CD161C2"/>
    <s v="Males"/>
    <s v="Number"/>
    <n v="24"/>
  </r>
  <r>
    <s v="121829"/>
    <s v="Skoolhill, Ballybricken, Co. Limerick"/>
    <s v="2011"/>
    <s v="2011"/>
    <s v="CD161C3"/>
    <s v="Females"/>
    <s v="Number"/>
    <n v="29"/>
  </r>
  <r>
    <s v="121829"/>
    <s v="Skoolhill, Ballybricken, Co. Limerick"/>
    <s v="2011"/>
    <s v="2011"/>
    <s v="CD161C4"/>
    <s v="Private households occupied"/>
    <s v="Number"/>
    <n v="16"/>
  </r>
  <r>
    <s v="121829"/>
    <s v="Skoolhill, Ballybricken, Co. Limerick"/>
    <s v="2011"/>
    <s v="2011"/>
    <s v="CD161C5"/>
    <s v="Private households unoccupied"/>
    <s v="Number"/>
    <n v="0"/>
  </r>
  <r>
    <s v="121829"/>
    <s v="Skoolhill, Ballybricken, Co. Limerick"/>
    <s v="2011"/>
    <s v="2011"/>
    <s v="CD161C6"/>
    <s v="Vacant dwellings"/>
    <s v="Number"/>
    <n v="0"/>
  </r>
  <r>
    <s v="121829"/>
    <s v="Skoolhill, Ballybricken, Co. Limerick"/>
    <s v="2011"/>
    <s v="2011"/>
    <s v="CD161C7"/>
    <s v="Housing stock"/>
    <s v="Number"/>
    <n v="16"/>
  </r>
  <r>
    <s v="121829"/>
    <s v="Skoolhill, Ballybricken, Co. Limerick"/>
    <s v="2011"/>
    <s v="2011"/>
    <s v="CD161C8"/>
    <s v="Vacancy rate"/>
    <s v="%"/>
    <n v="0"/>
  </r>
  <r>
    <s v="121830"/>
    <s v="Sluggary, Ballycummin, Co. Limerick"/>
    <s v="2011"/>
    <s v="2011"/>
    <s v="CD161C1"/>
    <s v="Population"/>
    <s v="Number"/>
    <n v="4322"/>
  </r>
  <r>
    <s v="121830"/>
    <s v="Sluggary, Ballycummin, Co. Limerick"/>
    <s v="2011"/>
    <s v="2011"/>
    <s v="CD161C2"/>
    <s v="Males"/>
    <s v="Number"/>
    <n v="2109"/>
  </r>
  <r>
    <s v="121830"/>
    <s v="Sluggary, Ballycummin, Co. Limerick"/>
    <s v="2011"/>
    <s v="2011"/>
    <s v="CD161C3"/>
    <s v="Females"/>
    <s v="Number"/>
    <n v="2213"/>
  </r>
  <r>
    <s v="121830"/>
    <s v="Sluggary, Ballycummin, Co. Limerick"/>
    <s v="2011"/>
    <s v="2011"/>
    <s v="CD161C4"/>
    <s v="Private households occupied"/>
    <s v="Number"/>
    <n v="1673"/>
  </r>
  <r>
    <s v="121830"/>
    <s v="Sluggary, Ballycummin, Co. Limerick"/>
    <s v="2011"/>
    <s v="2011"/>
    <s v="CD161C5"/>
    <s v="Private households unoccupied"/>
    <s v="Number"/>
    <n v="167"/>
  </r>
  <r>
    <s v="121830"/>
    <s v="Sluggary, Ballycummin, Co. Limerick"/>
    <s v="2011"/>
    <s v="2011"/>
    <s v="CD161C6"/>
    <s v="Vacant dwellings"/>
    <s v="Number"/>
    <n v="104"/>
  </r>
  <r>
    <s v="121830"/>
    <s v="Sluggary, Ballycummin, Co. Limerick"/>
    <s v="2011"/>
    <s v="2011"/>
    <s v="CD161C7"/>
    <s v="Housing stock"/>
    <s v="Number"/>
    <n v="1840"/>
  </r>
  <r>
    <s v="121830"/>
    <s v="Sluggary, Ballycummin, Co. Limerick"/>
    <s v="2011"/>
    <s v="2011"/>
    <s v="CD161C8"/>
    <s v="Vacancy rate"/>
    <s v="%"/>
    <n v="5.7"/>
  </r>
  <r>
    <s v="121831"/>
    <s v="Snugborough, Duntryleague, Co. Limerick"/>
    <s v="2011"/>
    <s v="2011"/>
    <s v="CD161C1"/>
    <s v="Population"/>
    <s v="Number"/>
    <s v=""/>
  </r>
  <r>
    <s v="121831"/>
    <s v="Snugborough, Duntryleague, Co. Limerick"/>
    <s v="2011"/>
    <s v="2011"/>
    <s v="CD161C2"/>
    <s v="Males"/>
    <s v="Number"/>
    <s v=""/>
  </r>
  <r>
    <s v="121831"/>
    <s v="Snugborough, Duntryleague, Co. Limerick"/>
    <s v="2011"/>
    <s v="2011"/>
    <s v="CD161C3"/>
    <s v="Females"/>
    <s v="Number"/>
    <s v=""/>
  </r>
  <r>
    <s v="121831"/>
    <s v="Snugborough, Duntryleague, Co. Limerick"/>
    <s v="2011"/>
    <s v="2011"/>
    <s v="CD161C4"/>
    <s v="Private households occupied"/>
    <s v="Number"/>
    <s v=""/>
  </r>
  <r>
    <s v="121831"/>
    <s v="Snugborough, Duntryleague, Co. Limerick"/>
    <s v="2011"/>
    <s v="2011"/>
    <s v="CD161C5"/>
    <s v="Private households unoccupied"/>
    <s v="Number"/>
    <s v=""/>
  </r>
  <r>
    <s v="121831"/>
    <s v="Snugborough, Duntryleague, Co. Limerick"/>
    <s v="2011"/>
    <s v="2011"/>
    <s v="CD161C6"/>
    <s v="Vacant dwellings"/>
    <s v="Number"/>
    <s v=""/>
  </r>
  <r>
    <s v="121831"/>
    <s v="Snugborough, Duntryleague, Co. Limerick"/>
    <s v="2011"/>
    <s v="2011"/>
    <s v="CD161C7"/>
    <s v="Housing stock"/>
    <s v="Number"/>
    <s v=""/>
  </r>
  <r>
    <s v="121831"/>
    <s v="Snugborough, Duntryleague, Co. Limerick"/>
    <s v="2011"/>
    <s v="2011"/>
    <s v="CD161C8"/>
    <s v="Vacancy rate"/>
    <s v="%"/>
    <s v=""/>
  </r>
  <r>
    <s v="121832"/>
    <s v="Spittle, Ballylanders, Co. Limerick"/>
    <s v="2011"/>
    <s v="2011"/>
    <s v="CD161C1"/>
    <s v="Population"/>
    <s v="Number"/>
    <n v="85"/>
  </r>
  <r>
    <s v="121832"/>
    <s v="Spittle, Ballylanders, Co. Limerick"/>
    <s v="2011"/>
    <s v="2011"/>
    <s v="CD161C2"/>
    <s v="Males"/>
    <s v="Number"/>
    <n v="48"/>
  </r>
  <r>
    <s v="121832"/>
    <s v="Spittle, Ballylanders, Co. Limerick"/>
    <s v="2011"/>
    <s v="2011"/>
    <s v="CD161C3"/>
    <s v="Females"/>
    <s v="Number"/>
    <n v="37"/>
  </r>
  <r>
    <s v="121832"/>
    <s v="Spittle, Ballylanders, Co. Limerick"/>
    <s v="2011"/>
    <s v="2011"/>
    <s v="CD161C4"/>
    <s v="Private households occupied"/>
    <s v="Number"/>
    <n v="30"/>
  </r>
  <r>
    <s v="121832"/>
    <s v="Spittle, Ballylanders, Co. Limerick"/>
    <s v="2011"/>
    <s v="2011"/>
    <s v="CD161C5"/>
    <s v="Private households unoccupied"/>
    <s v="Number"/>
    <n v="3"/>
  </r>
  <r>
    <s v="121832"/>
    <s v="Spittle, Ballylanders, Co. Limerick"/>
    <s v="2011"/>
    <s v="2011"/>
    <s v="CD161C6"/>
    <s v="Vacant dwellings"/>
    <s v="Number"/>
    <n v="2"/>
  </r>
  <r>
    <s v="121832"/>
    <s v="Spittle, Ballylanders, Co. Limerick"/>
    <s v="2011"/>
    <s v="2011"/>
    <s v="CD161C7"/>
    <s v="Housing stock"/>
    <s v="Number"/>
    <n v="33"/>
  </r>
  <r>
    <s v="121832"/>
    <s v="Spittle, Ballylanders, Co. Limerick"/>
    <s v="2011"/>
    <s v="2011"/>
    <s v="CD161C8"/>
    <s v="Vacancy rate"/>
    <s v="%"/>
    <n v="6.1"/>
  </r>
  <r>
    <s v="121833"/>
    <s v="Spittle, Darragh, Co. Limerick"/>
    <s v="2011"/>
    <s v="2011"/>
    <s v="CD161C1"/>
    <s v="Population"/>
    <s v="Number"/>
    <n v="39"/>
  </r>
  <r>
    <s v="121833"/>
    <s v="Spittle, Darragh, Co. Limerick"/>
    <s v="2011"/>
    <s v="2011"/>
    <s v="CD161C2"/>
    <s v="Males"/>
    <s v="Number"/>
    <n v="20"/>
  </r>
  <r>
    <s v="121833"/>
    <s v="Spittle, Darragh, Co. Limerick"/>
    <s v="2011"/>
    <s v="2011"/>
    <s v="CD161C3"/>
    <s v="Females"/>
    <s v="Number"/>
    <n v="19"/>
  </r>
  <r>
    <s v="121833"/>
    <s v="Spittle, Darragh, Co. Limerick"/>
    <s v="2011"/>
    <s v="2011"/>
    <s v="CD161C4"/>
    <s v="Private households occupied"/>
    <s v="Number"/>
    <n v="14"/>
  </r>
  <r>
    <s v="121833"/>
    <s v="Spittle, Darragh, Co. Limerick"/>
    <s v="2011"/>
    <s v="2011"/>
    <s v="CD161C5"/>
    <s v="Private households unoccupied"/>
    <s v="Number"/>
    <n v="1"/>
  </r>
  <r>
    <s v="121833"/>
    <s v="Spittle, Darragh, Co. Limerick"/>
    <s v="2011"/>
    <s v="2011"/>
    <s v="CD161C6"/>
    <s v="Vacant dwellings"/>
    <s v="Number"/>
    <n v="1"/>
  </r>
  <r>
    <s v="121833"/>
    <s v="Spittle, Darragh, Co. Limerick"/>
    <s v="2011"/>
    <s v="2011"/>
    <s v="CD161C7"/>
    <s v="Housing stock"/>
    <s v="Number"/>
    <n v="15"/>
  </r>
  <r>
    <s v="121833"/>
    <s v="Spittle, Darragh, Co. Limerick"/>
    <s v="2011"/>
    <s v="2011"/>
    <s v="CD161C8"/>
    <s v="Vacancy rate"/>
    <s v="%"/>
    <n v="6.7"/>
  </r>
  <r>
    <s v="121834"/>
    <s v="Springfield, Broadford, Co. Limerick"/>
    <s v="2011"/>
    <s v="2011"/>
    <s v="CD161C1"/>
    <s v="Population"/>
    <s v="Number"/>
    <n v="21"/>
  </r>
  <r>
    <s v="121834"/>
    <s v="Springfield, Broadford, Co. Limerick"/>
    <s v="2011"/>
    <s v="2011"/>
    <s v="CD161C2"/>
    <s v="Males"/>
    <s v="Number"/>
    <n v="10"/>
  </r>
  <r>
    <s v="121834"/>
    <s v="Springfield, Broadford, Co. Limerick"/>
    <s v="2011"/>
    <s v="2011"/>
    <s v="CD161C3"/>
    <s v="Females"/>
    <s v="Number"/>
    <n v="11"/>
  </r>
  <r>
    <s v="121834"/>
    <s v="Springfield, Broadford, Co. Limerick"/>
    <s v="2011"/>
    <s v="2011"/>
    <s v="CD161C4"/>
    <s v="Private households occupied"/>
    <s v="Number"/>
    <n v="8"/>
  </r>
  <r>
    <s v="121834"/>
    <s v="Springfield, Broadford, Co. Limerick"/>
    <s v="2011"/>
    <s v="2011"/>
    <s v="CD161C5"/>
    <s v="Private households unoccupied"/>
    <s v="Number"/>
    <n v="1"/>
  </r>
  <r>
    <s v="121834"/>
    <s v="Springfield, Broadford, Co. Limerick"/>
    <s v="2011"/>
    <s v="2011"/>
    <s v="CD161C6"/>
    <s v="Vacant dwellings"/>
    <s v="Number"/>
    <n v="1"/>
  </r>
  <r>
    <s v="121834"/>
    <s v="Springfield, Broadford, Co. Limerick"/>
    <s v="2011"/>
    <s v="2011"/>
    <s v="CD161C7"/>
    <s v="Housing stock"/>
    <s v="Number"/>
    <n v="9"/>
  </r>
  <r>
    <s v="121834"/>
    <s v="Springfield, Broadford, Co. Limerick"/>
    <s v="2011"/>
    <s v="2011"/>
    <s v="CD161C8"/>
    <s v="Vacancy rate"/>
    <s v="%"/>
    <n v="11.1"/>
  </r>
  <r>
    <s v="121835"/>
    <s v="Springlodge, Kilpeacon, Co. Limerick"/>
    <s v="2011"/>
    <s v="2011"/>
    <s v="CD161C1"/>
    <s v="Population"/>
    <s v="Number"/>
    <s v=""/>
  </r>
  <r>
    <s v="121835"/>
    <s v="Springlodge, Kilpeacon, Co. Limerick"/>
    <s v="2011"/>
    <s v="2011"/>
    <s v="CD161C2"/>
    <s v="Males"/>
    <s v="Number"/>
    <s v=""/>
  </r>
  <r>
    <s v="121835"/>
    <s v="Springlodge, Kilpeacon, Co. Limerick"/>
    <s v="2011"/>
    <s v="2011"/>
    <s v="CD161C3"/>
    <s v="Females"/>
    <s v="Number"/>
    <s v=""/>
  </r>
  <r>
    <s v="121835"/>
    <s v="Springlodge, Kilpeacon, Co. Limerick"/>
    <s v="2011"/>
    <s v="2011"/>
    <s v="CD161C4"/>
    <s v="Private households occupied"/>
    <s v="Number"/>
    <s v=""/>
  </r>
  <r>
    <s v="121835"/>
    <s v="Springlodge, Kilpeacon, Co. Limerick"/>
    <s v="2011"/>
    <s v="2011"/>
    <s v="CD161C5"/>
    <s v="Private households unoccupied"/>
    <s v="Number"/>
    <s v=""/>
  </r>
  <r>
    <s v="121835"/>
    <s v="Springlodge, Kilpeacon, Co. Limerick"/>
    <s v="2011"/>
    <s v="2011"/>
    <s v="CD161C6"/>
    <s v="Vacant dwellings"/>
    <s v="Number"/>
    <s v=""/>
  </r>
  <r>
    <s v="121835"/>
    <s v="Springlodge, Kilpeacon, Co. Limerick"/>
    <s v="2011"/>
    <s v="2011"/>
    <s v="CD161C7"/>
    <s v="Housing stock"/>
    <s v="Number"/>
    <s v=""/>
  </r>
  <r>
    <s v="121835"/>
    <s v="Springlodge, Kilpeacon, Co. Limerick"/>
    <s v="2011"/>
    <s v="2011"/>
    <s v="CD161C8"/>
    <s v="Vacancy rate"/>
    <s v="%"/>
    <s v=""/>
  </r>
  <r>
    <s v="121836"/>
    <s v="Srahane, Caherconlish West, Co. Limerick"/>
    <s v="2011"/>
    <s v="2011"/>
    <s v="CD161C1"/>
    <s v="Population"/>
    <s v="Number"/>
    <n v="41"/>
  </r>
  <r>
    <s v="121836"/>
    <s v="Srahane, Caherconlish West, Co. Limerick"/>
    <s v="2011"/>
    <s v="2011"/>
    <s v="CD161C2"/>
    <s v="Males"/>
    <s v="Number"/>
    <n v="22"/>
  </r>
  <r>
    <s v="121836"/>
    <s v="Srahane, Caherconlish West, Co. Limerick"/>
    <s v="2011"/>
    <s v="2011"/>
    <s v="CD161C3"/>
    <s v="Females"/>
    <s v="Number"/>
    <n v="19"/>
  </r>
  <r>
    <s v="121836"/>
    <s v="Srahane, Caherconlish West, Co. Limerick"/>
    <s v="2011"/>
    <s v="2011"/>
    <s v="CD161C4"/>
    <s v="Private households occupied"/>
    <s v="Number"/>
    <n v="13"/>
  </r>
  <r>
    <s v="121836"/>
    <s v="Srahane, Caherconlish West, Co. Limerick"/>
    <s v="2011"/>
    <s v="2011"/>
    <s v="CD161C5"/>
    <s v="Private households unoccupied"/>
    <s v="Number"/>
    <n v="0"/>
  </r>
  <r>
    <s v="121836"/>
    <s v="Srahane, Caherconlish West, Co. Limerick"/>
    <s v="2011"/>
    <s v="2011"/>
    <s v="CD161C6"/>
    <s v="Vacant dwellings"/>
    <s v="Number"/>
    <n v="0"/>
  </r>
  <r>
    <s v="121836"/>
    <s v="Srahane, Caherconlish West, Co. Limerick"/>
    <s v="2011"/>
    <s v="2011"/>
    <s v="CD161C7"/>
    <s v="Housing stock"/>
    <s v="Number"/>
    <n v="13"/>
  </r>
  <r>
    <s v="121836"/>
    <s v="Srahane, Caherconlish West, Co. Limerick"/>
    <s v="2011"/>
    <s v="2011"/>
    <s v="CD161C8"/>
    <s v="Vacancy rate"/>
    <s v="%"/>
    <n v="0"/>
  </r>
  <r>
    <s v="121837"/>
    <s v="Srahane East, Caherconlish West, Co. Limerick"/>
    <s v="2011"/>
    <s v="2011"/>
    <s v="CD161C1"/>
    <s v="Population"/>
    <s v="Number"/>
    <n v="10"/>
  </r>
  <r>
    <s v="121837"/>
    <s v="Srahane East, Caherconlish West, Co. Limerick"/>
    <s v="2011"/>
    <s v="2011"/>
    <s v="CD161C2"/>
    <s v="Males"/>
    <s v="Number"/>
    <n v="5"/>
  </r>
  <r>
    <s v="121837"/>
    <s v="Srahane East, Caherconlish West, Co. Limerick"/>
    <s v="2011"/>
    <s v="2011"/>
    <s v="CD161C3"/>
    <s v="Females"/>
    <s v="Number"/>
    <n v="5"/>
  </r>
  <r>
    <s v="121837"/>
    <s v="Srahane East, Caherconlish West, Co. Limerick"/>
    <s v="2011"/>
    <s v="2011"/>
    <s v="CD161C4"/>
    <s v="Private households occupied"/>
    <s v="Number"/>
    <n v="4"/>
  </r>
  <r>
    <s v="121837"/>
    <s v="Srahane East, Caherconlish West, Co. Limerick"/>
    <s v="2011"/>
    <s v="2011"/>
    <s v="CD161C5"/>
    <s v="Private households unoccupied"/>
    <s v="Number"/>
    <n v="2"/>
  </r>
  <r>
    <s v="121837"/>
    <s v="Srahane East, Caherconlish West, Co. Limerick"/>
    <s v="2011"/>
    <s v="2011"/>
    <s v="CD161C6"/>
    <s v="Vacant dwellings"/>
    <s v="Number"/>
    <n v="1"/>
  </r>
  <r>
    <s v="121837"/>
    <s v="Srahane East, Caherconlish West, Co. Limerick"/>
    <s v="2011"/>
    <s v="2011"/>
    <s v="CD161C7"/>
    <s v="Housing stock"/>
    <s v="Number"/>
    <n v="6"/>
  </r>
  <r>
    <s v="121837"/>
    <s v="Srahane East, Caherconlish West, Co. Limerick"/>
    <s v="2011"/>
    <s v="2011"/>
    <s v="CD161C8"/>
    <s v="Vacancy rate"/>
    <s v="%"/>
    <n v="16.7"/>
  </r>
  <r>
    <s v="121838"/>
    <s v="Srahane West, Caherconlish West, Co. Limerick"/>
    <s v="2011"/>
    <s v="2011"/>
    <s v="CD161C1"/>
    <s v="Population"/>
    <s v="Number"/>
    <n v="0"/>
  </r>
  <r>
    <s v="121838"/>
    <s v="Srahane West, Caherconlish West, Co. Limerick"/>
    <s v="2011"/>
    <s v="2011"/>
    <s v="CD161C2"/>
    <s v="Males"/>
    <s v="Number"/>
    <n v="0"/>
  </r>
  <r>
    <s v="121838"/>
    <s v="Srahane West, Caherconlish West, Co. Limerick"/>
    <s v="2011"/>
    <s v="2011"/>
    <s v="CD161C3"/>
    <s v="Females"/>
    <s v="Number"/>
    <n v="0"/>
  </r>
  <r>
    <s v="121838"/>
    <s v="Srahane West, Caherconlish West, Co. Limerick"/>
    <s v="2011"/>
    <s v="2011"/>
    <s v="CD161C4"/>
    <s v="Private households occupied"/>
    <s v="Number"/>
    <n v="0"/>
  </r>
  <r>
    <s v="121838"/>
    <s v="Srahane West, Caherconlish West, Co. Limerick"/>
    <s v="2011"/>
    <s v="2011"/>
    <s v="CD161C5"/>
    <s v="Private households unoccupied"/>
    <s v="Number"/>
    <n v="0"/>
  </r>
  <r>
    <s v="121838"/>
    <s v="Srahane West, Caherconlish West, Co. Limerick"/>
    <s v="2011"/>
    <s v="2011"/>
    <s v="CD161C6"/>
    <s v="Vacant dwellings"/>
    <s v="Number"/>
    <n v="0"/>
  </r>
  <r>
    <s v="121838"/>
    <s v="Srahane West, Caherconlish West, Co. Limerick"/>
    <s v="2011"/>
    <s v="2011"/>
    <s v="CD161C7"/>
    <s v="Housing stock"/>
    <s v="Number"/>
    <n v="0"/>
  </r>
  <r>
    <s v="121838"/>
    <s v="Srahane West, Caherconlish West, Co. Limerick"/>
    <s v="2011"/>
    <s v="2011"/>
    <s v="CD161C8"/>
    <s v="Vacancy rate"/>
    <s v="%"/>
    <n v="0"/>
  </r>
  <r>
    <s v="121839"/>
    <s v="Sreelane, Ballysimon, Co. Limerick"/>
    <s v="2011"/>
    <s v="2011"/>
    <s v="CD161C1"/>
    <s v="Population"/>
    <s v="Number"/>
    <n v="405"/>
  </r>
  <r>
    <s v="121839"/>
    <s v="Sreelane, Ballysimon, Co. Limerick"/>
    <s v="2011"/>
    <s v="2011"/>
    <s v="CD161C2"/>
    <s v="Males"/>
    <s v="Number"/>
    <n v="141"/>
  </r>
  <r>
    <s v="121839"/>
    <s v="Sreelane, Ballysimon, Co. Limerick"/>
    <s v="2011"/>
    <s v="2011"/>
    <s v="CD161C3"/>
    <s v="Females"/>
    <s v="Number"/>
    <n v="264"/>
  </r>
  <r>
    <s v="121839"/>
    <s v="Sreelane, Ballysimon, Co. Limerick"/>
    <s v="2011"/>
    <s v="2011"/>
    <s v="CD161C4"/>
    <s v="Private households occupied"/>
    <s v="Number"/>
    <n v="83"/>
  </r>
  <r>
    <s v="121839"/>
    <s v="Sreelane, Ballysimon, Co. Limerick"/>
    <s v="2011"/>
    <s v="2011"/>
    <s v="CD161C5"/>
    <s v="Private households unoccupied"/>
    <s v="Number"/>
    <n v="4"/>
  </r>
  <r>
    <s v="121839"/>
    <s v="Sreelane, Ballysimon, Co. Limerick"/>
    <s v="2011"/>
    <s v="2011"/>
    <s v="CD161C6"/>
    <s v="Vacant dwellings"/>
    <s v="Number"/>
    <n v="4"/>
  </r>
  <r>
    <s v="121839"/>
    <s v="Sreelane, Ballysimon, Co. Limerick"/>
    <s v="2011"/>
    <s v="2011"/>
    <s v="CD161C7"/>
    <s v="Housing stock"/>
    <s v="Number"/>
    <n v="87"/>
  </r>
  <r>
    <s v="121839"/>
    <s v="Sreelane, Ballysimon, Co. Limerick"/>
    <s v="2011"/>
    <s v="2011"/>
    <s v="CD161C8"/>
    <s v="Vacancy rate"/>
    <s v="%"/>
    <n v="4.6"/>
  </r>
  <r>
    <s v="121840"/>
    <s v="Sroolane, Craggs, Co. Limerick"/>
    <s v="2011"/>
    <s v="2011"/>
    <s v="CD161C1"/>
    <s v="Population"/>
    <s v="Number"/>
    <n v="15"/>
  </r>
  <r>
    <s v="121840"/>
    <s v="Sroolane, Craggs, Co. Limerick"/>
    <s v="2011"/>
    <s v="2011"/>
    <s v="CD161C2"/>
    <s v="Males"/>
    <s v="Number"/>
    <n v="6"/>
  </r>
  <r>
    <s v="121840"/>
    <s v="Sroolane, Craggs, Co. Limerick"/>
    <s v="2011"/>
    <s v="2011"/>
    <s v="CD161C3"/>
    <s v="Females"/>
    <s v="Number"/>
    <n v="9"/>
  </r>
  <r>
    <s v="121840"/>
    <s v="Sroolane, Craggs, Co. Limerick"/>
    <s v="2011"/>
    <s v="2011"/>
    <s v="CD161C4"/>
    <s v="Private households occupied"/>
    <s v="Number"/>
    <n v="6"/>
  </r>
  <r>
    <s v="121840"/>
    <s v="Sroolane, Craggs, Co. Limerick"/>
    <s v="2011"/>
    <s v="2011"/>
    <s v="CD161C5"/>
    <s v="Private households unoccupied"/>
    <s v="Number"/>
    <n v="2"/>
  </r>
  <r>
    <s v="121840"/>
    <s v="Sroolane, Craggs, Co. Limerick"/>
    <s v="2011"/>
    <s v="2011"/>
    <s v="CD161C6"/>
    <s v="Vacant dwellings"/>
    <s v="Number"/>
    <n v="2"/>
  </r>
  <r>
    <s v="121840"/>
    <s v="Sroolane, Craggs, Co. Limerick"/>
    <s v="2011"/>
    <s v="2011"/>
    <s v="CD161C7"/>
    <s v="Housing stock"/>
    <s v="Number"/>
    <n v="8"/>
  </r>
  <r>
    <s v="121840"/>
    <s v="Sroolane, Craggs, Co. Limerick"/>
    <s v="2011"/>
    <s v="2011"/>
    <s v="CD161C8"/>
    <s v="Vacancy rate"/>
    <s v="%"/>
    <n v="25"/>
  </r>
  <r>
    <s v="121841"/>
    <s v="Sroolane North, Craggs, Co. Limerick"/>
    <s v="2011"/>
    <s v="2011"/>
    <s v="CD161C1"/>
    <s v="Population"/>
    <s v="Number"/>
    <n v="22"/>
  </r>
  <r>
    <s v="121841"/>
    <s v="Sroolane North, Craggs, Co. Limerick"/>
    <s v="2011"/>
    <s v="2011"/>
    <s v="CD161C2"/>
    <s v="Males"/>
    <s v="Number"/>
    <n v="11"/>
  </r>
  <r>
    <s v="121841"/>
    <s v="Sroolane North, Craggs, Co. Limerick"/>
    <s v="2011"/>
    <s v="2011"/>
    <s v="CD161C3"/>
    <s v="Females"/>
    <s v="Number"/>
    <n v="11"/>
  </r>
  <r>
    <s v="121841"/>
    <s v="Sroolane North, Craggs, Co. Limerick"/>
    <s v="2011"/>
    <s v="2011"/>
    <s v="CD161C4"/>
    <s v="Private households occupied"/>
    <s v="Number"/>
    <n v="8"/>
  </r>
  <r>
    <s v="121841"/>
    <s v="Sroolane North, Craggs, Co. Limerick"/>
    <s v="2011"/>
    <s v="2011"/>
    <s v="CD161C5"/>
    <s v="Private households unoccupied"/>
    <s v="Number"/>
    <n v="0"/>
  </r>
  <r>
    <s v="121841"/>
    <s v="Sroolane North, Craggs, Co. Limerick"/>
    <s v="2011"/>
    <s v="2011"/>
    <s v="CD161C6"/>
    <s v="Vacant dwellings"/>
    <s v="Number"/>
    <n v="0"/>
  </r>
  <r>
    <s v="121841"/>
    <s v="Sroolane North, Craggs, Co. Limerick"/>
    <s v="2011"/>
    <s v="2011"/>
    <s v="CD161C7"/>
    <s v="Housing stock"/>
    <s v="Number"/>
    <n v="8"/>
  </r>
  <r>
    <s v="121841"/>
    <s v="Sroolane North, Craggs, Co. Limerick"/>
    <s v="2011"/>
    <s v="2011"/>
    <s v="CD161C8"/>
    <s v="Vacancy rate"/>
    <s v="%"/>
    <n v="0"/>
  </r>
  <r>
    <s v="121842"/>
    <s v="Sroolane South, Craggs, Co. Limerick"/>
    <s v="2011"/>
    <s v="2011"/>
    <s v="CD161C1"/>
    <s v="Population"/>
    <s v="Number"/>
    <n v="0"/>
  </r>
  <r>
    <s v="121842"/>
    <s v="Sroolane South, Craggs, Co. Limerick"/>
    <s v="2011"/>
    <s v="2011"/>
    <s v="CD161C2"/>
    <s v="Males"/>
    <s v="Number"/>
    <n v="0"/>
  </r>
  <r>
    <s v="121842"/>
    <s v="Sroolane South, Craggs, Co. Limerick"/>
    <s v="2011"/>
    <s v="2011"/>
    <s v="CD161C3"/>
    <s v="Females"/>
    <s v="Number"/>
    <n v="0"/>
  </r>
  <r>
    <s v="121842"/>
    <s v="Sroolane South, Craggs, Co. Limerick"/>
    <s v="2011"/>
    <s v="2011"/>
    <s v="CD161C4"/>
    <s v="Private households occupied"/>
    <s v="Number"/>
    <n v="0"/>
  </r>
  <r>
    <s v="121842"/>
    <s v="Sroolane South, Craggs, Co. Limerick"/>
    <s v="2011"/>
    <s v="2011"/>
    <s v="CD161C5"/>
    <s v="Private households unoccupied"/>
    <s v="Number"/>
    <n v="0"/>
  </r>
  <r>
    <s v="121842"/>
    <s v="Sroolane South, Craggs, Co. Limerick"/>
    <s v="2011"/>
    <s v="2011"/>
    <s v="CD161C6"/>
    <s v="Vacant dwellings"/>
    <s v="Number"/>
    <n v="0"/>
  </r>
  <r>
    <s v="121842"/>
    <s v="Sroolane South, Craggs, Co. Limerick"/>
    <s v="2011"/>
    <s v="2011"/>
    <s v="CD161C7"/>
    <s v="Housing stock"/>
    <s v="Number"/>
    <n v="0"/>
  </r>
  <r>
    <s v="121842"/>
    <s v="Sroolane South, Craggs, Co. Limerick"/>
    <s v="2011"/>
    <s v="2011"/>
    <s v="CD161C8"/>
    <s v="Vacancy rate"/>
    <s v="%"/>
    <n v="0"/>
  </r>
  <r>
    <s v="121843"/>
    <s v="Steales, Kilmallock, Co. Limerick"/>
    <s v="2011"/>
    <s v="2011"/>
    <s v="CD161C1"/>
    <s v="Population"/>
    <s v="Number"/>
    <n v="76"/>
  </r>
  <r>
    <s v="121843"/>
    <s v="Steales, Kilmallock, Co. Limerick"/>
    <s v="2011"/>
    <s v="2011"/>
    <s v="CD161C2"/>
    <s v="Males"/>
    <s v="Number"/>
    <n v="39"/>
  </r>
  <r>
    <s v="121843"/>
    <s v="Steales, Kilmallock, Co. Limerick"/>
    <s v="2011"/>
    <s v="2011"/>
    <s v="CD161C3"/>
    <s v="Females"/>
    <s v="Number"/>
    <n v="37"/>
  </r>
  <r>
    <s v="121843"/>
    <s v="Steales, Kilmallock, Co. Limerick"/>
    <s v="2011"/>
    <s v="2011"/>
    <s v="CD161C4"/>
    <s v="Private households occupied"/>
    <s v="Number"/>
    <n v="24"/>
  </r>
  <r>
    <s v="121843"/>
    <s v="Steales, Kilmallock, Co. Limerick"/>
    <s v="2011"/>
    <s v="2011"/>
    <s v="CD161C5"/>
    <s v="Private households unoccupied"/>
    <s v="Number"/>
    <n v="1"/>
  </r>
  <r>
    <s v="121843"/>
    <s v="Steales, Kilmallock, Co. Limerick"/>
    <s v="2011"/>
    <s v="2011"/>
    <s v="CD161C6"/>
    <s v="Vacant dwellings"/>
    <s v="Number"/>
    <n v="1"/>
  </r>
  <r>
    <s v="121843"/>
    <s v="Steales, Kilmallock, Co. Limerick"/>
    <s v="2011"/>
    <s v="2011"/>
    <s v="CD161C7"/>
    <s v="Housing stock"/>
    <s v="Number"/>
    <n v="25"/>
  </r>
  <r>
    <s v="121843"/>
    <s v="Steales, Kilmallock, Co. Limerick"/>
    <s v="2011"/>
    <s v="2011"/>
    <s v="CD161C8"/>
    <s v="Vacancy rate"/>
    <s v="%"/>
    <n v="4"/>
  </r>
  <r>
    <s v="121844"/>
    <s v="Stephenstown, Emlygrennan, Co. Limerick"/>
    <s v="2011"/>
    <s v="2011"/>
    <s v="CD161C1"/>
    <s v="Population"/>
    <s v="Number"/>
    <n v="0"/>
  </r>
  <r>
    <s v="121844"/>
    <s v="Stephenstown, Emlygrennan, Co. Limerick"/>
    <s v="2011"/>
    <s v="2011"/>
    <s v="CD161C2"/>
    <s v="Males"/>
    <s v="Number"/>
    <n v="0"/>
  </r>
  <r>
    <s v="121844"/>
    <s v="Stephenstown, Emlygrennan, Co. Limerick"/>
    <s v="2011"/>
    <s v="2011"/>
    <s v="CD161C3"/>
    <s v="Females"/>
    <s v="Number"/>
    <n v="0"/>
  </r>
  <r>
    <s v="121844"/>
    <s v="Stephenstown, Emlygrennan, Co. Limerick"/>
    <s v="2011"/>
    <s v="2011"/>
    <s v="CD161C4"/>
    <s v="Private households occupied"/>
    <s v="Number"/>
    <n v="0"/>
  </r>
  <r>
    <s v="121844"/>
    <s v="Stephenstown, Emlygrennan, Co. Limerick"/>
    <s v="2011"/>
    <s v="2011"/>
    <s v="CD161C5"/>
    <s v="Private households unoccupied"/>
    <s v="Number"/>
    <n v="0"/>
  </r>
  <r>
    <s v="121844"/>
    <s v="Stephenstown, Emlygrennan, Co. Limerick"/>
    <s v="2011"/>
    <s v="2011"/>
    <s v="CD161C6"/>
    <s v="Vacant dwellings"/>
    <s v="Number"/>
    <n v="0"/>
  </r>
  <r>
    <s v="121844"/>
    <s v="Stephenstown, Emlygrennan, Co. Limerick"/>
    <s v="2011"/>
    <s v="2011"/>
    <s v="CD161C7"/>
    <s v="Housing stock"/>
    <s v="Number"/>
    <n v="0"/>
  </r>
  <r>
    <s v="121844"/>
    <s v="Stephenstown, Emlygrennan, Co. Limerick"/>
    <s v="2011"/>
    <s v="2011"/>
    <s v="CD161C8"/>
    <s v="Vacancy rate"/>
    <s v="%"/>
    <n v="0"/>
  </r>
  <r>
    <s v="121845"/>
    <s v="Stokesfield, Craggs, Co. Limerick"/>
    <s v="2011"/>
    <s v="2011"/>
    <s v="CD161C1"/>
    <s v="Population"/>
    <s v="Number"/>
    <n v="9"/>
  </r>
  <r>
    <s v="121845"/>
    <s v="Stokesfield, Craggs, Co. Limerick"/>
    <s v="2011"/>
    <s v="2011"/>
    <s v="CD161C2"/>
    <s v="Males"/>
    <s v="Number"/>
    <n v="5"/>
  </r>
  <r>
    <s v="121845"/>
    <s v="Stokesfield, Craggs, Co. Limerick"/>
    <s v="2011"/>
    <s v="2011"/>
    <s v="CD161C3"/>
    <s v="Females"/>
    <s v="Number"/>
    <n v="4"/>
  </r>
  <r>
    <s v="121845"/>
    <s v="Stokesfield, Craggs, Co. Limerick"/>
    <s v="2011"/>
    <s v="2011"/>
    <s v="CD161C4"/>
    <s v="Private households occupied"/>
    <s v="Number"/>
    <n v="3"/>
  </r>
  <r>
    <s v="121845"/>
    <s v="Stokesfield, Craggs, Co. Limerick"/>
    <s v="2011"/>
    <s v="2011"/>
    <s v="CD161C5"/>
    <s v="Private households unoccupied"/>
    <s v="Number"/>
    <n v="0"/>
  </r>
  <r>
    <s v="121845"/>
    <s v="Stokesfield, Craggs, Co. Limerick"/>
    <s v="2011"/>
    <s v="2011"/>
    <s v="CD161C6"/>
    <s v="Vacant dwellings"/>
    <s v="Number"/>
    <n v="0"/>
  </r>
  <r>
    <s v="121845"/>
    <s v="Stokesfield, Craggs, Co. Limerick"/>
    <s v="2011"/>
    <s v="2011"/>
    <s v="CD161C7"/>
    <s v="Housing stock"/>
    <s v="Number"/>
    <n v="3"/>
  </r>
  <r>
    <s v="121845"/>
    <s v="Stokesfield, Craggs, Co. Limerick"/>
    <s v="2011"/>
    <s v="2011"/>
    <s v="CD161C8"/>
    <s v="Vacancy rate"/>
    <s v="%"/>
    <n v="0"/>
  </r>
  <r>
    <s v="121846"/>
    <s v="Stonehall, Kilcornan, Co. Limerick"/>
    <s v="2011"/>
    <s v="2011"/>
    <s v="CD161C1"/>
    <s v="Population"/>
    <s v="Number"/>
    <n v="24"/>
  </r>
  <r>
    <s v="121846"/>
    <s v="Stonehall, Kilcornan, Co. Limerick"/>
    <s v="2011"/>
    <s v="2011"/>
    <s v="CD161C2"/>
    <s v="Males"/>
    <s v="Number"/>
    <n v="15"/>
  </r>
  <r>
    <s v="121846"/>
    <s v="Stonehall, Kilcornan, Co. Limerick"/>
    <s v="2011"/>
    <s v="2011"/>
    <s v="CD161C3"/>
    <s v="Females"/>
    <s v="Number"/>
    <n v="9"/>
  </r>
  <r>
    <s v="121846"/>
    <s v="Stonehall, Kilcornan, Co. Limerick"/>
    <s v="2011"/>
    <s v="2011"/>
    <s v="CD161C4"/>
    <s v="Private households occupied"/>
    <s v="Number"/>
    <n v="7"/>
  </r>
  <r>
    <s v="121846"/>
    <s v="Stonehall, Kilcornan, Co. Limerick"/>
    <s v="2011"/>
    <s v="2011"/>
    <s v="CD161C5"/>
    <s v="Private households unoccupied"/>
    <s v="Number"/>
    <n v="1"/>
  </r>
  <r>
    <s v="121846"/>
    <s v="Stonehall, Kilcornan, Co. Limerick"/>
    <s v="2011"/>
    <s v="2011"/>
    <s v="CD161C6"/>
    <s v="Vacant dwellings"/>
    <s v="Number"/>
    <n v="1"/>
  </r>
  <r>
    <s v="121846"/>
    <s v="Stonehall, Kilcornan, Co. Limerick"/>
    <s v="2011"/>
    <s v="2011"/>
    <s v="CD161C7"/>
    <s v="Housing stock"/>
    <s v="Number"/>
    <n v="8"/>
  </r>
  <r>
    <s v="121846"/>
    <s v="Stonehall, Kilcornan, Co. Limerick"/>
    <s v="2011"/>
    <s v="2011"/>
    <s v="CD161C8"/>
    <s v="Vacancy rate"/>
    <s v="%"/>
    <n v="12.5"/>
  </r>
  <r>
    <s v="121847"/>
    <s v="Stonepark, Ballybricken, Co. Limerick"/>
    <s v="2011"/>
    <s v="2011"/>
    <s v="CD161C1"/>
    <s v="Population"/>
    <s v="Number"/>
    <n v="38"/>
  </r>
  <r>
    <s v="121847"/>
    <s v="Stonepark, Ballybricken, Co. Limerick"/>
    <s v="2011"/>
    <s v="2011"/>
    <s v="CD161C2"/>
    <s v="Males"/>
    <s v="Number"/>
    <n v="17"/>
  </r>
  <r>
    <s v="121847"/>
    <s v="Stonepark, Ballybricken, Co. Limerick"/>
    <s v="2011"/>
    <s v="2011"/>
    <s v="CD161C3"/>
    <s v="Females"/>
    <s v="Number"/>
    <n v="21"/>
  </r>
  <r>
    <s v="121847"/>
    <s v="Stonepark, Ballybricken, Co. Limerick"/>
    <s v="2011"/>
    <s v="2011"/>
    <s v="CD161C4"/>
    <s v="Private households occupied"/>
    <s v="Number"/>
    <n v="10"/>
  </r>
  <r>
    <s v="121847"/>
    <s v="Stonepark, Ballybricken, Co. Limerick"/>
    <s v="2011"/>
    <s v="2011"/>
    <s v="CD161C5"/>
    <s v="Private households unoccupied"/>
    <s v="Number"/>
    <n v="2"/>
  </r>
  <r>
    <s v="121847"/>
    <s v="Stonepark, Ballybricken, Co. Limerick"/>
    <s v="2011"/>
    <s v="2011"/>
    <s v="CD161C6"/>
    <s v="Vacant dwellings"/>
    <s v="Number"/>
    <n v="2"/>
  </r>
  <r>
    <s v="121847"/>
    <s v="Stonepark, Ballybricken, Co. Limerick"/>
    <s v="2011"/>
    <s v="2011"/>
    <s v="CD161C7"/>
    <s v="Housing stock"/>
    <s v="Number"/>
    <n v="12"/>
  </r>
  <r>
    <s v="121847"/>
    <s v="Stonepark, Ballybricken, Co. Limerick"/>
    <s v="2011"/>
    <s v="2011"/>
    <s v="CD161C8"/>
    <s v="Vacancy rate"/>
    <s v="%"/>
    <n v="16.7"/>
  </r>
  <r>
    <s v="121848"/>
    <s v="Stoneville, Riddlestown, Co. Limerick"/>
    <s v="2011"/>
    <s v="2011"/>
    <s v="CD161C1"/>
    <s v="Population"/>
    <s v="Number"/>
    <n v="10"/>
  </r>
  <r>
    <s v="121848"/>
    <s v="Stoneville, Riddlestown, Co. Limerick"/>
    <s v="2011"/>
    <s v="2011"/>
    <s v="CD161C2"/>
    <s v="Males"/>
    <s v="Number"/>
    <n v="8"/>
  </r>
  <r>
    <s v="121848"/>
    <s v="Stoneville, Riddlestown, Co. Limerick"/>
    <s v="2011"/>
    <s v="2011"/>
    <s v="CD161C3"/>
    <s v="Females"/>
    <s v="Number"/>
    <n v="2"/>
  </r>
  <r>
    <s v="121848"/>
    <s v="Stoneville, Riddlestown, Co. Limerick"/>
    <s v="2011"/>
    <s v="2011"/>
    <s v="CD161C4"/>
    <s v="Private households occupied"/>
    <s v="Number"/>
    <n v="4"/>
  </r>
  <r>
    <s v="121848"/>
    <s v="Stoneville, Riddlestown, Co. Limerick"/>
    <s v="2011"/>
    <s v="2011"/>
    <s v="CD161C5"/>
    <s v="Private households unoccupied"/>
    <s v="Number"/>
    <n v="0"/>
  </r>
  <r>
    <s v="121848"/>
    <s v="Stoneville, Riddlestown, Co. Limerick"/>
    <s v="2011"/>
    <s v="2011"/>
    <s v="CD161C6"/>
    <s v="Vacant dwellings"/>
    <s v="Number"/>
    <n v="0"/>
  </r>
  <r>
    <s v="121848"/>
    <s v="Stoneville, Riddlestown, Co. Limerick"/>
    <s v="2011"/>
    <s v="2011"/>
    <s v="CD161C7"/>
    <s v="Housing stock"/>
    <s v="Number"/>
    <n v="4"/>
  </r>
  <r>
    <s v="121848"/>
    <s v="Stoneville, Riddlestown, Co. Limerick"/>
    <s v="2011"/>
    <s v="2011"/>
    <s v="CD161C8"/>
    <s v="Vacancy rate"/>
    <s v="%"/>
    <n v="0"/>
  </r>
  <r>
    <s v="121849"/>
    <s v="Stookeens, Bulgaden, Co. Limerick"/>
    <s v="2011"/>
    <s v="2011"/>
    <s v="CD161C1"/>
    <s v="Population"/>
    <s v="Number"/>
    <n v="15"/>
  </r>
  <r>
    <s v="121849"/>
    <s v="Stookeens, Bulgaden, Co. Limerick"/>
    <s v="2011"/>
    <s v="2011"/>
    <s v="CD161C2"/>
    <s v="Males"/>
    <s v="Number"/>
    <n v="7"/>
  </r>
  <r>
    <s v="121849"/>
    <s v="Stookeens, Bulgaden, Co. Limerick"/>
    <s v="2011"/>
    <s v="2011"/>
    <s v="CD161C3"/>
    <s v="Females"/>
    <s v="Number"/>
    <n v="8"/>
  </r>
  <r>
    <s v="121849"/>
    <s v="Stookeens, Bulgaden, Co. Limerick"/>
    <s v="2011"/>
    <s v="2011"/>
    <s v="CD161C4"/>
    <s v="Private households occupied"/>
    <s v="Number"/>
    <n v="6"/>
  </r>
  <r>
    <s v="121849"/>
    <s v="Stookeens, Bulgaden, Co. Limerick"/>
    <s v="2011"/>
    <s v="2011"/>
    <s v="CD161C5"/>
    <s v="Private households unoccupied"/>
    <s v="Number"/>
    <n v="2"/>
  </r>
  <r>
    <s v="121849"/>
    <s v="Stookeens, Bulgaden, Co. Limerick"/>
    <s v="2011"/>
    <s v="2011"/>
    <s v="CD161C6"/>
    <s v="Vacant dwellings"/>
    <s v="Number"/>
    <n v="2"/>
  </r>
  <r>
    <s v="121849"/>
    <s v="Stookeens, Bulgaden, Co. Limerick"/>
    <s v="2011"/>
    <s v="2011"/>
    <s v="CD161C7"/>
    <s v="Housing stock"/>
    <s v="Number"/>
    <n v="8"/>
  </r>
  <r>
    <s v="121849"/>
    <s v="Stookeens, Bulgaden, Co. Limerick"/>
    <s v="2011"/>
    <s v="2011"/>
    <s v="CD161C8"/>
    <s v="Vacancy rate"/>
    <s v="%"/>
    <n v="25"/>
  </r>
  <r>
    <s v="121850"/>
    <s v="Stradbally North, Castleconnell, Co. Limerick"/>
    <s v="2011"/>
    <s v="2011"/>
    <s v="CD161C1"/>
    <s v="Population"/>
    <s v="Number"/>
    <n v="568"/>
  </r>
  <r>
    <s v="121850"/>
    <s v="Stradbally North, Castleconnell, Co. Limerick"/>
    <s v="2011"/>
    <s v="2011"/>
    <s v="CD161C2"/>
    <s v="Males"/>
    <s v="Number"/>
    <n v="288"/>
  </r>
  <r>
    <s v="121850"/>
    <s v="Stradbally North, Castleconnell, Co. Limerick"/>
    <s v="2011"/>
    <s v="2011"/>
    <s v="CD161C3"/>
    <s v="Females"/>
    <s v="Number"/>
    <n v="280"/>
  </r>
  <r>
    <s v="121850"/>
    <s v="Stradbally North, Castleconnell, Co. Limerick"/>
    <s v="2011"/>
    <s v="2011"/>
    <s v="CD161C4"/>
    <s v="Private households occupied"/>
    <s v="Number"/>
    <n v="194"/>
  </r>
  <r>
    <s v="121850"/>
    <s v="Stradbally North, Castleconnell, Co. Limerick"/>
    <s v="2011"/>
    <s v="2011"/>
    <s v="CD161C5"/>
    <s v="Private households unoccupied"/>
    <s v="Number"/>
    <n v="51"/>
  </r>
  <r>
    <s v="121850"/>
    <s v="Stradbally North, Castleconnell, Co. Limerick"/>
    <s v="2011"/>
    <s v="2011"/>
    <s v="CD161C6"/>
    <s v="Vacant dwellings"/>
    <s v="Number"/>
    <n v="44"/>
  </r>
  <r>
    <s v="121850"/>
    <s v="Stradbally North, Castleconnell, Co. Limerick"/>
    <s v="2011"/>
    <s v="2011"/>
    <s v="CD161C7"/>
    <s v="Housing stock"/>
    <s v="Number"/>
    <n v="245"/>
  </r>
  <r>
    <s v="121850"/>
    <s v="Stradbally North, Castleconnell, Co. Limerick"/>
    <s v="2011"/>
    <s v="2011"/>
    <s v="CD161C8"/>
    <s v="Vacancy rate"/>
    <s v="%"/>
    <n v="18"/>
  </r>
  <r>
    <s v="121851"/>
    <s v="Stradbally South, Castleconnell, Co. Limerick"/>
    <s v="2011"/>
    <s v="2011"/>
    <s v="CD161C1"/>
    <s v="Population"/>
    <s v="Number"/>
    <s v=""/>
  </r>
  <r>
    <s v="121851"/>
    <s v="Stradbally South, Castleconnell, Co. Limerick"/>
    <s v="2011"/>
    <s v="2011"/>
    <s v="CD161C2"/>
    <s v="Males"/>
    <s v="Number"/>
    <s v=""/>
  </r>
  <r>
    <s v="121851"/>
    <s v="Stradbally South, Castleconnell, Co. Limerick"/>
    <s v="2011"/>
    <s v="2011"/>
    <s v="CD161C3"/>
    <s v="Females"/>
    <s v="Number"/>
    <s v=""/>
  </r>
  <r>
    <s v="121851"/>
    <s v="Stradbally South, Castleconnell, Co. Limerick"/>
    <s v="2011"/>
    <s v="2011"/>
    <s v="CD161C4"/>
    <s v="Private households occupied"/>
    <s v="Number"/>
    <s v=""/>
  </r>
  <r>
    <s v="121851"/>
    <s v="Stradbally South, Castleconnell, Co. Limerick"/>
    <s v="2011"/>
    <s v="2011"/>
    <s v="CD161C5"/>
    <s v="Private households unoccupied"/>
    <s v="Number"/>
    <s v=""/>
  </r>
  <r>
    <s v="121851"/>
    <s v="Stradbally South, Castleconnell, Co. Limerick"/>
    <s v="2011"/>
    <s v="2011"/>
    <s v="CD161C6"/>
    <s v="Vacant dwellings"/>
    <s v="Number"/>
    <s v=""/>
  </r>
  <r>
    <s v="121851"/>
    <s v="Stradbally South, Castleconnell, Co. Limerick"/>
    <s v="2011"/>
    <s v="2011"/>
    <s v="CD161C7"/>
    <s v="Housing stock"/>
    <s v="Number"/>
    <s v=""/>
  </r>
  <r>
    <s v="121851"/>
    <s v="Stradbally South, Castleconnell, Co. Limerick"/>
    <s v="2011"/>
    <s v="2011"/>
    <s v="CD161C8"/>
    <s v="Vacancy rate"/>
    <s v="%"/>
    <s v=""/>
  </r>
  <r>
    <s v="121852"/>
    <s v="Sugarhill, Garryduff, Co. Limerick"/>
    <s v="2011"/>
    <s v="2011"/>
    <s v="CD161C1"/>
    <s v="Population"/>
    <s v="Number"/>
    <n v="36"/>
  </r>
  <r>
    <s v="121852"/>
    <s v="Sugarhill, Garryduff, Co. Limerick"/>
    <s v="2011"/>
    <s v="2011"/>
    <s v="CD161C2"/>
    <s v="Males"/>
    <s v="Number"/>
    <n v="17"/>
  </r>
  <r>
    <s v="121852"/>
    <s v="Sugarhill, Garryduff, Co. Limerick"/>
    <s v="2011"/>
    <s v="2011"/>
    <s v="CD161C3"/>
    <s v="Females"/>
    <s v="Number"/>
    <n v="19"/>
  </r>
  <r>
    <s v="121852"/>
    <s v="Sugarhill, Garryduff, Co. Limerick"/>
    <s v="2011"/>
    <s v="2011"/>
    <s v="CD161C4"/>
    <s v="Private households occupied"/>
    <s v="Number"/>
    <n v="15"/>
  </r>
  <r>
    <s v="121852"/>
    <s v="Sugarhill, Garryduff, Co. Limerick"/>
    <s v="2011"/>
    <s v="2011"/>
    <s v="CD161C5"/>
    <s v="Private households unoccupied"/>
    <s v="Number"/>
    <n v="3"/>
  </r>
  <r>
    <s v="121852"/>
    <s v="Sugarhill, Garryduff, Co. Limerick"/>
    <s v="2011"/>
    <s v="2011"/>
    <s v="CD161C6"/>
    <s v="Vacant dwellings"/>
    <s v="Number"/>
    <n v="3"/>
  </r>
  <r>
    <s v="121852"/>
    <s v="Sugarhill, Garryduff, Co. Limerick"/>
    <s v="2011"/>
    <s v="2011"/>
    <s v="CD161C7"/>
    <s v="Housing stock"/>
    <s v="Number"/>
    <n v="18"/>
  </r>
  <r>
    <s v="121852"/>
    <s v="Sugarhill, Garryduff, Co. Limerick"/>
    <s v="2011"/>
    <s v="2011"/>
    <s v="CD161C8"/>
    <s v="Vacancy rate"/>
    <s v="%"/>
    <n v="16.7"/>
  </r>
  <r>
    <s v="121853"/>
    <s v="Summerville, Pallaskenry, Co. Limerick"/>
    <s v="2011"/>
    <s v="2011"/>
    <s v="CD161C1"/>
    <s v="Population"/>
    <s v="Number"/>
    <n v="28"/>
  </r>
  <r>
    <s v="121853"/>
    <s v="Summerville, Pallaskenry, Co. Limerick"/>
    <s v="2011"/>
    <s v="2011"/>
    <s v="CD161C2"/>
    <s v="Males"/>
    <s v="Number"/>
    <n v="16"/>
  </r>
  <r>
    <s v="121853"/>
    <s v="Summerville, Pallaskenry, Co. Limerick"/>
    <s v="2011"/>
    <s v="2011"/>
    <s v="CD161C3"/>
    <s v="Females"/>
    <s v="Number"/>
    <n v="12"/>
  </r>
  <r>
    <s v="121853"/>
    <s v="Summerville, Pallaskenry, Co. Limerick"/>
    <s v="2011"/>
    <s v="2011"/>
    <s v="CD161C4"/>
    <s v="Private households occupied"/>
    <s v="Number"/>
    <n v="12"/>
  </r>
  <r>
    <s v="121853"/>
    <s v="Summerville, Pallaskenry, Co. Limerick"/>
    <s v="2011"/>
    <s v="2011"/>
    <s v="CD161C5"/>
    <s v="Private households unoccupied"/>
    <s v="Number"/>
    <n v="0"/>
  </r>
  <r>
    <s v="121853"/>
    <s v="Summerville, Pallaskenry, Co. Limerick"/>
    <s v="2011"/>
    <s v="2011"/>
    <s v="CD161C6"/>
    <s v="Vacant dwellings"/>
    <s v="Number"/>
    <n v="0"/>
  </r>
  <r>
    <s v="121853"/>
    <s v="Summerville, Pallaskenry, Co. Limerick"/>
    <s v="2011"/>
    <s v="2011"/>
    <s v="CD161C7"/>
    <s v="Housing stock"/>
    <s v="Number"/>
    <n v="12"/>
  </r>
  <r>
    <s v="121853"/>
    <s v="Summerville, Pallaskenry, Co. Limerick"/>
    <s v="2011"/>
    <s v="2011"/>
    <s v="CD161C8"/>
    <s v="Vacancy rate"/>
    <s v="%"/>
    <n v="0"/>
  </r>
  <r>
    <s v="121854"/>
    <s v="Sunglen, Grean, Co. Limerick"/>
    <s v="2011"/>
    <s v="2011"/>
    <s v="CD161C1"/>
    <s v="Population"/>
    <s v="Number"/>
    <n v="43"/>
  </r>
  <r>
    <s v="121854"/>
    <s v="Sunglen, Grean, Co. Limerick"/>
    <s v="2011"/>
    <s v="2011"/>
    <s v="CD161C2"/>
    <s v="Males"/>
    <s v="Number"/>
    <n v="19"/>
  </r>
  <r>
    <s v="121854"/>
    <s v="Sunglen, Grean, Co. Limerick"/>
    <s v="2011"/>
    <s v="2011"/>
    <s v="CD161C3"/>
    <s v="Females"/>
    <s v="Number"/>
    <n v="24"/>
  </r>
  <r>
    <s v="121854"/>
    <s v="Sunglen, Grean, Co. Limerick"/>
    <s v="2011"/>
    <s v="2011"/>
    <s v="CD161C4"/>
    <s v="Private households occupied"/>
    <s v="Number"/>
    <n v="15"/>
  </r>
  <r>
    <s v="121854"/>
    <s v="Sunglen, Grean, Co. Limerick"/>
    <s v="2011"/>
    <s v="2011"/>
    <s v="CD161C5"/>
    <s v="Private households unoccupied"/>
    <s v="Number"/>
    <n v="2"/>
  </r>
  <r>
    <s v="121854"/>
    <s v="Sunglen, Grean, Co. Limerick"/>
    <s v="2011"/>
    <s v="2011"/>
    <s v="CD161C6"/>
    <s v="Vacant dwellings"/>
    <s v="Number"/>
    <n v="2"/>
  </r>
  <r>
    <s v="121854"/>
    <s v="Sunglen, Grean, Co. Limerick"/>
    <s v="2011"/>
    <s v="2011"/>
    <s v="CD161C7"/>
    <s v="Housing stock"/>
    <s v="Number"/>
    <n v="17"/>
  </r>
  <r>
    <s v="121854"/>
    <s v="Sunglen, Grean, Co. Limerick"/>
    <s v="2011"/>
    <s v="2011"/>
    <s v="CD161C8"/>
    <s v="Vacancy rate"/>
    <s v="%"/>
    <n v="11.8"/>
  </r>
  <r>
    <s v="121855"/>
    <s v="Sunville, Grean, Co. Limerick"/>
    <s v="2011"/>
    <s v="2011"/>
    <s v="CD161C1"/>
    <s v="Population"/>
    <s v="Number"/>
    <s v=""/>
  </r>
  <r>
    <s v="121855"/>
    <s v="Sunville, Grean, Co. Limerick"/>
    <s v="2011"/>
    <s v="2011"/>
    <s v="CD161C2"/>
    <s v="Males"/>
    <s v="Number"/>
    <s v=""/>
  </r>
  <r>
    <s v="121855"/>
    <s v="Sunville, Grean, Co. Limerick"/>
    <s v="2011"/>
    <s v="2011"/>
    <s v="CD161C3"/>
    <s v="Females"/>
    <s v="Number"/>
    <s v=""/>
  </r>
  <r>
    <s v="121855"/>
    <s v="Sunville, Grean, Co. Limerick"/>
    <s v="2011"/>
    <s v="2011"/>
    <s v="CD161C4"/>
    <s v="Private households occupied"/>
    <s v="Number"/>
    <s v=""/>
  </r>
  <r>
    <s v="121855"/>
    <s v="Sunville, Grean, Co. Limerick"/>
    <s v="2011"/>
    <s v="2011"/>
    <s v="CD161C5"/>
    <s v="Private households unoccupied"/>
    <s v="Number"/>
    <s v=""/>
  </r>
  <r>
    <s v="121855"/>
    <s v="Sunville, Grean, Co. Limerick"/>
    <s v="2011"/>
    <s v="2011"/>
    <s v="CD161C6"/>
    <s v="Vacant dwellings"/>
    <s v="Number"/>
    <s v=""/>
  </r>
  <r>
    <s v="121855"/>
    <s v="Sunville, Grean, Co. Limerick"/>
    <s v="2011"/>
    <s v="2011"/>
    <s v="CD161C7"/>
    <s v="Housing stock"/>
    <s v="Number"/>
    <s v=""/>
  </r>
  <r>
    <s v="121855"/>
    <s v="Sunville, Grean, Co. Limerick"/>
    <s v="2011"/>
    <s v="2011"/>
    <s v="CD161C8"/>
    <s v="Vacancy rate"/>
    <s v="%"/>
    <s v=""/>
  </r>
  <r>
    <s v="121856"/>
    <s v="Sunville Lower, Ardpatrick, Co. Limerick"/>
    <s v="2011"/>
    <s v="2011"/>
    <s v="CD161C1"/>
    <s v="Population"/>
    <s v="Number"/>
    <n v="30"/>
  </r>
  <r>
    <s v="121856"/>
    <s v="Sunville Lower, Ardpatrick, Co. Limerick"/>
    <s v="2011"/>
    <s v="2011"/>
    <s v="CD161C2"/>
    <s v="Males"/>
    <s v="Number"/>
    <n v="16"/>
  </r>
  <r>
    <s v="121856"/>
    <s v="Sunville Lower, Ardpatrick, Co. Limerick"/>
    <s v="2011"/>
    <s v="2011"/>
    <s v="CD161C3"/>
    <s v="Females"/>
    <s v="Number"/>
    <n v="14"/>
  </r>
  <r>
    <s v="121856"/>
    <s v="Sunville Lower, Ardpatrick, Co. Limerick"/>
    <s v="2011"/>
    <s v="2011"/>
    <s v="CD161C4"/>
    <s v="Private households occupied"/>
    <s v="Number"/>
    <n v="10"/>
  </r>
  <r>
    <s v="121856"/>
    <s v="Sunville Lower, Ardpatrick, Co. Limerick"/>
    <s v="2011"/>
    <s v="2011"/>
    <s v="CD161C5"/>
    <s v="Private households unoccupied"/>
    <s v="Number"/>
    <n v="3"/>
  </r>
  <r>
    <s v="121856"/>
    <s v="Sunville Lower, Ardpatrick, Co. Limerick"/>
    <s v="2011"/>
    <s v="2011"/>
    <s v="CD161C6"/>
    <s v="Vacant dwellings"/>
    <s v="Number"/>
    <n v="3"/>
  </r>
  <r>
    <s v="121856"/>
    <s v="Sunville Lower, Ardpatrick, Co. Limerick"/>
    <s v="2011"/>
    <s v="2011"/>
    <s v="CD161C7"/>
    <s v="Housing stock"/>
    <s v="Number"/>
    <n v="13"/>
  </r>
  <r>
    <s v="121856"/>
    <s v="Sunville Lower, Ardpatrick, Co. Limerick"/>
    <s v="2011"/>
    <s v="2011"/>
    <s v="CD161C8"/>
    <s v="Vacancy rate"/>
    <s v="%"/>
    <n v="23.1"/>
  </r>
  <r>
    <s v="121857"/>
    <s v="Sunville Upper, Particles, Co. Limerick"/>
    <s v="2011"/>
    <s v="2011"/>
    <s v="CD161C1"/>
    <s v="Population"/>
    <s v="Number"/>
    <n v="61"/>
  </r>
  <r>
    <s v="121857"/>
    <s v="Sunville Upper, Particles, Co. Limerick"/>
    <s v="2011"/>
    <s v="2011"/>
    <s v="CD161C2"/>
    <s v="Males"/>
    <s v="Number"/>
    <n v="28"/>
  </r>
  <r>
    <s v="121857"/>
    <s v="Sunville Upper, Particles, Co. Limerick"/>
    <s v="2011"/>
    <s v="2011"/>
    <s v="CD161C3"/>
    <s v="Females"/>
    <s v="Number"/>
    <n v="33"/>
  </r>
  <r>
    <s v="121857"/>
    <s v="Sunville Upper, Particles, Co. Limerick"/>
    <s v="2011"/>
    <s v="2011"/>
    <s v="CD161C4"/>
    <s v="Private households occupied"/>
    <s v="Number"/>
    <n v="19"/>
  </r>
  <r>
    <s v="121857"/>
    <s v="Sunville Upper, Particles, Co. Limerick"/>
    <s v="2011"/>
    <s v="2011"/>
    <s v="CD161C5"/>
    <s v="Private households unoccupied"/>
    <s v="Number"/>
    <n v="8"/>
  </r>
  <r>
    <s v="121857"/>
    <s v="Sunville Upper, Particles, Co. Limerick"/>
    <s v="2011"/>
    <s v="2011"/>
    <s v="CD161C6"/>
    <s v="Vacant dwellings"/>
    <s v="Number"/>
    <n v="8"/>
  </r>
  <r>
    <s v="121857"/>
    <s v="Sunville Upper, Particles, Co. Limerick"/>
    <s v="2011"/>
    <s v="2011"/>
    <s v="CD161C7"/>
    <s v="Housing stock"/>
    <s v="Number"/>
    <n v="27"/>
  </r>
  <r>
    <s v="121857"/>
    <s v="Sunville Upper, Particles, Co. Limerick"/>
    <s v="2011"/>
    <s v="2011"/>
    <s v="CD161C8"/>
    <s v="Vacancy rate"/>
    <s v="%"/>
    <n v="29.6"/>
  </r>
  <r>
    <s v="121858"/>
    <s v="Tankardstown, Uregare, Co. Limerick"/>
    <s v="2011"/>
    <s v="2011"/>
    <s v="CD161C1"/>
    <s v="Population"/>
    <s v="Number"/>
    <n v="26"/>
  </r>
  <r>
    <s v="121858"/>
    <s v="Tankardstown, Uregare, Co. Limerick"/>
    <s v="2011"/>
    <s v="2011"/>
    <s v="CD161C2"/>
    <s v="Males"/>
    <s v="Number"/>
    <n v="16"/>
  </r>
  <r>
    <s v="121858"/>
    <s v="Tankardstown, Uregare, Co. Limerick"/>
    <s v="2011"/>
    <s v="2011"/>
    <s v="CD161C3"/>
    <s v="Females"/>
    <s v="Number"/>
    <n v="10"/>
  </r>
  <r>
    <s v="121858"/>
    <s v="Tankardstown, Uregare, Co. Limerick"/>
    <s v="2011"/>
    <s v="2011"/>
    <s v="CD161C4"/>
    <s v="Private households occupied"/>
    <s v="Number"/>
    <n v="11"/>
  </r>
  <r>
    <s v="121858"/>
    <s v="Tankardstown, Uregare, Co. Limerick"/>
    <s v="2011"/>
    <s v="2011"/>
    <s v="CD161C5"/>
    <s v="Private households unoccupied"/>
    <s v="Number"/>
    <n v="2"/>
  </r>
  <r>
    <s v="121858"/>
    <s v="Tankardstown, Uregare, Co. Limerick"/>
    <s v="2011"/>
    <s v="2011"/>
    <s v="CD161C6"/>
    <s v="Vacant dwellings"/>
    <s v="Number"/>
    <n v="1"/>
  </r>
  <r>
    <s v="121858"/>
    <s v="Tankardstown, Uregare, Co. Limerick"/>
    <s v="2011"/>
    <s v="2011"/>
    <s v="CD161C7"/>
    <s v="Housing stock"/>
    <s v="Number"/>
    <n v="13"/>
  </r>
  <r>
    <s v="121858"/>
    <s v="Tankardstown, Uregare, Co. Limerick"/>
    <s v="2011"/>
    <s v="2011"/>
    <s v="CD161C8"/>
    <s v="Vacancy rate"/>
    <s v="%"/>
    <n v="7.7"/>
  </r>
  <r>
    <s v="121859"/>
    <s v="Tankardstown North, Bruree, Co. Limerick"/>
    <s v="2011"/>
    <s v="2011"/>
    <s v="CD161C1"/>
    <s v="Population"/>
    <s v="Number"/>
    <n v="66"/>
  </r>
  <r>
    <s v="121859"/>
    <s v="Tankardstown North, Bruree, Co. Limerick"/>
    <s v="2011"/>
    <s v="2011"/>
    <s v="CD161C2"/>
    <s v="Males"/>
    <s v="Number"/>
    <n v="35"/>
  </r>
  <r>
    <s v="121859"/>
    <s v="Tankardstown North, Bruree, Co. Limerick"/>
    <s v="2011"/>
    <s v="2011"/>
    <s v="CD161C3"/>
    <s v="Females"/>
    <s v="Number"/>
    <n v="31"/>
  </r>
  <r>
    <s v="121859"/>
    <s v="Tankardstown North, Bruree, Co. Limerick"/>
    <s v="2011"/>
    <s v="2011"/>
    <s v="CD161C4"/>
    <s v="Private households occupied"/>
    <s v="Number"/>
    <n v="22"/>
  </r>
  <r>
    <s v="121859"/>
    <s v="Tankardstown North, Bruree, Co. Limerick"/>
    <s v="2011"/>
    <s v="2011"/>
    <s v="CD161C5"/>
    <s v="Private households unoccupied"/>
    <s v="Number"/>
    <n v="7"/>
  </r>
  <r>
    <s v="121859"/>
    <s v="Tankardstown North, Bruree, Co. Limerick"/>
    <s v="2011"/>
    <s v="2011"/>
    <s v="CD161C6"/>
    <s v="Vacant dwellings"/>
    <s v="Number"/>
    <n v="7"/>
  </r>
  <r>
    <s v="121859"/>
    <s v="Tankardstown North, Bruree, Co. Limerick"/>
    <s v="2011"/>
    <s v="2011"/>
    <s v="CD161C7"/>
    <s v="Housing stock"/>
    <s v="Number"/>
    <n v="29"/>
  </r>
  <r>
    <s v="121859"/>
    <s v="Tankardstown North, Bruree, Co. Limerick"/>
    <s v="2011"/>
    <s v="2011"/>
    <s v="CD161C8"/>
    <s v="Vacancy rate"/>
    <s v="%"/>
    <n v="24.1"/>
  </r>
  <r>
    <s v="121860"/>
    <s v="Tankardstown South, Bruree, Co. Limerick"/>
    <s v="2011"/>
    <s v="2011"/>
    <s v="CD161C1"/>
    <s v="Population"/>
    <s v="Number"/>
    <n v="30"/>
  </r>
  <r>
    <s v="121860"/>
    <s v="Tankardstown South, Bruree, Co. Limerick"/>
    <s v="2011"/>
    <s v="2011"/>
    <s v="CD161C2"/>
    <s v="Males"/>
    <s v="Number"/>
    <n v="16"/>
  </r>
  <r>
    <s v="121860"/>
    <s v="Tankardstown South, Bruree, Co. Limerick"/>
    <s v="2011"/>
    <s v="2011"/>
    <s v="CD161C3"/>
    <s v="Females"/>
    <s v="Number"/>
    <n v="14"/>
  </r>
  <r>
    <s v="121860"/>
    <s v="Tankardstown South, Bruree, Co. Limerick"/>
    <s v="2011"/>
    <s v="2011"/>
    <s v="CD161C4"/>
    <s v="Private households occupied"/>
    <s v="Number"/>
    <n v="11"/>
  </r>
  <r>
    <s v="121860"/>
    <s v="Tankardstown South, Bruree, Co. Limerick"/>
    <s v="2011"/>
    <s v="2011"/>
    <s v="CD161C5"/>
    <s v="Private households unoccupied"/>
    <s v="Number"/>
    <n v="2"/>
  </r>
  <r>
    <s v="121860"/>
    <s v="Tankardstown South, Bruree, Co. Limerick"/>
    <s v="2011"/>
    <s v="2011"/>
    <s v="CD161C6"/>
    <s v="Vacant dwellings"/>
    <s v="Number"/>
    <n v="2"/>
  </r>
  <r>
    <s v="121860"/>
    <s v="Tankardstown South, Bruree, Co. Limerick"/>
    <s v="2011"/>
    <s v="2011"/>
    <s v="CD161C7"/>
    <s v="Housing stock"/>
    <s v="Number"/>
    <n v="13"/>
  </r>
  <r>
    <s v="121860"/>
    <s v="Tankardstown South, Bruree, Co. Limerick"/>
    <s v="2011"/>
    <s v="2011"/>
    <s v="CD161C8"/>
    <s v="Vacancy rate"/>
    <s v="%"/>
    <n v="15.4"/>
  </r>
  <r>
    <s v="121861"/>
    <s v="Teermena, Newcastle Rural, Co. Limerick"/>
    <s v="2011"/>
    <s v="2011"/>
    <s v="CD161C1"/>
    <s v="Population"/>
    <s v="Number"/>
    <n v="16"/>
  </r>
  <r>
    <s v="121861"/>
    <s v="Teermena, Newcastle Rural, Co. Limerick"/>
    <s v="2011"/>
    <s v="2011"/>
    <s v="CD161C2"/>
    <s v="Males"/>
    <s v="Number"/>
    <n v="7"/>
  </r>
  <r>
    <s v="121861"/>
    <s v="Teermena, Newcastle Rural, Co. Limerick"/>
    <s v="2011"/>
    <s v="2011"/>
    <s v="CD161C3"/>
    <s v="Females"/>
    <s v="Number"/>
    <n v="9"/>
  </r>
  <r>
    <s v="121861"/>
    <s v="Teermena, Newcastle Rural, Co. Limerick"/>
    <s v="2011"/>
    <s v="2011"/>
    <s v="CD161C4"/>
    <s v="Private households occupied"/>
    <s v="Number"/>
    <n v="6"/>
  </r>
  <r>
    <s v="121861"/>
    <s v="Teermena, Newcastle Rural, Co. Limerick"/>
    <s v="2011"/>
    <s v="2011"/>
    <s v="CD161C5"/>
    <s v="Private households unoccupied"/>
    <s v="Number"/>
    <n v="0"/>
  </r>
  <r>
    <s v="121861"/>
    <s v="Teermena, Newcastle Rural, Co. Limerick"/>
    <s v="2011"/>
    <s v="2011"/>
    <s v="CD161C6"/>
    <s v="Vacant dwellings"/>
    <s v="Number"/>
    <n v="0"/>
  </r>
  <r>
    <s v="121861"/>
    <s v="Teermena, Newcastle Rural, Co. Limerick"/>
    <s v="2011"/>
    <s v="2011"/>
    <s v="CD161C7"/>
    <s v="Housing stock"/>
    <s v="Number"/>
    <n v="6"/>
  </r>
  <r>
    <s v="121861"/>
    <s v="Teermena, Newcastle Rural, Co. Limerick"/>
    <s v="2011"/>
    <s v="2011"/>
    <s v="CD161C8"/>
    <s v="Vacancy rate"/>
    <s v="%"/>
    <n v="0"/>
  </r>
  <r>
    <s v="121862"/>
    <s v="Teermore, Emlygrennan, Co. Limerick"/>
    <s v="2011"/>
    <s v="2011"/>
    <s v="CD161C1"/>
    <s v="Population"/>
    <s v="Number"/>
    <n v="18"/>
  </r>
  <r>
    <s v="121862"/>
    <s v="Teermore, Emlygrennan, Co. Limerick"/>
    <s v="2011"/>
    <s v="2011"/>
    <s v="CD161C2"/>
    <s v="Males"/>
    <s v="Number"/>
    <n v="8"/>
  </r>
  <r>
    <s v="121862"/>
    <s v="Teermore, Emlygrennan, Co. Limerick"/>
    <s v="2011"/>
    <s v="2011"/>
    <s v="CD161C3"/>
    <s v="Females"/>
    <s v="Number"/>
    <n v="10"/>
  </r>
  <r>
    <s v="121862"/>
    <s v="Teermore, Emlygrennan, Co. Limerick"/>
    <s v="2011"/>
    <s v="2011"/>
    <s v="CD161C4"/>
    <s v="Private households occupied"/>
    <s v="Number"/>
    <n v="7"/>
  </r>
  <r>
    <s v="121862"/>
    <s v="Teermore, Emlygrennan, Co. Limerick"/>
    <s v="2011"/>
    <s v="2011"/>
    <s v="CD161C5"/>
    <s v="Private households unoccupied"/>
    <s v="Number"/>
    <n v="3"/>
  </r>
  <r>
    <s v="121862"/>
    <s v="Teermore, Emlygrennan, Co. Limerick"/>
    <s v="2011"/>
    <s v="2011"/>
    <s v="CD161C6"/>
    <s v="Vacant dwellings"/>
    <s v="Number"/>
    <n v="3"/>
  </r>
  <r>
    <s v="121862"/>
    <s v="Teermore, Emlygrennan, Co. Limerick"/>
    <s v="2011"/>
    <s v="2011"/>
    <s v="CD161C7"/>
    <s v="Housing stock"/>
    <s v="Number"/>
    <n v="10"/>
  </r>
  <r>
    <s v="121862"/>
    <s v="Teermore, Emlygrennan, Co. Limerick"/>
    <s v="2011"/>
    <s v="2011"/>
    <s v="CD161C8"/>
    <s v="Vacancy rate"/>
    <s v="%"/>
    <n v="30"/>
  </r>
  <r>
    <s v="121863"/>
    <s v="Teernahilla, Cloncagh, Co. Limerick"/>
    <s v="2011"/>
    <s v="2011"/>
    <s v="CD161C1"/>
    <s v="Population"/>
    <s v="Number"/>
    <n v="26"/>
  </r>
  <r>
    <s v="121863"/>
    <s v="Teernahilla, Cloncagh, Co. Limerick"/>
    <s v="2011"/>
    <s v="2011"/>
    <s v="CD161C2"/>
    <s v="Males"/>
    <s v="Number"/>
    <n v="16"/>
  </r>
  <r>
    <s v="121863"/>
    <s v="Teernahilla, Cloncagh, Co. Limerick"/>
    <s v="2011"/>
    <s v="2011"/>
    <s v="CD161C3"/>
    <s v="Females"/>
    <s v="Number"/>
    <n v="10"/>
  </r>
  <r>
    <s v="121863"/>
    <s v="Teernahilla, Cloncagh, Co. Limerick"/>
    <s v="2011"/>
    <s v="2011"/>
    <s v="CD161C4"/>
    <s v="Private households occupied"/>
    <s v="Number"/>
    <n v="9"/>
  </r>
  <r>
    <s v="121863"/>
    <s v="Teernahilla, Cloncagh, Co. Limerick"/>
    <s v="2011"/>
    <s v="2011"/>
    <s v="CD161C5"/>
    <s v="Private households unoccupied"/>
    <s v="Number"/>
    <n v="2"/>
  </r>
  <r>
    <s v="121863"/>
    <s v="Teernahilla, Cloncagh, Co. Limerick"/>
    <s v="2011"/>
    <s v="2011"/>
    <s v="CD161C6"/>
    <s v="Vacant dwellings"/>
    <s v="Number"/>
    <n v="2"/>
  </r>
  <r>
    <s v="121863"/>
    <s v="Teernahilla, Cloncagh, Co. Limerick"/>
    <s v="2011"/>
    <s v="2011"/>
    <s v="CD161C7"/>
    <s v="Housing stock"/>
    <s v="Number"/>
    <n v="11"/>
  </r>
  <r>
    <s v="121863"/>
    <s v="Teernahilla, Cloncagh, Co. Limerick"/>
    <s v="2011"/>
    <s v="2011"/>
    <s v="CD161C8"/>
    <s v="Vacancy rate"/>
    <s v="%"/>
    <n v="18.2"/>
  </r>
  <r>
    <s v="121864"/>
    <s v="Teervena, Cloncagh, Co. Limerick"/>
    <s v="2011"/>
    <s v="2011"/>
    <s v="CD161C1"/>
    <s v="Population"/>
    <s v="Number"/>
    <n v="17"/>
  </r>
  <r>
    <s v="121864"/>
    <s v="Teervena, Cloncagh, Co. Limerick"/>
    <s v="2011"/>
    <s v="2011"/>
    <s v="CD161C2"/>
    <s v="Males"/>
    <s v="Number"/>
    <n v="10"/>
  </r>
  <r>
    <s v="121864"/>
    <s v="Teervena, Cloncagh, Co. Limerick"/>
    <s v="2011"/>
    <s v="2011"/>
    <s v="CD161C3"/>
    <s v="Females"/>
    <s v="Number"/>
    <n v="7"/>
  </r>
  <r>
    <s v="121864"/>
    <s v="Teervena, Cloncagh, Co. Limerick"/>
    <s v="2011"/>
    <s v="2011"/>
    <s v="CD161C4"/>
    <s v="Private households occupied"/>
    <s v="Number"/>
    <n v="6"/>
  </r>
  <r>
    <s v="121864"/>
    <s v="Teervena, Cloncagh, Co. Limerick"/>
    <s v="2011"/>
    <s v="2011"/>
    <s v="CD161C5"/>
    <s v="Private households unoccupied"/>
    <s v="Number"/>
    <n v="0"/>
  </r>
  <r>
    <s v="121864"/>
    <s v="Teervena, Cloncagh, Co. Limerick"/>
    <s v="2011"/>
    <s v="2011"/>
    <s v="CD161C6"/>
    <s v="Vacant dwellings"/>
    <s v="Number"/>
    <n v="0"/>
  </r>
  <r>
    <s v="121864"/>
    <s v="Teervena, Cloncagh, Co. Limerick"/>
    <s v="2011"/>
    <s v="2011"/>
    <s v="CD161C7"/>
    <s v="Housing stock"/>
    <s v="Number"/>
    <n v="6"/>
  </r>
  <r>
    <s v="121864"/>
    <s v="Teervena, Cloncagh, Co. Limerick"/>
    <s v="2011"/>
    <s v="2011"/>
    <s v="CD161C8"/>
    <s v="Vacancy rate"/>
    <s v="%"/>
    <n v="0"/>
  </r>
  <r>
    <s v="121865"/>
    <s v="Templeathea East, Glenagower, Co. Limerick"/>
    <s v="2011"/>
    <s v="2011"/>
    <s v="CD161C1"/>
    <s v="Population"/>
    <s v="Number"/>
    <n v="148"/>
  </r>
  <r>
    <s v="121865"/>
    <s v="Templeathea East, Glenagower, Co. Limerick"/>
    <s v="2011"/>
    <s v="2011"/>
    <s v="CD161C2"/>
    <s v="Males"/>
    <s v="Number"/>
    <n v="75"/>
  </r>
  <r>
    <s v="121865"/>
    <s v="Templeathea East, Glenagower, Co. Limerick"/>
    <s v="2011"/>
    <s v="2011"/>
    <s v="CD161C3"/>
    <s v="Females"/>
    <s v="Number"/>
    <n v="73"/>
  </r>
  <r>
    <s v="121865"/>
    <s v="Templeathea East, Glenagower, Co. Limerick"/>
    <s v="2011"/>
    <s v="2011"/>
    <s v="CD161C4"/>
    <s v="Private households occupied"/>
    <s v="Number"/>
    <n v="57"/>
  </r>
  <r>
    <s v="121865"/>
    <s v="Templeathea East, Glenagower, Co. Limerick"/>
    <s v="2011"/>
    <s v="2011"/>
    <s v="CD161C5"/>
    <s v="Private households unoccupied"/>
    <s v="Number"/>
    <n v="9"/>
  </r>
  <r>
    <s v="121865"/>
    <s v="Templeathea East, Glenagower, Co. Limerick"/>
    <s v="2011"/>
    <s v="2011"/>
    <s v="CD161C6"/>
    <s v="Vacant dwellings"/>
    <s v="Number"/>
    <n v="8"/>
  </r>
  <r>
    <s v="121865"/>
    <s v="Templeathea East, Glenagower, Co. Limerick"/>
    <s v="2011"/>
    <s v="2011"/>
    <s v="CD161C7"/>
    <s v="Housing stock"/>
    <s v="Number"/>
    <n v="66"/>
  </r>
  <r>
    <s v="121865"/>
    <s v="Templeathea East, Glenagower, Co. Limerick"/>
    <s v="2011"/>
    <s v="2011"/>
    <s v="CD161C8"/>
    <s v="Vacancy rate"/>
    <s v="%"/>
    <n v="12.1"/>
  </r>
  <r>
    <s v="121866"/>
    <s v="Templeathea West, Glenagower, Co. Limerick"/>
    <s v="2011"/>
    <s v="2011"/>
    <s v="CD161C1"/>
    <s v="Population"/>
    <s v="Number"/>
    <n v="241"/>
  </r>
  <r>
    <s v="121866"/>
    <s v="Templeathea West, Glenagower, Co. Limerick"/>
    <s v="2011"/>
    <s v="2011"/>
    <s v="CD161C2"/>
    <s v="Males"/>
    <s v="Number"/>
    <n v="113"/>
  </r>
  <r>
    <s v="121866"/>
    <s v="Templeathea West, Glenagower, Co. Limerick"/>
    <s v="2011"/>
    <s v="2011"/>
    <s v="CD161C3"/>
    <s v="Females"/>
    <s v="Number"/>
    <n v="128"/>
  </r>
  <r>
    <s v="121866"/>
    <s v="Templeathea West, Glenagower, Co. Limerick"/>
    <s v="2011"/>
    <s v="2011"/>
    <s v="CD161C4"/>
    <s v="Private households occupied"/>
    <s v="Number"/>
    <n v="93"/>
  </r>
  <r>
    <s v="121866"/>
    <s v="Templeathea West, Glenagower, Co. Limerick"/>
    <s v="2011"/>
    <s v="2011"/>
    <s v="CD161C5"/>
    <s v="Private households unoccupied"/>
    <s v="Number"/>
    <n v="16"/>
  </r>
  <r>
    <s v="121866"/>
    <s v="Templeathea West, Glenagower, Co. Limerick"/>
    <s v="2011"/>
    <s v="2011"/>
    <s v="CD161C6"/>
    <s v="Vacant dwellings"/>
    <s v="Number"/>
    <n v="13"/>
  </r>
  <r>
    <s v="121866"/>
    <s v="Templeathea West, Glenagower, Co. Limerick"/>
    <s v="2011"/>
    <s v="2011"/>
    <s v="CD161C7"/>
    <s v="Housing stock"/>
    <s v="Number"/>
    <n v="109"/>
  </r>
  <r>
    <s v="121866"/>
    <s v="Templeathea West, Glenagower, Co. Limerick"/>
    <s v="2011"/>
    <s v="2011"/>
    <s v="CD161C8"/>
    <s v="Vacancy rate"/>
    <s v="%"/>
    <n v="11.9"/>
  </r>
  <r>
    <s v="121867"/>
    <s v="Templebredon, Templebredon, Co. Limerick"/>
    <s v="2011"/>
    <s v="2011"/>
    <s v="CD161C1"/>
    <s v="Population"/>
    <s v="Number"/>
    <n v="20"/>
  </r>
  <r>
    <s v="121867"/>
    <s v="Templebredon, Templebredon, Co. Limerick"/>
    <s v="2011"/>
    <s v="2011"/>
    <s v="CD161C2"/>
    <s v="Males"/>
    <s v="Number"/>
    <n v="11"/>
  </r>
  <r>
    <s v="121867"/>
    <s v="Templebredon, Templebredon, Co. Limerick"/>
    <s v="2011"/>
    <s v="2011"/>
    <s v="CD161C3"/>
    <s v="Females"/>
    <s v="Number"/>
    <n v="9"/>
  </r>
  <r>
    <s v="121867"/>
    <s v="Templebredon, Templebredon, Co. Limerick"/>
    <s v="2011"/>
    <s v="2011"/>
    <s v="CD161C4"/>
    <s v="Private households occupied"/>
    <s v="Number"/>
    <n v="6"/>
  </r>
  <r>
    <s v="121867"/>
    <s v="Templebredon, Templebredon, Co. Limerick"/>
    <s v="2011"/>
    <s v="2011"/>
    <s v="CD161C5"/>
    <s v="Private households unoccupied"/>
    <s v="Number"/>
    <n v="1"/>
  </r>
  <r>
    <s v="121867"/>
    <s v="Templebredon, Templebredon, Co. Limerick"/>
    <s v="2011"/>
    <s v="2011"/>
    <s v="CD161C6"/>
    <s v="Vacant dwellings"/>
    <s v="Number"/>
    <n v="1"/>
  </r>
  <r>
    <s v="121867"/>
    <s v="Templebredon, Templebredon, Co. Limerick"/>
    <s v="2011"/>
    <s v="2011"/>
    <s v="CD161C7"/>
    <s v="Housing stock"/>
    <s v="Number"/>
    <n v="7"/>
  </r>
  <r>
    <s v="121867"/>
    <s v="Templebredon, Templebredon, Co. Limerick"/>
    <s v="2011"/>
    <s v="2011"/>
    <s v="CD161C8"/>
    <s v="Vacancy rate"/>
    <s v="%"/>
    <n v="14.3"/>
  </r>
  <r>
    <s v="121868"/>
    <s v="Templeglentan East, Templeglentan, Co. Limerick"/>
    <s v="2011"/>
    <s v="2011"/>
    <s v="CD161C1"/>
    <s v="Population"/>
    <s v="Number"/>
    <n v="176"/>
  </r>
  <r>
    <s v="121868"/>
    <s v="Templeglentan East, Templeglentan, Co. Limerick"/>
    <s v="2011"/>
    <s v="2011"/>
    <s v="CD161C2"/>
    <s v="Males"/>
    <s v="Number"/>
    <n v="81"/>
  </r>
  <r>
    <s v="121868"/>
    <s v="Templeglentan East, Templeglentan, Co. Limerick"/>
    <s v="2011"/>
    <s v="2011"/>
    <s v="CD161C3"/>
    <s v="Females"/>
    <s v="Number"/>
    <n v="95"/>
  </r>
  <r>
    <s v="121868"/>
    <s v="Templeglentan East, Templeglentan, Co. Limerick"/>
    <s v="2011"/>
    <s v="2011"/>
    <s v="CD161C4"/>
    <s v="Private households occupied"/>
    <s v="Number"/>
    <n v="62"/>
  </r>
  <r>
    <s v="121868"/>
    <s v="Templeglentan East, Templeglentan, Co. Limerick"/>
    <s v="2011"/>
    <s v="2011"/>
    <s v="CD161C5"/>
    <s v="Private households unoccupied"/>
    <s v="Number"/>
    <n v="5"/>
  </r>
  <r>
    <s v="121868"/>
    <s v="Templeglentan East, Templeglentan, Co. Limerick"/>
    <s v="2011"/>
    <s v="2011"/>
    <s v="CD161C6"/>
    <s v="Vacant dwellings"/>
    <s v="Number"/>
    <n v="5"/>
  </r>
  <r>
    <s v="121868"/>
    <s v="Templeglentan East, Templeglentan, Co. Limerick"/>
    <s v="2011"/>
    <s v="2011"/>
    <s v="CD161C7"/>
    <s v="Housing stock"/>
    <s v="Number"/>
    <n v="67"/>
  </r>
  <r>
    <s v="121868"/>
    <s v="Templeglentan East, Templeglentan, Co. Limerick"/>
    <s v="2011"/>
    <s v="2011"/>
    <s v="CD161C8"/>
    <s v="Vacancy rate"/>
    <s v="%"/>
    <n v="7.5"/>
  </r>
  <r>
    <s v="121869"/>
    <s v="Templeglentan West, Templeglentan, Co. Limerick"/>
    <s v="2011"/>
    <s v="2011"/>
    <s v="CD161C1"/>
    <s v="Population"/>
    <s v="Number"/>
    <n v="200"/>
  </r>
  <r>
    <s v="121869"/>
    <s v="Templeglentan West, Templeglentan, Co. Limerick"/>
    <s v="2011"/>
    <s v="2011"/>
    <s v="CD161C2"/>
    <s v="Males"/>
    <s v="Number"/>
    <n v="100"/>
  </r>
  <r>
    <s v="121869"/>
    <s v="Templeglentan West, Templeglentan, Co. Limerick"/>
    <s v="2011"/>
    <s v="2011"/>
    <s v="CD161C3"/>
    <s v="Females"/>
    <s v="Number"/>
    <n v="100"/>
  </r>
  <r>
    <s v="121869"/>
    <s v="Templeglentan West, Templeglentan, Co. Limerick"/>
    <s v="2011"/>
    <s v="2011"/>
    <s v="CD161C4"/>
    <s v="Private households occupied"/>
    <s v="Number"/>
    <n v="72"/>
  </r>
  <r>
    <s v="121869"/>
    <s v="Templeglentan West, Templeglentan, Co. Limerick"/>
    <s v="2011"/>
    <s v="2011"/>
    <s v="CD161C5"/>
    <s v="Private households unoccupied"/>
    <s v="Number"/>
    <n v="16"/>
  </r>
  <r>
    <s v="121869"/>
    <s v="Templeglentan West, Templeglentan, Co. Limerick"/>
    <s v="2011"/>
    <s v="2011"/>
    <s v="CD161C6"/>
    <s v="Vacant dwellings"/>
    <s v="Number"/>
    <n v="15"/>
  </r>
  <r>
    <s v="121869"/>
    <s v="Templeglentan West, Templeglentan, Co. Limerick"/>
    <s v="2011"/>
    <s v="2011"/>
    <s v="CD161C7"/>
    <s v="Housing stock"/>
    <s v="Number"/>
    <n v="88"/>
  </r>
  <r>
    <s v="121869"/>
    <s v="Templeglentan West, Templeglentan, Co. Limerick"/>
    <s v="2011"/>
    <s v="2011"/>
    <s v="CD161C8"/>
    <s v="Vacancy rate"/>
    <s v="%"/>
    <n v="17"/>
  </r>
  <r>
    <s v="121870"/>
    <s v="Templemichael, Caherconlish West, Co. Limerick"/>
    <s v="2011"/>
    <s v="2011"/>
    <s v="CD161C1"/>
    <s v="Population"/>
    <s v="Number"/>
    <n v="357"/>
  </r>
  <r>
    <s v="121870"/>
    <s v="Templemichael, Caherconlish West, Co. Limerick"/>
    <s v="2011"/>
    <s v="2011"/>
    <s v="CD161C2"/>
    <s v="Males"/>
    <s v="Number"/>
    <n v="182"/>
  </r>
  <r>
    <s v="121870"/>
    <s v="Templemichael, Caherconlish West, Co. Limerick"/>
    <s v="2011"/>
    <s v="2011"/>
    <s v="CD161C3"/>
    <s v="Females"/>
    <s v="Number"/>
    <n v="175"/>
  </r>
  <r>
    <s v="121870"/>
    <s v="Templemichael, Caherconlish West, Co. Limerick"/>
    <s v="2011"/>
    <s v="2011"/>
    <s v="CD161C4"/>
    <s v="Private households occupied"/>
    <s v="Number"/>
    <n v="114"/>
  </r>
  <r>
    <s v="121870"/>
    <s v="Templemichael, Caherconlish West, Co. Limerick"/>
    <s v="2011"/>
    <s v="2011"/>
    <s v="CD161C5"/>
    <s v="Private households unoccupied"/>
    <s v="Number"/>
    <n v="11"/>
  </r>
  <r>
    <s v="121870"/>
    <s v="Templemichael, Caherconlish West, Co. Limerick"/>
    <s v="2011"/>
    <s v="2011"/>
    <s v="CD161C6"/>
    <s v="Vacant dwellings"/>
    <s v="Number"/>
    <n v="8"/>
  </r>
  <r>
    <s v="121870"/>
    <s v="Templemichael, Caherconlish West, Co. Limerick"/>
    <s v="2011"/>
    <s v="2011"/>
    <s v="CD161C7"/>
    <s v="Housing stock"/>
    <s v="Number"/>
    <n v="125"/>
  </r>
  <r>
    <s v="121870"/>
    <s v="Templemichael, Caherconlish West, Co. Limerick"/>
    <s v="2011"/>
    <s v="2011"/>
    <s v="CD161C8"/>
    <s v="Vacancy rate"/>
    <s v="%"/>
    <n v="6.4"/>
  </r>
  <r>
    <s v="121871"/>
    <s v="Tervoe, Carrig, Co. Limerick"/>
    <s v="2011"/>
    <s v="2011"/>
    <s v="CD161C1"/>
    <s v="Population"/>
    <s v="Number"/>
    <n v="167"/>
  </r>
  <r>
    <s v="121871"/>
    <s v="Tervoe, Carrig, Co. Limerick"/>
    <s v="2011"/>
    <s v="2011"/>
    <s v="CD161C2"/>
    <s v="Males"/>
    <s v="Number"/>
    <n v="81"/>
  </r>
  <r>
    <s v="121871"/>
    <s v="Tervoe, Carrig, Co. Limerick"/>
    <s v="2011"/>
    <s v="2011"/>
    <s v="CD161C3"/>
    <s v="Females"/>
    <s v="Number"/>
    <n v="86"/>
  </r>
  <r>
    <s v="121871"/>
    <s v="Tervoe, Carrig, Co. Limerick"/>
    <s v="2011"/>
    <s v="2011"/>
    <s v="CD161C4"/>
    <s v="Private households occupied"/>
    <s v="Number"/>
    <n v="53"/>
  </r>
  <r>
    <s v="121871"/>
    <s v="Tervoe, Carrig, Co. Limerick"/>
    <s v="2011"/>
    <s v="2011"/>
    <s v="CD161C5"/>
    <s v="Private households unoccupied"/>
    <s v="Number"/>
    <n v="5"/>
  </r>
  <r>
    <s v="121871"/>
    <s v="Tervoe, Carrig, Co. Limerick"/>
    <s v="2011"/>
    <s v="2011"/>
    <s v="CD161C6"/>
    <s v="Vacant dwellings"/>
    <s v="Number"/>
    <n v="5"/>
  </r>
  <r>
    <s v="121871"/>
    <s v="Tervoe, Carrig, Co. Limerick"/>
    <s v="2011"/>
    <s v="2011"/>
    <s v="CD161C7"/>
    <s v="Housing stock"/>
    <s v="Number"/>
    <n v="58"/>
  </r>
  <r>
    <s v="121871"/>
    <s v="Tervoe, Carrig, Co. Limerick"/>
    <s v="2011"/>
    <s v="2011"/>
    <s v="CD161C8"/>
    <s v="Vacancy rate"/>
    <s v="%"/>
    <n v="8.6"/>
  </r>
  <r>
    <s v="121872"/>
    <s v="Thomastown, Kilfinnane, Co. Limerick"/>
    <s v="2011"/>
    <s v="2011"/>
    <s v="CD161C1"/>
    <s v="Population"/>
    <s v="Number"/>
    <n v="47"/>
  </r>
  <r>
    <s v="121872"/>
    <s v="Thomastown, Kilfinnane, Co. Limerick"/>
    <s v="2011"/>
    <s v="2011"/>
    <s v="CD161C2"/>
    <s v="Males"/>
    <s v="Number"/>
    <n v="24"/>
  </r>
  <r>
    <s v="121872"/>
    <s v="Thomastown, Kilfinnane, Co. Limerick"/>
    <s v="2011"/>
    <s v="2011"/>
    <s v="CD161C3"/>
    <s v="Females"/>
    <s v="Number"/>
    <n v="23"/>
  </r>
  <r>
    <s v="121872"/>
    <s v="Thomastown, Kilfinnane, Co. Limerick"/>
    <s v="2011"/>
    <s v="2011"/>
    <s v="CD161C4"/>
    <s v="Private households occupied"/>
    <s v="Number"/>
    <n v="15"/>
  </r>
  <r>
    <s v="121872"/>
    <s v="Thomastown, Kilfinnane, Co. Limerick"/>
    <s v="2011"/>
    <s v="2011"/>
    <s v="CD161C5"/>
    <s v="Private households unoccupied"/>
    <s v="Number"/>
    <n v="5"/>
  </r>
  <r>
    <s v="121872"/>
    <s v="Thomastown, Kilfinnane, Co. Limerick"/>
    <s v="2011"/>
    <s v="2011"/>
    <s v="CD161C6"/>
    <s v="Vacant dwellings"/>
    <s v="Number"/>
    <n v="4"/>
  </r>
  <r>
    <s v="121872"/>
    <s v="Thomastown, Kilfinnane, Co. Limerick"/>
    <s v="2011"/>
    <s v="2011"/>
    <s v="CD161C7"/>
    <s v="Housing stock"/>
    <s v="Number"/>
    <n v="20"/>
  </r>
  <r>
    <s v="121872"/>
    <s v="Thomastown, Kilfinnane, Co. Limerick"/>
    <s v="2011"/>
    <s v="2011"/>
    <s v="CD161C8"/>
    <s v="Vacancy rate"/>
    <s v="%"/>
    <n v="20"/>
  </r>
  <r>
    <s v="121873"/>
    <s v="Thomastown, Tobernea, Co. Limerick"/>
    <s v="2011"/>
    <s v="2011"/>
    <s v="CD161C1"/>
    <s v="Population"/>
    <s v="Number"/>
    <n v="94"/>
  </r>
  <r>
    <s v="121873"/>
    <s v="Thomastown, Tobernea, Co. Limerick"/>
    <s v="2011"/>
    <s v="2011"/>
    <s v="CD161C2"/>
    <s v="Males"/>
    <s v="Number"/>
    <n v="48"/>
  </r>
  <r>
    <s v="121873"/>
    <s v="Thomastown, Tobernea, Co. Limerick"/>
    <s v="2011"/>
    <s v="2011"/>
    <s v="CD161C3"/>
    <s v="Females"/>
    <s v="Number"/>
    <n v="46"/>
  </r>
  <r>
    <s v="121873"/>
    <s v="Thomastown, Tobernea, Co. Limerick"/>
    <s v="2011"/>
    <s v="2011"/>
    <s v="CD161C4"/>
    <s v="Private households occupied"/>
    <s v="Number"/>
    <n v="33"/>
  </r>
  <r>
    <s v="121873"/>
    <s v="Thomastown, Tobernea, Co. Limerick"/>
    <s v="2011"/>
    <s v="2011"/>
    <s v="CD161C5"/>
    <s v="Private households unoccupied"/>
    <s v="Number"/>
    <n v="4"/>
  </r>
  <r>
    <s v="121873"/>
    <s v="Thomastown, Tobernea, Co. Limerick"/>
    <s v="2011"/>
    <s v="2011"/>
    <s v="CD161C6"/>
    <s v="Vacant dwellings"/>
    <s v="Number"/>
    <n v="4"/>
  </r>
  <r>
    <s v="121873"/>
    <s v="Thomastown, Tobernea, Co. Limerick"/>
    <s v="2011"/>
    <s v="2011"/>
    <s v="CD161C7"/>
    <s v="Housing stock"/>
    <s v="Number"/>
    <n v="37"/>
  </r>
  <r>
    <s v="121873"/>
    <s v="Thomastown, Tobernea, Co. Limerick"/>
    <s v="2011"/>
    <s v="2011"/>
    <s v="CD161C8"/>
    <s v="Vacancy rate"/>
    <s v="%"/>
    <n v="10.8"/>
  </r>
  <r>
    <s v="121874"/>
    <s v="Thornfield, Ballyvarra, Co. Limerick"/>
    <s v="2011"/>
    <s v="2011"/>
    <s v="CD161C1"/>
    <s v="Population"/>
    <s v="Number"/>
    <s v=""/>
  </r>
  <r>
    <s v="121874"/>
    <s v="Thornfield, Ballyvarra, Co. Limerick"/>
    <s v="2011"/>
    <s v="2011"/>
    <s v="CD161C2"/>
    <s v="Males"/>
    <s v="Number"/>
    <s v=""/>
  </r>
  <r>
    <s v="121874"/>
    <s v="Thornfield, Ballyvarra, Co. Limerick"/>
    <s v="2011"/>
    <s v="2011"/>
    <s v="CD161C3"/>
    <s v="Females"/>
    <s v="Number"/>
    <s v=""/>
  </r>
  <r>
    <s v="121874"/>
    <s v="Thornfield, Ballyvarra, Co. Limerick"/>
    <s v="2011"/>
    <s v="2011"/>
    <s v="CD161C4"/>
    <s v="Private households occupied"/>
    <s v="Number"/>
    <s v=""/>
  </r>
  <r>
    <s v="121874"/>
    <s v="Thornfield, Ballyvarra, Co. Limerick"/>
    <s v="2011"/>
    <s v="2011"/>
    <s v="CD161C5"/>
    <s v="Private households unoccupied"/>
    <s v="Number"/>
    <s v=""/>
  </r>
  <r>
    <s v="121874"/>
    <s v="Thornfield, Ballyvarra, Co. Limerick"/>
    <s v="2011"/>
    <s v="2011"/>
    <s v="CD161C6"/>
    <s v="Vacant dwellings"/>
    <s v="Number"/>
    <s v=""/>
  </r>
  <r>
    <s v="121874"/>
    <s v="Thornfield, Ballyvarra, Co. Limerick"/>
    <s v="2011"/>
    <s v="2011"/>
    <s v="CD161C7"/>
    <s v="Housing stock"/>
    <s v="Number"/>
    <s v=""/>
  </r>
  <r>
    <s v="121874"/>
    <s v="Thornfield, Ballyvarra, Co. Limerick"/>
    <s v="2011"/>
    <s v="2011"/>
    <s v="CD161C8"/>
    <s v="Vacancy rate"/>
    <s v="%"/>
    <s v=""/>
  </r>
  <r>
    <s v="121875"/>
    <s v="Tiermore, Dunmoylan East, Co. Limerick"/>
    <s v="2011"/>
    <s v="2011"/>
    <s v="CD161C1"/>
    <s v="Population"/>
    <s v="Number"/>
    <s v=""/>
  </r>
  <r>
    <s v="121875"/>
    <s v="Tiermore, Dunmoylan East, Co. Limerick"/>
    <s v="2011"/>
    <s v="2011"/>
    <s v="CD161C2"/>
    <s v="Males"/>
    <s v="Number"/>
    <s v=""/>
  </r>
  <r>
    <s v="121875"/>
    <s v="Tiermore, Dunmoylan East, Co. Limerick"/>
    <s v="2011"/>
    <s v="2011"/>
    <s v="CD161C3"/>
    <s v="Females"/>
    <s v="Number"/>
    <s v=""/>
  </r>
  <r>
    <s v="121875"/>
    <s v="Tiermore, Dunmoylan East, Co. Limerick"/>
    <s v="2011"/>
    <s v="2011"/>
    <s v="CD161C4"/>
    <s v="Private households occupied"/>
    <s v="Number"/>
    <s v=""/>
  </r>
  <r>
    <s v="121875"/>
    <s v="Tiermore, Dunmoylan East, Co. Limerick"/>
    <s v="2011"/>
    <s v="2011"/>
    <s v="CD161C5"/>
    <s v="Private households unoccupied"/>
    <s v="Number"/>
    <s v=""/>
  </r>
  <r>
    <s v="121875"/>
    <s v="Tiermore, Dunmoylan East, Co. Limerick"/>
    <s v="2011"/>
    <s v="2011"/>
    <s v="CD161C6"/>
    <s v="Vacant dwellings"/>
    <s v="Number"/>
    <s v=""/>
  </r>
  <r>
    <s v="121875"/>
    <s v="Tiermore, Dunmoylan East, Co. Limerick"/>
    <s v="2011"/>
    <s v="2011"/>
    <s v="CD161C7"/>
    <s v="Housing stock"/>
    <s v="Number"/>
    <s v=""/>
  </r>
  <r>
    <s v="121875"/>
    <s v="Tiermore, Dunmoylan East, Co. Limerick"/>
    <s v="2011"/>
    <s v="2011"/>
    <s v="CD161C8"/>
    <s v="Vacancy rate"/>
    <s v="%"/>
    <s v=""/>
  </r>
  <r>
    <s v="121876"/>
    <s v="Tinnacullia, Kilcornan, Co. Limerick"/>
    <s v="2011"/>
    <s v="2011"/>
    <s v="CD161C1"/>
    <s v="Population"/>
    <s v="Number"/>
    <n v="28"/>
  </r>
  <r>
    <s v="121876"/>
    <s v="Tinnacullia, Kilcornan, Co. Limerick"/>
    <s v="2011"/>
    <s v="2011"/>
    <s v="CD161C2"/>
    <s v="Males"/>
    <s v="Number"/>
    <n v="15"/>
  </r>
  <r>
    <s v="121876"/>
    <s v="Tinnacullia, Kilcornan, Co. Limerick"/>
    <s v="2011"/>
    <s v="2011"/>
    <s v="CD161C3"/>
    <s v="Females"/>
    <s v="Number"/>
    <n v="13"/>
  </r>
  <r>
    <s v="121876"/>
    <s v="Tinnacullia, Kilcornan, Co. Limerick"/>
    <s v="2011"/>
    <s v="2011"/>
    <s v="CD161C4"/>
    <s v="Private households occupied"/>
    <s v="Number"/>
    <n v="9"/>
  </r>
  <r>
    <s v="121876"/>
    <s v="Tinnacullia, Kilcornan, Co. Limerick"/>
    <s v="2011"/>
    <s v="2011"/>
    <s v="CD161C5"/>
    <s v="Private households unoccupied"/>
    <s v="Number"/>
    <n v="2"/>
  </r>
  <r>
    <s v="121876"/>
    <s v="Tinnacullia, Kilcornan, Co. Limerick"/>
    <s v="2011"/>
    <s v="2011"/>
    <s v="CD161C6"/>
    <s v="Vacant dwellings"/>
    <s v="Number"/>
    <n v="1"/>
  </r>
  <r>
    <s v="121876"/>
    <s v="Tinnacullia, Kilcornan, Co. Limerick"/>
    <s v="2011"/>
    <s v="2011"/>
    <s v="CD161C7"/>
    <s v="Housing stock"/>
    <s v="Number"/>
    <n v="11"/>
  </r>
  <r>
    <s v="121876"/>
    <s v="Tinnacullia, Kilcornan, Co. Limerick"/>
    <s v="2011"/>
    <s v="2011"/>
    <s v="CD161C8"/>
    <s v="Vacancy rate"/>
    <s v="%"/>
    <n v="9.1"/>
  </r>
  <r>
    <s v="121877"/>
    <s v="Tinnakilla, Fleanmore, Co. Limerick"/>
    <s v="2011"/>
    <s v="2011"/>
    <s v="CD161C1"/>
    <s v="Population"/>
    <s v="Number"/>
    <n v="52"/>
  </r>
  <r>
    <s v="121877"/>
    <s v="Tinnakilla, Fleanmore, Co. Limerick"/>
    <s v="2011"/>
    <s v="2011"/>
    <s v="CD161C2"/>
    <s v="Males"/>
    <s v="Number"/>
    <n v="28"/>
  </r>
  <r>
    <s v="121877"/>
    <s v="Tinnakilla, Fleanmore, Co. Limerick"/>
    <s v="2011"/>
    <s v="2011"/>
    <s v="CD161C3"/>
    <s v="Females"/>
    <s v="Number"/>
    <n v="24"/>
  </r>
  <r>
    <s v="121877"/>
    <s v="Tinnakilla, Fleanmore, Co. Limerick"/>
    <s v="2011"/>
    <s v="2011"/>
    <s v="CD161C4"/>
    <s v="Private households occupied"/>
    <s v="Number"/>
    <n v="18"/>
  </r>
  <r>
    <s v="121877"/>
    <s v="Tinnakilla, Fleanmore, Co. Limerick"/>
    <s v="2011"/>
    <s v="2011"/>
    <s v="CD161C5"/>
    <s v="Private households unoccupied"/>
    <s v="Number"/>
    <n v="8"/>
  </r>
  <r>
    <s v="121877"/>
    <s v="Tinnakilla, Fleanmore, Co. Limerick"/>
    <s v="2011"/>
    <s v="2011"/>
    <s v="CD161C6"/>
    <s v="Vacant dwellings"/>
    <s v="Number"/>
    <n v="8"/>
  </r>
  <r>
    <s v="121877"/>
    <s v="Tinnakilla, Fleanmore, Co. Limerick"/>
    <s v="2011"/>
    <s v="2011"/>
    <s v="CD161C7"/>
    <s v="Housing stock"/>
    <s v="Number"/>
    <n v="26"/>
  </r>
  <r>
    <s v="121877"/>
    <s v="Tinnakilla, Fleanmore, Co. Limerick"/>
    <s v="2011"/>
    <s v="2011"/>
    <s v="CD161C8"/>
    <s v="Vacancy rate"/>
    <s v="%"/>
    <n v="30.8"/>
  </r>
  <r>
    <s v="121878"/>
    <s v="Tinnatarriff, Caherconlish East, Co. Limerick"/>
    <s v="2011"/>
    <s v="2011"/>
    <s v="CD161C1"/>
    <s v="Population"/>
    <s v="Number"/>
    <n v="33"/>
  </r>
  <r>
    <s v="121878"/>
    <s v="Tinnatarriff, Caherconlish East, Co. Limerick"/>
    <s v="2011"/>
    <s v="2011"/>
    <s v="CD161C2"/>
    <s v="Males"/>
    <s v="Number"/>
    <n v="19"/>
  </r>
  <r>
    <s v="121878"/>
    <s v="Tinnatarriff, Caherconlish East, Co. Limerick"/>
    <s v="2011"/>
    <s v="2011"/>
    <s v="CD161C3"/>
    <s v="Females"/>
    <s v="Number"/>
    <n v="14"/>
  </r>
  <r>
    <s v="121878"/>
    <s v="Tinnatarriff, Caherconlish East, Co. Limerick"/>
    <s v="2011"/>
    <s v="2011"/>
    <s v="CD161C4"/>
    <s v="Private households occupied"/>
    <s v="Number"/>
    <n v="12"/>
  </r>
  <r>
    <s v="121878"/>
    <s v="Tinnatarriff, Caherconlish East, Co. Limerick"/>
    <s v="2011"/>
    <s v="2011"/>
    <s v="CD161C5"/>
    <s v="Private households unoccupied"/>
    <s v="Number"/>
    <n v="1"/>
  </r>
  <r>
    <s v="121878"/>
    <s v="Tinnatarriff, Caherconlish East, Co. Limerick"/>
    <s v="2011"/>
    <s v="2011"/>
    <s v="CD161C6"/>
    <s v="Vacant dwellings"/>
    <s v="Number"/>
    <n v="1"/>
  </r>
  <r>
    <s v="121878"/>
    <s v="Tinnatarriff, Caherconlish East, Co. Limerick"/>
    <s v="2011"/>
    <s v="2011"/>
    <s v="CD161C7"/>
    <s v="Housing stock"/>
    <s v="Number"/>
    <n v="13"/>
  </r>
  <r>
    <s v="121878"/>
    <s v="Tinnatarriff, Caherconlish East, Co. Limerick"/>
    <s v="2011"/>
    <s v="2011"/>
    <s v="CD161C8"/>
    <s v="Vacancy rate"/>
    <s v="%"/>
    <n v="7.7"/>
  </r>
  <r>
    <s v="121879"/>
    <s v="Toberagarriff, Clonkeen, Co. Limerick"/>
    <s v="2011"/>
    <s v="2011"/>
    <s v="CD161C1"/>
    <s v="Population"/>
    <s v="Number"/>
    <n v="34"/>
  </r>
  <r>
    <s v="121879"/>
    <s v="Toberagarriff, Clonkeen, Co. Limerick"/>
    <s v="2011"/>
    <s v="2011"/>
    <s v="CD161C2"/>
    <s v="Males"/>
    <s v="Number"/>
    <n v="17"/>
  </r>
  <r>
    <s v="121879"/>
    <s v="Toberagarriff, Clonkeen, Co. Limerick"/>
    <s v="2011"/>
    <s v="2011"/>
    <s v="CD161C3"/>
    <s v="Females"/>
    <s v="Number"/>
    <n v="17"/>
  </r>
  <r>
    <s v="121879"/>
    <s v="Toberagarriff, Clonkeen, Co. Limerick"/>
    <s v="2011"/>
    <s v="2011"/>
    <s v="CD161C4"/>
    <s v="Private households occupied"/>
    <s v="Number"/>
    <n v="10"/>
  </r>
  <r>
    <s v="121879"/>
    <s v="Toberagarriff, Clonkeen, Co. Limerick"/>
    <s v="2011"/>
    <s v="2011"/>
    <s v="CD161C5"/>
    <s v="Private households unoccupied"/>
    <s v="Number"/>
    <n v="2"/>
  </r>
  <r>
    <s v="121879"/>
    <s v="Toberagarriff, Clonkeen, Co. Limerick"/>
    <s v="2011"/>
    <s v="2011"/>
    <s v="CD161C6"/>
    <s v="Vacant dwellings"/>
    <s v="Number"/>
    <n v="2"/>
  </r>
  <r>
    <s v="121879"/>
    <s v="Toberagarriff, Clonkeen, Co. Limerick"/>
    <s v="2011"/>
    <s v="2011"/>
    <s v="CD161C7"/>
    <s v="Housing stock"/>
    <s v="Number"/>
    <n v="12"/>
  </r>
  <r>
    <s v="121879"/>
    <s v="Toberagarriff, Clonkeen, Co. Limerick"/>
    <s v="2011"/>
    <s v="2011"/>
    <s v="CD161C8"/>
    <s v="Vacancy rate"/>
    <s v="%"/>
    <n v="16.7"/>
  </r>
  <r>
    <s v="121880"/>
    <s v="Tobermalug, Caherconlish West, Co. Limerick"/>
    <s v="2011"/>
    <s v="2011"/>
    <s v="CD161C1"/>
    <s v="Population"/>
    <s v="Number"/>
    <n v="11"/>
  </r>
  <r>
    <s v="121880"/>
    <s v="Tobermalug, Caherconlish West, Co. Limerick"/>
    <s v="2011"/>
    <s v="2011"/>
    <s v="CD161C2"/>
    <s v="Males"/>
    <s v="Number"/>
    <n v="6"/>
  </r>
  <r>
    <s v="121880"/>
    <s v="Tobermalug, Caherconlish West, Co. Limerick"/>
    <s v="2011"/>
    <s v="2011"/>
    <s v="CD161C3"/>
    <s v="Females"/>
    <s v="Number"/>
    <n v="5"/>
  </r>
  <r>
    <s v="121880"/>
    <s v="Tobermalug, Caherconlish West, Co. Limerick"/>
    <s v="2011"/>
    <s v="2011"/>
    <s v="CD161C4"/>
    <s v="Private households occupied"/>
    <s v="Number"/>
    <n v="5"/>
  </r>
  <r>
    <s v="121880"/>
    <s v="Tobermalug, Caherconlish West, Co. Limerick"/>
    <s v="2011"/>
    <s v="2011"/>
    <s v="CD161C5"/>
    <s v="Private households unoccupied"/>
    <s v="Number"/>
    <n v="2"/>
  </r>
  <r>
    <s v="121880"/>
    <s v="Tobermalug, Caherconlish West, Co. Limerick"/>
    <s v="2011"/>
    <s v="2011"/>
    <s v="CD161C6"/>
    <s v="Vacant dwellings"/>
    <s v="Number"/>
    <n v="2"/>
  </r>
  <r>
    <s v="121880"/>
    <s v="Tobermalug, Caherconlish West, Co. Limerick"/>
    <s v="2011"/>
    <s v="2011"/>
    <s v="CD161C7"/>
    <s v="Housing stock"/>
    <s v="Number"/>
    <n v="7"/>
  </r>
  <r>
    <s v="121880"/>
    <s v="Tobermalug, Caherconlish West, Co. Limerick"/>
    <s v="2011"/>
    <s v="2011"/>
    <s v="CD161C8"/>
    <s v="Vacancy rate"/>
    <s v="%"/>
    <n v="28.6"/>
  </r>
  <r>
    <s v="121881"/>
    <s v="Tobermurry, Pallaskenry, Co. Limerick"/>
    <s v="2011"/>
    <s v="2011"/>
    <s v="CD161C1"/>
    <s v="Population"/>
    <s v="Number"/>
    <n v="42"/>
  </r>
  <r>
    <s v="121881"/>
    <s v="Tobermurry, Pallaskenry, Co. Limerick"/>
    <s v="2011"/>
    <s v="2011"/>
    <s v="CD161C2"/>
    <s v="Males"/>
    <s v="Number"/>
    <n v="24"/>
  </r>
  <r>
    <s v="121881"/>
    <s v="Tobermurry, Pallaskenry, Co. Limerick"/>
    <s v="2011"/>
    <s v="2011"/>
    <s v="CD161C3"/>
    <s v="Females"/>
    <s v="Number"/>
    <n v="18"/>
  </r>
  <r>
    <s v="121881"/>
    <s v="Tobermurry, Pallaskenry, Co. Limerick"/>
    <s v="2011"/>
    <s v="2011"/>
    <s v="CD161C4"/>
    <s v="Private households occupied"/>
    <s v="Number"/>
    <n v="14"/>
  </r>
  <r>
    <s v="121881"/>
    <s v="Tobermurry, Pallaskenry, Co. Limerick"/>
    <s v="2011"/>
    <s v="2011"/>
    <s v="CD161C5"/>
    <s v="Private households unoccupied"/>
    <s v="Number"/>
    <n v="1"/>
  </r>
  <r>
    <s v="121881"/>
    <s v="Tobermurry, Pallaskenry, Co. Limerick"/>
    <s v="2011"/>
    <s v="2011"/>
    <s v="CD161C6"/>
    <s v="Vacant dwellings"/>
    <s v="Number"/>
    <n v="1"/>
  </r>
  <r>
    <s v="121881"/>
    <s v="Tobermurry, Pallaskenry, Co. Limerick"/>
    <s v="2011"/>
    <s v="2011"/>
    <s v="CD161C7"/>
    <s v="Housing stock"/>
    <s v="Number"/>
    <n v="15"/>
  </r>
  <r>
    <s v="121881"/>
    <s v="Tobermurry, Pallaskenry, Co. Limerick"/>
    <s v="2011"/>
    <s v="2011"/>
    <s v="CD161C8"/>
    <s v="Vacancy rate"/>
    <s v="%"/>
    <n v="6.7"/>
  </r>
  <r>
    <s v="121882"/>
    <s v="Tobernea, Tobernea, Co. Limerick"/>
    <s v="2011"/>
    <s v="2011"/>
    <s v="CD161C1"/>
    <s v="Population"/>
    <s v="Number"/>
    <n v="0"/>
  </r>
  <r>
    <s v="121882"/>
    <s v="Tobernea, Tobernea, Co. Limerick"/>
    <s v="2011"/>
    <s v="2011"/>
    <s v="CD161C2"/>
    <s v="Males"/>
    <s v="Number"/>
    <n v="0"/>
  </r>
  <r>
    <s v="121882"/>
    <s v="Tobernea, Tobernea, Co. Limerick"/>
    <s v="2011"/>
    <s v="2011"/>
    <s v="CD161C3"/>
    <s v="Females"/>
    <s v="Number"/>
    <n v="0"/>
  </r>
  <r>
    <s v="121882"/>
    <s v="Tobernea, Tobernea, Co. Limerick"/>
    <s v="2011"/>
    <s v="2011"/>
    <s v="CD161C4"/>
    <s v="Private households occupied"/>
    <s v="Number"/>
    <n v="0"/>
  </r>
  <r>
    <s v="121882"/>
    <s v="Tobernea, Tobernea, Co. Limerick"/>
    <s v="2011"/>
    <s v="2011"/>
    <s v="CD161C5"/>
    <s v="Private households unoccupied"/>
    <s v="Number"/>
    <n v="0"/>
  </r>
  <r>
    <s v="121882"/>
    <s v="Tobernea, Tobernea, Co. Limerick"/>
    <s v="2011"/>
    <s v="2011"/>
    <s v="CD161C6"/>
    <s v="Vacant dwellings"/>
    <s v="Number"/>
    <n v="0"/>
  </r>
  <r>
    <s v="121882"/>
    <s v="Tobernea, Tobernea, Co. Limerick"/>
    <s v="2011"/>
    <s v="2011"/>
    <s v="CD161C7"/>
    <s v="Housing stock"/>
    <s v="Number"/>
    <n v="0"/>
  </r>
  <r>
    <s v="121882"/>
    <s v="Tobernea, Tobernea, Co. Limerick"/>
    <s v="2011"/>
    <s v="2011"/>
    <s v="CD161C8"/>
    <s v="Vacancy rate"/>
    <s v="%"/>
    <n v="0"/>
  </r>
  <r>
    <s v="121883"/>
    <s v="Tobernea East, Tobernea, Co. Limerick"/>
    <s v="2011"/>
    <s v="2011"/>
    <s v="CD161C1"/>
    <s v="Population"/>
    <s v="Number"/>
    <n v="57"/>
  </r>
  <r>
    <s v="121883"/>
    <s v="Tobernea East, Tobernea, Co. Limerick"/>
    <s v="2011"/>
    <s v="2011"/>
    <s v="CD161C2"/>
    <s v="Males"/>
    <s v="Number"/>
    <n v="28"/>
  </r>
  <r>
    <s v="121883"/>
    <s v="Tobernea East, Tobernea, Co. Limerick"/>
    <s v="2011"/>
    <s v="2011"/>
    <s v="CD161C3"/>
    <s v="Females"/>
    <s v="Number"/>
    <n v="29"/>
  </r>
  <r>
    <s v="121883"/>
    <s v="Tobernea East, Tobernea, Co. Limerick"/>
    <s v="2011"/>
    <s v="2011"/>
    <s v="CD161C4"/>
    <s v="Private households occupied"/>
    <s v="Number"/>
    <n v="15"/>
  </r>
  <r>
    <s v="121883"/>
    <s v="Tobernea East, Tobernea, Co. Limerick"/>
    <s v="2011"/>
    <s v="2011"/>
    <s v="CD161C5"/>
    <s v="Private households unoccupied"/>
    <s v="Number"/>
    <n v="7"/>
  </r>
  <r>
    <s v="121883"/>
    <s v="Tobernea East, Tobernea, Co. Limerick"/>
    <s v="2011"/>
    <s v="2011"/>
    <s v="CD161C6"/>
    <s v="Vacant dwellings"/>
    <s v="Number"/>
    <n v="7"/>
  </r>
  <r>
    <s v="121883"/>
    <s v="Tobernea East, Tobernea, Co. Limerick"/>
    <s v="2011"/>
    <s v="2011"/>
    <s v="CD161C7"/>
    <s v="Housing stock"/>
    <s v="Number"/>
    <n v="22"/>
  </r>
  <r>
    <s v="121883"/>
    <s v="Tobernea East, Tobernea, Co. Limerick"/>
    <s v="2011"/>
    <s v="2011"/>
    <s v="CD161C8"/>
    <s v="Vacancy rate"/>
    <s v="%"/>
    <n v="31.8"/>
  </r>
  <r>
    <s v="121884"/>
    <s v="Tobernea Middle, Tobernea, Co. Limerick"/>
    <s v="2011"/>
    <s v="2011"/>
    <s v="CD161C1"/>
    <s v="Population"/>
    <s v="Number"/>
    <n v="14"/>
  </r>
  <r>
    <s v="121884"/>
    <s v="Tobernea Middle, Tobernea, Co. Limerick"/>
    <s v="2011"/>
    <s v="2011"/>
    <s v="CD161C2"/>
    <s v="Males"/>
    <s v="Number"/>
    <n v="7"/>
  </r>
  <r>
    <s v="121884"/>
    <s v="Tobernea Middle, Tobernea, Co. Limerick"/>
    <s v="2011"/>
    <s v="2011"/>
    <s v="CD161C3"/>
    <s v="Females"/>
    <s v="Number"/>
    <n v="7"/>
  </r>
  <r>
    <s v="121884"/>
    <s v="Tobernea Middle, Tobernea, Co. Limerick"/>
    <s v="2011"/>
    <s v="2011"/>
    <s v="CD161C4"/>
    <s v="Private households occupied"/>
    <s v="Number"/>
    <n v="4"/>
  </r>
  <r>
    <s v="121884"/>
    <s v="Tobernea Middle, Tobernea, Co. Limerick"/>
    <s v="2011"/>
    <s v="2011"/>
    <s v="CD161C5"/>
    <s v="Private households unoccupied"/>
    <s v="Number"/>
    <n v="3"/>
  </r>
  <r>
    <s v="121884"/>
    <s v="Tobernea Middle, Tobernea, Co. Limerick"/>
    <s v="2011"/>
    <s v="2011"/>
    <s v="CD161C6"/>
    <s v="Vacant dwellings"/>
    <s v="Number"/>
    <n v="2"/>
  </r>
  <r>
    <s v="121884"/>
    <s v="Tobernea Middle, Tobernea, Co. Limerick"/>
    <s v="2011"/>
    <s v="2011"/>
    <s v="CD161C7"/>
    <s v="Housing stock"/>
    <s v="Number"/>
    <n v="7"/>
  </r>
  <r>
    <s v="121884"/>
    <s v="Tobernea Middle, Tobernea, Co. Limerick"/>
    <s v="2011"/>
    <s v="2011"/>
    <s v="CD161C8"/>
    <s v="Vacancy rate"/>
    <s v="%"/>
    <n v="28.6"/>
  </r>
  <r>
    <s v="121885"/>
    <s v="Tobernea West, Tobernea, Co. Limerick"/>
    <s v="2011"/>
    <s v="2011"/>
    <s v="CD161C1"/>
    <s v="Population"/>
    <s v="Number"/>
    <n v="74"/>
  </r>
  <r>
    <s v="121885"/>
    <s v="Tobernea West, Tobernea, Co. Limerick"/>
    <s v="2011"/>
    <s v="2011"/>
    <s v="CD161C2"/>
    <s v="Males"/>
    <s v="Number"/>
    <n v="42"/>
  </r>
  <r>
    <s v="121885"/>
    <s v="Tobernea West, Tobernea, Co. Limerick"/>
    <s v="2011"/>
    <s v="2011"/>
    <s v="CD161C3"/>
    <s v="Females"/>
    <s v="Number"/>
    <n v="32"/>
  </r>
  <r>
    <s v="121885"/>
    <s v="Tobernea West, Tobernea, Co. Limerick"/>
    <s v="2011"/>
    <s v="2011"/>
    <s v="CD161C4"/>
    <s v="Private households occupied"/>
    <s v="Number"/>
    <n v="25"/>
  </r>
  <r>
    <s v="121885"/>
    <s v="Tobernea West, Tobernea, Co. Limerick"/>
    <s v="2011"/>
    <s v="2011"/>
    <s v="CD161C5"/>
    <s v="Private households unoccupied"/>
    <s v="Number"/>
    <n v="2"/>
  </r>
  <r>
    <s v="121885"/>
    <s v="Tobernea West, Tobernea, Co. Limerick"/>
    <s v="2011"/>
    <s v="2011"/>
    <s v="CD161C6"/>
    <s v="Vacant dwellings"/>
    <s v="Number"/>
    <n v="2"/>
  </r>
  <r>
    <s v="121885"/>
    <s v="Tobernea West, Tobernea, Co. Limerick"/>
    <s v="2011"/>
    <s v="2011"/>
    <s v="CD161C7"/>
    <s v="Housing stock"/>
    <s v="Number"/>
    <n v="27"/>
  </r>
  <r>
    <s v="121885"/>
    <s v="Tobernea West, Tobernea, Co. Limerick"/>
    <s v="2011"/>
    <s v="2011"/>
    <s v="CD161C8"/>
    <s v="Vacancy rate"/>
    <s v="%"/>
    <n v="7.4"/>
  </r>
  <r>
    <s v="121886"/>
    <s v="Toberyquin, Roxborough, Co. Limerick"/>
    <s v="2011"/>
    <s v="2011"/>
    <s v="CD161C1"/>
    <s v="Population"/>
    <s v="Number"/>
    <n v="45"/>
  </r>
  <r>
    <s v="121886"/>
    <s v="Toberyquin, Roxborough, Co. Limerick"/>
    <s v="2011"/>
    <s v="2011"/>
    <s v="CD161C2"/>
    <s v="Males"/>
    <s v="Number"/>
    <n v="21"/>
  </r>
  <r>
    <s v="121886"/>
    <s v="Toberyquin, Roxborough, Co. Limerick"/>
    <s v="2011"/>
    <s v="2011"/>
    <s v="CD161C3"/>
    <s v="Females"/>
    <s v="Number"/>
    <n v="24"/>
  </r>
  <r>
    <s v="121886"/>
    <s v="Toberyquin, Roxborough, Co. Limerick"/>
    <s v="2011"/>
    <s v="2011"/>
    <s v="CD161C4"/>
    <s v="Private households occupied"/>
    <s v="Number"/>
    <n v="13"/>
  </r>
  <r>
    <s v="121886"/>
    <s v="Toberyquin, Roxborough, Co. Limerick"/>
    <s v="2011"/>
    <s v="2011"/>
    <s v="CD161C5"/>
    <s v="Private households unoccupied"/>
    <s v="Number"/>
    <n v="1"/>
  </r>
  <r>
    <s v="121886"/>
    <s v="Toberyquin, Roxborough, Co. Limerick"/>
    <s v="2011"/>
    <s v="2011"/>
    <s v="CD161C6"/>
    <s v="Vacant dwellings"/>
    <s v="Number"/>
    <n v="1"/>
  </r>
  <r>
    <s v="121886"/>
    <s v="Toberyquin, Roxborough, Co. Limerick"/>
    <s v="2011"/>
    <s v="2011"/>
    <s v="CD161C7"/>
    <s v="Housing stock"/>
    <s v="Number"/>
    <n v="14"/>
  </r>
  <r>
    <s v="121886"/>
    <s v="Toberyquin, Roxborough, Co. Limerick"/>
    <s v="2011"/>
    <s v="2011"/>
    <s v="CD161C8"/>
    <s v="Vacancy rate"/>
    <s v="%"/>
    <n v="7.1"/>
  </r>
  <r>
    <s v="121887"/>
    <s v="Tomdeely North, Askeaton West, Co. Limerick"/>
    <s v="2011"/>
    <s v="2011"/>
    <s v="CD161C1"/>
    <s v="Population"/>
    <s v="Number"/>
    <n v="61"/>
  </r>
  <r>
    <s v="121887"/>
    <s v="Tomdeely North, Askeaton West, Co. Limerick"/>
    <s v="2011"/>
    <s v="2011"/>
    <s v="CD161C2"/>
    <s v="Males"/>
    <s v="Number"/>
    <n v="29"/>
  </r>
  <r>
    <s v="121887"/>
    <s v="Tomdeely North, Askeaton West, Co. Limerick"/>
    <s v="2011"/>
    <s v="2011"/>
    <s v="CD161C3"/>
    <s v="Females"/>
    <s v="Number"/>
    <n v="32"/>
  </r>
  <r>
    <s v="121887"/>
    <s v="Tomdeely North, Askeaton West, Co. Limerick"/>
    <s v="2011"/>
    <s v="2011"/>
    <s v="CD161C4"/>
    <s v="Private households occupied"/>
    <s v="Number"/>
    <n v="19"/>
  </r>
  <r>
    <s v="121887"/>
    <s v="Tomdeely North, Askeaton West, Co. Limerick"/>
    <s v="2011"/>
    <s v="2011"/>
    <s v="CD161C5"/>
    <s v="Private households unoccupied"/>
    <s v="Number"/>
    <n v="0"/>
  </r>
  <r>
    <s v="121887"/>
    <s v="Tomdeely North, Askeaton West, Co. Limerick"/>
    <s v="2011"/>
    <s v="2011"/>
    <s v="CD161C6"/>
    <s v="Vacant dwellings"/>
    <s v="Number"/>
    <n v="0"/>
  </r>
  <r>
    <s v="121887"/>
    <s v="Tomdeely North, Askeaton West, Co. Limerick"/>
    <s v="2011"/>
    <s v="2011"/>
    <s v="CD161C7"/>
    <s v="Housing stock"/>
    <s v="Number"/>
    <n v="19"/>
  </r>
  <r>
    <s v="121887"/>
    <s v="Tomdeely North, Askeaton West, Co. Limerick"/>
    <s v="2011"/>
    <s v="2011"/>
    <s v="CD161C8"/>
    <s v="Vacancy rate"/>
    <s v="%"/>
    <n v="0"/>
  </r>
  <r>
    <s v="121888"/>
    <s v="Tomdeely South, Askeaton West, Co. Limerick"/>
    <s v="2011"/>
    <s v="2011"/>
    <s v="CD161C1"/>
    <s v="Population"/>
    <s v="Number"/>
    <n v="56"/>
  </r>
  <r>
    <s v="121888"/>
    <s v="Tomdeely South, Askeaton West, Co. Limerick"/>
    <s v="2011"/>
    <s v="2011"/>
    <s v="CD161C2"/>
    <s v="Males"/>
    <s v="Number"/>
    <n v="33"/>
  </r>
  <r>
    <s v="121888"/>
    <s v="Tomdeely South, Askeaton West, Co. Limerick"/>
    <s v="2011"/>
    <s v="2011"/>
    <s v="CD161C3"/>
    <s v="Females"/>
    <s v="Number"/>
    <n v="23"/>
  </r>
  <r>
    <s v="121888"/>
    <s v="Tomdeely South, Askeaton West, Co. Limerick"/>
    <s v="2011"/>
    <s v="2011"/>
    <s v="CD161C4"/>
    <s v="Private households occupied"/>
    <s v="Number"/>
    <n v="18"/>
  </r>
  <r>
    <s v="121888"/>
    <s v="Tomdeely South, Askeaton West, Co. Limerick"/>
    <s v="2011"/>
    <s v="2011"/>
    <s v="CD161C5"/>
    <s v="Private households unoccupied"/>
    <s v="Number"/>
    <n v="1"/>
  </r>
  <r>
    <s v="121888"/>
    <s v="Tomdeely South, Askeaton West, Co. Limerick"/>
    <s v="2011"/>
    <s v="2011"/>
    <s v="CD161C6"/>
    <s v="Vacant dwellings"/>
    <s v="Number"/>
    <n v="1"/>
  </r>
  <r>
    <s v="121888"/>
    <s v="Tomdeely South, Askeaton West, Co. Limerick"/>
    <s v="2011"/>
    <s v="2011"/>
    <s v="CD161C7"/>
    <s v="Housing stock"/>
    <s v="Number"/>
    <n v="19"/>
  </r>
  <r>
    <s v="121888"/>
    <s v="Tomdeely South, Askeaton West, Co. Limerick"/>
    <s v="2011"/>
    <s v="2011"/>
    <s v="CD161C8"/>
    <s v="Vacancy rate"/>
    <s v="%"/>
    <n v="5.3"/>
  </r>
  <r>
    <s v="121889"/>
    <s v="Tonaree, Templebredon, Co. Limerick"/>
    <s v="2011"/>
    <s v="2011"/>
    <s v="CD161C1"/>
    <s v="Population"/>
    <s v="Number"/>
    <n v="0"/>
  </r>
  <r>
    <s v="121889"/>
    <s v="Tonaree, Templebredon, Co. Limerick"/>
    <s v="2011"/>
    <s v="2011"/>
    <s v="CD161C2"/>
    <s v="Males"/>
    <s v="Number"/>
    <n v="0"/>
  </r>
  <r>
    <s v="121889"/>
    <s v="Tonaree, Templebredon, Co. Limerick"/>
    <s v="2011"/>
    <s v="2011"/>
    <s v="CD161C3"/>
    <s v="Females"/>
    <s v="Number"/>
    <n v="0"/>
  </r>
  <r>
    <s v="121889"/>
    <s v="Tonaree, Templebredon, Co. Limerick"/>
    <s v="2011"/>
    <s v="2011"/>
    <s v="CD161C4"/>
    <s v="Private households occupied"/>
    <s v="Number"/>
    <n v="0"/>
  </r>
  <r>
    <s v="121889"/>
    <s v="Tonaree, Templebredon, Co. Limerick"/>
    <s v="2011"/>
    <s v="2011"/>
    <s v="CD161C5"/>
    <s v="Private households unoccupied"/>
    <s v="Number"/>
    <n v="0"/>
  </r>
  <r>
    <s v="121889"/>
    <s v="Tonaree, Templebredon, Co. Limerick"/>
    <s v="2011"/>
    <s v="2011"/>
    <s v="CD161C6"/>
    <s v="Vacant dwellings"/>
    <s v="Number"/>
    <n v="0"/>
  </r>
  <r>
    <s v="121889"/>
    <s v="Tonaree, Templebredon, Co. Limerick"/>
    <s v="2011"/>
    <s v="2011"/>
    <s v="CD161C7"/>
    <s v="Housing stock"/>
    <s v="Number"/>
    <n v="0"/>
  </r>
  <r>
    <s v="121889"/>
    <s v="Tonaree, Templebredon, Co. Limerick"/>
    <s v="2011"/>
    <s v="2011"/>
    <s v="CD161C8"/>
    <s v="Vacancy rate"/>
    <s v="%"/>
    <n v="0"/>
  </r>
  <r>
    <s v="121890"/>
    <s v="Tonbaun, Crecora, Co. Limerick"/>
    <s v="2011"/>
    <s v="2011"/>
    <s v="CD161C1"/>
    <s v="Population"/>
    <s v="Number"/>
    <n v="34"/>
  </r>
  <r>
    <s v="121890"/>
    <s v="Tonbaun, Crecora, Co. Limerick"/>
    <s v="2011"/>
    <s v="2011"/>
    <s v="CD161C2"/>
    <s v="Males"/>
    <s v="Number"/>
    <n v="17"/>
  </r>
  <r>
    <s v="121890"/>
    <s v="Tonbaun, Crecora, Co. Limerick"/>
    <s v="2011"/>
    <s v="2011"/>
    <s v="CD161C3"/>
    <s v="Females"/>
    <s v="Number"/>
    <n v="17"/>
  </r>
  <r>
    <s v="121890"/>
    <s v="Tonbaun, Crecora, Co. Limerick"/>
    <s v="2011"/>
    <s v="2011"/>
    <s v="CD161C4"/>
    <s v="Private households occupied"/>
    <s v="Number"/>
    <n v="11"/>
  </r>
  <r>
    <s v="121890"/>
    <s v="Tonbaun, Crecora, Co. Limerick"/>
    <s v="2011"/>
    <s v="2011"/>
    <s v="CD161C5"/>
    <s v="Private households unoccupied"/>
    <s v="Number"/>
    <n v="2"/>
  </r>
  <r>
    <s v="121890"/>
    <s v="Tonbaun, Crecora, Co. Limerick"/>
    <s v="2011"/>
    <s v="2011"/>
    <s v="CD161C6"/>
    <s v="Vacant dwellings"/>
    <s v="Number"/>
    <n v="1"/>
  </r>
  <r>
    <s v="121890"/>
    <s v="Tonbaun, Crecora, Co. Limerick"/>
    <s v="2011"/>
    <s v="2011"/>
    <s v="CD161C7"/>
    <s v="Housing stock"/>
    <s v="Number"/>
    <n v="13"/>
  </r>
  <r>
    <s v="121890"/>
    <s v="Tonbaun, Crecora, Co. Limerick"/>
    <s v="2011"/>
    <s v="2011"/>
    <s v="CD161C8"/>
    <s v="Vacancy rate"/>
    <s v="%"/>
    <n v="7.7"/>
  </r>
  <r>
    <s v="121891"/>
    <s v="Tonlegee, Pallaskenry, Co. Limerick"/>
    <s v="2011"/>
    <s v="2011"/>
    <s v="CD161C1"/>
    <s v="Population"/>
    <s v="Number"/>
    <n v="0"/>
  </r>
  <r>
    <s v="121891"/>
    <s v="Tonlegee, Pallaskenry, Co. Limerick"/>
    <s v="2011"/>
    <s v="2011"/>
    <s v="CD161C2"/>
    <s v="Males"/>
    <s v="Number"/>
    <n v="0"/>
  </r>
  <r>
    <s v="121891"/>
    <s v="Tonlegee, Pallaskenry, Co. Limerick"/>
    <s v="2011"/>
    <s v="2011"/>
    <s v="CD161C3"/>
    <s v="Females"/>
    <s v="Number"/>
    <n v="0"/>
  </r>
  <r>
    <s v="121891"/>
    <s v="Tonlegee, Pallaskenry, Co. Limerick"/>
    <s v="2011"/>
    <s v="2011"/>
    <s v="CD161C4"/>
    <s v="Private households occupied"/>
    <s v="Number"/>
    <n v="0"/>
  </r>
  <r>
    <s v="121891"/>
    <s v="Tonlegee, Pallaskenry, Co. Limerick"/>
    <s v="2011"/>
    <s v="2011"/>
    <s v="CD161C5"/>
    <s v="Private households unoccupied"/>
    <s v="Number"/>
    <n v="0"/>
  </r>
  <r>
    <s v="121891"/>
    <s v="Tonlegee, Pallaskenry, Co. Limerick"/>
    <s v="2011"/>
    <s v="2011"/>
    <s v="CD161C6"/>
    <s v="Vacant dwellings"/>
    <s v="Number"/>
    <n v="0"/>
  </r>
  <r>
    <s v="121891"/>
    <s v="Tonlegee, Pallaskenry, Co. Limerick"/>
    <s v="2011"/>
    <s v="2011"/>
    <s v="CD161C7"/>
    <s v="Housing stock"/>
    <s v="Number"/>
    <n v="0"/>
  </r>
  <r>
    <s v="121891"/>
    <s v="Tonlegee, Pallaskenry, Co. Limerick"/>
    <s v="2011"/>
    <s v="2011"/>
    <s v="CD161C8"/>
    <s v="Vacancy rate"/>
    <s v="%"/>
    <n v="0"/>
  </r>
  <r>
    <s v="121892"/>
    <s v="Tonteere, Kilmurry, Co. Limerick"/>
    <s v="2011"/>
    <s v="2011"/>
    <s v="CD161C1"/>
    <s v="Population"/>
    <s v="Number"/>
    <n v="17"/>
  </r>
  <r>
    <s v="121892"/>
    <s v="Tonteere, Kilmurry, Co. Limerick"/>
    <s v="2011"/>
    <s v="2011"/>
    <s v="CD161C2"/>
    <s v="Males"/>
    <s v="Number"/>
    <n v="11"/>
  </r>
  <r>
    <s v="121892"/>
    <s v="Tonteere, Kilmurry, Co. Limerick"/>
    <s v="2011"/>
    <s v="2011"/>
    <s v="CD161C3"/>
    <s v="Females"/>
    <s v="Number"/>
    <n v="6"/>
  </r>
  <r>
    <s v="121892"/>
    <s v="Tonteere, Kilmurry, Co. Limerick"/>
    <s v="2011"/>
    <s v="2011"/>
    <s v="CD161C4"/>
    <s v="Private households occupied"/>
    <s v="Number"/>
    <n v="6"/>
  </r>
  <r>
    <s v="121892"/>
    <s v="Tonteere, Kilmurry, Co. Limerick"/>
    <s v="2011"/>
    <s v="2011"/>
    <s v="CD161C5"/>
    <s v="Private households unoccupied"/>
    <s v="Number"/>
    <n v="0"/>
  </r>
  <r>
    <s v="121892"/>
    <s v="Tonteere, Kilmurry, Co. Limerick"/>
    <s v="2011"/>
    <s v="2011"/>
    <s v="CD161C6"/>
    <s v="Vacant dwellings"/>
    <s v="Number"/>
    <n v="0"/>
  </r>
  <r>
    <s v="121892"/>
    <s v="Tonteere, Kilmurry, Co. Limerick"/>
    <s v="2011"/>
    <s v="2011"/>
    <s v="CD161C7"/>
    <s v="Housing stock"/>
    <s v="Number"/>
    <n v="6"/>
  </r>
  <r>
    <s v="121892"/>
    <s v="Tonteere, Kilmurry, Co. Limerick"/>
    <s v="2011"/>
    <s v="2011"/>
    <s v="CD161C8"/>
    <s v="Vacancy rate"/>
    <s v="%"/>
    <n v="0"/>
  </r>
  <r>
    <s v="121893"/>
    <s v="Toomaline Lower, Doon South, Co. Limerick"/>
    <s v="2011"/>
    <s v="2011"/>
    <s v="CD161C1"/>
    <s v="Population"/>
    <s v="Number"/>
    <n v="85"/>
  </r>
  <r>
    <s v="121893"/>
    <s v="Toomaline Lower, Doon South, Co. Limerick"/>
    <s v="2011"/>
    <s v="2011"/>
    <s v="CD161C2"/>
    <s v="Males"/>
    <s v="Number"/>
    <n v="48"/>
  </r>
  <r>
    <s v="121893"/>
    <s v="Toomaline Lower, Doon South, Co. Limerick"/>
    <s v="2011"/>
    <s v="2011"/>
    <s v="CD161C3"/>
    <s v="Females"/>
    <s v="Number"/>
    <n v="37"/>
  </r>
  <r>
    <s v="121893"/>
    <s v="Toomaline Lower, Doon South, Co. Limerick"/>
    <s v="2011"/>
    <s v="2011"/>
    <s v="CD161C4"/>
    <s v="Private households occupied"/>
    <s v="Number"/>
    <n v="28"/>
  </r>
  <r>
    <s v="121893"/>
    <s v="Toomaline Lower, Doon South, Co. Limerick"/>
    <s v="2011"/>
    <s v="2011"/>
    <s v="CD161C5"/>
    <s v="Private households unoccupied"/>
    <s v="Number"/>
    <n v="5"/>
  </r>
  <r>
    <s v="121893"/>
    <s v="Toomaline Lower, Doon South, Co. Limerick"/>
    <s v="2011"/>
    <s v="2011"/>
    <s v="CD161C6"/>
    <s v="Vacant dwellings"/>
    <s v="Number"/>
    <n v="5"/>
  </r>
  <r>
    <s v="121893"/>
    <s v="Toomaline Lower, Doon South, Co. Limerick"/>
    <s v="2011"/>
    <s v="2011"/>
    <s v="CD161C7"/>
    <s v="Housing stock"/>
    <s v="Number"/>
    <n v="33"/>
  </r>
  <r>
    <s v="121893"/>
    <s v="Toomaline Lower, Doon South, Co. Limerick"/>
    <s v="2011"/>
    <s v="2011"/>
    <s v="CD161C8"/>
    <s v="Vacancy rate"/>
    <s v="%"/>
    <n v="15.2"/>
  </r>
  <r>
    <s v="121894"/>
    <s v="Toomaline Upper, Doon South, Co. Limerick"/>
    <s v="2011"/>
    <s v="2011"/>
    <s v="CD161C1"/>
    <s v="Population"/>
    <s v="Number"/>
    <n v="51"/>
  </r>
  <r>
    <s v="121894"/>
    <s v="Toomaline Upper, Doon South, Co. Limerick"/>
    <s v="2011"/>
    <s v="2011"/>
    <s v="CD161C2"/>
    <s v="Males"/>
    <s v="Number"/>
    <n v="27"/>
  </r>
  <r>
    <s v="121894"/>
    <s v="Toomaline Upper, Doon South, Co. Limerick"/>
    <s v="2011"/>
    <s v="2011"/>
    <s v="CD161C3"/>
    <s v="Females"/>
    <s v="Number"/>
    <n v="24"/>
  </r>
  <r>
    <s v="121894"/>
    <s v="Toomaline Upper, Doon South, Co. Limerick"/>
    <s v="2011"/>
    <s v="2011"/>
    <s v="CD161C4"/>
    <s v="Private households occupied"/>
    <s v="Number"/>
    <n v="16"/>
  </r>
  <r>
    <s v="121894"/>
    <s v="Toomaline Upper, Doon South, Co. Limerick"/>
    <s v="2011"/>
    <s v="2011"/>
    <s v="CD161C5"/>
    <s v="Private households unoccupied"/>
    <s v="Number"/>
    <n v="4"/>
  </r>
  <r>
    <s v="121894"/>
    <s v="Toomaline Upper, Doon South, Co. Limerick"/>
    <s v="2011"/>
    <s v="2011"/>
    <s v="CD161C6"/>
    <s v="Vacant dwellings"/>
    <s v="Number"/>
    <n v="4"/>
  </r>
  <r>
    <s v="121894"/>
    <s v="Toomaline Upper, Doon South, Co. Limerick"/>
    <s v="2011"/>
    <s v="2011"/>
    <s v="CD161C7"/>
    <s v="Housing stock"/>
    <s v="Number"/>
    <n v="20"/>
  </r>
  <r>
    <s v="121894"/>
    <s v="Toomaline Upper, Doon South, Co. Limerick"/>
    <s v="2011"/>
    <s v="2011"/>
    <s v="CD161C8"/>
    <s v="Vacancy rate"/>
    <s v="%"/>
    <n v="20"/>
  </r>
  <r>
    <s v="121895"/>
    <s v="Toor, Particles, Co. Limerick"/>
    <s v="2011"/>
    <s v="2011"/>
    <s v="CD161C1"/>
    <s v="Population"/>
    <s v="Number"/>
    <n v="5"/>
  </r>
  <r>
    <s v="121895"/>
    <s v="Toor, Particles, Co. Limerick"/>
    <s v="2011"/>
    <s v="2011"/>
    <s v="CD161C2"/>
    <s v="Males"/>
    <s v="Number"/>
    <n v="4"/>
  </r>
  <r>
    <s v="121895"/>
    <s v="Toor, Particles, Co. Limerick"/>
    <s v="2011"/>
    <s v="2011"/>
    <s v="CD161C3"/>
    <s v="Females"/>
    <s v="Number"/>
    <n v="1"/>
  </r>
  <r>
    <s v="121895"/>
    <s v="Toor, Particles, Co. Limerick"/>
    <s v="2011"/>
    <s v="2011"/>
    <s v="CD161C4"/>
    <s v="Private households occupied"/>
    <s v="Number"/>
    <n v="3"/>
  </r>
  <r>
    <s v="121895"/>
    <s v="Toor, Particles, Co. Limerick"/>
    <s v="2011"/>
    <s v="2011"/>
    <s v="CD161C5"/>
    <s v="Private households unoccupied"/>
    <s v="Number"/>
    <n v="1"/>
  </r>
  <r>
    <s v="121895"/>
    <s v="Toor, Particles, Co. Limerick"/>
    <s v="2011"/>
    <s v="2011"/>
    <s v="CD161C6"/>
    <s v="Vacant dwellings"/>
    <s v="Number"/>
    <n v="1"/>
  </r>
  <r>
    <s v="121895"/>
    <s v="Toor, Particles, Co. Limerick"/>
    <s v="2011"/>
    <s v="2011"/>
    <s v="CD161C7"/>
    <s v="Housing stock"/>
    <s v="Number"/>
    <n v="4"/>
  </r>
  <r>
    <s v="121895"/>
    <s v="Toor, Particles, Co. Limerick"/>
    <s v="2011"/>
    <s v="2011"/>
    <s v="CD161C8"/>
    <s v="Vacancy rate"/>
    <s v="%"/>
    <n v="25"/>
  </r>
  <r>
    <s v="121896"/>
    <s v="Tooradoo, Rathronan, Co. Limerick"/>
    <s v="2011"/>
    <s v="2011"/>
    <s v="CD161C1"/>
    <s v="Population"/>
    <s v="Number"/>
    <n v="0"/>
  </r>
  <r>
    <s v="121896"/>
    <s v="Tooradoo, Rathronan, Co. Limerick"/>
    <s v="2011"/>
    <s v="2011"/>
    <s v="CD161C2"/>
    <s v="Males"/>
    <s v="Number"/>
    <n v="0"/>
  </r>
  <r>
    <s v="121896"/>
    <s v="Tooradoo, Rathronan, Co. Limerick"/>
    <s v="2011"/>
    <s v="2011"/>
    <s v="CD161C3"/>
    <s v="Females"/>
    <s v="Number"/>
    <n v="0"/>
  </r>
  <r>
    <s v="121896"/>
    <s v="Tooradoo, Rathronan, Co. Limerick"/>
    <s v="2011"/>
    <s v="2011"/>
    <s v="CD161C4"/>
    <s v="Private households occupied"/>
    <s v="Number"/>
    <n v="0"/>
  </r>
  <r>
    <s v="121896"/>
    <s v="Tooradoo, Rathronan, Co. Limerick"/>
    <s v="2011"/>
    <s v="2011"/>
    <s v="CD161C5"/>
    <s v="Private households unoccupied"/>
    <s v="Number"/>
    <n v="0"/>
  </r>
  <r>
    <s v="121896"/>
    <s v="Tooradoo, Rathronan, Co. Limerick"/>
    <s v="2011"/>
    <s v="2011"/>
    <s v="CD161C6"/>
    <s v="Vacant dwellings"/>
    <s v="Number"/>
    <n v="0"/>
  </r>
  <r>
    <s v="121896"/>
    <s v="Tooradoo, Rathronan, Co. Limerick"/>
    <s v="2011"/>
    <s v="2011"/>
    <s v="CD161C7"/>
    <s v="Housing stock"/>
    <s v="Number"/>
    <n v="0"/>
  </r>
  <r>
    <s v="121896"/>
    <s v="Tooradoo, Rathronan, Co. Limerick"/>
    <s v="2011"/>
    <s v="2011"/>
    <s v="CD161C8"/>
    <s v="Vacancy rate"/>
    <s v="%"/>
    <n v="0"/>
  </r>
  <r>
    <s v="121897"/>
    <s v="Tooraleagan, Cullane, Co. Limerick"/>
    <s v="2011"/>
    <s v="2011"/>
    <s v="CD161C1"/>
    <s v="Population"/>
    <s v="Number"/>
    <n v="8"/>
  </r>
  <r>
    <s v="121897"/>
    <s v="Tooraleagan, Cullane, Co. Limerick"/>
    <s v="2011"/>
    <s v="2011"/>
    <s v="CD161C2"/>
    <s v="Males"/>
    <s v="Number"/>
    <n v="4"/>
  </r>
  <r>
    <s v="121897"/>
    <s v="Tooraleagan, Cullane, Co. Limerick"/>
    <s v="2011"/>
    <s v="2011"/>
    <s v="CD161C3"/>
    <s v="Females"/>
    <s v="Number"/>
    <n v="4"/>
  </r>
  <r>
    <s v="121897"/>
    <s v="Tooraleagan, Cullane, Co. Limerick"/>
    <s v="2011"/>
    <s v="2011"/>
    <s v="CD161C4"/>
    <s v="Private households occupied"/>
    <s v="Number"/>
    <n v="3"/>
  </r>
  <r>
    <s v="121897"/>
    <s v="Tooraleagan, Cullane, Co. Limerick"/>
    <s v="2011"/>
    <s v="2011"/>
    <s v="CD161C5"/>
    <s v="Private households unoccupied"/>
    <s v="Number"/>
    <n v="0"/>
  </r>
  <r>
    <s v="121897"/>
    <s v="Tooraleagan, Cullane, Co. Limerick"/>
    <s v="2011"/>
    <s v="2011"/>
    <s v="CD161C6"/>
    <s v="Vacant dwellings"/>
    <s v="Number"/>
    <n v="0"/>
  </r>
  <r>
    <s v="121897"/>
    <s v="Tooraleagan, Cullane, Co. Limerick"/>
    <s v="2011"/>
    <s v="2011"/>
    <s v="CD161C7"/>
    <s v="Housing stock"/>
    <s v="Number"/>
    <n v="3"/>
  </r>
  <r>
    <s v="121897"/>
    <s v="Tooraleagan, Cullane, Co. Limerick"/>
    <s v="2011"/>
    <s v="2011"/>
    <s v="CD161C8"/>
    <s v="Vacancy rate"/>
    <s v="%"/>
    <n v="0"/>
  </r>
  <r>
    <s v="121898"/>
    <s v="Tooraree Lower, Kilfergus, Co. Limerick"/>
    <s v="2011"/>
    <s v="2011"/>
    <s v="CD161C1"/>
    <s v="Population"/>
    <s v="Number"/>
    <n v="46"/>
  </r>
  <r>
    <s v="121898"/>
    <s v="Tooraree Lower, Kilfergus, Co. Limerick"/>
    <s v="2011"/>
    <s v="2011"/>
    <s v="CD161C2"/>
    <s v="Males"/>
    <s v="Number"/>
    <n v="25"/>
  </r>
  <r>
    <s v="121898"/>
    <s v="Tooraree Lower, Kilfergus, Co. Limerick"/>
    <s v="2011"/>
    <s v="2011"/>
    <s v="CD161C3"/>
    <s v="Females"/>
    <s v="Number"/>
    <n v="21"/>
  </r>
  <r>
    <s v="121898"/>
    <s v="Tooraree Lower, Kilfergus, Co. Limerick"/>
    <s v="2011"/>
    <s v="2011"/>
    <s v="CD161C4"/>
    <s v="Private households occupied"/>
    <s v="Number"/>
    <n v="15"/>
  </r>
  <r>
    <s v="121898"/>
    <s v="Tooraree Lower, Kilfergus, Co. Limerick"/>
    <s v="2011"/>
    <s v="2011"/>
    <s v="CD161C5"/>
    <s v="Private households unoccupied"/>
    <s v="Number"/>
    <n v="6"/>
  </r>
  <r>
    <s v="121898"/>
    <s v="Tooraree Lower, Kilfergus, Co. Limerick"/>
    <s v="2011"/>
    <s v="2011"/>
    <s v="CD161C6"/>
    <s v="Vacant dwellings"/>
    <s v="Number"/>
    <n v="6"/>
  </r>
  <r>
    <s v="121898"/>
    <s v="Tooraree Lower, Kilfergus, Co. Limerick"/>
    <s v="2011"/>
    <s v="2011"/>
    <s v="CD161C7"/>
    <s v="Housing stock"/>
    <s v="Number"/>
    <n v="21"/>
  </r>
  <r>
    <s v="121898"/>
    <s v="Tooraree Lower, Kilfergus, Co. Limerick"/>
    <s v="2011"/>
    <s v="2011"/>
    <s v="CD161C8"/>
    <s v="Vacancy rate"/>
    <s v="%"/>
    <n v="28.6"/>
  </r>
  <r>
    <s v="121899"/>
    <s v="Tooraree Upper, Kilfergus, Co. Limerick"/>
    <s v="2011"/>
    <s v="2011"/>
    <s v="CD161C1"/>
    <s v="Population"/>
    <s v="Number"/>
    <n v="20"/>
  </r>
  <r>
    <s v="121899"/>
    <s v="Tooraree Upper, Kilfergus, Co. Limerick"/>
    <s v="2011"/>
    <s v="2011"/>
    <s v="CD161C2"/>
    <s v="Males"/>
    <s v="Number"/>
    <n v="12"/>
  </r>
  <r>
    <s v="121899"/>
    <s v="Tooraree Upper, Kilfergus, Co. Limerick"/>
    <s v="2011"/>
    <s v="2011"/>
    <s v="CD161C3"/>
    <s v="Females"/>
    <s v="Number"/>
    <n v="8"/>
  </r>
  <r>
    <s v="121899"/>
    <s v="Tooraree Upper, Kilfergus, Co. Limerick"/>
    <s v="2011"/>
    <s v="2011"/>
    <s v="CD161C4"/>
    <s v="Private households occupied"/>
    <s v="Number"/>
    <n v="9"/>
  </r>
  <r>
    <s v="121899"/>
    <s v="Tooraree Upper, Kilfergus, Co. Limerick"/>
    <s v="2011"/>
    <s v="2011"/>
    <s v="CD161C5"/>
    <s v="Private households unoccupied"/>
    <s v="Number"/>
    <n v="5"/>
  </r>
  <r>
    <s v="121899"/>
    <s v="Tooraree Upper, Kilfergus, Co. Limerick"/>
    <s v="2011"/>
    <s v="2011"/>
    <s v="CD161C6"/>
    <s v="Vacant dwellings"/>
    <s v="Number"/>
    <n v="5"/>
  </r>
  <r>
    <s v="121899"/>
    <s v="Tooraree Upper, Kilfergus, Co. Limerick"/>
    <s v="2011"/>
    <s v="2011"/>
    <s v="CD161C7"/>
    <s v="Housing stock"/>
    <s v="Number"/>
    <n v="14"/>
  </r>
  <r>
    <s v="121899"/>
    <s v="Tooraree Upper, Kilfergus, Co. Limerick"/>
    <s v="2011"/>
    <s v="2011"/>
    <s v="CD161C8"/>
    <s v="Vacancy rate"/>
    <s v="%"/>
    <n v="35.7"/>
  </r>
  <r>
    <s v="121900"/>
    <s v="Tooreen, Ballysimon, Co. Limerick"/>
    <s v="2011"/>
    <s v="2011"/>
    <s v="CD161C1"/>
    <s v="Population"/>
    <s v="Number"/>
    <n v="53"/>
  </r>
  <r>
    <s v="121900"/>
    <s v="Tooreen, Ballysimon, Co. Limerick"/>
    <s v="2011"/>
    <s v="2011"/>
    <s v="CD161C2"/>
    <s v="Males"/>
    <s v="Number"/>
    <n v="25"/>
  </r>
  <r>
    <s v="121900"/>
    <s v="Tooreen, Ballysimon, Co. Limerick"/>
    <s v="2011"/>
    <s v="2011"/>
    <s v="CD161C3"/>
    <s v="Females"/>
    <s v="Number"/>
    <n v="28"/>
  </r>
  <r>
    <s v="121900"/>
    <s v="Tooreen, Ballysimon, Co. Limerick"/>
    <s v="2011"/>
    <s v="2011"/>
    <s v="CD161C4"/>
    <s v="Private households occupied"/>
    <s v="Number"/>
    <n v="19"/>
  </r>
  <r>
    <s v="121900"/>
    <s v="Tooreen, Ballysimon, Co. Limerick"/>
    <s v="2011"/>
    <s v="2011"/>
    <s v="CD161C5"/>
    <s v="Private households unoccupied"/>
    <s v="Number"/>
    <n v="3"/>
  </r>
  <r>
    <s v="121900"/>
    <s v="Tooreen, Ballysimon, Co. Limerick"/>
    <s v="2011"/>
    <s v="2011"/>
    <s v="CD161C6"/>
    <s v="Vacant dwellings"/>
    <s v="Number"/>
    <n v="3"/>
  </r>
  <r>
    <s v="121900"/>
    <s v="Tooreen, Ballysimon, Co. Limerick"/>
    <s v="2011"/>
    <s v="2011"/>
    <s v="CD161C7"/>
    <s v="Housing stock"/>
    <s v="Number"/>
    <n v="22"/>
  </r>
  <r>
    <s v="121900"/>
    <s v="Tooreen, Ballysimon, Co. Limerick"/>
    <s v="2011"/>
    <s v="2011"/>
    <s v="CD161C8"/>
    <s v="Vacancy rate"/>
    <s v="%"/>
    <n v="13.6"/>
  </r>
  <r>
    <s v="121901"/>
    <s v="Tooreen, Croom, Co. Limerick"/>
    <s v="2011"/>
    <s v="2011"/>
    <s v="CD161C1"/>
    <s v="Population"/>
    <s v="Number"/>
    <n v="412"/>
  </r>
  <r>
    <s v="121901"/>
    <s v="Tooreen, Croom, Co. Limerick"/>
    <s v="2011"/>
    <s v="2011"/>
    <s v="CD161C2"/>
    <s v="Males"/>
    <s v="Number"/>
    <n v="211"/>
  </r>
  <r>
    <s v="121901"/>
    <s v="Tooreen, Croom, Co. Limerick"/>
    <s v="2011"/>
    <s v="2011"/>
    <s v="CD161C3"/>
    <s v="Females"/>
    <s v="Number"/>
    <n v="201"/>
  </r>
  <r>
    <s v="121901"/>
    <s v="Tooreen, Croom, Co. Limerick"/>
    <s v="2011"/>
    <s v="2011"/>
    <s v="CD161C4"/>
    <s v="Private households occupied"/>
    <s v="Number"/>
    <n v="138"/>
  </r>
  <r>
    <s v="121901"/>
    <s v="Tooreen, Croom, Co. Limerick"/>
    <s v="2011"/>
    <s v="2011"/>
    <s v="CD161C5"/>
    <s v="Private households unoccupied"/>
    <s v="Number"/>
    <n v="17"/>
  </r>
  <r>
    <s v="121901"/>
    <s v="Tooreen, Croom, Co. Limerick"/>
    <s v="2011"/>
    <s v="2011"/>
    <s v="CD161C6"/>
    <s v="Vacant dwellings"/>
    <s v="Number"/>
    <n v="15"/>
  </r>
  <r>
    <s v="121901"/>
    <s v="Tooreen, Croom, Co. Limerick"/>
    <s v="2011"/>
    <s v="2011"/>
    <s v="CD161C7"/>
    <s v="Housing stock"/>
    <s v="Number"/>
    <n v="155"/>
  </r>
  <r>
    <s v="121901"/>
    <s v="Tooreen, Croom, Co. Limerick"/>
    <s v="2011"/>
    <s v="2011"/>
    <s v="CD161C8"/>
    <s v="Vacancy rate"/>
    <s v="%"/>
    <n v="9.7"/>
  </r>
  <r>
    <s v="121902"/>
    <s v="Tooreendonnell, Kilmoylan, Co. Limerick"/>
    <s v="2011"/>
    <s v="2011"/>
    <s v="CD161C1"/>
    <s v="Population"/>
    <s v="Number"/>
    <n v="34"/>
  </r>
  <r>
    <s v="121902"/>
    <s v="Tooreendonnell, Kilmoylan, Co. Limerick"/>
    <s v="2011"/>
    <s v="2011"/>
    <s v="CD161C2"/>
    <s v="Males"/>
    <s v="Number"/>
    <n v="16"/>
  </r>
  <r>
    <s v="121902"/>
    <s v="Tooreendonnell, Kilmoylan, Co. Limerick"/>
    <s v="2011"/>
    <s v="2011"/>
    <s v="CD161C3"/>
    <s v="Females"/>
    <s v="Number"/>
    <n v="18"/>
  </r>
  <r>
    <s v="121902"/>
    <s v="Tooreendonnell, Kilmoylan, Co. Limerick"/>
    <s v="2011"/>
    <s v="2011"/>
    <s v="CD161C4"/>
    <s v="Private households occupied"/>
    <s v="Number"/>
    <n v="12"/>
  </r>
  <r>
    <s v="121902"/>
    <s v="Tooreendonnell, Kilmoylan, Co. Limerick"/>
    <s v="2011"/>
    <s v="2011"/>
    <s v="CD161C5"/>
    <s v="Private households unoccupied"/>
    <s v="Number"/>
    <n v="4"/>
  </r>
  <r>
    <s v="121902"/>
    <s v="Tooreendonnell, Kilmoylan, Co. Limerick"/>
    <s v="2011"/>
    <s v="2011"/>
    <s v="CD161C6"/>
    <s v="Vacant dwellings"/>
    <s v="Number"/>
    <n v="4"/>
  </r>
  <r>
    <s v="121902"/>
    <s v="Tooreendonnell, Kilmoylan, Co. Limerick"/>
    <s v="2011"/>
    <s v="2011"/>
    <s v="CD161C7"/>
    <s v="Housing stock"/>
    <s v="Number"/>
    <n v="16"/>
  </r>
  <r>
    <s v="121902"/>
    <s v="Tooreendonnell, Kilmoylan, Co. Limerick"/>
    <s v="2011"/>
    <s v="2011"/>
    <s v="CD161C8"/>
    <s v="Vacancy rate"/>
    <s v="%"/>
    <n v="25"/>
  </r>
  <r>
    <s v="121903"/>
    <s v="Tooreennagreana, Cleanglass, Co. Limerick"/>
    <s v="2011"/>
    <s v="2011"/>
    <s v="CD161C1"/>
    <s v="Population"/>
    <s v="Number"/>
    <n v="32"/>
  </r>
  <r>
    <s v="121903"/>
    <s v="Tooreennagreana, Cleanglass, Co. Limerick"/>
    <s v="2011"/>
    <s v="2011"/>
    <s v="CD161C2"/>
    <s v="Males"/>
    <s v="Number"/>
    <n v="16"/>
  </r>
  <r>
    <s v="121903"/>
    <s v="Tooreennagreana, Cleanglass, Co. Limerick"/>
    <s v="2011"/>
    <s v="2011"/>
    <s v="CD161C3"/>
    <s v="Females"/>
    <s v="Number"/>
    <n v="16"/>
  </r>
  <r>
    <s v="121903"/>
    <s v="Tooreennagreana, Cleanglass, Co. Limerick"/>
    <s v="2011"/>
    <s v="2011"/>
    <s v="CD161C4"/>
    <s v="Private households occupied"/>
    <s v="Number"/>
    <n v="8"/>
  </r>
  <r>
    <s v="121903"/>
    <s v="Tooreennagreana, Cleanglass, Co. Limerick"/>
    <s v="2011"/>
    <s v="2011"/>
    <s v="CD161C5"/>
    <s v="Private households unoccupied"/>
    <s v="Number"/>
    <n v="1"/>
  </r>
  <r>
    <s v="121903"/>
    <s v="Tooreennagreana, Cleanglass, Co. Limerick"/>
    <s v="2011"/>
    <s v="2011"/>
    <s v="CD161C6"/>
    <s v="Vacant dwellings"/>
    <s v="Number"/>
    <n v="1"/>
  </r>
  <r>
    <s v="121903"/>
    <s v="Tooreennagreana, Cleanglass, Co. Limerick"/>
    <s v="2011"/>
    <s v="2011"/>
    <s v="CD161C7"/>
    <s v="Housing stock"/>
    <s v="Number"/>
    <n v="9"/>
  </r>
  <r>
    <s v="121903"/>
    <s v="Tooreennagreana, Cleanglass, Co. Limerick"/>
    <s v="2011"/>
    <s v="2011"/>
    <s v="CD161C8"/>
    <s v="Vacancy rate"/>
    <s v="%"/>
    <n v="11.1"/>
  </r>
  <r>
    <s v="121904"/>
    <s v="Toorlougher, Glenstal, Co. Limerick"/>
    <s v="2011"/>
    <s v="2011"/>
    <s v="CD161C1"/>
    <s v="Population"/>
    <s v="Number"/>
    <n v="13"/>
  </r>
  <r>
    <s v="121904"/>
    <s v="Toorlougher, Glenstal, Co. Limerick"/>
    <s v="2011"/>
    <s v="2011"/>
    <s v="CD161C2"/>
    <s v="Males"/>
    <s v="Number"/>
    <n v="7"/>
  </r>
  <r>
    <s v="121904"/>
    <s v="Toorlougher, Glenstal, Co. Limerick"/>
    <s v="2011"/>
    <s v="2011"/>
    <s v="CD161C3"/>
    <s v="Females"/>
    <s v="Number"/>
    <n v="6"/>
  </r>
  <r>
    <s v="121904"/>
    <s v="Toorlougher, Glenstal, Co. Limerick"/>
    <s v="2011"/>
    <s v="2011"/>
    <s v="CD161C4"/>
    <s v="Private households occupied"/>
    <s v="Number"/>
    <n v="5"/>
  </r>
  <r>
    <s v="121904"/>
    <s v="Toorlougher, Glenstal, Co. Limerick"/>
    <s v="2011"/>
    <s v="2011"/>
    <s v="CD161C5"/>
    <s v="Private households unoccupied"/>
    <s v="Number"/>
    <n v="1"/>
  </r>
  <r>
    <s v="121904"/>
    <s v="Toorlougher, Glenstal, Co. Limerick"/>
    <s v="2011"/>
    <s v="2011"/>
    <s v="CD161C6"/>
    <s v="Vacant dwellings"/>
    <s v="Number"/>
    <n v="1"/>
  </r>
  <r>
    <s v="121904"/>
    <s v="Toorlougher, Glenstal, Co. Limerick"/>
    <s v="2011"/>
    <s v="2011"/>
    <s v="CD161C7"/>
    <s v="Housing stock"/>
    <s v="Number"/>
    <n v="6"/>
  </r>
  <r>
    <s v="121904"/>
    <s v="Toorlougher, Glenstal, Co. Limerick"/>
    <s v="2011"/>
    <s v="2011"/>
    <s v="CD161C8"/>
    <s v="Vacancy rate"/>
    <s v="%"/>
    <n v="16.7"/>
  </r>
  <r>
    <s v="121905"/>
    <s v="Toornafulla, Glengort, Co. Limerick"/>
    <s v="2011"/>
    <s v="2011"/>
    <s v="CD161C1"/>
    <s v="Population"/>
    <s v="Number"/>
    <n v="264"/>
  </r>
  <r>
    <s v="121905"/>
    <s v="Toornafulla, Glengort, Co. Limerick"/>
    <s v="2011"/>
    <s v="2011"/>
    <s v="CD161C2"/>
    <s v="Males"/>
    <s v="Number"/>
    <n v="141"/>
  </r>
  <r>
    <s v="121905"/>
    <s v="Toornafulla, Glengort, Co. Limerick"/>
    <s v="2011"/>
    <s v="2011"/>
    <s v="CD161C3"/>
    <s v="Females"/>
    <s v="Number"/>
    <n v="123"/>
  </r>
  <r>
    <s v="121905"/>
    <s v="Toornafulla, Glengort, Co. Limerick"/>
    <s v="2011"/>
    <s v="2011"/>
    <s v="CD161C4"/>
    <s v="Private households occupied"/>
    <s v="Number"/>
    <n v="93"/>
  </r>
  <r>
    <s v="121905"/>
    <s v="Toornafulla, Glengort, Co. Limerick"/>
    <s v="2011"/>
    <s v="2011"/>
    <s v="CD161C5"/>
    <s v="Private households unoccupied"/>
    <s v="Number"/>
    <n v="21"/>
  </r>
  <r>
    <s v="121905"/>
    <s v="Toornafulla, Glengort, Co. Limerick"/>
    <s v="2011"/>
    <s v="2011"/>
    <s v="CD161C6"/>
    <s v="Vacant dwellings"/>
    <s v="Number"/>
    <n v="18"/>
  </r>
  <r>
    <s v="121905"/>
    <s v="Toornafulla, Glengort, Co. Limerick"/>
    <s v="2011"/>
    <s v="2011"/>
    <s v="CD161C7"/>
    <s v="Housing stock"/>
    <s v="Number"/>
    <n v="114"/>
  </r>
  <r>
    <s v="121905"/>
    <s v="Toornafulla, Glengort, Co. Limerick"/>
    <s v="2011"/>
    <s v="2011"/>
    <s v="CD161C8"/>
    <s v="Vacancy rate"/>
    <s v="%"/>
    <n v="15.8"/>
  </r>
  <r>
    <s v="121906"/>
    <s v="Toryhill, Garrane, Co. Limerick"/>
    <s v="2011"/>
    <s v="2011"/>
    <s v="CD161C1"/>
    <s v="Population"/>
    <s v="Number"/>
    <n v="12"/>
  </r>
  <r>
    <s v="121906"/>
    <s v="Toryhill, Garrane, Co. Limerick"/>
    <s v="2011"/>
    <s v="2011"/>
    <s v="CD161C2"/>
    <s v="Males"/>
    <s v="Number"/>
    <n v="6"/>
  </r>
  <r>
    <s v="121906"/>
    <s v="Toryhill, Garrane, Co. Limerick"/>
    <s v="2011"/>
    <s v="2011"/>
    <s v="CD161C3"/>
    <s v="Females"/>
    <s v="Number"/>
    <n v="6"/>
  </r>
  <r>
    <s v="121906"/>
    <s v="Toryhill, Garrane, Co. Limerick"/>
    <s v="2011"/>
    <s v="2011"/>
    <s v="CD161C4"/>
    <s v="Private households occupied"/>
    <s v="Number"/>
    <n v="4"/>
  </r>
  <r>
    <s v="121906"/>
    <s v="Toryhill, Garrane, Co. Limerick"/>
    <s v="2011"/>
    <s v="2011"/>
    <s v="CD161C5"/>
    <s v="Private households unoccupied"/>
    <s v="Number"/>
    <n v="1"/>
  </r>
  <r>
    <s v="121906"/>
    <s v="Toryhill, Garrane, Co. Limerick"/>
    <s v="2011"/>
    <s v="2011"/>
    <s v="CD161C6"/>
    <s v="Vacant dwellings"/>
    <s v="Number"/>
    <n v="1"/>
  </r>
  <r>
    <s v="121906"/>
    <s v="Toryhill, Garrane, Co. Limerick"/>
    <s v="2011"/>
    <s v="2011"/>
    <s v="CD161C7"/>
    <s v="Housing stock"/>
    <s v="Number"/>
    <n v="5"/>
  </r>
  <r>
    <s v="121906"/>
    <s v="Toryhill, Garrane, Co. Limerick"/>
    <s v="2011"/>
    <s v="2011"/>
    <s v="CD161C8"/>
    <s v="Vacancy rate"/>
    <s v="%"/>
    <n v="20"/>
  </r>
  <r>
    <s v="121907"/>
    <s v="Towlerton, Ballysimon, Co. Limerick"/>
    <s v="2011"/>
    <s v="2011"/>
    <s v="CD161C1"/>
    <s v="Population"/>
    <s v="Number"/>
    <s v=""/>
  </r>
  <r>
    <s v="121907"/>
    <s v="Towlerton, Ballysimon, Co. Limerick"/>
    <s v="2011"/>
    <s v="2011"/>
    <s v="CD161C2"/>
    <s v="Males"/>
    <s v="Number"/>
    <s v=""/>
  </r>
  <r>
    <s v="121907"/>
    <s v="Towlerton, Ballysimon, Co. Limerick"/>
    <s v="2011"/>
    <s v="2011"/>
    <s v="CD161C3"/>
    <s v="Females"/>
    <s v="Number"/>
    <s v=""/>
  </r>
  <r>
    <s v="121907"/>
    <s v="Towlerton, Ballysimon, Co. Limerick"/>
    <s v="2011"/>
    <s v="2011"/>
    <s v="CD161C4"/>
    <s v="Private households occupied"/>
    <s v="Number"/>
    <s v=""/>
  </r>
  <r>
    <s v="121907"/>
    <s v="Towlerton, Ballysimon, Co. Limerick"/>
    <s v="2011"/>
    <s v="2011"/>
    <s v="CD161C5"/>
    <s v="Private households unoccupied"/>
    <s v="Number"/>
    <s v=""/>
  </r>
  <r>
    <s v="121907"/>
    <s v="Towlerton, Ballysimon, Co. Limerick"/>
    <s v="2011"/>
    <s v="2011"/>
    <s v="CD161C6"/>
    <s v="Vacant dwellings"/>
    <s v="Number"/>
    <s v=""/>
  </r>
  <r>
    <s v="121907"/>
    <s v="Towlerton, Ballysimon, Co. Limerick"/>
    <s v="2011"/>
    <s v="2011"/>
    <s v="CD161C7"/>
    <s v="Housing stock"/>
    <s v="Number"/>
    <s v=""/>
  </r>
  <r>
    <s v="121907"/>
    <s v="Towlerton, Ballysimon, Co. Limerick"/>
    <s v="2011"/>
    <s v="2011"/>
    <s v="CD161C8"/>
    <s v="Vacancy rate"/>
    <s v="%"/>
    <s v=""/>
  </r>
  <r>
    <s v="121908"/>
    <s v="Treanboy, Newcastle Rural, Co. Limerick"/>
    <s v="2011"/>
    <s v="2011"/>
    <s v="CD161C1"/>
    <s v="Population"/>
    <s v="Number"/>
    <n v="20"/>
  </r>
  <r>
    <s v="121908"/>
    <s v="Treanboy, Newcastle Rural, Co. Limerick"/>
    <s v="2011"/>
    <s v="2011"/>
    <s v="CD161C2"/>
    <s v="Males"/>
    <s v="Number"/>
    <n v="7"/>
  </r>
  <r>
    <s v="121908"/>
    <s v="Treanboy, Newcastle Rural, Co. Limerick"/>
    <s v="2011"/>
    <s v="2011"/>
    <s v="CD161C3"/>
    <s v="Females"/>
    <s v="Number"/>
    <n v="13"/>
  </r>
  <r>
    <s v="121908"/>
    <s v="Treanboy, Newcastle Rural, Co. Limerick"/>
    <s v="2011"/>
    <s v="2011"/>
    <s v="CD161C4"/>
    <s v="Private households occupied"/>
    <s v="Number"/>
    <n v="7"/>
  </r>
  <r>
    <s v="121908"/>
    <s v="Treanboy, Newcastle Rural, Co. Limerick"/>
    <s v="2011"/>
    <s v="2011"/>
    <s v="CD161C5"/>
    <s v="Private households unoccupied"/>
    <s v="Number"/>
    <n v="1"/>
  </r>
  <r>
    <s v="121908"/>
    <s v="Treanboy, Newcastle Rural, Co. Limerick"/>
    <s v="2011"/>
    <s v="2011"/>
    <s v="CD161C6"/>
    <s v="Vacant dwellings"/>
    <s v="Number"/>
    <n v="1"/>
  </r>
  <r>
    <s v="121908"/>
    <s v="Treanboy, Newcastle Rural, Co. Limerick"/>
    <s v="2011"/>
    <s v="2011"/>
    <s v="CD161C7"/>
    <s v="Housing stock"/>
    <s v="Number"/>
    <n v="8"/>
  </r>
  <r>
    <s v="121908"/>
    <s v="Treanboy, Newcastle Rural, Co. Limerick"/>
    <s v="2011"/>
    <s v="2011"/>
    <s v="CD161C8"/>
    <s v="Vacancy rate"/>
    <s v="%"/>
    <n v="12.5"/>
  </r>
  <r>
    <s v="121909"/>
    <s v="Treanlewis, Kilmallock, Co. Limerick"/>
    <s v="2011"/>
    <s v="2011"/>
    <s v="CD161C1"/>
    <s v="Population"/>
    <s v="Number"/>
    <n v="55"/>
  </r>
  <r>
    <s v="121909"/>
    <s v="Treanlewis, Kilmallock, Co. Limerick"/>
    <s v="2011"/>
    <s v="2011"/>
    <s v="CD161C2"/>
    <s v="Males"/>
    <s v="Number"/>
    <n v="30"/>
  </r>
  <r>
    <s v="121909"/>
    <s v="Treanlewis, Kilmallock, Co. Limerick"/>
    <s v="2011"/>
    <s v="2011"/>
    <s v="CD161C3"/>
    <s v="Females"/>
    <s v="Number"/>
    <n v="25"/>
  </r>
  <r>
    <s v="121909"/>
    <s v="Treanlewis, Kilmallock, Co. Limerick"/>
    <s v="2011"/>
    <s v="2011"/>
    <s v="CD161C4"/>
    <s v="Private households occupied"/>
    <s v="Number"/>
    <n v="12"/>
  </r>
  <r>
    <s v="121909"/>
    <s v="Treanlewis, Kilmallock, Co. Limerick"/>
    <s v="2011"/>
    <s v="2011"/>
    <s v="CD161C5"/>
    <s v="Private households unoccupied"/>
    <s v="Number"/>
    <n v="1"/>
  </r>
  <r>
    <s v="121909"/>
    <s v="Treanlewis, Kilmallock, Co. Limerick"/>
    <s v="2011"/>
    <s v="2011"/>
    <s v="CD161C6"/>
    <s v="Vacant dwellings"/>
    <s v="Number"/>
    <n v="1"/>
  </r>
  <r>
    <s v="121909"/>
    <s v="Treanlewis, Kilmallock, Co. Limerick"/>
    <s v="2011"/>
    <s v="2011"/>
    <s v="CD161C7"/>
    <s v="Housing stock"/>
    <s v="Number"/>
    <n v="13"/>
  </r>
  <r>
    <s v="121909"/>
    <s v="Treanlewis, Kilmallock, Co. Limerick"/>
    <s v="2011"/>
    <s v="2011"/>
    <s v="CD161C8"/>
    <s v="Vacancy rate"/>
    <s v="%"/>
    <n v="7.7"/>
  </r>
  <r>
    <s v="121910"/>
    <s v="Treanmanagh, Templebredon, Co. Limerick"/>
    <s v="2011"/>
    <s v="2011"/>
    <s v="CD161C1"/>
    <s v="Population"/>
    <s v="Number"/>
    <n v="57"/>
  </r>
  <r>
    <s v="121910"/>
    <s v="Treanmanagh, Templebredon, Co. Limerick"/>
    <s v="2011"/>
    <s v="2011"/>
    <s v="CD161C2"/>
    <s v="Males"/>
    <s v="Number"/>
    <n v="33"/>
  </r>
  <r>
    <s v="121910"/>
    <s v="Treanmanagh, Templebredon, Co. Limerick"/>
    <s v="2011"/>
    <s v="2011"/>
    <s v="CD161C3"/>
    <s v="Females"/>
    <s v="Number"/>
    <n v="24"/>
  </r>
  <r>
    <s v="121910"/>
    <s v="Treanmanagh, Templebredon, Co. Limerick"/>
    <s v="2011"/>
    <s v="2011"/>
    <s v="CD161C4"/>
    <s v="Private households occupied"/>
    <s v="Number"/>
    <n v="22"/>
  </r>
  <r>
    <s v="121910"/>
    <s v="Treanmanagh, Templebredon, Co. Limerick"/>
    <s v="2011"/>
    <s v="2011"/>
    <s v="CD161C5"/>
    <s v="Private households unoccupied"/>
    <s v="Number"/>
    <n v="4"/>
  </r>
  <r>
    <s v="121910"/>
    <s v="Treanmanagh, Templebredon, Co. Limerick"/>
    <s v="2011"/>
    <s v="2011"/>
    <s v="CD161C6"/>
    <s v="Vacant dwellings"/>
    <s v="Number"/>
    <n v="4"/>
  </r>
  <r>
    <s v="121910"/>
    <s v="Treanmanagh, Templebredon, Co. Limerick"/>
    <s v="2011"/>
    <s v="2011"/>
    <s v="CD161C7"/>
    <s v="Housing stock"/>
    <s v="Number"/>
    <n v="26"/>
  </r>
  <r>
    <s v="121910"/>
    <s v="Treanmanagh, Templebredon, Co. Limerick"/>
    <s v="2011"/>
    <s v="2011"/>
    <s v="CD161C8"/>
    <s v="Vacancy rate"/>
    <s v="%"/>
    <n v="15.4"/>
  </r>
  <r>
    <s v="121911"/>
    <s v="Tubbrid, Lismakeery, Co. Limerick"/>
    <s v="2011"/>
    <s v="2011"/>
    <s v="CD161C1"/>
    <s v="Population"/>
    <s v="Number"/>
    <n v="10"/>
  </r>
  <r>
    <s v="121911"/>
    <s v="Tubbrid, Lismakeery, Co. Limerick"/>
    <s v="2011"/>
    <s v="2011"/>
    <s v="CD161C2"/>
    <s v="Males"/>
    <s v="Number"/>
    <n v="4"/>
  </r>
  <r>
    <s v="121911"/>
    <s v="Tubbrid, Lismakeery, Co. Limerick"/>
    <s v="2011"/>
    <s v="2011"/>
    <s v="CD161C3"/>
    <s v="Females"/>
    <s v="Number"/>
    <n v="6"/>
  </r>
  <r>
    <s v="121911"/>
    <s v="Tubbrid, Lismakeery, Co. Limerick"/>
    <s v="2011"/>
    <s v="2011"/>
    <s v="CD161C4"/>
    <s v="Private households occupied"/>
    <s v="Number"/>
    <n v="4"/>
  </r>
  <r>
    <s v="121911"/>
    <s v="Tubbrid, Lismakeery, Co. Limerick"/>
    <s v="2011"/>
    <s v="2011"/>
    <s v="CD161C5"/>
    <s v="Private households unoccupied"/>
    <s v="Number"/>
    <n v="3"/>
  </r>
  <r>
    <s v="121911"/>
    <s v="Tubbrid, Lismakeery, Co. Limerick"/>
    <s v="2011"/>
    <s v="2011"/>
    <s v="CD161C6"/>
    <s v="Vacant dwellings"/>
    <s v="Number"/>
    <n v="3"/>
  </r>
  <r>
    <s v="121911"/>
    <s v="Tubbrid, Lismakeery, Co. Limerick"/>
    <s v="2011"/>
    <s v="2011"/>
    <s v="CD161C7"/>
    <s v="Housing stock"/>
    <s v="Number"/>
    <n v="7"/>
  </r>
  <r>
    <s v="121911"/>
    <s v="Tubbrid, Lismakeery, Co. Limerick"/>
    <s v="2011"/>
    <s v="2011"/>
    <s v="CD161C8"/>
    <s v="Vacancy rate"/>
    <s v="%"/>
    <n v="42.9"/>
  </r>
  <r>
    <s v="121912"/>
    <s v="Tulla, Darragh, Co. Limerick"/>
    <s v="2011"/>
    <s v="2011"/>
    <s v="CD161C1"/>
    <s v="Population"/>
    <s v="Number"/>
    <n v="82"/>
  </r>
  <r>
    <s v="121912"/>
    <s v="Tulla, Darragh, Co. Limerick"/>
    <s v="2011"/>
    <s v="2011"/>
    <s v="CD161C2"/>
    <s v="Males"/>
    <s v="Number"/>
    <n v="45"/>
  </r>
  <r>
    <s v="121912"/>
    <s v="Tulla, Darragh, Co. Limerick"/>
    <s v="2011"/>
    <s v="2011"/>
    <s v="CD161C3"/>
    <s v="Females"/>
    <s v="Number"/>
    <n v="37"/>
  </r>
  <r>
    <s v="121912"/>
    <s v="Tulla, Darragh, Co. Limerick"/>
    <s v="2011"/>
    <s v="2011"/>
    <s v="CD161C4"/>
    <s v="Private households occupied"/>
    <s v="Number"/>
    <n v="27"/>
  </r>
  <r>
    <s v="121912"/>
    <s v="Tulla, Darragh, Co. Limerick"/>
    <s v="2011"/>
    <s v="2011"/>
    <s v="CD161C5"/>
    <s v="Private households unoccupied"/>
    <s v="Number"/>
    <n v="9"/>
  </r>
  <r>
    <s v="121912"/>
    <s v="Tulla, Darragh, Co. Limerick"/>
    <s v="2011"/>
    <s v="2011"/>
    <s v="CD161C6"/>
    <s v="Vacant dwellings"/>
    <s v="Number"/>
    <n v="8"/>
  </r>
  <r>
    <s v="121912"/>
    <s v="Tulla, Darragh, Co. Limerick"/>
    <s v="2011"/>
    <s v="2011"/>
    <s v="CD161C7"/>
    <s v="Housing stock"/>
    <s v="Number"/>
    <n v="36"/>
  </r>
  <r>
    <s v="121912"/>
    <s v="Tulla, Darragh, Co. Limerick"/>
    <s v="2011"/>
    <s v="2011"/>
    <s v="CD161C8"/>
    <s v="Vacancy rate"/>
    <s v="%"/>
    <n v="22.2"/>
  </r>
  <r>
    <s v="121913"/>
    <s v="Tullabeg, Grean, Co. Limerick"/>
    <s v="2011"/>
    <s v="2011"/>
    <s v="CD161C1"/>
    <s v="Population"/>
    <s v="Number"/>
    <n v="9"/>
  </r>
  <r>
    <s v="121913"/>
    <s v="Tullabeg, Grean, Co. Limerick"/>
    <s v="2011"/>
    <s v="2011"/>
    <s v="CD161C2"/>
    <s v="Males"/>
    <s v="Number"/>
    <n v="8"/>
  </r>
  <r>
    <s v="121913"/>
    <s v="Tullabeg, Grean, Co. Limerick"/>
    <s v="2011"/>
    <s v="2011"/>
    <s v="CD161C3"/>
    <s v="Females"/>
    <s v="Number"/>
    <n v="1"/>
  </r>
  <r>
    <s v="121913"/>
    <s v="Tullabeg, Grean, Co. Limerick"/>
    <s v="2011"/>
    <s v="2011"/>
    <s v="CD161C4"/>
    <s v="Private households occupied"/>
    <s v="Number"/>
    <n v="4"/>
  </r>
  <r>
    <s v="121913"/>
    <s v="Tullabeg, Grean, Co. Limerick"/>
    <s v="2011"/>
    <s v="2011"/>
    <s v="CD161C5"/>
    <s v="Private households unoccupied"/>
    <s v="Number"/>
    <n v="0"/>
  </r>
  <r>
    <s v="121913"/>
    <s v="Tullabeg, Grean, Co. Limerick"/>
    <s v="2011"/>
    <s v="2011"/>
    <s v="CD161C6"/>
    <s v="Vacant dwellings"/>
    <s v="Number"/>
    <n v="0"/>
  </r>
  <r>
    <s v="121913"/>
    <s v="Tullabeg, Grean, Co. Limerick"/>
    <s v="2011"/>
    <s v="2011"/>
    <s v="CD161C7"/>
    <s v="Housing stock"/>
    <s v="Number"/>
    <n v="4"/>
  </r>
  <r>
    <s v="121913"/>
    <s v="Tullabeg, Grean, Co. Limerick"/>
    <s v="2011"/>
    <s v="2011"/>
    <s v="CD161C8"/>
    <s v="Vacancy rate"/>
    <s v="%"/>
    <n v="0"/>
  </r>
  <r>
    <s v="121914"/>
    <s v="Tullabracky, Bruff, Co. Limerick"/>
    <s v="2011"/>
    <s v="2011"/>
    <s v="CD161C1"/>
    <s v="Population"/>
    <s v="Number"/>
    <n v="49"/>
  </r>
  <r>
    <s v="121914"/>
    <s v="Tullabracky, Bruff, Co. Limerick"/>
    <s v="2011"/>
    <s v="2011"/>
    <s v="CD161C2"/>
    <s v="Males"/>
    <s v="Number"/>
    <n v="26"/>
  </r>
  <r>
    <s v="121914"/>
    <s v="Tullabracky, Bruff, Co. Limerick"/>
    <s v="2011"/>
    <s v="2011"/>
    <s v="CD161C3"/>
    <s v="Females"/>
    <s v="Number"/>
    <n v="23"/>
  </r>
  <r>
    <s v="121914"/>
    <s v="Tullabracky, Bruff, Co. Limerick"/>
    <s v="2011"/>
    <s v="2011"/>
    <s v="CD161C4"/>
    <s v="Private households occupied"/>
    <s v="Number"/>
    <n v="18"/>
  </r>
  <r>
    <s v="121914"/>
    <s v="Tullabracky, Bruff, Co. Limerick"/>
    <s v="2011"/>
    <s v="2011"/>
    <s v="CD161C5"/>
    <s v="Private households unoccupied"/>
    <s v="Number"/>
    <n v="5"/>
  </r>
  <r>
    <s v="121914"/>
    <s v="Tullabracky, Bruff, Co. Limerick"/>
    <s v="2011"/>
    <s v="2011"/>
    <s v="CD161C6"/>
    <s v="Vacant dwellings"/>
    <s v="Number"/>
    <n v="5"/>
  </r>
  <r>
    <s v="121914"/>
    <s v="Tullabracky, Bruff, Co. Limerick"/>
    <s v="2011"/>
    <s v="2011"/>
    <s v="CD161C7"/>
    <s v="Housing stock"/>
    <s v="Number"/>
    <n v="23"/>
  </r>
  <r>
    <s v="121914"/>
    <s v="Tullabracky, Bruff, Co. Limerick"/>
    <s v="2011"/>
    <s v="2011"/>
    <s v="CD161C8"/>
    <s v="Vacancy rate"/>
    <s v="%"/>
    <n v="21.7"/>
  </r>
  <r>
    <s v="121915"/>
    <s v="Tullaha, Broadford, Co. Limerick"/>
    <s v="2011"/>
    <s v="2011"/>
    <s v="CD161C1"/>
    <s v="Population"/>
    <s v="Number"/>
    <n v="235"/>
  </r>
  <r>
    <s v="121915"/>
    <s v="Tullaha, Broadford, Co. Limerick"/>
    <s v="2011"/>
    <s v="2011"/>
    <s v="CD161C2"/>
    <s v="Males"/>
    <s v="Number"/>
    <n v="124"/>
  </r>
  <r>
    <s v="121915"/>
    <s v="Tullaha, Broadford, Co. Limerick"/>
    <s v="2011"/>
    <s v="2011"/>
    <s v="CD161C3"/>
    <s v="Females"/>
    <s v="Number"/>
    <n v="111"/>
  </r>
  <r>
    <s v="121915"/>
    <s v="Tullaha, Broadford, Co. Limerick"/>
    <s v="2011"/>
    <s v="2011"/>
    <s v="CD161C4"/>
    <s v="Private households occupied"/>
    <s v="Number"/>
    <n v="95"/>
  </r>
  <r>
    <s v="121915"/>
    <s v="Tullaha, Broadford, Co. Limerick"/>
    <s v="2011"/>
    <s v="2011"/>
    <s v="CD161C5"/>
    <s v="Private households unoccupied"/>
    <s v="Number"/>
    <n v="7"/>
  </r>
  <r>
    <s v="121915"/>
    <s v="Tullaha, Broadford, Co. Limerick"/>
    <s v="2011"/>
    <s v="2011"/>
    <s v="CD161C6"/>
    <s v="Vacant dwellings"/>
    <s v="Number"/>
    <n v="7"/>
  </r>
  <r>
    <s v="121915"/>
    <s v="Tullaha, Broadford, Co. Limerick"/>
    <s v="2011"/>
    <s v="2011"/>
    <s v="CD161C7"/>
    <s v="Housing stock"/>
    <s v="Number"/>
    <n v="102"/>
  </r>
  <r>
    <s v="121915"/>
    <s v="Tullaha, Broadford, Co. Limerick"/>
    <s v="2011"/>
    <s v="2011"/>
    <s v="CD161C8"/>
    <s v="Vacancy rate"/>
    <s v="%"/>
    <n v="6.9"/>
  </r>
  <r>
    <s v="121916"/>
    <s v="Tullerboy, Athlacca, Co. Limerick"/>
    <s v="2011"/>
    <s v="2011"/>
    <s v="CD161C1"/>
    <s v="Population"/>
    <s v="Number"/>
    <n v="63"/>
  </r>
  <r>
    <s v="121916"/>
    <s v="Tullerboy, Athlacca, Co. Limerick"/>
    <s v="2011"/>
    <s v="2011"/>
    <s v="CD161C2"/>
    <s v="Males"/>
    <s v="Number"/>
    <n v="30"/>
  </r>
  <r>
    <s v="121916"/>
    <s v="Tullerboy, Athlacca, Co. Limerick"/>
    <s v="2011"/>
    <s v="2011"/>
    <s v="CD161C3"/>
    <s v="Females"/>
    <s v="Number"/>
    <n v="33"/>
  </r>
  <r>
    <s v="121916"/>
    <s v="Tullerboy, Athlacca, Co. Limerick"/>
    <s v="2011"/>
    <s v="2011"/>
    <s v="CD161C4"/>
    <s v="Private households occupied"/>
    <s v="Number"/>
    <n v="21"/>
  </r>
  <r>
    <s v="121916"/>
    <s v="Tullerboy, Athlacca, Co. Limerick"/>
    <s v="2011"/>
    <s v="2011"/>
    <s v="CD161C5"/>
    <s v="Private households unoccupied"/>
    <s v="Number"/>
    <n v="1"/>
  </r>
  <r>
    <s v="121916"/>
    <s v="Tullerboy, Athlacca, Co. Limerick"/>
    <s v="2011"/>
    <s v="2011"/>
    <s v="CD161C6"/>
    <s v="Vacant dwellings"/>
    <s v="Number"/>
    <n v="0"/>
  </r>
  <r>
    <s v="121916"/>
    <s v="Tullerboy, Athlacca, Co. Limerick"/>
    <s v="2011"/>
    <s v="2011"/>
    <s v="CD161C7"/>
    <s v="Housing stock"/>
    <s v="Number"/>
    <n v="22"/>
  </r>
  <r>
    <s v="121916"/>
    <s v="Tullerboy, Athlacca, Co. Limerick"/>
    <s v="2011"/>
    <s v="2011"/>
    <s v="CD161C8"/>
    <s v="Vacancy rate"/>
    <s v="%"/>
    <n v="0"/>
  </r>
  <r>
    <s v="121917"/>
    <s v="Tulligmacthomas, Dromcolliher, Co. Limerick"/>
    <s v="2011"/>
    <s v="2011"/>
    <s v="CD161C1"/>
    <s v="Population"/>
    <s v="Number"/>
    <n v="48"/>
  </r>
  <r>
    <s v="121917"/>
    <s v="Tulligmacthomas, Dromcolliher, Co. Limerick"/>
    <s v="2011"/>
    <s v="2011"/>
    <s v="CD161C2"/>
    <s v="Males"/>
    <s v="Number"/>
    <n v="27"/>
  </r>
  <r>
    <s v="121917"/>
    <s v="Tulligmacthomas, Dromcolliher, Co. Limerick"/>
    <s v="2011"/>
    <s v="2011"/>
    <s v="CD161C3"/>
    <s v="Females"/>
    <s v="Number"/>
    <n v="21"/>
  </r>
  <r>
    <s v="121917"/>
    <s v="Tulligmacthomas, Dromcolliher, Co. Limerick"/>
    <s v="2011"/>
    <s v="2011"/>
    <s v="CD161C4"/>
    <s v="Private households occupied"/>
    <s v="Number"/>
    <n v="18"/>
  </r>
  <r>
    <s v="121917"/>
    <s v="Tulligmacthomas, Dromcolliher, Co. Limerick"/>
    <s v="2011"/>
    <s v="2011"/>
    <s v="CD161C5"/>
    <s v="Private households unoccupied"/>
    <s v="Number"/>
    <n v="3"/>
  </r>
  <r>
    <s v="121917"/>
    <s v="Tulligmacthomas, Dromcolliher, Co. Limerick"/>
    <s v="2011"/>
    <s v="2011"/>
    <s v="CD161C6"/>
    <s v="Vacant dwellings"/>
    <s v="Number"/>
    <n v="2"/>
  </r>
  <r>
    <s v="121917"/>
    <s v="Tulligmacthomas, Dromcolliher, Co. Limerick"/>
    <s v="2011"/>
    <s v="2011"/>
    <s v="CD161C7"/>
    <s v="Housing stock"/>
    <s v="Number"/>
    <n v="21"/>
  </r>
  <r>
    <s v="121917"/>
    <s v="Tulligmacthomas, Dromcolliher, Co. Limerick"/>
    <s v="2011"/>
    <s v="2011"/>
    <s v="CD161C8"/>
    <s v="Vacancy rate"/>
    <s v="%"/>
    <n v="9.5"/>
  </r>
  <r>
    <s v="121918"/>
    <s v="Tulligoline North, Templeglentan, Co. Limerick"/>
    <s v="2011"/>
    <s v="2011"/>
    <s v="CD161C1"/>
    <s v="Population"/>
    <s v="Number"/>
    <n v="84"/>
  </r>
  <r>
    <s v="121918"/>
    <s v="Tulligoline North, Templeglentan, Co. Limerick"/>
    <s v="2011"/>
    <s v="2011"/>
    <s v="CD161C2"/>
    <s v="Males"/>
    <s v="Number"/>
    <n v="42"/>
  </r>
  <r>
    <s v="121918"/>
    <s v="Tulligoline North, Templeglentan, Co. Limerick"/>
    <s v="2011"/>
    <s v="2011"/>
    <s v="CD161C3"/>
    <s v="Females"/>
    <s v="Number"/>
    <n v="42"/>
  </r>
  <r>
    <s v="121918"/>
    <s v="Tulligoline North, Templeglentan, Co. Limerick"/>
    <s v="2011"/>
    <s v="2011"/>
    <s v="CD161C4"/>
    <s v="Private households occupied"/>
    <s v="Number"/>
    <n v="30"/>
  </r>
  <r>
    <s v="121918"/>
    <s v="Tulligoline North, Templeglentan, Co. Limerick"/>
    <s v="2011"/>
    <s v="2011"/>
    <s v="CD161C5"/>
    <s v="Private households unoccupied"/>
    <s v="Number"/>
    <n v="9"/>
  </r>
  <r>
    <s v="121918"/>
    <s v="Tulligoline North, Templeglentan, Co. Limerick"/>
    <s v="2011"/>
    <s v="2011"/>
    <s v="CD161C6"/>
    <s v="Vacant dwellings"/>
    <s v="Number"/>
    <n v="8"/>
  </r>
  <r>
    <s v="121918"/>
    <s v="Tulligoline North, Templeglentan, Co. Limerick"/>
    <s v="2011"/>
    <s v="2011"/>
    <s v="CD161C7"/>
    <s v="Housing stock"/>
    <s v="Number"/>
    <n v="39"/>
  </r>
  <r>
    <s v="121918"/>
    <s v="Tulligoline North, Templeglentan, Co. Limerick"/>
    <s v="2011"/>
    <s v="2011"/>
    <s v="CD161C8"/>
    <s v="Vacancy rate"/>
    <s v="%"/>
    <n v="20.5"/>
  </r>
  <r>
    <s v="121919"/>
    <s v="Tulligoline South, Templeglentan, Co. Limerick"/>
    <s v="2011"/>
    <s v="2011"/>
    <s v="CD161C1"/>
    <s v="Population"/>
    <s v="Number"/>
    <n v="92"/>
  </r>
  <r>
    <s v="121919"/>
    <s v="Tulligoline South, Templeglentan, Co. Limerick"/>
    <s v="2011"/>
    <s v="2011"/>
    <s v="CD161C2"/>
    <s v="Males"/>
    <s v="Number"/>
    <n v="43"/>
  </r>
  <r>
    <s v="121919"/>
    <s v="Tulligoline South, Templeglentan, Co. Limerick"/>
    <s v="2011"/>
    <s v="2011"/>
    <s v="CD161C3"/>
    <s v="Females"/>
    <s v="Number"/>
    <n v="49"/>
  </r>
  <r>
    <s v="121919"/>
    <s v="Tulligoline South, Templeglentan, Co. Limerick"/>
    <s v="2011"/>
    <s v="2011"/>
    <s v="CD161C4"/>
    <s v="Private households occupied"/>
    <s v="Number"/>
    <n v="37"/>
  </r>
  <r>
    <s v="121919"/>
    <s v="Tulligoline South, Templeglentan, Co. Limerick"/>
    <s v="2011"/>
    <s v="2011"/>
    <s v="CD161C5"/>
    <s v="Private households unoccupied"/>
    <s v="Number"/>
    <n v="2"/>
  </r>
  <r>
    <s v="121919"/>
    <s v="Tulligoline South, Templeglentan, Co. Limerick"/>
    <s v="2011"/>
    <s v="2011"/>
    <s v="CD161C6"/>
    <s v="Vacant dwellings"/>
    <s v="Number"/>
    <n v="0"/>
  </r>
  <r>
    <s v="121919"/>
    <s v="Tulligoline South, Templeglentan, Co. Limerick"/>
    <s v="2011"/>
    <s v="2011"/>
    <s v="CD161C7"/>
    <s v="Housing stock"/>
    <s v="Number"/>
    <n v="39"/>
  </r>
  <r>
    <s v="121919"/>
    <s v="Tulligoline South, Templeglentan, Co. Limerick"/>
    <s v="2011"/>
    <s v="2011"/>
    <s v="CD161C8"/>
    <s v="Vacancy rate"/>
    <s v="%"/>
    <n v="0"/>
  </r>
  <r>
    <s v="121920"/>
    <s v="Tullovin, Abbeyville, Co. Limerick"/>
    <s v="2011"/>
    <s v="2011"/>
    <s v="CD161C1"/>
    <s v="Population"/>
    <s v="Number"/>
    <n v="50"/>
  </r>
  <r>
    <s v="121920"/>
    <s v="Tullovin, Abbeyville, Co. Limerick"/>
    <s v="2011"/>
    <s v="2011"/>
    <s v="CD161C2"/>
    <s v="Males"/>
    <s v="Number"/>
    <n v="23"/>
  </r>
  <r>
    <s v="121920"/>
    <s v="Tullovin, Abbeyville, Co. Limerick"/>
    <s v="2011"/>
    <s v="2011"/>
    <s v="CD161C3"/>
    <s v="Females"/>
    <s v="Number"/>
    <n v="27"/>
  </r>
  <r>
    <s v="121920"/>
    <s v="Tullovin, Abbeyville, Co. Limerick"/>
    <s v="2011"/>
    <s v="2011"/>
    <s v="CD161C4"/>
    <s v="Private households occupied"/>
    <s v="Number"/>
    <n v="17"/>
  </r>
  <r>
    <s v="121920"/>
    <s v="Tullovin, Abbeyville, Co. Limerick"/>
    <s v="2011"/>
    <s v="2011"/>
    <s v="CD161C5"/>
    <s v="Private households unoccupied"/>
    <s v="Number"/>
    <n v="0"/>
  </r>
  <r>
    <s v="121920"/>
    <s v="Tullovin, Abbeyville, Co. Limerick"/>
    <s v="2011"/>
    <s v="2011"/>
    <s v="CD161C6"/>
    <s v="Vacant dwellings"/>
    <s v="Number"/>
    <n v="0"/>
  </r>
  <r>
    <s v="121920"/>
    <s v="Tullovin, Abbeyville, Co. Limerick"/>
    <s v="2011"/>
    <s v="2011"/>
    <s v="CD161C7"/>
    <s v="Housing stock"/>
    <s v="Number"/>
    <n v="17"/>
  </r>
  <r>
    <s v="121920"/>
    <s v="Tullovin, Abbeyville, Co. Limerick"/>
    <s v="2011"/>
    <s v="2011"/>
    <s v="CD161C8"/>
    <s v="Vacancy rate"/>
    <s v="%"/>
    <n v="0"/>
  </r>
  <r>
    <s v="121921"/>
    <s v="Tullyglass, Glin, Co. Limerick"/>
    <s v="2011"/>
    <s v="2011"/>
    <s v="CD161C1"/>
    <s v="Population"/>
    <s v="Number"/>
    <n v="36"/>
  </r>
  <r>
    <s v="121921"/>
    <s v="Tullyglass, Glin, Co. Limerick"/>
    <s v="2011"/>
    <s v="2011"/>
    <s v="CD161C2"/>
    <s v="Males"/>
    <s v="Number"/>
    <n v="19"/>
  </r>
  <r>
    <s v="121921"/>
    <s v="Tullyglass, Glin, Co. Limerick"/>
    <s v="2011"/>
    <s v="2011"/>
    <s v="CD161C3"/>
    <s v="Females"/>
    <s v="Number"/>
    <n v="17"/>
  </r>
  <r>
    <s v="121921"/>
    <s v="Tullyglass, Glin, Co. Limerick"/>
    <s v="2011"/>
    <s v="2011"/>
    <s v="CD161C4"/>
    <s v="Private households occupied"/>
    <s v="Number"/>
    <n v="12"/>
  </r>
  <r>
    <s v="121921"/>
    <s v="Tullyglass, Glin, Co. Limerick"/>
    <s v="2011"/>
    <s v="2011"/>
    <s v="CD161C5"/>
    <s v="Private households unoccupied"/>
    <s v="Number"/>
    <n v="6"/>
  </r>
  <r>
    <s v="121921"/>
    <s v="Tullyglass, Glin, Co. Limerick"/>
    <s v="2011"/>
    <s v="2011"/>
    <s v="CD161C6"/>
    <s v="Vacant dwellings"/>
    <s v="Number"/>
    <n v="3"/>
  </r>
  <r>
    <s v="121921"/>
    <s v="Tullyglass, Glin, Co. Limerick"/>
    <s v="2011"/>
    <s v="2011"/>
    <s v="CD161C7"/>
    <s v="Housing stock"/>
    <s v="Number"/>
    <n v="18"/>
  </r>
  <r>
    <s v="121921"/>
    <s v="Tullyglass, Glin, Co. Limerick"/>
    <s v="2011"/>
    <s v="2011"/>
    <s v="CD161C8"/>
    <s v="Vacancy rate"/>
    <s v="%"/>
    <n v="16.7"/>
  </r>
  <r>
    <s v="121922"/>
    <s v="Tullyleague, Kilfergus, Co. Limerick"/>
    <s v="2011"/>
    <s v="2011"/>
    <s v="CD161C1"/>
    <s v="Population"/>
    <s v="Number"/>
    <n v="89"/>
  </r>
  <r>
    <s v="121922"/>
    <s v="Tullyleague, Kilfergus, Co. Limerick"/>
    <s v="2011"/>
    <s v="2011"/>
    <s v="CD161C2"/>
    <s v="Males"/>
    <s v="Number"/>
    <n v="51"/>
  </r>
  <r>
    <s v="121922"/>
    <s v="Tullyleague, Kilfergus, Co. Limerick"/>
    <s v="2011"/>
    <s v="2011"/>
    <s v="CD161C3"/>
    <s v="Females"/>
    <s v="Number"/>
    <n v="38"/>
  </r>
  <r>
    <s v="121922"/>
    <s v="Tullyleague, Kilfergus, Co. Limerick"/>
    <s v="2011"/>
    <s v="2011"/>
    <s v="CD161C4"/>
    <s v="Private households occupied"/>
    <s v="Number"/>
    <n v="31"/>
  </r>
  <r>
    <s v="121922"/>
    <s v="Tullyleague, Kilfergus, Co. Limerick"/>
    <s v="2011"/>
    <s v="2011"/>
    <s v="CD161C5"/>
    <s v="Private households unoccupied"/>
    <s v="Number"/>
    <n v="8"/>
  </r>
  <r>
    <s v="121922"/>
    <s v="Tullyleague, Kilfergus, Co. Limerick"/>
    <s v="2011"/>
    <s v="2011"/>
    <s v="CD161C6"/>
    <s v="Vacant dwellings"/>
    <s v="Number"/>
    <n v="8"/>
  </r>
  <r>
    <s v="121922"/>
    <s v="Tullyleague, Kilfergus, Co. Limerick"/>
    <s v="2011"/>
    <s v="2011"/>
    <s v="CD161C7"/>
    <s v="Housing stock"/>
    <s v="Number"/>
    <n v="39"/>
  </r>
  <r>
    <s v="121922"/>
    <s v="Tullyleague, Kilfergus, Co. Limerick"/>
    <s v="2011"/>
    <s v="2011"/>
    <s v="CD161C8"/>
    <s v="Vacancy rate"/>
    <s v="%"/>
    <n v="20.5"/>
  </r>
  <r>
    <s v="121923"/>
    <s v="Tullyleak, Bulgaden, Co. Limerick"/>
    <s v="2011"/>
    <s v="2011"/>
    <s v="CD161C1"/>
    <s v="Population"/>
    <s v="Number"/>
    <s v=""/>
  </r>
  <r>
    <s v="121923"/>
    <s v="Tullyleak, Bulgaden, Co. Limerick"/>
    <s v="2011"/>
    <s v="2011"/>
    <s v="CD161C2"/>
    <s v="Males"/>
    <s v="Number"/>
    <s v=""/>
  </r>
  <r>
    <s v="121923"/>
    <s v="Tullyleak, Bulgaden, Co. Limerick"/>
    <s v="2011"/>
    <s v="2011"/>
    <s v="CD161C3"/>
    <s v="Females"/>
    <s v="Number"/>
    <s v=""/>
  </r>
  <r>
    <s v="121923"/>
    <s v="Tullyleak, Bulgaden, Co. Limerick"/>
    <s v="2011"/>
    <s v="2011"/>
    <s v="CD161C4"/>
    <s v="Private households occupied"/>
    <s v="Number"/>
    <s v=""/>
  </r>
  <r>
    <s v="121923"/>
    <s v="Tullyleak, Bulgaden, Co. Limerick"/>
    <s v="2011"/>
    <s v="2011"/>
    <s v="CD161C5"/>
    <s v="Private households unoccupied"/>
    <s v="Number"/>
    <s v=""/>
  </r>
  <r>
    <s v="121923"/>
    <s v="Tullyleak, Bulgaden, Co. Limerick"/>
    <s v="2011"/>
    <s v="2011"/>
    <s v="CD161C6"/>
    <s v="Vacant dwellings"/>
    <s v="Number"/>
    <s v=""/>
  </r>
  <r>
    <s v="121923"/>
    <s v="Tullyleak, Bulgaden, Co. Limerick"/>
    <s v="2011"/>
    <s v="2011"/>
    <s v="CD161C7"/>
    <s v="Housing stock"/>
    <s v="Number"/>
    <s v=""/>
  </r>
  <r>
    <s v="121923"/>
    <s v="Tullyleak, Bulgaden, Co. Limerick"/>
    <s v="2011"/>
    <s v="2011"/>
    <s v="CD161C8"/>
    <s v="Vacancy rate"/>
    <s v="%"/>
    <s v=""/>
  </r>
  <r>
    <s v="121924"/>
    <s v="Tuogh, Adare North, Co. Limerick"/>
    <s v="2011"/>
    <s v="2011"/>
    <s v="CD161C1"/>
    <s v="Population"/>
    <s v="Number"/>
    <n v="170"/>
  </r>
  <r>
    <s v="121924"/>
    <s v="Tuogh, Adare North, Co. Limerick"/>
    <s v="2011"/>
    <s v="2011"/>
    <s v="CD161C2"/>
    <s v="Males"/>
    <s v="Number"/>
    <n v="88"/>
  </r>
  <r>
    <s v="121924"/>
    <s v="Tuogh, Adare North, Co. Limerick"/>
    <s v="2011"/>
    <s v="2011"/>
    <s v="CD161C3"/>
    <s v="Females"/>
    <s v="Number"/>
    <n v="82"/>
  </r>
  <r>
    <s v="121924"/>
    <s v="Tuogh, Adare North, Co. Limerick"/>
    <s v="2011"/>
    <s v="2011"/>
    <s v="CD161C4"/>
    <s v="Private households occupied"/>
    <s v="Number"/>
    <n v="51"/>
  </r>
  <r>
    <s v="121924"/>
    <s v="Tuogh, Adare North, Co. Limerick"/>
    <s v="2011"/>
    <s v="2011"/>
    <s v="CD161C5"/>
    <s v="Private households unoccupied"/>
    <s v="Number"/>
    <n v="6"/>
  </r>
  <r>
    <s v="121924"/>
    <s v="Tuogh, Adare North, Co. Limerick"/>
    <s v="2011"/>
    <s v="2011"/>
    <s v="CD161C6"/>
    <s v="Vacant dwellings"/>
    <s v="Number"/>
    <n v="5"/>
  </r>
  <r>
    <s v="121924"/>
    <s v="Tuogh, Adare North, Co. Limerick"/>
    <s v="2011"/>
    <s v="2011"/>
    <s v="CD161C7"/>
    <s v="Housing stock"/>
    <s v="Number"/>
    <n v="57"/>
  </r>
  <r>
    <s v="121924"/>
    <s v="Tuogh, Adare North, Co. Limerick"/>
    <s v="2011"/>
    <s v="2011"/>
    <s v="CD161C8"/>
    <s v="Vacancy rate"/>
    <s v="%"/>
    <n v="8.8"/>
  </r>
  <r>
    <s v="121925"/>
    <s v="Tuogh, Cappamore, Co. Limerick"/>
    <s v="2011"/>
    <s v="2011"/>
    <s v="CD161C1"/>
    <s v="Population"/>
    <s v="Number"/>
    <n v="159"/>
  </r>
  <r>
    <s v="121925"/>
    <s v="Tuogh, Cappamore, Co. Limerick"/>
    <s v="2011"/>
    <s v="2011"/>
    <s v="CD161C2"/>
    <s v="Males"/>
    <s v="Number"/>
    <n v="79"/>
  </r>
  <r>
    <s v="121925"/>
    <s v="Tuogh, Cappamore, Co. Limerick"/>
    <s v="2011"/>
    <s v="2011"/>
    <s v="CD161C3"/>
    <s v="Females"/>
    <s v="Number"/>
    <n v="80"/>
  </r>
  <r>
    <s v="121925"/>
    <s v="Tuogh, Cappamore, Co. Limerick"/>
    <s v="2011"/>
    <s v="2011"/>
    <s v="CD161C4"/>
    <s v="Private households occupied"/>
    <s v="Number"/>
    <n v="49"/>
  </r>
  <r>
    <s v="121925"/>
    <s v="Tuogh, Cappamore, Co. Limerick"/>
    <s v="2011"/>
    <s v="2011"/>
    <s v="CD161C5"/>
    <s v="Private households unoccupied"/>
    <s v="Number"/>
    <n v="3"/>
  </r>
  <r>
    <s v="121925"/>
    <s v="Tuogh, Cappamore, Co. Limerick"/>
    <s v="2011"/>
    <s v="2011"/>
    <s v="CD161C6"/>
    <s v="Vacant dwellings"/>
    <s v="Number"/>
    <n v="3"/>
  </r>
  <r>
    <s v="121925"/>
    <s v="Tuogh, Cappamore, Co. Limerick"/>
    <s v="2011"/>
    <s v="2011"/>
    <s v="CD161C7"/>
    <s v="Housing stock"/>
    <s v="Number"/>
    <n v="52"/>
  </r>
  <r>
    <s v="121925"/>
    <s v="Tuogh, Cappamore, Co. Limerick"/>
    <s v="2011"/>
    <s v="2011"/>
    <s v="CD161C8"/>
    <s v="Vacancy rate"/>
    <s v="%"/>
    <n v="5.8"/>
  </r>
  <r>
    <s v="121926"/>
    <s v="Turagh, Cappamore, Co. Limerick"/>
    <s v="2011"/>
    <s v="2011"/>
    <s v="CD161C1"/>
    <s v="Population"/>
    <s v="Number"/>
    <n v="659"/>
  </r>
  <r>
    <s v="121926"/>
    <s v="Turagh, Cappamore, Co. Limerick"/>
    <s v="2011"/>
    <s v="2011"/>
    <s v="CD161C2"/>
    <s v="Males"/>
    <s v="Number"/>
    <n v="311"/>
  </r>
  <r>
    <s v="121926"/>
    <s v="Turagh, Cappamore, Co. Limerick"/>
    <s v="2011"/>
    <s v="2011"/>
    <s v="CD161C3"/>
    <s v="Females"/>
    <s v="Number"/>
    <n v="348"/>
  </r>
  <r>
    <s v="121926"/>
    <s v="Turagh, Cappamore, Co. Limerick"/>
    <s v="2011"/>
    <s v="2011"/>
    <s v="CD161C4"/>
    <s v="Private households occupied"/>
    <s v="Number"/>
    <n v="260"/>
  </r>
  <r>
    <s v="121926"/>
    <s v="Turagh, Cappamore, Co. Limerick"/>
    <s v="2011"/>
    <s v="2011"/>
    <s v="CD161C5"/>
    <s v="Private households unoccupied"/>
    <s v="Number"/>
    <n v="44"/>
  </r>
  <r>
    <s v="121926"/>
    <s v="Turagh, Cappamore, Co. Limerick"/>
    <s v="2011"/>
    <s v="2011"/>
    <s v="CD161C6"/>
    <s v="Vacant dwellings"/>
    <s v="Number"/>
    <n v="42"/>
  </r>
  <r>
    <s v="121926"/>
    <s v="Turagh, Cappamore, Co. Limerick"/>
    <s v="2011"/>
    <s v="2011"/>
    <s v="CD161C7"/>
    <s v="Housing stock"/>
    <s v="Number"/>
    <n v="304"/>
  </r>
  <r>
    <s v="121926"/>
    <s v="Turagh, Cappamore, Co. Limerick"/>
    <s v="2011"/>
    <s v="2011"/>
    <s v="CD161C8"/>
    <s v="Vacancy rate"/>
    <s v="%"/>
    <n v="13.8"/>
  </r>
  <r>
    <s v="121927"/>
    <s v="Tynacocka, Dromin, Co. Limerick"/>
    <s v="2011"/>
    <s v="2011"/>
    <s v="CD161C1"/>
    <s v="Population"/>
    <s v="Number"/>
    <n v="0"/>
  </r>
  <r>
    <s v="121927"/>
    <s v="Tynacocka, Dromin, Co. Limerick"/>
    <s v="2011"/>
    <s v="2011"/>
    <s v="CD161C2"/>
    <s v="Males"/>
    <s v="Number"/>
    <n v="0"/>
  </r>
  <r>
    <s v="121927"/>
    <s v="Tynacocka, Dromin, Co. Limerick"/>
    <s v="2011"/>
    <s v="2011"/>
    <s v="CD161C3"/>
    <s v="Females"/>
    <s v="Number"/>
    <n v="0"/>
  </r>
  <r>
    <s v="121927"/>
    <s v="Tynacocka, Dromin, Co. Limerick"/>
    <s v="2011"/>
    <s v="2011"/>
    <s v="CD161C4"/>
    <s v="Private households occupied"/>
    <s v="Number"/>
    <n v="0"/>
  </r>
  <r>
    <s v="121927"/>
    <s v="Tynacocka, Dromin, Co. Limerick"/>
    <s v="2011"/>
    <s v="2011"/>
    <s v="CD161C5"/>
    <s v="Private households unoccupied"/>
    <s v="Number"/>
    <n v="0"/>
  </r>
  <r>
    <s v="121927"/>
    <s v="Tynacocka, Dromin, Co. Limerick"/>
    <s v="2011"/>
    <s v="2011"/>
    <s v="CD161C6"/>
    <s v="Vacant dwellings"/>
    <s v="Number"/>
    <n v="0"/>
  </r>
  <r>
    <s v="121927"/>
    <s v="Tynacocka, Dromin, Co. Limerick"/>
    <s v="2011"/>
    <s v="2011"/>
    <s v="CD161C7"/>
    <s v="Housing stock"/>
    <s v="Number"/>
    <n v="0"/>
  </r>
  <r>
    <s v="121927"/>
    <s v="Tynacocka, Dromin, Co. Limerick"/>
    <s v="2011"/>
    <s v="2011"/>
    <s v="CD161C8"/>
    <s v="Vacancy rate"/>
    <s v="%"/>
    <n v="0"/>
  </r>
  <r>
    <s v="121928"/>
    <s v="Uregare, Dromin, Co. Limerick"/>
    <s v="2011"/>
    <s v="2011"/>
    <s v="CD161C1"/>
    <s v="Population"/>
    <s v="Number"/>
    <n v="53"/>
  </r>
  <r>
    <s v="121928"/>
    <s v="Uregare, Dromin, Co. Limerick"/>
    <s v="2011"/>
    <s v="2011"/>
    <s v="CD161C2"/>
    <s v="Males"/>
    <s v="Number"/>
    <n v="27"/>
  </r>
  <r>
    <s v="121928"/>
    <s v="Uregare, Dromin, Co. Limerick"/>
    <s v="2011"/>
    <s v="2011"/>
    <s v="CD161C3"/>
    <s v="Females"/>
    <s v="Number"/>
    <n v="26"/>
  </r>
  <r>
    <s v="121928"/>
    <s v="Uregare, Dromin, Co. Limerick"/>
    <s v="2011"/>
    <s v="2011"/>
    <s v="CD161C4"/>
    <s v="Private households occupied"/>
    <s v="Number"/>
    <n v="17"/>
  </r>
  <r>
    <s v="121928"/>
    <s v="Uregare, Dromin, Co. Limerick"/>
    <s v="2011"/>
    <s v="2011"/>
    <s v="CD161C5"/>
    <s v="Private households unoccupied"/>
    <s v="Number"/>
    <n v="1"/>
  </r>
  <r>
    <s v="121928"/>
    <s v="Uregare, Dromin, Co. Limerick"/>
    <s v="2011"/>
    <s v="2011"/>
    <s v="CD161C6"/>
    <s v="Vacant dwellings"/>
    <s v="Number"/>
    <n v="1"/>
  </r>
  <r>
    <s v="121928"/>
    <s v="Uregare, Dromin, Co. Limerick"/>
    <s v="2011"/>
    <s v="2011"/>
    <s v="CD161C7"/>
    <s v="Housing stock"/>
    <s v="Number"/>
    <n v="18"/>
  </r>
  <r>
    <s v="121928"/>
    <s v="Uregare, Dromin, Co. Limerick"/>
    <s v="2011"/>
    <s v="2011"/>
    <s v="CD161C8"/>
    <s v="Vacancy rate"/>
    <s v="%"/>
    <n v="5.6"/>
  </r>
  <r>
    <s v="121929"/>
    <s v="Walshestown, Knockaderry, Co. Limerick"/>
    <s v="2011"/>
    <s v="2011"/>
    <s v="CD161C1"/>
    <s v="Population"/>
    <s v="Number"/>
    <n v="32"/>
  </r>
  <r>
    <s v="121929"/>
    <s v="Walshestown, Knockaderry, Co. Limerick"/>
    <s v="2011"/>
    <s v="2011"/>
    <s v="CD161C2"/>
    <s v="Males"/>
    <s v="Number"/>
    <n v="14"/>
  </r>
  <r>
    <s v="121929"/>
    <s v="Walshestown, Knockaderry, Co. Limerick"/>
    <s v="2011"/>
    <s v="2011"/>
    <s v="CD161C3"/>
    <s v="Females"/>
    <s v="Number"/>
    <n v="18"/>
  </r>
  <r>
    <s v="121929"/>
    <s v="Walshestown, Knockaderry, Co. Limerick"/>
    <s v="2011"/>
    <s v="2011"/>
    <s v="CD161C4"/>
    <s v="Private households occupied"/>
    <s v="Number"/>
    <n v="13"/>
  </r>
  <r>
    <s v="121929"/>
    <s v="Walshestown, Knockaderry, Co. Limerick"/>
    <s v="2011"/>
    <s v="2011"/>
    <s v="CD161C5"/>
    <s v="Private households unoccupied"/>
    <s v="Number"/>
    <n v="3"/>
  </r>
  <r>
    <s v="121929"/>
    <s v="Walshestown, Knockaderry, Co. Limerick"/>
    <s v="2011"/>
    <s v="2011"/>
    <s v="CD161C6"/>
    <s v="Vacant dwellings"/>
    <s v="Number"/>
    <n v="1"/>
  </r>
  <r>
    <s v="121929"/>
    <s v="Walshestown, Knockaderry, Co. Limerick"/>
    <s v="2011"/>
    <s v="2011"/>
    <s v="CD161C7"/>
    <s v="Housing stock"/>
    <s v="Number"/>
    <n v="16"/>
  </r>
  <r>
    <s v="121929"/>
    <s v="Walshestown, Knockaderry, Co. Limerick"/>
    <s v="2011"/>
    <s v="2011"/>
    <s v="CD161C8"/>
    <s v="Vacancy rate"/>
    <s v="%"/>
    <n v="6.3"/>
  </r>
  <r>
    <s v="121930"/>
    <s v="Waterpark, Castleconnell, Co. Limerick"/>
    <s v="2011"/>
    <s v="2011"/>
    <s v="CD161C1"/>
    <s v="Population"/>
    <s v="Number"/>
    <s v=""/>
  </r>
  <r>
    <s v="121930"/>
    <s v="Waterpark, Castleconnell, Co. Limerick"/>
    <s v="2011"/>
    <s v="2011"/>
    <s v="CD161C2"/>
    <s v="Males"/>
    <s v="Number"/>
    <s v=""/>
  </r>
  <r>
    <s v="121930"/>
    <s v="Waterpark, Castleconnell, Co. Limerick"/>
    <s v="2011"/>
    <s v="2011"/>
    <s v="CD161C3"/>
    <s v="Females"/>
    <s v="Number"/>
    <s v=""/>
  </r>
  <r>
    <s v="121930"/>
    <s v="Waterpark, Castleconnell, Co. Limerick"/>
    <s v="2011"/>
    <s v="2011"/>
    <s v="CD161C4"/>
    <s v="Private households occupied"/>
    <s v="Number"/>
    <s v=""/>
  </r>
  <r>
    <s v="121930"/>
    <s v="Waterpark, Castleconnell, Co. Limerick"/>
    <s v="2011"/>
    <s v="2011"/>
    <s v="CD161C5"/>
    <s v="Private households unoccupied"/>
    <s v="Number"/>
    <s v=""/>
  </r>
  <r>
    <s v="121930"/>
    <s v="Waterpark, Castleconnell, Co. Limerick"/>
    <s v="2011"/>
    <s v="2011"/>
    <s v="CD161C6"/>
    <s v="Vacant dwellings"/>
    <s v="Number"/>
    <s v=""/>
  </r>
  <r>
    <s v="121930"/>
    <s v="Waterpark, Castleconnell, Co. Limerick"/>
    <s v="2011"/>
    <s v="2011"/>
    <s v="CD161C7"/>
    <s v="Housing stock"/>
    <s v="Number"/>
    <s v=""/>
  </r>
  <r>
    <s v="121930"/>
    <s v="Waterpark, Castleconnell, Co. Limerick"/>
    <s v="2011"/>
    <s v="2011"/>
    <s v="CD161C8"/>
    <s v="Vacancy rate"/>
    <s v="%"/>
    <s v=""/>
  </r>
  <r>
    <s v="121931"/>
    <s v="Wellfield, Dromin, Co. Limerick"/>
    <s v="2011"/>
    <s v="2011"/>
    <s v="CD161C1"/>
    <s v="Population"/>
    <s v="Number"/>
    <s v=""/>
  </r>
  <r>
    <s v="121931"/>
    <s v="Wellfield, Dromin, Co. Limerick"/>
    <s v="2011"/>
    <s v="2011"/>
    <s v="CD161C2"/>
    <s v="Males"/>
    <s v="Number"/>
    <s v=""/>
  </r>
  <r>
    <s v="121931"/>
    <s v="Wellfield, Dromin, Co. Limerick"/>
    <s v="2011"/>
    <s v="2011"/>
    <s v="CD161C3"/>
    <s v="Females"/>
    <s v="Number"/>
    <s v=""/>
  </r>
  <r>
    <s v="121931"/>
    <s v="Wellfield, Dromin, Co. Limerick"/>
    <s v="2011"/>
    <s v="2011"/>
    <s v="CD161C4"/>
    <s v="Private households occupied"/>
    <s v="Number"/>
    <s v=""/>
  </r>
  <r>
    <s v="121931"/>
    <s v="Wellfield, Dromin, Co. Limerick"/>
    <s v="2011"/>
    <s v="2011"/>
    <s v="CD161C5"/>
    <s v="Private households unoccupied"/>
    <s v="Number"/>
    <s v=""/>
  </r>
  <r>
    <s v="121931"/>
    <s v="Wellfield, Dromin, Co. Limerick"/>
    <s v="2011"/>
    <s v="2011"/>
    <s v="CD161C6"/>
    <s v="Vacant dwellings"/>
    <s v="Number"/>
    <s v=""/>
  </r>
  <r>
    <s v="121931"/>
    <s v="Wellfield, Dromin, Co. Limerick"/>
    <s v="2011"/>
    <s v="2011"/>
    <s v="CD161C7"/>
    <s v="Housing stock"/>
    <s v="Number"/>
    <s v=""/>
  </r>
  <r>
    <s v="121931"/>
    <s v="Wellfield, Dromin, Co. Limerick"/>
    <s v="2011"/>
    <s v="2011"/>
    <s v="CD161C8"/>
    <s v="Vacancy rate"/>
    <s v="%"/>
    <s v=""/>
  </r>
  <r>
    <s v="121932"/>
    <s v="Whitehall, Ballysimon, Co. Limerick"/>
    <s v="2011"/>
    <s v="2011"/>
    <s v="CD161C1"/>
    <s v="Population"/>
    <s v="Number"/>
    <n v="11"/>
  </r>
  <r>
    <s v="121932"/>
    <s v="Whitehall, Ballysimon, Co. Limerick"/>
    <s v="2011"/>
    <s v="2011"/>
    <s v="CD161C2"/>
    <s v="Males"/>
    <s v="Number"/>
    <n v="7"/>
  </r>
  <r>
    <s v="121932"/>
    <s v="Whitehall, Ballysimon, Co. Limerick"/>
    <s v="2011"/>
    <s v="2011"/>
    <s v="CD161C3"/>
    <s v="Females"/>
    <s v="Number"/>
    <n v="4"/>
  </r>
  <r>
    <s v="121932"/>
    <s v="Whitehall, Ballysimon, Co. Limerick"/>
    <s v="2011"/>
    <s v="2011"/>
    <s v="CD161C4"/>
    <s v="Private households occupied"/>
    <s v="Number"/>
    <n v="4"/>
  </r>
  <r>
    <s v="121932"/>
    <s v="Whitehall, Ballysimon, Co. Limerick"/>
    <s v="2011"/>
    <s v="2011"/>
    <s v="CD161C5"/>
    <s v="Private households unoccupied"/>
    <s v="Number"/>
    <n v="0"/>
  </r>
  <r>
    <s v="121932"/>
    <s v="Whitehall, Ballysimon, Co. Limerick"/>
    <s v="2011"/>
    <s v="2011"/>
    <s v="CD161C6"/>
    <s v="Vacant dwellings"/>
    <s v="Number"/>
    <n v="0"/>
  </r>
  <r>
    <s v="121932"/>
    <s v="Whitehall, Ballysimon, Co. Limerick"/>
    <s v="2011"/>
    <s v="2011"/>
    <s v="CD161C7"/>
    <s v="Housing stock"/>
    <s v="Number"/>
    <n v="4"/>
  </r>
  <r>
    <s v="121932"/>
    <s v="Whitehall, Ballysimon, Co. Limerick"/>
    <s v="2011"/>
    <s v="2011"/>
    <s v="CD161C8"/>
    <s v="Vacancy rate"/>
    <s v="%"/>
    <n v="0"/>
  </r>
  <r>
    <s v="121933"/>
    <s v="Williamstown, Ballybricken, Co. Limerick"/>
    <s v="2011"/>
    <s v="2011"/>
    <s v="CD161C1"/>
    <s v="Population"/>
    <s v="Number"/>
    <n v="15"/>
  </r>
  <r>
    <s v="121933"/>
    <s v="Williamstown, Ballybricken, Co. Limerick"/>
    <s v="2011"/>
    <s v="2011"/>
    <s v="CD161C2"/>
    <s v="Males"/>
    <s v="Number"/>
    <n v="7"/>
  </r>
  <r>
    <s v="121933"/>
    <s v="Williamstown, Ballybricken, Co. Limerick"/>
    <s v="2011"/>
    <s v="2011"/>
    <s v="CD161C3"/>
    <s v="Females"/>
    <s v="Number"/>
    <n v="8"/>
  </r>
  <r>
    <s v="121933"/>
    <s v="Williamstown, Ballybricken, Co. Limerick"/>
    <s v="2011"/>
    <s v="2011"/>
    <s v="CD161C4"/>
    <s v="Private households occupied"/>
    <s v="Number"/>
    <n v="6"/>
  </r>
  <r>
    <s v="121933"/>
    <s v="Williamstown, Ballybricken, Co. Limerick"/>
    <s v="2011"/>
    <s v="2011"/>
    <s v="CD161C5"/>
    <s v="Private households unoccupied"/>
    <s v="Number"/>
    <n v="2"/>
  </r>
  <r>
    <s v="121933"/>
    <s v="Williamstown, Ballybricken, Co. Limerick"/>
    <s v="2011"/>
    <s v="2011"/>
    <s v="CD161C6"/>
    <s v="Vacant dwellings"/>
    <s v="Number"/>
    <n v="1"/>
  </r>
  <r>
    <s v="121933"/>
    <s v="Williamstown, Ballybricken, Co. Limerick"/>
    <s v="2011"/>
    <s v="2011"/>
    <s v="CD161C7"/>
    <s v="Housing stock"/>
    <s v="Number"/>
    <n v="8"/>
  </r>
  <r>
    <s v="121933"/>
    <s v="Williamstown, Ballybricken, Co. Limerick"/>
    <s v="2011"/>
    <s v="2011"/>
    <s v="CD161C8"/>
    <s v="Vacancy rate"/>
    <s v="%"/>
    <n v="12.5"/>
  </r>
  <r>
    <s v="121934"/>
    <s v="Wolfesburgess East, Rathkeale Rural, Rathkeale Urban, Co. Limerick"/>
    <s v="2011"/>
    <s v="2011"/>
    <s v="CD161C1"/>
    <s v="Population"/>
    <s v="Number"/>
    <n v="20"/>
  </r>
  <r>
    <s v="121934"/>
    <s v="Wolfesburgess East, Rathkeale Rural, Rathkeale Urban, Co. Limerick"/>
    <s v="2011"/>
    <s v="2011"/>
    <s v="CD161C2"/>
    <s v="Males"/>
    <s v="Number"/>
    <n v="9"/>
  </r>
  <r>
    <s v="121934"/>
    <s v="Wolfesburgess East, Rathkeale Rural, Rathkeale Urban, Co. Limerick"/>
    <s v="2011"/>
    <s v="2011"/>
    <s v="CD161C3"/>
    <s v="Females"/>
    <s v="Number"/>
    <n v="11"/>
  </r>
  <r>
    <s v="121934"/>
    <s v="Wolfesburgess East, Rathkeale Rural, Rathkeale Urban, Co. Limerick"/>
    <s v="2011"/>
    <s v="2011"/>
    <s v="CD161C4"/>
    <s v="Private households occupied"/>
    <s v="Number"/>
    <n v="15"/>
  </r>
  <r>
    <s v="121934"/>
    <s v="Wolfesburgess East, Rathkeale Rural, Rathkeale Urban, Co. Limerick"/>
    <s v="2011"/>
    <s v="2011"/>
    <s v="CD161C5"/>
    <s v="Private households unoccupied"/>
    <s v="Number"/>
    <n v="12"/>
  </r>
  <r>
    <s v="121934"/>
    <s v="Wolfesburgess East, Rathkeale Rural, Rathkeale Urban, Co. Limerick"/>
    <s v="2011"/>
    <s v="2011"/>
    <s v="CD161C6"/>
    <s v="Vacant dwellings"/>
    <s v="Number"/>
    <n v="11"/>
  </r>
  <r>
    <s v="121934"/>
    <s v="Wolfesburgess East, Rathkeale Rural, Rathkeale Urban, Co. Limerick"/>
    <s v="2011"/>
    <s v="2011"/>
    <s v="CD161C7"/>
    <s v="Housing stock"/>
    <s v="Number"/>
    <n v="27"/>
  </r>
  <r>
    <s v="121934"/>
    <s v="Wolfesburgess East, Rathkeale Rural, Rathkeale Urban, Co. Limerick"/>
    <s v="2011"/>
    <s v="2011"/>
    <s v="CD161C8"/>
    <s v="Vacancy rate"/>
    <s v="%"/>
    <n v="40.7"/>
  </r>
  <r>
    <s v="121935"/>
    <s v="Wolfesburgess West, Rathkeale Urban, Co. Limerick"/>
    <s v="2011"/>
    <s v="2011"/>
    <s v="CD161C1"/>
    <s v="Population"/>
    <s v="Number"/>
    <n v="5"/>
  </r>
  <r>
    <s v="121935"/>
    <s v="Wolfesburgess West, Rathkeale Urban, Co. Limerick"/>
    <s v="2011"/>
    <s v="2011"/>
    <s v="CD161C2"/>
    <s v="Males"/>
    <s v="Number"/>
    <n v="2"/>
  </r>
  <r>
    <s v="121935"/>
    <s v="Wolfesburgess West, Rathkeale Urban, Co. Limerick"/>
    <s v="2011"/>
    <s v="2011"/>
    <s v="CD161C3"/>
    <s v="Females"/>
    <s v="Number"/>
    <n v="3"/>
  </r>
  <r>
    <s v="121935"/>
    <s v="Wolfesburgess West, Rathkeale Urban, Co. Limerick"/>
    <s v="2011"/>
    <s v="2011"/>
    <s v="CD161C4"/>
    <s v="Private households occupied"/>
    <s v="Number"/>
    <n v="3"/>
  </r>
  <r>
    <s v="121935"/>
    <s v="Wolfesburgess West, Rathkeale Urban, Co. Limerick"/>
    <s v="2011"/>
    <s v="2011"/>
    <s v="CD161C5"/>
    <s v="Private households unoccupied"/>
    <s v="Number"/>
    <n v="0"/>
  </r>
  <r>
    <s v="121935"/>
    <s v="Wolfesburgess West, Rathkeale Urban, Co. Limerick"/>
    <s v="2011"/>
    <s v="2011"/>
    <s v="CD161C6"/>
    <s v="Vacant dwellings"/>
    <s v="Number"/>
    <n v="0"/>
  </r>
  <r>
    <s v="121935"/>
    <s v="Wolfesburgess West, Rathkeale Urban, Co. Limerick"/>
    <s v="2011"/>
    <s v="2011"/>
    <s v="CD161C7"/>
    <s v="Housing stock"/>
    <s v="Number"/>
    <n v="3"/>
  </r>
  <r>
    <s v="121935"/>
    <s v="Wolfesburgess West, Rathkeale Urban, Co. Limerick"/>
    <s v="2011"/>
    <s v="2011"/>
    <s v="CD161C8"/>
    <s v="Vacancy rate"/>
    <s v="%"/>
    <n v="0"/>
  </r>
  <r>
    <s v="121936"/>
    <s v="Wonderhill, Kilteely, Co. Limerick"/>
    <s v="2011"/>
    <s v="2011"/>
    <s v="CD161C1"/>
    <s v="Population"/>
    <s v="Number"/>
    <n v="11"/>
  </r>
  <r>
    <s v="121936"/>
    <s v="Wonderhill, Kilteely, Co. Limerick"/>
    <s v="2011"/>
    <s v="2011"/>
    <s v="CD161C2"/>
    <s v="Males"/>
    <s v="Number"/>
    <n v="6"/>
  </r>
  <r>
    <s v="121936"/>
    <s v="Wonderhill, Kilteely, Co. Limerick"/>
    <s v="2011"/>
    <s v="2011"/>
    <s v="CD161C3"/>
    <s v="Females"/>
    <s v="Number"/>
    <n v="5"/>
  </r>
  <r>
    <s v="121936"/>
    <s v="Wonderhill, Kilteely, Co. Limerick"/>
    <s v="2011"/>
    <s v="2011"/>
    <s v="CD161C4"/>
    <s v="Private households occupied"/>
    <s v="Number"/>
    <n v="4"/>
  </r>
  <r>
    <s v="121936"/>
    <s v="Wonderhill, Kilteely, Co. Limerick"/>
    <s v="2011"/>
    <s v="2011"/>
    <s v="CD161C5"/>
    <s v="Private households unoccupied"/>
    <s v="Number"/>
    <n v="1"/>
  </r>
  <r>
    <s v="121936"/>
    <s v="Wonderhill, Kilteely, Co. Limerick"/>
    <s v="2011"/>
    <s v="2011"/>
    <s v="CD161C6"/>
    <s v="Vacant dwellings"/>
    <s v="Number"/>
    <n v="1"/>
  </r>
  <r>
    <s v="121936"/>
    <s v="Wonderhill, Kilteely, Co. Limerick"/>
    <s v="2011"/>
    <s v="2011"/>
    <s v="CD161C7"/>
    <s v="Housing stock"/>
    <s v="Number"/>
    <n v="5"/>
  </r>
  <r>
    <s v="121936"/>
    <s v="Wonderhill, Kilteely, Co. Limerick"/>
    <s v="2011"/>
    <s v="2011"/>
    <s v="CD161C8"/>
    <s v="Vacancy rate"/>
    <s v="%"/>
    <n v="20"/>
  </r>
  <r>
    <s v="121937"/>
    <s v="Woodfarm, Caherconlish East, Co. Limerick"/>
    <s v="2011"/>
    <s v="2011"/>
    <s v="CD161C1"/>
    <s v="Population"/>
    <s v="Number"/>
    <n v="15"/>
  </r>
  <r>
    <s v="121937"/>
    <s v="Woodfarm, Caherconlish East, Co. Limerick"/>
    <s v="2011"/>
    <s v="2011"/>
    <s v="CD161C2"/>
    <s v="Males"/>
    <s v="Number"/>
    <n v="8"/>
  </r>
  <r>
    <s v="121937"/>
    <s v="Woodfarm, Caherconlish East, Co. Limerick"/>
    <s v="2011"/>
    <s v="2011"/>
    <s v="CD161C3"/>
    <s v="Females"/>
    <s v="Number"/>
    <n v="7"/>
  </r>
  <r>
    <s v="121937"/>
    <s v="Woodfarm, Caherconlish East, Co. Limerick"/>
    <s v="2011"/>
    <s v="2011"/>
    <s v="CD161C4"/>
    <s v="Private households occupied"/>
    <s v="Number"/>
    <n v="5"/>
  </r>
  <r>
    <s v="121937"/>
    <s v="Woodfarm, Caherconlish East, Co. Limerick"/>
    <s v="2011"/>
    <s v="2011"/>
    <s v="CD161C5"/>
    <s v="Private households unoccupied"/>
    <s v="Number"/>
    <n v="0"/>
  </r>
  <r>
    <s v="121937"/>
    <s v="Woodfarm, Caherconlish East, Co. Limerick"/>
    <s v="2011"/>
    <s v="2011"/>
    <s v="CD161C6"/>
    <s v="Vacant dwellings"/>
    <s v="Number"/>
    <n v="0"/>
  </r>
  <r>
    <s v="121937"/>
    <s v="Woodfarm, Caherconlish East, Co. Limerick"/>
    <s v="2011"/>
    <s v="2011"/>
    <s v="CD161C7"/>
    <s v="Housing stock"/>
    <s v="Number"/>
    <n v="5"/>
  </r>
  <r>
    <s v="121937"/>
    <s v="Woodfarm, Caherconlish East, Co. Limerick"/>
    <s v="2011"/>
    <s v="2011"/>
    <s v="CD161C8"/>
    <s v="Vacancy rate"/>
    <s v="%"/>
    <n v="0"/>
  </r>
  <r>
    <s v="121938"/>
    <s v="Woodfield, Dromcolliher, Co. Limerick"/>
    <s v="2011"/>
    <s v="2011"/>
    <s v="CD161C1"/>
    <s v="Population"/>
    <s v="Number"/>
    <n v="31"/>
  </r>
  <r>
    <s v="121938"/>
    <s v="Woodfield, Dromcolliher, Co. Limerick"/>
    <s v="2011"/>
    <s v="2011"/>
    <s v="CD161C2"/>
    <s v="Males"/>
    <s v="Number"/>
    <n v="15"/>
  </r>
  <r>
    <s v="121938"/>
    <s v="Woodfield, Dromcolliher, Co. Limerick"/>
    <s v="2011"/>
    <s v="2011"/>
    <s v="CD161C3"/>
    <s v="Females"/>
    <s v="Number"/>
    <n v="16"/>
  </r>
  <r>
    <s v="121938"/>
    <s v="Woodfield, Dromcolliher, Co. Limerick"/>
    <s v="2011"/>
    <s v="2011"/>
    <s v="CD161C4"/>
    <s v="Private households occupied"/>
    <s v="Number"/>
    <n v="10"/>
  </r>
  <r>
    <s v="121938"/>
    <s v="Woodfield, Dromcolliher, Co. Limerick"/>
    <s v="2011"/>
    <s v="2011"/>
    <s v="CD161C5"/>
    <s v="Private households unoccupied"/>
    <s v="Number"/>
    <n v="8"/>
  </r>
  <r>
    <s v="121938"/>
    <s v="Woodfield, Dromcolliher, Co. Limerick"/>
    <s v="2011"/>
    <s v="2011"/>
    <s v="CD161C6"/>
    <s v="Vacant dwellings"/>
    <s v="Number"/>
    <n v="6"/>
  </r>
  <r>
    <s v="121938"/>
    <s v="Woodfield, Dromcolliher, Co. Limerick"/>
    <s v="2011"/>
    <s v="2011"/>
    <s v="CD161C7"/>
    <s v="Housing stock"/>
    <s v="Number"/>
    <n v="18"/>
  </r>
  <r>
    <s v="121938"/>
    <s v="Woodfield, Dromcolliher, Co. Limerick"/>
    <s v="2011"/>
    <s v="2011"/>
    <s v="CD161C8"/>
    <s v="Vacancy rate"/>
    <s v="%"/>
    <n v="33.3"/>
  </r>
  <r>
    <s v="121939"/>
    <s v="Woodpark, Castleconnell, Co. Limerick"/>
    <s v="2011"/>
    <s v="2011"/>
    <s v="CD161C1"/>
    <s v="Population"/>
    <s v="Number"/>
    <n v="141"/>
  </r>
  <r>
    <s v="121939"/>
    <s v="Woodpark, Castleconnell, Co. Limerick"/>
    <s v="2011"/>
    <s v="2011"/>
    <s v="CD161C2"/>
    <s v="Males"/>
    <s v="Number"/>
    <n v="72"/>
  </r>
  <r>
    <s v="121939"/>
    <s v="Woodpark, Castleconnell, Co. Limerick"/>
    <s v="2011"/>
    <s v="2011"/>
    <s v="CD161C3"/>
    <s v="Females"/>
    <s v="Number"/>
    <n v="69"/>
  </r>
  <r>
    <s v="121939"/>
    <s v="Woodpark, Castleconnell, Co. Limerick"/>
    <s v="2011"/>
    <s v="2011"/>
    <s v="CD161C4"/>
    <s v="Private households occupied"/>
    <s v="Number"/>
    <n v="51"/>
  </r>
  <r>
    <s v="121939"/>
    <s v="Woodpark, Castleconnell, Co. Limerick"/>
    <s v="2011"/>
    <s v="2011"/>
    <s v="CD161C5"/>
    <s v="Private households unoccupied"/>
    <s v="Number"/>
    <n v="6"/>
  </r>
  <r>
    <s v="121939"/>
    <s v="Woodpark, Castleconnell, Co. Limerick"/>
    <s v="2011"/>
    <s v="2011"/>
    <s v="CD161C6"/>
    <s v="Vacant dwellings"/>
    <s v="Number"/>
    <n v="5"/>
  </r>
  <r>
    <s v="121939"/>
    <s v="Woodpark, Castleconnell, Co. Limerick"/>
    <s v="2011"/>
    <s v="2011"/>
    <s v="CD161C7"/>
    <s v="Housing stock"/>
    <s v="Number"/>
    <n v="57"/>
  </r>
  <r>
    <s v="121939"/>
    <s v="Woodpark, Castleconnell, Co. Limerick"/>
    <s v="2011"/>
    <s v="2011"/>
    <s v="CD161C8"/>
    <s v="Vacancy rate"/>
    <s v="%"/>
    <n v="8.8"/>
  </r>
  <r>
    <s v="121940"/>
    <s v="Woodroad, Castleconnell, Co. Limerick"/>
    <s v="2011"/>
    <s v="2011"/>
    <s v="CD161C1"/>
    <s v="Population"/>
    <s v="Number"/>
    <n v="39"/>
  </r>
  <r>
    <s v="121940"/>
    <s v="Woodroad, Castleconnell, Co. Limerick"/>
    <s v="2011"/>
    <s v="2011"/>
    <s v="CD161C2"/>
    <s v="Males"/>
    <s v="Number"/>
    <n v="24"/>
  </r>
  <r>
    <s v="121940"/>
    <s v="Woodroad, Castleconnell, Co. Limerick"/>
    <s v="2011"/>
    <s v="2011"/>
    <s v="CD161C3"/>
    <s v="Females"/>
    <s v="Number"/>
    <n v="15"/>
  </r>
  <r>
    <s v="121940"/>
    <s v="Woodroad, Castleconnell, Co. Limerick"/>
    <s v="2011"/>
    <s v="2011"/>
    <s v="CD161C4"/>
    <s v="Private households occupied"/>
    <s v="Number"/>
    <n v="15"/>
  </r>
  <r>
    <s v="121940"/>
    <s v="Woodroad, Castleconnell, Co. Limerick"/>
    <s v="2011"/>
    <s v="2011"/>
    <s v="CD161C5"/>
    <s v="Private households unoccupied"/>
    <s v="Number"/>
    <n v="1"/>
  </r>
  <r>
    <s v="121940"/>
    <s v="Woodroad, Castleconnell, Co. Limerick"/>
    <s v="2011"/>
    <s v="2011"/>
    <s v="CD161C6"/>
    <s v="Vacant dwellings"/>
    <s v="Number"/>
    <n v="0"/>
  </r>
  <r>
    <s v="121940"/>
    <s v="Woodroad, Castleconnell, Co. Limerick"/>
    <s v="2011"/>
    <s v="2011"/>
    <s v="CD161C7"/>
    <s v="Housing stock"/>
    <s v="Number"/>
    <n v="16"/>
  </r>
  <r>
    <s v="121940"/>
    <s v="Woodroad, Castleconnell, Co. Limerick"/>
    <s v="2011"/>
    <s v="2011"/>
    <s v="CD161C8"/>
    <s v="Vacancy rate"/>
    <s v="%"/>
    <n v="0"/>
  </r>
  <r>
    <s v="121941"/>
    <s v="Woodstock, Ballingarry, Co. Limerick"/>
    <s v="2011"/>
    <s v="2011"/>
    <s v="CD161C1"/>
    <s v="Population"/>
    <s v="Number"/>
    <s v=""/>
  </r>
  <r>
    <s v="121941"/>
    <s v="Woodstock, Ballingarry, Co. Limerick"/>
    <s v="2011"/>
    <s v="2011"/>
    <s v="CD161C2"/>
    <s v="Males"/>
    <s v="Number"/>
    <s v=""/>
  </r>
  <r>
    <s v="121941"/>
    <s v="Woodstock, Ballingarry, Co. Limerick"/>
    <s v="2011"/>
    <s v="2011"/>
    <s v="CD161C3"/>
    <s v="Females"/>
    <s v="Number"/>
    <s v=""/>
  </r>
  <r>
    <s v="121941"/>
    <s v="Woodstock, Ballingarry, Co. Limerick"/>
    <s v="2011"/>
    <s v="2011"/>
    <s v="CD161C4"/>
    <s v="Private households occupied"/>
    <s v="Number"/>
    <s v=""/>
  </r>
  <r>
    <s v="121941"/>
    <s v="Woodstock, Ballingarry, Co. Limerick"/>
    <s v="2011"/>
    <s v="2011"/>
    <s v="CD161C5"/>
    <s v="Private households unoccupied"/>
    <s v="Number"/>
    <s v=""/>
  </r>
  <r>
    <s v="121941"/>
    <s v="Woodstock, Ballingarry, Co. Limerick"/>
    <s v="2011"/>
    <s v="2011"/>
    <s v="CD161C6"/>
    <s v="Vacant dwellings"/>
    <s v="Number"/>
    <s v=""/>
  </r>
  <r>
    <s v="121941"/>
    <s v="Woodstock, Ballingarry, Co. Limerick"/>
    <s v="2011"/>
    <s v="2011"/>
    <s v="CD161C7"/>
    <s v="Housing stock"/>
    <s v="Number"/>
    <s v=""/>
  </r>
  <r>
    <s v="121941"/>
    <s v="Woodstock, Ballingarry, Co. Limerick"/>
    <s v="2011"/>
    <s v="2011"/>
    <s v="CD161C8"/>
    <s v="Vacancy rate"/>
    <s v="%"/>
    <s v=""/>
  </r>
  <r>
    <s v="121942"/>
    <s v="Woodstown, Ballyvarra, Co. Limerick"/>
    <s v="2011"/>
    <s v="2011"/>
    <s v="CD161C1"/>
    <s v="Population"/>
    <s v="Number"/>
    <n v="140"/>
  </r>
  <r>
    <s v="121942"/>
    <s v="Woodstown, Ballyvarra, Co. Limerick"/>
    <s v="2011"/>
    <s v="2011"/>
    <s v="CD161C2"/>
    <s v="Males"/>
    <s v="Number"/>
    <n v="46"/>
  </r>
  <r>
    <s v="121942"/>
    <s v="Woodstown, Ballyvarra, Co. Limerick"/>
    <s v="2011"/>
    <s v="2011"/>
    <s v="CD161C3"/>
    <s v="Females"/>
    <s v="Number"/>
    <n v="94"/>
  </r>
  <r>
    <s v="121942"/>
    <s v="Woodstown, Ballyvarra, Co. Limerick"/>
    <s v="2011"/>
    <s v="2011"/>
    <s v="CD161C4"/>
    <s v="Private households occupied"/>
    <s v="Number"/>
    <n v="14"/>
  </r>
  <r>
    <s v="121942"/>
    <s v="Woodstown, Ballyvarra, Co. Limerick"/>
    <s v="2011"/>
    <s v="2011"/>
    <s v="CD161C5"/>
    <s v="Private households unoccupied"/>
    <s v="Number"/>
    <n v="0"/>
  </r>
  <r>
    <s v="121942"/>
    <s v="Woodstown, Ballyvarra, Co. Limerick"/>
    <s v="2011"/>
    <s v="2011"/>
    <s v="CD161C6"/>
    <s v="Vacant dwellings"/>
    <s v="Number"/>
    <n v="0"/>
  </r>
  <r>
    <s v="121942"/>
    <s v="Woodstown, Ballyvarra, Co. Limerick"/>
    <s v="2011"/>
    <s v="2011"/>
    <s v="CD161C7"/>
    <s v="Housing stock"/>
    <s v="Number"/>
    <n v="14"/>
  </r>
  <r>
    <s v="121942"/>
    <s v="Woodstown, Ballyvarra, Co. Limerick"/>
    <s v="2011"/>
    <s v="2011"/>
    <s v="CD161C8"/>
    <s v="Vacancy rate"/>
    <s v="%"/>
    <n v="0"/>
  </r>
</pivotCacheRecords>
</file>