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b5e5366267465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6ee1059d5b247f983d5fa09802f00b8.psmdcp" Id="R536c376110dc48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<x:sst xmlns:x="http://schemas.openxmlformats.org/spreadsheetml/2006/main">
  <x:si>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</x:si>
  <x:si>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</x:si>
  <x:si>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CD161</x:t>
  </x:si>
  <x:si>
    <x:t>Name</x:t>
  </x:si>
  <x:si>
    <x:t>Limerick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</x:si>
  <x:si>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</x:si>
  <x:si>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</x:si>
  <x:si>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</x:si>
  <x:si>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</x:si>
  <x:si>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</x:si>
  <x:si>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</x:si>
  <x:si>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</x:si>
  <x:si>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</x:si>
  <x:si>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</x:si>
  <x:si>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</x:si>
  <x:si>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</x:si>
  <x:si>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</x:si>
  <x:si>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</x:si>
  <x:si>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</x:si>
  <x:si>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</x:si>
  <x:si>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</x:si>
  <x:si>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</x:si>
  <x:si>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</x:si>
  <x:si>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</x:si>
  <x:si>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</x:si>
  <x:si>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</x:si>
  <x:si>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</x:si>
  <x:si>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</x:si>
  <x:si>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</x:si>
  <x:si>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</x:si>
  <x:si>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</x:si>
  <x:si>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</x:si>
  <x:si>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</x:si>
  <x:si>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</x:si>
  <x:si>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</x:si>
  <x:si>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</x:si>
  <x:si>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</x:si>
  <x:si>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</x:si>
  <x:si>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C03210V03874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</x:si>
  <x:si>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</x:si>
  <x:si>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</x:si>
  <x:si>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</x:si>
  <x:si>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</x:si>
  <x:si>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</x:si>
  <x:si>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</x:si>
  <x:si>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</x:si>
  <x:si>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120001</x:t>
  </x:si>
  <x:si>
    <x:t>Abbey, Kilflyn, Co. Limerick</x:t>
  </x:si>
  <x:si>
    <x:t>2011</x:t>
  </x:si>
  <x:si>
    <x:t>CD161C1</x:t>
  </x:si>
  <x:si>
    <x:t>Population</x:t>
  </x:si>
  <x:si>
    <x:t>Number</x:t>
  </x:si>
  <x:si>
    <x:t/>
  </x:si>
  <x:si>
    <x:t>CD161C2</x:t>
  </x:si>
  <x:si>
    <x:t>Males</x:t>
  </x:si>
  <x:si>
    <x:t>CD161C3</x:t>
  </x:si>
  <x:si>
    <x:t>Females</x:t>
  </x:si>
  <x:si>
    <x:t>CD161C4</x:t>
  </x:si>
  <x:si>
    <x:t>Private households occupied</x:t>
  </x:si>
  <x:si>
    <x:t>CD161C5</x:t>
  </x:si>
  <x:si>
    <x:t>Private households unoccupied</x:t>
  </x:si>
  <x:si>
    <x:t>CD161C6</x:t>
  </x:si>
  <x:si>
    <x:t>Vacant dwellings</x:t>
  </x:si>
  <x:si>
    <x:t>CD161C7</x:t>
  </x:si>
  <x:si>
    <x:t>Housing stock</x:t>
  </x:si>
  <x:si>
    <x:t>CD161C8</x:t>
  </x:si>
  <x:si>
    <x:t>Vacancy rate</x:t>
  </x:si>
  <x:si>
    <x:t>%</x:t>
  </x:si>
  <x:si>
    <x:t>120002</x:t>
  </x:si>
  <x:si>
    <x:t>Abbeyfarm, Kilmallock, Co. Limerick</x:t>
  </x:si>
  <x:si>
    <x:t>120003</x:t>
  </x:si>
  <x:si>
    <x:t>Abbeyfeale East, Abbeyfeale, Co. Limerick</x:t>
  </x:si>
  <x:si>
    <x:t>120004</x:t>
  </x:si>
  <x:si>
    <x:t>Abbeyfeale West, Abbeyfeale, Co. Limerick</x:t>
  </x:si>
  <x:si>
    <x:t>120005</x:t>
  </x:si>
  <x:si>
    <x:t>Abbeylands (The Abbey), Rathkeale Urban, Co. Limerick</x:t>
  </x:si>
  <x:si>
    <x:t>120006</x:t>
  </x:si>
  <x:si>
    <x:t>Abington, Abington, Co. Limerick</x:t>
  </x:si>
  <x:si>
    <x:t>120007</x:t>
  </x:si>
  <x:si>
    <x:t>Acres, Mountcollins, Co. Limerick</x:t>
  </x:si>
  <x:si>
    <x:t>120008</x:t>
  </x:si>
  <x:si>
    <x:t>Adamstown, Uregare, Co. Limerick</x:t>
  </x:si>
  <x:si>
    <x:t>120009</x:t>
  </x:si>
  <x:si>
    <x:t>Adamswood, Dromard, Co. Limerick</x:t>
  </x:si>
  <x:si>
    <x:t>120010</x:t>
  </x:si>
  <x:si>
    <x:t>Adare, Adare South, Co. Limerick</x:t>
  </x:si>
  <x:si>
    <x:t>120011</x:t>
  </x:si>
  <x:si>
    <x:t>Aghalacka, Askeaton West, Co. Limerick</x:t>
  </x:si>
  <x:si>
    <x:t>120012</x:t>
  </x:si>
  <x:si>
    <x:t>Ahabeg, Ballyvarra, Co. Limerick</x:t>
  </x:si>
  <x:si>
    <x:t>120013</x:t>
  </x:si>
  <x:si>
    <x:t>Ahabeg (Rose), Ballyvarra, Co. Limerick</x:t>
  </x:si>
  <x:si>
    <x:t>120014</x:t>
  </x:si>
  <x:si>
    <x:t>Ahacore, Clonkeen, Co. Limerick</x:t>
  </x:si>
  <x:si>
    <x:t>120015</x:t>
  </x:si>
  <x:si>
    <x:t>Ahadagh, Dromcolliher, Co. Limerick</x:t>
  </x:si>
  <x:si>
    <x:t>120016</x:t>
  </x:si>
  <x:si>
    <x:t>Ahaveheen, Dromcolliher, Co. Limerick</x:t>
  </x:si>
  <x:si>
    <x:t>120017</x:t>
  </x:si>
  <x:si>
    <x:t>Ahawilk, Danganbeg, Co. Limerick</x:t>
  </x:si>
  <x:si>
    <x:t>120018</x:t>
  </x:si>
  <x:si>
    <x:t>Ahnagurra, Griston, Co. Limerick</x:t>
  </x:si>
  <x:si>
    <x:t>120019</x:t>
  </x:si>
  <x:si>
    <x:t>Altavilla, Riddlestown, Co. Limerick</x:t>
  </x:si>
  <x:si>
    <x:t>120020</x:t>
  </x:si>
  <x:si>
    <x:t>Amogan Beg, Dromard, Co. Limerick</x:t>
  </x:si>
  <x:si>
    <x:t>120021</x:t>
  </x:si>
  <x:si>
    <x:t>Amogan More, Dromard, Co. Limerick</x:t>
  </x:si>
  <x:si>
    <x:t>120022</x:t>
  </x:si>
  <x:si>
    <x:t>Anglesborough, Anglesborough, Co. Limerick</x:t>
  </x:si>
  <x:si>
    <x:t>120023</x:t>
  </x:si>
  <x:si>
    <x:t>Anglode, Caherconlish West, Co. Limerick</x:t>
  </x:si>
  <x:si>
    <x:t>120024</x:t>
  </x:si>
  <x:si>
    <x:t>Anhid East, Croom, Co. Limerick</x:t>
  </x:si>
  <x:si>
    <x:t>120025</x:t>
  </x:si>
  <x:si>
    <x:t>Anhid West, Croom, Co. Limerick</x:t>
  </x:si>
  <x:si>
    <x:t>120026</x:t>
  </x:si>
  <x:si>
    <x:t>Annagh, Galbally, Co. Limerick</x:t>
  </x:si>
  <x:si>
    <x:t>120027</x:t>
  </x:si>
  <x:si>
    <x:t>Annagh, Clonkeen, Co. Limerick</x:t>
  </x:si>
  <x:si>
    <x:t>120028</x:t>
  </x:si>
  <x:si>
    <x:t>Appletown, Broadford, Co. Limerick</x:t>
  </x:si>
  <x:si>
    <x:t>120029</x:t>
  </x:si>
  <x:si>
    <x:t>Ardagh, Ardagh, Co. Limerick</x:t>
  </x:si>
  <x:si>
    <x:t>120030</x:t>
  </x:si>
  <x:si>
    <x:t>Ardaneer, Craggs, Co. Limerick</x:t>
  </x:si>
  <x:si>
    <x:t>120031</x:t>
  </x:si>
  <x:si>
    <x:t>Ardanreagh, Bruff, Co. Limerick</x:t>
  </x:si>
  <x:si>
    <x:t>120032</x:t>
  </x:si>
  <x:si>
    <x:t>Ardbohil, Kilscannell, Co. Limerick</x:t>
  </x:si>
  <x:si>
    <x:t>120033</x:t>
  </x:si>
  <x:si>
    <x:t>Arddrine, Knockaderry, Co. Limerick</x:t>
  </x:si>
  <x:si>
    <x:t>120034</x:t>
  </x:si>
  <x:si>
    <x:t>Ardgoul North, Nantinan, Co. Limerick</x:t>
  </x:si>
  <x:si>
    <x:t>120035</x:t>
  </x:si>
  <x:si>
    <x:t>Ardgoul South, Nantinan, Co. Limerick</x:t>
  </x:si>
  <x:si>
    <x:t>120036</x:t>
  </x:si>
  <x:si>
    <x:t>Ardgoulbeg, Riddlestown, Co. Limerick</x:t>
  </x:si>
  <x:si>
    <x:t>120037</x:t>
  </x:si>
  <x:si>
    <x:t>Ardkilmartin, Kilmallock, Co. Limerick</x:t>
  </x:si>
  <x:si>
    <x:t>120038</x:t>
  </x:si>
  <x:si>
    <x:t>Ardlahan, Ballynacarriga, Co. Limerick</x:t>
  </x:si>
  <x:si>
    <x:t>120039</x:t>
  </x:si>
  <x:si>
    <x:t>Ardlaman, Riddlestown, Co. Limerick</x:t>
  </x:si>
  <x:si>
    <x:t>120040</x:t>
  </x:si>
  <x:si>
    <x:t>Ardmore, Knocklong, Co. Limerick</x:t>
  </x:si>
  <x:si>
    <x:t>120041</x:t>
  </x:si>
  <x:si>
    <x:t>Ardnacrohy, Newcastle Rural, Co. Limerick</x:t>
  </x:si>
  <x:si>
    <x:t>120042</x:t>
  </x:si>
  <x:si>
    <x:t>Ardnamoher, Riversdale, Co. Limerick</x:t>
  </x:si>
  <x:si>
    <x:t>120043</x:t>
  </x:si>
  <x:si>
    <x:t>Ardnanean, Kilscannell, Co. Limerick</x:t>
  </x:si>
  <x:si>
    <x:t>120044</x:t>
  </x:si>
  <x:si>
    <x:t>Ardnapreaghaun, Dromard, Co. Limerick</x:t>
  </x:si>
  <x:si>
    <x:t>120045</x:t>
  </x:si>
  <x:si>
    <x:t>Ardnaveagh, Riddlestown, Co. Limerick</x:t>
  </x:si>
  <x:si>
    <x:t>120046</x:t>
  </x:si>
  <x:si>
    <x:t>Ardpatrick, Ardpatrick, Co. Limerick</x:t>
  </x:si>
  <x:si>
    <x:t>120047</x:t>
  </x:si>
  <x:si>
    <x:t>Ardrahin, Galbally, Co. Limerick</x:t>
  </x:si>
  <x:si>
    <x:t>120048</x:t>
  </x:si>
  <x:si>
    <x:t>Ardroe, Kilmurry, Co. Limerick</x:t>
  </x:si>
  <x:si>
    <x:t>120049</x:t>
  </x:si>
  <x:si>
    <x:t>Ardshanbally, Adare South, Co. Limerick</x:t>
  </x:si>
  <x:si>
    <x:t>120050</x:t>
  </x:si>
  <x:si>
    <x:t>Ardtomin, Nantinan, Co. Limerick</x:t>
  </x:si>
  <x:si>
    <x:t>120051</x:t>
  </x:si>
  <x:si>
    <x:t>Ardvarna, Ballyvarra, Co. Limerick</x:t>
  </x:si>
  <x:si>
    <x:t>120052</x:t>
  </x:si>
  <x:si>
    <x:t>Ardvone, Ardagh, Co. Limerick</x:t>
  </x:si>
  <x:si>
    <x:t>120053</x:t>
  </x:si>
  <x:si>
    <x:t>Ardykeohane, Bruff, Co. Limerick</x:t>
  </x:si>
  <x:si>
    <x:t>120054</x:t>
  </x:si>
  <x:si>
    <x:t>Ardyoul, Kilmallock, Co. Limerick</x:t>
  </x:si>
  <x:si>
    <x:t>120055</x:t>
  </x:si>
  <x:si>
    <x:t>Arranagh, Monagay, Co. Limerick</x:t>
  </x:si>
  <x:si>
    <x:t>120056</x:t>
  </x:si>
  <x:si>
    <x:t>Arrybreaga, Templebredon, Co. Limerick</x:t>
  </x:si>
  <x:si>
    <x:t>120057</x:t>
  </x:si>
  <x:si>
    <x:t>Arywee, Ballybricken, Co. Limerick</x:t>
  </x:si>
  <x:si>
    <x:t>120058</x:t>
  </x:si>
  <x:si>
    <x:t>Ash Hill, Kilmallock, Co. Limerick</x:t>
  </x:si>
  <x:si>
    <x:t>120059</x:t>
  </x:si>
  <x:si>
    <x:t>Ashfort, Roxborough, Co. Limerick</x:t>
  </x:si>
  <x:si>
    <x:t>120060</x:t>
  </x:si>
  <x:si>
    <x:t>Ashgrove, Ardagh, Co. Limerick</x:t>
  </x:si>
  <x:si>
    <x:t>120061</x:t>
  </x:si>
  <x:si>
    <x:t>Ashroe, Glenstal, Co. Limerick</x:t>
  </x:si>
  <x:si>
    <x:t>120062</x:t>
  </x:si>
  <x:si>
    <x:t>Askeaton, Askeaton East, Co. Limerick</x:t>
  </x:si>
  <x:si>
    <x:t>120063</x:t>
  </x:si>
  <x:si>
    <x:t>Athea Lower, Glenagower, Co. Limerick</x:t>
  </x:si>
  <x:si>
    <x:t>120064</x:t>
  </x:si>
  <x:si>
    <x:t>Athea Upper, Rathronan, Co. Limerick</x:t>
  </x:si>
  <x:si>
    <x:t>120065</x:t>
  </x:si>
  <x:si>
    <x:t>Athlacca North, Athlacca, Co. Limerick</x:t>
  </x:si>
  <x:si>
    <x:t>120066</x:t>
  </x:si>
  <x:si>
    <x:t>Athlacca South, Athlacca, Co. Limerick</x:t>
  </x:si>
  <x:si>
    <x:t>120067</x:t>
  </x:si>
  <x:si>
    <x:t>Attyflin, Patrickswell, Co. Limerick</x:t>
  </x:si>
  <x:si>
    <x:t>120068</x:t>
  </x:si>
  <x:si>
    <x:t>Aughalin, Ballynoe West, Co. Limerick</x:t>
  </x:si>
  <x:si>
    <x:t>120069</x:t>
  </x:si>
  <x:si>
    <x:t>Aughinish East, Aughinish, Co. Limerick</x:t>
  </x:si>
  <x:si>
    <x:t>120070</x:t>
  </x:si>
  <x:si>
    <x:t>Aughinish West, Aughinish, Co. Limerick</x:t>
  </x:si>
  <x:si>
    <x:t>120071</x:t>
  </x:si>
  <x:si>
    <x:t>Badgerfort, Kilpeacon, Co. Limerick</x:t>
  </x:si>
  <x:si>
    <x:t>120072</x:t>
  </x:si>
  <x:si>
    <x:t>Baggotstown, Uregare, Co. Limerick</x:t>
  </x:si>
  <x:si>
    <x:t>120073</x:t>
  </x:si>
  <x:si>
    <x:t>Baggotstown East, Uregare, Co. Limerick</x:t>
  </x:si>
  <x:si>
    <x:t>120074</x:t>
  </x:si>
  <x:si>
    <x:t>Baggotstown West, Uregare, Co. Limerick</x:t>
  </x:si>
  <x:si>
    <x:t>120075</x:t>
  </x:si>
  <x:si>
    <x:t>Ballagh, Ballintober, Co. Limerick</x:t>
  </x:si>
  <x:si>
    <x:t>120076</x:t>
  </x:si>
  <x:si>
    <x:t>Ballaghbehy, Dromtrasna, Co. Limerick</x:t>
  </x:si>
  <x:si>
    <x:t>120077</x:t>
  </x:si>
  <x:si>
    <x:t>Ballaghbehy North, Dromtrasna, Co. Limerick</x:t>
  </x:si>
  <x:si>
    <x:t>120078</x:t>
  </x:si>
  <x:si>
    <x:t>Ballaghbehy South, Dromtrasna, Co. Limerick</x:t>
  </x:si>
  <x:si>
    <x:t>120079</x:t>
  </x:si>
  <x:si>
    <x:t>Ballinanima (Brew), Kilfinnane, Co. Limerick</x:t>
  </x:si>
  <x:si>
    <x:t>120080</x:t>
  </x:si>
  <x:si>
    <x:t>Ballinanima (D'arcy), Kilfinnane, Co. Limerick</x:t>
  </x:si>
  <x:si>
    <x:t>120081</x:t>
  </x:si>
  <x:si>
    <x:t>Ballinanima (Massy), Kilfinnane, Co. Limerick</x:t>
  </x:si>
  <x:si>
    <x:t>120082</x:t>
  </x:si>
  <x:si>
    <x:t>Ballinard, Cahercorney, Co. Limerick</x:t>
  </x:si>
  <x:si>
    <x:t>120083</x:t>
  </x:si>
  <x:si>
    <x:t>Ballincarroona, Ballymacshaneboy, Co. Limerick</x:t>
  </x:si>
  <x:si>
    <x:t>120084</x:t>
  </x:si>
  <x:si>
    <x:t>Ballincarroona, Knocklong, Co. Limerick</x:t>
  </x:si>
  <x:si>
    <x:t>120085</x:t>
  </x:si>
  <x:si>
    <x:t>Ballincassa, Grean, Co. Limerick</x:t>
  </x:si>
  <x:si>
    <x:t>120086</x:t>
  </x:si>
  <x:si>
    <x:t>Ballincolloo, Uregare, Co. Limerick</x:t>
  </x:si>
  <x:si>
    <x:t>120087</x:t>
  </x:si>
  <x:si>
    <x:t>Ballincolly, Colmanswell, Co. Limerick</x:t>
  </x:si>
  <x:si>
    <x:t>120088</x:t>
  </x:si>
  <x:si>
    <x:t>Ballincrana, Ardpatrick, Co. Limerick</x:t>
  </x:si>
  <x:si>
    <x:t>120089</x:t>
  </x:si>
  <x:si>
    <x:t>Ballinculloo, Dromin, Co. Limerick</x:t>
  </x:si>
  <x:si>
    <x:t>120090</x:t>
  </x:si>
  <x:si>
    <x:t>Ballincurra, Bulgaden, Co. Limerick</x:t>
  </x:si>
  <x:si>
    <x:t>120091</x:t>
  </x:si>
  <x:si>
    <x:t>Ballincurra, Croagh, Co. Limerick</x:t>
  </x:si>
  <x:si>
    <x:t>120092</x:t>
  </x:si>
  <x:si>
    <x:t>Ballincurra, Dromin, Co. Limerick</x:t>
  </x:si>
  <x:si>
    <x:t>120093</x:t>
  </x:si>
  <x:si>
    <x:t>Ballincurra, Hospital, Co. Limerick</x:t>
  </x:si>
  <x:si>
    <x:t>120094</x:t>
  </x:si>
  <x:si>
    <x:t>Balline, Emlygrennan, Co. Limerick</x:t>
  </x:si>
  <x:si>
    <x:t>120095</x:t>
  </x:si>
  <x:si>
    <x:t>Balline, Uregare, Co. Limerick</x:t>
  </x:si>
  <x:si>
    <x:t>120096</x:t>
  </x:si>
  <x:si>
    <x:t>Ballinena, Ardagh, Co. Limerick</x:t>
  </x:si>
  <x:si>
    <x:t>120097</x:t>
  </x:si>
  <x:si>
    <x:t>Ballinfreera, Ballynabanoge, Co. Limerick</x:t>
  </x:si>
  <x:si>
    <x:t>120098</x:t>
  </x:si>
  <x:si>
    <x:t>Ballingaddy North, Kilmallock, Co. Limerick</x:t>
  </x:si>
  <x:si>
    <x:t>120099</x:t>
  </x:si>
  <x:si>
    <x:t>Ballingaddy South, Kilmallock, Co. Limerick</x:t>
  </x:si>
  <x:si>
    <x:t>120100</x:t>
  </x:si>
  <x:si>
    <x:t>Ballingarrane, Nantinan, Co. Limerick</x:t>
  </x:si>
  <x:si>
    <x:t>120101</x:t>
  </x:si>
  <x:si>
    <x:t>Ballingarry, Glenbrohane, Co. Limerick</x:t>
  </x:si>
  <x:si>
    <x:t>120102</x:t>
  </x:si>
  <x:si>
    <x:t>Ballingayrour, Dromin, Co. Limerick</x:t>
  </x:si>
  <x:si>
    <x:t>120103</x:t>
  </x:si>
  <x:si>
    <x:t>Ballingoola, Cahercorney, Co. Limerick</x:t>
  </x:si>
  <x:si>
    <x:t>120104</x:t>
  </x:si>
  <x:si>
    <x:t>Ballingowan, Newcastle Rural, Co. Limerick</x:t>
  </x:si>
  <x:si>
    <x:t>120105</x:t>
  </x:si>
  <x:si>
    <x:t>Balliniska, Danganbeg, Co. Limerick</x:t>
  </x:si>
  <x:si>
    <x:t>120106</x:t>
  </x:si>
  <x:si>
    <x:t>Ballinknockane, Craggs, Co. Limerick</x:t>
  </x:si>
  <x:si>
    <x:t>120107</x:t>
  </x:si>
  <x:si>
    <x:t>Ballinlee, Bruff, Co. Limerick</x:t>
  </x:si>
  <x:si>
    <x:t>120108</x:t>
  </x:si>
  <x:si>
    <x:t>Ballinlee North, Bruff, Co. Limerick</x:t>
  </x:si>
  <x:si>
    <x:t>120109</x:t>
  </x:si>
  <x:si>
    <x:t>Ballinlee South, Dromin, Co. Limerick</x:t>
  </x:si>
  <x:si>
    <x:t>120110</x:t>
  </x:si>
  <x:si>
    <x:t>Ballinlongig, Broadford, Co. Limerick</x:t>
  </x:si>
  <x:si>
    <x:t>120111</x:t>
  </x:si>
  <x:si>
    <x:t>Ballinlough, Kilteely, Co. Limerick</x:t>
  </x:si>
  <x:si>
    <x:t>120112</x:t>
  </x:si>
  <x:si>
    <x:t>Ballinloughane, Riddlestown, Co. Limerick</x:t>
  </x:si>
  <x:si>
    <x:t>120113</x:t>
  </x:si>
  <x:si>
    <x:t>Ballinloughane, Rooskagh, Co. Limerick</x:t>
  </x:si>
  <x:si>
    <x:t>120114</x:t>
  </x:si>
  <x:si>
    <x:t>Ballinlyna Lower, Kilfinnane, Co. Limerick</x:t>
  </x:si>
  <x:si>
    <x:t>120115</x:t>
  </x:si>
  <x:si>
    <x:t>Ballinlyna Upper, Kilfinnane, Co. Limerick</x:t>
  </x:si>
  <x:si>
    <x:t>120116</x:t>
  </x:si>
  <x:si>
    <x:t>Ballinlyny, Riddlestown, Co. Limerick</x:t>
  </x:si>
  <x:si>
    <x:t>120117</x:t>
  </x:si>
  <x:si>
    <x:t>Ballinoran, Rockhill, Co. Limerick</x:t>
  </x:si>
  <x:si>
    <x:t>120118</x:t>
  </x:si>
  <x:si>
    <x:t>Ballinrea, Bruff, Co. Limerick</x:t>
  </x:si>
  <x:si>
    <x:t>120119</x:t>
  </x:si>
  <x:si>
    <x:t>Ballinree, Shanagolden, Co. Limerick</x:t>
  </x:si>
  <x:si>
    <x:t>120120</x:t>
  </x:si>
  <x:si>
    <x:t>Ballinroche East, Crecora, Co. Limerick</x:t>
  </x:si>
  <x:si>
    <x:t>120121</x:t>
  </x:si>
  <x:si>
    <x:t>Ballinroche North, Crecora, Co. Limerick</x:t>
  </x:si>
  <x:si>
    <x:t>120122</x:t>
  </x:si>
  <x:si>
    <x:t>Ballinruane, Ballynoe, Co. Limerick</x:t>
  </x:si>
  <x:si>
    <x:t>120123</x:t>
  </x:si>
  <x:si>
    <x:t>Ballinscaula, Bulgaden, Co. Limerick</x:t>
  </x:si>
  <x:si>
    <x:t>120124</x:t>
  </x:si>
  <x:si>
    <x:t>Ballinscoola, Cahercorney, Co. Limerick</x:t>
  </x:si>
  <x:si>
    <x:t>120125</x:t>
  </x:si>
  <x:si>
    <x:t>Ballinscoola, Hospital, Co. Limerick</x:t>
  </x:si>
  <x:si>
    <x:t>120126</x:t>
  </x:si>
  <x:si>
    <x:t>Ballinstona North, Dromin, Co. Limerick</x:t>
  </x:si>
  <x:si>
    <x:t>120127</x:t>
  </x:si>
  <x:si>
    <x:t>Ballinstona South, Dromin, Co. Limerick</x:t>
  </x:si>
  <x:si>
    <x:t>120128</x:t>
  </x:si>
  <x:si>
    <x:t>Ballintaw, Abbeyville, Co. Limerick</x:t>
  </x:si>
  <x:si>
    <x:t>120129</x:t>
  </x:si>
  <x:si>
    <x:t>Ballintober, Griston, Co. Limerick</x:t>
  </x:si>
  <x:si>
    <x:t>120130</x:t>
  </x:si>
  <x:si>
    <x:t>Ballintober East, Ballintober, Co. Limerick</x:t>
  </x:si>
  <x:si>
    <x:t>120131</x:t>
  </x:si>
  <x:si>
    <x:t>Ballintober South, Ballintober, Co. Limerick</x:t>
  </x:si>
  <x:si>
    <x:t>120132</x:t>
  </x:si>
  <x:si>
    <x:t>Ballintober West, Ballintober, Co. Limerick</x:t>
  </x:si>
  <x:si>
    <x:t>120133</x:t>
  </x:si>
  <x:si>
    <x:t>Ballintredida, Nantinan, Co. Limerick</x:t>
  </x:si>
  <x:si>
    <x:t>120134</x:t>
  </x:si>
  <x:si>
    <x:t>Ballintubbrid, Newcastle Rural, Co. Limerick</x:t>
  </x:si>
  <x:si>
    <x:t>120135</x:t>
  </x:si>
  <x:si>
    <x:t>Ballinvallig, Newcastle Rural, Co. Limerick</x:t>
  </x:si>
  <x:si>
    <x:t>120136</x:t>
  </x:si>
  <x:si>
    <x:t>Ballinvana, Emlygrennan, Co. Limerick</x:t>
  </x:si>
  <x:si>
    <x:t>120137</x:t>
  </x:si>
  <x:si>
    <x:t>Ballinveala, Crecora, Co. Limerick</x:t>
  </x:si>
  <x:si>
    <x:t>120138</x:t>
  </x:si>
  <x:si>
    <x:t>Ballinvira, Croagh, Co. Limerick</x:t>
  </x:si>
  <x:si>
    <x:t>120139</x:t>
  </x:si>
  <x:si>
    <x:t>Ballinvirick, Nantinan, Co. Limerick</x:t>
  </x:si>
  <x:si>
    <x:t>120140</x:t>
  </x:si>
  <x:si>
    <x:t>Ballinvoher, Iveruss, Co. Limerick</x:t>
  </x:si>
  <x:si>
    <x:t>120141</x:t>
  </x:si>
  <x:si>
    <x:t>Ballinvreena, Emlygrennan, Co. Limerick</x:t>
  </x:si>
  <x:si>
    <x:t>120142</x:t>
  </x:si>
  <x:si>
    <x:t>Ballinvreena, Glenbrohane, Co. Limerick</x:t>
  </x:si>
  <x:si>
    <x:t>120143</x:t>
  </x:si>
  <x:si>
    <x:t>Ballinvulla, Riddlestown, Co. Limerick</x:t>
  </x:si>
  <x:si>
    <x:t>120144</x:t>
  </x:si>
  <x:si>
    <x:t>Ballinvullin, Newcastle Rural, Co. Limerick</x:t>
  </x:si>
  <x:si>
    <x:t>120145</x:t>
  </x:si>
  <x:si>
    <x:t>Ballinwillin, Rockhill, Co. Limerick</x:t>
  </x:si>
  <x:si>
    <x:t>120146</x:t>
  </x:si>
  <x:si>
    <x:t>Ballyadam, Caherconlish East, Co. Limerick</x:t>
  </x:si>
  <x:si>
    <x:t>120147</x:t>
  </x:si>
  <x:si>
    <x:t>Ballyadam, Nantinan, Co. Limerick</x:t>
  </x:si>
  <x:si>
    <x:t>120148</x:t>
  </x:si>
  <x:si>
    <x:t>Ballyaglish, Castletown, Co. Limerick</x:t>
  </x:si>
  <x:si>
    <x:t>120149</x:t>
  </x:si>
  <x:si>
    <x:t>Ballyagran, Ballyagran, Co. Limerick</x:t>
  </x:si>
  <x:si>
    <x:t>120150</x:t>
  </x:si>
  <x:si>
    <x:t>Ballyallinan North, Ballyallinan, Co. Limerick</x:t>
  </x:si>
  <x:si>
    <x:t>120151</x:t>
  </x:si>
  <x:si>
    <x:t>Ballyallinan South, Ballyallinan, Co. Limerick</x:t>
  </x:si>
  <x:si>
    <x:t>120152</x:t>
  </x:si>
  <x:si>
    <x:t>Ballyane, Shanid, Co. Limerick</x:t>
  </x:si>
  <x:si>
    <x:t>120153</x:t>
  </x:si>
  <x:si>
    <x:t>Ballyania, Dromin, Co. Limerick</x:t>
  </x:si>
  <x:si>
    <x:t>120154</x:t>
  </x:si>
  <x:si>
    <x:t>Ballyan, Riddlestown, Co. Limerick</x:t>
  </x:si>
  <x:si>
    <x:t>120155</x:t>
  </x:si>
  <x:si>
    <x:t>Ballyanrahan East, Patrickswell, Co. Limerick</x:t>
  </x:si>
  <x:si>
    <x:t>120156</x:t>
  </x:si>
  <x:si>
    <x:t>Ballyanrahan West, Patrickswell, Co. Limerick</x:t>
  </x:si>
  <x:si>
    <x:t>120157</x:t>
  </x:si>
  <x:si>
    <x:t>Ballyart, Caherconlish East, Co. Limerick</x:t>
  </x:si>
  <x:si>
    <x:t>120158</x:t>
  </x:si>
  <x:si>
    <x:t>Ballyashea, Kildimo, Co. Limerick</x:t>
  </x:si>
  <x:si>
    <x:t>120159</x:t>
  </x:si>
  <x:si>
    <x:t>Ballybane, Ballyagran, Co. Limerick</x:t>
  </x:si>
  <x:si>
    <x:t>120160</x:t>
  </x:si>
  <x:si>
    <x:t>Ballybane, Bruff, Co. Limerick</x:t>
  </x:si>
  <x:si>
    <x:t>120161</x:t>
  </x:si>
  <x:si>
    <x:t>Ballybaun, Nantinan, Co. Limerick</x:t>
  </x:si>
  <x:si>
    <x:t>120162</x:t>
  </x:si>
  <x:si>
    <x:t>Ballybeg, Kilmurry, Co. Limerick</x:t>
  </x:si>
  <x:si>
    <x:t>120163</x:t>
  </x:si>
  <x:si>
    <x:t>Ballybeg, Oola, Co. Limerick</x:t>
  </x:si>
  <x:si>
    <x:t>120164</x:t>
  </x:si>
  <x:si>
    <x:t>Ballybeg, Uregare, Co. Limerick</x:t>
  </x:si>
  <x:si>
    <x:t>120165</x:t>
  </x:si>
  <x:si>
    <x:t>Ballybeggane, Cloncagh, Co. Limerick</x:t>
  </x:si>
  <x:si>
    <x:t>120166</x:t>
  </x:si>
  <x:si>
    <x:t>Ballyblake, Ballybricken, Co. Limerick</x:t>
  </x:si>
  <x:si>
    <x:t>120167</x:t>
  </x:si>
  <x:si>
    <x:t>Ballybrennan, Ballysimon, Co. Limerick</x:t>
  </x:si>
  <x:si>
    <x:t>120168</x:t>
  </x:si>
  <x:si>
    <x:t>Ballybricken East, Ballybricken, Co. Limerick</x:t>
  </x:si>
  <x:si>
    <x:t>120169</x:t>
  </x:si>
  <x:si>
    <x:t>Ballybricken North, Ballybricken, Co. Limerick</x:t>
  </x:si>
  <x:si>
    <x:t>120170</x:t>
  </x:si>
  <x:si>
    <x:t>Ballybricken South, Ballybricken, Co. Limerick</x:t>
  </x:si>
  <x:si>
    <x:t>120171</x:t>
  </x:si>
  <x:si>
    <x:t>Ballybricken West, Ballybricken, Co. Limerick</x:t>
  </x:si>
  <x:si>
    <x:t>120172</x:t>
  </x:si>
  <x:si>
    <x:t>Ballybrien, Cullane, Co. Limerick</x:t>
  </x:si>
  <x:si>
    <x:t>120173</x:t>
  </x:si>
  <x:si>
    <x:t>Ballybronoge South, Patrickswell, Co. Limerick</x:t>
  </x:si>
  <x:si>
    <x:t>120174</x:t>
  </x:si>
  <x:si>
    <x:t>Ballybronoge North, Patrickswell, Co. Limerick</x:t>
  </x:si>
  <x:si>
    <x:t>120175</x:t>
  </x:si>
  <x:si>
    <x:t>Ballybrood, Kilmurry, Co. Limerick</x:t>
  </x:si>
  <x:si>
    <x:t>120176</x:t>
  </x:si>
  <x:si>
    <x:t>Ballybrown (Connello Lower By), Ballyallinan, Co. Limerick</x:t>
  </x:si>
  <x:si>
    <x:t>120177</x:t>
  </x:si>
  <x:si>
    <x:t>Ballybrown, Clarina, Co. Limerick</x:t>
  </x:si>
  <x:si>
    <x:t>120178</x:t>
  </x:si>
  <x:si>
    <x:t>Ballybrown (Glenquin By), Ballyallinan, Co. Limerick</x:t>
  </x:si>
  <x:si>
    <x:t>120179</x:t>
  </x:si>
  <x:si>
    <x:t>Ballycahane, Pallaskenry, Co. Limerick</x:t>
  </x:si>
  <x:si>
    <x:t>120180</x:t>
  </x:si>
  <x:si>
    <x:t>Ballycahane Lower, Kilpeacon, Co. Limerick</x:t>
  </x:si>
  <x:si>
    <x:t>120181</x:t>
  </x:si>
  <x:si>
    <x:t>Ballycahane Middle, Kilpeacon, Co. Limerick</x:t>
  </x:si>
  <x:si>
    <x:t>120182</x:t>
  </x:si>
  <x:si>
    <x:t>Ballycahane Upper, Kilpeacon, Co. Limerick</x:t>
  </x:si>
  <x:si>
    <x:t>120183</x:t>
  </x:si>
  <x:si>
    <x:t>Ballycahill, Hospital, Co. Limerick</x:t>
  </x:si>
  <x:si>
    <x:t>120184</x:t>
  </x:si>
  <x:si>
    <x:t>Ballycampion, Bruff, Co. Limerick</x:t>
  </x:si>
  <x:si>
    <x:t>120185</x:t>
  </x:si>
  <x:si>
    <x:t>Ballycanauna, Iveruss, Co. Limerick</x:t>
  </x:si>
  <x:si>
    <x:t>120186</x:t>
  </x:si>
  <x:si>
    <x:t>Ballycannon, Dromard, Co. Limerick</x:t>
  </x:si>
  <x:si>
    <x:t>120187</x:t>
  </x:si>
  <x:si>
    <x:t>Ballycarney, Clarina, Co. Limerick</x:t>
  </x:si>
  <x:si>
    <x:t>120188</x:t>
  </x:si>
  <x:si>
    <x:t>Ballycarrane, Clarina, Co. Limerick</x:t>
  </x:si>
  <x:si>
    <x:t>120189</x:t>
  </x:si>
  <x:si>
    <x:t>Ballycasey, Adare North, Co. Limerick</x:t>
  </x:si>
  <x:si>
    <x:t>120190</x:t>
  </x:si>
  <x:si>
    <x:t>Ballyclogh, Askeaton West, Co. Limerick</x:t>
  </x:si>
  <x:si>
    <x:t>120191</x:t>
  </x:si>
  <x:si>
    <x:t>Ballyclogh, Ballyvarra, Co. Limerick</x:t>
  </x:si>
  <x:si>
    <x:t>120192</x:t>
  </x:si>
  <x:si>
    <x:t>Ballyclogh, Roxborough, Co. Limerick</x:t>
  </x:si>
  <x:si>
    <x:t>120193</x:t>
  </x:si>
  <x:si>
    <x:t>Ballyclogh Lower, Colmanswell, Co. Limerick</x:t>
  </x:si>
  <x:si>
    <x:t>120194</x:t>
  </x:si>
  <x:si>
    <x:t>Ballyclogh Upper, Colmanswell, Co. Limerick</x:t>
  </x:si>
  <x:si>
    <x:t>120195</x:t>
  </x:si>
  <x:si>
    <x:t>Ballycluvane, Newcastle Rural, Co. Limerick</x:t>
  </x:si>
  <x:si>
    <x:t>120196</x:t>
  </x:si>
  <x:si>
    <x:t>Ballyconway, Monagay, Co. Limerick</x:t>
  </x:si>
  <x:si>
    <x:t>120197</x:t>
  </x:si>
  <x:si>
    <x:t>Ballycormick, Shanid, Co. Limerick</x:t>
  </x:si>
  <x:si>
    <x:t>120198</x:t>
  </x:si>
  <x:si>
    <x:t>Ballycoshown, Doon South, Co. Limerick</x:t>
  </x:si>
  <x:si>
    <x:t>120199</x:t>
  </x:si>
  <x:si>
    <x:t>Ballyculhane, Ballynacarriga, Co. Limerick</x:t>
  </x:si>
  <x:si>
    <x:t>120200</x:t>
  </x:si>
  <x:si>
    <x:t>Ballycullane, Bulgaden, Co. Limerick</x:t>
  </x:si>
  <x:si>
    <x:t>120201</x:t>
  </x:si>
  <x:si>
    <x:t>Ballycullane, Grange, Co. Limerick</x:t>
  </x:si>
  <x:si>
    <x:t>120202</x:t>
  </x:si>
  <x:si>
    <x:t>Ballycullane, Kilmallock, Co. Limerick</x:t>
  </x:si>
  <x:si>
    <x:t>120203</x:t>
  </x:si>
  <x:si>
    <x:t>Ballycullane Lower, Glin, Co. Limerick</x:t>
  </x:si>
  <x:si>
    <x:t>120204</x:t>
  </x:si>
  <x:si>
    <x:t>Ballycullane Upper, Glin, Co. Limerick</x:t>
  </x:si>
  <x:si>
    <x:t>120205</x:t>
  </x:si>
  <x:si>
    <x:t>Ballyculleen, Ballynabanoge, Co. Limerick</x:t>
  </x:si>
  <x:si>
    <x:t>120206</x:t>
  </x:si>
  <x:si>
    <x:t>Ballycullen, Askeaton West, Co. Limerick</x:t>
  </x:si>
  <x:si>
    <x:t>120207</x:t>
  </x:si>
  <x:si>
    <x:t>Ballycummin, Ballycummin, Co. Limerick</x:t>
  </x:si>
  <x:si>
    <x:t>120208</x:t>
  </x:si>
  <x:si>
    <x:t>Ballydaheen, Bruff, Co. Limerick</x:t>
  </x:si>
  <x:si>
    <x:t>120209</x:t>
  </x:si>
  <x:si>
    <x:t>Ballydaly, Uregare, Co. Limerick</x:t>
  </x:si>
  <x:si>
    <x:t>120210</x:t>
  </x:si>
  <x:si>
    <x:t>Ballydonnell, Broadford, Co. Limerick</x:t>
  </x:si>
  <x:si>
    <x:t>120211</x:t>
  </x:si>
  <x:si>
    <x:t>Ballydonohoe, Glin, Co. Limerick</x:t>
  </x:si>
  <x:si>
    <x:t>120212</x:t>
  </x:si>
  <x:si>
    <x:t>Ballydonohoe, Kilflyn, Co. Limerick</x:t>
  </x:si>
  <x:si>
    <x:t>120213</x:t>
  </x:si>
  <x:si>
    <x:t>Ballydoole, Ballynacarriga, Co. Limerick</x:t>
  </x:si>
  <x:si>
    <x:t>120214</x:t>
  </x:si>
  <x:si>
    <x:t>Ballydoole, Pallaskenry, Co. Limerick</x:t>
  </x:si>
  <x:si>
    <x:t>120215</x:t>
  </x:si>
  <x:si>
    <x:t>Ballydoorlis, Dunmoylan East, Co. Limerick</x:t>
  </x:si>
  <x:si>
    <x:t>120216</x:t>
  </x:si>
  <x:si>
    <x:t>Ballydoorty, Mahoonagh, Co. Limerick</x:t>
  </x:si>
  <x:si>
    <x:t>120217</x:t>
  </x:si>
  <x:si>
    <x:t>Ballyduane, Ballycummin, Co. Limerick</x:t>
  </x:si>
  <x:si>
    <x:t>120218</x:t>
  </x:si>
  <x:si>
    <x:t>Ballyduff, Cullane, Co. Limerick</x:t>
  </x:si>
  <x:si>
    <x:t>120219</x:t>
  </x:si>
  <x:si>
    <x:t>Ballyduhig, Mountplummer, Co. Limerick</x:t>
  </x:si>
  <x:si>
    <x:t>120220</x:t>
  </x:si>
  <x:si>
    <x:t>Ballyea, Ballyallinan, Co. Limerick</x:t>
  </x:si>
  <x:si>
    <x:t>120221</x:t>
  </x:si>
  <x:si>
    <x:t>Ballyea, Dromard, Co. Limerick</x:t>
  </x:si>
  <x:si>
    <x:t>120222</x:t>
  </x:si>
  <x:si>
    <x:t>Ballyea, Fedamore, Co. Limerick</x:t>
  </x:si>
  <x:si>
    <x:t>120223</x:t>
  </x:si>
  <x:si>
    <x:t>Ballyeawood, Ballyallinan, Co. Limerick</x:t>
  </x:si>
  <x:si>
    <x:t>120224</x:t>
  </x:si>
  <x:si>
    <x:t>Ballyegny, Dunmoylan East, Co. Limerick</x:t>
  </x:si>
  <x:si>
    <x:t>120225</x:t>
  </x:si>
  <x:si>
    <x:t>Ballyegny Beg, Dunmoylan East, Co. Limerick</x:t>
  </x:si>
  <x:si>
    <x:t>120226</x:t>
  </x:si>
  <x:si>
    <x:t>Ballyegny More, Dunmoylan East, Co. Limerick</x:t>
  </x:si>
  <x:si>
    <x:t>120227</x:t>
  </x:si>
  <x:si>
    <x:t>Ballyelan, Ballynoe, Co. Limerick</x:t>
  </x:si>
  <x:si>
    <x:t>120228</x:t>
  </x:si>
  <x:si>
    <x:t>Ballyellinan, Askeaton West, Co. Limerick</x:t>
  </x:si>
  <x:si>
    <x:t>120229</x:t>
  </x:si>
  <x:si>
    <x:t>Ballyengland Lower, Askeaton East, Co. Limerick</x:t>
  </x:si>
  <x:si>
    <x:t>120230</x:t>
  </x:si>
  <x:si>
    <x:t>Ballyengland Upper, Askeaton East, Co. Limerick</x:t>
  </x:si>
  <x:si>
    <x:t>120231</x:t>
  </x:si>
  <x:si>
    <x:t>Ballyfauskeen, Anglesborough, Co. Limerick</x:t>
  </x:si>
  <x:si>
    <x:t>120232</x:t>
  </x:si>
  <x:si>
    <x:t>Ballyfauskeen, Cullane, Co. Limerick</x:t>
  </x:si>
  <x:si>
    <x:t>120233</x:t>
  </x:si>
  <x:si>
    <x:t>Ballyfeerode, Griston, Co. Limerick</x:t>
  </x:si>
  <x:si>
    <x:t>120234</x:t>
  </x:si>
  <x:si>
    <x:t>Ballyfirreen North, Oola, Co. Limerick</x:t>
  </x:si>
  <x:si>
    <x:t>120235</x:t>
  </x:si>
  <x:si>
    <x:t>Ballyfirreen South, Oola, Co. Limerick</x:t>
  </x:si>
  <x:si>
    <x:t>120236</x:t>
  </x:si>
  <x:si>
    <x:t>Ballyfoleen North, Kilfinny, Co. Limerick</x:t>
  </x:si>
  <x:si>
    <x:t>120237</x:t>
  </x:si>
  <x:si>
    <x:t>Ballyfoleen South, Kilfinny, Co. Limerick</x:t>
  </x:si>
  <x:si>
    <x:t>120238</x:t>
  </x:si>
  <x:si>
    <x:t>Ballyfookeen, Rockhill, Co. Limerick</x:t>
  </x:si>
  <x:si>
    <x:t>120239</x:t>
  </x:si>
  <x:si>
    <x:t>Ballyfookoon, Dunnaman, Co. Limerick</x:t>
  </x:si>
  <x:si>
    <x:t>120240</x:t>
  </x:si>
  <x:si>
    <x:t>Ballyfraley, Ardagh, Co. Limerick</x:t>
  </x:si>
  <x:si>
    <x:t>120241</x:t>
  </x:si>
  <x:si>
    <x:t>Ballyfroota, Glenbrohane, Co. Limerick</x:t>
  </x:si>
  <x:si>
    <x:t>120242</x:t>
  </x:si>
  <x:si>
    <x:t>Ballygeagoge, Kilfinnane, Co. Limerick</x:t>
  </x:si>
  <x:si>
    <x:t>120243</x:t>
  </x:si>
  <x:si>
    <x:t>Ballygeale, Adare South, Co. Limerick</x:t>
  </x:si>
  <x:si>
    <x:t>120244</x:t>
  </x:si>
  <x:si>
    <x:t>Ballygeana, Riversdale, Co. Limerick</x:t>
  </x:si>
  <x:si>
    <x:t>120245</x:t>
  </x:si>
  <x:si>
    <x:t>Ballygeel, Danganbeg, Co. Limerick</x:t>
  </x:si>
  <x:si>
    <x:t>120246</x:t>
  </x:si>
  <x:si>
    <x:t>Ballygillane, Ardpatrick, Co. Limerick</x:t>
  </x:si>
  <x:si>
    <x:t>120247</x:t>
  </x:si>
  <x:si>
    <x:t>Ballygiltenan Lower, Glin, Co. Limerick</x:t>
  </x:si>
  <x:si>
    <x:t>120248</x:t>
  </x:si>
  <x:si>
    <x:t>Ballygiltenan North, Glin, Co. Limerick</x:t>
  </x:si>
  <x:si>
    <x:t>120249</x:t>
  </x:si>
  <x:si>
    <x:t>Ballygiltenan Upper, Kilfergus, Co. Limerick</x:t>
  </x:si>
  <x:si>
    <x:t>120250</x:t>
  </x:si>
  <x:si>
    <x:t>Ballygoghlan, Kilfergus, Co. Limerick</x:t>
  </x:si>
  <x:si>
    <x:t>120251</x:t>
  </x:si>
  <x:si>
    <x:t>Ballygrennan, Ballygrennan, Co. Limerick</x:t>
  </x:si>
  <x:si>
    <x:t>120252</x:t>
  </x:si>
  <x:si>
    <x:t>Ballygrennan, Bruff, Co. Limerick</x:t>
  </x:si>
  <x:si>
    <x:t>120253</x:t>
  </x:si>
  <x:si>
    <x:t>Ballygrennan, Bulgaden, Co. Limerick</x:t>
  </x:si>
  <x:si>
    <x:t>120254</x:t>
  </x:si>
  <x:si>
    <x:t>Ballygrennan, Croom, Co. Limerick</x:t>
  </x:si>
  <x:si>
    <x:t>120256</x:t>
  </x:si>
  <x:si>
    <x:t>Ballygriffin, Crecora, Co. Limerick</x:t>
  </x:si>
  <x:si>
    <x:t>120257</x:t>
  </x:si>
  <x:si>
    <x:t>Ballygubba North, Dromin, Co. Limerick</x:t>
  </x:si>
  <x:si>
    <x:t>120258</x:t>
  </x:si>
  <x:si>
    <x:t>Ballygubba South, Bruree, Co. Limerick</x:t>
  </x:si>
  <x:si>
    <x:t>120259</x:t>
  </x:si>
  <x:si>
    <x:t>Ballyguileataggle, Ballynoe, Co. Limerick</x:t>
  </x:si>
  <x:si>
    <x:t>120260</x:t>
  </x:si>
  <x:si>
    <x:t>Ballyguilebeg, Ballynoe, Co. Limerick</x:t>
  </x:si>
  <x:si>
    <x:t>120261</x:t>
  </x:si>
  <x:si>
    <x:t>Ballygulleen, Danganbeg, Co. Limerick</x:t>
  </x:si>
  <x:si>
    <x:t>120262</x:t>
  </x:si>
  <x:si>
    <x:t>Ballyguy, Ballyvarra, Co. Limerick</x:t>
  </x:si>
  <x:si>
    <x:t>120263</x:t>
  </x:si>
  <x:si>
    <x:t>Ballyhaght, Ballymacshaneboy, Co. Limerick</x:t>
  </x:si>
  <x:si>
    <x:t>120264</x:t>
  </x:si>
  <x:si>
    <x:t>Ballyhahil, Cloncagh, Co. Limerick</x:t>
  </x:si>
  <x:si>
    <x:t>120265</x:t>
  </x:si>
  <x:si>
    <x:t>Ballyhahill, Loghill, Co. Limerick</x:t>
  </x:si>
  <x:si>
    <x:t>120266</x:t>
  </x:si>
  <x:si>
    <x:t>Ballyhaukish, Knockainy, Co. Limerick</x:t>
  </x:si>
  <x:si>
    <x:t>120267</x:t>
  </x:si>
  <x:si>
    <x:t>Ballyhibbin, Nantinan, Co. Limerick</x:t>
  </x:si>
  <x:si>
    <x:t>120268</x:t>
  </x:si>
  <x:si>
    <x:t>Ballyhinnaught, Bruree, Co. Limerick</x:t>
  </x:si>
  <x:si>
    <x:t>120269</x:t>
  </x:si>
  <x:si>
    <x:t>Ballyhobin, Kilmurry, Co. Limerick</x:t>
  </x:si>
  <x:si>
    <x:t>120270</x:t>
  </x:si>
  <x:si>
    <x:t>Ballyhomin, Askeaton East, Co. Limerick</x:t>
  </x:si>
  <x:si>
    <x:t>120271</x:t>
  </x:si>
  <x:si>
    <x:t>Ballyhomock, Nantinan, Co. Limerick</x:t>
  </x:si>
  <x:si>
    <x:t>120272</x:t>
  </x:si>
  <x:si>
    <x:t>Ballyhoodane, Caherelly, Co. Limerick</x:t>
  </x:si>
  <x:si>
    <x:t>120273</x:t>
  </x:si>
  <x:si>
    <x:t>Ballyhoolahan, Glin, Co. Limerick</x:t>
  </x:si>
  <x:si>
    <x:t>120274</x:t>
  </x:si>
  <x:si>
    <x:t>Ballyhurst, Grean, Co. Limerick</x:t>
  </x:si>
  <x:si>
    <x:t>120275</x:t>
  </x:si>
  <x:si>
    <x:t>Ballyine, Rooskagh, Co. Limerick</x:t>
  </x:si>
  <x:si>
    <x:t>120276</x:t>
  </x:si>
  <x:si>
    <x:t>Ballykealy, Dunmoylan East, Co. Limerick</x:t>
  </x:si>
  <x:si>
    <x:t>120277</x:t>
  </x:si>
  <x:si>
    <x:t>Ballykeeffe, Ballycummin, Co. Limerick</x:t>
  </x:si>
  <x:si>
    <x:t>120278</x:t>
  </x:si>
  <x:si>
    <x:t>Ballykennedy North, Cloncagh, Co. Limerick</x:t>
  </x:si>
  <x:si>
    <x:t>120279</x:t>
  </x:si>
  <x:si>
    <x:t>Ballykennedy South, Cloncagh, Co. Limerick</x:t>
  </x:si>
  <x:si>
    <x:t>120280</x:t>
  </x:si>
  <x:si>
    <x:t>Ballykenny, Monagay, Co. Limerick</x:t>
  </x:si>
  <x:si>
    <x:t>120281</x:t>
  </x:si>
  <x:si>
    <x:t>Ballykenry, Riddlestown, Co. Limerick</x:t>
  </x:si>
  <x:si>
    <x:t>120282</x:t>
  </x:si>
  <x:si>
    <x:t>Ballykevan East, Cloncagh, Co. Limerick</x:t>
  </x:si>
  <x:si>
    <x:t>120283</x:t>
  </x:si>
  <x:si>
    <x:t>Ballykevan West, Cloncagh, Co. Limerick</x:t>
  </x:si>
  <x:si>
    <x:t>120284</x:t>
  </x:si>
  <x:si>
    <x:t>Ballyknockane, Ballingarry, Co. Limerick</x:t>
  </x:si>
  <x:si>
    <x:t>120285</x:t>
  </x:si>
  <x:si>
    <x:t>Ballylahiff, Newcastle Rural, Co. Limerick</x:t>
  </x:si>
  <x:si>
    <x:t>120286</x:t>
  </x:si>
  <x:si>
    <x:t>Ballylahiff, Oola, Co. Limerick</x:t>
  </x:si>
  <x:si>
    <x:t>120287</x:t>
  </x:si>
  <x:si>
    <x:t>Ballylanders, Ballylanders, Co. Limerick</x:t>
  </x:si>
  <x:si>
    <x:t>120288</x:t>
  </x:si>
  <x:si>
    <x:t>Ballylanigan, Monagay, Co. Limerick</x:t>
  </x:si>
  <x:si>
    <x:t>120289</x:t>
  </x:si>
  <x:si>
    <x:t>Ballylin, Ardagh, Co. Limerick</x:t>
  </x:si>
  <x:si>
    <x:t>120290</x:t>
  </x:si>
  <x:si>
    <x:t>Ballylin, Dromard, Co. Limerick</x:t>
  </x:si>
  <x:si>
    <x:t>120291</x:t>
  </x:si>
  <x:si>
    <x:t>Ballylin, Lismakeery, Co. Limerick</x:t>
  </x:si>
  <x:si>
    <x:t>120292</x:t>
  </x:si>
  <x:si>
    <x:t>Ballylinane, Monagay, Co. Limerick</x:t>
  </x:si>
  <x:si>
    <x:t>120293</x:t>
  </x:si>
  <x:si>
    <x:t>Ballylongford, Adare North, Co. Limerick</x:t>
  </x:si>
  <x:si>
    <x:t>120294</x:t>
  </x:si>
  <x:si>
    <x:t>Ballylooby, Duntryleague, Co. Limerick</x:t>
  </x:si>
  <x:si>
    <x:t>120295</x:t>
  </x:si>
  <x:si>
    <x:t>Ballyloughnaan, Adare South, Co. Limerick</x:t>
  </x:si>
  <x:si>
    <x:t>120296</x:t>
  </x:si>
  <x:si>
    <x:t>Ballyloundash, Cahercorney, Co. Limerick</x:t>
  </x:si>
  <x:si>
    <x:t>120297</x:t>
  </x:si>
  <x:si>
    <x:t>Ballyluddy, Grean, Co. Limerick</x:t>
  </x:si>
  <x:si>
    <x:t>120298</x:t>
  </x:si>
  <x:si>
    <x:t>Ballylusky, Crecora, Co. Limerick</x:t>
  </x:si>
  <x:si>
    <x:t>120299</x:t>
  </x:si>
  <x:si>
    <x:t>Ballymacashel, Ballycummin, Co. Limerick</x:t>
  </x:si>
  <x:si>
    <x:t>120300</x:t>
  </x:si>
  <x:si>
    <x:t>Ballymacave, Rathkeale Rural, Co. Limerick</x:t>
  </x:si>
  <x:si>
    <x:t>120301</x:t>
  </x:si>
  <x:si>
    <x:t>Ballymacdonagh, Kilcornan, Co. Limerick</x:t>
  </x:si>
  <x:si>
    <x:t>120302</x:t>
  </x:si>
  <x:si>
    <x:t>Ballymackeamore, Kilfinny, Co. Limerick</x:t>
  </x:si>
  <x:si>
    <x:t>120303</x:t>
  </x:si>
  <x:si>
    <x:t>Ballymackesy, Newcastle Rural, Newcastle Urban, Co. Limerick</x:t>
  </x:si>
  <x:si>
    <x:t>120304</x:t>
  </x:si>
  <x:si>
    <x:t>Ballymacreese, Ballybricken, Co. Limerick</x:t>
  </x:si>
  <x:si>
    <x:t>120305</x:t>
  </x:si>
  <x:si>
    <x:t>Ballymacrory, Ballynabanoge, Co. Limerick</x:t>
  </x:si>
  <x:si>
    <x:t>120306</x:t>
  </x:si>
  <x:si>
    <x:t>Ballymacrory, Croom, Co. Limerick</x:t>
  </x:si>
  <x:si>
    <x:t>120307</x:t>
  </x:si>
  <x:si>
    <x:t>Ballymacshaneboy, Ballymacshaneboy, Co. Limerick</x:t>
  </x:si>
  <x:si>
    <x:t>120308</x:t>
  </x:si>
  <x:si>
    <x:t>Ballymacsradeen East, Abbeyville, Co. Limerick</x:t>
  </x:si>
  <x:si>
    <x:t>120309</x:t>
  </x:si>
  <x:si>
    <x:t>Ballymacsradeen West, Abbeyville, Co. Limerick</x:t>
  </x:si>
  <x:si>
    <x:t>120310</x:t>
  </x:si>
  <x:si>
    <x:t>Ballymakeery, Dunmoylan East, Co. Limerick</x:t>
  </x:si>
  <x:si>
    <x:t>120311</x:t>
  </x:si>
  <x:si>
    <x:t>Ballymartin, Castletown, Co. Limerick</x:t>
  </x:si>
  <x:si>
    <x:t>120312</x:t>
  </x:si>
  <x:si>
    <x:t>Ballymartin, Kilpeacon, Co. Limerick</x:t>
  </x:si>
  <x:si>
    <x:t>120313</x:t>
  </x:si>
  <x:si>
    <x:t>Ballymongaun, Dromcolliher, Co. Limerick</x:t>
  </x:si>
  <x:si>
    <x:t>120314</x:t>
  </x:si>
  <x:si>
    <x:t>Ballymorrisheen, Knockaderry, Co. Limerick</x:t>
  </x:si>
  <x:si>
    <x:t>120315</x:t>
  </x:si>
  <x:si>
    <x:t>Ballymorrisheen, Nantinan, Co. Limerick</x:t>
  </x:si>
  <x:si>
    <x:t>120316</x:t>
  </x:si>
  <x:si>
    <x:t>Ballymurphy, Crecora, Co. Limerick</x:t>
  </x:si>
  <x:si>
    <x:t>120317</x:t>
  </x:si>
  <x:si>
    <x:t>Ballymurragh East, Monagay, Co. Limerick</x:t>
  </x:si>
  <x:si>
    <x:t>120318</x:t>
  </x:si>
  <x:si>
    <x:t>Ballymurragh West, Templeglentan, Co. Limerick</x:t>
  </x:si>
  <x:si>
    <x:t>120319</x:t>
  </x:si>
  <x:si>
    <x:t>Ballynabanoge, Ballynabanoge, Co. Limerick</x:t>
  </x:si>
  <x:si>
    <x:t>120320</x:t>
  </x:si>
  <x:si>
    <x:t>Ballynabearna, Ardagh, Co. Limerick</x:t>
  </x:si>
  <x:si>
    <x:t>120321</x:t>
  </x:si>
  <x:si>
    <x:t>Ballynacaheragh, Askeaton West, Co. Limerick</x:t>
  </x:si>
  <x:si>
    <x:t>120322</x:t>
  </x:si>
  <x:si>
    <x:t>Ballynacally, Ardagh, Co. Limerick</x:t>
  </x:si>
  <x:si>
    <x:t>120323</x:t>
  </x:si>
  <x:si>
    <x:t>Ballynacarriga, Ballynacarriga, Co. Limerick</x:t>
  </x:si>
  <x:si>
    <x:t>120324</x:t>
  </x:si>
  <x:si>
    <x:t>Ballynaclogh, Grean, Co. Limerick</x:t>
  </x:si>
  <x:si>
    <x:t>120325</x:t>
  </x:si>
  <x:si>
    <x:t>Ballynacourty, Castleconnell, Co. Limerick</x:t>
  </x:si>
  <x:si>
    <x:t>120326</x:t>
  </x:si>
  <x:si>
    <x:t>Ballynacourty, Castletown, Co. Limerick</x:t>
  </x:si>
  <x:si>
    <x:t>120327</x:t>
  </x:si>
  <x:si>
    <x:t>Ballynacourty, Darragh, Co. Limerick</x:t>
  </x:si>
  <x:si>
    <x:t>120328</x:t>
  </x:si>
  <x:si>
    <x:t>Ballynacragga, Shanagolden, Co. Limerick</x:t>
  </x:si>
  <x:si>
    <x:t>120329</x:t>
  </x:si>
  <x:si>
    <x:t>Ballynacragga North, Shanagolden, Co. Limerick</x:t>
  </x:si>
  <x:si>
    <x:t>120330</x:t>
  </x:si>
  <x:si>
    <x:t>Ballynacragga South, Shanagolden, Co. Limerick</x:t>
  </x:si>
  <x:si>
    <x:t>120331</x:t>
  </x:si>
  <x:si>
    <x:t>Ballynagallagh, Bruff, Co. Limerick</x:t>
  </x:si>
  <x:si>
    <x:t>120332</x:t>
  </x:si>
  <x:si>
    <x:t>Ballynagally, Grean, Co. Limerick</x:t>
  </x:si>
  <x:si>
    <x:t>120333</x:t>
  </x:si>
  <x:si>
    <x:t>Ballynagarde, Ballybricken, Co. Limerick</x:t>
  </x:si>
  <x:si>
    <x:t>120334</x:t>
  </x:si>
  <x:si>
    <x:t>Ballynagaul, Glin, Co. Limerick</x:t>
  </x:si>
  <x:si>
    <x:t>120335</x:t>
  </x:si>
  <x:si>
    <x:t>Ballynagool, Croagh, Co. Limerick</x:t>
  </x:si>
  <x:si>
    <x:t>120336</x:t>
  </x:si>
  <x:si>
    <x:t>Ballynagoul, Colmanswell, Co. Limerick</x:t>
  </x:si>
  <x:si>
    <x:t>120337</x:t>
  </x:si>
  <x:si>
    <x:t>Ballynagowan, Ballyvarra, Co. Limerick</x:t>
  </x:si>
  <x:si>
    <x:t>120338</x:t>
  </x:si>
  <x:si>
    <x:t>Ballynagranagh, Kilteely, Co. Limerick</x:t>
  </x:si>
  <x:si>
    <x:t>120339</x:t>
  </x:si>
  <x:si>
    <x:t>Ballynagreanagh, Templebredon, Co. Limerick</x:t>
  </x:si>
  <x:si>
    <x:t>120340</x:t>
  </x:si>
  <x:si>
    <x:t>Ballynaguila, Dromard, Co. Limerick</x:t>
  </x:si>
  <x:si>
    <x:t>120341</x:t>
  </x:si>
  <x:si>
    <x:t>Ballynahaha, Ballingarry, Co. Limerick</x:t>
  </x:si>
  <x:si>
    <x:t>120342</x:t>
  </x:si>
  <x:si>
    <x:t>Ballynahallee, Kildimo, Co. Limerick</x:t>
  </x:si>
  <x:si>
    <x:t>120343</x:t>
  </x:si>
  <x:si>
    <x:t>Ballynahinch, Emlygrennan, Co. Limerick</x:t>
  </x:si>
  <x:si>
    <x:t>120344</x:t>
  </x:si>
  <x:si>
    <x:t>Ballynahown, Ardpatrick, Co. Limerick</x:t>
  </x:si>
  <x:si>
    <x:t>120345</x:t>
  </x:si>
  <x:si>
    <x:t>Ballynahown, Croom, Co. Limerick</x:t>
  </x:si>
  <x:si>
    <x:t>120346</x:t>
  </x:si>
  <x:si>
    <x:t>Ballynahown, Monagay, Co. Limerick</x:t>
  </x:si>
  <x:si>
    <x:t>120347</x:t>
  </x:si>
  <x:si>
    <x:t>Ballynakill, Kilfinny, Co. Limerick</x:t>
  </x:si>
  <x:si>
    <x:t>120348</x:t>
  </x:si>
  <x:si>
    <x:t>Ballynakill Beg, Knockaderry, Co. Limerick</x:t>
  </x:si>
  <x:si>
    <x:t>120349</x:t>
  </x:si>
  <x:si>
    <x:t>Ballynakill More, Mahoonagh, Co. Limerick</x:t>
  </x:si>
  <x:si>
    <x:t>120350</x:t>
  </x:si>
  <x:si>
    <x:t>Ballynalacken, Glenbrohane, Co. Limerick</x:t>
  </x:si>
  <x:si>
    <x:t>120351</x:t>
  </x:si>
  <x:si>
    <x:t>Ballynalahagh, Knockainy, Co. Limerick</x:t>
  </x:si>
  <x:si>
    <x:t>120352</x:t>
  </x:si>
  <x:si>
    <x:t>Ballynamoloogh, Ardpatrick, Co. Limerick</x:t>
  </x:si>
  <x:si>
    <x:t>120353</x:t>
  </x:si>
  <x:si>
    <x:t>Ballynamona, Duntryleague, Co. Limerick</x:t>
  </x:si>
  <x:si>
    <x:t>120354</x:t>
  </x:si>
  <x:si>
    <x:t>Ballynamona, Hospital, Co. Limerick</x:t>
  </x:si>
  <x:si>
    <x:t>120355</x:t>
  </x:si>
  <x:si>
    <x:t>Ballynamona, Kilcornan, Co. Limerick</x:t>
  </x:si>
  <x:si>
    <x:t>120356</x:t>
  </x:si>
  <x:si>
    <x:t>Ballynamona, Uregare, Co. Limerick</x:t>
  </x:si>
  <x:si>
    <x:t>120357</x:t>
  </x:si>
  <x:si>
    <x:t>Ballynamucky, Ballingarry, Co. Limerick</x:t>
  </x:si>
  <x:si>
    <x:t>120358</x:t>
  </x:si>
  <x:si>
    <x:t>Ballynamuddagh, Anglesborough, Co. Limerick</x:t>
  </x:si>
  <x:si>
    <x:t>120359</x:t>
  </x:si>
  <x:si>
    <x:t>Ballynamuddagh, Dromin, Co. Limerick</x:t>
  </x:si>
  <x:si>
    <x:t>120360</x:t>
  </x:si>
  <x:si>
    <x:t>Ballynamuddagh, Glin, Co. Limerick</x:t>
  </x:si>
  <x:si>
    <x:t>120361</x:t>
  </x:si>
  <x:si>
    <x:t>Ballynamuddagh, Riddlestown, Co. Limerick</x:t>
  </x:si>
  <x:si>
    <x:t>120362</x:t>
  </x:si>
  <x:si>
    <x:t>Ballynanty, Bruff, Co. Limerick</x:t>
  </x:si>
  <x:si>
    <x:t>120363</x:t>
  </x:si>
  <x:si>
    <x:t>Ballynarooga Beg, Cloncagh, Co. Limerick</x:t>
  </x:si>
  <x:si>
    <x:t>120364</x:t>
  </x:si>
  <x:si>
    <x:t>Ballynaroogabeg East, Ballynoe, Co. Limerick</x:t>
  </x:si>
  <x:si>
    <x:t>120365</x:t>
  </x:si>
  <x:si>
    <x:t>Ballynaroogabeg West, Ballynoe, Co. Limerick</x:t>
  </x:si>
  <x:si>
    <x:t>120366</x:t>
  </x:si>
  <x:si>
    <x:t>Ballynaroogamore North, Cloncagh, Co. Limerick</x:t>
  </x:si>
  <x:si>
    <x:t>120367</x:t>
  </x:si>
  <x:si>
    <x:t>Ballynaroogamore South, Cloncagh, Co. Limerick</x:t>
  </x:si>
  <x:si>
    <x:t>120368</x:t>
  </x:si>
  <x:si>
    <x:t>Ballynash, Iveruss, Co. Limerick</x:t>
  </x:si>
  <x:si>
    <x:t>120369</x:t>
  </x:si>
  <x:si>
    <x:t>Ballynash (Bishop), Loghill, Co. Limerick</x:t>
  </x:si>
  <x:si>
    <x:t>120370</x:t>
  </x:si>
  <x:si>
    <x:t>Ballynash (Clare), Loghill, Co. Limerick</x:t>
  </x:si>
  <x:si>
    <x:t>120371</x:t>
  </x:si>
  <x:si>
    <x:t>Ballynashig, Ballygrennan, Co. Limerick</x:t>
  </x:si>
  <x:si>
    <x:t>120372</x:t>
  </x:si>
  <x:si>
    <x:t>Ballynatona, Duntryleague, Co. Limerick</x:t>
  </x:si>
  <x:si>
    <x:t>120373</x:t>
  </x:si>
  <x:si>
    <x:t>Ballynatona, Kilbeheny, Co. Limerick</x:t>
  </x:si>
  <x:si>
    <x:t>120374</x:t>
  </x:si>
  <x:si>
    <x:t>Ballyneale, Ballynoe, Co. Limerick</x:t>
  </x:si>
  <x:si>
    <x:t>120375</x:t>
  </x:si>
  <x:si>
    <x:t>Ballyneety, Ballysimon, Co. Limerick</x:t>
  </x:si>
  <x:si>
    <x:t>120376</x:t>
  </x:si>
  <x:si>
    <x:t>Ballyneety, Lismakeery, Co. Limerick</x:t>
  </x:si>
  <x:si>
    <x:t>120377</x:t>
  </x:si>
  <x:si>
    <x:t>Ballyneety, Templebredon, Co. Limerick</x:t>
  </x:si>
  <x:si>
    <x:t>120378</x:t>
  </x:si>
  <x:si>
    <x:t>Ballyneety North, Templebredon, Co. Limerick</x:t>
  </x:si>
  <x:si>
    <x:t>120379</x:t>
  </x:si>
  <x:si>
    <x:t>Ballyneety South, Templebredon, Co. Limerick</x:t>
  </x:si>
  <x:si>
    <x:t>120380</x:t>
  </x:si>
  <x:si>
    <x:t>Ballynisky, Riddlestown, Co. Limerick</x:t>
  </x:si>
  <x:si>
    <x:t>120381</x:t>
  </x:si>
  <x:si>
    <x:t>Ballynoe, Ballycummin, Co. Limerick</x:t>
  </x:si>
  <x:si>
    <x:t>120382</x:t>
  </x:si>
  <x:si>
    <x:t>Ballynoe, Ballynoe West, Co. Limerick</x:t>
  </x:si>
  <x:si>
    <x:t>120383</x:t>
  </x:si>
  <x:si>
    <x:t>Ballynoe, Ballynoe, Co. Limerick</x:t>
  </x:si>
  <x:si>
    <x:t>120384</x:t>
  </x:si>
  <x:si>
    <x:t>Ballynoe, Bruree, Co. Limerick</x:t>
  </x:si>
  <x:si>
    <x:t>120385</x:t>
  </x:si>
  <x:si>
    <x:t>Ballynoe, Mahoonagh, Co. Limerick</x:t>
  </x:si>
  <x:si>
    <x:t>120386</x:t>
  </x:si>
  <x:si>
    <x:t>Ballynolan, Kildimo, Co. Limerick</x:t>
  </x:si>
  <x:si>
    <x:t>120387</x:t>
  </x:si>
  <x:si>
    <x:t>Ballynort, Iveruss, Co. Limerick</x:t>
  </x:si>
  <x:si>
    <x:t>120388</x:t>
  </x:si>
  <x:si>
    <x:t>Ballyogartha, Ballysimon, Co. Limerick</x:t>
  </x:si>
  <x:si>
    <x:t>120389</x:t>
  </x:si>
  <x:si>
    <x:t>Ballyorgan, Kilflyn, Co. Limerick</x:t>
  </x:si>
  <x:si>
    <x:t>120390</x:t>
  </x:si>
  <x:si>
    <x:t>Ballyouragan, Croom, Co. Limerick</x:t>
  </x:si>
  <x:si>
    <x:t>120391</x:t>
  </x:si>
  <x:si>
    <x:t>Ballyowen, Monagay, Co. Limerick</x:t>
  </x:si>
  <x:si>
    <x:t>120392</x:t>
  </x:si>
  <x:si>
    <x:t>Ballyphilip, Ballynabanoge, Co. Limerick</x:t>
  </x:si>
  <x:si>
    <x:t>120393</x:t>
  </x:si>
  <x:si>
    <x:t>Ballyphilip, Kilmurry, Co. Limerick</x:t>
  </x:si>
  <x:si>
    <x:t>120394</x:t>
  </x:si>
  <x:si>
    <x:t>Ballypierce, Garryduff, Co. Limerick</x:t>
  </x:si>
  <x:si>
    <x:t>120395</x:t>
  </x:si>
  <x:si>
    <x:t>Ballyquirk, Newcastle Rural, Co. Limerick</x:t>
  </x:si>
  <x:si>
    <x:t>120396</x:t>
  </x:si>
  <x:si>
    <x:t>Ballyreesode, Bruff, Co. Limerick</x:t>
  </x:si>
  <x:si>
    <x:t>120397</x:t>
  </x:si>
  <x:si>
    <x:t>Ballyregan, Kilpeacon, Co. Limerick</x:t>
  </x:si>
  <x:si>
    <x:t>120398</x:t>
  </x:si>
  <x:si>
    <x:t>Ballyregan, Mahoonagh, Co. Limerick</x:t>
  </x:si>
  <x:si>
    <x:t>120399</x:t>
  </x:si>
  <x:si>
    <x:t>Ballyriggin, Kilfinnane, Co. Limerick</x:t>
  </x:si>
  <x:si>
    <x:t>120400</x:t>
  </x:si>
  <x:si>
    <x:t>Ballyrobin, Kilscannell, Co. Limerick</x:t>
  </x:si>
  <x:si>
    <x:t>120401</x:t>
  </x:si>
  <x:si>
    <x:t>Ballyroe, Loghill, Co. Limerick</x:t>
  </x:si>
  <x:si>
    <x:t>120402</x:t>
  </x:si>
  <x:si>
    <x:t>Ballyroe East, Ballingarry, Co. Limerick</x:t>
  </x:si>
  <x:si>
    <x:t>120403</x:t>
  </x:si>
  <x:si>
    <x:t>Ballyroe Lower, Kilfinnane, Co. Limerick</x:t>
  </x:si>
  <x:si>
    <x:t>120404</x:t>
  </x:si>
  <x:si>
    <x:t>Ballyroe Upper, Kilfinnane, Co. Limerick</x:t>
  </x:si>
  <x:si>
    <x:t>120405</x:t>
  </x:si>
  <x:si>
    <x:t>Ballyroe West, Ballingarry, Co. Limerick</x:t>
  </x:si>
  <x:si>
    <x:t>120406</x:t>
  </x:si>
  <x:si>
    <x:t>Ballyrune, Kildimo, Co. Limerick</x:t>
  </x:si>
  <x:si>
    <x:t>120407</x:t>
  </x:si>
  <x:si>
    <x:t>Ballysalla, Ballyagran, Co. Limerick</x:t>
  </x:si>
  <x:si>
    <x:t>120408</x:t>
  </x:si>
  <x:si>
    <x:t>Ballysallagh, Caherelly, Co. Limerick</x:t>
  </x:si>
  <x:si>
    <x:t>120409</x:t>
  </x:si>
  <x:si>
    <x:t>Ballyshane, Darragh, Co. Limerick</x:t>
  </x:si>
  <x:si>
    <x:t>120410</x:t>
  </x:si>
  <x:si>
    <x:t>Ballyshane, Kilpeacon, Co. Limerick</x:t>
  </x:si>
  <x:si>
    <x:t>120411</x:t>
  </x:si>
  <x:si>
    <x:t>Ballyshane, Monagay, Co. Limerick</x:t>
  </x:si>
  <x:si>
    <x:t>120412</x:t>
  </x:si>
  <x:si>
    <x:t>Ballyshanedehey, Ballymacshaneboy, Co. Limerick</x:t>
  </x:si>
  <x:si>
    <x:t>120413</x:t>
  </x:si>
  <x:si>
    <x:t>Ballysheedy East, Limerick South Rural, Co. Limerick</x:t>
  </x:si>
  <x:si>
    <x:t>120414</x:t>
  </x:si>
  <x:si>
    <x:t>Ballysheedy West, Roxborough, Co. Limerick</x:t>
  </x:si>
  <x:si>
    <x:t>120415</x:t>
  </x:si>
  <x:si>
    <x:t>Ballyshoneen, Grean, Co. Limerick</x:t>
  </x:si>
  <x:si>
    <x:t>120416</x:t>
  </x:si>
  <x:si>
    <x:t>Ballyshonickbane, Pallaskenry, Co. Limerick</x:t>
  </x:si>
  <x:si>
    <x:t>120417</x:t>
  </x:si>
  <x:si>
    <x:t>Ballyshonikin, Ballymacshaneboy, Co. Limerick</x:t>
  </x:si>
  <x:si>
    <x:t>120418</x:t>
  </x:si>
  <x:si>
    <x:t>Ballysimon, Ballysimon, Co. Limerick</x:t>
  </x:si>
  <x:si>
    <x:t>120419</x:t>
  </x:si>
  <x:si>
    <x:t>Ballysimon (Dickson), Ballysimon, Co. Limerick</x:t>
  </x:si>
  <x:si>
    <x:t>120420</x:t>
  </x:si>
  <x:si>
    <x:t>Ballysimon (Staunton), Ballysimon, Co. Limerick</x:t>
  </x:si>
  <x:si>
    <x:t>120421</x:t>
  </x:si>
  <x:si>
    <x:t>Ballysimon Commons, Ballysimon, Co. Limerick</x:t>
  </x:si>
  <x:si>
    <x:t>120422</x:t>
  </x:si>
  <x:si>
    <x:t>Ballysteen, Dunmoylan East, Co. Limerick</x:t>
  </x:si>
  <x:si>
    <x:t>120423</x:t>
  </x:si>
  <x:si>
    <x:t>Ballysteen, Iveruss, Co. Limerick</x:t>
  </x:si>
  <x:si>
    <x:t>120424</x:t>
  </x:si>
  <x:si>
    <x:t>Ballyteige Lower, Rockhill, Co. Limerick</x:t>
  </x:si>
  <x:si>
    <x:t>120425</x:t>
  </x:si>
  <x:si>
    <x:t>Ballyteige Upper, Rockhill, Co. Limerick</x:t>
  </x:si>
  <x:si>
    <x:t>120426</x:t>
  </x:si>
  <x:si>
    <x:t>Ballytrasna, Grean, Co. Limerick</x:t>
  </x:si>
  <x:si>
    <x:t>120427</x:t>
  </x:si>
  <x:si>
    <x:t>Ballyvaddock (Connello Lower By), Iveruss, Co. Limerick</x:t>
  </x:si>
  <x:si>
    <x:t>120428</x:t>
  </x:si>
  <x:si>
    <x:t>Ballyvaddock (Kenry By), Iveruss, Co. Limerick</x:t>
  </x:si>
  <x:si>
    <x:t>120429</x:t>
  </x:si>
  <x:si>
    <x:t>Ballyvalode, Oola, Co. Limerick</x:t>
  </x:si>
  <x:si>
    <x:t>120430</x:t>
  </x:si>
  <x:si>
    <x:t>Ballyvareen, Ballynacarriga, Co. Limerick</x:t>
  </x:si>
  <x:si>
    <x:t>120431</x:t>
  </x:si>
  <x:si>
    <x:t>Ballyvarra, Ballyvarra, Co. Limerick</x:t>
  </x:si>
  <x:si>
    <x:t>120432</x:t>
  </x:si>
  <x:si>
    <x:t>Ballyvarra Wood, Ballyvarra, Co. Limerick</x:t>
  </x:si>
  <x:si>
    <x:t>120433</x:t>
  </x:si>
  <x:si>
    <x:t>Ballyveelish, Crecora, Co. Limerick</x:t>
  </x:si>
  <x:si>
    <x:t>120434</x:t>
  </x:si>
  <x:si>
    <x:t>Ballyveloge, Patrickswell, Co. Limerick</x:t>
  </x:si>
  <x:si>
    <x:t>120435</x:t>
  </x:si>
  <x:si>
    <x:t>Ballyvockoge, Nantinan, Co. Limerick</x:t>
  </x:si>
  <x:si>
    <x:t>120436</x:t>
  </x:si>
  <x:si>
    <x:t>Ballyvoghan, Ardagh, Co. Limerick</x:t>
  </x:si>
  <x:si>
    <x:t>120437</x:t>
  </x:si>
  <x:si>
    <x:t>Ballyvogue, Kilcornan, Co. Limerick</x:t>
  </x:si>
  <x:si>
    <x:t>120438</x:t>
  </x:si>
  <x:si>
    <x:t>Ballyvollane, Ballyvarra, Co. Limerick</x:t>
  </x:si>
  <x:si>
    <x:t>120439</x:t>
  </x:si>
  <x:si>
    <x:t>Ballyvologe, Ballygrennan, Co. Limerick</x:t>
  </x:si>
  <x:si>
    <x:t>120440</x:t>
  </x:si>
  <x:si>
    <x:t>Ballyvoneen, Grean, Co. Limerick</x:t>
  </x:si>
  <x:si>
    <x:t>120441</x:t>
  </x:si>
  <x:si>
    <x:t>Ballyvoodane, Ballymacshaneboy, Co. Limerick</x:t>
  </x:si>
  <x:si>
    <x:t>120442</x:t>
  </x:si>
  <x:si>
    <x:t>Ballyvorheen, Abington, Co. Limerick</x:t>
  </x:si>
  <x:si>
    <x:t>120443</x:t>
  </x:si>
  <x:si>
    <x:t>Ballyvorneen, Kilmurry, Co. Limerick</x:t>
  </x:si>
  <x:si>
    <x:t>120444</x:t>
  </x:si>
  <x:si>
    <x:t>Ballyvouden, Kilteely, Co. Limerick</x:t>
  </x:si>
  <x:si>
    <x:t>120445</x:t>
  </x:si>
  <x:si>
    <x:t>Ballyvulhane, Uregare, Co. Limerick</x:t>
  </x:si>
  <x:si>
    <x:t>120446</x:t>
  </x:si>
  <x:si>
    <x:t>Ballywilliam Demesne, Rathkeale Rural, Co. Limerick</x:t>
  </x:si>
  <x:si>
    <x:t>120447</x:t>
  </x:si>
  <x:si>
    <x:t>Ballywilliam North, Rathkeale Rural, Rathkeale Urban, Co. Limerick</x:t>
  </x:si>
  <x:si>
    <x:t>120448</x:t>
  </x:si>
  <x:si>
    <x:t>Ballywilliam South, Rathkeale Rural, Co. Limerick</x:t>
  </x:si>
  <x:si>
    <x:t>120449</x:t>
  </x:si>
  <x:si>
    <x:t>Ballywinterrourke, Ballyallinan, Co. Limerick</x:t>
  </x:si>
  <x:si>
    <x:t>120450</x:t>
  </x:si>
  <x:si>
    <x:t>Ballywinterrourkewood, Ballyallinan, Co. Limerick</x:t>
  </x:si>
  <x:si>
    <x:t>120451</x:t>
  </x:si>
  <x:si>
    <x:t>Banemore, Limerick South Rural, Co. Limerick</x:t>
  </x:si>
  <x:si>
    <x:t>120452</x:t>
  </x:si>
  <x:si>
    <x:t>Banemore, Mountplummer, Co. Limerick</x:t>
  </x:si>
  <x:si>
    <x:t>120453</x:t>
  </x:si>
  <x:si>
    <x:t>Bansha, Kilcornan, Co. Limerick</x:t>
  </x:si>
  <x:si>
    <x:t>120454</x:t>
  </x:si>
  <x:si>
    <x:t>Barna, Riversdale, Co. Limerick</x:t>
  </x:si>
  <x:si>
    <x:t>120455</x:t>
  </x:si>
  <x:si>
    <x:t>Barnagarrane, Broadford, Co. Limerick</x:t>
  </x:si>
  <x:si>
    <x:t>120456</x:t>
  </x:si>
  <x:si>
    <x:t>Barnakyle, Patrickswell, Co. Limerick</x:t>
  </x:si>
  <x:si>
    <x:t>120457</x:t>
  </x:si>
  <x:si>
    <x:t>Barrysfarm, Hospital, Co. Limerick</x:t>
  </x:si>
  <x:si>
    <x:t>120458</x:t>
  </x:si>
  <x:si>
    <x:t>Baskethill, Kilmurry, Co. Limerick</x:t>
  </x:si>
  <x:si>
    <x:t>120459</x:t>
  </x:si>
  <x:si>
    <x:t>Baunacloka, Ballycummin, Co. Limerick</x:t>
  </x:si>
  <x:si>
    <x:t>120460</x:t>
  </x:si>
  <x:si>
    <x:t>Baunatlea, Particles, Co. Limerick</x:t>
  </x:si>
  <x:si>
    <x:t>120461</x:t>
  </x:si>
  <x:si>
    <x:t>Baunmore, Ardpatrick, Co. Limerick</x:t>
  </x:si>
  <x:si>
    <x:t>120462</x:t>
  </x:si>
  <x:si>
    <x:t>Baunnageeragh, Uregare, Co. Limerick</x:t>
  </x:si>
  <x:si>
    <x:t>120463</x:t>
  </x:si>
  <x:si>
    <x:t>Baunreagh, Askeaton West, Co. Limerick</x:t>
  </x:si>
  <x:si>
    <x:t>120464</x:t>
  </x:si>
  <x:si>
    <x:t>Baunteen, Riversdale, Co. Limerick</x:t>
  </x:si>
  <x:si>
    <x:t>120465</x:t>
  </x:si>
  <x:si>
    <x:t>Bauraneag, Glensharrold, Co. Limerick</x:t>
  </x:si>
  <x:si>
    <x:t>120466</x:t>
  </x:si>
  <x:si>
    <x:t>Baurnagurrahy, Anglesborough, Co. Limerick</x:t>
  </x:si>
  <x:si>
    <x:t>120467</x:t>
  </x:si>
  <x:si>
    <x:t>Baurnalicka, Dromard, Co. Limerick</x:t>
  </x:si>
  <x:si>
    <x:t>120468</x:t>
  </x:si>
  <x:si>
    <x:t>Bawnacouma, Kilpeacon, Co. Limerick</x:t>
  </x:si>
  <x:si>
    <x:t>120469</x:t>
  </x:si>
  <x:si>
    <x:t>Bawnagh, Bulgaden, Co. Limerick</x:t>
  </x:si>
  <x:si>
    <x:t>120470</x:t>
  </x:si>
  <x:si>
    <x:t>Bawntard North, Kilmallock, Co. Limerick</x:t>
  </x:si>
  <x:si>
    <x:t>120471</x:t>
  </x:si>
  <x:si>
    <x:t>Bawntard South, Kilmallock, Co. Limerick</x:t>
  </x:si>
  <x:si>
    <x:t>120472</x:t>
  </x:si>
  <x:si>
    <x:t>Beabus, Dunnaman, Co. Limerick</x:t>
  </x:si>
  <x:si>
    <x:t>120473</x:t>
  </x:si>
  <x:si>
    <x:t>Beagh, Castletown, Co. Limerick</x:t>
  </x:si>
  <x:si>
    <x:t>120474</x:t>
  </x:si>
  <x:si>
    <x:t>Bealduvroga, Ballingarry, Co. Limerick</x:t>
  </x:si>
  <x:si>
    <x:t>120475</x:t>
  </x:si>
  <x:si>
    <x:t>Beechmount Demesne, Rathkeale Rural, Rathkeale Urban, Co. Limerick</x:t>
  </x:si>
  <x:si>
    <x:t>120476</x:t>
  </x:si>
  <x:si>
    <x:t>Behanagh, Kilbeheny, Co. Limerick</x:t>
  </x:si>
  <x:si>
    <x:t>120477</x:t>
  </x:si>
  <x:si>
    <x:t>Biddyford, Ballyvarra, Co. Limerick</x:t>
  </x:si>
  <x:si>
    <x:t>120478</x:t>
  </x:si>
  <x:si>
    <x:t>Bilboa, Bilboa, Co. Limerick</x:t>
  </x:si>
  <x:si>
    <x:t>120479</x:t>
  </x:si>
  <x:si>
    <x:t>Bishopsfield, Emlygrennan, Co. Limerick</x:t>
  </x:si>
  <x:si>
    <x:t>120480</x:t>
  </x:si>
  <x:si>
    <x:t>Blackabbey, Adare South, Co. Limerick</x:t>
  </x:si>
  <x:si>
    <x:t>120481</x:t>
  </x:si>
  <x:si>
    <x:t>Blossomhill, Kilcornan, Co. Limerick</x:t>
  </x:si>
  <x:si>
    <x:t>120482</x:t>
  </x:si>
  <x:si>
    <x:t>Blossomhill (Connello By), Rathkeale Rural, Rathkeale Urban, Co. Limerick</x:t>
  </x:si>
  <x:si>
    <x:t>120483</x:t>
  </x:si>
  <x:si>
    <x:t>Boarheeny, Templebredon, Co. Limerick</x:t>
  </x:si>
  <x:si>
    <x:t>120484</x:t>
  </x:si>
  <x:si>
    <x:t>Boarmanshill, Glenstal, Co. Limerick</x:t>
  </x:si>
  <x:si>
    <x:t>120485</x:t>
  </x:si>
  <x:si>
    <x:t>Bohard, Kilmeedy, Co. Limerick</x:t>
  </x:si>
  <x:si>
    <x:t>120486</x:t>
  </x:si>
  <x:si>
    <x:t>Boher, Ballyvarra, Co. Limerick</x:t>
  </x:si>
  <x:si>
    <x:t>120487</x:t>
  </x:si>
  <x:si>
    <x:t>Boher, Knocknascrow, Co. Limerick</x:t>
  </x:si>
  <x:si>
    <x:t>120488</x:t>
  </x:si>
  <x:si>
    <x:t>Boherboy, Kilcornan, Co. Limerick</x:t>
  </x:si>
  <x:si>
    <x:t>120489</x:t>
  </x:si>
  <x:si>
    <x:t>Boherbraddagh, Croagh, Co. Limerick</x:t>
  </x:si>
  <x:si>
    <x:t>120490</x:t>
  </x:si>
  <x:si>
    <x:t>Bohercarron, Duntryleague, Co. Limerick</x:t>
  </x:si>
  <x:si>
    <x:t>120491</x:t>
  </x:si>
  <x:si>
    <x:t>Boherdotia, Oola, Co. Limerick</x:t>
  </x:si>
  <x:si>
    <x:t>120492</x:t>
  </x:si>
  <x:si>
    <x:t>Boherduff, Caherelly, Co. Limerick</x:t>
  </x:si>
  <x:si>
    <x:t>120493</x:t>
  </x:si>
  <x:si>
    <x:t>Bohereen, Limerick South Rural, Co. Limerick</x:t>
  </x:si>
  <x:si>
    <x:t>120494</x:t>
  </x:si>
  <x:si>
    <x:t>Bohereen, Roxborough, Co. Limerick</x:t>
  </x:si>
  <x:si>
    <x:t>120495</x:t>
  </x:si>
  <x:si>
    <x:t>Bohereenkyle, Glenbrohane, Co. Limerick</x:t>
  </x:si>
  <x:si>
    <x:t>120496</x:t>
  </x:si>
  <x:si>
    <x:t>Bohergar, Caherconlish East, Co. Limerick</x:t>
  </x:si>
  <x:si>
    <x:t>120497</x:t>
  </x:si>
  <x:si>
    <x:t>Boherload, Ballybricken, Co. Limerick</x:t>
  </x:si>
  <x:si>
    <x:t>120498</x:t>
  </x:si>
  <x:si>
    <x:t>Bohernagore, Ardpatrick, Co. Limerick</x:t>
  </x:si>
  <x:si>
    <x:t>120499</x:t>
  </x:si>
  <x:si>
    <x:t>Bohernagraga, Templebredon, Co. Limerick</x:t>
  </x:si>
  <x:si>
    <x:t>120500</x:t>
  </x:si>
  <x:si>
    <x:t>Boherroe, Kilmurry, Co. Limerick</x:t>
  </x:si>
  <x:si>
    <x:t>120501</x:t>
  </x:si>
  <x:si>
    <x:t>Boherygeela, Crean, Co. Limerick</x:t>
  </x:si>
  <x:si>
    <x:t>120502</x:t>
  </x:si>
  <x:si>
    <x:t>Bolane, Kildimo, Co. Limerick</x:t>
  </x:si>
  <x:si>
    <x:t>120503</x:t>
  </x:si>
  <x:si>
    <x:t>Boola, Boola, Co. Limerick</x:t>
  </x:si>
  <x:si>
    <x:t>120504</x:t>
  </x:si>
  <x:si>
    <x:t>Boolaglass, Nantinan, Co. Limerick</x:t>
  </x:si>
  <x:si>
    <x:t>120505</x:t>
  </x:si>
  <x:si>
    <x:t>Boolanlisheen, Anglesborough, Co. Limerick</x:t>
  </x:si>
  <x:si>
    <x:t>120506</x:t>
  </x:si>
  <x:si>
    <x:t>Boolavoord, Rathmore, Co. Limerick</x:t>
  </x:si>
  <x:si>
    <x:t>120507</x:t>
  </x:si>
  <x:si>
    <x:t>Boskill, Caherconlish West, Co. Limerick</x:t>
  </x:si>
  <x:si>
    <x:t>120508</x:t>
  </x:si>
  <x:si>
    <x:t>Bosnetstown, Kilfinnane, Co. Limerick</x:t>
  </x:si>
  <x:si>
    <x:t>120509</x:t>
  </x:si>
  <x:si>
    <x:t>Bottomstown, Uregare, Co. Limerick</x:t>
  </x:si>
  <x:si>
    <x:t>120510</x:t>
  </x:si>
  <x:si>
    <x:t>Boughilbo, Dunmoylan East, Co. Limerick</x:t>
  </x:si>
  <x:si>
    <x:t>120511</x:t>
  </x:si>
  <x:si>
    <x:t>Boulabally, Adare South, Co. Limerick</x:t>
  </x:si>
  <x:si>
    <x:t>120512</x:t>
  </x:si>
  <x:si>
    <x:t>Brackbaun, Kilbeheny, Co. Limerick</x:t>
  </x:si>
  <x:si>
    <x:t>120513</x:t>
  </x:si>
  <x:si>
    <x:t>Brackloon, Castleconnell, Co. Limerick</x:t>
  </x:si>
  <x:si>
    <x:t>120514</x:t>
  </x:si>
  <x:si>
    <x:t>Brackloon, Oola, Co. Limerick</x:t>
  </x:si>
  <x:si>
    <x:t>120515</x:t>
  </x:si>
  <x:si>
    <x:t>Brackvoan, Bruff, Co. Limerick</x:t>
  </x:si>
  <x:si>
    <x:t>120516</x:t>
  </x:si>
  <x:si>
    <x:t>Brackyle, Grean, Co. Limerick</x:t>
  </x:si>
  <x:si>
    <x:t>120517</x:t>
  </x:si>
  <x:si>
    <x:t>Breesheen North, Kilmallock, Co. Limerick</x:t>
  </x:si>
  <x:si>
    <x:t>120518</x:t>
  </x:si>
  <x:si>
    <x:t>Breesheen South, Kilmallock, Co. Limerick</x:t>
  </x:si>
  <x:si>
    <x:t>120519</x:t>
  </x:si>
  <x:si>
    <x:t>Brickfield, Ballymacshaneboy, Co. Limerick</x:t>
  </x:si>
  <x:si>
    <x:t>120520</x:t>
  </x:si>
  <x:si>
    <x:t>Briska Beg, Clarina, Co. Limerick</x:t>
  </x:si>
  <x:si>
    <x:t>120521</x:t>
  </x:si>
  <x:si>
    <x:t>Briska More, Clarina, Co. Limerick</x:t>
  </x:si>
  <x:si>
    <x:t>120522</x:t>
  </x:si>
  <x:si>
    <x:t>Briskagh, Shanid, Co. Limerick</x:t>
  </x:si>
  <x:si>
    <x:t>120523</x:t>
  </x:si>
  <x:si>
    <x:t>Brittas, Abington, Co. Limerick</x:t>
  </x:si>
  <x:si>
    <x:t>120524</x:t>
  </x:si>
  <x:si>
    <x:t>Brufea, Ballybricken, Co. Limerick</x:t>
  </x:si>
  <x:si>
    <x:t>120525</x:t>
  </x:si>
  <x:si>
    <x:t>Bruff, Bruff, Co. Limerick</x:t>
  </x:si>
  <x:si>
    <x:t>120526</x:t>
  </x:si>
  <x:si>
    <x:t>Bruree, Bruree, Co. Limerick</x:t>
  </x:si>
  <x:si>
    <x:t>120527</x:t>
  </x:si>
  <x:si>
    <x:t>Buffanoky, Doon West, Co. Limerick</x:t>
  </x:si>
  <x:si>
    <x:t>120528</x:t>
  </x:si>
  <x:si>
    <x:t>Bulgaden, Uregare, Co. Limerick</x:t>
  </x:si>
  <x:si>
    <x:t>120529</x:t>
  </x:si>
  <x:si>
    <x:t>Bulgaden Eady, Bulgaden, Co. Limerick</x:t>
  </x:si>
  <x:si>
    <x:t>120530</x:t>
  </x:si>
  <x:si>
    <x:t>Bulgadenhall, Uregare, Co. Limerick</x:t>
  </x:si>
  <x:si>
    <x:t>120531</x:t>
  </x:si>
  <x:si>
    <x:t>Bullaun, Nantinan, Co. Limerick</x:t>
  </x:si>
  <x:si>
    <x:t>120532</x:t>
  </x:si>
  <x:si>
    <x:t>Bunavie, Grean, Co. Limerick</x:t>
  </x:si>
  <x:si>
    <x:t>120533</x:t>
  </x:si>
  <x:si>
    <x:t>Bunkey, Castleconnell, Co. Limerick</x:t>
  </x:si>
  <x:si>
    <x:t>120534</x:t>
  </x:si>
  <x:si>
    <x:t>Bunlicky, Ballycummin, Co. Limerick</x:t>
  </x:si>
  <x:si>
    <x:t>120535</x:t>
  </x:si>
  <x:si>
    <x:t>Bushyisland, Castletown, Co. Limerick</x:t>
  </x:si>
  <x:si>
    <x:t>120536</x:t>
  </x:si>
  <x:si>
    <x:t>Caher (Connell), Caher, Co. Limerick</x:t>
  </x:si>
  <x:si>
    <x:t>120537</x:t>
  </x:si>
  <x:si>
    <x:t>Caher (Hayes), Caher, Co. Limerick</x:t>
  </x:si>
  <x:si>
    <x:t>120538</x:t>
  </x:si>
  <x:si>
    <x:t>Caher (Lane), Caher, Co. Limerick</x:t>
  </x:si>
  <x:si>
    <x:t>120539</x:t>
  </x:si>
  <x:si>
    <x:t>Caheragh, Glin, Co. Limerick</x:t>
  </x:si>
  <x:si>
    <x:t>120540</x:t>
  </x:si>
  <x:si>
    <x:t>Caheranardrish, Ballycummin, Co. Limerick</x:t>
  </x:si>
  <x:si>
    <x:t>120541</x:t>
  </x:si>
  <x:si>
    <x:t>Caherass, Croom, Co. Limerick</x:t>
  </x:si>
  <x:si>
    <x:t>120542</x:t>
  </x:si>
  <x:si>
    <x:t>Caherclogh, Castletown, Co. Limerick</x:t>
  </x:si>
  <x:si>
    <x:t>120543</x:t>
  </x:si>
  <x:si>
    <x:t>Caherconlish, Caherconlish West, Co. Limerick</x:t>
  </x:si>
  <x:si>
    <x:t>120544</x:t>
  </x:si>
  <x:si>
    <x:t>Caherconreafy, Kilmurry, Co. Limerick</x:t>
  </x:si>
  <x:si>
    <x:t>120545</x:t>
  </x:si>
  <x:si>
    <x:t>Cahercorney, Cahercorney, Co. Limerick</x:t>
  </x:si>
  <x:si>
    <x:t>120547</x:t>
  </x:si>
  <x:si>
    <x:t>Caherelly East, Caherelly, Co. Limerick</x:t>
  </x:si>
  <x:si>
    <x:t>120548</x:t>
  </x:si>
  <x:si>
    <x:t>Caherelly West, Caherelly, Co. Limerick</x:t>
  </x:si>
  <x:si>
    <x:t>120549</x:t>
  </x:si>
  <x:si>
    <x:t>Caherhenesy, Ballingarry, Co. Limerick</x:t>
  </x:si>
  <x:si>
    <x:t>120550</x:t>
  </x:si>
  <x:si>
    <x:t>Caherlevoy, Mountcollins, Co. Limerick</x:t>
  </x:si>
  <x:si>
    <x:t>120551</x:t>
  </x:si>
  <x:si>
    <x:t>Caherline, Kilmurry, Co. Limerick</x:t>
  </x:si>
  <x:si>
    <x:t>120552</x:t>
  </x:si>
  <x:si>
    <x:t>Cahermoyle, Kilscannell, Co. Limerick</x:t>
  </x:si>
  <x:si>
    <x:t>120553</x:t>
  </x:si>
  <x:si>
    <x:t>Cahernagh, Dunmoylan East, Co. Limerick</x:t>
  </x:si>
  <x:si>
    <x:t>120554</x:t>
  </x:si>
  <x:si>
    <x:t>Cahernarry (Cripps), Ballysimon, Co. Limerick</x:t>
  </x:si>
  <x:si>
    <x:t>120555</x:t>
  </x:si>
  <x:si>
    <x:t>Cahernarry (Keane), Ballysimon, Co. Limerick</x:t>
  </x:si>
  <x:si>
    <x:t>120556</x:t>
  </x:si>
  <x:si>
    <x:t>Cahervally, Roxborough, Co. Limerick</x:t>
  </x:si>
  <x:si>
    <x:t>120557</x:t>
  </x:si>
  <x:si>
    <x:t>Cahirduff, Garrane, Co. Limerick</x:t>
  </x:si>
  <x:si>
    <x:t>120558</x:t>
  </x:si>
  <x:si>
    <x:t>Cahirguillamore (Coshma By), Grange, Co. Limerick</x:t>
  </x:si>
  <x:si>
    <x:t>120559</x:t>
  </x:si>
  <x:si>
    <x:t>Cahirguillamore (Smallcounty By), Grange, Co. Limerick</x:t>
  </x:si>
  <x:si>
    <x:t>120560</x:t>
  </x:si>
  <x:si>
    <x:t>Callahow, Dromcolliher, Co. Limerick</x:t>
  </x:si>
  <x:si>
    <x:t>120561</x:t>
  </x:si>
  <x:si>
    <x:t>Callow, Nantinan, Co. Limerick</x:t>
  </x:si>
  <x:si>
    <x:t>120562</x:t>
  </x:si>
  <x:si>
    <x:t>Camas, Monagay, Co. Limerick</x:t>
  </x:si>
  <x:si>
    <x:t>120563</x:t>
  </x:si>
  <x:si>
    <x:t>Camas North, Crean, Co. Limerick</x:t>
  </x:si>
  <x:si>
    <x:t>120564</x:t>
  </x:si>
  <x:si>
    <x:t>Camas South, Bruff, Co. Limerick</x:t>
  </x:si>
  <x:si>
    <x:t>120565</x:t>
  </x:si>
  <x:si>
    <x:t>Camheen, Ballycummin, Co. Limerick</x:t>
  </x:si>
  <x:si>
    <x:t>120566</x:t>
  </x:si>
  <x:si>
    <x:t>Cantogher, Ballintober, Co. Limerick</x:t>
  </x:si>
  <x:si>
    <x:t>120567</x:t>
  </x:si>
  <x:si>
    <x:t>Cappagh, Croagh, Co. Limerick</x:t>
  </x:si>
  <x:si>
    <x:t>120568</x:t>
  </x:si>
  <x:si>
    <x:t>Cappamore, Cappamore, Co. Limerick</x:t>
  </x:si>
  <x:si>
    <x:t>120569</x:t>
  </x:si>
  <x:si>
    <x:t>Cappanafaraha, Rockhill, Co. Limerick</x:t>
  </x:si>
  <x:si>
    <x:t>120570</x:t>
  </x:si>
  <x:si>
    <x:t>Cappanahanagh, Glenstal, Co. Limerick</x:t>
  </x:si>
  <x:si>
    <x:t>120571</x:t>
  </x:si>
  <x:si>
    <x:t>Cappananty, Ballyagran, Co. Limerick</x:t>
  </x:si>
  <x:si>
    <x:t>120572</x:t>
  </x:si>
  <x:si>
    <x:t>Cappanihane, Ballyagran, Co. Limerick</x:t>
  </x:si>
  <x:si>
    <x:t>120573</x:t>
  </x:si>
  <x:si>
    <x:t>Cappanouk, Abington, Co. Limerick</x:t>
  </x:si>
  <x:si>
    <x:t>120574</x:t>
  </x:si>
  <x:si>
    <x:t>Capparoe, Adare North, Co. Limerick</x:t>
  </x:si>
  <x:si>
    <x:t>120575</x:t>
  </x:si>
  <x:si>
    <x:t>Cappercullen, Glenstal, Co. Limerick</x:t>
  </x:si>
  <x:si>
    <x:t>120576</x:t>
  </x:si>
  <x:si>
    <x:t>Carheeny, Ballynacarriga, Co. Limerick</x:t>
  </x:si>
  <x:si>
    <x:t>120577</x:t>
  </x:si>
  <x:si>
    <x:t>Carnane, Fedamore, Co. Limerick</x:t>
  </x:si>
  <x:si>
    <x:t>120578</x:t>
  </x:si>
  <x:si>
    <x:t>Carrickittle, Kilteely, Co. Limerick</x:t>
  </x:si>
  <x:si>
    <x:t>120579</x:t>
  </x:si>
  <x:si>
    <x:t>Carrig Beg, Oola, Co. Limerick</x:t>
  </x:si>
  <x:si>
    <x:t>120580</x:t>
  </x:si>
  <x:si>
    <x:t>Carrig East, Carrig, Co. Limerick</x:t>
  </x:si>
  <x:si>
    <x:t>120581</x:t>
  </x:si>
  <x:si>
    <x:t>Carrig More, Oola, Co. Limerick</x:t>
  </x:si>
  <x:si>
    <x:t>120582</x:t>
  </x:si>
  <x:si>
    <x:t>Carrig West, Carrig, Co. Limerick</x:t>
  </x:si>
  <x:si>
    <x:t>120583</x:t>
  </x:si>
  <x:si>
    <x:t>Carriganattin, Ballybricken, Co. Limerick</x:t>
  </x:si>
  <x:si>
    <x:t>120584</x:t>
  </x:si>
  <x:si>
    <x:t>Carrigarreely, Caherconlish West, Co. Limerick</x:t>
  </x:si>
  <x:si>
    <x:t>120585</x:t>
  </x:si>
  <x:si>
    <x:t>Carrigeen, Crean, Co. Limerick</x:t>
  </x:si>
  <x:si>
    <x:t>120586</x:t>
  </x:si>
  <x:si>
    <x:t>Carrigeen, Croom, Co. Limerick</x:t>
  </x:si>
  <x:si>
    <x:t>120587</x:t>
  </x:si>
  <x:si>
    <x:t>Carrigeen, Kilbeheny, Co. Limerick</x:t>
  </x:si>
  <x:si>
    <x:t>120588</x:t>
  </x:si>
  <x:si>
    <x:t>Carrigeen Mountain, Kilbeheny, Co. Limerick</x:t>
  </x:si>
  <x:si>
    <x:t>120589</x:t>
  </x:si>
  <x:si>
    <x:t>Carrigkerry, Glensharrold, Co. Limerick</x:t>
  </x:si>
  <x:si>
    <x:t>120590</x:t>
  </x:si>
  <x:si>
    <x:t>Carrigmartin, Ballysimon, Co. Limerick</x:t>
  </x:si>
  <x:si>
    <x:t>120591</x:t>
  </x:si>
  <x:si>
    <x:t>Carrigogunnel, Carrig, Co. Limerick</x:t>
  </x:si>
  <x:si>
    <x:t>120592</x:t>
  </x:si>
  <x:si>
    <x:t>Carrigparson, Ballysimon, Co. Limerick</x:t>
  </x:si>
  <x:si>
    <x:t>120593</x:t>
  </x:si>
  <x:si>
    <x:t>Carrons, Dunmoylan East, Co. Limerick</x:t>
  </x:si>
  <x:si>
    <x:t>120594</x:t>
  </x:si>
  <x:si>
    <x:t>Carrow, Croom, Co. Limerick</x:t>
  </x:si>
  <x:si>
    <x:t>120595</x:t>
  </x:si>
  <x:si>
    <x:t>Carrow, Kilglass, Co. Limerick</x:t>
  </x:si>
  <x:si>
    <x:t>120596</x:t>
  </x:si>
  <x:si>
    <x:t>Carroward East, Dromcolliher, Co. Limerick</x:t>
  </x:si>
  <x:si>
    <x:t>120597</x:t>
  </x:si>
  <x:si>
    <x:t>Carroward West, Dromcolliher, Co. Limerick</x:t>
  </x:si>
  <x:si>
    <x:t>120598</x:t>
  </x:si>
  <x:si>
    <x:t>Carrowbane Beg, Loghill, Co. Limerick</x:t>
  </x:si>
  <x:si>
    <x:t>120599</x:t>
  </x:si>
  <x:si>
    <x:t>Carrowbane More, Loghill, Co. Limerick</x:t>
  </x:si>
  <x:si>
    <x:t>120600</x:t>
  </x:si>
  <x:si>
    <x:t>Carrowbreedoge, Lismakeery, Co. Limerick</x:t>
  </x:si>
  <x:si>
    <x:t>120601</x:t>
  </x:si>
  <x:si>
    <x:t>Carrowclogh, Craggs, Co. Limerick</x:t>
  </x:si>
  <x:si>
    <x:t>120602</x:t>
  </x:si>
  <x:si>
    <x:t>Carrowgar, Knockaderry, Co. Limerick</x:t>
  </x:si>
  <x:si>
    <x:t>120603</x:t>
  </x:si>
  <x:si>
    <x:t>Carrowkeel, Ballyvarra, Co. Limerick</x:t>
  </x:si>
  <x:si>
    <x:t>120604</x:t>
  </x:si>
  <x:si>
    <x:t>Carrowmore, Ballynoe West, Co. Limerick</x:t>
  </x:si>
  <x:si>
    <x:t>120605</x:t>
  </x:si>
  <x:si>
    <x:t>Cartown, Pallaskenry, Co. Limerick</x:t>
  </x:si>
  <x:si>
    <x:t>120606</x:t>
  </x:si>
  <x:si>
    <x:t>Castle Demesne, Newcastle Rural, Newcastle Urban, Co. Limerick</x:t>
  </x:si>
  <x:si>
    <x:t>120607</x:t>
  </x:si>
  <x:si>
    <x:t>Castle-Erkin North, Caherconlish East, Co. Limerick</x:t>
  </x:si>
  <x:si>
    <x:t>120608</x:t>
  </x:si>
  <x:si>
    <x:t>Castle-Erkin South, Caherconlish East, Co. Limerick</x:t>
  </x:si>
  <x:si>
    <x:t>120609</x:t>
  </x:si>
  <x:si>
    <x:t>Castlecluggin, Oola, Co. Limerick</x:t>
  </x:si>
  <x:si>
    <x:t>120610</x:t>
  </x:si>
  <x:si>
    <x:t>Castlecreagh, Galbally, Co. Limerick</x:t>
  </x:si>
  <x:si>
    <x:t>120611</x:t>
  </x:si>
  <x:si>
    <x:t>Castlefarm, Hospital, Co. Limerick</x:t>
  </x:si>
  <x:si>
    <x:t>120612</x:t>
  </x:si>
  <x:si>
    <x:t>Castlegarde, Doon South, Co. Limerick</x:t>
  </x:si>
  <x:si>
    <x:t>120613</x:t>
  </x:si>
  <x:si>
    <x:t>Castlegrey, Kilcornan, Co. Limerick</x:t>
  </x:si>
  <x:si>
    <x:t>120614</x:t>
  </x:si>
  <x:si>
    <x:t>Castlelloyd, Oola, Co. Limerick</x:t>
  </x:si>
  <x:si>
    <x:t>120615</x:t>
  </x:si>
  <x:si>
    <x:t>Castlematrix, Rathkeale Urban, Co. Limerick</x:t>
  </x:si>
  <x:si>
    <x:t>120616</x:t>
  </x:si>
  <x:si>
    <x:t>Castlemungret, Ballycummin, Co. Limerick</x:t>
  </x:si>
  <x:si>
    <x:t>120617</x:t>
  </x:si>
  <x:si>
    <x:t>Castleoliver, Particles, Co. Limerick</x:t>
  </x:si>
  <x:si>
    <x:t>120618</x:t>
  </x:si>
  <x:si>
    <x:t>Castlequarter, Fedamore, Co. Limerick</x:t>
  </x:si>
  <x:si>
    <x:t>120619</x:t>
  </x:si>
  <x:si>
    <x:t>Castlequarter, Knocknascrow, Co. Limerick</x:t>
  </x:si>
  <x:si>
    <x:t>120620</x:t>
  </x:si>
  <x:si>
    <x:t>Castleroberts, Dunnaman, Co. Limerick</x:t>
  </x:si>
  <x:si>
    <x:t>120621</x:t>
  </x:si>
  <x:si>
    <x:t>Castletown (Connello Upper By), Castletown, Co. Limerick</x:t>
  </x:si>
  <x:si>
    <x:t>120622</x:t>
  </x:si>
  <x:si>
    <x:t>Castletown (Kenry By), Castletown, Co. Limerick</x:t>
  </x:si>
  <x:si>
    <x:t>120623</x:t>
  </x:si>
  <x:si>
    <x:t>Castletroy, Ballyvarra, Co. Limerick</x:t>
  </x:si>
  <x:si>
    <x:t>120624</x:t>
  </x:si>
  <x:si>
    <x:t>Churchfield, Craggs, Co. Limerick</x:t>
  </x:si>
  <x:si>
    <x:t>120625</x:t>
  </x:si>
  <x:si>
    <x:t>Churchquarter, Kilbeheny, Co. Limerick</x:t>
  </x:si>
  <x:si>
    <x:t>120626</x:t>
  </x:si>
  <x:si>
    <x:t>Churchtown, Newcastle Rural, Newcastle Urban, Co. Limerick</x:t>
  </x:si>
  <x:si>
    <x:t>120627</x:t>
  </x:si>
  <x:si>
    <x:t>Clash North, Rathronan, Co. Limerick</x:t>
  </x:si>
  <x:si>
    <x:t>120628</x:t>
  </x:si>
  <x:si>
    <x:t>Clash South, Rathronan, Co. Limerick</x:t>
  </x:si>
  <x:si>
    <x:t>120629</x:t>
  </x:si>
  <x:si>
    <x:t>Clashanea, Oola, Co. Limerick</x:t>
  </x:si>
  <x:si>
    <x:t>120630</x:t>
  </x:si>
  <x:si>
    <x:t>Clashbane, Kilmurry, Co. Limerick</x:t>
  </x:si>
  <x:si>
    <x:t>120631</x:t>
  </x:si>
  <x:si>
    <x:t>Clashganniff, Shanid, Co. Limerick</x:t>
  </x:si>
  <x:si>
    <x:t>120632</x:t>
  </x:si>
  <x:si>
    <x:t>Clashgortmore, Colmanswell, Co. Limerick</x:t>
  </x:si>
  <x:si>
    <x:t>120633</x:t>
  </x:si>
  <x:si>
    <x:t>Cleanglass North, Cleanglass, Co. Limerick</x:t>
  </x:si>
  <x:si>
    <x:t>120634</x:t>
  </x:si>
  <x:si>
    <x:t>Cleanglass South, Cleanglass, Co. Limerick</x:t>
  </x:si>
  <x:si>
    <x:t>120635</x:t>
  </x:si>
  <x:si>
    <x:t>Clogh East, Croagh, Co. Limerick</x:t>
  </x:si>
  <x:si>
    <x:t>120636</x:t>
  </x:si>
  <x:si>
    <x:t>Clogh West, Croagh, Co. Limerick</x:t>
  </x:si>
  <x:si>
    <x:t>120637</x:t>
  </x:si>
  <x:si>
    <x:t>Cloghacloka, Patrickswell, Co. Limerick</x:t>
  </x:si>
  <x:si>
    <x:t>120638</x:t>
  </x:si>
  <x:si>
    <x:t>Cloghadalton, Oola, Co. Limerick</x:t>
  </x:si>
  <x:si>
    <x:t>120639</x:t>
  </x:si>
  <x:si>
    <x:t>Cloghaderreen, Grean, Co. Limerick</x:t>
  </x:si>
  <x:si>
    <x:t>120640</x:t>
  </x:si>
  <x:si>
    <x:t>Cloghadoolarty North, Fedamore, Co. Limerick</x:t>
  </x:si>
  <x:si>
    <x:t>120641</x:t>
  </x:si>
  <x:si>
    <x:t>Cloghadoolarty South, Fedamore, Co. Limerick</x:t>
  </x:si>
  <x:si>
    <x:t>120642</x:t>
  </x:si>
  <x:si>
    <x:t>Cloghanarold, Riddlestown, Co. Limerick</x:t>
  </x:si>
  <x:si>
    <x:t>120643</x:t>
  </x:si>
  <x:si>
    <x:t>Cloghaready North, Templebredon, Co. Limerick</x:t>
  </x:si>
  <x:si>
    <x:t>120644</x:t>
  </x:si>
  <x:si>
    <x:t>Cloghaready South, Templebredon, Co. Limerick</x:t>
  </x:si>
  <x:si>
    <x:t>120645</x:t>
  </x:si>
  <x:si>
    <x:t>Cloghast, Glenbrohane, Co. Limerick</x:t>
  </x:si>
  <x:si>
    <x:t>120646</x:t>
  </x:si>
  <x:si>
    <x:t>Cloghatacka, Clarina, Co. Limerick</x:t>
  </x:si>
  <x:si>
    <x:t>120647</x:t>
  </x:si>
  <x:si>
    <x:t>Cloghatrida, Rathkeale Rural, Co. Limerick</x:t>
  </x:si>
  <x:si>
    <x:t>120648</x:t>
  </x:si>
  <x:si>
    <x:t>Cloghaviller, Cahercorney, Co. Limerick</x:t>
  </x:si>
  <x:si>
    <x:t>120649</x:t>
  </x:si>
  <x:si>
    <x:t>Clogher, Doon South, Co. Limerick</x:t>
  </x:si>
  <x:si>
    <x:t>120650</x:t>
  </x:si>
  <x:si>
    <x:t>Clogher East, Dromin, Co. Limerick</x:t>
  </x:si>
  <x:si>
    <x:t>120651</x:t>
  </x:si>
  <x:si>
    <x:t>Clogher West, Dromin, Co. Limerick</x:t>
  </x:si>
  <x:si>
    <x:t>120652</x:t>
  </x:si>
  <x:si>
    <x:t>Cloghilawarreela, Templebredon, Co. Limerick</x:t>
  </x:si>
  <x:si>
    <x:t>120653</x:t>
  </x:si>
  <x:si>
    <x:t>Cloghkeating, Patrickswell, Co. Limerick</x:t>
  </x:si>
  <x:si>
    <x:t>120654</x:t>
  </x:si>
  <x:si>
    <x:t>Cloghnadromin, Ballyvarra, Co. Limerick</x:t>
  </x:si>
  <x:si>
    <x:t>120655</x:t>
  </x:si>
  <x:si>
    <x:t>Cloghnamanagh, Rathmore, Co. Limerick</x:t>
  </x:si>
  <x:si>
    <x:t>120656</x:t>
  </x:si>
  <x:si>
    <x:t>Clonagh, Riddlestown, Co. Limerick</x:t>
  </x:si>
  <x:si>
    <x:t>120657</x:t>
  </x:si>
  <x:si>
    <x:t>Cloncagh, Cloncagh, Co. Limerick</x:t>
  </x:si>
  <x:si>
    <x:t>120659</x:t>
  </x:si>
  <x:si>
    <x:t>Cloncrew, Dromcolliher, Co. Limerick</x:t>
  </x:si>
  <x:si>
    <x:t>120661</x:t>
  </x:si>
  <x:si>
    <x:t>Clonkeen (Barrington), Clonkeen, Co. Limerick</x:t>
  </x:si>
  <x:si>
    <x:t>120662</x:t>
  </x:si>
  <x:si>
    <x:t>Clonkeen (Molyneux), Ballyvarra, Co. Limerick</x:t>
  </x:si>
  <x:si>
    <x:t>120663</x:t>
  </x:si>
  <x:si>
    <x:t>Clonloughna, Clonkeen, Co. Limerick</x:t>
  </x:si>
  <x:si>
    <x:t>120665</x:t>
  </x:si>
  <x:si>
    <x:t>Clonshavoy, Clonkeen, Co. Limerick</x:t>
  </x:si>
  <x:si>
    <x:t>120666</x:t>
  </x:si>
  <x:si>
    <x:t>Clonshire Beg, Croagh, Co. Limerick</x:t>
  </x:si>
  <x:si>
    <x:t>120667</x:t>
  </x:si>
  <x:si>
    <x:t>Clonshire More, Croagh, Co. Limerick</x:t>
  </x:si>
  <x:si>
    <x:t>120668</x:t>
  </x:si>
  <x:si>
    <x:t>Cloon and Commons, Castleconnell, Co. Limerick</x:t>
  </x:si>
  <x:si>
    <x:t>120669</x:t>
  </x:si>
  <x:si>
    <x:t>Cloonaduff, Clarina, Co. Limerick</x:t>
  </x:si>
  <x:si>
    <x:t>120670</x:t>
  </x:si>
  <x:si>
    <x:t>Cloonanna, Clarina, Co. Limerick</x:t>
  </x:si>
  <x:si>
    <x:t>120671</x:t>
  </x:si>
  <x:si>
    <x:t>Cloonbrien, Dromin, Co. Limerick</x:t>
  </x:si>
  <x:si>
    <x:t>120672</x:t>
  </x:si>
  <x:si>
    <x:t>Clooncaura, Pallaskenry, Co. Limerick</x:t>
  </x:si>
  <x:si>
    <x:t>120673</x:t>
  </x:si>
  <x:si>
    <x:t>Clooncon, Ballintober, Co. Limerick</x:t>
  </x:si>
  <x:si>
    <x:t>120674</x:t>
  </x:si>
  <x:si>
    <x:t>Clooncon, Cleanglass, Co. Limerick</x:t>
  </x:si>
  <x:si>
    <x:t>120675</x:t>
  </x:si>
  <x:si>
    <x:t>Clooncooravane North, Ballynoe West, Co. Limerick</x:t>
  </x:si>
  <x:si>
    <x:t>120676</x:t>
  </x:si>
  <x:si>
    <x:t>Clooncooravane South, Ballynoe West, Co. Limerick</x:t>
  </x:si>
  <x:si>
    <x:t>120677</x:t>
  </x:si>
  <x:si>
    <x:t>Clooncrippa, Kilmeedy, Co. Limerick</x:t>
  </x:si>
  <x:si>
    <x:t>120678</x:t>
  </x:si>
  <x:si>
    <x:t>Clooncunna North, Ballyvarra, Co. Limerick</x:t>
  </x:si>
  <x:si>
    <x:t>120679</x:t>
  </x:si>
  <x:si>
    <x:t>Clooncunna South, Ballyvarra, Co. Limerick</x:t>
  </x:si>
  <x:si>
    <x:t>120680</x:t>
  </x:si>
  <x:si>
    <x:t>Cloonee, Castletown, Co. Limerick</x:t>
  </x:si>
  <x:si>
    <x:t>120681</x:t>
  </x:si>
  <x:si>
    <x:t>Cloongownagh, Adare North, Co. Limerick</x:t>
  </x:si>
  <x:si>
    <x:t>120682</x:t>
  </x:si>
  <x:si>
    <x:t>Cloonlahard East, Kilmoylan, Co. Limerick</x:t>
  </x:si>
  <x:si>
    <x:t>120683</x:t>
  </x:si>
  <x:si>
    <x:t>Cloonlahard West, Kilmoylan, Co. Limerick</x:t>
  </x:si>
  <x:si>
    <x:t>120684</x:t>
  </x:si>
  <x:si>
    <x:t>Cloonlara, Dromcolliher, Co. Limerick</x:t>
  </x:si>
  <x:si>
    <x:t>120685</x:t>
  </x:si>
  <x:si>
    <x:t>Cloonlogue, Bruree, Co. Limerick</x:t>
  </x:si>
  <x:si>
    <x:t>120686</x:t>
  </x:si>
  <x:si>
    <x:t>Cloonlusk, Doon South, Co. Limerick</x:t>
  </x:si>
  <x:si>
    <x:t>120687</x:t>
  </x:si>
  <x:si>
    <x:t>Cloonmore, Broadford, Co. Limerick</x:t>
  </x:si>
  <x:si>
    <x:t>120688</x:t>
  </x:si>
  <x:si>
    <x:t>Cloonnagalleen, Kilcornan, Co. Limerick</x:t>
  </x:si>
  <x:si>
    <x:t>120689</x:t>
  </x:si>
  <x:si>
    <x:t>Cloonoughter, Glin, Co. Limerick</x:t>
  </x:si>
  <x:si>
    <x:t>120690</x:t>
  </x:si>
  <x:si>
    <x:t>Cloonoul, Croagh, Co. Limerick</x:t>
  </x:si>
  <x:si>
    <x:t>120691</x:t>
  </x:si>
  <x:si>
    <x:t>Cloonpasteen, Kilmeedy, Co. Limerick</x:t>
  </x:si>
  <x:si>
    <x:t>120692</x:t>
  </x:si>
  <x:si>
    <x:t>Cloonreask, Askeaton West, Co. Limerick</x:t>
  </x:si>
  <x:si>
    <x:t>120693</x:t>
  </x:si>
  <x:si>
    <x:t>Cloonregan, Ballingarry, Co. Limerick</x:t>
  </x:si>
  <x:si>
    <x:t>120694</x:t>
  </x:si>
  <x:si>
    <x:t>Cloonroosk, Feenagh, Co. Limerick</x:t>
  </x:si>
  <x:si>
    <x:t>120695</x:t>
  </x:si>
  <x:si>
    <x:t>Cloonsherick, Monagay, Co. Limerick</x:t>
  </x:si>
  <x:si>
    <x:t>120696</x:t>
  </x:si>
  <x:si>
    <x:t>Cloonteen, Bilboa, Co. Limerick</x:t>
  </x:si>
  <x:si>
    <x:t>120697</x:t>
  </x:si>
  <x:si>
    <x:t>Cloontemple, Ballingarry, Co. Limerick</x:t>
  </x:si>
  <x:si>
    <x:t>120698</x:t>
  </x:si>
  <x:si>
    <x:t>Cloonty, Shanid, Co. Limerick</x:t>
  </x:si>
  <x:si>
    <x:t>120699</x:t>
  </x:si>
  <x:si>
    <x:t>Cloonyclohassy, Shanid, Co. Limerick</x:t>
  </x:si>
  <x:si>
    <x:t>120700</x:t>
  </x:si>
  <x:si>
    <x:t>Cloonygarra, Dromin, Co. Limerick</x:t>
  </x:si>
  <x:si>
    <x:t>120701</x:t>
  </x:si>
  <x:si>
    <x:t>Cloonyscrehane, Newcastle Rural, Co. Limerick</x:t>
  </x:si>
  <x:si>
    <x:t>120702</x:t>
  </x:si>
  <x:si>
    <x:t>Clorane, Abbeyville, Co. Limerick</x:t>
  </x:si>
  <x:si>
    <x:t>120703</x:t>
  </x:si>
  <x:si>
    <x:t>Clorhane, Adare North, Co. Limerick</x:t>
  </x:si>
  <x:si>
    <x:t>120704</x:t>
  </x:si>
  <x:si>
    <x:t>Cloverfield, Kilmurry, Co. Limerick</x:t>
  </x:si>
  <x:si>
    <x:t>120705</x:t>
  </x:si>
  <x:si>
    <x:t>Clovers, Kilflyn, Co. Limerick</x:t>
  </x:si>
  <x:si>
    <x:t>120706</x:t>
  </x:si>
  <x:si>
    <x:t>Cluggin, Oola, Co. Limerick</x:t>
  </x:si>
  <x:si>
    <x:t>120707</x:t>
  </x:si>
  <x:si>
    <x:t>Clyduff East, Ballyvarra, Co. Limerick</x:t>
  </x:si>
  <x:si>
    <x:t>120708</x:t>
  </x:si>
  <x:si>
    <x:t>Clyduff West, Ballyvarra, Co. Limerick</x:t>
  </x:si>
  <x:si>
    <x:t>120709</x:t>
  </x:si>
  <x:si>
    <x:t>Clynabroga, Templebredon, Co. Limerick</x:t>
  </x:si>
  <x:si>
    <x:t>120710</x:t>
  </x:si>
  <x:si>
    <x:t>Common, Ballingarry, Co. Limerick</x:t>
  </x:si>
  <x:si>
    <x:t>120711</x:t>
  </x:si>
  <x:si>
    <x:t>Commons, Ardagh, Co. Limerick</x:t>
  </x:si>
  <x:si>
    <x:t>120712</x:t>
  </x:si>
  <x:si>
    <x:t>Commons, Dromard, Co. Limerick</x:t>
  </x:si>
  <x:si>
    <x:t>120713</x:t>
  </x:si>
  <x:si>
    <x:t>Commons, Tobernea, Co. Limerick</x:t>
  </x:si>
  <x:si>
    <x:t>120714</x:t>
  </x:si>
  <x:si>
    <x:t>Conigar, Ballycummin, Co. Limerick</x:t>
  </x:si>
  <x:si>
    <x:t>120715</x:t>
  </x:si>
  <x:si>
    <x:t>Conigar, Lismakeery, Co. Limerick</x:t>
  </x:si>
  <x:si>
    <x:t>120716</x:t>
  </x:si>
  <x:si>
    <x:t>Cooga Lower, Doon South, Co. Limerick</x:t>
  </x:si>
  <x:si>
    <x:t>120717</x:t>
  </x:si>
  <x:si>
    <x:t>Cooga Upper, Doon South, Co. Limerick</x:t>
  </x:si>
  <x:si>
    <x:t>120718</x:t>
  </x:si>
  <x:si>
    <x:t>Cool, Kilteely, Co. Limerick</x:t>
  </x:si>
  <x:si>
    <x:t>120719</x:t>
  </x:si>
  <x:si>
    <x:t>Cool East, Rathronan, Co. Limerick</x:t>
  </x:si>
  <x:si>
    <x:t>120720</x:t>
  </x:si>
  <x:si>
    <x:t>Cool West, Rathronan, Co. Limerick</x:t>
  </x:si>
  <x:si>
    <x:t>120721</x:t>
  </x:si>
  <x:si>
    <x:t>Coolaboy, Dromcolliher, Co. Limerick</x:t>
  </x:si>
  <x:si>
    <x:t>120722</x:t>
  </x:si>
  <x:si>
    <x:t>Coolacokery, Ardagh, Co. Limerick</x:t>
  </x:si>
  <x:si>
    <x:t>120723</x:t>
  </x:si>
  <x:si>
    <x:t>Coolagowan, Castletown, Co. Limerick</x:t>
  </x:si>
  <x:si>
    <x:t>120724</x:t>
  </x:si>
  <x:si>
    <x:t>Coolaleen, Mountplummer, Co. Limerick</x:t>
  </x:si>
  <x:si>
    <x:t>120725</x:t>
  </x:si>
  <x:si>
    <x:t>Coolalough, Hospital, Co. Limerick</x:t>
  </x:si>
  <x:si>
    <x:t>120726</x:t>
  </x:si>
  <x:si>
    <x:t>Coolanoran, Kilscannell, Co. Limerick</x:t>
  </x:si>
  <x:si>
    <x:t>120727</x:t>
  </x:si>
  <x:si>
    <x:t>Coolattin, Knocknascrow, Co. Limerick</x:t>
  </x:si>
  <x:si>
    <x:t>120728</x:t>
  </x:si>
  <x:si>
    <x:t>Coolavehy, Kilflyn, Co. Limerick</x:t>
  </x:si>
  <x:si>
    <x:t>120729</x:t>
  </x:si>
  <x:si>
    <x:t>Coolballyshane, Croagh, Co. Limerick</x:t>
  </x:si>
  <x:si>
    <x:t>120730</x:t>
  </x:si>
  <x:si>
    <x:t>Coolbane, Castleconnell, Co. Limerick</x:t>
  </x:si>
  <x:si>
    <x:t>120731</x:t>
  </x:si>
  <x:si>
    <x:t>Coolbaun, Adare North, Co. Limerick</x:t>
  </x:si>
  <x:si>
    <x:t>120732</x:t>
  </x:si>
  <x:si>
    <x:t>Coolbaun, Oola, Co. Limerick</x:t>
  </x:si>
  <x:si>
    <x:t>120733</x:t>
  </x:si>
  <x:si>
    <x:t>Coolbeg, Ballynacarriga, Co. Limerick</x:t>
  </x:si>
  <x:si>
    <x:t>120734</x:t>
  </x:si>
  <x:si>
    <x:t>Coolboy, Athlacca, Co. Limerick</x:t>
  </x:si>
  <x:si>
    <x:t>120735</x:t>
  </x:si>
  <x:si>
    <x:t>Coolboy, Knocknascrow, Co. Limerick</x:t>
  </x:si>
  <x:si>
    <x:t>120736</x:t>
  </x:si>
  <x:si>
    <x:t>Coolbreedeen, Clonkeen, Co. Limerick</x:t>
  </x:si>
  <x:si>
    <x:t>120737</x:t>
  </x:si>
  <x:si>
    <x:t>Coolcappagh, Riddlestown, Co. Limerick</x:t>
  </x:si>
  <x:si>
    <x:t>120738</x:t>
  </x:si>
  <x:si>
    <x:t>Coolcronoge, Ardagh, Co. Limerick</x:t>
  </x:si>
  <x:si>
    <x:t>120739</x:t>
  </x:si>
  <x:si>
    <x:t>Cooleen, Rockhill, Co. Limerick</x:t>
  </x:si>
  <x:si>
    <x:t>120740</x:t>
  </x:si>
  <x:si>
    <x:t>Coolfree, Kilflyn, Co. Limerick</x:t>
  </x:si>
  <x:si>
    <x:t>120741</x:t>
  </x:si>
  <x:si>
    <x:t>Coolfune, Rathmore, Co. Limerick</x:t>
  </x:si>
  <x:si>
    <x:t>120742</x:t>
  </x:si>
  <x:si>
    <x:t>Coolishal, Ballysimon, Co. Limerick</x:t>
  </x:si>
  <x:si>
    <x:t>120743</x:t>
  </x:si>
  <x:si>
    <x:t>Cooliska, Danganbeg, Co. Limerick</x:t>
  </x:si>
  <x:si>
    <x:t>120744</x:t>
  </x:si>
  <x:si>
    <x:t>Coolnadown, Templebredon, Co. Limerick</x:t>
  </x:si>
  <x:si>
    <x:t>120745</x:t>
  </x:si>
  <x:si>
    <x:t>Coolnahila (Palmer), Clonkeen, Co. Limerick</x:t>
  </x:si>
  <x:si>
    <x:t>120746</x:t>
  </x:si>
  <x:si>
    <x:t>Coolnahila (Powell), Clonkeen, Co. Limerick</x:t>
  </x:si>
  <x:si>
    <x:t>120747</x:t>
  </x:si>
  <x:si>
    <x:t>Coolnaknockane, Dromcolliher, Co. Limerick</x:t>
  </x:si>
  <x:si>
    <x:t>120748</x:t>
  </x:si>
  <x:si>
    <x:t>Coolnamohoge, Kilglass, Co. Limerick</x:t>
  </x:si>
  <x:si>
    <x:t>120749</x:t>
  </x:si>
  <x:si>
    <x:t>Coolnamona, Oola, Co. Limerick</x:t>
  </x:si>
  <x:si>
    <x:t>120750</x:t>
  </x:si>
  <x:si>
    <x:t>Coolnanoglagh, Mountplummer, Co. Limerick</x:t>
  </x:si>
  <x:si>
    <x:t>120751</x:t>
  </x:si>
  <x:si>
    <x:t>Coolnapisha, Grean, Co. Limerick</x:t>
  </x:si>
  <x:si>
    <x:t>120752</x:t>
  </x:si>
  <x:si>
    <x:t>Coolnashamroge, Kilmurry, Co. Limerick</x:t>
  </x:si>
  <x:si>
    <x:t>120753</x:t>
  </x:si>
  <x:si>
    <x:t>Coologe, Garrane, Co. Limerick</x:t>
  </x:si>
  <x:si>
    <x:t>120754</x:t>
  </x:si>
  <x:si>
    <x:t>Coologe, Grean, Co. Limerick</x:t>
  </x:si>
  <x:si>
    <x:t>120755</x:t>
  </x:si>
  <x:si>
    <x:t>Coolrahnee, Askeaton West, Co. Limerick</x:t>
  </x:si>
  <x:si>
    <x:t>120756</x:t>
  </x:si>
  <x:si>
    <x:t>Coolready, Castleconnell, Co. Limerick</x:t>
  </x:si>
  <x:si>
    <x:t>120757</x:t>
  </x:si>
  <x:si>
    <x:t>Coolreagh, Ballysimon, Co. Limerick</x:t>
  </x:si>
  <x:si>
    <x:t>120758</x:t>
  </x:si>
  <x:si>
    <x:t>Coolreagh, Rockhill, Co. Limerick</x:t>
  </x:si>
  <x:si>
    <x:t>120759</x:t>
  </x:si>
  <x:si>
    <x:t>Coolreiry, Castleconnell, Co. Limerick</x:t>
  </x:si>
  <x:si>
    <x:t>120760</x:t>
  </x:si>
  <x:si>
    <x:t>Coolroe, Kilmallock, Co. Limerick</x:t>
  </x:si>
  <x:si>
    <x:t>120761</x:t>
  </x:si>
  <x:si>
    <x:t>Coolrus, Coolrus, Co. Limerick</x:t>
  </x:si>
  <x:si>
    <x:t>120762</x:t>
  </x:si>
  <x:si>
    <x:t>Coolscart, Hospital, Co. Limerick</x:t>
  </x:si>
  <x:si>
    <x:t>120763</x:t>
  </x:si>
  <x:si>
    <x:t>Cooltomin, Lismakeery, Co. Limerick</x:t>
  </x:si>
  <x:si>
    <x:t>120764</x:t>
  </x:si>
  <x:si>
    <x:t>Coolybrown, Kilscannell, Co. Limerick</x:t>
  </x:si>
  <x:si>
    <x:t>120765</x:t>
  </x:si>
  <x:si>
    <x:t>Coolygorman, Broadford, Co. Limerick</x:t>
  </x:si>
  <x:si>
    <x:t>120766</x:t>
  </x:si>
  <x:si>
    <x:t>Coolyhenan, Ballysimon, Co. Limerick</x:t>
  </x:si>
  <x:si>
    <x:t>120767</x:t>
  </x:si>
  <x:si>
    <x:t>Coolyroe, Danganbeg, Co. Limerick</x:t>
  </x:si>
  <x:si>
    <x:t>120768</x:t>
  </x:si>
  <x:si>
    <x:t>Coombs, Ballymacshaneboy, Co. Limerick</x:t>
  </x:si>
  <x:si>
    <x:t>120771</x:t>
  </x:si>
  <x:si>
    <x:t>Cooperhill, Carrig, Co. Limerick</x:t>
  </x:si>
  <x:si>
    <x:t>120772</x:t>
  </x:si>
  <x:si>
    <x:t>Copay, Adare North, Co. Limerick</x:t>
  </x:si>
  <x:si>
    <x:t>120773</x:t>
  </x:si>
  <x:si>
    <x:t>Corbally, Carrig, Co. Limerick</x:t>
  </x:si>
  <x:si>
    <x:t>120774</x:t>
  </x:si>
  <x:si>
    <x:t>Corbally, Dunmoylan East, Co. Limerick</x:t>
  </x:si>
  <x:si>
    <x:t>120775</x:t>
  </x:si>
  <x:si>
    <x:t>Corbally, Duntryleague, Co. Limerick</x:t>
  </x:si>
  <x:si>
    <x:t>120776</x:t>
  </x:si>
  <x:si>
    <x:t>Corcamore, Clarina, Co. Limerick</x:t>
  </x:si>
  <x:si>
    <x:t>120777</x:t>
  </x:si>
  <x:si>
    <x:t>Corelish East, Grean, Co. Limerick</x:t>
  </x:si>
  <x:si>
    <x:t>120778</x:t>
  </x:si>
  <x:si>
    <x:t>Corelish West, Grean, Co. Limerick</x:t>
  </x:si>
  <x:si>
    <x:t>120779</x:t>
  </x:si>
  <x:si>
    <x:t>Corgrig, Shanagolden, Co. Limerick</x:t>
  </x:si>
  <x:si>
    <x:t>120780</x:t>
  </x:si>
  <x:si>
    <x:t>Corrabul, Garrane, Co. Limerick</x:t>
  </x:si>
  <x:si>
    <x:t>120781</x:t>
  </x:si>
  <x:si>
    <x:t>Corrabulbeg, Garrane, Co. Limerick</x:t>
  </x:si>
  <x:si>
    <x:t>120782</x:t>
  </x:si>
  <x:si>
    <x:t>Correenfeeradda, Knockainy, Co. Limerick</x:t>
  </x:si>
  <x:si>
    <x:t>120783</x:t>
  </x:si>
  <x:si>
    <x:t>Cottage, Uregare, Co. Limerick</x:t>
  </x:si>
  <x:si>
    <x:t>120784</x:t>
  </x:si>
  <x:si>
    <x:t>Court, Glin, Co. Limerick</x:t>
  </x:si>
  <x:si>
    <x:t>120785</x:t>
  </x:si>
  <x:si>
    <x:t>Court, Kildimo, Co. Limerick</x:t>
  </x:si>
  <x:si>
    <x:t>120786</x:t>
  </x:si>
  <x:si>
    <x:t>Courtbrown, Iveruss, Co. Limerick</x:t>
  </x:si>
  <x:si>
    <x:t>120787</x:t>
  </x:si>
  <x:si>
    <x:t>Courtmatrix, Ballyallinan, Rathkeale Urban, Co. Limerick</x:t>
  </x:si>
  <x:si>
    <x:t>120788</x:t>
  </x:si>
  <x:si>
    <x:t>Cowpark, Kilcornan, Co. Limerick</x:t>
  </x:si>
  <x:si>
    <x:t>120789</x:t>
  </x:si>
  <x:si>
    <x:t>Crabb's-Land, Limerick South Rural, Co. Limerick</x:t>
  </x:si>
  <x:si>
    <x:t>120790</x:t>
  </x:si>
  <x:si>
    <x:t>Crag, Caher, Co. Limerick</x:t>
  </x:si>
  <x:si>
    <x:t>120791</x:t>
  </x:si>
  <x:si>
    <x:t>Cragbeg, Clarina, Co. Limerick</x:t>
  </x:si>
  <x:si>
    <x:t>120792</x:t>
  </x:si>
  <x:si>
    <x:t>Cragganacree, Kildimo, Co. Limerick</x:t>
  </x:si>
  <x:si>
    <x:t>120793</x:t>
  </x:si>
  <x:si>
    <x:t>Craggard, Lismakeery, Co. Limerick</x:t>
  </x:si>
  <x:si>
    <x:t>120794</x:t>
  </x:si>
  <x:si>
    <x:t>Craggs, Craggs, Co. Limerick</x:t>
  </x:si>
  <x:si>
    <x:t>120795</x:t>
  </x:si>
  <x:si>
    <x:t>Cragmore, Askeaton East, Co. Limerick</x:t>
  </x:si>
  <x:si>
    <x:t>120796</x:t>
  </x:si>
  <x:si>
    <x:t>Cragreagh, Pallaskenry, Co. Limerick</x:t>
  </x:si>
  <x:si>
    <x:t>120797</x:t>
  </x:si>
  <x:si>
    <x:t>Crataloe East, Rathronan, Co. Limerick</x:t>
  </x:si>
  <x:si>
    <x:t>120798</x:t>
  </x:si>
  <x:si>
    <x:t>Crataloe West, Rathronan, Co. Limerick</x:t>
  </x:si>
  <x:si>
    <x:t>120799</x:t>
  </x:si>
  <x:si>
    <x:t>Crean, Crean, Co. Limerick</x:t>
  </x:si>
  <x:si>
    <x:t>120800</x:t>
  </x:si>
  <x:si>
    <x:t>Crean, Monagay, Co. Limerick</x:t>
  </x:si>
  <x:si>
    <x:t>120801</x:t>
  </x:si>
  <x:si>
    <x:t>Creevebeg, Ballynabanoge, Co. Limerick</x:t>
  </x:si>
  <x:si>
    <x:t>120802</x:t>
  </x:si>
  <x:si>
    <x:t>Creeves (Connello Lower By), Lismakeery, Co. Limerick</x:t>
  </x:si>
  <x:si>
    <x:t>120803</x:t>
  </x:si>
  <x:si>
    <x:t>Creeves (Shanid By), Lismakeery, Co. Limerick</x:t>
  </x:si>
  <x:si>
    <x:t>120804</x:t>
  </x:si>
  <x:si>
    <x:t>Creggane, Colmanswell, Co. Limerick</x:t>
  </x:si>
  <x:si>
    <x:t>120805</x:t>
  </x:si>
  <x:si>
    <x:t>Crehaun, Bilboa, Co. Limerick</x:t>
  </x:si>
  <x:si>
    <x:t>120806</x:t>
  </x:si>
  <x:si>
    <x:t>Croagh, Croagh, Co. Limerick</x:t>
  </x:si>
  <x:si>
    <x:t>120807</x:t>
  </x:si>
  <x:si>
    <x:t>Croagh Commons, Dromard, Co. Limerick</x:t>
  </x:si>
  <x:si>
    <x:t>120808</x:t>
  </x:si>
  <x:si>
    <x:t>Croaghane, Shanagolden, Co. Limerick</x:t>
  </x:si>
  <x:si>
    <x:t>120809</x:t>
  </x:si>
  <x:si>
    <x:t>Croghteen, Castletown, Co. Limerick</x:t>
  </x:si>
  <x:si>
    <x:t>120810</x:t>
  </x:si>
  <x:si>
    <x:t>Crokerspark, Kilcornan, Co. Limerick</x:t>
  </x:si>
  <x:si>
    <x:t>120811</x:t>
  </x:si>
  <x:si>
    <x:t>Cromwell, Kilteely, Co. Limerick</x:t>
  </x:si>
  <x:si>
    <x:t>120812</x:t>
  </x:si>
  <x:si>
    <x:t>Croom, Croom, Co. Limerick</x:t>
  </x:si>
  <x:si>
    <x:t>120813</x:t>
  </x:si>
  <x:si>
    <x:t>Cross, Ardagh, Co. Limerick</x:t>
  </x:si>
  <x:si>
    <x:t>120814</x:t>
  </x:si>
  <x:si>
    <x:t>Cross, Oola, Co. Limerick</x:t>
  </x:si>
  <x:si>
    <x:t>120815</x:t>
  </x:si>
  <x:si>
    <x:t>Crusheenkeenoge, Ardagh, Co. Limerick</x:t>
  </x:si>
  <x:si>
    <x:t>120816</x:t>
  </x:si>
  <x:si>
    <x:t>Cullamus, Kilmallock, Co. Limerick</x:t>
  </x:si>
  <x:si>
    <x:t>120817</x:t>
  </x:si>
  <x:si>
    <x:t>Cullane Middle, Cullane, Co. Limerick</x:t>
  </x:si>
  <x:si>
    <x:t>120818</x:t>
  </x:si>
  <x:si>
    <x:t>Cullane North, Cullane, Co. Limerick</x:t>
  </x:si>
  <x:si>
    <x:t>120819</x:t>
  </x:si>
  <x:si>
    <x:t>Cullane South, Cullane, Co. Limerick</x:t>
  </x:si>
  <x:si>
    <x:t>120820</x:t>
  </x:si>
  <x:si>
    <x:t>Cullenagh, Doon West, Co. Limerick</x:t>
  </x:si>
  <x:si>
    <x:t>120821</x:t>
  </x:si>
  <x:si>
    <x:t>Cullenagh (Glenquin By), Newcastle Rural, Newcastle Urban, Co. Limerick</x:t>
  </x:si>
  <x:si>
    <x:t>120822</x:t>
  </x:si>
  <x:si>
    <x:t>Cummeen, Adare South, Co. Limerick</x:t>
  </x:si>
  <x:si>
    <x:t>120823</x:t>
  </x:si>
  <x:si>
    <x:t>Cunnagavale, Cappamore, Co. Limerick</x:t>
  </x:si>
  <x:si>
    <x:t>120824</x:t>
  </x:si>
  <x:si>
    <x:t>Cunnihee, Ballysimon, Co. Limerick</x:t>
  </x:si>
  <x:si>
    <x:t>120825</x:t>
  </x:si>
  <x:si>
    <x:t>Curra Beg, Fleanmore, Co. Limerick</x:t>
  </x:si>
  <x:si>
    <x:t>120826</x:t>
  </x:si>
  <x:si>
    <x:t>Curra More, Loghill, Co. Limerick</x:t>
  </x:si>
  <x:si>
    <x:t>120827</x:t>
  </x:si>
  <x:si>
    <x:t>Curragh, Ballyvarra, Co. Limerick</x:t>
  </x:si>
  <x:si>
    <x:t>120828</x:t>
  </x:si>
  <x:si>
    <x:t>Curragh, Mahoonagh, Co. Limerick</x:t>
  </x:si>
  <x:si>
    <x:t>120829</x:t>
  </x:si>
  <x:si>
    <x:t>Curraghafoil, Bilboa, Co. Limerick</x:t>
  </x:si>
  <x:si>
    <x:t>120830</x:t>
  </x:si>
  <x:si>
    <x:t>Curraghakimikeen, Bilboa, Co. Limerick</x:t>
  </x:si>
  <x:si>
    <x:t>120831</x:t>
  </x:si>
  <x:si>
    <x:t>Curraghaveara, Kilmurry, Co. Limerick</x:t>
  </x:si>
  <x:si>
    <x:t>120832</x:t>
  </x:si>
  <x:si>
    <x:t>Curraghbeg, Adare North, Co. Limerick</x:t>
  </x:si>
  <x:si>
    <x:t>120833</x:t>
  </x:si>
  <x:si>
    <x:t>Curraghbridge, Adare North, Co. Limerick</x:t>
  </x:si>
  <x:si>
    <x:t>120834</x:t>
  </x:si>
  <x:si>
    <x:t>Currahchase, Kilcornan, Co. Limerick</x:t>
  </x:si>
  <x:si>
    <x:t>120835</x:t>
  </x:si>
  <x:si>
    <x:t>Curraghkilbran, Anglesborough, Co. Limerick</x:t>
  </x:si>
  <x:si>
    <x:t>120836</x:t>
  </x:si>
  <x:si>
    <x:t>Curraghlahan, Bilboa, Co. Limerick</x:t>
  </x:si>
  <x:si>
    <x:t>120837</x:t>
  </x:si>
  <x:si>
    <x:t>Curraghnaboul, Caherconlish East, Co. Limerick</x:t>
  </x:si>
  <x:si>
    <x:t>120838</x:t>
  </x:si>
  <x:si>
    <x:t>Curraghnadeely, Rathkeale Rural, Co. Limerick</x:t>
  </x:si>
  <x:si>
    <x:t>120839</x:t>
  </x:si>
  <x:si>
    <x:t>Curraghroche, Duntryleague, Co. Limerick</x:t>
  </x:si>
  <x:si>
    <x:t>120840</x:t>
  </x:si>
  <x:si>
    <x:t>Curraghturk, Ballylanders, Co. Limerick</x:t>
  </x:si>
  <x:si>
    <x:t>120841</x:t>
  </x:si>
  <x:si>
    <x:t>Currahchase North, Kilcornan, Co. Limerick</x:t>
  </x:si>
  <x:si>
    <x:t>120842</x:t>
  </x:si>
  <x:si>
    <x:t>Curraheen, Kildimo, Co. Limerick</x:t>
  </x:si>
  <x:si>
    <x:t>120843</x:t>
  </x:si>
  <x:si>
    <x:t>Curraheen North, Nantinan, Co. Limerick</x:t>
  </x:si>
  <x:si>
    <x:t>120844</x:t>
  </x:si>
  <x:si>
    <x:t>Curraheen South, Nantinan, Co. Limerick</x:t>
  </x:si>
  <x:si>
    <x:t>120845</x:t>
  </x:si>
  <x:si>
    <x:t>Cush, Emlygrennan, Co. Limerick</x:t>
  </x:si>
  <x:si>
    <x:t>120846</x:t>
  </x:si>
  <x:si>
    <x:t>Danganbeg, Danganbeg, Co. Limerick</x:t>
  </x:si>
  <x:si>
    <x:t>120847</x:t>
  </x:si>
  <x:si>
    <x:t>Darkisland, Doon South, Co. Limerick</x:t>
  </x:si>
  <x:si>
    <x:t>120848</x:t>
  </x:si>
  <x:si>
    <x:t>Darragh Beg, Darragh, Co. Limerick</x:t>
  </x:si>
  <x:si>
    <x:t>120849</x:t>
  </x:si>
  <x:si>
    <x:t>Darragh More, Darragh, Co. Limerick</x:t>
  </x:si>
  <x:si>
    <x:t>120850</x:t>
  </x:si>
  <x:si>
    <x:t>Darranstown, Emlygrennan, Co. Limerick</x:t>
  </x:si>
  <x:si>
    <x:t>120851</x:t>
  </x:si>
  <x:si>
    <x:t>Darrery, Cleanglass, Co. Limerick</x:t>
  </x:si>
  <x:si>
    <x:t>120852</x:t>
  </x:si>
  <x:si>
    <x:t>Deanstown, Nantinan, Co. Limerick</x:t>
  </x:si>
  <x:si>
    <x:t>120853</x:t>
  </x:si>
  <x:si>
    <x:t>Deebert, Kilmallock, Co. Limerick</x:t>
  </x:si>
  <x:si>
    <x:t>120854</x:t>
  </x:si>
  <x:si>
    <x:t>Deegerty, Kilcornan, Co. Limerick</x:t>
  </x:si>
  <x:si>
    <x:t>120855</x:t>
  </x:si>
  <x:si>
    <x:t>Deelish, Craggs, Co. Limerick</x:t>
  </x:si>
  <x:si>
    <x:t>120856</x:t>
  </x:si>
  <x:si>
    <x:t>Deelish, Riddlestown, Co. Limerick</x:t>
  </x:si>
  <x:si>
    <x:t>120857</x:t>
  </x:si>
  <x:si>
    <x:t>Deerpark, Duntryleague, Co. Limerick</x:t>
  </x:si>
  <x:si>
    <x:t>120858</x:t>
  </x:si>
  <x:si>
    <x:t>Deerpark, Kilmurry, Co. Limerick</x:t>
  </x:si>
  <x:si>
    <x:t>120859</x:t>
  </x:si>
  <x:si>
    <x:t>Derk, Templebredon, Co. Limerick</x:t>
  </x:si>
  <x:si>
    <x:t>120860</x:t>
  </x:si>
  <x:si>
    <x:t>Derraulin, Ballyagran, Co. Limerick</x:t>
  </x:si>
  <x:si>
    <x:t>120861</x:t>
  </x:si>
  <x:si>
    <x:t>Derreen, Castleconnell, Co. Limerick</x:t>
  </x:si>
  <x:si>
    <x:t>120862</x:t>
  </x:si>
  <x:si>
    <x:t>Derreen, Kilcornan, Co. Limerick</x:t>
  </x:si>
  <x:si>
    <x:t>120863</x:t>
  </x:si>
  <x:si>
    <x:t>Derreen, Kilmoylan, Co. Limerick</x:t>
  </x:si>
  <x:si>
    <x:t>120864</x:t>
  </x:si>
  <x:si>
    <x:t>Derry, Nantinan, Co. Limerick</x:t>
  </x:si>
  <x:si>
    <x:t>120865</x:t>
  </x:si>
  <x:si>
    <x:t>Derrybeg, Roxborough, Co. Limerick</x:t>
  </x:si>
  <x:si>
    <x:t>120866</x:t>
  </x:si>
  <x:si>
    <x:t>Derryhasna, Castleconnell, Co. Limerick</x:t>
  </x:si>
  <x:si>
    <x:t>120867</x:t>
  </x:si>
  <x:si>
    <x:t>Derryknockane, Roxborough, Co. Limerick</x:t>
  </x:si>
  <x:si>
    <x:t>120868</x:t>
  </x:si>
  <x:si>
    <x:t>Derrylusk, Castleconnell, Co. Limerick</x:t>
  </x:si>
  <x:si>
    <x:t>120869</x:t>
  </x:si>
  <x:si>
    <x:t>Derryvinnane, Dunnaman, Co. Limerick</x:t>
  </x:si>
  <x:si>
    <x:t>120870</x:t>
  </x:si>
  <x:si>
    <x:t>Dohora, Ballynabanoge, Co. Limerick</x:t>
  </x:si>
  <x:si>
    <x:t>120871</x:t>
  </x:si>
  <x:si>
    <x:t>Dollas, Kilfinny, Co. Limerick</x:t>
  </x:si>
  <x:si>
    <x:t>120872</x:t>
  </x:si>
  <x:si>
    <x:t>Dollas Lower, Kilfinny, Co. Limerick</x:t>
  </x:si>
  <x:si>
    <x:t>120873</x:t>
  </x:si>
  <x:si>
    <x:t>Dollas Upper, Kilfinny, Co. Limerick</x:t>
  </x:si>
  <x:si>
    <x:t>120874</x:t>
  </x:si>
  <x:si>
    <x:t>Dooally, Newcastle Rural, Co. Limerick</x:t>
  </x:si>
  <x:si>
    <x:t>120875</x:t>
  </x:si>
  <x:si>
    <x:t>Doocatteen, Ardagh, Co. Limerick</x:t>
  </x:si>
  <x:si>
    <x:t>120876</x:t>
  </x:si>
  <x:si>
    <x:t>Doohyle Beg, Nantinan, Co. Limerick</x:t>
  </x:si>
  <x:si>
    <x:t>120877</x:t>
  </x:si>
  <x:si>
    <x:t>Doohyle More, Nantinan, Co. Limerick</x:t>
  </x:si>
  <x:si>
    <x:t>120878</x:t>
  </x:si>
  <x:si>
    <x:t>Doon, Clarina, Co. Limerick</x:t>
  </x:si>
  <x:si>
    <x:t>120879</x:t>
  </x:si>
  <x:si>
    <x:t>Doon North, Doon South, Co. Limerick</x:t>
  </x:si>
  <x:si>
    <x:t>120880</x:t>
  </x:si>
  <x:si>
    <x:t>Doon South, Doon South, Co. Limerick</x:t>
  </x:si>
  <x:si>
    <x:t>120881</x:t>
  </x:si>
  <x:si>
    <x:t>Doonakenna, Templeglentan, Co. Limerick</x:t>
  </x:si>
  <x:si>
    <x:t>120882</x:t>
  </x:si>
  <x:si>
    <x:t>Doonbeirne, Ballingarry, Co. Limerick</x:t>
  </x:si>
  <x:si>
    <x:t>120883</x:t>
  </x:si>
  <x:si>
    <x:t>Dooncaha, Dunmoylan East, Co. Limerick</x:t>
  </x:si>
  <x:si>
    <x:t>120884</x:t>
  </x:si>
  <x:si>
    <x:t>Dooneen, Crecora, Co. Limerick</x:t>
  </x:si>
  <x:si>
    <x:t>120885</x:t>
  </x:si>
  <x:si>
    <x:t>Dooneen Upper, Crecora, Co. Limerick</x:t>
  </x:si>
  <x:si>
    <x:t>120886</x:t>
  </x:si>
  <x:si>
    <x:t>Doonmoon, Emlygrennan, Co. Limerick</x:t>
  </x:si>
  <x:si>
    <x:t>120887</x:t>
  </x:si>
  <x:si>
    <x:t>Doonskerdeen, Shanagolden, Co. Limerick</x:t>
  </x:si>
  <x:si>
    <x:t>120888</x:t>
  </x:si>
  <x:si>
    <x:t>Doonvullen Lower, Kilmurry, Co. Limerick</x:t>
  </x:si>
  <x:si>
    <x:t>120889</x:t>
  </x:si>
  <x:si>
    <x:t>Doonvullen Upper, Kilmurry, Co. Limerick</x:t>
  </x:si>
  <x:si>
    <x:t>120890</x:t>
  </x:si>
  <x:si>
    <x:t>Dooradoyle, Ballycummin, Co. Limerick</x:t>
  </x:si>
  <x:si>
    <x:t>120891</x:t>
  </x:si>
  <x:si>
    <x:t>Doorlus, Coolrus, Co. Limerick</x:t>
  </x:si>
  <x:si>
    <x:t>120892</x:t>
  </x:si>
  <x:si>
    <x:t>Downs, Ballingarry, Co. Limerick</x:t>
  </x:si>
  <x:si>
    <x:t>120893</x:t>
  </x:si>
  <x:si>
    <x:t>Dreenaan, Ballyagran, Co. Limerick</x:t>
  </x:si>
  <x:si>
    <x:t>120894</x:t>
  </x:si>
  <x:si>
    <x:t>Drehidtarsna, Dromard, Co. Limerick</x:t>
  </x:si>
  <x:si>
    <x:t>120895</x:t>
  </x:si>
  <x:si>
    <x:t>Drewscourt East, Ballyagran, Co. Limerick</x:t>
  </x:si>
  <x:si>
    <x:t>120896</x:t>
  </x:si>
  <x:si>
    <x:t>Drewscourt West, Castletown, Co. Limerick</x:t>
  </x:si>
  <x:si>
    <x:t>120897</x:t>
  </x:si>
  <x:si>
    <x:t>Dromacummer East, Rockhill, Co. Limerick</x:t>
  </x:si>
  <x:si>
    <x:t>120898</x:t>
  </x:si>
  <x:si>
    <x:t>Dromacummer West, Rockhill, Co. Limerick</x:t>
  </x:si>
  <x:si>
    <x:t>120899</x:t>
  </x:si>
  <x:si>
    <x:t>Dromada, Rooskagh, Co. Limerick</x:t>
  </x:si>
  <x:si>
    <x:t>120900</x:t>
  </x:si>
  <x:si>
    <x:t>Dromagarraun, Kilmoylan, Co. Limerick</x:t>
  </x:si>
  <x:si>
    <x:t>120901</x:t>
  </x:si>
  <x:si>
    <x:t>Dromalta, Cappamore, Co. Limerick</x:t>
  </x:si>
  <x:si>
    <x:t>120902</x:t>
  </x:si>
  <x:si>
    <x:t>Dromard Demesne, Dromard, Co. Limerick</x:t>
  </x:si>
  <x:si>
    <x:t>120903</x:t>
  </x:si>
  <x:si>
    <x:t>Drombane, Caherconlish East, Co. Limerick</x:t>
  </x:si>
  <x:si>
    <x:t>120904</x:t>
  </x:si>
  <x:si>
    <x:t>Drombanny, Ballysimon, Co. Limerick</x:t>
  </x:si>
  <x:si>
    <x:t>120905</x:t>
  </x:si>
  <x:si>
    <x:t>Drombeg, Crean, Co. Limerick</x:t>
  </x:si>
  <x:si>
    <x:t>120906</x:t>
  </x:si>
  <x:si>
    <x:t>Dromcluher, Cappamore, Co. Limerick</x:t>
  </x:si>
  <x:si>
    <x:t>120907</x:t>
  </x:si>
  <x:si>
    <x:t>Dromdarrig, Ballycummin, Co. Limerick</x:t>
  </x:si>
  <x:si>
    <x:t>120908</x:t>
  </x:si>
  <x:si>
    <x:t>Dromdeeveen, Mountplummer, Co. Limerick</x:t>
  </x:si>
  <x:si>
    <x:t>120909</x:t>
  </x:si>
  <x:si>
    <x:t>Dromeenboy, Grean, Co. Limerick</x:t>
  </x:si>
  <x:si>
    <x:t>120910</x:t>
  </x:si>
  <x:si>
    <x:t>Dromeliagh, Abington, Co. Limerick</x:t>
  </x:si>
  <x:si>
    <x:t>120911</x:t>
  </x:si>
  <x:si>
    <x:t>Dromin (Deel), Newcastle Rural, Co. Limerick</x:t>
  </x:si>
  <x:si>
    <x:t>120912</x:t>
  </x:si>
  <x:si>
    <x:t>Dromin North, Dromin, Co. Limerick</x:t>
  </x:si>
  <x:si>
    <x:t>120913</x:t>
  </x:si>
  <x:si>
    <x:t>Dromin South, Dromin, Co. Limerick</x:t>
  </x:si>
  <x:si>
    <x:t>120914</x:t>
  </x:si>
  <x:si>
    <x:t>Dromin (Beesom), Newcastle Rural, Co. Limerick</x:t>
  </x:si>
  <x:si>
    <x:t>120915</x:t>
  </x:si>
  <x:si>
    <x:t>Dromin (Macturlogh), Newcastle Rural, Co. Limerick</x:t>
  </x:si>
  <x:si>
    <x:t>120916</x:t>
  </x:si>
  <x:si>
    <x:t>Drominaclara, Pallaskenry, Co. Limerick</x:t>
  </x:si>
  <x:si>
    <x:t>120917</x:t>
  </x:si>
  <x:si>
    <x:t>Drominacreen, Kilmeedy, Co. Limerick</x:t>
  </x:si>
  <x:si>
    <x:t>120918</x:t>
  </x:si>
  <x:si>
    <x:t>Drominboy, Castleconnell, Co. Limerick</x:t>
  </x:si>
  <x:si>
    <x:t>120919</x:t>
  </x:si>
  <x:si>
    <x:t>Drominboy Lower, Castleconnell, Co. Limerick</x:t>
  </x:si>
  <x:si>
    <x:t>120920</x:t>
  </x:si>
  <x:si>
    <x:t>Drominboy Upper, Castleconnell, Co. Limerick</x:t>
  </x:si>
  <x:si>
    <x:t>120921</x:t>
  </x:si>
  <x:si>
    <x:t>Drominoona, Castletown, Co. Limerick</x:t>
  </x:si>
  <x:si>
    <x:t>120922</x:t>
  </x:si>
  <x:si>
    <x:t>Drominycarra, Grange, Co. Limerick</x:t>
  </x:si>
  <x:si>
    <x:t>120923</x:t>
  </x:si>
  <x:si>
    <x:t>Drominycullane, Castletown, Co. Limerick</x:t>
  </x:si>
  <x:si>
    <x:t>120924</x:t>
  </x:si>
  <x:si>
    <x:t>Dromkeen, Kilmurry, Co. Limerick</x:t>
  </x:si>
  <x:si>
    <x:t>120925</x:t>
  </x:si>
  <x:si>
    <x:t>Dromkeen North, Kilmurry, Co. Limerick</x:t>
  </x:si>
  <x:si>
    <x:t>120926</x:t>
  </x:si>
  <x:si>
    <x:t>Dromkeen South, Kilmurry, Co. Limerick</x:t>
  </x:si>
  <x:si>
    <x:t>120927</x:t>
  </x:si>
  <x:si>
    <x:t>Dromlara, Grean, Co. Limerick</x:t>
  </x:si>
  <x:si>
    <x:t>120928</x:t>
  </x:si>
  <x:si>
    <x:t>Dromlohan, Kilcornan, Co. Limerick</x:t>
  </x:si>
  <x:si>
    <x:t>120929</x:t>
  </x:si>
  <x:si>
    <x:t>Dromloughan North, Garrane, Co. Limerick</x:t>
  </x:si>
  <x:si>
    <x:t>120930</x:t>
  </x:si>
  <x:si>
    <x:t>Dromloughan South, Garrane, Co. Limerick</x:t>
  </x:si>
  <x:si>
    <x:t>120931</x:t>
  </x:si>
  <x:si>
    <x:t>Drommoher, Pallaskenry, Co. Limerick</x:t>
  </x:si>
  <x:si>
    <x:t>120932</x:t>
  </x:si>
  <x:si>
    <x:t>Dromore, Kildimo, Co. Limerick</x:t>
  </x:si>
  <x:si>
    <x:t>120933</x:t>
  </x:si>
  <x:si>
    <x:t>Dromrahnee, Ardagh, Co. Limerick</x:t>
  </x:si>
  <x:si>
    <x:t>120934</x:t>
  </x:si>
  <x:si>
    <x:t>Dromreask, Kilfergus, Co. Limerick</x:t>
  </x:si>
  <x:si>
    <x:t>120935</x:t>
  </x:si>
  <x:si>
    <x:t>Dromroe, Ballysimon, Co. Limerick</x:t>
  </x:si>
  <x:si>
    <x:t>120936</x:t>
  </x:si>
  <x:si>
    <x:t>Dromroe, Glengort, Co. Limerick</x:t>
  </x:si>
  <x:si>
    <x:t>120937</x:t>
  </x:si>
  <x:si>
    <x:t>Dromsallagh, Cappamore, Co. Limerick</x:t>
  </x:si>
  <x:si>
    <x:t>120938</x:t>
  </x:si>
  <x:si>
    <x:t>Dromtrasna (Collins), Dromtrasna, Co. Limerick</x:t>
  </x:si>
  <x:si>
    <x:t>120939</x:t>
  </x:si>
  <x:si>
    <x:t>Dromtrasna (Hartnett), Dromtrasna, Co. Limerick</x:t>
  </x:si>
  <x:si>
    <x:t>120940</x:t>
  </x:si>
  <x:si>
    <x:t>Dromtrasna North, Dromtrasna, Co. Limerick</x:t>
  </x:si>
  <x:si>
    <x:t>120941</x:t>
  </x:si>
  <x:si>
    <x:t>Dromtrasna South, Dromtrasna, Co. Limerick</x:t>
  </x:si>
  <x:si>
    <x:t>120942</x:t>
  </x:si>
  <x:si>
    <x:t>Dromturk, Kilscannell, Co. Limerick</x:t>
  </x:si>
  <x:si>
    <x:t>120943</x:t>
  </x:si>
  <x:si>
    <x:t>Duckstown, Ballyallinan, Co. Limerick</x:t>
  </x:si>
  <x:si>
    <x:t>120944</x:t>
  </x:si>
  <x:si>
    <x:t>Dunganville Lower, Ardagh, Co. Limerick</x:t>
  </x:si>
  <x:si>
    <x:t>120945</x:t>
  </x:si>
  <x:si>
    <x:t>Dunganville Upper, Ardagh, Co. Limerick</x:t>
  </x:si>
  <x:si>
    <x:t>120946</x:t>
  </x:si>
  <x:si>
    <x:t>Dungeeha, Newcastle Rural, Co. Limerick</x:t>
  </x:si>
  <x:si>
    <x:t>120947</x:t>
  </x:si>
  <x:si>
    <x:t>Dunkip, Abbeyville, Co. Limerick</x:t>
  </x:si>
  <x:si>
    <x:t>120948</x:t>
  </x:si>
  <x:si>
    <x:t>Dunmoylan, Dunmoylan East, Co. Limerick</x:t>
  </x:si>
  <x:si>
    <x:t>120949</x:t>
  </x:si>
  <x:si>
    <x:t>Dunnaman, Dunnaman, Co. Limerick</x:t>
  </x:si>
  <x:si>
    <x:t>120950</x:t>
  </x:si>
  <x:si>
    <x:t>Duntryleague, Duntryleague, Co. Limerick</x:t>
  </x:si>
  <x:si>
    <x:t>120951</x:t>
  </x:si>
  <x:si>
    <x:t>Durnish, Shanagolden, Co. Limerick</x:t>
  </x:si>
  <x:si>
    <x:t>120952</x:t>
  </x:si>
  <x:si>
    <x:t>Durraclogh, Ballynoe, Co. Limerick</x:t>
  </x:si>
  <x:si>
    <x:t>120953</x:t>
  </x:si>
  <x:si>
    <x:t>Dysert, Craggs, Co. Limerick</x:t>
  </x:si>
  <x:si>
    <x:t>120954</x:t>
  </x:si>
  <x:si>
    <x:t>Edwardstown, Ballysimon, Co. Limerick</x:t>
  </x:si>
  <x:si>
    <x:t>120955</x:t>
  </x:si>
  <x:si>
    <x:t>Effin, Tobernea, Co. Limerick</x:t>
  </x:si>
  <x:si>
    <x:t>120956</x:t>
  </x:si>
  <x:si>
    <x:t>Ellaha, Craggs, Co. Limerick</x:t>
  </x:si>
  <x:si>
    <x:t>120957</x:t>
  </x:si>
  <x:si>
    <x:t>Elmpark Demesne, Clarina, Co. Limerick</x:t>
  </x:si>
  <x:si>
    <x:t>120958</x:t>
  </x:si>
  <x:si>
    <x:t>Elton, Emlygrennan, Co. Limerick</x:t>
  </x:si>
  <x:si>
    <x:t>120959</x:t>
  </x:si>
  <x:si>
    <x:t>Enaghgare, Ardagh, Co. Limerick</x:t>
  </x:si>
  <x:si>
    <x:t>120960</x:t>
  </x:si>
  <x:si>
    <x:t>Enaghroe, Fedamore, Co. Limerick</x:t>
  </x:si>
  <x:si>
    <x:t>120961</x:t>
  </x:si>
  <x:si>
    <x:t>Englishtenements, Rathkeale Urban, Co. Limerick</x:t>
  </x:si>
  <x:si>
    <x:t>120962</x:t>
  </x:si>
  <x:si>
    <x:t>Enniscoush, Rathkeale Rural, Rathkeale Urban, Co. Limerick</x:t>
  </x:si>
  <x:si>
    <x:t>120963</x:t>
  </x:si>
  <x:si>
    <x:t>Evegallahoo, Knockaderry, Co. Limerick</x:t>
  </x:si>
  <x:si>
    <x:t>120964</x:t>
  </x:si>
  <x:si>
    <x:t>Eyon, Caherconlish East, Co. Limerick</x:t>
  </x:si>
  <x:si>
    <x:t>120965</x:t>
  </x:si>
  <x:si>
    <x:t>Faha, Ballynacarriga, Co. Limerick</x:t>
  </x:si>
  <x:si>
    <x:t>120966</x:t>
  </x:si>
  <x:si>
    <x:t>Faha Demesne, Patrickswell, Co. Limerick</x:t>
  </x:si>
  <x:si>
    <x:t>120967</x:t>
  </x:si>
  <x:si>
    <x:t>Fahanasoodry, Cullane, Co. Limerick</x:t>
  </x:si>
  <x:si>
    <x:t>120968</x:t>
  </x:si>
  <x:si>
    <x:t>Fairyfield Glebe, Kilmallock, Co. Limerick</x:t>
  </x:si>
  <x:si>
    <x:t>120969</x:t>
  </x:si>
  <x:si>
    <x:t>Fairyhall, Castleconnell, Co. Limerick</x:t>
  </x:si>
  <x:si>
    <x:t>120970</x:t>
  </x:si>
  <x:si>
    <x:t>Falleenadatha, Doon West, Co. Limerick</x:t>
  </x:si>
  <x:si>
    <x:t>120971</x:t>
  </x:si>
  <x:si>
    <x:t>Fanningstown, Dunnaman, Co. Limerick</x:t>
  </x:si>
  <x:si>
    <x:t>120972</x:t>
  </x:si>
  <x:si>
    <x:t>Fanningstown, Fedamore, Co. Limerick</x:t>
  </x:si>
  <x:si>
    <x:t>120973</x:t>
  </x:si>
  <x:si>
    <x:t>Fanningstown, Particles, Co. Limerick</x:t>
  </x:si>
  <x:si>
    <x:t>120974</x:t>
  </x:si>
  <x:si>
    <x:t>Fantstown, Bulgaden, Co. Limerick</x:t>
  </x:si>
  <x:si>
    <x:t>120975</x:t>
  </x:si>
  <x:si>
    <x:t>Farnane, Clonkeen, Co. Limerick</x:t>
  </x:si>
  <x:si>
    <x:t>120976</x:t>
  </x:si>
  <x:si>
    <x:t>Farnanefranklin, Cappamore, Co. Limerick</x:t>
  </x:si>
  <x:si>
    <x:t>120977</x:t>
  </x:si>
  <x:si>
    <x:t>Farranafina, Templebredon, Co. Limerick</x:t>
  </x:si>
  <x:si>
    <x:t>120978</x:t>
  </x:si>
  <x:si>
    <x:t>Farranatlaba, Ardagh, Co. Limerick</x:t>
  </x:si>
  <x:si>
    <x:t>120979</x:t>
  </x:si>
  <x:si>
    <x:t>Farranmiller, Glin, Co. Limerick</x:t>
  </x:si>
  <x:si>
    <x:t>120980</x:t>
  </x:si>
  <x:si>
    <x:t>Farrihy, Broadford, Co. Limerick</x:t>
  </x:si>
  <x:si>
    <x:t>120981</x:t>
  </x:si>
  <x:si>
    <x:t>Fawnamore, Aughinish, Co. Limerick</x:t>
  </x:si>
  <x:si>
    <x:t>120982</x:t>
  </x:si>
  <x:si>
    <x:t>Fawnlehane, Danganbeg, Co. Limerick</x:t>
  </x:si>
  <x:si>
    <x:t>120983</x:t>
  </x:si>
  <x:si>
    <x:t>Fearoe, Garrane, Co. Limerick</x:t>
  </x:si>
  <x:si>
    <x:t>120984</x:t>
  </x:si>
  <x:si>
    <x:t>Fedamore, Fedamore, Co. Limerick</x:t>
  </x:si>
  <x:si>
    <x:t>120985</x:t>
  </x:si>
  <x:si>
    <x:t>Feeagh, Nantinan, Co. Limerick</x:t>
  </x:si>
  <x:si>
    <x:t>120986</x:t>
  </x:si>
  <x:si>
    <x:t>Feenagh, Feenagh, Co. Limerick</x:t>
  </x:si>
  <x:si>
    <x:t>120987</x:t>
  </x:si>
  <x:si>
    <x:t>Feloree, Kilmurry, Co. Limerick</x:t>
  </x:si>
  <x:si>
    <x:t>120988</x:t>
  </x:si>
  <x:si>
    <x:t>Feohanagh, Broadford, Co. Limerick</x:t>
  </x:si>
  <x:si>
    <x:t>120989</x:t>
  </x:si>
  <x:si>
    <x:t>Fihidy, Dromard, Co. Limerick</x:t>
  </x:si>
  <x:si>
    <x:t>120990</x:t>
  </x:si>
  <x:si>
    <x:t>Finniterstown, Dromard, Co. Limerick</x:t>
  </x:si>
  <x:si>
    <x:t>120991</x:t>
  </x:si>
  <x:si>
    <x:t>Finnoo, Mohernagh, Co. Limerick</x:t>
  </x:si>
  <x:si>
    <x:t>120992</x:t>
  </x:si>
  <x:si>
    <x:t>Flean Beg, Fleanmore, Co. Limerick</x:t>
  </x:si>
  <x:si>
    <x:t>120993</x:t>
  </x:si>
  <x:si>
    <x:t>Flean More, Fleanmore, Co. Limerick</x:t>
  </x:si>
  <x:si>
    <x:t>120994</x:t>
  </x:si>
  <x:si>
    <x:t>Flemingstown, Ardpatrick, Co. Limerick</x:t>
  </x:si>
  <x:si>
    <x:t>120995</x:t>
  </x:si>
  <x:si>
    <x:t>Foilycleara, Bilboa, Co. Limerick</x:t>
  </x:si>
  <x:si>
    <x:t>120996</x:t>
  </x:si>
  <x:si>
    <x:t>Forkeala, Glenstal, Co. Limerick</x:t>
  </x:si>
  <x:si>
    <x:t>120997</x:t>
  </x:si>
  <x:si>
    <x:t>Fort East, Colmanswell, Co. Limerick</x:t>
  </x:si>
  <x:si>
    <x:t>120998</x:t>
  </x:si>
  <x:si>
    <x:t>Fort Middle, Colmanswell, Co. Limerick</x:t>
  </x:si>
  <x:si>
    <x:t>120999</x:t>
  </x:si>
  <x:si>
    <x:t>Fort West, Colmanswell, Co. Limerick</x:t>
  </x:si>
  <x:si>
    <x:t>121000</x:t>
  </x:si>
  <x:si>
    <x:t>Fortetna, Crecora, Co. Limerick</x:t>
  </x:si>
  <x:si>
    <x:t>121001</x:t>
  </x:si>
  <x:si>
    <x:t>Fortyacres, Bruree, Co. Limerick</x:t>
  </x:si>
  <x:si>
    <x:t>121002</x:t>
  </x:si>
  <x:si>
    <x:t>Foxhall East, Colmanswell, Co. Limerick</x:t>
  </x:si>
  <x:si>
    <x:t>121003</x:t>
  </x:si>
  <x:si>
    <x:t>Foxhall West, Colmanswell, Co. Limerick</x:t>
  </x:si>
  <x:si>
    <x:t>121004</x:t>
  </x:si>
  <x:si>
    <x:t>Foyle, Ballyvarra, Co. Limerick</x:t>
  </x:si>
  <x:si>
    <x:t>121005</x:t>
  </x:si>
  <x:si>
    <x:t>Foynes Island, Shanagolden, Co. Limerick</x:t>
  </x:si>
  <x:si>
    <x:t>121006</x:t>
  </x:si>
  <x:si>
    <x:t>Frankfort, Cloncagh, Co. Limerick</x:t>
  </x:si>
  <x:si>
    <x:t>121007</x:t>
  </x:si>
  <x:si>
    <x:t>Friarstown, Ballybricken, Co. Limerick</x:t>
  </x:si>
  <x:si>
    <x:t>121008</x:t>
  </x:si>
  <x:si>
    <x:t>Friarstown, Roxborough, Co. Limerick</x:t>
  </x:si>
  <x:si>
    <x:t>121009</x:t>
  </x:si>
  <x:si>
    <x:t>Friarstown North, Fedamore, Co. Limerick</x:t>
  </x:si>
  <x:si>
    <x:t>121010</x:t>
  </x:si>
  <x:si>
    <x:t>Friarstown South, Ballybricken, Co. Limerick</x:t>
  </x:si>
  <x:si>
    <x:t>121011</x:t>
  </x:si>
  <x:si>
    <x:t>Galbally, Galbally, Co. Limerick</x:t>
  </x:si>
  <x:si>
    <x:t>121012</x:t>
  </x:si>
  <x:si>
    <x:t>Galboola, Kilmurry, Co. Limerick</x:t>
  </x:si>
  <x:si>
    <x:t>121013</x:t>
  </x:si>
  <x:si>
    <x:t>Galway, Iveruss, Co. Limerick</x:t>
  </x:si>
  <x:si>
    <x:t>121014</x:t>
  </x:si>
  <x:si>
    <x:t>Gannavane, Bilboa, Co. Limerick</x:t>
  </x:si>
  <x:si>
    <x:t>121015</x:t>
  </x:si>
  <x:si>
    <x:t>Gannavane Upper, Doon West, Co. Limerick</x:t>
  </x:si>
  <x:si>
    <x:t>121016</x:t>
  </x:si>
  <x:si>
    <x:t>Garbally (Connello Upper By), Kilmeedy, Co. Limerick</x:t>
  </x:si>
  <x:si>
    <x:t>121017</x:t>
  </x:si>
  <x:si>
    <x:t>Garbally, Bruff, Co. Limerick</x:t>
  </x:si>
  <x:si>
    <x:t>121018</x:t>
  </x:si>
  <x:si>
    <x:t>Garbally (Glenquin By), Kilmeedy, Co. Limerick</x:t>
  </x:si>
  <x:si>
    <x:t>121019</x:t>
  </x:si>
  <x:si>
    <x:t>Gardenfield, Monagay, Co. Limerick</x:t>
  </x:si>
  <x:si>
    <x:t>121020</x:t>
  </x:si>
  <x:si>
    <x:t>Gardenfield East, Dromcolliher, Co. Limerick</x:t>
  </x:si>
  <x:si>
    <x:t>121021</x:t>
  </x:si>
  <x:si>
    <x:t>Gardenfield South, Dromcolliher, Co. Limerick</x:t>
  </x:si>
  <x:si>
    <x:t>121022</x:t>
  </x:si>
  <x:si>
    <x:t>Gardenfield West, Dromcolliher, Co. Limerick</x:t>
  </x:si>
  <x:si>
    <x:t>121023</x:t>
  </x:si>
  <x:si>
    <x:t>Gardenhill, Castleconnell, Co. Limerick</x:t>
  </x:si>
  <x:si>
    <x:t>121024</x:t>
  </x:si>
  <x:si>
    <x:t>Garranard, Kilcornan, Co. Limerick</x:t>
  </x:si>
  <x:si>
    <x:t>121025</x:t>
  </x:si>
  <x:si>
    <x:t>Garranbane, Glenstal, Co. Limerick</x:t>
  </x:si>
  <x:si>
    <x:t>121026</x:t>
  </x:si>
  <x:si>
    <x:t>Garrane, Colmanswell, Co. Limerick</x:t>
  </x:si>
  <x:si>
    <x:t>121027</x:t>
  </x:si>
  <x:si>
    <x:t>Garrane, Garrane, Co. Limerick</x:t>
  </x:si>
  <x:si>
    <x:t>121028</x:t>
  </x:si>
  <x:si>
    <x:t>Garrane, Mahoonagh, Co. Limerick</x:t>
  </x:si>
  <x:si>
    <x:t>121029</x:t>
  </x:si>
  <x:si>
    <x:t>Garrane Beg, Grean, Co. Limerick</x:t>
  </x:si>
  <x:si>
    <x:t>121030</x:t>
  </x:si>
  <x:si>
    <x:t>Garrane More, Grean, Co. Limerick</x:t>
  </x:si>
  <x:si>
    <x:t>121031</x:t>
  </x:si>
  <x:si>
    <x:t>Garranekeagh, Ballymacshaneboy, Co. Limerick</x:t>
  </x:si>
  <x:si>
    <x:t>121032</x:t>
  </x:si>
  <x:si>
    <x:t>Garranekeevan, Newcastle Rural, Co. Limerick</x:t>
  </x:si>
  <x:si>
    <x:t>121033</x:t>
  </x:si>
  <x:si>
    <x:t>Garranroe, Dunnaman, Co. Limerick</x:t>
  </x:si>
  <x:si>
    <x:t>121034</x:t>
  </x:si>
  <x:si>
    <x:t>Garraun, Ballyvarra, Co. Limerick</x:t>
  </x:si>
  <x:si>
    <x:t>121035</x:t>
  </x:si>
  <x:si>
    <x:t>Garraunboy, Croagh, Co. Limerick</x:t>
  </x:si>
  <x:si>
    <x:t>121036</x:t>
  </x:si>
  <x:si>
    <x:t>Garraunykee, Ballyvarra, Co. Limerick</x:t>
  </x:si>
  <x:si>
    <x:t>121037</x:t>
  </x:si>
  <x:si>
    <x:t>Garravin, Oola, Co. Limerick</x:t>
  </x:si>
  <x:si>
    <x:t>121038</x:t>
  </x:si>
  <x:si>
    <x:t>Garrison, Grean, Co. Limerick</x:t>
  </x:si>
  <x:si>
    <x:t>121039</x:t>
  </x:si>
  <x:si>
    <x:t>Garroose, Bruree, Co. Limerick</x:t>
  </x:si>
  <x:si>
    <x:t>121040</x:t>
  </x:si>
  <x:si>
    <x:t>Garryarthur, Kilflyn, Co. Limerick</x:t>
  </x:si>
  <x:si>
    <x:t>121041</x:t>
  </x:si>
  <x:si>
    <x:t>Garrydoolis, Templebredon, Co. Limerick</x:t>
  </x:si>
  <x:si>
    <x:t>121042</x:t>
  </x:si>
  <x:si>
    <x:t>Garryduff, Danganbeg, Co. Limerick</x:t>
  </x:si>
  <x:si>
    <x:t>121043</x:t>
  </x:si>
  <x:si>
    <x:t>Garryduff, Garryduff, Co. Limerick</x:t>
  </x:si>
  <x:si>
    <x:t>121044</x:t>
  </x:si>
  <x:si>
    <x:t>Garryduff, Kilmurry, Co. Limerick</x:t>
  </x:si>
  <x:si>
    <x:t>121045</x:t>
  </x:si>
  <x:si>
    <x:t>Garryduff, Oola, Co. Limerick</x:t>
  </x:si>
  <x:si>
    <x:t>121046</x:t>
  </x:si>
  <x:si>
    <x:t>Garryellen, Fedamore, Co. Limerick</x:t>
  </x:si>
  <x:si>
    <x:t>121047</x:t>
  </x:si>
  <x:si>
    <x:t>Garryfine, Colmanswell, Co. Limerick</x:t>
  </x:si>
  <x:si>
    <x:t>121048</x:t>
  </x:si>
  <x:si>
    <x:t>Garryfrask, Oola, Co. Limerick</x:t>
  </x:si>
  <x:si>
    <x:t>121049</x:t>
  </x:si>
  <x:si>
    <x:t>Garryglass, Ballysimon, Co. Limerick</x:t>
  </x:si>
  <x:si>
    <x:t>121050</x:t>
  </x:si>
  <x:si>
    <x:t>Garryheakin, Templebredon, Co. Limerick</x:t>
  </x:si>
  <x:si>
    <x:t>121051</x:t>
  </x:si>
  <x:si>
    <x:t>Garrymore, Ballyvarra, Co. Limerick</x:t>
  </x:si>
  <x:si>
    <x:t>121052</x:t>
  </x:si>
  <x:si>
    <x:t>Garrynagoord, Kilmurry, Co. Limerick</x:t>
  </x:si>
  <x:si>
    <x:t>121053</x:t>
  </x:si>
  <x:si>
    <x:t>Garrynalyna, Galbally, Co. Limerick</x:t>
  </x:si>
  <x:si>
    <x:t>121054</x:t>
  </x:si>
  <x:si>
    <x:t>Garryncahera, Kilteely, Co. Limerick</x:t>
  </x:si>
  <x:si>
    <x:t>121055</x:t>
  </x:si>
  <x:si>
    <x:t>Garryncoonagh North, Tobernea, Co. Limerick</x:t>
  </x:si>
  <x:si>
    <x:t>121056</x:t>
  </x:si>
  <x:si>
    <x:t>Garryncoonagh South, Tobernea, Co. Limerick</x:t>
  </x:si>
  <x:si>
    <x:t>121057</x:t>
  </x:si>
  <x:si>
    <x:t>Garrynderk North, Tobernea, Co. Limerick</x:t>
  </x:si>
  <x:si>
    <x:t>121058</x:t>
  </x:si>
  <x:si>
    <x:t>Garrynderk South, Tobernea, Co. Limerick</x:t>
  </x:si>
  <x:si>
    <x:t>121059</x:t>
  </x:si>
  <x:si>
    <x:t>Garrynlease, Kilfinnane, Co. Limerick</x:t>
  </x:si>
  <x:si>
    <x:t>121060</x:t>
  </x:si>
  <x:si>
    <x:t>Garrynoe, Kilmallock, Co. Limerick</x:t>
  </x:si>
  <x:si>
    <x:t>121061</x:t>
  </x:si>
  <x:si>
    <x:t>Garryvurragha, Kilglass, Co. Limerick</x:t>
  </x:si>
  <x:si>
    <x:t>121062</x:t>
  </x:si>
  <x:si>
    <x:t>Geeragh, Kilglass, Co. Limerick</x:t>
  </x:si>
  <x:si>
    <x:t>121063</x:t>
  </x:si>
  <x:si>
    <x:t>Gibbonstown, Bulgaden, Co. Limerick</x:t>
  </x:si>
  <x:si>
    <x:t>121064</x:t>
  </x:si>
  <x:si>
    <x:t>Glascurram, Clarina, Co. Limerick</x:t>
  </x:si>
  <x:si>
    <x:t>121065</x:t>
  </x:si>
  <x:si>
    <x:t>Glashapullagh, Kilmoylan, Co. Limerick</x:t>
  </x:si>
  <x:si>
    <x:t>121066</x:t>
  </x:si>
  <x:si>
    <x:t>Glebe, Clarina, Co. Limerick</x:t>
  </x:si>
  <x:si>
    <x:t>121067</x:t>
  </x:si>
  <x:si>
    <x:t>Glebe, Crecora, Co. Limerick</x:t>
  </x:si>
  <x:si>
    <x:t>121068</x:t>
  </x:si>
  <x:si>
    <x:t>Glebe, Dunnaman, Co. Limerick</x:t>
  </x:si>
  <x:si>
    <x:t>121069</x:t>
  </x:si>
  <x:si>
    <x:t>Glebe, Monagay, Co. Limerick</x:t>
  </x:si>
  <x:si>
    <x:t>121070</x:t>
  </x:si>
  <x:si>
    <x:t>Glebe, Oola, Co. Limerick</x:t>
  </x:si>
  <x:si>
    <x:t>121071</x:t>
  </x:si>
  <x:si>
    <x:t>Glen, Ballybricken, Co. Limerick</x:t>
  </x:si>
  <x:si>
    <x:t>121072</x:t>
  </x:si>
  <x:si>
    <x:t>Glen, Grean, Co. Limerick</x:t>
  </x:si>
  <x:si>
    <x:t>121073</x:t>
  </x:si>
  <x:si>
    <x:t>Glenacurrane, Kilglass, Co. Limerick</x:t>
  </x:si>
  <x:si>
    <x:t>121074</x:t>
  </x:si>
  <x:si>
    <x:t>Glenagower, Glenagower, Co. Limerick</x:t>
  </x:si>
  <x:si>
    <x:t>121075</x:t>
  </x:si>
  <x:si>
    <x:t>Glenagragara, Kilfergus, Co. Limerick</x:t>
  </x:si>
  <x:si>
    <x:t>121076</x:t>
  </x:si>
  <x:si>
    <x:t>Glenanair East, Particles, Co. Limerick</x:t>
  </x:si>
  <x:si>
    <x:t>121077</x:t>
  </x:si>
  <x:si>
    <x:t>Glenanair West, Particles, Co. Limerick</x:t>
  </x:si>
  <x:si>
    <x:t>121078</x:t>
  </x:si>
  <x:si>
    <x:t>Glenaree, Griston, Co. Limerick</x:t>
  </x:si>
  <x:si>
    <x:t>121079</x:t>
  </x:si>
  <x:si>
    <x:t>Glenastar, Ardagh, Co. Limerick</x:t>
  </x:si>
  <x:si>
    <x:t>121080</x:t>
  </x:si>
  <x:si>
    <x:t>Glenbane East, Aughinish, Co. Limerick</x:t>
  </x:si>
  <x:si>
    <x:t>121081</x:t>
  </x:si>
  <x:si>
    <x:t>Glenbane West, Aughinish, Co. Limerick</x:t>
  </x:si>
  <x:si>
    <x:t>121082</x:t>
  </x:si>
  <x:si>
    <x:t>Glenbaun, Kilmoylan, Co. Limerick</x:t>
  </x:si>
  <x:si>
    <x:t>121083</x:t>
  </x:si>
  <x:si>
    <x:t>Glenbevan, Ballynabanoge, Co. Limerick</x:t>
  </x:si>
  <x:si>
    <x:t>121084</x:t>
  </x:si>
  <x:si>
    <x:t>Glenbrohane, Glenbrohane, Co. Limerick</x:t>
  </x:si>
  <x:si>
    <x:t>121085</x:t>
  </x:si>
  <x:si>
    <x:t>Glendarragh, Monagay, Co. Limerick</x:t>
  </x:si>
  <x:si>
    <x:t>121086</x:t>
  </x:si>
  <x:si>
    <x:t>Glendiheen, Dunmoylan East, Co. Limerick</x:t>
  </x:si>
  <x:si>
    <x:t>121087</x:t>
  </x:si>
  <x:si>
    <x:t>Glenduff, Mountplummer, Co. Limerick</x:t>
  </x:si>
  <x:si>
    <x:t>121088</x:t>
  </x:si>
  <x:si>
    <x:t>Glenfield, Kilmallock, Co. Limerick</x:t>
  </x:si>
  <x:si>
    <x:t>121089</x:t>
  </x:si>
  <x:si>
    <x:t>Glengort North, Glengort, Co. Limerick</x:t>
  </x:si>
  <x:si>
    <x:t>121090</x:t>
  </x:si>
  <x:si>
    <x:t>Glengort South, Glengort, Co. Limerick</x:t>
  </x:si>
  <x:si>
    <x:t>121091</x:t>
  </x:si>
  <x:si>
    <x:t>Glenlary, Glenbrohane, Co. Limerick</x:t>
  </x:si>
  <x:si>
    <x:t>121092</x:t>
  </x:si>
  <x:si>
    <x:t>Glenma, Athlacca, Co. Limerick</x:t>
  </x:si>
  <x:si>
    <x:t>121093</x:t>
  </x:si>
  <x:si>
    <x:t>Glenmore, Monagay, Co. Limerick</x:t>
  </x:si>
  <x:si>
    <x:t>121094</x:t>
  </x:si>
  <x:si>
    <x:t>Glenmore East, Monagay, Co. Limerick</x:t>
  </x:si>
  <x:si>
    <x:t>121095</x:t>
  </x:si>
  <x:si>
    <x:t>Glenmore West, Monagay, Co. Limerick</x:t>
  </x:si>
  <x:si>
    <x:t>121096</x:t>
  </x:si>
  <x:si>
    <x:t>Glennagowan, Garryduff, Co. Limerick</x:t>
  </x:si>
  <x:si>
    <x:t>121097</x:t>
  </x:si>
  <x:si>
    <x:t>Glennahaglish, Ballylanders, Co. Limerick</x:t>
  </x:si>
  <x:si>
    <x:t>121098</x:t>
  </x:si>
  <x:si>
    <x:t>Glennameade, Kildimo, Co. Limerick</x:t>
  </x:si>
  <x:si>
    <x:t>121099</x:t>
  </x:si>
  <x:si>
    <x:t>Gleno, Glenstal, Co. Limerick</x:t>
  </x:si>
  <x:si>
    <x:t>121100</x:t>
  </x:si>
  <x:si>
    <x:t>Gleno Knocklatteragh, Glenstal, Co. Limerick</x:t>
  </x:si>
  <x:si>
    <x:t>121101</x:t>
  </x:si>
  <x:si>
    <x:t>Gleno Newtown, Glenstal, Co. Limerick</x:t>
  </x:si>
  <x:si>
    <x:t>121102</x:t>
  </x:si>
  <x:si>
    <x:t>Glenogra, Rathmore, Co. Limerick</x:t>
  </x:si>
  <x:si>
    <x:t>121103</x:t>
  </x:si>
  <x:si>
    <x:t>Glenosheen, Particles, Co. Limerick</x:t>
  </x:si>
  <x:si>
    <x:t>121104</x:t>
  </x:si>
  <x:si>
    <x:t>Glenquin, Glengort, Co. Limerick</x:t>
  </x:si>
  <x:si>
    <x:t>121105</x:t>
  </x:si>
  <x:si>
    <x:t>Glenquin, Monagay, Co. Limerick</x:t>
  </x:si>
  <x:si>
    <x:t>121106</x:t>
  </x:si>
  <x:si>
    <x:t>Glenquin South, Glengort, Co. Limerick</x:t>
  </x:si>
  <x:si>
    <x:t>121107</x:t>
  </x:si>
  <x:si>
    <x:t>Glensharrold, Glensharrold, Co. Limerick</x:t>
  </x:si>
  <x:si>
    <x:t>121108</x:t>
  </x:si>
  <x:si>
    <x:t>Glenstal, Glenstal, Co. Limerick</x:t>
  </x:si>
  <x:si>
    <x:t>121109</x:t>
  </x:si>
  <x:si>
    <x:t>Glenville, Ardagh, Co. Limerick</x:t>
  </x:si>
  <x:si>
    <x:t>121110</x:t>
  </x:si>
  <x:si>
    <x:t>Glenwilliam, Ballynoe, Co. Limerick</x:t>
  </x:si>
  <x:si>
    <x:t>121111</x:t>
  </x:si>
  <x:si>
    <x:t>Glin Demesne, Glin, Co. Limerick</x:t>
  </x:si>
  <x:si>
    <x:t>121112</x:t>
  </x:si>
  <x:si>
    <x:t>Goatisland, Uregare, Co. Limerick</x:t>
  </x:si>
  <x:si>
    <x:t>121113</x:t>
  </x:si>
  <x:si>
    <x:t>Gooig, Castleconnell, Co. Limerick</x:t>
  </x:si>
  <x:si>
    <x:t>121114</x:t>
  </x:si>
  <x:si>
    <x:t>Gormanstown, Uregare, Co. Limerick</x:t>
  </x:si>
  <x:si>
    <x:t>121115</x:t>
  </x:si>
  <x:si>
    <x:t>Gormanstown (Grady), Uregare, Co. Limerick</x:t>
  </x:si>
  <x:si>
    <x:t>121116</x:t>
  </x:si>
  <x:si>
    <x:t>Gormanstown (Phillips), Uregare, Co. Limerick</x:t>
  </x:si>
  <x:si>
    <x:t>121117</x:t>
  </x:si>
  <x:si>
    <x:t>Gortaclareen, Templebredon, Co. Limerick</x:t>
  </x:si>
  <x:si>
    <x:t>121118</x:t>
  </x:si>
  <x:si>
    <x:t>Gortacloona, Knockainy, Co. Limerick</x:t>
  </x:si>
  <x:si>
    <x:t>121119</x:t>
  </x:si>
  <x:si>
    <x:t>Gortacrank, Tobernea, Co. Limerick</x:t>
  </x:si>
  <x:si>
    <x:t>121120</x:t>
  </x:si>
  <x:si>
    <x:t>Gortadroma, Dunmoylan West, Co. Limerick</x:t>
  </x:si>
  <x:si>
    <x:t>121121</x:t>
  </x:si>
  <x:si>
    <x:t>Gortaganniff, Adare South, Co. Limerick</x:t>
  </x:si>
  <x:si>
    <x:t>121122</x:t>
  </x:si>
  <x:si>
    <x:t>Gortakilleen, Oola, Co. Limerick</x:t>
  </x:si>
  <x:si>
    <x:t>121123</x:t>
  </x:si>
  <x:si>
    <x:t>Gortalassa, Kilmeedy, Co. Limerick</x:t>
  </x:si>
  <x:si>
    <x:t>121124</x:t>
  </x:si>
  <x:si>
    <x:t>Gortavacoosh, Abington, Co. Limerick</x:t>
  </x:si>
  <x:si>
    <x:t>121125</x:t>
  </x:si>
  <x:si>
    <x:t>Gortavalla East, Doon South, Co. Limerick</x:t>
  </x:si>
  <x:si>
    <x:t>121126</x:t>
  </x:si>
  <x:si>
    <x:t>Gortavalla North, Doon South, Co. Limerick</x:t>
  </x:si>
  <x:si>
    <x:t>121127</x:t>
  </x:si>
  <x:si>
    <x:t>Gortavalla South, Doon South, Co. Limerick</x:t>
  </x:si>
  <x:si>
    <x:t>121128</x:t>
  </x:si>
  <x:si>
    <x:t>Gortboy, Ballybricken, Co. Limerick</x:t>
  </x:si>
  <x:si>
    <x:t>121129</x:t>
  </x:si>
  <x:si>
    <x:t>Gortboy, Kilmallock, Co. Limerick</x:t>
  </x:si>
  <x:si>
    <x:t>121130</x:t>
  </x:si>
  <x:si>
    <x:t>Gortboy, Newcastle Urban, Co. Limerick</x:t>
  </x:si>
  <x:si>
    <x:t>121131</x:t>
  </x:si>
  <x:si>
    <x:t>Gortbrien, Kilmurry, Co. Limerick</x:t>
  </x:si>
  <x:si>
    <x:t>121132</x:t>
  </x:si>
  <x:si>
    <x:t>Gorteen, Ballingarry, Co. Limerick</x:t>
  </x:si>
  <x:si>
    <x:t>121133</x:t>
  </x:si>
  <x:si>
    <x:t>Gorteen, Ballintober, Co. Limerick</x:t>
  </x:si>
  <x:si>
    <x:t>121134</x:t>
  </x:si>
  <x:si>
    <x:t>Gorteen, Clarina, Co. Limerick</x:t>
  </x:si>
  <x:si>
    <x:t>121135</x:t>
  </x:si>
  <x:si>
    <x:t>Gorteen, Feenagh, Co. Limerick</x:t>
  </x:si>
  <x:si>
    <x:t>121136</x:t>
  </x:si>
  <x:si>
    <x:t>Gorteen East, Cloncagh, Co. Limerick</x:t>
  </x:si>
  <x:si>
    <x:t>121137</x:t>
  </x:si>
  <x:si>
    <x:t>Gorteen West, Cloncagh, Co. Limerick</x:t>
  </x:si>
  <x:si>
    <x:t>121138</x:t>
  </x:si>
  <x:si>
    <x:t>Gorteennacreeagh, Knockainy, Co. Limerick</x:t>
  </x:si>
  <x:si>
    <x:t>121139</x:t>
  </x:si>
  <x:si>
    <x:t>Gorteennamrock, Nantinan, Co. Limerick</x:t>
  </x:si>
  <x:si>
    <x:t>121140</x:t>
  </x:si>
  <x:si>
    <x:t>Gorteennaskagh, Caherconlish East, Co. Limerick</x:t>
  </x:si>
  <x:si>
    <x:t>121141</x:t>
  </x:si>
  <x:si>
    <x:t>Gorteenreynard, Monagay, Co. Limerick</x:t>
  </x:si>
  <x:si>
    <x:t>121142</x:t>
  </x:si>
  <x:si>
    <x:t>Gorteens, Dromcolliher, Co. Limerick</x:t>
  </x:si>
  <x:si>
    <x:t>121143</x:t>
  </x:si>
  <x:si>
    <x:t>Gortfadda, Kilfinny, Co. Limerick</x:t>
  </x:si>
  <x:si>
    <x:t>121144</x:t>
  </x:si>
  <x:si>
    <x:t>Gortgarralt, Fedamore, Co. Limerick</x:t>
  </x:si>
  <x:si>
    <x:t>121145</x:t>
  </x:si>
  <x:si>
    <x:t>Gortmanna, Doon South, Co. Limerick</x:t>
  </x:si>
  <x:si>
    <x:t>121146</x:t>
  </x:si>
  <x:si>
    <x:t>Gortmore, Broadford, Co. Limerick</x:t>
  </x:si>
  <x:si>
    <x:t>121147</x:t>
  </x:si>
  <x:si>
    <x:t>Gortmore, Feenagh, Co. Limerick</x:t>
  </x:si>
  <x:si>
    <x:t>121148</x:t>
  </x:si>
  <x:si>
    <x:t>Gortnaboola, Templebredon, Co. Limerick</x:t>
  </x:si>
  <x:si>
    <x:t>121149</x:t>
  </x:si>
  <x:si>
    <x:t>Gortnaclohy, Cleanglass, Co. Limerick</x:t>
  </x:si>
  <x:si>
    <x:t>121150</x:t>
  </x:si>
  <x:si>
    <x:t>Gortnacoolagh, Grean, Co. Limerick</x:t>
  </x:si>
  <x:si>
    <x:t>121151</x:t>
  </x:si>
  <x:si>
    <x:t>Gortnacreha Lower, Ballynoe West, Co. Limerick</x:t>
  </x:si>
  <x:si>
    <x:t>121152</x:t>
  </x:si>
  <x:si>
    <x:t>Gortnacreha Upper, Ballynoe West, Co. Limerick</x:t>
  </x:si>
  <x:si>
    <x:t>121153</x:t>
  </x:si>
  <x:si>
    <x:t>Gortnadromin, Kilmurry, Co. Limerick</x:t>
  </x:si>
  <x:si>
    <x:t>121154</x:t>
  </x:si>
  <x:si>
    <x:t>Gortnagarde, Doon South, Co. Limerick</x:t>
  </x:si>
  <x:si>
    <x:t>121155</x:t>
  </x:si>
  <x:si>
    <x:t>Gortnaglogh, Ardagh, Co. Limerick</x:t>
  </x:si>
  <x:si>
    <x:t>121156</x:t>
  </x:si>
  <x:si>
    <x:t>Gortnagluggin, Kilmeedy, Co. Limerick</x:t>
  </x:si>
  <x:si>
    <x:t>121157</x:t>
  </x:si>
  <x:si>
    <x:t>Gortnagross, Rathronan, Co. Limerick</x:t>
  </x:si>
  <x:si>
    <x:t>121158</x:t>
  </x:si>
  <x:si>
    <x:t>Gortnagrour, Croagh, Co. Limerick</x:t>
  </x:si>
  <x:si>
    <x:t>121159</x:t>
  </x:si>
  <x:si>
    <x:t>Gortnakistin, Oola, Co. Limerick</x:t>
  </x:si>
  <x:si>
    <x:t>121160</x:t>
  </x:si>
  <x:si>
    <x:t>Gortnalahagh, Castleconnell, Co. Limerick</x:t>
  </x:si>
  <x:si>
    <x:t>121161</x:t>
  </x:si>
  <x:si>
    <x:t>Gortnanuv, Grean, Co. Limerick</x:t>
  </x:si>
  <x:si>
    <x:t>121162</x:t>
  </x:si>
  <x:si>
    <x:t>Gortnascarry, Cappamore, Co. Limerick</x:t>
  </x:si>
  <x:si>
    <x:t>121163</x:t>
  </x:si>
  <x:si>
    <x:t>Gortnaskagh, Cahercorney, Co. Limerick</x:t>
  </x:si>
  <x:si>
    <x:t>121164</x:t>
  </x:si>
  <x:si>
    <x:t>Gortnaskehy, Glengort, Co. Limerick</x:t>
  </x:si>
  <x:si>
    <x:t>121165</x:t>
  </x:si>
  <x:si>
    <x:t>Gortreagh, Dromard, Co. Limerick</x:t>
  </x:si>
  <x:si>
    <x:t>121166</x:t>
  </x:si>
  <x:si>
    <x:t>Gortroe, Castletown, Co. Limerick</x:t>
  </x:si>
  <x:si>
    <x:t>121167</x:t>
  </x:si>
  <x:si>
    <x:t>Gortroe, Colmanswell, Co. Limerick</x:t>
  </x:si>
  <x:si>
    <x:t>121168</x:t>
  </x:si>
  <x:si>
    <x:t>Gortroe, Newcastle Rural, Co. Limerick</x:t>
  </x:si>
  <x:si>
    <x:t>121169</x:t>
  </x:si>
  <x:si>
    <x:t>Gortroe, Riddlestown, Co. Limerick</x:t>
  </x:si>
  <x:si>
    <x:t>121170</x:t>
  </x:si>
  <x:si>
    <x:t>Gortskagh, Mahoonagh, Co. Limerick</x:t>
  </x:si>
  <x:si>
    <x:t>121171</x:t>
  </x:si>
  <x:si>
    <x:t>Gortyknaveen, Newcastle Rural, Co. Limerick</x:t>
  </x:si>
  <x:si>
    <x:t>121172</x:t>
  </x:si>
  <x:si>
    <x:t>Gortyvahane, Oola, Co. Limerick</x:t>
  </x:si>
  <x:si>
    <x:t>121173</x:t>
  </x:si>
  <x:si>
    <x:t>Gotoon, Hospital, Co. Limerick</x:t>
  </x:si>
  <x:si>
    <x:t>121174</x:t>
  </x:si>
  <x:si>
    <x:t>Gotoon, Kilmallock, Co. Limerick</x:t>
  </x:si>
  <x:si>
    <x:t>121175</x:t>
  </x:si>
  <x:si>
    <x:t>Gouldavoher, Ballycummin, Co. Limerick</x:t>
  </x:si>
  <x:si>
    <x:t>121176</x:t>
  </x:si>
  <x:si>
    <x:t>Gragane, Caherconlish West, Co. Limerick</x:t>
  </x:si>
  <x:si>
    <x:t>121177</x:t>
  </x:si>
  <x:si>
    <x:t>Graig, Castletown, Co. Limerick</x:t>
  </x:si>
  <x:si>
    <x:t>121178</x:t>
  </x:si>
  <x:si>
    <x:t>Graigacurragh, Ballygrennan, Co. Limerick</x:t>
  </x:si>
  <x:si>
    <x:t>121179</x:t>
  </x:si>
  <x:si>
    <x:t>Graiganster (Coshma By), Kilmallock, Co. Limerick</x:t>
  </x:si>
  <x:si>
    <x:t>121180</x:t>
  </x:si>
  <x:si>
    <x:t>Graiganster (Kilmallock By), Kilmallock, Co. Limerick</x:t>
  </x:si>
  <x:si>
    <x:t>121181</x:t>
  </x:si>
  <x:si>
    <x:t>Graigbeg, Castletown, Co. Limerick</x:t>
  </x:si>
  <x:si>
    <x:t>121182</x:t>
  </x:si>
  <x:si>
    <x:t>Graigeen, Riddlestown, Co. Limerick</x:t>
  </x:si>
  <x:si>
    <x:t>121183</x:t>
  </x:si>
  <x:si>
    <x:t>Graigoor, Lismakeery, Co. Limerick</x:t>
  </x:si>
  <x:si>
    <x:t>121184</x:t>
  </x:si>
  <x:si>
    <x:t>Graigue, Adare South, Co. Limerick</x:t>
  </x:si>
  <x:si>
    <x:t>121185</x:t>
  </x:si>
  <x:si>
    <x:t>Graigue, Ballyallinan, Co. Limerick</x:t>
  </x:si>
  <x:si>
    <x:t>121186</x:t>
  </x:si>
  <x:si>
    <x:t>Graigue, Croagh, Co. Limerick</x:t>
  </x:si>
  <x:si>
    <x:t>121187</x:t>
  </x:si>
  <x:si>
    <x:t>Graigues, Nantinan, Co. Limerick</x:t>
  </x:si>
  <x:si>
    <x:t>121188</x:t>
  </x:si>
  <x:si>
    <x:t>Graigues, Pallaskenry, Co. Limerick</x:t>
  </x:si>
  <x:si>
    <x:t>121189</x:t>
  </x:si>
  <x:si>
    <x:t>Graiguesparling, Adare South, Co. Limerick</x:t>
  </x:si>
  <x:si>
    <x:t>121190</x:t>
  </x:si>
  <x:si>
    <x:t>Granagh, Coolrus, Co. Limerick</x:t>
  </x:si>
  <x:si>
    <x:t>121191</x:t>
  </x:si>
  <x:si>
    <x:t>Granard, Dunnaman, Co. Limerick</x:t>
  </x:si>
  <x:si>
    <x:t>121192</x:t>
  </x:si>
  <x:si>
    <x:t>Grange, Ballybricken, Co. Limerick</x:t>
  </x:si>
  <x:si>
    <x:t>121193</x:t>
  </x:si>
  <x:si>
    <x:t>Grange, Grange, Co. Limerick</x:t>
  </x:si>
  <x:si>
    <x:t>121194</x:t>
  </x:si>
  <x:si>
    <x:t>Grange, Knocklong, Co. Limerick</x:t>
  </x:si>
  <x:si>
    <x:t>121195</x:t>
  </x:si>
  <x:si>
    <x:t>Grange East, Caherconlish East, Co. Limerick</x:t>
  </x:si>
  <x:si>
    <x:t>121196</x:t>
  </x:si>
  <x:si>
    <x:t>Grange Lower, Ballyvarra, Co. Limerick</x:t>
  </x:si>
  <x:si>
    <x:t>121197</x:t>
  </x:si>
  <x:si>
    <x:t>Grange Lower, Knockaderry, Co. Limerick</x:t>
  </x:si>
  <x:si>
    <x:t>121198</x:t>
  </x:si>
  <x:si>
    <x:t>Grange Upper, Ballyvarra, Co. Limerick</x:t>
  </x:si>
  <x:si>
    <x:t>121199</x:t>
  </x:si>
  <x:si>
    <x:t>Grange Upper, Knockaderry, Co. Limerick</x:t>
  </x:si>
  <x:si>
    <x:t>121200</x:t>
  </x:si>
  <x:si>
    <x:t>Grange West, Caherconlish East, Co. Limerick</x:t>
  </x:si>
  <x:si>
    <x:t>121201</x:t>
  </x:si>
  <x:si>
    <x:t>Greenane, Kilmurry, Co. Limerick</x:t>
  </x:si>
  <x:si>
    <x:t>121202</x:t>
  </x:si>
  <x:si>
    <x:t>Greenhills, Roxborough, Co. Limerick</x:t>
  </x:si>
  <x:si>
    <x:t>121204</x:t>
  </x:si>
  <x:si>
    <x:t>Greenmount, Crecora, Co. Limerick</x:t>
  </x:si>
  <x:si>
    <x:t>121205</x:t>
  </x:si>
  <x:si>
    <x:t>Grillagh, Bruff, Co. Limerick</x:t>
  </x:si>
  <x:si>
    <x:t>121206</x:t>
  </x:si>
  <x:si>
    <x:t>Griston East, Griston, Co. Limerick</x:t>
  </x:si>
  <x:si>
    <x:t>121207</x:t>
  </x:si>
  <x:si>
    <x:t>Griston West, Griston, Co. Limerick</x:t>
  </x:si>
  <x:si>
    <x:t>121208</x:t>
  </x:si>
  <x:si>
    <x:t>Grouselodge, Dunmoylan East, Co. Limerick</x:t>
  </x:si>
  <x:si>
    <x:t>121209</x:t>
  </x:si>
  <x:si>
    <x:t>Hammondstown, Knocklong, Co. Limerick</x:t>
  </x:si>
  <x:si>
    <x:t>121210</x:t>
  </x:si>
  <x:si>
    <x:t>Harding Grove, Rockhill, Co. Limerick</x:t>
  </x:si>
  <x:si>
    <x:t>121211</x:t>
  </x:si>
  <x:si>
    <x:t>Hazelfield, Craggs, Co. Limerick</x:t>
  </x:si>
  <x:si>
    <x:t>121212</x:t>
  </x:si>
  <x:si>
    <x:t>Herbertstown (O'Grady), Cahercorney, Co. Limerick</x:t>
  </x:si>
  <x:si>
    <x:t>121213</x:t>
  </x:si>
  <x:si>
    <x:t>Herbertstown (Powell), Cahercorney, Co. Limerick</x:t>
  </x:si>
  <x:si>
    <x:t>121214</x:t>
  </x:si>
  <x:si>
    <x:t>Hermitage, Castleconnell, Co. Limerick</x:t>
  </x:si>
  <x:si>
    <x:t>121215</x:t>
  </x:si>
  <x:si>
    <x:t>Hernsbrook, Mountplummer, Co. Limerick</x:t>
  </x:si>
  <x:si>
    <x:t>121216</x:t>
  </x:si>
  <x:si>
    <x:t>Highmount, Dromcolliher, Co. Limerick</x:t>
  </x:si>
  <x:si>
    <x:t>121217</x:t>
  </x:si>
  <x:si>
    <x:t>Highmount, Feenagh, Co. Limerick</x:t>
  </x:si>
  <x:si>
    <x:t>121218</x:t>
  </x:si>
  <x:si>
    <x:t>Highpark, Caherconlish West, Co. Limerick</x:t>
  </x:si>
  <x:si>
    <x:t>121219</x:t>
  </x:si>
  <x:si>
    <x:t>Honeypound, Garrane, Co. Limerick</x:t>
  </x:si>
  <x:si>
    <x:t>121220</x:t>
  </x:si>
  <x:si>
    <x:t>Houndscourt, Kilflyn, Co. Limerick</x:t>
  </x:si>
  <x:si>
    <x:t>121221</x:t>
  </x:si>
  <x:si>
    <x:t>Howardstown South, Rockhill, Co. Limerick</x:t>
  </x:si>
  <x:si>
    <x:t>121222</x:t>
  </x:si>
  <x:si>
    <x:t>Howardstown North, Rockhill, Co. Limerick</x:t>
  </x:si>
  <x:si>
    <x:t>121223</x:t>
  </x:si>
  <x:si>
    <x:t>Hundredacres East, Caherconlish West, Co. Limerick</x:t>
  </x:si>
  <x:si>
    <x:t>121224</x:t>
  </x:si>
  <x:si>
    <x:t>Hundredacres West, Caherconlish West, Co. Limerick</x:t>
  </x:si>
  <x:si>
    <x:t>121225</x:t>
  </x:si>
  <x:si>
    <x:t>Huntingstown, Castleconnell, Co. Limerick</x:t>
  </x:si>
  <x:si>
    <x:t>121226</x:t>
  </x:si>
  <x:si>
    <x:t>Inch St. Lawrence, Caherconlish West, Co. Limerick</x:t>
  </x:si>
  <x:si>
    <x:t>121227</x:t>
  </x:si>
  <x:si>
    <x:t>Inch St. Lawrence North, Caherconlish West, Co. Limerick</x:t>
  </x:si>
  <x:si>
    <x:t>121228</x:t>
  </x:si>
  <x:si>
    <x:t>Inch St. Lawrence South, Caherconlish West, Co. Limerick</x:t>
  </x:si>
  <x:si>
    <x:t>121229</x:t>
  </x:si>
  <x:si>
    <x:t>Incha, Castletown, Co. Limerick</x:t>
  </x:si>
  <x:si>
    <x:t>121230</x:t>
  </x:si>
  <x:si>
    <x:t>Inchacoomb, Anglesborough, Co. Limerick</x:t>
  </x:si>
  <x:si>
    <x:t>121231</x:t>
  </x:si>
  <x:si>
    <x:t>Inchagreenoge, Craggs, Co. Limerick</x:t>
  </x:si>
  <x:si>
    <x:t>121232</x:t>
  </x:si>
  <x:si>
    <x:t>Inchinclare, Ballynabanoge, Co. Limerick</x:t>
  </x:si>
  <x:si>
    <x:t>121233</x:t>
  </x:si>
  <x:si>
    <x:t>Inchmore, Limerick South Rural, Co. Limerick</x:t>
  </x:si>
  <x:si>
    <x:t>121234</x:t>
  </x:si>
  <x:si>
    <x:t>Inishkeen, Broadford, Co. Limerick</x:t>
  </x:si>
  <x:si>
    <x:t>121235</x:t>
  </x:si>
  <x:si>
    <x:t>Island Dromagh, Knocklong, Co. Limerick</x:t>
  </x:si>
  <x:si>
    <x:t>121236</x:t>
  </x:si>
  <x:si>
    <x:t>Island Mac Teige, Craggs, Co. Limerick</x:t>
  </x:si>
  <x:si>
    <x:t>121237</x:t>
  </x:si>
  <x:si>
    <x:t>Islandboy, Kilscannell, Co. Limerick</x:t>
  </x:si>
  <x:si>
    <x:t>121238</x:t>
  </x:si>
  <x:si>
    <x:t>Islandduane, Ballycummin, Co. Limerick</x:t>
  </x:si>
  <x:si>
    <x:t>121239</x:t>
  </x:si>
  <x:si>
    <x:t>Islandea, Adare South, Co. Limerick</x:t>
  </x:si>
  <x:si>
    <x:t>121240</x:t>
  </x:si>
  <x:si>
    <x:t>Issane, Iveruss, Co. Limerick</x:t>
  </x:si>
  <x:si>
    <x:t>121241</x:t>
  </x:si>
  <x:si>
    <x:t>Jamestown, Ballymacshaneboy, Co. Limerick</x:t>
  </x:si>
  <x:si>
    <x:t>121242</x:t>
  </x:si>
  <x:si>
    <x:t>Jockeyhall, Crecora, Co. Limerick</x:t>
  </x:si>
  <x:si>
    <x:t>121243</x:t>
  </x:si>
  <x:si>
    <x:t>Keale, Kilflyn, Co. Limerick</x:t>
  </x:si>
  <x:si>
    <x:t>121244</x:t>
  </x:si>
  <x:si>
    <x:t>Keale, Rathronan, Co. Limerick</x:t>
  </x:si>
  <x:si>
    <x:t>121245</x:t>
  </x:si>
  <x:si>
    <x:t>Keeloges, Galbally, Co. Limerick</x:t>
  </x:si>
  <x:si>
    <x:t>121246</x:t>
  </x:si>
  <x:si>
    <x:t>Keeloges, Oola, Co. Limerick</x:t>
  </x:si>
  <x:si>
    <x:t>121247</x:t>
  </x:si>
  <x:si>
    <x:t>Kells, Dromcolliher, Co. Limerick</x:t>
  </x:si>
  <x:si>
    <x:t>121248</x:t>
  </x:si>
  <x:si>
    <x:t>Kerrikyle, Ardagh, Co. Limerick</x:t>
  </x:si>
  <x:si>
    <x:t>121249</x:t>
  </x:si>
  <x:si>
    <x:t>Keyanna, Ballyvarra, Co. Limerick</x:t>
  </x:si>
  <x:si>
    <x:t>121250</x:t>
  </x:si>
  <x:si>
    <x:t>Kilballyowen, Knockainy, Co. Limerick</x:t>
  </x:si>
  <x:si>
    <x:t>121251</x:t>
  </x:si>
  <x:si>
    <x:t>Kilbane, Ballysimon, Co. Limerick</x:t>
  </x:si>
  <x:si>
    <x:t>121252</x:t>
  </x:si>
  <x:si>
    <x:t>Kilbeg East, Kilfinny, Co. Limerick</x:t>
  </x:si>
  <x:si>
    <x:t>121253</x:t>
  </x:si>
  <x:si>
    <x:t>Kilbeg West, Kilfinny, Co. Limerick</x:t>
  </x:si>
  <x:si>
    <x:t>121254</x:t>
  </x:si>
  <x:si>
    <x:t>Kilbehy, Nantinan, Co. Limerick</x:t>
  </x:si>
  <x:si>
    <x:t>121255</x:t>
  </x:si>
  <x:si>
    <x:t>Kilbradran, Lismakeery, Co. Limerick</x:t>
  </x:si>
  <x:si>
    <x:t>121256</x:t>
  </x:si>
  <x:si>
    <x:t>Kilbreedy, Bruree, Co. Limerick</x:t>
  </x:si>
  <x:si>
    <x:t>121257</x:t>
  </x:si>
  <x:si>
    <x:t>Kilbreedy, Kilcornan, Co. Limerick</x:t>
  </x:si>
  <x:si>
    <x:t>121258</x:t>
  </x:si>
  <x:si>
    <x:t>Kilbreedy, Rockhill, Co. Limerick</x:t>
  </x:si>
  <x:si>
    <x:t>121259</x:t>
  </x:si>
  <x:si>
    <x:t>Kilbreedy East, Bulgaden, Co. Limerick</x:t>
  </x:si>
  <x:si>
    <x:t>121260</x:t>
  </x:si>
  <x:si>
    <x:t>Kilbreedy West, Bulgaden, Co. Limerick</x:t>
  </x:si>
  <x:si>
    <x:t>121261</x:t>
  </x:si>
  <x:si>
    <x:t>Kilcaskin, Fedamore, Co. Limerick</x:t>
  </x:si>
  <x:si>
    <x:t>121262</x:t>
  </x:si>
  <x:si>
    <x:t>Kilcolman, Clarina, Co. Limerick</x:t>
  </x:si>
  <x:si>
    <x:t>121263</x:t>
  </x:si>
  <x:si>
    <x:t>Kilcolman, Dunmoylan East, Co. Limerick</x:t>
  </x:si>
  <x:si>
    <x:t>121264</x:t>
  </x:si>
  <x:si>
    <x:t>Kilcolman, Feenagh, Co. Limerick</x:t>
  </x:si>
  <x:si>
    <x:t>121265</x:t>
  </x:si>
  <x:si>
    <x:t>Kilcolman East, Ballyallinan, Co. Limerick</x:t>
  </x:si>
  <x:si>
    <x:t>121266</x:t>
  </x:si>
  <x:si>
    <x:t>Kilcolman West, Ballyallinan, Co. Limerick</x:t>
  </x:si>
  <x:si>
    <x:t>121267</x:t>
  </x:si>
  <x:si>
    <x:t>Kilcool, Riddlestown, Co. Limerick</x:t>
  </x:si>
  <x:si>
    <x:t>121268</x:t>
  </x:si>
  <x:si>
    <x:t>Kilcoorha, Mountplummer, Co. Limerick</x:t>
  </x:si>
  <x:si>
    <x:t>121269</x:t>
  </x:si>
  <x:si>
    <x:t>Kilcosgrave, Dunmoylan East, Co. Limerick</x:t>
  </x:si>
  <x:si>
    <x:t>121270</x:t>
  </x:si>
  <x:si>
    <x:t>Kilcruaig, Kilflyn, Co. Limerick</x:t>
  </x:si>
  <x:si>
    <x:t>121271</x:t>
  </x:si>
  <x:si>
    <x:t>Kilcullane, Cahercorney, Co. Limerick</x:t>
  </x:si>
  <x:si>
    <x:t>121272</x:t>
  </x:si>
  <x:si>
    <x:t>Kilculleen, Ballybricken, Co. Limerick</x:t>
  </x:si>
  <x:si>
    <x:t>121273</x:t>
  </x:si>
  <x:si>
    <x:t>Kilcurly, Adare North, Co. Limerick</x:t>
  </x:si>
  <x:si>
    <x:t>121274</x:t>
  </x:si>
  <x:si>
    <x:t>Kilcurly, Kilpeacon, Co. Limerick</x:t>
  </x:si>
  <x:si>
    <x:t>121275</x:t>
  </x:si>
  <x:si>
    <x:t>Kilderry (Pubblebrien By), Kilpeacon, Co. Limerick</x:t>
  </x:si>
  <x:si>
    <x:t>121276</x:t>
  </x:si>
  <x:si>
    <x:t>Kilderry (Smallcounty By), Fedamore, Co. Limerick</x:t>
  </x:si>
  <x:si>
    <x:t>121277</x:t>
  </x:si>
  <x:si>
    <x:t>Kildimo, Kildimo, Co. Limerick</x:t>
  </x:si>
  <x:si>
    <x:t>121278</x:t>
  </x:si>
  <x:si>
    <x:t>Kildonnell, Kilpeacon, Co. Limerick</x:t>
  </x:si>
  <x:si>
    <x:t>121279</x:t>
  </x:si>
  <x:si>
    <x:t>Kildromin, Kilteely, Co. Limerick</x:t>
  </x:si>
  <x:si>
    <x:t>121280</x:t>
  </x:si>
  <x:si>
    <x:t>Kilduff, Grean, Co. Limerick</x:t>
  </x:si>
  <x:si>
    <x:t>121281</x:t>
  </x:si>
  <x:si>
    <x:t>Kilduffahoo, Doon West, Co. Limerick</x:t>
  </x:si>
  <x:si>
    <x:t>121282</x:t>
  </x:si>
  <x:si>
    <x:t>Kilfergus, Glin, Co. Limerick</x:t>
  </x:si>
  <x:si>
    <x:t>121283</x:t>
  </x:si>
  <x:si>
    <x:t>Kilfinnane, Kilfinnane, Co. Limerick</x:t>
  </x:si>
  <x:si>
    <x:t>121284</x:t>
  </x:si>
  <x:si>
    <x:t>Kilfinny, Kilfinny, Co. Limerick</x:t>
  </x:si>
  <x:si>
    <x:t>121285</x:t>
  </x:si>
  <x:si>
    <x:t>Kilfrush, Knocklong, Co. Limerick</x:t>
  </x:si>
  <x:si>
    <x:t>121286</x:t>
  </x:si>
  <x:si>
    <x:t>Kilgarriff, Griston, Co. Limerick</x:t>
  </x:si>
  <x:si>
    <x:t>121287</x:t>
  </x:si>
  <x:si>
    <x:t>Kilglass, Kilglass, Co. Limerick</x:t>
  </x:si>
  <x:si>
    <x:t>121288</x:t>
  </x:si>
  <x:si>
    <x:t>Kilgobbin, Adare South, Co. Limerick</x:t>
  </x:si>
  <x:si>
    <x:t>121289</x:t>
  </x:si>
  <x:si>
    <x:t>Kilgolban, Ballynoe West, Co. Limerick</x:t>
  </x:si>
  <x:si>
    <x:t>121290</x:t>
  </x:si>
  <x:si>
    <x:t>Kilgreana, Galbally, Co. Limerick</x:t>
  </x:si>
  <x:si>
    <x:t>121291</x:t>
  </x:si>
  <x:si>
    <x:t>Kilgrogan, Adare North, Co. Limerick</x:t>
  </x:si>
  <x:si>
    <x:t>121292</x:t>
  </x:si>
  <x:si>
    <x:t>Kilkinlea Lower, Abbeyfeale, Co. Limerick</x:t>
  </x:si>
  <x:si>
    <x:t>121293</x:t>
  </x:si>
  <x:si>
    <x:t>Kilkinlea Upper, Abbeyfeale, Co. Limerick</x:t>
  </x:si>
  <x:si>
    <x:t>121294</x:t>
  </x:si>
  <x:si>
    <x:t>Kilknockan, Adare North, Co. Limerick</x:t>
  </x:si>
  <x:si>
    <x:t>121295</x:t>
  </x:si>
  <x:si>
    <x:t>Killacolla (Barker), Glin, Co. Limerick</x:t>
  </x:si>
  <x:si>
    <x:t>121296</x:t>
  </x:si>
  <x:si>
    <x:t>Killacolla, Colmanswell, Co. Limerick</x:t>
  </x:si>
  <x:si>
    <x:t>121297</x:t>
  </x:si>
  <x:si>
    <x:t>Killacolla, Fleanmore, Co. Limerick</x:t>
  </x:si>
  <x:si>
    <x:t>121298</x:t>
  </x:si>
  <x:si>
    <x:t>Killaculleen, Glengort, Co. Limerick</x:t>
  </x:si>
  <x:si>
    <x:t>121299</x:t>
  </x:si>
  <x:si>
    <x:t>Killaghteen, Garryduff, Co. Limerick</x:t>
  </x:si>
  <x:si>
    <x:t>121300</x:t>
  </x:si>
  <x:si>
    <x:t>Killanahan, Garrane, Co. Limerick</x:t>
  </x:si>
  <x:si>
    <x:t>121301</x:t>
  </x:si>
  <x:si>
    <x:t>Killard, Ardagh, Co. Limerick</x:t>
  </x:si>
  <x:si>
    <x:t>121302</x:t>
  </x:si>
  <x:si>
    <x:t>Killaready, Mahoonagh, Co. Limerick</x:t>
  </x:si>
  <x:si>
    <x:t>121303</x:t>
  </x:si>
  <x:si>
    <x:t>Killea, Dromard, Co. Limerick</x:t>
  </x:si>
  <x:si>
    <x:t>121304</x:t>
  </x:si>
  <x:si>
    <x:t>Killeagh, Kilmurry, Co. Limerick</x:t>
  </x:si>
  <x:si>
    <x:t>121305</x:t>
  </x:si>
  <x:si>
    <x:t>Killeany Beg, Glin, Co. Limerick</x:t>
  </x:si>
  <x:si>
    <x:t>121306</x:t>
  </x:si>
  <x:si>
    <x:t>Killeany More, Glin, Co. Limerick</x:t>
  </x:si>
  <x:si>
    <x:t>121307</x:t>
  </x:si>
  <x:si>
    <x:t>Killeedy North, Ballintober, Co. Limerick</x:t>
  </x:si>
  <x:si>
    <x:t>121308</x:t>
  </x:si>
  <x:si>
    <x:t>Killeedy South, Ballintober, Co. Limerick</x:t>
  </x:si>
  <x:si>
    <x:t>121309</x:t>
  </x:si>
  <x:si>
    <x:t>Killeen, Adare South, Co. Limerick</x:t>
  </x:si>
  <x:si>
    <x:t>121310</x:t>
  </x:si>
  <x:si>
    <x:t>Killeen, Ballylanders, Co. Limerick</x:t>
  </x:si>
  <x:si>
    <x:t>121311</x:t>
  </x:si>
  <x:si>
    <x:t>Killeen, Broadford, Co. Limerick</x:t>
  </x:si>
  <x:si>
    <x:t>121312</x:t>
  </x:si>
  <x:si>
    <x:t>Killeen, Kilcornan, Co. Limerick</x:t>
  </x:si>
  <x:si>
    <x:t>121313</x:t>
  </x:si>
  <x:si>
    <x:t>Killeen, Kilfinnane, Co. Limerick</x:t>
  </x:si>
  <x:si>
    <x:t>121314</x:t>
  </x:si>
  <x:si>
    <x:t>Killeenagarriff, Ballyvarra, Co. Limerick</x:t>
  </x:si>
  <x:si>
    <x:t>121315</x:t>
  </x:si>
  <x:si>
    <x:t>Killeenavera, Kilmurry, Co. Limerick</x:t>
  </x:si>
  <x:si>
    <x:t>121316</x:t>
  </x:si>
  <x:si>
    <x:t>Killeenoghty, Garrane, Co. Limerick</x:t>
  </x:si>
  <x:si>
    <x:t>121317</x:t>
  </x:si>
  <x:si>
    <x:t>Killeheen, Kilscannell, Co. Limerick</x:t>
  </x:si>
  <x:si>
    <x:t>121318</x:t>
  </x:si>
  <x:si>
    <x:t>Killeline, Newcastle Rural, Co. Limerick</x:t>
  </x:si>
  <x:si>
    <x:t>121319</x:t>
  </x:si>
  <x:si>
    <x:t>Killinane, Galbally, Co. Limerick</x:t>
  </x:si>
  <x:si>
    <x:t>121320</x:t>
  </x:si>
  <x:si>
    <x:t>Killinure, Caherconlish East, Co. Limerick</x:t>
  </x:si>
  <x:si>
    <x:t>121321</x:t>
  </x:si>
  <x:si>
    <x:t>Killonahan, Crecora, Co. Limerick</x:t>
  </x:si>
  <x:si>
    <x:t>121322</x:t>
  </x:si>
  <x:si>
    <x:t>Killonan, Ballysimon, Co. Limerick</x:t>
  </x:si>
  <x:si>
    <x:t>121323</x:t>
  </x:si>
  <x:si>
    <x:t>Killonan, Ballyvarra, Co. Limerick</x:t>
  </x:si>
  <x:si>
    <x:t>121324</x:t>
  </x:si>
  <x:si>
    <x:t>Killorath, Rathmore, Co. Limerick</x:t>
  </x:si>
  <x:si>
    <x:t>121325</x:t>
  </x:si>
  <x:si>
    <x:t>Killoughty, Ballygrennan, Co. Limerick</x:t>
  </x:si>
  <x:si>
    <x:t>121326</x:t>
  </x:si>
  <x:si>
    <x:t>Killuragh, Cappamore, Co. Limerick</x:t>
  </x:si>
  <x:si>
    <x:t>121327</x:t>
  </x:si>
  <x:si>
    <x:t>Kilmacanearla North, Coolrus, Co. Limerick</x:t>
  </x:si>
  <x:si>
    <x:t>121328</x:t>
  </x:si>
  <x:si>
    <x:t>Kilmacanearla South, Coolrus, Co. Limerick</x:t>
  </x:si>
  <x:si>
    <x:t>121329</x:t>
  </x:si>
  <x:si>
    <x:t>Kilmacat, Pallaskenry, Co. Limerick</x:t>
  </x:si>
  <x:si>
    <x:t>121330</x:t>
  </x:si>
  <x:si>
    <x:t>Kilmacogue, Oola, Co. Limerick</x:t>
  </x:si>
  <x:si>
    <x:t>121331</x:t>
  </x:si>
  <x:si>
    <x:t>Kilmacow, Ballygrennan, Co. Limerick</x:t>
  </x:si>
  <x:si>
    <x:t>121332</x:t>
  </x:si>
  <x:si>
    <x:t>Kilmallock, Kilmallock, Co. Limerick</x:t>
  </x:si>
  <x:si>
    <x:t>121333</x:t>
  </x:si>
  <x:si>
    <x:t>Kilmallock Hill, Kilmallock, Co. Limerick</x:t>
  </x:si>
  <x:si>
    <x:t>121334</x:t>
  </x:si>
  <x:si>
    <x:t>Kilmeedy, Kilmeedy, Co. Limerick</x:t>
  </x:si>
  <x:si>
    <x:t>121335</x:t>
  </x:si>
  <x:si>
    <x:t>Kilmihil, Ardpatrick, Co. Limerick</x:t>
  </x:si>
  <x:si>
    <x:t>121336</x:t>
  </x:si>
  <x:si>
    <x:t>Kilmihil, Ballynoe, Co. Limerick</x:t>
  </x:si>
  <x:si>
    <x:t>121337</x:t>
  </x:si>
  <x:si>
    <x:t>Kilmore, Coolrus, Co. Limerick</x:t>
  </x:si>
  <x:si>
    <x:t>121338</x:t>
  </x:si>
  <x:si>
    <x:t>Kilmore Demesne, Coolrus, Co. Limerick</x:t>
  </x:si>
  <x:si>
    <x:t>121339</x:t>
  </x:si>
  <x:si>
    <x:t>Kilmoreen, Kildimo, Co. Limerick</x:t>
  </x:si>
  <x:si>
    <x:t>121340</x:t>
  </x:si>
  <x:si>
    <x:t>Kilmoylan, Shanid, Co. Limerick</x:t>
  </x:si>
  <x:si>
    <x:t>121341</x:t>
  </x:si>
  <x:si>
    <x:t>Kilmoylan Lower, Doon South, Co. Limerick</x:t>
  </x:si>
  <x:si>
    <x:t>121342</x:t>
  </x:si>
  <x:si>
    <x:t>Kilmoylan Upper, Doon South, Co. Limerick</x:t>
  </x:si>
  <x:si>
    <x:t>121343</x:t>
  </x:si>
  <x:si>
    <x:t>Kilmurry, Emlygrennan, Co. Limerick</x:t>
  </x:si>
  <x:si>
    <x:t>121344</x:t>
  </x:si>
  <x:si>
    <x:t>Kilmurry (Archer), Feenagh, Co. Limerick</x:t>
  </x:si>
  <x:si>
    <x:t>121345</x:t>
  </x:si>
  <x:si>
    <x:t>Kilmurry (Lane), Feenagh, Co. Limerick</x:t>
  </x:si>
  <x:si>
    <x:t>121346</x:t>
  </x:si>
  <x:si>
    <x:t>Kilmurrybog, Feenagh, Co. Limerick</x:t>
  </x:si>
  <x:si>
    <x:t>121347</x:t>
  </x:si>
  <x:si>
    <x:t>Kilnamona, Cloncagh, Co. Limerick</x:t>
  </x:si>
  <x:si>
    <x:t>121348</x:t>
  </x:si>
  <x:si>
    <x:t>Kilpeacon, Kilpeacon, Co. Limerick</x:t>
  </x:si>
  <x:si>
    <x:t>121349</x:t>
  </x:si>
  <x:si>
    <x:t>Kilquane, Riddlestown, Co. Limerick</x:t>
  </x:si>
  <x:si>
    <x:t>121350</x:t>
  </x:si>
  <x:si>
    <x:t>Kilreash, Ardagh, Co. Limerick</x:t>
  </x:si>
  <x:si>
    <x:t>121351</x:t>
  </x:si>
  <x:si>
    <x:t>Kilrodane, Newcastle Rural, Co. Limerick</x:t>
  </x:si>
  <x:si>
    <x:t>121352</x:t>
  </x:si>
  <x:si>
    <x:t>Kilscanlan, Riversdale, Co. Limerick</x:t>
  </x:si>
  <x:si>
    <x:t>121353</x:t>
  </x:si>
  <x:si>
    <x:t>Kilscannell, Kilscannell, Co. Limerick</x:t>
  </x:si>
  <x:si>
    <x:t>121354</x:t>
  </x:si>
  <x:si>
    <x:t>Kilshane, Ballingarry, Co. Limerick</x:t>
  </x:si>
  <x:si>
    <x:t>121355</x:t>
  </x:si>
  <x:si>
    <x:t>Kiltanna, Knockaderry, Co. Limerick</x:t>
  </x:si>
  <x:si>
    <x:t>121356</x:t>
  </x:si>
  <x:si>
    <x:t>Kilteely, Kilteely, Co. Limerick</x:t>
  </x:si>
  <x:si>
    <x:t>121357</x:t>
  </x:si>
  <x:si>
    <x:t>Kilteery, Fleanmore, Co. Limerick</x:t>
  </x:si>
  <x:si>
    <x:t>121358</x:t>
  </x:si>
  <x:si>
    <x:t>Kiltemplan, Clarina, Co. Limerick</x:t>
  </x:si>
  <x:si>
    <x:t>121359</x:t>
  </x:si>
  <x:si>
    <x:t>Kiltenan North, Croagh, Co. Limerick</x:t>
  </x:si>
  <x:si>
    <x:t>121360</x:t>
  </x:si>
  <x:si>
    <x:t>Kiltenan South, Dromard, Co. Limerick</x:t>
  </x:si>
  <x:si>
    <x:t>121361</x:t>
  </x:si>
  <x:si>
    <x:t>Kimeheer, Shanagolden, Co. Limerick</x:t>
  </x:si>
  <x:si>
    <x:t>121362</x:t>
  </x:si>
  <x:si>
    <x:t>Kinard, Glin, Co. Limerick</x:t>
  </x:si>
  <x:si>
    <x:t>121363</x:t>
  </x:si>
  <x:si>
    <x:t>Kingsland, Coolrus, Co. Limerick</x:t>
  </x:si>
  <x:si>
    <x:t>121364</x:t>
  </x:si>
  <x:si>
    <x:t>Kishyquirk, Ballyvarra, Co. Limerick</x:t>
  </x:si>
  <x:si>
    <x:t>121365</x:t>
  </x:si>
  <x:si>
    <x:t>Knightstreet, Ballingarry, Co. Limerick</x:t>
  </x:si>
  <x:si>
    <x:t>121367</x:t>
  </x:si>
  <x:si>
    <x:t>Knockaclugga, Kilmoylan, Co. Limerick</x:t>
  </x:si>
  <x:si>
    <x:t>121368</x:t>
  </x:si>
  <x:si>
    <x:t>Knockacraig, Dromcolliher, Co. Limerick</x:t>
  </x:si>
  <x:si>
    <x:t>121369</x:t>
  </x:si>
  <x:si>
    <x:t>Knockadea, Cullane, Co. Limerick</x:t>
  </x:si>
  <x:si>
    <x:t>121370</x:t>
  </x:si>
  <x:si>
    <x:t>Knockaderry, Knockaderry, Co. Limerick</x:t>
  </x:si>
  <x:si>
    <x:t>121371</x:t>
  </x:si>
  <x:si>
    <x:t>Knockainy East, Knockainy, Co. Limerick</x:t>
  </x:si>
  <x:si>
    <x:t>121372</x:t>
  </x:si>
  <x:si>
    <x:t>Knockainy West, Knockainy, Co. Limerick</x:t>
  </x:si>
  <x:si>
    <x:t>121373</x:t>
  </x:si>
  <x:si>
    <x:t>Knockananty, Ballysimon, Co. Limerick</x:t>
  </x:si>
  <x:si>
    <x:t>121374</x:t>
  </x:si>
  <x:si>
    <x:t>Knockanbaun, Castleconnell, Co. Limerick</x:t>
  </x:si>
  <x:si>
    <x:t>121375</x:t>
  </x:si>
  <x:si>
    <x:t>Knockane, Newcastle Rural, Newcastle Urban, Co. Limerick</x:t>
  </x:si>
  <x:si>
    <x:t>121376</x:t>
  </x:si>
  <x:si>
    <x:t>Knockanea, Caherconlish West, Co. Limerick</x:t>
  </x:si>
  <x:si>
    <x:t>121377</x:t>
  </x:si>
  <x:si>
    <x:t>Knockanebrack, Riversdale, Co. Limerick</x:t>
  </x:si>
  <x:si>
    <x:t>121378</x:t>
  </x:si>
  <x:si>
    <x:t>Knockanerry, Abington, Co. Limerick</x:t>
  </x:si>
  <x:si>
    <x:t>121379</x:t>
  </x:si>
  <x:si>
    <x:t>Knockanes, Adare South, Co. Limerick</x:t>
  </x:si>
  <x:si>
    <x:t>121380</x:t>
  </x:si>
  <x:si>
    <x:t>Knockannacreeva, Rockhill, Co. Limerick</x:t>
  </x:si>
  <x:si>
    <x:t>121381</x:t>
  </x:si>
  <x:si>
    <x:t>Knockardnacorlan, Craggs, Co. Limerick</x:t>
  </x:si>
  <x:si>
    <x:t>121382</x:t>
  </x:si>
  <x:si>
    <x:t>Knockatancashlane, Caherconlish West, Co. Limerick</x:t>
  </x:si>
  <x:si>
    <x:t>121383</x:t>
  </x:si>
  <x:si>
    <x:t>Knockaunavad, Rathkeale Rural, Co. Limerick</x:t>
  </x:si>
  <x:si>
    <x:t>121384</x:t>
  </x:si>
  <x:si>
    <x:t>Knockaunavlyman, Glenbrohane, Co. Limerick</x:t>
  </x:si>
  <x:si>
    <x:t>121385</x:t>
  </x:si>
  <x:si>
    <x:t>Knockaunavoddig, Bruree, Co. Limerick</x:t>
  </x:si>
  <x:si>
    <x:t>121386</x:t>
  </x:si>
  <x:si>
    <x:t>Knockaundoolis, Templebredon, Co. Limerick</x:t>
  </x:si>
  <x:si>
    <x:t>121387</x:t>
  </x:si>
  <x:si>
    <x:t>Knockaunnacurraha, Anglesborough, Co. Limerick</x:t>
  </x:si>
  <x:si>
    <x:t>121388</x:t>
  </x:si>
  <x:si>
    <x:t>Knockaunnagun, Glensharrold, Co. Limerick</x:t>
  </x:si>
  <x:si>
    <x:t>121389</x:t>
  </x:si>
  <x:si>
    <x:t>Knockaunroe, Grean, Co. Limerick</x:t>
  </x:si>
  <x:si>
    <x:t>121390</x:t>
  </x:si>
  <x:si>
    <x:t>Knockballyfookeen, Grean, Co. Limerick</x:t>
  </x:si>
  <x:si>
    <x:t>121391</x:t>
  </x:si>
  <x:si>
    <x:t>Knockbrack, Port, Co. Limerick</x:t>
  </x:si>
  <x:si>
    <x:t>121392</x:t>
  </x:si>
  <x:si>
    <x:t>Knockbrack East, Ballyvarra, Co. Limerick</x:t>
  </x:si>
  <x:si>
    <x:t>121393</x:t>
  </x:si>
  <x:si>
    <x:t>Knockbrack West, Ballyvarra, Co. Limerick</x:t>
  </x:si>
  <x:si>
    <x:t>121394</x:t>
  </x:si>
  <x:si>
    <x:t>Knockbrien, Ballysimon, Co. Limerick</x:t>
  </x:si>
  <x:si>
    <x:t>121395</x:t>
  </x:si>
  <x:si>
    <x:t>Knockbweeheen, Dunmoylan East, Co. Limerick</x:t>
  </x:si>
  <x:si>
    <x:t>121396</x:t>
  </x:si>
  <x:si>
    <x:t>Knockcommane, Kilbeheny, Co. Limerick</x:t>
  </x:si>
  <x:si>
    <x:t>121397</x:t>
  </x:si>
  <x:si>
    <x:t>Knockcoolkeare, Mountcollins, Co. Limerick</x:t>
  </x:si>
  <x:si>
    <x:t>121398</x:t>
  </x:si>
  <x:si>
    <x:t>Knockcorragh, Caherelly, Co. Limerick</x:t>
  </x:si>
  <x:si>
    <x:t>121399</x:t>
  </x:si>
  <x:si>
    <x:t>Knockderk, Templebredon, Co. Limerick</x:t>
  </x:si>
  <x:si>
    <x:t>121400</x:t>
  </x:si>
  <x:si>
    <x:t>Knockdown, Kilmoylan, Co. Limerick</x:t>
  </x:si>
  <x:si>
    <x:t>121401</x:t>
  </x:si>
  <x:si>
    <x:t>Knockdromin, Croagh, Co. Limerick</x:t>
  </x:si>
  <x:si>
    <x:t>121402</x:t>
  </x:si>
  <x:si>
    <x:t>Knockea, Ballysimon, Co. Limerick</x:t>
  </x:si>
  <x:si>
    <x:t>121403</x:t>
  </x:si>
  <x:si>
    <x:t>Knockeen, Caherconlish East, Co. Limerick</x:t>
  </x:si>
  <x:si>
    <x:t>121404</x:t>
  </x:si>
  <x:si>
    <x:t>Knockeravella, Templebredon, Co. Limerick</x:t>
  </x:si>
  <x:si>
    <x:t>121405</x:t>
  </x:si>
  <x:si>
    <x:t>Knockfennell, Grange, Co. Limerick</x:t>
  </x:si>
  <x:si>
    <x:t>121406</x:t>
  </x:si>
  <x:si>
    <x:t>Knockfenora, Bruree, Co. Limerick</x:t>
  </x:si>
  <x:si>
    <x:t>121407</x:t>
  </x:si>
  <x:si>
    <x:t>Knockfinnisk, Glensharrold, Co. Limerick</x:t>
  </x:si>
  <x:si>
    <x:t>121408</x:t>
  </x:si>
  <x:si>
    <x:t>Knockglass, Boola, Co. Limerick</x:t>
  </x:si>
  <x:si>
    <x:t>121409</x:t>
  </x:si>
  <x:si>
    <x:t>Knockgrean, Grean, Co. Limerick</x:t>
  </x:si>
  <x:si>
    <x:t>121410</x:t>
  </x:si>
  <x:si>
    <x:t>Knocklary, Glenbrohane, Co. Limerick</x:t>
  </x:si>
  <x:si>
    <x:t>121411</x:t>
  </x:si>
  <x:si>
    <x:t>Knocklong, Knocklong, Co. Limerick</x:t>
  </x:si>
  <x:si>
    <x:t>121412</x:t>
  </x:si>
  <x:si>
    <x:t>Knocklong East, Knocklong, Co. Limerick</x:t>
  </x:si>
  <x:si>
    <x:t>121413</x:t>
  </x:si>
  <x:si>
    <x:t>Knocklong West, Knocklong, Co. Limerick</x:t>
  </x:si>
  <x:si>
    <x:t>121414</x:t>
  </x:si>
  <x:si>
    <x:t>Knockmore, Bruree, Co. Limerick</x:t>
  </x:si>
  <x:si>
    <x:t>121415</x:t>
  </x:si>
  <x:si>
    <x:t>Knocknaboha, Rooskagh, Co. Limerick</x:t>
  </x:si>
  <x:si>
    <x:t>121416</x:t>
  </x:si>
  <x:si>
    <x:t>Knocknabooly East, Loghill, Co. Limerick</x:t>
  </x:si>
  <x:si>
    <x:t>121417</x:t>
  </x:si>
  <x:si>
    <x:t>Knocknabooly Middle, Loghill, Co. Limerick</x:t>
  </x:si>
  <x:si>
    <x:t>121418</x:t>
  </x:si>
  <x:si>
    <x:t>Knocknabooly West, Loghill, Co. Limerick</x:t>
  </x:si>
  <x:si>
    <x:t>121419</x:t>
  </x:si>
  <x:si>
    <x:t>Knocknacarriga, Doon South, Co. Limerick</x:t>
  </x:si>
  <x:si>
    <x:t>121420</x:t>
  </x:si>
  <x:si>
    <x:t>Knocknacrohy, Grean, Co. Limerick</x:t>
  </x:si>
  <x:si>
    <x:t>121421</x:t>
  </x:si>
  <x:si>
    <x:t>Knocknadiha, Glengort, Co. Limerick</x:t>
  </x:si>
  <x:si>
    <x:t>121422</x:t>
  </x:si>
  <x:si>
    <x:t>Knocknagalty, Kilbeheny, Co. Limerick</x:t>
  </x:si>
  <x:si>
    <x:t>121423</x:t>
  </x:si>
  <x:si>
    <x:t>Knocknagornagh, Kilmoylan, Co. Limerick</x:t>
  </x:si>
  <x:si>
    <x:t>121424</x:t>
  </x:si>
  <x:si>
    <x:t>Knocknagorteeny, Clonkeen, Co. Limerick</x:t>
  </x:si>
  <x:si>
    <x:t>121425</x:t>
  </x:si>
  <x:si>
    <x:t>Knocknagranshy, Garrane, Co. Limerick</x:t>
  </x:si>
  <x:si>
    <x:t>121426</x:t>
  </x:si>
  <x:si>
    <x:t>Knocknascrow, Knocknascrow, Co. Limerick</x:t>
  </x:si>
  <x:si>
    <x:t>121427</x:t>
  </x:si>
  <x:si>
    <x:t>Knocknasnaa, Port, Co. Limerick</x:t>
  </x:si>
  <x:si>
    <x:t>121428</x:t>
  </x:si>
  <x:si>
    <x:t>Knockpatrick, Shanagolden, Co. Limerick</x:t>
  </x:si>
  <x:si>
    <x:t>121429</x:t>
  </x:si>
  <x:si>
    <x:t>Knockroe, Ballynacarriga, Co. Limerick</x:t>
  </x:si>
  <x:si>
    <x:t>121430</x:t>
  </x:si>
  <x:si>
    <x:t>Knockroe, Caherconlish West, Co. Limerick</x:t>
  </x:si>
  <x:si>
    <x:t>121431</x:t>
  </x:si>
  <x:si>
    <x:t>Knockroe, Templebredon, Co. Limerick</x:t>
  </x:si>
  <x:si>
    <x:t>121432</x:t>
  </x:si>
  <x:si>
    <x:t>Knockroe (Mason), Caherconlish West, Co. Limerick</x:t>
  </x:si>
  <x:si>
    <x:t>121433</x:t>
  </x:si>
  <x:si>
    <x:t>Knockroe (Wilson), Caherconlish West, Co. Limerick</x:t>
  </x:si>
  <x:si>
    <x:t>121434</x:t>
  </x:si>
  <x:si>
    <x:t>Knockrour, Knocknascrow, Co. Limerick</x:t>
  </x:si>
  <x:si>
    <x:t>121435</x:t>
  </x:si>
  <x:si>
    <x:t>Knocksentry, Ballyvarra, Co. Limerick</x:t>
  </x:si>
  <x:si>
    <x:t>121436</x:t>
  </x:si>
  <x:si>
    <x:t>Knocksouna, Bruree, Co. Limerick</x:t>
  </x:si>
  <x:si>
    <x:t>121437</x:t>
  </x:si>
  <x:si>
    <x:t>Knocktoosh, Boola, Co. Limerick</x:t>
  </x:si>
  <x:si>
    <x:t>121438</x:t>
  </x:si>
  <x:si>
    <x:t>Knocktoran, Emlygrennan, Co. Limerick</x:t>
  </x:si>
  <x:si>
    <x:t>121439</x:t>
  </x:si>
  <x:si>
    <x:t>Knockuregare, Dromin, Co. Limerick</x:t>
  </x:si>
  <x:si>
    <x:t>121440</x:t>
  </x:si>
  <x:si>
    <x:t>Kyle, Knockainy, Co. Limerick</x:t>
  </x:si>
  <x:si>
    <x:t>121441</x:t>
  </x:si>
  <x:si>
    <x:t>Kyleavarraga Middle, Kilcornan, Co. Limerick</x:t>
  </x:si>
  <x:si>
    <x:t>121442</x:t>
  </x:si>
  <x:si>
    <x:t>Kyleavarraga North, Kilcornan, Co. Limerick</x:t>
  </x:si>
  <x:si>
    <x:t>121443</x:t>
  </x:si>
  <x:si>
    <x:t>Kyleavarraga South, Kilcornan, Co. Limerick</x:t>
  </x:si>
  <x:si>
    <x:t>121444</x:t>
  </x:si>
  <x:si>
    <x:t>Kylegarve, Bilboa, Co. Limerick</x:t>
  </x:si>
  <x:si>
    <x:t>121445</x:t>
  </x:si>
  <x:si>
    <x:t>Kylenagoneeny, Oola, Co. Limerick</x:t>
  </x:si>
  <x:si>
    <x:t>121446</x:t>
  </x:si>
  <x:si>
    <x:t>Kyletaun, Rathkeale Rural, Co. Limerick</x:t>
  </x:si>
  <x:si>
    <x:t>121447</x:t>
  </x:si>
  <x:si>
    <x:t>Lacka, Castleconnell, Co. Limerick</x:t>
  </x:si>
  <x:si>
    <x:t>121448</x:t>
  </x:si>
  <x:si>
    <x:t>Lacka, Kilpeacon, Co. Limerick</x:t>
  </x:si>
  <x:si>
    <x:t>121449</x:t>
  </x:si>
  <x:si>
    <x:t>Lacka Beg, Bilboa, Co. Limerick</x:t>
  </x:si>
  <x:si>
    <x:t>121450</x:t>
  </x:si>
  <x:si>
    <x:t>Lacka Lower, Boola, Co. Limerick</x:t>
  </x:si>
  <x:si>
    <x:t>121451</x:t>
  </x:si>
  <x:si>
    <x:t>Lacka More, Bilboa, Co. Limerick</x:t>
  </x:si>
  <x:si>
    <x:t>121452</x:t>
  </x:si>
  <x:si>
    <x:t>Lacka Upper, Boola, Co. Limerick</x:t>
  </x:si>
  <x:si>
    <x:t>121453</x:t>
  </x:si>
  <x:si>
    <x:t>Lackanagrour, Rockhill, Co. Limerick</x:t>
  </x:si>
  <x:si>
    <x:t>121454</x:t>
  </x:si>
  <x:si>
    <x:t>Lackanascarry, Grean, Co. Limerick</x:t>
  </x:si>
  <x:si>
    <x:t>121455</x:t>
  </x:si>
  <x:si>
    <x:t>Lackelly East, Duntryleague, Co. Limerick</x:t>
  </x:si>
  <x:si>
    <x:t>121456</x:t>
  </x:si>
  <x:si>
    <x:t>Lackelly West, Duntryleague, Co. Limerick</x:t>
  </x:si>
  <x:si>
    <x:t>121457</x:t>
  </x:si>
  <x:si>
    <x:t>Lackendarragh, Anglesborough, Co. Limerick</x:t>
  </x:si>
  <x:si>
    <x:t>121458</x:t>
  </x:si>
  <x:si>
    <x:t>Laghtane East, Ballyvarra, Co. Limerick</x:t>
  </x:si>
  <x:si>
    <x:t>121459</x:t>
  </x:si>
  <x:si>
    <x:t>Laghtane West, Ballyvarra, Co. Limerick</x:t>
  </x:si>
  <x:si>
    <x:t>121460</x:t>
  </x:si>
  <x:si>
    <x:t>Lackanagoneeny, Bilboa, Co. Limerick</x:t>
  </x:si>
  <x:si>
    <x:t>121461</x:t>
  </x:si>
  <x:si>
    <x:t>Laskiltagh, Dunnaman, Co. Limerick</x:t>
  </x:si>
  <x:si>
    <x:t>121462</x:t>
  </x:si>
  <x:si>
    <x:t>Laurencetown North, Ardpatrick, Co. Limerick</x:t>
  </x:si>
  <x:si>
    <x:t>121463</x:t>
  </x:si>
  <x:si>
    <x:t>Laurencetown South, Ardpatrick, Co. Limerick</x:t>
  </x:si>
  <x:si>
    <x:t>121464</x:t>
  </x:si>
  <x:si>
    <x:t>Leagane, Tobernea, Co. Limerick</x:t>
  </x:si>
  <x:si>
    <x:t>121465</x:t>
  </x:si>
  <x:si>
    <x:t>Leahys, Shanagolden, Co. Limerick</x:t>
  </x:si>
  <x:si>
    <x:t>121466</x:t>
  </x:si>
  <x:si>
    <x:t>Lemonfield, Roxborough, Co. Limerick</x:t>
  </x:si>
  <x:si>
    <x:t>121467</x:t>
  </x:si>
  <x:si>
    <x:t>Lickadoon, Roxborough, Co. Limerick</x:t>
  </x:si>
  <x:si>
    <x:t>121468</x:t>
  </x:si>
  <x:si>
    <x:t>Liffane, Lismakeery, Co. Limerick</x:t>
  </x:si>
  <x:si>
    <x:t>121469</x:t>
  </x:si>
  <x:si>
    <x:t>Linfield, Grean, Co. Limerick</x:t>
  </x:si>
  <x:si>
    <x:t>121470</x:t>
  </x:si>
  <x:si>
    <x:t>Lisbane, Lismakeery, Co. Limerick</x:t>
  </x:si>
  <x:si>
    <x:t>121471</x:t>
  </x:si>
  <x:si>
    <x:t>Liscreagh, Abington, Co. Limerick</x:t>
  </x:si>
  <x:si>
    <x:t>121472</x:t>
  </x:si>
  <x:si>
    <x:t>Lisduane, Ballygrennan, Co. Limerick</x:t>
  </x:si>
  <x:si>
    <x:t>121473</x:t>
  </x:si>
  <x:si>
    <x:t>Lisduff, Ballygrennan, Co. Limerick</x:t>
  </x:si>
  <x:si>
    <x:t>121474</x:t>
  </x:si>
  <x:si>
    <x:t>Lisgaugh, Doon South, Co. Limerick</x:t>
  </x:si>
  <x:si>
    <x:t>121475</x:t>
  </x:si>
  <x:si>
    <x:t>Lisgordan, Dunmoylan East, Co. Limerick</x:t>
  </x:si>
  <x:si>
    <x:t>121476</x:t>
  </x:si>
  <x:si>
    <x:t>Lisheen, Grean, Co. Limerick</x:t>
  </x:si>
  <x:si>
    <x:t>121477</x:t>
  </x:si>
  <x:si>
    <x:t>Lisheensheela, Kilmeedy, Co. Limerick</x:t>
  </x:si>
  <x:si>
    <x:t>121478</x:t>
  </x:si>
  <x:si>
    <x:t>Liskennett East, Coolrus, Co. Limerick</x:t>
  </x:si>
  <x:si>
    <x:t>121479</x:t>
  </x:si>
  <x:si>
    <x:t>Liskennett West, Coolrus, Co. Limerick</x:t>
  </x:si>
  <x:si>
    <x:t>121480</x:t>
  </x:si>
  <x:si>
    <x:t>Liskilleen (Dickson), Ardagh, Co. Limerick</x:t>
  </x:si>
  <x:si>
    <x:t>121481</x:t>
  </x:si>
  <x:si>
    <x:t>Liskilleen (O'Brien), Kilscannell, Co. Limerick</x:t>
  </x:si>
  <x:si>
    <x:t>121482</x:t>
  </x:si>
  <x:si>
    <x:t>Liskilly, Adare South, Co. Limerick</x:t>
  </x:si>
  <x:si>
    <x:t>121483</x:t>
  </x:si>
  <x:si>
    <x:t>Lismakeery, Lismakeery, Co. Limerick</x:t>
  </x:si>
  <x:si>
    <x:t>121484</x:t>
  </x:si>
  <x:si>
    <x:t>Lismullane, Ballyvarra, Co. Limerick</x:t>
  </x:si>
  <x:si>
    <x:t>121485</x:t>
  </x:si>
  <x:si>
    <x:t>Lisnacullia, Oola, Co. Limerick</x:t>
  </x:si>
  <x:si>
    <x:t>121486</x:t>
  </x:si>
  <x:si>
    <x:t>Lisnacullia, Riddlestown, Co. Limerick</x:t>
  </x:si>
  <x:si>
    <x:t>121487</x:t>
  </x:si>
  <x:si>
    <x:t>Lisnafulla, Mountplummer, Co. Limerick</x:t>
  </x:si>
  <x:si>
    <x:t>121488</x:t>
  </x:si>
  <x:si>
    <x:t>Lisnagry, Ballyvarra, Co. Limerick</x:t>
  </x:si>
  <x:si>
    <x:t>121489</x:t>
  </x:si>
  <x:si>
    <x:t>Lisnalanniv, Kilglass, Co. Limerick</x:t>
  </x:si>
  <x:si>
    <x:t>121490</x:t>
  </x:si>
  <x:si>
    <x:t>Lisnamuck, Croagh, Co. Limerick</x:t>
  </x:si>
  <x:si>
    <x:t>121491</x:t>
  </x:si>
  <x:si>
    <x:t>Lisready (Clare), Loghill, Co. Limerick</x:t>
  </x:si>
  <x:si>
    <x:t>121492</x:t>
  </x:si>
  <x:si>
    <x:t>Lisready (Cripps), Loghill, Co. Limerick</x:t>
  </x:si>
  <x:si>
    <x:t>121493</x:t>
  </x:si>
  <x:si>
    <x:t>Lissaleen, Clarina, Co. Limerick</x:t>
  </x:si>
  <x:si>
    <x:t>121494</x:t>
  </x:si>
  <x:si>
    <x:t>Lissamota, Ballingarry, Co. Limerick</x:t>
  </x:si>
  <x:si>
    <x:t>121495</x:t>
  </x:si>
  <x:si>
    <x:t>Lissanalta, Roxborough, Co. Limerick</x:t>
  </x:si>
  <x:si>
    <x:t>121496</x:t>
  </x:si>
  <x:si>
    <x:t>Lissanarroor, Riversdale, Co. Limerick</x:t>
  </x:si>
  <x:si>
    <x:t>121497</x:t>
  </x:si>
  <x:si>
    <x:t>Lissaniska East, Knockaderry, Co. Limerick</x:t>
  </x:si>
  <x:si>
    <x:t>121498</x:t>
  </x:si>
  <x:si>
    <x:t>Lissaniska West, Knockaderry, Co. Limerick</x:t>
  </x:si>
  <x:si>
    <x:t>121499</x:t>
  </x:si>
  <x:si>
    <x:t>Lissard, Galbally, Co. Limerick</x:t>
  </x:si>
  <x:si>
    <x:t>121500</x:t>
  </x:si>
  <x:si>
    <x:t>Lissatotan (Connello Lower By), Lismakeery, Co. Limerick</x:t>
  </x:si>
  <x:si>
    <x:t>121501</x:t>
  </x:si>
  <x:si>
    <x:t>Lissatotan (Shanid By), Lismakeery, Co. Limerick</x:t>
  </x:si>
  <x:si>
    <x:t>121502</x:t>
  </x:si>
  <x:si>
    <x:t>Lissavarra, Kilfinny, Co. Limerick</x:t>
  </x:si>
  <x:si>
    <x:t>121503</x:t>
  </x:si>
  <x:si>
    <x:t>Lissowen, Doon South, Co. Limerick</x:t>
  </x:si>
  <x:si>
    <x:t>121504</x:t>
  </x:si>
  <x:si>
    <x:t>Lissurland, Monagay, Co. Limerick</x:t>
  </x:si>
  <x:si>
    <x:t>121505</x:t>
  </x:si>
  <x:si>
    <x:t>Lodge, Hospital, Co. Limerick</x:t>
  </x:si>
  <x:si>
    <x:t>121506</x:t>
  </x:si>
  <x:si>
    <x:t>Logavinshire, Crecora, Co. Limerick</x:t>
  </x:si>
  <x:si>
    <x:t>121507</x:t>
  </x:si>
  <x:si>
    <x:t>Loghill, Kilscannell, Co. Limerick</x:t>
  </x:si>
  <x:si>
    <x:t>121508</x:t>
  </x:si>
  <x:si>
    <x:t>Loghill, Loghill, Co. Limerick</x:t>
  </x:si>
  <x:si>
    <x:t>121509</x:t>
  </x:si>
  <x:si>
    <x:t>Lombardstown, Caherconlish East, Co. Limerick</x:t>
  </x:si>
  <x:si>
    <x:t>121510</x:t>
  </x:si>
  <x:si>
    <x:t>Longford East, Oola, Co. Limerick</x:t>
  </x:si>
  <x:si>
    <x:t>121511</x:t>
  </x:si>
  <x:si>
    <x:t>Longford West, Oola, Co. Limerick</x:t>
  </x:si>
  <x:si>
    <x:t>121512</x:t>
  </x:si>
  <x:si>
    <x:t>Longstone, Kilmurry, Co. Limerick</x:t>
  </x:si>
  <x:si>
    <x:t>121513</x:t>
  </x:si>
  <x:si>
    <x:t>Lotteragh Lower, Bruree, Co. Limerick</x:t>
  </x:si>
  <x:si>
    <x:t>121514</x:t>
  </x:si>
  <x:si>
    <x:t>Lotteragh Upper, Bruree, Co. Limerick</x:t>
  </x:si>
  <x:si>
    <x:t>121515</x:t>
  </x:si>
  <x:si>
    <x:t>Loughananna, Kilbeheny, Co. Limerick</x:t>
  </x:si>
  <x:si>
    <x:t>121516</x:t>
  </x:si>
  <x:si>
    <x:t>Loughanleagh, Ballycummin, Co. Limerick</x:t>
  </x:si>
  <x:si>
    <x:t>121517</x:t>
  </x:si>
  <x:si>
    <x:t>Loughanstown, Ballybricken, Co. Limerick</x:t>
  </x:si>
  <x:si>
    <x:t>121518</x:t>
  </x:si>
  <x:si>
    <x:t>Loughaun, Nantinan, Co. Limerick</x:t>
  </x:si>
  <x:si>
    <x:t>121519</x:t>
  </x:si>
  <x:si>
    <x:t>Loughgur, Knockainy, Co. Limerick</x:t>
  </x:si>
  <x:si>
    <x:t>121520</x:t>
  </x:si>
  <x:si>
    <x:t>Loughmore Common, Ballycummin, Co. Limerick</x:t>
  </x:si>
  <x:si>
    <x:t>121521</x:t>
  </x:si>
  <x:si>
    <x:t>Luddenbeg, Ballybricken, Co. Limerick</x:t>
  </x:si>
  <x:si>
    <x:t>121522</x:t>
  </x:si>
  <x:si>
    <x:t>Luddenmore, Ballybricken, Co. Limerick</x:t>
  </x:si>
  <x:si>
    <x:t>121523</x:t>
  </x:si>
  <x:si>
    <x:t>Lurraga, Ballycummin, Co. Limerick</x:t>
  </x:si>
  <x:si>
    <x:t>121524</x:t>
  </x:si>
  <x:si>
    <x:t>Lurraga, Clarina, Co. Limerick</x:t>
  </x:si>
  <x:si>
    <x:t>121525</x:t>
  </x:si>
  <x:si>
    <x:t>Lurraga, Nantinan, Co. Limerick</x:t>
  </x:si>
  <x:si>
    <x:t>121526</x:t>
  </x:si>
  <x:si>
    <x:t>Lyre, Anglesborough, Co. Limerick</x:t>
  </x:si>
  <x:si>
    <x:t>121527</x:t>
  </x:si>
  <x:si>
    <x:t>Maddyboy, Clonkeen, Co. Limerick</x:t>
  </x:si>
  <x:si>
    <x:t>121528</x:t>
  </x:si>
  <x:si>
    <x:t>Maelra, Templebredon, Co. Limerick</x:t>
  </x:si>
  <x:si>
    <x:t>121529</x:t>
  </x:si>
  <x:si>
    <x:t>Maghera, Garrane, Co. Limerick</x:t>
  </x:si>
  <x:si>
    <x:t>121530</x:t>
  </x:si>
  <x:si>
    <x:t>Magherareagh, Uregare, Co. Limerick</x:t>
  </x:si>
  <x:si>
    <x:t>121531</x:t>
  </x:si>
  <x:si>
    <x:t>Mahoonagh Beg, Mahoonagh, Co. Limerick</x:t>
  </x:si>
  <x:si>
    <x:t>121532</x:t>
  </x:si>
  <x:si>
    <x:t>Mahoonagh More, Mahoonagh, Co. Limerick</x:t>
  </x:si>
  <x:si>
    <x:t>121533</x:t>
  </x:si>
  <x:si>
    <x:t>Maidstown, Dromin, Co. Limerick</x:t>
  </x:si>
  <x:si>
    <x:t>121534</x:t>
  </x:si>
  <x:si>
    <x:t>Marlbrook, Kilpeacon, Co. Limerick</x:t>
  </x:si>
  <x:si>
    <x:t>121535</x:t>
  </x:si>
  <x:si>
    <x:t>Martinstown, Emlygrennan, Co. Limerick</x:t>
  </x:si>
  <x:si>
    <x:t>121536</x:t>
  </x:si>
  <x:si>
    <x:t>Maryville, Kilpeacon, Co. Limerick</x:t>
  </x:si>
  <x:si>
    <x:t>121537</x:t>
  </x:si>
  <x:si>
    <x:t>Mauricetown, Cleanglass, Co. Limerick</x:t>
  </x:si>
  <x:si>
    <x:t>121538</x:t>
  </x:si>
  <x:si>
    <x:t>Mayne, Danganbeg, Co. Limerick</x:t>
  </x:si>
  <x:si>
    <x:t>121539</x:t>
  </x:si>
  <x:si>
    <x:t>Meadagh, Uregare, Co. Limerick</x:t>
  </x:si>
  <x:si>
    <x:t>121540</x:t>
  </x:si>
  <x:si>
    <x:t>Meanus, Rathmore, Co. Limerick</x:t>
  </x:si>
  <x:si>
    <x:t>121541</x:t>
  </x:si>
  <x:si>
    <x:t>Meentolla, Glenstal, Co. Limerick</x:t>
  </x:si>
  <x:si>
    <x:t>121542</x:t>
  </x:si>
  <x:si>
    <x:t>Meenyline North, Templeglentan, Co. Limerick</x:t>
  </x:si>
  <x:si>
    <x:t>121543</x:t>
  </x:si>
  <x:si>
    <x:t>Meenyline South, Templeglentan, Co. Limerick</x:t>
  </x:si>
  <x:si>
    <x:t>121544</x:t>
  </x:si>
  <x:si>
    <x:t>Mellon, Ballynacarriga, Co. Limerick</x:t>
  </x:si>
  <x:si>
    <x:t>121545</x:t>
  </x:si>
  <x:si>
    <x:t>Millfarm, Hospital, Co. Limerick</x:t>
  </x:si>
  <x:si>
    <x:t>121546</x:t>
  </x:si>
  <x:si>
    <x:t>Millmount, Kilmallock, Co. Limerick</x:t>
  </x:si>
  <x:si>
    <x:t>121547</x:t>
  </x:si>
  <x:si>
    <x:t>Milltown, Ballysimon, Co. Limerick</x:t>
  </x:si>
  <x:si>
    <x:t>121548</x:t>
  </x:si>
  <x:si>
    <x:t>Milltown, Castletown, Co. Limerick</x:t>
  </x:si>
  <x:si>
    <x:t>121549</x:t>
  </x:si>
  <x:si>
    <x:t>Milltown, Dromard, Co. Limerick</x:t>
  </x:si>
  <x:si>
    <x:t>121550</x:t>
  </x:si>
  <x:si>
    <x:t>Milltown, Grean, Co. Limerick</x:t>
  </x:si>
  <x:si>
    <x:t>121551</x:t>
  </x:si>
  <x:si>
    <x:t>Milltown, Kilmallock, Co. Limerick</x:t>
  </x:si>
  <x:si>
    <x:t>121552</x:t>
  </x:si>
  <x:si>
    <x:t>Milltown, Knockainy, Co. Limerick</x:t>
  </x:si>
  <x:si>
    <x:t>121553</x:t>
  </x:si>
  <x:si>
    <x:t>Milltown, Oola, Co. Limerick</x:t>
  </x:si>
  <x:si>
    <x:t>121554</x:t>
  </x:si>
  <x:si>
    <x:t>Milltown, Uregare, Co. Limerick</x:t>
  </x:si>
  <x:si>
    <x:t>121555</x:t>
  </x:si>
  <x:si>
    <x:t>Milltown North, Lismakeery, Co. Limerick</x:t>
  </x:si>
  <x:si>
    <x:t>121556</x:t>
  </x:si>
  <x:si>
    <x:t>Milltown South, Lismakeery, Co. Limerick</x:t>
  </x:si>
  <x:si>
    <x:t>121557</x:t>
  </x:si>
  <x:si>
    <x:t>Minister's-Land, Ardagh, Co. Limerick</x:t>
  </x:si>
  <x:si>
    <x:t>121558</x:t>
  </x:si>
  <x:si>
    <x:t>Mitchelstown, Iveruss, Co. Limerick</x:t>
  </x:si>
  <x:si>
    <x:t>121559</x:t>
  </x:si>
  <x:si>
    <x:t>Mitchelstowndown, Glenbrohane, Co. Limerick</x:t>
  </x:si>
  <x:si>
    <x:t>121560</x:t>
  </x:si>
  <x:si>
    <x:t>Mitchelstowndown East, Glenbrohane, Co. Limerick</x:t>
  </x:si>
  <x:si>
    <x:t>121561</x:t>
  </x:si>
  <x:si>
    <x:t>Mitchelstowndown North, Glenbrohane, Co. Limerick</x:t>
  </x:si>
  <x:si>
    <x:t>121562</x:t>
  </x:si>
  <x:si>
    <x:t>Mitchelstowndown West, Glenbrohane, Co. Limerick</x:t>
  </x:si>
  <x:si>
    <x:t>121563</x:t>
  </x:si>
  <x:si>
    <x:t>Moanahila, Oola, Co. Limerick</x:t>
  </x:si>
  <x:si>
    <x:t>121564</x:t>
  </x:si>
  <x:si>
    <x:t>Moanaviddoge, Oola, Co. Limerick</x:t>
  </x:si>
  <x:si>
    <x:t>121565</x:t>
  </x:si>
  <x:si>
    <x:t>Moanduff, Oola, Co. Limerick</x:t>
  </x:si>
  <x:si>
    <x:t>121566</x:t>
  </x:si>
  <x:si>
    <x:t>Moanleana, Danganbeg, Co. Limerick</x:t>
  </x:si>
  <x:si>
    <x:t>121567</x:t>
  </x:si>
  <x:si>
    <x:t>Moanmore, Fedamore, Co. Limerick</x:t>
  </x:si>
  <x:si>
    <x:t>121568</x:t>
  </x:si>
  <x:si>
    <x:t>Moanmore, Particles, Co. Limerick</x:t>
  </x:si>
  <x:si>
    <x:t>121569</x:t>
  </x:si>
  <x:si>
    <x:t>Moanoola, Oola, Co. Limerick</x:t>
  </x:si>
  <x:si>
    <x:t>121570</x:t>
  </x:si>
  <x:si>
    <x:t>Moanroe, Kilmurry, Co. Limerick</x:t>
  </x:si>
  <x:si>
    <x:t>121571</x:t>
  </x:si>
  <x:si>
    <x:t>Moanroe, Oola, Co. Limerick</x:t>
  </x:si>
  <x:si>
    <x:t>121572</x:t>
  </x:si>
  <x:si>
    <x:t>Moanroe Beg, Ballintober, Co. Limerick</x:t>
  </x:si>
  <x:si>
    <x:t>121573</x:t>
  </x:si>
  <x:si>
    <x:t>Moanroe More, Ballintober, Co. Limerick</x:t>
  </x:si>
  <x:si>
    <x:t>121574</x:t>
  </x:si>
  <x:si>
    <x:t>Moanwing, Ballyallinan, Co. Limerick</x:t>
  </x:si>
  <x:si>
    <x:t>121575</x:t>
  </x:si>
  <x:si>
    <x:t>Moher, Abington, Co. Limerick</x:t>
  </x:si>
  <x:si>
    <x:t>121576</x:t>
  </x:si>
  <x:si>
    <x:t>Mohernagh, Mohernagh, Co. Limerick</x:t>
  </x:si>
  <x:si>
    <x:t>121577</x:t>
  </x:si>
  <x:si>
    <x:t>Moig, Shanid, Co. Limerick</x:t>
  </x:si>
  <x:si>
    <x:t>121578</x:t>
  </x:si>
  <x:si>
    <x:t>Moig East, Castletown, Co. Limerick</x:t>
  </x:si>
  <x:si>
    <x:t>121579</x:t>
  </x:si>
  <x:si>
    <x:t>Moig East Glebe, Castletown, Co. Limerick</x:t>
  </x:si>
  <x:si>
    <x:t>121580</x:t>
  </x:si>
  <x:si>
    <x:t>Moig North, Askeaton East, Co. Limerick</x:t>
  </x:si>
  <x:si>
    <x:t>121581</x:t>
  </x:si>
  <x:si>
    <x:t>Moig South, Askeaton East, Co. Limerick</x:t>
  </x:si>
  <x:si>
    <x:t>121582</x:t>
  </x:si>
  <x:si>
    <x:t>Moig West, Castletown, Co. Limerick</x:t>
  </x:si>
  <x:si>
    <x:t>121583</x:t>
  </x:si>
  <x:si>
    <x:t>Moigh, Caherconlish East, Co. Limerick</x:t>
  </x:si>
  <x:si>
    <x:t>121584</x:t>
  </x:si>
  <x:si>
    <x:t>Monanooag, Kildimo, Co. Limerick</x:t>
  </x:si>
  <x:si>
    <x:t>121585</x:t>
  </x:si>
  <x:si>
    <x:t>Monashinnagh, Ardagh, Co. Limerick</x:t>
  </x:si>
  <x:si>
    <x:t>121586</x:t>
  </x:si>
  <x:si>
    <x:t>Monaster North, Abbeyville, Co. Limerick</x:t>
  </x:si>
  <x:si>
    <x:t>121587</x:t>
  </x:si>
  <x:si>
    <x:t>Monaster South, Abbeyville, Co. Limerick</x:t>
  </x:si>
  <x:si>
    <x:t>121588</x:t>
  </x:si>
  <x:si>
    <x:t>Monavaha, Shanagolden, Co. Limerick</x:t>
  </x:si>
  <x:si>
    <x:t>121589</x:t>
  </x:si>
  <x:si>
    <x:t>Mondellihy, Adare South, Co. Limerick</x:t>
  </x:si>
  <x:si>
    <x:t>121590</x:t>
  </x:si>
  <x:si>
    <x:t>Monearla, Adare South, Co. Limerick</x:t>
  </x:si>
  <x:si>
    <x:t>121591</x:t>
  </x:si>
  <x:si>
    <x:t>Moneen, Ardpatrick, Co. Limerick</x:t>
  </x:si>
  <x:si>
    <x:t>121592</x:t>
  </x:si>
  <x:si>
    <x:t>Moneteen, Ballycummin, Co. Limerick</x:t>
  </x:si>
  <x:si>
    <x:t>121593</x:t>
  </x:si>
  <x:si>
    <x:t>Moneymohill, Dunmoylan West, Co. Limerick</x:t>
  </x:si>
  <x:si>
    <x:t>121594</x:t>
  </x:si>
  <x:si>
    <x:t>Mongfune, Abington, Co. Limerick</x:t>
  </x:si>
  <x:si>
    <x:t>121595</x:t>
  </x:si>
  <x:si>
    <x:t>Montpelier, Castleconnell, Co. Limerick</x:t>
  </x:si>
  <x:si>
    <x:t>121596</x:t>
  </x:si>
  <x:si>
    <x:t>Moohane, Cahercorney, Co. Limerick</x:t>
  </x:si>
  <x:si>
    <x:t>121597</x:t>
  </x:si>
  <x:si>
    <x:t>Moorestown, Kilfinnane, Co. Limerick</x:t>
  </x:si>
  <x:si>
    <x:t>121598</x:t>
  </x:si>
  <x:si>
    <x:t>Morenane, Coolrus, Co. Limerick</x:t>
  </x:si>
  <x:si>
    <x:t>121599</x:t>
  </x:si>
  <x:si>
    <x:t>Morgans North, Aughinish, Co. Limerick</x:t>
  </x:si>
  <x:si>
    <x:t>121600</x:t>
  </x:si>
  <x:si>
    <x:t>Morgans South, Aughinish, Co. Limerick</x:t>
  </x:si>
  <x:si>
    <x:t>121601</x:t>
  </x:si>
  <x:si>
    <x:t>Mornane, Iveruss, Co. Limerick</x:t>
  </x:si>
  <x:si>
    <x:t>121602</x:t>
  </x:si>
  <x:si>
    <x:t>Moroe, Glenstal, Co. Limerick</x:t>
  </x:si>
  <x:si>
    <x:t>121603</x:t>
  </x:si>
  <x:si>
    <x:t>Moroewood, Glenstal, Co. Limerick</x:t>
  </x:si>
  <x:si>
    <x:t>121604</x:t>
  </x:si>
  <x:si>
    <x:t>Mortgage, Rathmore, Co. Limerick</x:t>
  </x:si>
  <x:si>
    <x:t>121605</x:t>
  </x:si>
  <x:si>
    <x:t>Mortlestown, Ardpatrick, Co. Limerick</x:t>
  </x:si>
  <x:si>
    <x:t>121606</x:t>
  </x:si>
  <x:si>
    <x:t>Mountblakeney, Tobernea, Co. Limerick</x:t>
  </x:si>
  <x:si>
    <x:t>121607</x:t>
  </x:si>
  <x:si>
    <x:t>Mountcatherine, Grean, Co. Limerick</x:t>
  </x:si>
  <x:si>
    <x:t>121608</x:t>
  </x:si>
  <x:si>
    <x:t>Mountcollins, Mountcollins, Co. Limerick</x:t>
  </x:si>
  <x:si>
    <x:t>121609</x:t>
  </x:si>
  <x:si>
    <x:t>Mountcoote, Kilmallock, Co. Limerick</x:t>
  </x:si>
  <x:si>
    <x:t>121610</x:t>
  </x:si>
  <x:si>
    <x:t>Mountdavid, Shanid, Co. Limerick</x:t>
  </x:si>
  <x:si>
    <x:t>121611</x:t>
  </x:si>
  <x:si>
    <x:t>Mounteagle, Bruree, Co. Limerick</x:t>
  </x:si>
  <x:si>
    <x:t>121612</x:t>
  </x:si>
  <x:si>
    <x:t>Mountfox, Kilmallock, Co. Limerick</x:t>
  </x:si>
  <x:si>
    <x:t>121613</x:t>
  </x:si>
  <x:si>
    <x:t>Mountminnett, Kilmurry, Co. Limerick</x:t>
  </x:si>
  <x:si>
    <x:t>121614</x:t>
  </x:si>
  <x:si>
    <x:t>Mountpleasant, Ballynacarriga, Co. Limerick</x:t>
  </x:si>
  <x:si>
    <x:t>121615</x:t>
  </x:si>
  <x:si>
    <x:t>Mountplummer, Mountplummer, Co. Limerick</x:t>
  </x:si>
  <x:si>
    <x:t>121616</x:t>
  </x:si>
  <x:si>
    <x:t>Mountrussell, Ballymacshaneboy, Co. Limerick</x:t>
  </x:si>
  <x:si>
    <x:t>121617</x:t>
  </x:si>
  <x:si>
    <x:t>Mountshannon, Ballyvarra, Co. Limerick</x:t>
  </x:si>
  <x:si>
    <x:t>121618</x:t>
  </x:si>
  <x:si>
    <x:t>Mountsion, Caherconlish East, Co. Limerick</x:t>
  </x:si>
  <x:si>
    <x:t>121619</x:t>
  </x:si>
  <x:si>
    <x:t>Mountsion, Kilmurry, Co. Limerick</x:t>
  </x:si>
  <x:si>
    <x:t>121620</x:t>
  </x:si>
  <x:si>
    <x:t>Mounttrenchard, Loghill, Co. Limerick</x:t>
  </x:si>
  <x:si>
    <x:t>121621</x:t>
  </x:si>
  <x:si>
    <x:t>Mountwilliam, Adare South, Co. Limerick</x:t>
  </x:si>
  <x:si>
    <x:t>121622</x:t>
  </x:si>
  <x:si>
    <x:t>Moveedy, Newcastle Rural, Co. Limerick</x:t>
  </x:si>
  <x:si>
    <x:t>121623</x:t>
  </x:si>
  <x:si>
    <x:t>Moymore, Grean, Co. Limerick</x:t>
  </x:si>
  <x:si>
    <x:t>121624</x:t>
  </x:si>
  <x:si>
    <x:t>Moyreen, Dunmoylan West, Co. Limerick</x:t>
  </x:si>
  <x:si>
    <x:t>121625</x:t>
  </x:si>
  <x:si>
    <x:t>Muingacree, Doon West, Co. Limerick</x:t>
  </x:si>
  <x:si>
    <x:t>121626</x:t>
  </x:si>
  <x:si>
    <x:t>Mulderricksfield, Craggs, Co. Limerick</x:t>
  </x:si>
  <x:si>
    <x:t>121627</x:t>
  </x:si>
  <x:si>
    <x:t>Mullagh, Lismakeery, Co. Limerick</x:t>
  </x:si>
  <x:si>
    <x:t>121628</x:t>
  </x:si>
  <x:si>
    <x:t>Mullans, Bruff, Co. Limerick</x:t>
  </x:si>
  <x:si>
    <x:t>121629</x:t>
  </x:si>
  <x:si>
    <x:t>Mundellihy, Dromcolliher, Co. Limerick</x:t>
  </x:si>
  <x:si>
    <x:t>121630</x:t>
  </x:si>
  <x:si>
    <x:t>Nantinan, Nantinan, Co. Limerick</x:t>
  </x:si>
  <x:si>
    <x:t>121631</x:t>
  </x:si>
  <x:si>
    <x:t>Newcastle, Ballysimon, Co. Limerick</x:t>
  </x:si>
  <x:si>
    <x:t>121632</x:t>
  </x:si>
  <x:si>
    <x:t>Newgarden North, Ballyvarra, Co. Limerick</x:t>
  </x:si>
  <x:si>
    <x:t>121633</x:t>
  </x:si>
  <x:si>
    <x:t>Newgarden South, Castleconnell, Co. Limerick</x:t>
  </x:si>
  <x:si>
    <x:t>121634</x:t>
  </x:si>
  <x:si>
    <x:t>Newpark, Ballymacshaneboy, Co. Limerick</x:t>
  </x:si>
  <x:si>
    <x:t>121635</x:t>
  </x:si>
  <x:si>
    <x:t>Newpark, Dromard, Co. Limerick</x:t>
  </x:si>
  <x:si>
    <x:t>121636</x:t>
  </x:si>
  <x:si>
    <x:t>Newtown, Ballysimon, Co. Limerick</x:t>
  </x:si>
  <x:si>
    <x:t>121637</x:t>
  </x:si>
  <x:si>
    <x:t>Newtown, Bruff, Co. Limerick</x:t>
  </x:si>
  <x:si>
    <x:t>121638</x:t>
  </x:si>
  <x:si>
    <x:t>Newtown, Caherconlish West, Co. Limerick</x:t>
  </x:si>
  <x:si>
    <x:t>121639</x:t>
  </x:si>
  <x:si>
    <x:t>Newtown, Carrig, Co. Limerick</x:t>
  </x:si>
  <x:si>
    <x:t>121640</x:t>
  </x:si>
  <x:si>
    <x:t>Newtown, Castletown, Co. Limerick</x:t>
  </x:si>
  <x:si>
    <x:t>121641</x:t>
  </x:si>
  <x:si>
    <x:t>Newtown, Duntryleague, Co. Limerick</x:t>
  </x:si>
  <x:si>
    <x:t>121642</x:t>
  </x:si>
  <x:si>
    <x:t>Newtown, Hospital, Co. Limerick</x:t>
  </x:si>
  <x:si>
    <x:t>121643</x:t>
  </x:si>
  <x:si>
    <x:t>Newtown, Kilpeacon, Co. Limerick</x:t>
  </x:si>
  <x:si>
    <x:t>121644</x:t>
  </x:si>
  <x:si>
    <x:t>Newtown, Templebredon, Co. Limerick</x:t>
  </x:si>
  <x:si>
    <x:t>121645</x:t>
  </x:si>
  <x:si>
    <x:t>Newtown North, Templebredon, Co. Limerick</x:t>
  </x:si>
  <x:si>
    <x:t>121646</x:t>
  </x:si>
  <x:si>
    <x:t>Newtown South, Templebredon, Co. Limerick</x:t>
  </x:si>
  <x:si>
    <x:t>121647</x:t>
  </x:si>
  <x:si>
    <x:t>Nicker, Grean, Co. Limerick</x:t>
  </x:si>
  <x:si>
    <x:t>121648</x:t>
  </x:si>
  <x:si>
    <x:t>Oatlands, Roxborough, Co. Limerick</x:t>
  </x:si>
  <x:si>
    <x:t>121649</x:t>
  </x:si>
  <x:si>
    <x:t>Oldabbey, Shanid, Co. Limerick</x:t>
  </x:si>
  <x:si>
    <x:t>121650</x:t>
  </x:si>
  <x:si>
    <x:t>Oldcourt, Dromard, Co. Limerick</x:t>
  </x:si>
  <x:si>
    <x:t>121651</x:t>
  </x:si>
  <x:si>
    <x:t>Oldtown (Bennett), Hospital, Co. Limerick</x:t>
  </x:si>
  <x:si>
    <x:t>121652</x:t>
  </x:si>
  <x:si>
    <x:t>Oldtown (Ryan), Hospital, Co. Limerick</x:t>
  </x:si>
  <x:si>
    <x:t>121653</x:t>
  </x:si>
  <x:si>
    <x:t>Oolahills East, Oola, Co. Limerick</x:t>
  </x:si>
  <x:si>
    <x:t>121654</x:t>
  </x:si>
  <x:si>
    <x:t>Oolahills West, Oola, Co. Limerick</x:t>
  </x:si>
  <x:si>
    <x:t>121655</x:t>
  </x:si>
  <x:si>
    <x:t>Oorla, Craggs, Co. Limerick</x:t>
  </x:si>
  <x:si>
    <x:t>121656</x:t>
  </x:si>
  <x:si>
    <x:t>Pallas, Grean, Co. Limerick</x:t>
  </x:si>
  <x:si>
    <x:t>121657</x:t>
  </x:si>
  <x:si>
    <x:t>Pallas, Kilmeedy, Co. Limerick</x:t>
  </x:si>
  <x:si>
    <x:t>121658</x:t>
  </x:si>
  <x:si>
    <x:t>Pallas, Pallaskenry, Co. Limerick</x:t>
  </x:si>
  <x:si>
    <x:t>121659</x:t>
  </x:si>
  <x:si>
    <x:t>Pallasbeg, Caherconlish East, Co. Limerick</x:t>
  </x:si>
  <x:si>
    <x:t>121660</x:t>
  </x:si>
  <x:si>
    <x:t>Pallashill, Grean, Co. Limerick</x:t>
  </x:si>
  <x:si>
    <x:t>121661</x:t>
  </x:si>
  <x:si>
    <x:t>Park, Castleconnell, Co. Limerick</x:t>
  </x:si>
  <x:si>
    <x:t>121662</x:t>
  </x:si>
  <x:si>
    <x:t>Park, Dunmoylan West, Co. Limerick</x:t>
  </x:si>
  <x:si>
    <x:t>121663</x:t>
  </x:si>
  <x:si>
    <x:t>Park, Galbally, Co. Limerick</x:t>
  </x:si>
  <x:si>
    <x:t>121664</x:t>
  </x:si>
  <x:si>
    <x:t>Parkaree, Kilpeacon, Co. Limerick</x:t>
  </x:si>
  <x:si>
    <x:t>121665</x:t>
  </x:si>
  <x:si>
    <x:t>Parkatotaun, Ballybricken, Co. Limerick</x:t>
  </x:si>
  <x:si>
    <x:t>121666</x:t>
  </x:si>
  <x:si>
    <x:t>Parklewis, Rathkeale Rural, Co. Limerick</x:t>
  </x:si>
  <x:si>
    <x:t>121667</x:t>
  </x:si>
  <x:si>
    <x:t>Parkmore, Shanagolden, Co. Limerick</x:t>
  </x:si>
  <x:si>
    <x:t>121668</x:t>
  </x:si>
  <x:si>
    <x:t>Parkroe, Bruff, Co. Limerick</x:t>
  </x:si>
  <x:si>
    <x:t>121669</x:t>
  </x:si>
  <x:si>
    <x:t>Parkroe, Roxborough, Co. Limerick</x:t>
  </x:si>
  <x:si>
    <x:t>121670</x:t>
  </x:si>
  <x:si>
    <x:t>Parkwood, Castleconnell, Co. Limerick</x:t>
  </x:si>
  <x:si>
    <x:t>121677</x:t>
  </x:si>
  <x:si>
    <x:t>Crossagalla, Limerick South Rural, Co. Limerick</x:t>
  </x:si>
  <x:si>
    <x:t>121681</x:t>
  </x:si>
  <x:si>
    <x:t>Monaclinoe, Limerick South Rural, Co. Limerick</x:t>
  </x:si>
  <x:si>
    <x:t>121684</x:t>
  </x:si>
  <x:si>
    <x:t>Reboge, Limerick South Rural, Co. Limerick</x:t>
  </x:si>
  <x:si>
    <x:t>121686</x:t>
  </x:si>
  <x:si>
    <x:t>Singland, Limerick South Rural, Co. Limerick</x:t>
  </x:si>
  <x:si>
    <x:t>121687</x:t>
  </x:si>
  <x:si>
    <x:t>Patrickswell, Knockainy, Co. Limerick</x:t>
  </x:si>
  <x:si>
    <x:t>121688</x:t>
  </x:si>
  <x:si>
    <x:t>Peafield, Ballysimon, Co. Limerick</x:t>
  </x:si>
  <x:si>
    <x:t>121689</x:t>
  </x:si>
  <x:si>
    <x:t>Plaukarauka, Templebredon, Co. Limerick</x:t>
  </x:si>
  <x:si>
    <x:t>121690</x:t>
  </x:si>
  <x:si>
    <x:t>Port, Adare North, Co. Limerick</x:t>
  </x:si>
  <x:si>
    <x:t>121691</x:t>
  </x:si>
  <x:si>
    <x:t>Port, Port, Co. Limerick</x:t>
  </x:si>
  <x:si>
    <x:t>121692</x:t>
  </x:si>
  <x:si>
    <x:t>Portane, Oola, Co. Limerick</x:t>
  </x:si>
  <x:si>
    <x:t>121693</x:t>
  </x:si>
  <x:si>
    <x:t>Portauns, Kilmallock, Co. Limerick</x:t>
  </x:si>
  <x:si>
    <x:t>121694</x:t>
  </x:si>
  <x:si>
    <x:t>Portboy, Hospital, Co. Limerick</x:t>
  </x:si>
  <x:si>
    <x:t>121695</x:t>
  </x:si>
  <x:si>
    <x:t>Portcrusha, Castleconnell, Co. Limerick</x:t>
  </x:si>
  <x:si>
    <x:t>121696</x:t>
  </x:si>
  <x:si>
    <x:t>Portnard, Doon West, Co. Limerick</x:t>
  </x:si>
  <x:si>
    <x:t>121697</x:t>
  </x:si>
  <x:si>
    <x:t>Poultalloon, Fedamore, Co. Limerick</x:t>
  </x:si>
  <x:si>
    <x:t>121698</x:t>
  </x:si>
  <x:si>
    <x:t>Powerfield, Rathmore, Co. Limerick</x:t>
  </x:si>
  <x:si>
    <x:t>121699</x:t>
  </x:si>
  <x:si>
    <x:t>Proonts, Kilmallock, Co. Limerick</x:t>
  </x:si>
  <x:si>
    <x:t>121700</x:t>
  </x:si>
  <x:si>
    <x:t>Prospect, Ballyvarra, Co. Limerick</x:t>
  </x:si>
  <x:si>
    <x:t>121701</x:t>
  </x:si>
  <x:si>
    <x:t>Prospect, Templebredon, Co. Limerick</x:t>
  </x:si>
  <x:si>
    <x:t>121702</x:t>
  </x:si>
  <x:si>
    <x:t>Puckane, Glenstal, Co. Limerick</x:t>
  </x:si>
  <x:si>
    <x:t>121703</x:t>
  </x:si>
  <x:si>
    <x:t>Pullagh, Ballynabanoge, Co. Limerick</x:t>
  </x:si>
  <x:si>
    <x:t>121704</x:t>
  </x:si>
  <x:si>
    <x:t>Pullagh, Doon South, Co. Limerick</x:t>
  </x:si>
  <x:si>
    <x:t>121705</x:t>
  </x:si>
  <x:si>
    <x:t>Pust North, Caherconlish West, Co. Limerick</x:t>
  </x:si>
  <x:si>
    <x:t>121706</x:t>
  </x:si>
  <x:si>
    <x:t>Pust South, Caherconlish West, Co. Limerick</x:t>
  </x:si>
  <x:si>
    <x:t>121707</x:t>
  </x:si>
  <x:si>
    <x:t>Race, Grean, Co. Limerick</x:t>
  </x:si>
  <x:si>
    <x:t>121708</x:t>
  </x:si>
  <x:si>
    <x:t>Racebeg, Grean, Co. Limerick</x:t>
  </x:si>
  <x:si>
    <x:t>121709</x:t>
  </x:si>
  <x:si>
    <x:t>Ragamus, Knockainy, Co. Limerick</x:t>
  </x:si>
  <x:si>
    <x:t>121710</x:t>
  </x:si>
  <x:si>
    <x:t>Rahanagh, Monagay, Co. Limerick</x:t>
  </x:si>
  <x:si>
    <x:t>121711</x:t>
  </x:si>
  <x:si>
    <x:t>Rahard, Templebredon, Co. Limerick</x:t>
  </x:si>
  <x:si>
    <x:t>121712</x:t>
  </x:si>
  <x:si>
    <x:t>Raheen, Ballyvarra, Co. Limerick</x:t>
  </x:si>
  <x:si>
    <x:t>121713</x:t>
  </x:si>
  <x:si>
    <x:t>Raheen, Dromard, Co. Limerick</x:t>
  </x:si>
  <x:si>
    <x:t>121714</x:t>
  </x:si>
  <x:si>
    <x:t>Raheen, Grange, Co. Limerick</x:t>
  </x:si>
  <x:si>
    <x:t>121715</x:t>
  </x:si>
  <x:si>
    <x:t>Raheen, Knocklong, Co. Limerick</x:t>
  </x:si>
  <x:si>
    <x:t>121716</x:t>
  </x:si>
  <x:si>
    <x:t>Raheen, Roxborough, Co. Limerick</x:t>
  </x:si>
  <x:si>
    <x:t>121717</x:t>
  </x:si>
  <x:si>
    <x:t>Raheenagh, Ballintober, Co. Limerick</x:t>
  </x:si>
  <x:si>
    <x:t>121718</x:t>
  </x:si>
  <x:si>
    <x:t>Raheennamadra, Knocklong, Co. Limerick</x:t>
  </x:si>
  <x:si>
    <x:t>121719</x:t>
  </x:si>
  <x:si>
    <x:t>Raheenroe, Kilflyn, Co. Limerick</x:t>
  </x:si>
  <x:si>
    <x:t>121720</x:t>
  </x:si>
  <x:si>
    <x:t>Raheenroe, Particles, Co. Limerick</x:t>
  </x:si>
  <x:si>
    <x:t>121721</x:t>
  </x:si>
  <x:si>
    <x:t>Rahina, Clarina, Co. Limerick</x:t>
  </x:si>
  <x:si>
    <x:t>121722</x:t>
  </x:si>
  <x:si>
    <x:t>Ranahan, Riddlestown, Co. Limerick</x:t>
  </x:si>
  <x:si>
    <x:t>121723</x:t>
  </x:si>
  <x:si>
    <x:t>Rath, Abington, Co. Limerick</x:t>
  </x:si>
  <x:si>
    <x:t>121724</x:t>
  </x:si>
  <x:si>
    <x:t>Rathanny, Knockainy, Co. Limerick</x:t>
  </x:si>
  <x:si>
    <x:t>121725</x:t>
  </x:si>
  <x:si>
    <x:t>Rathbane South, Limerick South Rural, Co. Limerick</x:t>
  </x:si>
  <x:si>
    <x:t>121726</x:t>
  </x:si>
  <x:si>
    <x:t>Rathbranagh, Dunnaman, Co. Limerick</x:t>
  </x:si>
  <x:si>
    <x:t>121727</x:t>
  </x:si>
  <x:si>
    <x:t>Rathcahill East, Monagay, Co. Limerick</x:t>
  </x:si>
  <x:si>
    <x:t>121728</x:t>
  </x:si>
  <x:si>
    <x:t>Rathcahill West, Templeglentan, Co. Limerick</x:t>
  </x:si>
  <x:si>
    <x:t>121729</x:t>
  </x:si>
  <x:si>
    <x:t>Rathcannon, Athlacca, Co. Limerick</x:t>
  </x:si>
  <x:si>
    <x:t>121730</x:t>
  </x:si>
  <x:si>
    <x:t>Rathfarra, Dunmoylan East, Co. Limerick</x:t>
  </x:si>
  <x:si>
    <x:t>121731</x:t>
  </x:si>
  <x:si>
    <x:t>Rathfreedy, Knockaderry, Co. Limerick</x:t>
  </x:si>
  <x:si>
    <x:t>121732</x:t>
  </x:si>
  <x:si>
    <x:t>Rathgoonan, Kilscannell, Co. Limerick</x:t>
  </x:si>
  <x:si>
    <x:t>121733</x:t>
  </x:si>
  <x:si>
    <x:t>Rathjordan, Caherelly, Co. Limerick</x:t>
  </x:si>
  <x:si>
    <x:t>121734</x:t>
  </x:si>
  <x:si>
    <x:t>Rathkeale, Rathkeale Urban, Co. Limerick</x:t>
  </x:si>
  <x:si>
    <x:t>121735</x:t>
  </x:si>
  <x:si>
    <x:t>Rathkeale Commons, Dromard, Co. Limerick</x:t>
  </x:si>
  <x:si>
    <x:t>121736</x:t>
  </x:si>
  <x:si>
    <x:t>Rathmale, Ballycummin, Co. Limerick</x:t>
  </x:si>
  <x:si>
    <x:t>121737</x:t>
  </x:si>
  <x:si>
    <x:t>Rathmore North, Rathmore, Co. Limerick</x:t>
  </x:si>
  <x:si>
    <x:t>121738</x:t>
  </x:si>
  <x:si>
    <x:t>Rathmore South, Rathmore, Co. Limerick</x:t>
  </x:si>
  <x:si>
    <x:t>121739</x:t>
  </x:si>
  <x:si>
    <x:t>Rathnagore, Lismakeery, Co. Limerick</x:t>
  </x:si>
  <x:si>
    <x:t>121740</x:t>
  </x:si>
  <x:si>
    <x:t>Rathnaneane, Newcastle Rural, Newcastle Urban, Co. Limerick</x:t>
  </x:si>
  <x:si>
    <x:t>121741</x:t>
  </x:si>
  <x:si>
    <x:t>Rathnaseer, Ballyallinan, Co. Limerick</x:t>
  </x:si>
  <x:si>
    <x:t>121742</x:t>
  </x:si>
  <x:si>
    <x:t>Rathpalatine, Broadford, Co. Limerick</x:t>
  </x:si>
  <x:si>
    <x:t>121743</x:t>
  </x:si>
  <x:si>
    <x:t>Rathreagh Beg, Kilscannell, Co. Limerick</x:t>
  </x:si>
  <x:si>
    <x:t>121744</x:t>
  </x:si>
  <x:si>
    <x:t>Rathreagh More, Kilscannell, Co. Limerick</x:t>
  </x:si>
  <x:si>
    <x:t>121745</x:t>
  </x:si>
  <x:si>
    <x:t>Rathurd, Limerick South Rural, Co. Limerick</x:t>
  </x:si>
  <x:si>
    <x:t>121746</x:t>
  </x:si>
  <x:si>
    <x:t>Rathurd, Roxborough, Co. Limerick</x:t>
  </x:si>
  <x:si>
    <x:t>121747</x:t>
  </x:si>
  <x:si>
    <x:t>Rathwood, Abington, Co. Limerick</x:t>
  </x:si>
  <x:si>
    <x:t>121748</x:t>
  </x:si>
  <x:si>
    <x:t>Rawleystown, Cahercorney, Co. Limerick</x:t>
  </x:si>
  <x:si>
    <x:t>121749</x:t>
  </x:si>
  <x:si>
    <x:t>Raymondstown, Dromin, Co. Limerick</x:t>
  </x:si>
  <x:si>
    <x:t>121750</x:t>
  </x:si>
  <x:si>
    <x:t>Reanagillee Commons, Glengort, Co. Limerick</x:t>
  </x:si>
  <x:si>
    <x:t>121751</x:t>
  </x:si>
  <x:si>
    <x:t>Reask, Oola, Co. Limerick</x:t>
  </x:si>
  <x:si>
    <x:t>121752</x:t>
  </x:si>
  <x:si>
    <x:t>Reboge Meadows, Limerick South Rural, Co. Limerick</x:t>
  </x:si>
  <x:si>
    <x:t>121753</x:t>
  </x:si>
  <x:si>
    <x:t>Reenavanna East, Bilboa, Co. Limerick</x:t>
  </x:si>
  <x:si>
    <x:t>121754</x:t>
  </x:si>
  <x:si>
    <x:t>Reenavanna West, Bilboa, Co. Limerick</x:t>
  </x:si>
  <x:si>
    <x:t>121755</x:t>
  </x:si>
  <x:si>
    <x:t>Reens East, Kilscannell, Co. Limerick</x:t>
  </x:si>
  <x:si>
    <x:t>121756</x:t>
  </x:si>
  <x:si>
    <x:t>Reens West, Kilscannell, Co. Limerick</x:t>
  </x:si>
  <x:si>
    <x:t>121757</x:t>
  </x:si>
  <x:si>
    <x:t>Reerasta North, Ardagh, Co. Limerick</x:t>
  </x:si>
  <x:si>
    <x:t>121758</x:t>
  </x:si>
  <x:si>
    <x:t>Reerasta South, Ardagh, Co. Limerick</x:t>
  </x:si>
  <x:si>
    <x:t>121759</x:t>
  </x:si>
  <x:si>
    <x:t>Richhill, Ballyvarra, Co. Limerick</x:t>
  </x:si>
  <x:si>
    <x:t>121760</x:t>
  </x:si>
  <x:si>
    <x:t>Richmondvilla, Crecora, Co. Limerick</x:t>
  </x:si>
  <x:si>
    <x:t>121761</x:t>
  </x:si>
  <x:si>
    <x:t>Riddlestown, Riddlestown, Co. Limerick</x:t>
  </x:si>
  <x:si>
    <x:t>121762</x:t>
  </x:si>
  <x:si>
    <x:t>Rincullia, Craggs, Co. Limerick</x:t>
  </x:si>
  <x:si>
    <x:t>121763</x:t>
  </x:si>
  <x:si>
    <x:t>Rineroe, Adare South, Co. Limerick</x:t>
  </x:si>
  <x:si>
    <x:t>121764</x:t>
  </x:si>
  <x:si>
    <x:t>Ringmoylan, Castletown, Co. Limerick</x:t>
  </x:si>
  <x:si>
    <x:t>121765</x:t>
  </x:si>
  <x:si>
    <x:t>Rintulla, Kilcornan, Co. Limerick</x:t>
  </x:si>
  <x:si>
    <x:t>121766</x:t>
  </x:si>
  <x:si>
    <x:t>Rivers, Ballyvarra, Co. Limerick</x:t>
  </x:si>
  <x:si>
    <x:t>121767</x:t>
  </x:si>
  <x:si>
    <x:t>Riversfield, Kilmallock, Co. Limerick</x:t>
  </x:si>
  <x:si>
    <x:t>121768</x:t>
  </x:si>
  <x:si>
    <x:t>Robertstown, Craggs, Co. Limerick</x:t>
  </x:si>
  <x:si>
    <x:t>121769</x:t>
  </x:si>
  <x:si>
    <x:t>Rochestown, Ballybricken, Co. Limerick</x:t>
  </x:si>
  <x:si>
    <x:t>121770</x:t>
  </x:si>
  <x:si>
    <x:t>Rockbarton (Coshma By), Grange, Co. Limerick</x:t>
  </x:si>
  <x:si>
    <x:t>121771</x:t>
  </x:si>
  <x:si>
    <x:t>Rockbarton (Smallcounty By), Grange, Co. Limerick</x:t>
  </x:si>
  <x:si>
    <x:t>121772</x:t>
  </x:si>
  <x:si>
    <x:t>Rockfarm, Kilmurry, Co. Limerick</x:t>
  </x:si>
  <x:si>
    <x:t>121773</x:t>
  </x:si>
  <x:si>
    <x:t>Rockfield, Kilpeacon, Co. Limerick</x:t>
  </x:si>
  <x:si>
    <x:t>121774</x:t>
  </x:si>
  <x:si>
    <x:t>Rockstown, Ballybricken, Co. Limerick</x:t>
  </x:si>
  <x:si>
    <x:t>121775</x:t>
  </x:si>
  <x:si>
    <x:t>Rooskagh East, Rooskagh, Co. Limerick</x:t>
  </x:si>
  <x:si>
    <x:t>121776</x:t>
  </x:si>
  <x:si>
    <x:t>Rooskagh West, Rooskagh, Co. Limerick</x:t>
  </x:si>
  <x:si>
    <x:t>121777</x:t>
  </x:si>
  <x:si>
    <x:t>Rootiagh, Cahercorney, Co. Limerick</x:t>
  </x:si>
  <x:si>
    <x:t>121778</x:t>
  </x:si>
  <x:si>
    <x:t>Rootiagh, Roxborough, Co. Limerick</x:t>
  </x:si>
  <x:si>
    <x:t>121779</x:t>
  </x:si>
  <x:si>
    <x:t>Rossard, Ballybricken, Co. Limerick</x:t>
  </x:si>
  <x:si>
    <x:t>121780</x:t>
  </x:si>
  <x:si>
    <x:t>Rossbane, Ballyagran, Co. Limerick</x:t>
  </x:si>
  <x:si>
    <x:t>121781</x:t>
  </x:si>
  <x:si>
    <x:t>Rossbrien, Limerick South Rural, Co. Limerick</x:t>
  </x:si>
  <x:si>
    <x:t>121782</x:t>
  </x:si>
  <x:si>
    <x:t>Rossmore, Castletown, Co. Limerick</x:t>
  </x:si>
  <x:si>
    <x:t>121783</x:t>
  </x:si>
  <x:si>
    <x:t>Rosstemple, Athlacca, Co. Limerick</x:t>
  </x:si>
  <x:si>
    <x:t>121784</x:t>
  </x:si>
  <x:si>
    <x:t>Rosstemple, Ballynabanoge, Co. Limerick</x:t>
  </x:si>
  <x:si>
    <x:t>121785</x:t>
  </x:si>
  <x:si>
    <x:t>Routagh, Roxborough, Co. Limerick</x:t>
  </x:si>
  <x:si>
    <x:t>121786</x:t>
  </x:si>
  <x:si>
    <x:t>Rower Beg, Adare South, Co. Limerick</x:t>
  </x:si>
  <x:si>
    <x:t>121787</x:t>
  </x:si>
  <x:si>
    <x:t>Rower More, Adare North, Co. Limerick</x:t>
  </x:si>
  <x:si>
    <x:t>121788</x:t>
  </x:si>
  <x:si>
    <x:t>Roxborough, Roxborough, Co. Limerick</x:t>
  </x:si>
  <x:si>
    <x:t>121789</x:t>
  </x:si>
  <x:si>
    <x:t>Ruan, Castleconnell, Co. Limerick</x:t>
  </x:si>
  <x:si>
    <x:t>121790</x:t>
  </x:si>
  <x:si>
    <x:t>Ruppulagh, Darragh, Co. Limerick</x:t>
  </x:si>
  <x:si>
    <x:t>121791</x:t>
  </x:si>
  <x:si>
    <x:t>Rylanes (Connello Lower By), Ballingarry, Co. Limerick</x:t>
  </x:si>
  <x:si>
    <x:t>121792</x:t>
  </x:si>
  <x:si>
    <x:t>Rylanes (Connello Upper By), Ballingarry, Co. Limerick</x:t>
  </x:si>
  <x:si>
    <x:t>121793</x:t>
  </x:si>
  <x:si>
    <x:t>Ryvescastle, Knocklong, Co. Limerick</x:t>
  </x:si>
  <x:si>
    <x:t>121794</x:t>
  </x:si>
  <x:si>
    <x:t>Sallymount, Castleconnell, Co. Limerick</x:t>
  </x:si>
  <x:si>
    <x:t>121795</x:t>
  </x:si>
  <x:si>
    <x:t>Sandylane, Caherconlish West, Co. Limerick</x:t>
  </x:si>
  <x:si>
    <x:t>121796</x:t>
  </x:si>
  <x:si>
    <x:t>Scart, Ballysimon, Co. Limerick</x:t>
  </x:si>
  <x:si>
    <x:t>121797</x:t>
  </x:si>
  <x:si>
    <x:t>Scart, Ballyvarra, Co. Limerick</x:t>
  </x:si>
  <x:si>
    <x:t>121798</x:t>
  </x:si>
  <x:si>
    <x:t>Scart, Grean, Co. Limerick</x:t>
  </x:si>
  <x:si>
    <x:t>121799</x:t>
  </x:si>
  <x:si>
    <x:t>Scart, Riddlestown, Co. Limerick</x:t>
  </x:si>
  <x:si>
    <x:t>121800</x:t>
  </x:si>
  <x:si>
    <x:t>Scarteen, Knocklong, Co. Limerick</x:t>
  </x:si>
  <x:si>
    <x:t>121801</x:t>
  </x:si>
  <x:si>
    <x:t>Scoul, Dromin, Co. Limerick</x:t>
  </x:si>
  <x:si>
    <x:t>121802</x:t>
  </x:si>
  <x:si>
    <x:t>Scrowmore, Knocknascrow, Co. Limerick</x:t>
  </x:si>
  <x:si>
    <x:t>121803</x:t>
  </x:si>
  <x:si>
    <x:t>Seeconglas, Mountcollins, Co. Limerick</x:t>
  </x:si>
  <x:si>
    <x:t>121804</x:t>
  </x:si>
  <x:si>
    <x:t>Shanaclogh, Crecora, Co. Limerick</x:t>
  </x:si>
  <x:si>
    <x:t>121805</x:t>
  </x:si>
  <x:si>
    <x:t>Shanaclogh, Kilfinny, Co. Limerick</x:t>
  </x:si>
  <x:si>
    <x:t>121806</x:t>
  </x:si>
  <x:si>
    <x:t>Shanaclogh East, Oola, Co. Limerick</x:t>
  </x:si>
  <x:si>
    <x:t>121807</x:t>
  </x:si>
  <x:si>
    <x:t>Shanaclogh West, Oola, Co. Limerick</x:t>
  </x:si>
  <x:si>
    <x:t>121808</x:t>
  </x:si>
  <x:si>
    <x:t>Shanacloon, Bilboa, Co. Limerick</x:t>
  </x:si>
  <x:si>
    <x:t>121809</x:t>
  </x:si>
  <x:si>
    <x:t>Shanagolden, Shanagolden, Co. Limerick</x:t>
  </x:si>
  <x:si>
    <x:t>121810</x:t>
  </x:si>
  <x:si>
    <x:t>Shanagolden Demesne, Shanagolden, Co. Limerick</x:t>
  </x:si>
  <x:si>
    <x:t>121811</x:t>
  </x:si>
  <x:si>
    <x:t>Shanbally, Kilcornan, Co. Limerick</x:t>
  </x:si>
  <x:si>
    <x:t>121812</x:t>
  </x:si>
  <x:si>
    <x:t>Shandangan, Oola, Co. Limerick</x:t>
  </x:si>
  <x:si>
    <x:t>121813</x:t>
  </x:si>
  <x:si>
    <x:t>Shangarry, Newcastle Rural, Co. Limerick</x:t>
  </x:si>
  <x:si>
    <x:t>121814</x:t>
  </x:si>
  <x:si>
    <x:t>Shanid Lower, Shanid, Co. Limerick</x:t>
  </x:si>
  <x:si>
    <x:t>121815</x:t>
  </x:si>
  <x:si>
    <x:t>Shanid Upper, Shanid, Co. Limerick</x:t>
  </x:si>
  <x:si>
    <x:t>121817</x:t>
  </x:si>
  <x:si>
    <x:t>Shannongrove, Pallaskenry, Co. Limerick</x:t>
  </x:si>
  <x:si>
    <x:t>121818</x:t>
  </x:si>
  <x:si>
    <x:t>Shannonview, Iveruss, Co. Limerick</x:t>
  </x:si>
  <x:si>
    <x:t>121819</x:t>
  </x:si>
  <x:si>
    <x:t>Shanpallas, Pallaskenry, Co. Limerick</x:t>
  </x:si>
  <x:si>
    <x:t>121820</x:t>
  </x:si>
  <x:si>
    <x:t>Shanrath, Danganbeg, Co. Limerick</x:t>
  </x:si>
  <x:si>
    <x:t>121821</x:t>
  </x:si>
  <x:si>
    <x:t>Shantraud, Adare North, Co. Limerick</x:t>
  </x:si>
  <x:si>
    <x:t>121822</x:t>
  </x:si>
  <x:si>
    <x:t>Sheshiv, Dromcolliher, Co. Limerick</x:t>
  </x:si>
  <x:si>
    <x:t>121823</x:t>
  </x:si>
  <x:si>
    <x:t>Skagh, Croom, Co. Limerick</x:t>
  </x:si>
  <x:si>
    <x:t>121824</x:t>
  </x:si>
  <x:si>
    <x:t>Skahard, Caherconlish West, Co. Limerick</x:t>
  </x:si>
  <x:si>
    <x:t>121825</x:t>
  </x:si>
  <x:si>
    <x:t>Skehacreggaun, Ballycummin, Co. Limerick</x:t>
  </x:si>
  <x:si>
    <x:t>121826</x:t>
  </x:si>
  <x:si>
    <x:t>Skehanagh, Kilpeacon, Co. Limerick</x:t>
  </x:si>
  <x:si>
    <x:t>121827</x:t>
  </x:si>
  <x:si>
    <x:t>Skehanagh, Kilscannell, Co. Limerick</x:t>
  </x:si>
  <x:si>
    <x:t>121828</x:t>
  </x:si>
  <x:si>
    <x:t>Skool, Ballybricken, Co. Limerick</x:t>
  </x:si>
  <x:si>
    <x:t>121829</x:t>
  </x:si>
  <x:si>
    <x:t>Skoolhill, Ballybricken, Co. Limerick</x:t>
  </x:si>
  <x:si>
    <x:t>121830</x:t>
  </x:si>
  <x:si>
    <x:t>Sluggary, Ballycummin, Co. Limerick</x:t>
  </x:si>
  <x:si>
    <x:t>121831</x:t>
  </x:si>
  <x:si>
    <x:t>Snugborough, Duntryleague, Co. Limerick</x:t>
  </x:si>
  <x:si>
    <x:t>121832</x:t>
  </x:si>
  <x:si>
    <x:t>Spittle, Ballylanders, Co. Limerick</x:t>
  </x:si>
  <x:si>
    <x:t>121833</x:t>
  </x:si>
  <x:si>
    <x:t>Spittle, Darragh, Co. Limerick</x:t>
  </x:si>
  <x:si>
    <x:t>121834</x:t>
  </x:si>
  <x:si>
    <x:t>Springfield, Broadford, Co. Limerick</x:t>
  </x:si>
  <x:si>
    <x:t>121835</x:t>
  </x:si>
  <x:si>
    <x:t>Springlodge, Kilpeacon, Co. Limerick</x:t>
  </x:si>
  <x:si>
    <x:t>121836</x:t>
  </x:si>
  <x:si>
    <x:t>Srahane, Caherconlish West, Co. Limerick</x:t>
  </x:si>
  <x:si>
    <x:t>121837</x:t>
  </x:si>
  <x:si>
    <x:t>Srahane East, Caherconlish West, Co. Limerick</x:t>
  </x:si>
  <x:si>
    <x:t>121838</x:t>
  </x:si>
  <x:si>
    <x:t>Srahane West, Caherconlish West, Co. Limerick</x:t>
  </x:si>
  <x:si>
    <x:t>121839</x:t>
  </x:si>
  <x:si>
    <x:t>Sreelane, Ballysimon, Co. Limerick</x:t>
  </x:si>
  <x:si>
    <x:t>121840</x:t>
  </x:si>
  <x:si>
    <x:t>Sroolane, Craggs, Co. Limerick</x:t>
  </x:si>
  <x:si>
    <x:t>121841</x:t>
  </x:si>
  <x:si>
    <x:t>Sroolane North, Craggs, Co. Limerick</x:t>
  </x:si>
  <x:si>
    <x:t>121842</x:t>
  </x:si>
  <x:si>
    <x:t>Sroolane South, Craggs, Co. Limerick</x:t>
  </x:si>
  <x:si>
    <x:t>121843</x:t>
  </x:si>
  <x:si>
    <x:t>Steales, Kilmallock, Co. Limerick</x:t>
  </x:si>
  <x:si>
    <x:t>121844</x:t>
  </x:si>
  <x:si>
    <x:t>Stephenstown, Emlygrennan, Co. Limerick</x:t>
  </x:si>
  <x:si>
    <x:t>121845</x:t>
  </x:si>
  <x:si>
    <x:t>Stokesfield, Craggs, Co. Limerick</x:t>
  </x:si>
  <x:si>
    <x:t>121846</x:t>
  </x:si>
  <x:si>
    <x:t>Stonehall, Kilcornan, Co. Limerick</x:t>
  </x:si>
  <x:si>
    <x:t>121847</x:t>
  </x:si>
  <x:si>
    <x:t>Stonepark, Ballybricken, Co. Limerick</x:t>
  </x:si>
  <x:si>
    <x:t>121848</x:t>
  </x:si>
  <x:si>
    <x:t>Stoneville, Riddlestown, Co. Limerick</x:t>
  </x:si>
  <x:si>
    <x:t>121849</x:t>
  </x:si>
  <x:si>
    <x:t>Stookeens, Bulgaden, Co. Limerick</x:t>
  </x:si>
  <x:si>
    <x:t>121850</x:t>
  </x:si>
  <x:si>
    <x:t>Stradbally North, Castleconnell, Co. Limerick</x:t>
  </x:si>
  <x:si>
    <x:t>121851</x:t>
  </x:si>
  <x:si>
    <x:t>Stradbally South, Castleconnell, Co. Limerick</x:t>
  </x:si>
  <x:si>
    <x:t>121852</x:t>
  </x:si>
  <x:si>
    <x:t>Sugarhill, Garryduff, Co. Limerick</x:t>
  </x:si>
  <x:si>
    <x:t>121853</x:t>
  </x:si>
  <x:si>
    <x:t>Summerville, Pallaskenry, Co. Limerick</x:t>
  </x:si>
  <x:si>
    <x:t>121854</x:t>
  </x:si>
  <x:si>
    <x:t>Sunglen, Grean, Co. Limerick</x:t>
  </x:si>
  <x:si>
    <x:t>121855</x:t>
  </x:si>
  <x:si>
    <x:t>Sunville, Grean, Co. Limerick</x:t>
  </x:si>
  <x:si>
    <x:t>121856</x:t>
  </x:si>
  <x:si>
    <x:t>Sunville Lower, Ardpatrick, Co. Limerick</x:t>
  </x:si>
  <x:si>
    <x:t>121857</x:t>
  </x:si>
  <x:si>
    <x:t>Sunville Upper, Particles, Co. Limerick</x:t>
  </x:si>
  <x:si>
    <x:t>121858</x:t>
  </x:si>
  <x:si>
    <x:t>Tankardstown, Uregare, Co. Limerick</x:t>
  </x:si>
  <x:si>
    <x:t>121859</x:t>
  </x:si>
  <x:si>
    <x:t>Tankardstown North, Bruree, Co. Limerick</x:t>
  </x:si>
  <x:si>
    <x:t>121860</x:t>
  </x:si>
  <x:si>
    <x:t>Tankardstown South, Bruree, Co. Limerick</x:t>
  </x:si>
  <x:si>
    <x:t>121861</x:t>
  </x:si>
  <x:si>
    <x:t>Teermena, Newcastle Rural, Co. Limerick</x:t>
  </x:si>
  <x:si>
    <x:t>121862</x:t>
  </x:si>
  <x:si>
    <x:t>Teermore, Emlygrennan, Co. Limerick</x:t>
  </x:si>
  <x:si>
    <x:t>121863</x:t>
  </x:si>
  <x:si>
    <x:t>Teernahilla, Cloncagh, Co. Limerick</x:t>
  </x:si>
  <x:si>
    <x:t>121864</x:t>
  </x:si>
  <x:si>
    <x:t>Teervena, Cloncagh, Co. Limerick</x:t>
  </x:si>
  <x:si>
    <x:t>121865</x:t>
  </x:si>
  <x:si>
    <x:t>Templeathea East, Glenagower, Co. Limerick</x:t>
  </x:si>
  <x:si>
    <x:t>121866</x:t>
  </x:si>
  <x:si>
    <x:t>Templeathea West, Glenagower, Co. Limerick</x:t>
  </x:si>
  <x:si>
    <x:t>121867</x:t>
  </x:si>
  <x:si>
    <x:t>Templebredon, Templebredon, Co. Limerick</x:t>
  </x:si>
  <x:si>
    <x:t>121868</x:t>
  </x:si>
  <x:si>
    <x:t>Templeglentan East, Templeglentan, Co. Limerick</x:t>
  </x:si>
  <x:si>
    <x:t>121869</x:t>
  </x:si>
  <x:si>
    <x:t>Templeglentan West, Templeglentan, Co. Limerick</x:t>
  </x:si>
  <x:si>
    <x:t>121870</x:t>
  </x:si>
  <x:si>
    <x:t>Templemichael, Caherconlish West, Co. Limerick</x:t>
  </x:si>
  <x:si>
    <x:t>121871</x:t>
  </x:si>
  <x:si>
    <x:t>Tervoe, Carrig, Co. Limerick</x:t>
  </x:si>
  <x:si>
    <x:t>121872</x:t>
  </x:si>
  <x:si>
    <x:t>Thomastown, Kilfinnane, Co. Limerick</x:t>
  </x:si>
  <x:si>
    <x:t>121873</x:t>
  </x:si>
  <x:si>
    <x:t>Thomastown, Tobernea, Co. Limerick</x:t>
  </x:si>
  <x:si>
    <x:t>121874</x:t>
  </x:si>
  <x:si>
    <x:t>Thornfield, Ballyvarra, Co. Limerick</x:t>
  </x:si>
  <x:si>
    <x:t>121875</x:t>
  </x:si>
  <x:si>
    <x:t>Tiermore, Dunmoylan East, Co. Limerick</x:t>
  </x:si>
  <x:si>
    <x:t>121876</x:t>
  </x:si>
  <x:si>
    <x:t>Tinnacullia, Kilcornan, Co. Limerick</x:t>
  </x:si>
  <x:si>
    <x:t>121877</x:t>
  </x:si>
  <x:si>
    <x:t>Tinnakilla, Fleanmore, Co. Limerick</x:t>
  </x:si>
  <x:si>
    <x:t>121878</x:t>
  </x:si>
  <x:si>
    <x:t>Tinnatarriff, Caherconlish East, Co. Limerick</x:t>
  </x:si>
  <x:si>
    <x:t>121879</x:t>
  </x:si>
  <x:si>
    <x:t>Toberagarriff, Clonkeen, Co. Limerick</x:t>
  </x:si>
  <x:si>
    <x:t>121880</x:t>
  </x:si>
  <x:si>
    <x:t>Tobermalug, Caherconlish West, Co. Limerick</x:t>
  </x:si>
  <x:si>
    <x:t>121881</x:t>
  </x:si>
  <x:si>
    <x:t>Tobermurry, Pallaskenry, Co. Limerick</x:t>
  </x:si>
  <x:si>
    <x:t>121882</x:t>
  </x:si>
  <x:si>
    <x:t>Tobernea, Tobernea, Co. Limerick</x:t>
  </x:si>
  <x:si>
    <x:t>121883</x:t>
  </x:si>
  <x:si>
    <x:t>Tobernea East, Tobernea, Co. Limerick</x:t>
  </x:si>
  <x:si>
    <x:t>121884</x:t>
  </x:si>
  <x:si>
    <x:t>Tobernea Middle, Tobernea, Co. Limerick</x:t>
  </x:si>
  <x:si>
    <x:t>121885</x:t>
  </x:si>
  <x:si>
    <x:t>Tobernea West, Tobernea, Co. Limerick</x:t>
  </x:si>
  <x:si>
    <x:t>121886</x:t>
  </x:si>
  <x:si>
    <x:t>Toberyquin, Roxborough, Co. Limerick</x:t>
  </x:si>
  <x:si>
    <x:t>121887</x:t>
  </x:si>
  <x:si>
    <x:t>Tomdeely North, Askeaton West, Co. Limerick</x:t>
  </x:si>
  <x:si>
    <x:t>121888</x:t>
  </x:si>
  <x:si>
    <x:t>Tomdeely South, Askeaton West, Co. Limerick</x:t>
  </x:si>
  <x:si>
    <x:t>121889</x:t>
  </x:si>
  <x:si>
    <x:t>Tonaree, Templebredon, Co. Limerick</x:t>
  </x:si>
  <x:si>
    <x:t>121890</x:t>
  </x:si>
  <x:si>
    <x:t>Tonbaun, Crecora, Co. Limerick</x:t>
  </x:si>
  <x:si>
    <x:t>121891</x:t>
  </x:si>
  <x:si>
    <x:t>Tonlegee, Pallaskenry, Co. Limerick</x:t>
  </x:si>
  <x:si>
    <x:t>121892</x:t>
  </x:si>
  <x:si>
    <x:t>Tonteere, Kilmurry, Co. Limerick</x:t>
  </x:si>
  <x:si>
    <x:t>121893</x:t>
  </x:si>
  <x:si>
    <x:t>Toomaline Lower, Doon South, Co. Limerick</x:t>
  </x:si>
  <x:si>
    <x:t>121894</x:t>
  </x:si>
  <x:si>
    <x:t>Toomaline Upper, Doon South, Co. Limerick</x:t>
  </x:si>
  <x:si>
    <x:t>121895</x:t>
  </x:si>
  <x:si>
    <x:t>Toor, Particles, Co. Limerick</x:t>
  </x:si>
  <x:si>
    <x:t>121896</x:t>
  </x:si>
  <x:si>
    <x:t>Tooradoo, Rathronan, Co. Limerick</x:t>
  </x:si>
  <x:si>
    <x:t>121897</x:t>
  </x:si>
  <x:si>
    <x:t>Tooraleagan, Cullane, Co. Limerick</x:t>
  </x:si>
  <x:si>
    <x:t>121898</x:t>
  </x:si>
  <x:si>
    <x:t>Tooraree Lower, Kilfergus, Co. Limerick</x:t>
  </x:si>
  <x:si>
    <x:t>121899</x:t>
  </x:si>
  <x:si>
    <x:t>Tooraree Upper, Kilfergus, Co. Limerick</x:t>
  </x:si>
  <x:si>
    <x:t>121900</x:t>
  </x:si>
  <x:si>
    <x:t>Tooreen, Ballysimon, Co. Limerick</x:t>
  </x:si>
  <x:si>
    <x:t>121901</x:t>
  </x:si>
  <x:si>
    <x:t>Tooreen, Croom, Co. Limerick</x:t>
  </x:si>
  <x:si>
    <x:t>121902</x:t>
  </x:si>
  <x:si>
    <x:t>Tooreendonnell, Kilmoylan, Co. Limerick</x:t>
  </x:si>
  <x:si>
    <x:t>121903</x:t>
  </x:si>
  <x:si>
    <x:t>Tooreennagreana, Cleanglass, Co. Limerick</x:t>
  </x:si>
  <x:si>
    <x:t>121904</x:t>
  </x:si>
  <x:si>
    <x:t>Toorlougher, Glenstal, Co. Limerick</x:t>
  </x:si>
  <x:si>
    <x:t>121905</x:t>
  </x:si>
  <x:si>
    <x:t>Toornafulla, Glengort, Co. Limerick</x:t>
  </x:si>
  <x:si>
    <x:t>121906</x:t>
  </x:si>
  <x:si>
    <x:t>Toryhill, Garrane, Co. Limerick</x:t>
  </x:si>
  <x:si>
    <x:t>121907</x:t>
  </x:si>
  <x:si>
    <x:t>Towlerton, Ballysimon, Co. Limerick</x:t>
  </x:si>
  <x:si>
    <x:t>121908</x:t>
  </x:si>
  <x:si>
    <x:t>Treanboy, Newcastle Rural, Co. Limerick</x:t>
  </x:si>
  <x:si>
    <x:t>121909</x:t>
  </x:si>
  <x:si>
    <x:t>Treanlewis, Kilmallock, Co. Limerick</x:t>
  </x:si>
  <x:si>
    <x:t>121910</x:t>
  </x:si>
  <x:si>
    <x:t>Treanmanagh, Templebredon, Co. Limerick</x:t>
  </x:si>
  <x:si>
    <x:t>121911</x:t>
  </x:si>
  <x:si>
    <x:t>Tubbrid, Lismakeery, Co. Limerick</x:t>
  </x:si>
  <x:si>
    <x:t>121912</x:t>
  </x:si>
  <x:si>
    <x:t>Tulla, Darragh, Co. Limerick</x:t>
  </x:si>
  <x:si>
    <x:t>121913</x:t>
  </x:si>
  <x:si>
    <x:t>Tullabeg, Grean, Co. Limerick</x:t>
  </x:si>
  <x:si>
    <x:t>121914</x:t>
  </x:si>
  <x:si>
    <x:t>Tullabracky, Bruff, Co. Limerick</x:t>
  </x:si>
  <x:si>
    <x:t>121915</x:t>
  </x:si>
  <x:si>
    <x:t>Tullaha, Broadford, Co. Limerick</x:t>
  </x:si>
  <x:si>
    <x:t>121916</x:t>
  </x:si>
  <x:si>
    <x:t>Tullerboy, Athlacca, Co. Limerick</x:t>
  </x:si>
  <x:si>
    <x:t>121917</x:t>
  </x:si>
  <x:si>
    <x:t>Tulligmacthomas, Dromcolliher, Co. Limerick</x:t>
  </x:si>
  <x:si>
    <x:t>121918</x:t>
  </x:si>
  <x:si>
    <x:t>Tulligoline North, Templeglentan, Co. Limerick</x:t>
  </x:si>
  <x:si>
    <x:t>121919</x:t>
  </x:si>
  <x:si>
    <x:t>Tulligoline South, Templeglentan, Co. Limerick</x:t>
  </x:si>
  <x:si>
    <x:t>121920</x:t>
  </x:si>
  <x:si>
    <x:t>Tullovin, Abbeyville, Co. Limerick</x:t>
  </x:si>
  <x:si>
    <x:t>121921</x:t>
  </x:si>
  <x:si>
    <x:t>Tullyglass, Glin, Co. Limerick</x:t>
  </x:si>
  <x:si>
    <x:t>121922</x:t>
  </x:si>
  <x:si>
    <x:t>Tullyleague, Kilfergus, Co. Limerick</x:t>
  </x:si>
  <x:si>
    <x:t>121923</x:t>
  </x:si>
  <x:si>
    <x:t>Tullyleak, Bulgaden, Co. Limerick</x:t>
  </x:si>
  <x:si>
    <x:t>121924</x:t>
  </x:si>
  <x:si>
    <x:t>Tuogh, Adare North, Co. Limerick</x:t>
  </x:si>
  <x:si>
    <x:t>121925</x:t>
  </x:si>
  <x:si>
    <x:t>Tuogh, Cappamore, Co. Limerick</x:t>
  </x:si>
  <x:si>
    <x:t>121926</x:t>
  </x:si>
  <x:si>
    <x:t>Turagh, Cappamore, Co. Limerick</x:t>
  </x:si>
  <x:si>
    <x:t>121927</x:t>
  </x:si>
  <x:si>
    <x:t>Tynacocka, Dromin, Co. Limerick</x:t>
  </x:si>
  <x:si>
    <x:t>121928</x:t>
  </x:si>
  <x:si>
    <x:t>Uregare, Dromin, Co. Limerick</x:t>
  </x:si>
  <x:si>
    <x:t>121929</x:t>
  </x:si>
  <x:si>
    <x:t>Walshestown, Knockaderry, Co. Limerick</x:t>
  </x:si>
  <x:si>
    <x:t>121930</x:t>
  </x:si>
  <x:si>
    <x:t>Waterpark, Castleconnell, Co. Limerick</x:t>
  </x:si>
  <x:si>
    <x:t>121931</x:t>
  </x:si>
  <x:si>
    <x:t>Wellfield, Dromin, Co. Limerick</x:t>
  </x:si>
  <x:si>
    <x:t>121932</x:t>
  </x:si>
  <x:si>
    <x:t>Whitehall, Ballysimon, Co. Limerick</x:t>
  </x:si>
  <x:si>
    <x:t>121933</x:t>
  </x:si>
  <x:si>
    <x:t>Williamstown, Ballybricken, Co. Limerick</x:t>
  </x:si>
  <x:si>
    <x:t>121934</x:t>
  </x:si>
  <x:si>
    <x:t>Wolfesburgess East, Rathkeale Rural, Rathkeale Urban, Co. Limerick</x:t>
  </x:si>
  <x:si>
    <x:t>121935</x:t>
  </x:si>
  <x:si>
    <x:t>Wolfesburgess West, Rathkeale Urban, Co. Limerick</x:t>
  </x:si>
  <x:si>
    <x:t>121936</x:t>
  </x:si>
  <x:si>
    <x:t>Wonderhill, Kilteely, Co. Limerick</x:t>
  </x:si>
  <x:si>
    <x:t>121937</x:t>
  </x:si>
  <x:si>
    <x:t>Woodfarm, Caherconlish East, Co. Limerick</x:t>
  </x:si>
  <x:si>
    <x:t>121938</x:t>
  </x:si>
  <x:si>
    <x:t>Woodfield, Dromcolliher, Co. Limerick</x:t>
  </x:si>
  <x:si>
    <x:t>121939</x:t>
  </x:si>
  <x:si>
    <x:t>Woodpark, Castleconnell, Co. Limerick</x:t>
  </x:si>
  <x:si>
    <x:t>121940</x:t>
  </x:si>
  <x:si>
    <x:t>Woodroad, Castleconnell, Co. Limerick</x:t>
  </x:si>
  <x:si>
    <x:t>121941</x:t>
  </x:si>
  <x:si>
    <x:t>Woodstock, Ballingarry, Co. Limerick</x:t>
  </x:si>
  <x:si>
    <x:t>121942</x:t>
  </x:si>
  <x:si>
    <x:t>Woodstown, Ballyvarra, Co. Limerick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</x:si>
</x:sst>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0V03874" axis="axisRow" showAll="0" defaultSubtotal="0">
      <items count="19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</items>
    </pivotField>
    <pivotField name="Townlands" axis="axisRow" showAll="0" defaultSubtotal="0">
      <items count="19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361" totalsRowShown="0">
  <x:autoFilter ref="A1:H15361"/>
  <x:tableColumns count="8">
    <x:tableColumn id="1" name="C03210V03874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361"/>
  <x:sheetViews>
    <x:sheetView workbookViewId="0"/>
  </x:sheetViews>
  <x:sheetFormatPr defaultRowHeight="15"/>
  <x:cols>
    <x:col min="1" max="1" width="16.139196" style="0" customWidth="1"/>
    <x:col min="2" max="2" width="66.567768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52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 t="s">
        <x:v>52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 t="s">
        <x:v>52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 t="s">
        <x:v>52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 t="s">
        <x:v>52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 t="s">
        <x:v>52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 t="s">
        <x:v>52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 t="s">
        <x:v>52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617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305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312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226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53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51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279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18.3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1629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786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843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674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226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212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900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23.6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217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108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109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59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44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44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103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42.7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139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72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67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46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48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2.1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18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10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7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52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 t="s">
        <x:v>52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 t="s">
        <x:v>52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 t="s">
        <x:v>52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 t="s">
        <x:v>52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 t="s">
        <x:v>52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 t="s">
        <x:v>52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 t="s">
        <x:v>52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97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39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58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32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3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3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35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8.6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663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325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338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247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99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94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346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27.2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111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54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57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40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42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2.4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8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8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9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11.1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6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5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20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52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 t="s">
        <x:v>52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 t="s">
        <x:v>52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 t="s">
        <x:v>52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 t="s">
        <x:v>52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 t="s">
        <x:v>52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 t="s">
        <x:v>52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 t="s">
        <x:v>52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23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22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15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11.8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68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33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35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27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4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4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31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12.9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15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16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9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1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11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9.1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24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33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18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2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2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20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10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13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14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10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11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43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25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18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16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16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80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40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40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30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5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5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35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14.3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16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8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8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5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20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4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3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3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3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44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21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23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13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16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18.8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17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11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8.3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148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70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78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46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5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4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51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7.8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24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18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6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6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25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24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76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41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32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8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8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40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20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13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12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14.3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63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28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35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9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5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45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19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26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14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16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12.5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 t="s">
        <x:v>52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 t="s">
        <x:v>52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 t="s">
        <x:v>52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 t="s">
        <x:v>52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 t="s">
        <x:v>52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 t="s">
        <x:v>52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 t="s">
        <x:v>52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 t="s">
        <x:v>52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52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 t="s">
        <x:v>52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 t="s">
        <x:v>52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 t="s">
        <x:v>52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 t="s">
        <x:v>52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 t="s">
        <x:v>52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 t="s">
        <x:v>52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 t="s">
        <x:v>52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52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 t="s">
        <x:v>52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 t="s">
        <x:v>52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 t="s">
        <x:v>52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 t="s">
        <x:v>52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 t="s">
        <x:v>52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 t="s">
        <x:v>52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 t="s">
        <x:v>52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44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22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11.1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88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44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44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24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25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16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15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8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1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10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10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11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4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5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5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28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5.6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32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25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21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9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8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30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26.7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52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 t="s">
        <x:v>52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 t="s">
        <x:v>52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 t="s">
        <x:v>52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 t="s">
        <x:v>52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 t="s">
        <x:v>52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 t="s">
        <x:v>52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 t="s">
        <x:v>52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6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41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25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16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15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16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6.3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6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3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6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10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32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14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18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11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13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15.4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 t="s">
        <x:v>52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 t="s">
        <x:v>52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 t="s">
        <x:v>52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 t="s">
        <x:v>52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 t="s">
        <x:v>52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 t="s">
        <x:v>52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 t="s">
        <x:v>52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 t="s">
        <x:v>52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16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10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30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15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15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12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12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112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55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57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36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5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4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41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9.8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13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8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24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13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11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9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12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21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24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17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4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3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21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14.3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101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50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51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44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13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11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57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19.3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56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53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36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37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2.7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20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17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12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137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70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67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44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6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6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50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12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333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169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164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130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31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28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161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17.4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109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57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52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32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2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34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5.9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304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158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146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125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18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17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143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11.9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69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39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30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25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27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7.4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36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20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16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17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0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169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79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90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55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7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5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62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8.1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85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43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42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29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31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6.5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52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 t="s">
        <x:v>52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 t="s">
        <x:v>52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 t="s">
        <x:v>52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 t="s">
        <x:v>52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 t="s">
        <x:v>52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 t="s">
        <x:v>52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 t="s">
        <x:v>52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>
        <x:v>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>
        <x:v>5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>
        <x:v>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>
        <x:v>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>
        <x:v>40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113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54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59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36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36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46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26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20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17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1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1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18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5.6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20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17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17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18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5.6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24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9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15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8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8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211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117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94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70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15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15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85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17.6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114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64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50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41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10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9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51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17.6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46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25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21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18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9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9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33.3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13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18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26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15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18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16.7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8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11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5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5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12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41.7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117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59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58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38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5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43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31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17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14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11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9.1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45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34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31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38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18.4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20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16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12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14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14.3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22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23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14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16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12.5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13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6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26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14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12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42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19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23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14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12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4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14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8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5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7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6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33.3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12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5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8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8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106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54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52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35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37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5.4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52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 t="s">
        <x:v>52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 t="s">
        <x:v>52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 t="s">
        <x:v>52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 t="s">
        <x:v>52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 t="s">
        <x:v>52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 t="s">
        <x:v>52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 t="s">
        <x:v>52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34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28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26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5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4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31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12.9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19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9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8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266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125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141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88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19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15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107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14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111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50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61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40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8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8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48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16.7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18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7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11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8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25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117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59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58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33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5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4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38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10.5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45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22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23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6.7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70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31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39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21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4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4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25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0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0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31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17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14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11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11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7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2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3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3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53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48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34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6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6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40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69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35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34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23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2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26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7.7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52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 t="s">
        <x:v>52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 t="s">
        <x:v>52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 t="s">
        <x:v>52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 t="s">
        <x:v>52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 t="s">
        <x:v>52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 t="s">
        <x:v>52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 t="s">
        <x:v>52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61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31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30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23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5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5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28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17.9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26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13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13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11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16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31.3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6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3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4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20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12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7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2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11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9.1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20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8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12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8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46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25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21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13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7.1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11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17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6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14.3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91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43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48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29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10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10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39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25.6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8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10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3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13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15.4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3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28.6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44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22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22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19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19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7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8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5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6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16.7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61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28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33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17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5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5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22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22.7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57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31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26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24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10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10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34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29.4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15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11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10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52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 t="s">
        <x:v>52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 t="s">
        <x:v>52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 t="s">
        <x:v>52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 t="s">
        <x:v>52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 t="s">
        <x:v>52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 t="s">
        <x:v>52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 t="s">
        <x:v>52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15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7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0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0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1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54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25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19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3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22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13.6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26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24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21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23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8.7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36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14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14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12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15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13.3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62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34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28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20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20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34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18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0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0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14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12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13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7.7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60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26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34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22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23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4.3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 t="s">
        <x:v>52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 t="s">
        <x:v>52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 t="s">
        <x:v>52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 t="s">
        <x:v>52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 t="s">
        <x:v>52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 t="s">
        <x:v>52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 t="s">
        <x:v>52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 t="s">
        <x:v>52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10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11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12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8.3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14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6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5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6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7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14.3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34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14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20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9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11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18.2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17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10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6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14.3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62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51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53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3.8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5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10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70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44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26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21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6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6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27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22.2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8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6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16.7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40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56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28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31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6.5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104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55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49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33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35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5.7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666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340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326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239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15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12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254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4.7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62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32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30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21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21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17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6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11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7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12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6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7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14.3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19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10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9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10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10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6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3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3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 t="s">
        <x:v>52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 t="s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 t="s">
        <x:v>52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 t="s">
        <x:v>52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 t="s">
        <x:v>52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 t="s">
        <x:v>52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 t="s">
        <x:v>52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 t="s">
        <x:v>52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 t="s">
        <x:v>52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 t="s">
        <x:v>52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 t="s">
        <x:v>52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 t="s">
        <x:v>52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 t="s">
        <x:v>52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 t="s">
        <x:v>52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 t="s">
        <x:v>52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10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6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25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52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 t="s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 t="s">
        <x:v>52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 t="s">
        <x:v>52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 t="s">
        <x:v>52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 t="s">
        <x:v>52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 t="s">
        <x:v>52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 t="s">
        <x:v>52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7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20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11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8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9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11.1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9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6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25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25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15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16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6.3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27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13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14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10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1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1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11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9.1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9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8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8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22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12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10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8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11.1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40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21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14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15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14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9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5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5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44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23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21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17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5.9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9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4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3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3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367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174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193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133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14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8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147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5.4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 t="s">
        <x:v>52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 t="s">
        <x:v>52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 t="s">
        <x:v>52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 t="s">
        <x:v>52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 t="s">
        <x:v>52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 t="s">
        <x:v>52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 t="s">
        <x:v>52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 t="s">
        <x:v>52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27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17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18.2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25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15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10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6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8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14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7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55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40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30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2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32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6.3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60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32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28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19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1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20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18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17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11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3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3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14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21.4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17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10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14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28.6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68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30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38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23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23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74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41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33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23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8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7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31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22.6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77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38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39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28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3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31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6.5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62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26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36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22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25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8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9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12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10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12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12.5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278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140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138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87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89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2.2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0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0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0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22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11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11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9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11.1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 t="s">
        <x:v>52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 t="s">
        <x:v>52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 t="s">
        <x:v>52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 t="s">
        <x:v>52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 t="s">
        <x:v>52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 t="s">
        <x:v>52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 t="s">
        <x:v>52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 t="s">
        <x:v>52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12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13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12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1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1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13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7.7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141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69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72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55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12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12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67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17.9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39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19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20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11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11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91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43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48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26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3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29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6.9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17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>
        <x:v>12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>
        <x:v>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>
        <x:v>7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>
        <x:v>8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>
        <x:v>12.5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12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8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60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36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24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23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24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4.2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13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4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4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44.4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32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16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16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11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9.1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27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17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13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15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13.3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6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1258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633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625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420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51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34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471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7.2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52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 t="s">
        <x:v>52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 t="s">
        <x:v>52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 t="s">
        <x:v>52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 t="s">
        <x:v>52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 t="s">
        <x:v>52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 t="s">
        <x:v>52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 t="s">
        <x:v>52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 t="s">
        <x:v>52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 t="s">
        <x:v>52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 t="s">
        <x:v>52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 t="s">
        <x:v>52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 t="s">
        <x:v>52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 t="s">
        <x:v>52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 t="s">
        <x:v>52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 t="s">
        <x:v>52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26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23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13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14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7.1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30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26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11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15.4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4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4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20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58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31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27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21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3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24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8.3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52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 t="s">
        <x:v>52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 t="s">
        <x:v>52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 t="s">
        <x:v>52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 t="s">
        <x:v>52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 t="s">
        <x:v>52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 t="s">
        <x:v>52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 t="s">
        <x:v>52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17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9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18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19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13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2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15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13.3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75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39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36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25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25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60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29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31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20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4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4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24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16.7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19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8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11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0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31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18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13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12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13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 t="s">
        <x:v>52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 t="s">
        <x:v>52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 t="s">
        <x:v>52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 t="s">
        <x:v>52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 t="s">
        <x:v>52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 t="s">
        <x:v>52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 t="s">
        <x:v>52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 t="s">
        <x:v>52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242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111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131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84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9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9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93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9.7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4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22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10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11.1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6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4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4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5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46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25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21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16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16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32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17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15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12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8.3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33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15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18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13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14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7.1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8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11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5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5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5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50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9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4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39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30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26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4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31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12.9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61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28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33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22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4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4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26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15.4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 t="s">
        <x:v>52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 t="s">
        <x:v>52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 t="s">
        <x:v>52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 t="s">
        <x:v>52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 t="s">
        <x:v>52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 t="s">
        <x:v>52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 t="s">
        <x:v>52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 t="s">
        <x:v>52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52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 t="s">
        <x:v>52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 t="s">
        <x:v>52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 t="s">
        <x:v>52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 t="s">
        <x:v>52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 t="s">
        <x:v>52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 t="s">
        <x:v>52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 t="s">
        <x:v>52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4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6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34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21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13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11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11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67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37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30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28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32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9.4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 t="s">
        <x:v>52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 t="s">
        <x:v>52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 t="s">
        <x:v>52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 t="s">
        <x:v>52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 t="s">
        <x:v>52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 t="s">
        <x:v>52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 t="s">
        <x:v>52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 t="s">
        <x:v>52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24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12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12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9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2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2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11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18.2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16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11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7.7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45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23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22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15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5.9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97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53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44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31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35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8.6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19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14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6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7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14.3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11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7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3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30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29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14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15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10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10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28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25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16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4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4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20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20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245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127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118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109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42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36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151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23.8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69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34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35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28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7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7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35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75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38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37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24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8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7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32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21.9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33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37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22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23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70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71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49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8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7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57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12.3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51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27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24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19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20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26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15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11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9.1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22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10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23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13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13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38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20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18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12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4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4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16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25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58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27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31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19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21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9.5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 t="s">
        <x:v>52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 t="s">
        <x:v>52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 t="s">
        <x:v>52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 t="s">
        <x:v>52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 t="s">
        <x:v>52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 t="s">
        <x:v>52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 t="s">
        <x:v>52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 t="s">
        <x:v>52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12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5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4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4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28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15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13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10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1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11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34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21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13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13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14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7.1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219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125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94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82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17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15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99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15.2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52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 t="s">
        <x:v>52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 t="s">
        <x:v>52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 t="s">
        <x:v>52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 t="s">
        <x:v>52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 t="s">
        <x:v>52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 t="s">
        <x:v>52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 t="s">
        <x:v>52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4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3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25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51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25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26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14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15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6.7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39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17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22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15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15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9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10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1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1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9.1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33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16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10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11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16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7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6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14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15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8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8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13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5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5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51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50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33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36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8.3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52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 t="s">
        <x:v>52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 t="s">
        <x:v>52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 t="s">
        <x:v>52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 t="s">
        <x:v>52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 t="s">
        <x:v>52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 t="s">
        <x:v>52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 t="s">
        <x:v>52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1839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871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968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698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66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42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764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5.5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7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11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6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7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14.3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38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21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17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12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13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>
        <x:v>15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>
        <x:v>17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>
        <x:v>15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>
        <x:v>5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>
        <x:v>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>
        <x:v>20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>
        <x:v>25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39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21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18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13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3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16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18.8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4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25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12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7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52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 t="s">
        <x:v>52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 t="s">
        <x:v>52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 t="s">
        <x:v>52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 t="s">
        <x:v>52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 t="s">
        <x:v>52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 t="s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 t="s">
        <x:v>52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13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14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11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1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12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8.3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11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10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9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12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25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358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182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176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135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25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21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160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13.1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8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5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3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3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4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25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52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25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27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22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23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4.3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18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12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8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4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3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8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8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6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14.3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47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28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19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18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19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5.3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47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23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24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16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16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44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21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23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14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15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1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3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34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12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13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7.7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42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20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17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5.9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37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19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14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 t="s">
        <x:v>52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 t="s">
        <x:v>52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 t="s">
        <x:v>52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 t="s">
        <x:v>52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 t="s">
        <x:v>52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 t="s">
        <x:v>52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 t="s">
        <x:v>52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 t="s">
        <x:v>52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36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18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18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15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11.1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53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27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26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20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22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9.1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63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29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34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25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27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7.4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4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25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16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6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10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4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40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35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29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32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9.4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43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23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20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14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16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12.5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6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113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54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59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37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3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40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7.5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 t="s">
        <x:v>52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 t="s">
        <x:v>52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 t="s">
        <x:v>52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 t="s">
        <x:v>52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 t="s">
        <x:v>52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 t="s">
        <x:v>52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 t="s">
        <x:v>52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 t="s">
        <x:v>52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8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11.1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52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 t="s">
        <x:v>52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 t="s">
        <x:v>52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 t="s">
        <x:v>52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 t="s">
        <x:v>52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 t="s">
        <x:v>52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 t="s">
        <x:v>52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 t="s">
        <x:v>52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83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43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40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25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3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29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10.3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17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4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4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15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26.7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66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36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30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23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2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2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25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8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56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30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26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 t="s">
        <x:v>52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 t="s">
        <x:v>52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 t="s">
        <x:v>52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 t="s">
        <x:v>52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 t="s">
        <x:v>52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 t="s">
        <x:v>52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 t="s">
        <x:v>52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 t="s">
        <x:v>52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14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8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134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67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67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44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4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48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8.3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24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15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9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8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4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30.8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66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31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35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26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28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7.1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17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6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5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15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33.3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41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24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17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15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18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11.1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16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7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14.3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112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54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58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35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39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10.3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1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100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93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>
        <x:v>43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>
        <x:v>50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>
        <x:v>33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>
        <x:v>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>
        <x:v>4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>
        <x:v>38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>
        <x:v>10.5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27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23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18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3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14.3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293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153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140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93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94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1.1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25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23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16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5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5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21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23.8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48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24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24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16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17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5.9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50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26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24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14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3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17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17.6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64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34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30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23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4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3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27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11.1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32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24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21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24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8.3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5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14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11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7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8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12.5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16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11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9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22.2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8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4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4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92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41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51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31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33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6.1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36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22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14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12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52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 t="s">
        <x:v>52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 t="s">
        <x:v>52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 t="s">
        <x:v>52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 t="s">
        <x:v>52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 t="s">
        <x:v>52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 t="s">
        <x:v>52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 t="s">
        <x:v>52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52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 t="s">
        <x:v>52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 t="s">
        <x:v>52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 t="s">
        <x:v>52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 t="s">
        <x:v>52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 t="s">
        <x:v>52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 t="s">
        <x:v>52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 t="s">
        <x:v>52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18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20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5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19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21.1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15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7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7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124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65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59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45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50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10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42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24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18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14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16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6.3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52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 t="s">
        <x:v>52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 t="s">
        <x:v>52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 t="s">
        <x:v>52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 t="s">
        <x:v>52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 t="s">
        <x:v>52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 t="s">
        <x:v>52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 t="s">
        <x:v>52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9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12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14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10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13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23.1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77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37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40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32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5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5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37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13.5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107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57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50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36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38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5.3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15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7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5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16.7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14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7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7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7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8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12.5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12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4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7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7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13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7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7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28.6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50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27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23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4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8.3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38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22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16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13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13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6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14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8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8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52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 t="s">
        <x:v>52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 t="s">
        <x:v>52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 t="s">
        <x:v>52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 t="s">
        <x:v>52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 t="s">
        <x:v>52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 t="s">
        <x:v>52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 t="s">
        <x:v>52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5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4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7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5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2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100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52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 t="s">
        <x:v>52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 t="s">
        <x:v>52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 t="s">
        <x:v>52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 t="s">
        <x:v>52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 t="s">
        <x:v>52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 t="s">
        <x:v>52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 t="s">
        <x:v>52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11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7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2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2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22.2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6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13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38.5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7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5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5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6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16.7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6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2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18.2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20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20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17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4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4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21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19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56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25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31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17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22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18.2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41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>
        <x:v>21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>
        <x:v>20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>
        <x:v>11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>
        <x:v>13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26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13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13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7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8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12.5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4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5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20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26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12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14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8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8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25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11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10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0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0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0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45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23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22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18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0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0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18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57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53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36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4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3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40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7.5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35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20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24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11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13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0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0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8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52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 t="s">
        <x:v>52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 t="s">
        <x:v>52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 t="s">
        <x:v>52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 t="s">
        <x:v>52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 t="s">
        <x:v>52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 t="s">
        <x:v>52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 t="s">
        <x:v>52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40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78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34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44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27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31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12.9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15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8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7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6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40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35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30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15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15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45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33.3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60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18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42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9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4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5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24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19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12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15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20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 t="s">
        <x:v>52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 t="s">
        <x:v>52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 t="s">
        <x:v>52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 t="s">
        <x:v>52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 t="s">
        <x:v>52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 t="s">
        <x:v>52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 t="s">
        <x:v>52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 t="s">
        <x:v>52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11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12.5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36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10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10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31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13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18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10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11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9.1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66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38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28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21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2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23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8.7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 t="s">
        <x:v>52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 t="s">
        <x:v>52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 t="s">
        <x:v>52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 t="s">
        <x:v>52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 t="s">
        <x:v>52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 t="s">
        <x:v>52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 t="s">
        <x:v>52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 t="s">
        <x:v>52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0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0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12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6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3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3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6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50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15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1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1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20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23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14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71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39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32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25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4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4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29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13.8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124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62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62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47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5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5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52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9.6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52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 t="s">
        <x:v>52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 t="s">
        <x:v>52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 t="s">
        <x:v>52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 t="s">
        <x:v>52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 t="s">
        <x:v>52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 t="s">
        <x:v>52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 t="s">
        <x:v>52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11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12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10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11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8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2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6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2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4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25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34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15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19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12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3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15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20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8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3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3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3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31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35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17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17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26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14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12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123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63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60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38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2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40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2.5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21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7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14.3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63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30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33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21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22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4.5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78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43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35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30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5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4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35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11.4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265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134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131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99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20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15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119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12.6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10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11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7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7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16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15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11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13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7.7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6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7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3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3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10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30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37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18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11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13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15.4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30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15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10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11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9.1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23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17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13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3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3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16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18.8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11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6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4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8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50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7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 t="s">
        <x:v>52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 t="s">
        <x:v>52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 t="s">
        <x:v>52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 t="s">
        <x:v>52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 t="s">
        <x:v>52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 t="s">
        <x:v>52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 t="s">
        <x:v>52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 t="s">
        <x:v>52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47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24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18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20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10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226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114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112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90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16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13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106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12.3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73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38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35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23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28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10.7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52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 t="s">
        <x:v>52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 t="s">
        <x:v>52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 t="s">
        <x:v>52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 t="s">
        <x:v>52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 t="s">
        <x:v>52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 t="s">
        <x:v>52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 t="s">
        <x:v>52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26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17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52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26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26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16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18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5.6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65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30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35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24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8.3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59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32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27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20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21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4.8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23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13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6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14.3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37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22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15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8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54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28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26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17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4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21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17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21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11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10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7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9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22.2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62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27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35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19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20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5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43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24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19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15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1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1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6.3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65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27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38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18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21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14.3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35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18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17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12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14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14.3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13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15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22.2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46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20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26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19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22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13.6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42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19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23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15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16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6.3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51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25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26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17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21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14.3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8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5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4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33.3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52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 t="s">
        <x:v>52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 t="s">
        <x:v>52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 t="s">
        <x:v>52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 t="s">
        <x:v>52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 t="s">
        <x:v>52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 t="s">
        <x:v>52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 t="s">
        <x:v>52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37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19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14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3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17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17.6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12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11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3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14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7.1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62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28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34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20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5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25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20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6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4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2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176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89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87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12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11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76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14.5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452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225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227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180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33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29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213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13.6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39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23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16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11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12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8.3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434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216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218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147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7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6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154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3.9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105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54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51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36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4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4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40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10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27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18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14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6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4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25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37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18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19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2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17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11.8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22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11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11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6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15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40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28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25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19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2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2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9.5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62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33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29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1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21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4.8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0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0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0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0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30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15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15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11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29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13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16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9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11.1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80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42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38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27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27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15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16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17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5.9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69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38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31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20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21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4.8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5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7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37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18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19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16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17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5.9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4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15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6.7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41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47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34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4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4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38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10.5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52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 t="s">
        <x:v>52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 t="s">
        <x:v>52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 t="s">
        <x:v>52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 t="s">
        <x:v>52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 t="s">
        <x:v>52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 t="s">
        <x:v>52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 t="s">
        <x:v>52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163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175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122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19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15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141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10.6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34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17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17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14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14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52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 t="s">
        <x:v>52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 t="s">
        <x:v>52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 t="s">
        <x:v>52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 t="s">
        <x:v>52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 t="s">
        <x:v>52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 t="s">
        <x:v>52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 t="s">
        <x:v>52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16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11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13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15.4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16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11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11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3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3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14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21.4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40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20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20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12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21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13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8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12.5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13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3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2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3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41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18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23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10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11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26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14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10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10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22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12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14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14.3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36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20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3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11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8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3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5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16.7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 t="s">
        <x:v>52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 t="s">
        <x:v>52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 t="s">
        <x:v>52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 t="s">
        <x:v>52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 t="s">
        <x:v>52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 t="s">
        <x:v>52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 t="s">
        <x:v>52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 t="s">
        <x:v>52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26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30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18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3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21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9.5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43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34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23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23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11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4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4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5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20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13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11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7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7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31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27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24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25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4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77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37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40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27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3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31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9.7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21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10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11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8.3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33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25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20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23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22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3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3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16.7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14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7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22.2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3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25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124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58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66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42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3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3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45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46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27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14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10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24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37.5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127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65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62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44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4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48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8.3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15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10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13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23.1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101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40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61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26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20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20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46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43.5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27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12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15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7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12.5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17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4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52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 t="s">
        <x:v>52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 t="s">
        <x:v>52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 t="s">
        <x:v>52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 t="s">
        <x:v>52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 t="s">
        <x:v>52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 t="s">
        <x:v>52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 t="s">
        <x:v>52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165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79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86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61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12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73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9.6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29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19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22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13.6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12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8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7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7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47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24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23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13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13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29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22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19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3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3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22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13.6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92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53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39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28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2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32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6.3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62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33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29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22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24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8.3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11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6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14.3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14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15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12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15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20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6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4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4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462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238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224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197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43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40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240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16.7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478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235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243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172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48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47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220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21.4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18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8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9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11.1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6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7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14.3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106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55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51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32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2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34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5.9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25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20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21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13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16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12.5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31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14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12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14.3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0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52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 t="s">
        <x:v>52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 t="s">
        <x:v>52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 t="s">
        <x:v>52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 t="s">
        <x:v>52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 t="s">
        <x:v>52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 t="s">
        <x:v>52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 t="s">
        <x:v>52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51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54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40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12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12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52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23.1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127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65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62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44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10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10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54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18.5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86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46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40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33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3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3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36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8.3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74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38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36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26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13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39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23.1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49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20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29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127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61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66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41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5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4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46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8.7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9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4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507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238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269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185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26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25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211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11.8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17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12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57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26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31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21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24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8.3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105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54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51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31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4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36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11.1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39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19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20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14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15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9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7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14.3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57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47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45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9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9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54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16.7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80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41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39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27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29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6.9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45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24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2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18.2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33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16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15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16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6.3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80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36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44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26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4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30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3.3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78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45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33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25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27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3.7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5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7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5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20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55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24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31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18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19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5.3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114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56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58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38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1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39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31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16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15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11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11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11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9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10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25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11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14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9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11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18.2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60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62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42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12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11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54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20.4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59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48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32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36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11.1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44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20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24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13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13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44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40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28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5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4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33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12.1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17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8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6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8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25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99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45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54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36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7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7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43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16.3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12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12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17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7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10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14.3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137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72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65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45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5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50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8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9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12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25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77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42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35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29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6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35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11.4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159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78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81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46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6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6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52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11.5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6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16.7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18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11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13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15.4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14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13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11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150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79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71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51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52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1.9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61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29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32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21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23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8.7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23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15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15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16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6.3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54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26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28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19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21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9.5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65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35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30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18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5.3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39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15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24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14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15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6.7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10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7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20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15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12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8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11.1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17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10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6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113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65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48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39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40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2.5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15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8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7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11.1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194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97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97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67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78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11.5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17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12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11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9.1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58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30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28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16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17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5.9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6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4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20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24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12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12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11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8.3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14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9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4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23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15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9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11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18.2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260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119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141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97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106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8.5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138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70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68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59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17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16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76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21.1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60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33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27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21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8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8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29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27.6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10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6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7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6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13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46.2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12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17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5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6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12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10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8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10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52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 t="s">
        <x:v>52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 t="s">
        <x:v>52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 t="s">
        <x:v>52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 t="s">
        <x:v>52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 t="s">
        <x:v>52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 t="s">
        <x:v>52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 t="s">
        <x:v>52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118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64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54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50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28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27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78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34.6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49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27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22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16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17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5.9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8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8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10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100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6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7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14.3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173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83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90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66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9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8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75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10.7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39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19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20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13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7.7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16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13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10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12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16.7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6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103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51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52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42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5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5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47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10.6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91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48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43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35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4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39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5.1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46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27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14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6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6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20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30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97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45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52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38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4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4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42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9.5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257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127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130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81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83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2.4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143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65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78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50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7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7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57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12.3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46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44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26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7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7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33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21.2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291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161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130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71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29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26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100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26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13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16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5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4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18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22.2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533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287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246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224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68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62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292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21.2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26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15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11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12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15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 t="s">
        <x:v>52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 t="s">
        <x:v>52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 t="s">
        <x:v>52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 t="s">
        <x:v>52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 t="s">
        <x:v>52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 t="s">
        <x:v>52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 t="s">
        <x:v>52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 t="s">
        <x:v>52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8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3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6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50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69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36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33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21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22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4.5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37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41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30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5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4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35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11.4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6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8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13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7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10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20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3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3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42.9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7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14.3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27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12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15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10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15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52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 t="s">
        <x:v>52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 t="s">
        <x:v>52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 t="s">
        <x:v>52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 t="s">
        <x:v>52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 t="s">
        <x:v>52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 t="s">
        <x:v>52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 t="s">
        <x:v>52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50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30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20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17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19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10.5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172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91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81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50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53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3.8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4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29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14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15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8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8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0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0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0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0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 t="s">
        <x:v>52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 t="s">
        <x:v>52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 t="s">
        <x:v>52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 t="s">
        <x:v>52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 t="s">
        <x:v>52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 t="s">
        <x:v>52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 t="s">
        <x:v>52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 t="s">
        <x:v>52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27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15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12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12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7.7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30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15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4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4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21.1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58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28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30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22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23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4.3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36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20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16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0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5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5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101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49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52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33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5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5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38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13.2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14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11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8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11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6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16.7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137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64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73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51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56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8.9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76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35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41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23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5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28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14.3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1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100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>
        <x:v>20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>
        <x:v>24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>
        <x:v>16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>
        <x:v>3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>
        <x:v>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>
        <x:v>19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>
        <x:v>10.5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42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29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52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 t="s">
        <x:v>52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 t="s">
        <x:v>52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 t="s">
        <x:v>52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 t="s">
        <x:v>52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 t="s">
        <x:v>52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 t="s">
        <x:v>52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 t="s">
        <x:v>52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58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30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28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22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24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8.3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48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25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23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15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15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52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 t="s">
        <x:v>52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 t="s">
        <x:v>52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 t="s">
        <x:v>52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 t="s">
        <x:v>52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 t="s">
        <x:v>52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 t="s">
        <x:v>52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 t="s">
        <x:v>52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52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 t="s">
        <x:v>52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 t="s">
        <x:v>52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 t="s">
        <x:v>52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 t="s">
        <x:v>52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 t="s">
        <x:v>52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 t="s">
        <x:v>52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 t="s">
        <x:v>52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40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20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20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12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1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7.7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34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15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19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9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11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9.1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619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315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304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239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65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51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304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16.8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35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17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18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11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12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8.3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47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59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40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42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2.4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13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11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9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3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3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12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52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 t="s">
        <x:v>52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 t="s">
        <x:v>52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 t="s">
        <x:v>52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 t="s">
        <x:v>52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 t="s">
        <x:v>52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 t="s">
        <x:v>52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 t="s">
        <x:v>52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18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10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4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70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32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38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25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26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3.8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6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4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52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 t="s">
        <x:v>52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 t="s">
        <x:v>52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 t="s">
        <x:v>52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 t="s">
        <x:v>52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 t="s">
        <x:v>52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 t="s">
        <x:v>52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 t="s">
        <x:v>52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25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18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17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22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22.7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52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 t="s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 t="s">
        <x:v>52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31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14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17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9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11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18.2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33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20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13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11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12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8.3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33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38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23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4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27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7.4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28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17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11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11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14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21.4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12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4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20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8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0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33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16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6.3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80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34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26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4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30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10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23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14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8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8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46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20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17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7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6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24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25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8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3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0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0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4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51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29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22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17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18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5.6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802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411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391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296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48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43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344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12.5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24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13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11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8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27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15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12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12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13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7.7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19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22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15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15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88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44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44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25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3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3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28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10.7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203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100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103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82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22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104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19.2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26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27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20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5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25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20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7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5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5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249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123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126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106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111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1.8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25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13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16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12.5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70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34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36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25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1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1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26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3.8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5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13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5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8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7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28.6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21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12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8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8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3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4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3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3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25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73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35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38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31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6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6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37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16.2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41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22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14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14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36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19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11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15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26.7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27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12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15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8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4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12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33.3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23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14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11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3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14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21.4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56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56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38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7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6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45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13.3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131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62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69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43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15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14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58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24.1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36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21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12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15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13.3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97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61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36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34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12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12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46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26.1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209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105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104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83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14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11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97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11.3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5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4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5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4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4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4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5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55.6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55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25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30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17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5.9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61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31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30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26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5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5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31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16.1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108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61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47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36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5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5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41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12.2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52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 t="s">
        <x:v>52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 t="s">
        <x:v>52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 t="s">
        <x:v>52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 t="s">
        <x:v>52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 t="s">
        <x:v>52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 t="s">
        <x:v>52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 t="s">
        <x:v>52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6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16.7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14.3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383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170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213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153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69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63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222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28.4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17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10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57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28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29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19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22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13.6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6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7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14.3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31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13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18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9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10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10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8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5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5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1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6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16.7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17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8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52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 t="s">
        <x:v>52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 t="s">
        <x:v>52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 t="s">
        <x:v>52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 t="s">
        <x:v>52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 t="s">
        <x:v>52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 t="s">
        <x:v>52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 t="s">
        <x:v>52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15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10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3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33.3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5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5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20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0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0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22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19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12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2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2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14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42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23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19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13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19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9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100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45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21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24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14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16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12.5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20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10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10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25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18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11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3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3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12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25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15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52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 t="s">
        <x:v>52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 t="s">
        <x:v>52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 t="s">
        <x:v>52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 t="s">
        <x:v>52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 t="s">
        <x:v>52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 t="s">
        <x:v>52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 t="s">
        <x:v>52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16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9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9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11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18.2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45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20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25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13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3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3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16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18.8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16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11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11.1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52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 t="s">
        <x:v>52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 t="s">
        <x:v>52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 t="s">
        <x:v>52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 t="s">
        <x:v>52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 t="s">
        <x:v>52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 t="s">
        <x:v>52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 t="s">
        <x:v>52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 t="s">
        <x:v>52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 t="s">
        <x:v>52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 t="s">
        <x:v>52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 t="s">
        <x:v>52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 t="s">
        <x:v>52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 t="s">
        <x:v>52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 t="s">
        <x:v>52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 t="s">
        <x:v>52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120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122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102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9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6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111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5.4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16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7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11.1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102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55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47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40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9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8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49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16.3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67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32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35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28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9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8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37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21.6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19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16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14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3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17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17.6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8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12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26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7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9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22.2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74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36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38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20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21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4.8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17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19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26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13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12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14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14.3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52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 t="s">
        <x:v>52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 t="s">
        <x:v>52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 t="s">
        <x:v>52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 t="s">
        <x:v>52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 t="s">
        <x:v>52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 t="s">
        <x:v>52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 t="s">
        <x:v>52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32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11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21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8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39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19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20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14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7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8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16.7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52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 t="s">
        <x:v>52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 t="s">
        <x:v>52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 t="s">
        <x:v>52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 t="s">
        <x:v>52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 t="s">
        <x:v>52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 t="s">
        <x:v>52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 t="s">
        <x:v>52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161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151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105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10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8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115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7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36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23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13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54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30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24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21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22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4.5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438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>
        <x:v>232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>
        <x:v>206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>
        <x:v>168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>
        <x:v>39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>
        <x:v>37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>
        <x:v>207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>
        <x:v>17.9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6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6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52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 t="s">
        <x:v>52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 t="s">
        <x:v>52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 t="s">
        <x:v>52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 t="s">
        <x:v>52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 t="s">
        <x:v>52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 t="s">
        <x:v>52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 t="s">
        <x:v>52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52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 t="s">
        <x:v>52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 t="s">
        <x:v>52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 t="s">
        <x:v>52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 t="s">
        <x:v>52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 t="s">
        <x:v>52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 t="s">
        <x:v>52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 t="s">
        <x:v>52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3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4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5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20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13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4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89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50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39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27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5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4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32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12.5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11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7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4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7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28.6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46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27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19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17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19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10.5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67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26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41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24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5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5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29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17.2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20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26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18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11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11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29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37.9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15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37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22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15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12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12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26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13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13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3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12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25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139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71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68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50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4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4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54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7.4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46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>
        <x:v>24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>
        <x:v>22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>
        <x:v>17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>
        <x:v>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>
        <x:v>19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27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15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12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10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11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9.1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82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41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32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35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8.6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140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69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71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44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50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8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48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24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24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14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15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6.7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52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 t="s">
        <x:v>52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 t="s">
        <x:v>52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 t="s">
        <x:v>52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 t="s">
        <x:v>52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 t="s">
        <x:v>52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 t="s">
        <x:v>52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 t="s">
        <x:v>52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10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8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7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8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12.5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46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21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25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15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5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5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20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25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129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62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67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40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6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5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46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10.9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2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2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100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203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91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112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39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7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6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46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13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8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5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40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24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11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13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8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8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2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34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18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16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18.2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40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21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19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14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16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12.5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411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>
        <x:v>213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>
        <x:v>198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>
        <x:v>145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>
        <x:v>10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>
        <x:v>8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>
        <x:v>155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>
        <x:v>5.2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37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24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13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17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31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18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18.2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0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20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10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10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8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31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17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15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13.3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64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35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29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21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2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2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23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8.7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55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>
        <x:v>33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>
        <x:v>22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>
        <x:v>19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>
        <x:v>22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>
        <x:v>13.6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20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12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8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12.5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159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74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85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8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6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57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10.5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22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21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13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14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52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 t="s">
        <x:v>52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 t="s">
        <x:v>52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 t="s">
        <x:v>52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 t="s">
        <x:v>52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 t="s">
        <x:v>52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 t="s">
        <x:v>52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 t="s">
        <x:v>52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15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22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14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15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0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0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23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11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9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11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18.2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7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28.6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41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21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20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17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3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20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18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9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9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20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0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51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23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28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18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20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58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33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25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17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4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4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21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19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55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25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30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19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5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5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24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20.8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11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7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22.2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20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11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9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7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8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12.5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 t="s">
        <x:v>52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 t="s">
        <x:v>52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 t="s">
        <x:v>52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 t="s">
        <x:v>52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 t="s">
        <x:v>52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 t="s">
        <x:v>52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 t="s">
        <x:v>52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 t="s">
        <x:v>52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62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32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30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18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20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10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54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27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27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21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5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5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26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19.2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48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22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26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16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3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19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15.8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16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24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13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14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7.1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36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15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21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13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14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7.1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10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10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6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6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83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>
        <x:v>45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>
        <x:v>38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>
        <x:v>33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>
        <x:v>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>
        <x:v>3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>
        <x:v>36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>
        <x:v>8.3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17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11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8.3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52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 t="s">
        <x:v>52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 t="s">
        <x:v>52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 t="s">
        <x:v>52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 t="s">
        <x:v>52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 t="s">
        <x:v>52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 t="s">
        <x:v>52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 t="s">
        <x:v>52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17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13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11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27.3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14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3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12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25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125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64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61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6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5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46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10.9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9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9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12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16.7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 t="s">
        <x:v>52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 t="s">
        <x:v>52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 t="s">
        <x:v>52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 t="s">
        <x:v>52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 t="s">
        <x:v>52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 t="s">
        <x:v>52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 t="s">
        <x:v>52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 t="s">
        <x:v>52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115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62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53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38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19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18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57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31.6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15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8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8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52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 t="s">
        <x:v>52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 t="s">
        <x:v>52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 t="s">
        <x:v>52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 t="s">
        <x:v>52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 t="s">
        <x:v>52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 t="s">
        <x:v>52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 t="s">
        <x:v>52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52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 t="s">
        <x:v>52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 t="s">
        <x:v>52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 t="s">
        <x:v>52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 t="s">
        <x:v>52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 t="s">
        <x:v>52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 t="s">
        <x:v>52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 t="s">
        <x:v>52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29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12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17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11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12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8.3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11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6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6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52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 t="s">
        <x:v>52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 t="s">
        <x:v>52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 t="s">
        <x:v>52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 t="s">
        <x:v>52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 t="s">
        <x:v>52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 t="s">
        <x:v>52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 t="s">
        <x:v>52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19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21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16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17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5.9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10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6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0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0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9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2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2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28.6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149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76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73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48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14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13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62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21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9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11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64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33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31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19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3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3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22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13.6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26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17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21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14.3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49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22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27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13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7.1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12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16.7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11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124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62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62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36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8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7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44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15.9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 t="s">
        <x:v>52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 t="s">
        <x:v>52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 t="s">
        <x:v>52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 t="s">
        <x:v>52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 t="s">
        <x:v>52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 t="s">
        <x:v>52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 t="s">
        <x:v>52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 t="s">
        <x:v>52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20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6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3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4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4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75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31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44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27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30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3.3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6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0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0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6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28.6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4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15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20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12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12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48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>
        <x:v>24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>
        <x:v>24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>
        <x:v>16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>
        <x:v>5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>
        <x:v>5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>
        <x:v>21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>
        <x:v>23.8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368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186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182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155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18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17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173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9.8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14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16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9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3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12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16.7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14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10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6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7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14.3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52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26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26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16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4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20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20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83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45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38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25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27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7.4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 t="s">
        <x:v>52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 t="s">
        <x:v>52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 t="s">
        <x:v>52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 t="s">
        <x:v>52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 t="s">
        <x:v>52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 t="s">
        <x:v>52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 t="s">
        <x:v>52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 t="s">
        <x:v>52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29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16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13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18.2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8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3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4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25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48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25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23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13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13.3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11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9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10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10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5116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2470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2646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1721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214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150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1935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7.8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15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5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10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8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12.5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15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8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6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1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100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81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47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34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25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7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7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32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21.9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151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75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76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49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8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8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57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14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13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4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4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13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30.8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12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13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8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9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0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0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3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4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3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3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50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68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29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39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20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98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45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53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30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2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33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6.1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36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15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21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13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14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7.1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465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244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221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152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10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9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162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5.6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62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33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29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19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2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21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9.5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37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14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23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12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12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97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51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46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42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8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8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50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16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7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12.5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52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 t="s">
        <x:v>52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 t="s">
        <x:v>52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 t="s">
        <x:v>52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 t="s">
        <x:v>52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 t="s">
        <x:v>52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 t="s">
        <x:v>52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 t="s">
        <x:v>52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70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32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38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23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25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80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44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36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23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5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5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28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17.9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4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1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1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4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25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52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 t="s">
        <x:v>52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 t="s">
        <x:v>52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 t="s">
        <x:v>52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 t="s">
        <x:v>52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 t="s">
        <x:v>52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 t="s">
        <x:v>52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 t="s">
        <x:v>52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25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17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8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13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15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13.3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17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25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12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7.7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19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25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12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13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7.7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12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8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20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11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4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31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20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10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10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13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12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10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12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8.3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52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 t="s">
        <x:v>52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 t="s">
        <x:v>52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 t="s">
        <x:v>52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 t="s">
        <x:v>52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 t="s">
        <x:v>52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 t="s">
        <x:v>52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 t="s">
        <x:v>52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12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10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23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52.2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47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23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24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17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1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18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5.6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71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43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28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24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4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28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7.1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51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29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22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15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4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4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19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21.1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22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13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9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6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7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14.3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 t="s">
        <x:v>52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 t="s">
        <x:v>52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 t="s">
        <x:v>52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 t="s">
        <x:v>52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 t="s">
        <x:v>52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 t="s">
        <x:v>52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 t="s">
        <x:v>52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 t="s">
        <x:v>52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30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12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35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18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17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13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13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45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24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21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21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7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7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28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25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516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303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213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165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28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193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11.9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56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25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31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20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23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13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170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81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89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54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3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57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3.5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310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147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163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100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19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18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119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15.1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83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45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38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33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5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38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13.2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67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38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29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23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3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3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26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11.5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30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23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25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8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0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76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36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40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25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27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7.4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17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6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16.7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34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16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18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11.1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36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20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16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13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13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13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13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63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33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30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19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22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13.6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67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63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42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45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68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34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34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30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34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8.8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44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22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22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17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17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 t="s">
        <x:v>52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 t="s">
        <x:v>52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 t="s">
        <x:v>52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 t="s">
        <x:v>52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 t="s">
        <x:v>52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 t="s">
        <x:v>52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 t="s">
        <x:v>52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 t="s">
        <x:v>52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119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61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58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40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8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8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48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16.7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125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54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40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5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45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6.7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106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54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45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7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6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11.5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52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 t="s">
        <x:v>52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 t="s">
        <x:v>52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 t="s">
        <x:v>52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 t="s">
        <x:v>52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 t="s">
        <x:v>52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 t="s">
        <x:v>52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 t="s">
        <x:v>52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99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47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52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29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30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3.3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186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90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96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68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41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41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109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37.6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192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98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94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83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18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16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101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15.8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10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8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20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58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32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26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19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3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22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13.6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68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30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38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23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24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4.2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136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73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63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47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48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2.1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15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8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2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11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18.2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70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35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35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25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26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3.8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17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16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9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11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9.1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0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0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0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102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54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48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32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35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8.6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99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105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63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67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6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33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12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16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6.3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17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7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10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3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3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13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23.1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465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232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233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175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27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20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202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9.9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134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74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60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40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6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6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46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13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44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21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23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14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6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9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44.4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171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84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87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61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13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13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74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17.6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24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13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11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11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9.1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53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27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26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21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22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4.5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10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6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6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17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7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10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7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12.5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 t="s">
        <x:v>52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 t="s">
        <x:v>52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 t="s">
        <x:v>52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 t="s">
        <x:v>52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 t="s">
        <x:v>52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 t="s">
        <x:v>52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 t="s">
        <x:v>52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 t="s">
        <x:v>52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50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27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23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18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30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33.3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0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0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89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46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43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34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44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22.7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11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7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1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25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102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46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56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29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6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6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35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17.1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80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43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37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27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7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34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17.6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10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12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5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47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27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20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19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22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13.6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24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14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10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9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5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6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5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20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22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15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11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11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18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17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18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5.6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12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8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12.5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0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0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0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0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0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0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8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9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6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23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22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18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5.3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6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28.6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0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0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2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50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17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7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10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6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6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239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131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108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71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7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6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78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7.7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26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15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11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50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26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24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17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3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3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20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15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 t="s">
        <x:v>52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 t="s">
        <x:v>52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 t="s">
        <x:v>52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 t="s">
        <x:v>52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 t="s">
        <x:v>52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 t="s">
        <x:v>52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 t="s">
        <x:v>52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83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43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40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30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8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7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38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18.4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22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11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6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7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14.3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 t="s">
        <x:v>52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 t="s">
        <x:v>52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 t="s">
        <x:v>52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 t="s">
        <x:v>52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 t="s">
        <x:v>52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 t="s">
        <x:v>52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 t="s">
        <x:v>52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7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4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4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52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 t="s">
        <x:v>52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 t="s">
        <x:v>52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 t="s">
        <x:v>52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 t="s">
        <x:v>52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 t="s">
        <x:v>52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 t="s">
        <x:v>52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 t="s">
        <x:v>52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50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31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13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3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18.8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18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7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11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12.5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5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89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37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30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31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3.2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16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8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4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3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3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42.9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 t="s">
        <x:v>52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 t="s">
        <x:v>52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 t="s">
        <x:v>52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 t="s">
        <x:v>52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 t="s">
        <x:v>52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 t="s">
        <x:v>52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 t="s">
        <x:v>52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 t="s">
        <x:v>52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148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73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75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54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6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60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8.3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13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14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10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10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195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29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18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23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17.4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10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6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16.7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26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15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5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20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10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5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20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179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87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92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59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7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7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66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10.6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71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81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59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61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1.6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22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18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12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57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27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30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15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16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60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28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32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16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3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15.8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46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26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20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19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10.5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126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65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61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38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42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7.1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7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14.3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4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3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3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6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50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194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144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50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32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2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34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5.9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31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13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10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5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5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15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33.3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56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30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26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17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20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10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 t="s">
        <x:v>52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 t="s">
        <x:v>52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 t="s">
        <x:v>52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 t="s">
        <x:v>52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 t="s">
        <x:v>52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 t="s">
        <x:v>52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 t="s">
        <x:v>52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 t="s">
        <x:v>52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75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36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39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26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3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3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29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10.3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52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 t="s">
        <x:v>52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 t="s">
        <x:v>52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 t="s">
        <x:v>52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 t="s">
        <x:v>52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 t="s">
        <x:v>52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 t="s">
        <x:v>52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 t="s">
        <x:v>52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16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16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13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1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14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7.1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24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12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12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8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29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29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21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5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5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26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19.2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52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 t="s">
        <x:v>52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 t="s">
        <x:v>52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 t="s">
        <x:v>52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 t="s">
        <x:v>52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 t="s">
        <x:v>52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 t="s">
        <x:v>52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 t="s">
        <x:v>52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12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8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2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11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18.2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52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 t="s">
        <x:v>52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 t="s">
        <x:v>52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 t="s">
        <x:v>52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 t="s">
        <x:v>52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 t="s">
        <x:v>52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 t="s">
        <x:v>52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 t="s">
        <x:v>52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 t="s">
        <x:v>52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 t="s">
        <x:v>52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 t="s">
        <x:v>52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 t="s">
        <x:v>52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 t="s">
        <x:v>52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 t="s">
        <x:v>52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 t="s">
        <x:v>52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 t="s">
        <x:v>52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52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 t="s">
        <x:v>52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 t="s">
        <x:v>52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 t="s">
        <x:v>52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 t="s">
        <x:v>52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 t="s">
        <x:v>52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 t="s">
        <x:v>52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 t="s">
        <x:v>52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15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13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10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7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6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35.3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8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6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16.7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31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12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19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12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3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3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15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20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5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6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16.7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106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52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54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32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34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5.9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87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39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48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30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4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4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34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11.8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3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2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1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39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22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17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15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15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6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7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4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2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2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6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33.3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51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26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25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18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20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5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31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31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24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3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27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11.1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117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60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57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37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4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4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41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9.8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10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9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3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3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12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38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22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12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12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13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8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95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46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49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37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42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4.8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72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32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40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25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25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421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209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212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124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16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14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140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10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100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19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10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9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7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9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22.2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17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12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12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1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13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7.7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59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45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38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8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7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46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15.2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52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 t="s">
        <x:v>52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 t="s">
        <x:v>52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 t="s">
        <x:v>52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 t="s">
        <x:v>52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 t="s">
        <x:v>52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 t="s">
        <x:v>52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 t="s">
        <x:v>52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52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 t="s">
        <x:v>52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 t="s">
        <x:v>52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 t="s">
        <x:v>52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 t="s">
        <x:v>52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 t="s">
        <x:v>52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 t="s">
        <x:v>52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 t="s">
        <x:v>52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16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11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6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7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14.3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31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35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25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6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6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31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19.4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13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14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2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11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9.1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100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60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34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26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20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6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6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26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23.1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12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5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7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6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16.7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20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10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8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9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11.1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190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97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93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65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4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69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4.3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2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40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37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20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17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11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14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21.4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340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158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182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131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20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18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151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11.9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55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23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32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20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9.1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97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48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49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29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6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6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35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17.1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25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24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19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4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3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23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13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52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 t="s">
        <x:v>52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 t="s">
        <x:v>52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 t="s">
        <x:v>52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 t="s">
        <x:v>52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 t="s">
        <x:v>52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 t="s">
        <x:v>52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 t="s">
        <x:v>52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100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137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70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67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50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6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6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56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10.7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20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19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13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3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18.8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118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61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57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53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3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3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56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5.4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119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53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66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34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35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2.9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52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 t="s">
        <x:v>52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 t="s">
        <x:v>52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 t="s">
        <x:v>52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 t="s">
        <x:v>52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 t="s">
        <x:v>52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 t="s">
        <x:v>52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 t="s">
        <x:v>52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>
        <x:v>19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>
        <x:v>20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>
        <x:v>12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>
        <x:v>3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>
        <x:v>3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>
        <x:v>15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>
        <x:v>20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51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24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27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19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6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6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25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24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16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8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8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95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44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32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2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34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5.9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10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11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6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14.3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114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57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57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43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46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6.5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61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30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31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23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5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4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28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14.3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16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9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9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10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10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14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15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12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5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4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17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23.5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133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72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61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53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17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11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70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15.7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5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4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4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25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129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71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58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44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46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4.3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7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3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16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8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25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45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22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23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15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16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6.3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27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18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13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15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13.3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12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18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10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10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52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 t="s">
        <x:v>52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 t="s">
        <x:v>52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 t="s">
        <x:v>52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 t="s">
        <x:v>52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 t="s">
        <x:v>52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 t="s">
        <x:v>52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 t="s">
        <x:v>52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13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8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6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4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4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10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40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52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 t="s">
        <x:v>52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 t="s">
        <x:v>52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 t="s">
        <x:v>52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 t="s">
        <x:v>52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 t="s">
        <x:v>52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 t="s">
        <x:v>52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 t="s">
        <x:v>52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55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30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25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26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5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5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31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16.1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10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8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11.1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9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22.2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33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20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13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10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11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9.1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49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24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25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18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20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10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19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24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17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3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3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20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15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197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97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100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83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18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16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101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15.8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2656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1287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1369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991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269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250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1260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19.8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3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5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3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0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0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0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0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34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22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12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12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4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4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16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10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4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16.7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23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13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6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7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14.3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0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0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19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10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9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8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1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11.1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52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 t="s">
        <x:v>52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 t="s">
        <x:v>52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 t="s">
        <x:v>52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 t="s">
        <x:v>52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 t="s">
        <x:v>52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 t="s">
        <x:v>52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 t="s">
        <x:v>52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8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6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1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1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7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14.3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8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3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3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10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8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10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20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52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 t="s">
        <x:v>52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 t="s">
        <x:v>52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 t="s">
        <x:v>52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 t="s">
        <x:v>52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 t="s">
        <x:v>52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 t="s">
        <x:v>52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 t="s">
        <x:v>52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52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 t="s">
        <x:v>52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 t="s">
        <x:v>52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 t="s">
        <x:v>52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 t="s">
        <x:v>52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 t="s">
        <x:v>52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 t="s">
        <x:v>52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 t="s">
        <x:v>52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56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31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22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5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14.8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0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0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0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83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36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47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30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10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9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40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22.5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0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0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22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25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15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16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6.3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14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10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12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16.7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6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6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7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4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0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0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0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0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0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0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21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12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7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4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4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11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36.4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256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128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128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97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25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23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122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18.9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33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16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10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12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16.7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14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20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13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7.1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0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37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19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18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17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19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10.5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13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8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50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>
        <x:v>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>
        <x:v>13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>
        <x:v>7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>
        <x:v>0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>
        <x:v>0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>
        <x:v>7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>
        <x:v>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62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33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29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19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7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7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26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26.9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19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10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8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11.1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25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13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12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11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12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8.3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15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7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8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8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12.5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22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12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5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17.6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 t="s">
        <x:v>52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 t="s">
        <x:v>52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 t="s">
        <x:v>52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 t="s">
        <x:v>52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 t="s">
        <x:v>52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 t="s">
        <x:v>52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 t="s">
        <x:v>52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 t="s">
        <x:v>52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52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 t="s">
        <x:v>52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 t="s">
        <x:v>52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 t="s">
        <x:v>52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 t="s">
        <x:v>52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 t="s">
        <x:v>52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 t="s">
        <x:v>52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 t="s">
        <x:v>52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80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36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30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8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38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18.4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51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22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29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21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21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3398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1636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1762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1183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79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53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1262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4.2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219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110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109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75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6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6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81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7.4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34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15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12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3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3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15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20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78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41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37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24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27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7.4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6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5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>
        <x:v>9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>
        <x:v>9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>
        <x:v>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>
        <x:v>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>
        <x:v>0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>
        <x:v>6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>
        <x:v>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100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58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29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29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26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8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34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20.6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52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 t="s">
        <x:v>52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 t="s">
        <x:v>52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 t="s">
        <x:v>52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 t="s">
        <x:v>52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 t="s">
        <x:v>52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 t="s">
        <x:v>52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 t="s">
        <x:v>52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7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52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 t="s">
        <x:v>52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 t="s">
        <x:v>52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 t="s">
        <x:v>52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 t="s">
        <x:v>52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 t="s">
        <x:v>52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 t="s">
        <x:v>52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 t="s">
        <x:v>52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9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5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3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3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15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0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9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58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30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18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20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5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24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14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8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248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121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127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96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14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110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10.9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47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26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21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13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15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13.3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16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10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38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21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17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13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14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7.1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57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30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27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20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22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9.1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19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23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14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14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52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 t="s">
        <x:v>52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 t="s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 t="s">
        <x:v>52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 t="s">
        <x:v>52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 t="s">
        <x:v>52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 t="s">
        <x:v>52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 t="s">
        <x:v>52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39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18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21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16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17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5.9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93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44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49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34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4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3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38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7.9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6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6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5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3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8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37.5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8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4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2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22.2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24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14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10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9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11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18.2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12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11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8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10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10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0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0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0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0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0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12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7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3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3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9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33.3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6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3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1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4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25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87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39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48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10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22.7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20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10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10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6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7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14.3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57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29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28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21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23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8.7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52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 t="s">
        <x:v>52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 t="s">
        <x:v>52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 t="s">
        <x:v>52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 t="s">
        <x:v>52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 t="s">
        <x:v>52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 t="s">
        <x:v>52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 t="s">
        <x:v>52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30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16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14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6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60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31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29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25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28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10.7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39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20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19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15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17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11.8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21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10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11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7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7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51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24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27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16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2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18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11.1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8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3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4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274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126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148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107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36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34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143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23.8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6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6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0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0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0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0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0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0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52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 t="s">
        <x:v>52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 t="s">
        <x:v>52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 t="s">
        <x:v>52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 t="s">
        <x:v>52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 t="s">
        <x:v>52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 t="s">
        <x:v>52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 t="s">
        <x:v>52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49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28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21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17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18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16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9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7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14.3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5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4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2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2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6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33.3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18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9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8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8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52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 t="s">
        <x:v>52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 t="s">
        <x:v>52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 t="s">
        <x:v>52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 t="s">
        <x:v>52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 t="s">
        <x:v>52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 t="s">
        <x:v>52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 t="s">
        <x:v>52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16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8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8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1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1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8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12.5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6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4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22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12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10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2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7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28.6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0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0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57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28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29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20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3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23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8.7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110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51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59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40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4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3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44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6.8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25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14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11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9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9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17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13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11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12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8.3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22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10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6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25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32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16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16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11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18.2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16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8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8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3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11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27.3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85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43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42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28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29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3.4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8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25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23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11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12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12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16.7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24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10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10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3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13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23.1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5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159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77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82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54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9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9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63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14.3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2264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1183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1081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926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147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101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1073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9.4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52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 t="s">
        <x:v>52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 t="s">
        <x:v>52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 t="s">
        <x:v>52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 t="s">
        <x:v>52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 t="s">
        <x:v>52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 t="s">
        <x:v>52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 t="s">
        <x:v>52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11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4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2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33.3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54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27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27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16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3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15.8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46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24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15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4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19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5.3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18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8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6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6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90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49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41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35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3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3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38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7.9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20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18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7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28.6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30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13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10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10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6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4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3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9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33.3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32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18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10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1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1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11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9.1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8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5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8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37.5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 t="s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 t="s">
        <x:v>52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 t="s">
        <x:v>52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 t="s">
        <x:v>52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 t="s">
        <x:v>52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 t="s">
        <x:v>52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 t="s">
        <x:v>52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 t="s">
        <x:v>52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11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18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10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24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6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7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14.3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18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9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9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7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2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2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22.2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28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17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10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9.1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22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10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12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3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10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30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26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14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12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12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13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7.7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71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35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36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26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5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5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31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16.1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93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44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49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35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38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7.9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 t="s">
        <x:v>52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 t="s">
        <x:v>52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 t="s">
        <x:v>52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 t="s">
        <x:v>52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 t="s">
        <x:v>52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 t="s">
        <x:v>52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 t="s">
        <x:v>52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 t="s">
        <x:v>52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12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4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8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4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4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11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7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4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4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85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44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41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25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27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3.7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187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89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98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65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4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4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69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5.8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52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 t="s">
        <x:v>52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 t="s">
        <x:v>52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 t="s">
        <x:v>52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 t="s">
        <x:v>52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 t="s">
        <x:v>52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 t="s">
        <x:v>52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 t="s">
        <x:v>52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105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55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50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37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6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6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43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14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119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55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64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33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4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3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37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8.1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42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22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20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15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6.7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70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35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35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26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4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31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12.9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668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335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333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282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82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78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364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21.4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75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40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35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21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21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113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58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55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43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9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8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52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15.4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98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47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51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34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36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5.6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130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66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64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46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6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6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52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11.5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46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23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21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6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4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27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14.8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36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19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17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10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2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2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12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16.7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52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 t="s">
        <x:v>52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 t="s">
        <x:v>52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 t="s">
        <x:v>52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 t="s">
        <x:v>52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 t="s">
        <x:v>52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 t="s">
        <x:v>52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 t="s">
        <x:v>52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34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18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16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10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11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9.1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156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81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75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53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8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8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61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13.1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126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62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64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46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7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7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53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13.2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32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17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15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11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12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8.3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154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71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83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72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21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18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93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19.4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28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15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10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12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16.7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45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23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22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13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4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4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17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23.5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62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37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25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26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9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8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35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22.9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147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72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75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53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8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61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11.5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54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28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26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18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21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14.3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8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4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3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68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35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33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20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3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3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23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13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22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12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6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14.3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58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26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32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20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20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11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9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9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83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42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41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30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6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4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36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11.1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56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32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20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2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23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8.7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60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34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26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19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3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22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9.1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43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24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19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13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1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1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14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7.1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37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19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18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3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3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12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25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27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15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12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13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15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6.7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 t="s">
        <x:v>52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 t="s">
        <x:v>52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 t="s">
        <x:v>52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 t="s">
        <x:v>52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 t="s">
        <x:v>52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 t="s">
        <x:v>52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 t="s">
        <x:v>52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 t="s">
        <x:v>52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47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21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26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16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17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5.9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25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15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2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2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9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22.2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14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3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11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25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75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>
        <x:v>42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>
        <x:v>33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>
        <x:v>25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>
        <x:v>3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>
        <x:v>28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>
        <x:v>7.1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540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254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286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205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23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23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228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10.1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154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76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78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59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24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24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83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28.9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33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16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17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9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12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16.7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20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9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11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11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12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8.3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277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128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149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85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88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2.3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16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15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9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10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10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24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11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13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10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10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8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1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1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6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16.7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138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70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68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47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2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2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49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4.1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14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8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5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6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16.7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0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0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0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0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22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11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11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27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13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14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8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11.1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49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27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22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20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5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25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20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288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149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139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134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75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70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209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33.5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43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22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21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16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4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4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20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20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112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58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54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45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4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4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49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8.2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35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19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13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15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13.3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72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34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38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26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26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84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47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37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27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4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4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31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12.9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52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 t="s">
        <x:v>52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 t="s">
        <x:v>52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 t="s">
        <x:v>52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 t="s">
        <x:v>52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 t="s">
        <x:v>52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 t="s">
        <x:v>52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 t="s">
        <x:v>52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77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35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42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28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2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2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30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6.7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52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 t="s">
        <x:v>52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 t="s">
        <x:v>52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 t="s">
        <x:v>52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 t="s">
        <x:v>52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 t="s">
        <x:v>52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 t="s">
        <x:v>52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 t="s">
        <x:v>52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62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31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31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26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3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3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29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10.3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33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15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13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3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3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16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18.8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32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19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13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27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15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12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8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3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3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11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27.3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78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38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40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25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2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2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27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7.4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14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9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5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3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4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25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10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15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7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8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12.5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35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18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17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14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4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19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21.1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16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8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6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6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17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6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2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2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8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25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73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34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39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22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6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28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21.4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46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>
        <x:v>22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>
        <x:v>24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>
        <x:v>15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>
        <x:v>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>
        <x:v>3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>
        <x:v>18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>
        <x:v>16.7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78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>
        <x:v>36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>
        <x:v>42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>
        <x:v>30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>
        <x:v>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>
        <x:v>31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0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42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21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21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2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2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14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14.3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176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93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83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66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69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2.9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47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24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23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19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7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6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26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23.1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 t="s">
        <x:v>52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 t="s">
        <x:v>52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 t="s">
        <x:v>52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 t="s">
        <x:v>52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 t="s">
        <x:v>52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 t="s">
        <x:v>52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 t="s">
        <x:v>52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 t="s">
        <x:v>52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5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3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3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37.5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58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25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17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3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3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20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19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10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7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9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22.2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34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18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16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12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3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15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13.3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35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20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15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11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1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12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59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27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32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21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4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4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25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16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266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129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137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99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21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19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120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15.8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 t="s">
        <x:v>52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 t="s">
        <x:v>52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 t="s">
        <x:v>52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 t="s">
        <x:v>52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 t="s">
        <x:v>52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 t="s">
        <x:v>52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 t="s">
        <x:v>52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 t="s">
        <x:v>52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49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29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20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17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3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3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20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15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16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9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0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0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9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0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125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71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54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45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8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8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53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15.1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52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 t="s">
        <x:v>52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 t="s">
        <x:v>52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 t="s">
        <x:v>52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 t="s">
        <x:v>52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 t="s">
        <x:v>52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 t="s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 t="s">
        <x:v>52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210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113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97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71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6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5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77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6.5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2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620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280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340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256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75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70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331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21.1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92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51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41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27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27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38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19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19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14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3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17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17.6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83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38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45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31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4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3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35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8.6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236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114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122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54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7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6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61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9.8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7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6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6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4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4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3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2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5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40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26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15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11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11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4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13.3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0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>
        <x:v>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>
        <x:v>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>
        <x:v>0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>
        <x:v>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11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7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4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0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0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54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26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28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19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21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9.5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 t="s">
        <x:v>52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 t="s">
        <x:v>52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 t="s">
        <x:v>52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 t="s">
        <x:v>52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 t="s">
        <x:v>52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 t="s">
        <x:v>52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 t="s">
        <x:v>52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 t="s">
        <x:v>52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10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4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46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25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21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19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22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13.6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6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8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6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14.3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58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30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28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20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3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2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8.7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206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118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88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67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8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7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75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9.3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56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32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24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18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3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2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21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9.5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47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25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22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13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13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29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16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13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58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31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27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17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18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5.6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15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5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6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6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60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33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27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25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5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5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30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16.7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52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 t="s">
        <x:v>52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 t="s">
        <x:v>52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 t="s">
        <x:v>52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 t="s">
        <x:v>52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 t="s">
        <x:v>52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 t="s">
        <x:v>52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 t="s">
        <x:v>52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25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14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8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10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20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45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25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20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16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4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3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20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15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55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28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27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20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2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2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22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9.1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 t="s">
        <x:v>52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 t="s">
        <x:v>52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 t="s">
        <x:v>52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 t="s">
        <x:v>52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 t="s">
        <x:v>52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 t="s">
        <x:v>52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 t="s">
        <x:v>52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 t="s">
        <x:v>52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 t="s">
        <x:v>52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 t="s">
        <x:v>52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 t="s">
        <x:v>52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 t="s">
        <x:v>52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 t="s">
        <x:v>52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 t="s">
        <x:v>52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 t="s">
        <x:v>52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 t="s">
        <x:v>52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 t="s">
        <x:v>52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 t="s">
        <x:v>52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 t="s">
        <x:v>52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 t="s">
        <x:v>52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 t="s">
        <x:v>52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 t="s">
        <x:v>52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 t="s">
        <x:v>52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 t="s">
        <x:v>52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52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 t="s">
        <x:v>52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 t="s">
        <x:v>52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 t="s">
        <x:v>52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 t="s">
        <x:v>52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 t="s">
        <x:v>52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 t="s">
        <x:v>52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 t="s">
        <x:v>52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16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10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8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8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57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>
        <x:v>30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>
        <x:v>27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>
        <x:v>21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>
        <x:v>6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>
        <x:v>6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>
        <x:v>27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>
        <x:v>22.2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22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13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9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4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4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12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33.3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7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3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4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3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4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25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32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19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13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11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1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12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8.3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272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126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146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99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23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21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122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17.2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166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79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87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61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20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17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81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21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31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15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16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10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11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9.1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11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4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14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10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9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10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10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17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10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6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7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14.3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47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27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20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15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1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17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5.9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16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9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7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9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22.2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10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7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3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3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7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42.9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96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53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43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34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3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3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37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8.1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52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 t="s">
        <x:v>52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 t="s">
        <x:v>52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 t="s">
        <x:v>52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 t="s">
        <x:v>52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 t="s">
        <x:v>52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 t="s">
        <x:v>52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 t="s">
        <x:v>52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70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42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28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32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7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7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39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17.9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23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18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11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6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6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17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35.3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8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6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4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2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6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33.3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24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11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8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11.1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197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99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98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67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21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21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88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23.9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11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10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9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3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3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12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25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32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21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14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4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18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22.2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14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8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4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39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>
        <x:v>21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>
        <x:v>18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>
        <x:v>13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>
        <x:v>8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>
        <x:v>7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>
        <x:v>21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>
        <x:v>33.3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11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5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6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5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10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14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16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17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4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4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21.1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77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36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41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1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28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3.6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48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20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28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15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15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49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24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25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16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5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4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21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19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87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42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45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25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10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7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35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20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6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8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9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11.1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7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4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6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52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 t="s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 t="s">
        <x:v>52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 t="s">
        <x:v>52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 t="s">
        <x:v>52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 t="s">
        <x:v>52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 t="s">
        <x:v>52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 t="s">
        <x:v>52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0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0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0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0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0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0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0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0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 t="s">
        <x:v>52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 t="s">
        <x:v>52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 t="s">
        <x:v>52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 t="s">
        <x:v>52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 t="s">
        <x:v>52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 t="s">
        <x:v>52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 t="s">
        <x:v>52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 t="s">
        <x:v>52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7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5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3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4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25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60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32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28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24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8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7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32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21.9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86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44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42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34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39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12.8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233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118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115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5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76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3.9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10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4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6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4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4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32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18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14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11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2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13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7.7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 t="s">
        <x:v>52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 t="s">
        <x:v>52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 t="s">
        <x:v>52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 t="s">
        <x:v>52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 t="s">
        <x:v>52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 t="s">
        <x:v>52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 t="s">
        <x:v>52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 t="s">
        <x:v>52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6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4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2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3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40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 t="s">
        <x:v>52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 t="s">
        <x:v>52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 t="s">
        <x:v>52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 t="s">
        <x:v>52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 t="s">
        <x:v>52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 t="s">
        <x:v>52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 t="s">
        <x:v>52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 t="s">
        <x:v>52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0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1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100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28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13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15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8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8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40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138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73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65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53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7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6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60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105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51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54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32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32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6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33.3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 t="s">
        <x:v>52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 t="s">
        <x:v>52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 t="s">
        <x:v>52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 t="s">
        <x:v>52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 t="s">
        <x:v>52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 t="s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 t="s">
        <x:v>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 t="s">
        <x:v>52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17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9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6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16.7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19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>
        <x:v>11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>
        <x:v>7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28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14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14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12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12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66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37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29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30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13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43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25.6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70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38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32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20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1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1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21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4.8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93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49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44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30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32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6.3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13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6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6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22.2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56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29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27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17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19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5.3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53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25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28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16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3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19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10.5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369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>
        <x:v>182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>
        <x:v>187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>
        <x:v>139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>
        <x:v>24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>
        <x:v>22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>
        <x:v>163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>
        <x:v>13.5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32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15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17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12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2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14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14.3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6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4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0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0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4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103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51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52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36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12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12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48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25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19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8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1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11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9.1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3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3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 t="s">
        <x:v>52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 t="s">
        <x:v>52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 t="s">
        <x:v>52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 t="s">
        <x:v>52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 t="s">
        <x:v>52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 t="s">
        <x:v>52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 t="s">
        <x:v>52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 t="s">
        <x:v>52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20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13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6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7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14.3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18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9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9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10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2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12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16.7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22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10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12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7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14.3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 t="s">
        <x:v>52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 t="s">
        <x:v>52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 t="s">
        <x:v>52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 t="s">
        <x:v>52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 t="s">
        <x:v>52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 t="s">
        <x:v>52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 t="s">
        <x:v>52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 t="s">
        <x:v>52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44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24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20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14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15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17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14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10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10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35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>
        <x:v>13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>
        <x:v>22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>
        <x:v>12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>
        <x:v>13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>
        <x:v>7.7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36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18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18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11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11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3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4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25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32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>
        <x:v>15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>
        <x:v>17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>
        <x:v>10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>
        <x:v>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>
        <x:v>1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>
        <x:v>11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>
        <x:v>9.1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236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127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109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82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10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6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92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6.5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31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17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14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13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14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7.1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14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9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4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4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4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8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50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52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 t="s">
        <x:v>52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 t="s">
        <x:v>52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 t="s">
        <x:v>52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 t="s">
        <x:v>52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 t="s">
        <x:v>52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 t="s">
        <x:v>52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 t="s">
        <x:v>52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39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19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20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16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3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3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19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15.8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38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20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18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14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14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86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45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41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27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5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5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32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15.6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82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37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45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27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29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6.9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52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 t="s">
        <x:v>52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 t="s">
        <x:v>52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 t="s">
        <x:v>52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 t="s">
        <x:v>52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 t="s">
        <x:v>52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 t="s">
        <x:v>52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 t="s">
        <x:v>52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45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>
        <x:v>22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>
        <x:v>23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>
        <x:v>14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>
        <x:v>1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>
        <x:v>16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>
        <x:v>6.3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4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4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65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28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37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22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25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8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0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8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6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15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8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7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4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5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20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20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9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9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13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6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9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33.3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11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8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3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6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60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31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29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18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19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5.3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55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31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24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14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1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15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133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63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70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50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9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9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59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15.3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48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26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15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15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2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100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9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5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2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2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5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6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5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4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1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1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20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9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2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7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4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61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32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29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21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26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19.2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75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37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38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25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3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3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28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10.7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88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50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38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25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25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13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7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4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6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33.3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148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76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72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51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8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7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59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11.9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0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0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0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0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0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0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42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22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20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14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15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6.7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24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12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12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10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3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2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13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15.4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15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16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10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10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70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>
        <x:v>38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>
        <x:v>32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>
        <x:v>21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>
        <x:v>22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>
        <x:v>4.5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12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14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6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0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6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52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 t="s">
        <x:v>52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 t="s">
        <x:v>52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 t="s">
        <x:v>52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 t="s">
        <x:v>52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 t="s">
        <x:v>52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 t="s">
        <x:v>52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 t="s">
        <x:v>52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79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40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39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32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4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4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36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11.1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52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 t="s">
        <x:v>52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 t="s">
        <x:v>52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 t="s">
        <x:v>52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 t="s">
        <x:v>52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 t="s">
        <x:v>52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 t="s">
        <x:v>52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 t="s">
        <x:v>52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16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9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7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7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2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2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9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22.2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 t="s">
        <x:v>52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 t="s">
        <x:v>52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 t="s">
        <x:v>52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 t="s">
        <x:v>52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 t="s">
        <x:v>52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 t="s">
        <x:v>52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 t="s">
        <x:v>52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 t="s">
        <x:v>52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2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1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1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4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25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183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87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96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59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64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7.8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15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>
        <x:v>5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>
        <x:v>10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0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0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84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42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42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30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8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39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20.5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 t="s">
        <x:v>52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 t="s">
        <x:v>52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 t="s">
        <x:v>52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 t="s">
        <x:v>52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 t="s">
        <x:v>52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 t="s">
        <x:v>52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 t="s">
        <x:v>52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 t="s">
        <x:v>52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46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25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21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17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5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4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22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18.2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13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7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6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6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1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7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14.3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52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 t="s">
        <x:v>52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 t="s">
        <x:v>52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 t="s">
        <x:v>52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 t="s">
        <x:v>52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 t="s">
        <x:v>52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 t="s">
        <x:v>52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 t="s">
        <x:v>52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63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26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37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20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2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2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22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9.1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26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14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12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8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0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8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104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60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44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43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45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4.4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61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30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31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19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3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3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22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13.6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35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15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20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0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15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52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24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28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15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0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0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0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360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187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173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133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17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13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150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8.7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56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32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24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25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26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3.8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12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8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4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6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16.7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13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13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9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0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0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0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24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13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11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11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0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0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0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0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0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0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0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0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11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14.3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52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 t="s">
        <x:v>52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 t="s">
        <x:v>52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 t="s">
        <x:v>52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 t="s">
        <x:v>52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 t="s">
        <x:v>52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 t="s">
        <x:v>52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 t="s">
        <x:v>52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52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 t="s">
        <x:v>52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 t="s">
        <x:v>52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 t="s">
        <x:v>52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 t="s">
        <x:v>52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 t="s">
        <x:v>52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 t="s">
        <x:v>52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 t="s">
        <x:v>52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39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16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23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14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15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0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0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0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2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50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61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32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29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22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8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8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30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26.7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14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7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4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33.3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14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8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6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7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7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23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13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10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10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9.1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21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9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12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8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8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13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6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7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5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2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28.6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14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8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9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11.1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19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8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6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6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27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16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7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2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9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11.1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56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28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28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19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5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3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24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12.5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0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>
        <x:v>0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>
        <x:v>0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>
        <x:v>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>
        <x:v>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5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20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69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34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35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34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20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19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54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35.2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22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>
        <x:v>12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>
        <x:v>10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>
        <x:v>6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>
        <x:v>1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>
        <x:v>1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>
        <x:v>7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>
        <x:v>14.3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52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 t="s">
        <x:v>52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 t="s">
        <x:v>52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 t="s">
        <x:v>52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 t="s">
        <x:v>52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 t="s">
        <x:v>52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 t="s">
        <x:v>52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 t="s">
        <x:v>52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14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>
        <x:v>6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>
        <x:v>5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>
        <x:v>3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>
        <x:v>3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>
        <x:v>8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>
        <x:v>37.5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11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10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9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4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4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13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30.8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 t="s">
        <x:v>52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 t="s">
        <x:v>52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 t="s">
        <x:v>52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 t="s">
        <x:v>52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 t="s">
        <x:v>52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 t="s">
        <x:v>52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 t="s">
        <x:v>52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 t="s">
        <x:v>52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9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2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3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3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58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32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26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21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28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14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14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10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4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4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14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28.6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14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10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7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8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12.5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30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>
        <x:v>17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>
        <x:v>13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>
        <x:v>11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>
        <x:v>13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>
        <x:v>7.7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27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>
        <x:v>12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>
        <x:v>15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>
        <x:v>10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>
        <x:v>11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>
        <x:v>9.1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88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40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48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28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2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31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6.5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55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>
        <x:v>33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>
        <x:v>22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>
        <x:v>19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>
        <x:v>3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>
        <x:v>3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>
        <x:v>22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>
        <x:v>13.6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7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53</x:v>
      </x:c>
      <x:c r="F12587" s="0" t="s">
        <x:v>54</x:v>
      </x:c>
      <x:c r="G12587" s="0" t="s">
        <x:v>51</x:v>
      </x:c>
      <x:c r="H12587" s="0">
        <x:v>4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55</x:v>
      </x:c>
      <x:c r="F12588" s="0" t="s">
        <x:v>56</x:v>
      </x:c>
      <x:c r="G12588" s="0" t="s">
        <x:v>51</x:v>
      </x:c>
      <x:c r="H12588" s="0">
        <x:v>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57</x:v>
      </x:c>
      <x:c r="F12589" s="0" t="s">
        <x:v>58</x:v>
      </x:c>
      <x:c r="G12589" s="0" t="s">
        <x:v>51</x:v>
      </x:c>
      <x:c r="H12589" s="0">
        <x:v>3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59</x:v>
      </x:c>
      <x:c r="F12590" s="0" t="s">
        <x:v>60</x:v>
      </x:c>
      <x:c r="G12590" s="0" t="s">
        <x:v>51</x:v>
      </x:c>
      <x:c r="H12590" s="0">
        <x:v>0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61</x:v>
      </x:c>
      <x:c r="F12591" s="0" t="s">
        <x:v>62</x:v>
      </x:c>
      <x:c r="G12591" s="0" t="s">
        <x:v>51</x:v>
      </x:c>
      <x:c r="H12591" s="0">
        <x:v>0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63</x:v>
      </x:c>
      <x:c r="F12592" s="0" t="s">
        <x:v>64</x:v>
      </x:c>
      <x:c r="G12592" s="0" t="s">
        <x:v>51</x:v>
      </x:c>
      <x:c r="H12592" s="0">
        <x:v>3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65</x:v>
      </x:c>
      <x:c r="F12593" s="0" t="s">
        <x:v>66</x:v>
      </x:c>
      <x:c r="G12593" s="0" t="s">
        <x:v>67</x:v>
      </x:c>
      <x:c r="H12593" s="0">
        <x:v>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69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53</x:v>
      </x:c>
      <x:c r="F12595" s="0" t="s">
        <x:v>54</x:v>
      </x:c>
      <x:c r="G12595" s="0" t="s">
        <x:v>51</x:v>
      </x:c>
      <x:c r="H12595" s="0">
        <x:v>34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55</x:v>
      </x:c>
      <x:c r="F12596" s="0" t="s">
        <x:v>56</x:v>
      </x:c>
      <x:c r="G12596" s="0" t="s">
        <x:v>51</x:v>
      </x:c>
      <x:c r="H12596" s="0">
        <x:v>35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57</x:v>
      </x:c>
      <x:c r="F12597" s="0" t="s">
        <x:v>58</x:v>
      </x:c>
      <x:c r="G12597" s="0" t="s">
        <x:v>51</x:v>
      </x:c>
      <x:c r="H12597" s="0">
        <x:v>19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59</x:v>
      </x:c>
      <x:c r="F12598" s="0" t="s">
        <x:v>60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61</x:v>
      </x:c>
      <x:c r="F12599" s="0" t="s">
        <x:v>62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63</x:v>
      </x:c>
      <x:c r="F12600" s="0" t="s">
        <x:v>64</x:v>
      </x:c>
      <x:c r="G12600" s="0" t="s">
        <x:v>51</x:v>
      </x:c>
      <x:c r="H12600" s="0">
        <x:v>19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65</x:v>
      </x:c>
      <x:c r="F12601" s="0" t="s">
        <x:v>66</x:v>
      </x:c>
      <x:c r="G12601" s="0" t="s">
        <x:v>67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13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53</x:v>
      </x:c>
      <x:c r="F12603" s="0" t="s">
        <x:v>54</x:v>
      </x:c>
      <x:c r="G12603" s="0" t="s">
        <x:v>51</x:v>
      </x:c>
      <x:c r="H12603" s="0">
        <x:v>5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55</x:v>
      </x:c>
      <x:c r="F12604" s="0" t="s">
        <x:v>56</x:v>
      </x:c>
      <x:c r="G12604" s="0" t="s">
        <x:v>51</x:v>
      </x:c>
      <x:c r="H12604" s="0">
        <x:v>8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57</x:v>
      </x:c>
      <x:c r="F12605" s="0" t="s">
        <x:v>58</x:v>
      </x:c>
      <x:c r="G12605" s="0" t="s">
        <x:v>51</x:v>
      </x:c>
      <x:c r="H12605" s="0">
        <x:v>5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59</x:v>
      </x:c>
      <x:c r="F12606" s="0" t="s">
        <x:v>60</x:v>
      </x:c>
      <x:c r="G12606" s="0" t="s">
        <x:v>51</x:v>
      </x:c>
      <x:c r="H12606" s="0">
        <x:v>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61</x:v>
      </x:c>
      <x:c r="F12607" s="0" t="s">
        <x:v>62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63</x:v>
      </x:c>
      <x:c r="F12608" s="0" t="s">
        <x:v>64</x:v>
      </x:c>
      <x:c r="G12608" s="0" t="s">
        <x:v>51</x:v>
      </x:c>
      <x:c r="H12608" s="0">
        <x:v>6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65</x:v>
      </x:c>
      <x:c r="F12609" s="0" t="s">
        <x:v>66</x:v>
      </x:c>
      <x:c r="G12609" s="0" t="s">
        <x:v>67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70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53</x:v>
      </x:c>
      <x:c r="F12611" s="0" t="s">
        <x:v>54</x:v>
      </x:c>
      <x:c r="G12611" s="0" t="s">
        <x:v>51</x:v>
      </x:c>
      <x:c r="H12611" s="0">
        <x:v>34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55</x:v>
      </x:c>
      <x:c r="F12612" s="0" t="s">
        <x:v>56</x:v>
      </x:c>
      <x:c r="G12612" s="0" t="s">
        <x:v>51</x:v>
      </x:c>
      <x:c r="H12612" s="0">
        <x:v>36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57</x:v>
      </x:c>
      <x:c r="F12613" s="0" t="s">
        <x:v>58</x:v>
      </x:c>
      <x:c r="G12613" s="0" t="s">
        <x:v>51</x:v>
      </x:c>
      <x:c r="H12613" s="0">
        <x:v>23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59</x:v>
      </x:c>
      <x:c r="F12614" s="0" t="s">
        <x:v>60</x:v>
      </x:c>
      <x:c r="G12614" s="0" t="s">
        <x:v>51</x:v>
      </x:c>
      <x:c r="H12614" s="0">
        <x:v>4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61</x:v>
      </x:c>
      <x:c r="F12615" s="0" t="s">
        <x:v>62</x:v>
      </x:c>
      <x:c r="G12615" s="0" t="s">
        <x:v>51</x:v>
      </x:c>
      <x:c r="H12615" s="0">
        <x:v>3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63</x:v>
      </x:c>
      <x:c r="F12616" s="0" t="s">
        <x:v>64</x:v>
      </x:c>
      <x:c r="G12616" s="0" t="s">
        <x:v>51</x:v>
      </x:c>
      <x:c r="H12616" s="0">
        <x:v>27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65</x:v>
      </x:c>
      <x:c r="F12617" s="0" t="s">
        <x:v>66</x:v>
      </x:c>
      <x:c r="G12617" s="0" t="s">
        <x:v>67</x:v>
      </x:c>
      <x:c r="H12617" s="0">
        <x:v>11.1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44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53</x:v>
      </x:c>
      <x:c r="F12619" s="0" t="s">
        <x:v>54</x:v>
      </x:c>
      <x:c r="G12619" s="0" t="s">
        <x:v>51</x:v>
      </x:c>
      <x:c r="H12619" s="0">
        <x:v>21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55</x:v>
      </x:c>
      <x:c r="F12620" s="0" t="s">
        <x:v>56</x:v>
      </x:c>
      <x:c r="G12620" s="0" t="s">
        <x:v>51</x:v>
      </x:c>
      <x:c r="H12620" s="0">
        <x:v>23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57</x:v>
      </x:c>
      <x:c r="F12621" s="0" t="s">
        <x:v>58</x:v>
      </x:c>
      <x:c r="G12621" s="0" t="s">
        <x:v>51</x:v>
      </x:c>
      <x:c r="H12621" s="0">
        <x:v>17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59</x:v>
      </x:c>
      <x:c r="F12622" s="0" t="s">
        <x:v>60</x:v>
      </x:c>
      <x:c r="G12622" s="0" t="s">
        <x:v>51</x:v>
      </x:c>
      <x:c r="H12622" s="0">
        <x:v>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61</x:v>
      </x:c>
      <x:c r="F12623" s="0" t="s">
        <x:v>62</x:v>
      </x:c>
      <x:c r="G12623" s="0" t="s">
        <x:v>51</x:v>
      </x:c>
      <x:c r="H12623" s="0">
        <x:v>3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63</x:v>
      </x:c>
      <x:c r="F12624" s="0" t="s">
        <x:v>64</x:v>
      </x:c>
      <x:c r="G12624" s="0" t="s">
        <x:v>51</x:v>
      </x:c>
      <x:c r="H12624" s="0">
        <x:v>22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65</x:v>
      </x:c>
      <x:c r="F12625" s="0" t="s">
        <x:v>66</x:v>
      </x:c>
      <x:c r="G12625" s="0" t="s">
        <x:v>67</x:v>
      </x:c>
      <x:c r="H12625" s="0">
        <x:v>13.6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25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53</x:v>
      </x:c>
      <x:c r="F12627" s="0" t="s">
        <x:v>54</x:v>
      </x:c>
      <x:c r="G12627" s="0" t="s">
        <x:v>51</x:v>
      </x:c>
      <x:c r="H12627" s="0">
        <x:v>15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55</x:v>
      </x:c>
      <x:c r="F12628" s="0" t="s">
        <x:v>56</x:v>
      </x:c>
      <x:c r="G12628" s="0" t="s">
        <x:v>51</x:v>
      </x:c>
      <x:c r="H12628" s="0">
        <x:v>10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57</x:v>
      </x:c>
      <x:c r="F12629" s="0" t="s">
        <x:v>58</x:v>
      </x:c>
      <x:c r="G12629" s="0" t="s">
        <x:v>51</x:v>
      </x:c>
      <x:c r="H12629" s="0">
        <x:v>8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59</x:v>
      </x:c>
      <x:c r="F12630" s="0" t="s">
        <x:v>60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61</x:v>
      </x:c>
      <x:c r="F12631" s="0" t="s">
        <x:v>62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63</x:v>
      </x:c>
      <x:c r="F12632" s="0" t="s">
        <x:v>64</x:v>
      </x:c>
      <x:c r="G12632" s="0" t="s">
        <x:v>51</x:v>
      </x:c>
      <x:c r="H12632" s="0">
        <x:v>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65</x:v>
      </x:c>
      <x:c r="F12633" s="0" t="s">
        <x:v>66</x:v>
      </x:c>
      <x:c r="G12633" s="0" t="s">
        <x:v>67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9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53</x:v>
      </x:c>
      <x:c r="F12635" s="0" t="s">
        <x:v>54</x:v>
      </x:c>
      <x:c r="G12635" s="0" t="s">
        <x:v>51</x:v>
      </x:c>
      <x:c r="H12635" s="0">
        <x:v>5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55</x:v>
      </x:c>
      <x:c r="F12636" s="0" t="s">
        <x:v>56</x:v>
      </x:c>
      <x:c r="G12636" s="0" t="s">
        <x:v>51</x:v>
      </x:c>
      <x:c r="H12636" s="0">
        <x:v>4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57</x:v>
      </x:c>
      <x:c r="F12637" s="0" t="s">
        <x:v>58</x:v>
      </x:c>
      <x:c r="G12637" s="0" t="s">
        <x:v>51</x:v>
      </x:c>
      <x:c r="H12637" s="0">
        <x:v>5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59</x:v>
      </x:c>
      <x:c r="F12638" s="0" t="s">
        <x:v>60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61</x:v>
      </x:c>
      <x:c r="F12639" s="0" t="s">
        <x:v>62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63</x:v>
      </x:c>
      <x:c r="F12640" s="0" t="s">
        <x:v>64</x:v>
      </x:c>
      <x:c r="G12640" s="0" t="s">
        <x:v>51</x:v>
      </x:c>
      <x:c r="H12640" s="0">
        <x:v>5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65</x:v>
      </x:c>
      <x:c r="F12641" s="0" t="s">
        <x:v>66</x:v>
      </x:c>
      <x:c r="G12641" s="0" t="s">
        <x:v>67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63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53</x:v>
      </x:c>
      <x:c r="F12643" s="0" t="s">
        <x:v>54</x:v>
      </x:c>
      <x:c r="G12643" s="0" t="s">
        <x:v>51</x:v>
      </x:c>
      <x:c r="H12643" s="0">
        <x:v>30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55</x:v>
      </x:c>
      <x:c r="F12644" s="0" t="s">
        <x:v>56</x:v>
      </x:c>
      <x:c r="G12644" s="0" t="s">
        <x:v>51</x:v>
      </x:c>
      <x:c r="H12644" s="0">
        <x:v>33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57</x:v>
      </x:c>
      <x:c r="F12645" s="0" t="s">
        <x:v>58</x:v>
      </x:c>
      <x:c r="G12645" s="0" t="s">
        <x:v>51</x:v>
      </x:c>
      <x:c r="H12645" s="0">
        <x:v>19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59</x:v>
      </x:c>
      <x:c r="F12646" s="0" t="s">
        <x:v>60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61</x:v>
      </x:c>
      <x:c r="F12647" s="0" t="s">
        <x:v>62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63</x:v>
      </x:c>
      <x:c r="F12648" s="0" t="s">
        <x:v>64</x:v>
      </x:c>
      <x:c r="G12648" s="0" t="s">
        <x:v>51</x:v>
      </x:c>
      <x:c r="H12648" s="0">
        <x:v>19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65</x:v>
      </x:c>
      <x:c r="F12649" s="0" t="s">
        <x:v>66</x:v>
      </x:c>
      <x:c r="G12649" s="0" t="s">
        <x:v>67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8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53</x:v>
      </x:c>
      <x:c r="F12651" s="0" t="s">
        <x:v>54</x:v>
      </x:c>
      <x:c r="G12651" s="0" t="s">
        <x:v>51</x:v>
      </x:c>
      <x:c r="H12651" s="0">
        <x:v>3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55</x:v>
      </x:c>
      <x:c r="F12652" s="0" t="s">
        <x:v>56</x:v>
      </x:c>
      <x:c r="G12652" s="0" t="s">
        <x:v>51</x:v>
      </x:c>
      <x:c r="H12652" s="0">
        <x:v>5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57</x:v>
      </x:c>
      <x:c r="F12653" s="0" t="s">
        <x:v>58</x:v>
      </x:c>
      <x:c r="G12653" s="0" t="s">
        <x:v>51</x:v>
      </x:c>
      <x:c r="H12653" s="0">
        <x:v>3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59</x:v>
      </x:c>
      <x:c r="F12654" s="0" t="s">
        <x:v>60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61</x:v>
      </x:c>
      <x:c r="F12655" s="0" t="s">
        <x:v>62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63</x:v>
      </x:c>
      <x:c r="F12656" s="0" t="s">
        <x:v>64</x:v>
      </x:c>
      <x:c r="G12656" s="0" t="s">
        <x:v>51</x:v>
      </x:c>
      <x:c r="H12656" s="0">
        <x:v>6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65</x:v>
      </x:c>
      <x:c r="F12657" s="0" t="s">
        <x:v>66</x:v>
      </x:c>
      <x:c r="G12657" s="0" t="s">
        <x:v>67</x:v>
      </x:c>
      <x:c r="H12657" s="0">
        <x:v>50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23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53</x:v>
      </x:c>
      <x:c r="F12659" s="0" t="s">
        <x:v>54</x:v>
      </x:c>
      <x:c r="G12659" s="0" t="s">
        <x:v>51</x:v>
      </x:c>
      <x:c r="H12659" s="0">
        <x:v>12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55</x:v>
      </x:c>
      <x:c r="F12660" s="0" t="s">
        <x:v>56</x:v>
      </x:c>
      <x:c r="G12660" s="0" t="s">
        <x:v>51</x:v>
      </x:c>
      <x:c r="H12660" s="0">
        <x:v>11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57</x:v>
      </x:c>
      <x:c r="F12661" s="0" t="s">
        <x:v>58</x:v>
      </x:c>
      <x:c r="G12661" s="0" t="s">
        <x:v>51</x:v>
      </x:c>
      <x:c r="H12661" s="0">
        <x:v>6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59</x:v>
      </x:c>
      <x:c r="F12662" s="0" t="s">
        <x:v>60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61</x:v>
      </x:c>
      <x:c r="F12663" s="0" t="s">
        <x:v>62</x:v>
      </x:c>
      <x:c r="G12663" s="0" t="s">
        <x:v>51</x:v>
      </x:c>
      <x:c r="H12663" s="0">
        <x:v>3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63</x:v>
      </x:c>
      <x:c r="F12664" s="0" t="s">
        <x:v>64</x:v>
      </x:c>
      <x:c r="G12664" s="0" t="s">
        <x:v>51</x:v>
      </x:c>
      <x:c r="H12664" s="0">
        <x:v>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65</x:v>
      </x:c>
      <x:c r="F12665" s="0" t="s">
        <x:v>66</x:v>
      </x:c>
      <x:c r="G12665" s="0" t="s">
        <x:v>67</x:v>
      </x:c>
      <x:c r="H12665" s="0">
        <x:v>33.3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16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53</x:v>
      </x:c>
      <x:c r="F12667" s="0" t="s">
        <x:v>54</x:v>
      </x:c>
      <x:c r="G12667" s="0" t="s">
        <x:v>51</x:v>
      </x:c>
      <x:c r="H12667" s="0">
        <x:v>7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55</x:v>
      </x:c>
      <x:c r="F12668" s="0" t="s">
        <x:v>56</x:v>
      </x:c>
      <x:c r="G12668" s="0" t="s">
        <x:v>51</x:v>
      </x:c>
      <x:c r="H12668" s="0">
        <x:v>9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57</x:v>
      </x:c>
      <x:c r="F12669" s="0" t="s">
        <x:v>58</x:v>
      </x:c>
      <x:c r="G12669" s="0" t="s">
        <x:v>51</x:v>
      </x:c>
      <x:c r="H12669" s="0">
        <x:v>6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59</x:v>
      </x:c>
      <x:c r="F12670" s="0" t="s">
        <x:v>60</x:v>
      </x:c>
      <x:c r="G12670" s="0" t="s">
        <x:v>51</x:v>
      </x:c>
      <x:c r="H12670" s="0">
        <x:v>6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61</x:v>
      </x:c>
      <x:c r="F12671" s="0" t="s">
        <x:v>62</x:v>
      </x:c>
      <x:c r="G12671" s="0" t="s">
        <x:v>51</x:v>
      </x:c>
      <x:c r="H12671" s="0">
        <x:v>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63</x:v>
      </x:c>
      <x:c r="F12672" s="0" t="s">
        <x:v>64</x:v>
      </x:c>
      <x:c r="G12672" s="0" t="s">
        <x:v>51</x:v>
      </x:c>
      <x:c r="H12672" s="0">
        <x:v>12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65</x:v>
      </x:c>
      <x:c r="F12673" s="0" t="s">
        <x:v>66</x:v>
      </x:c>
      <x:c r="G12673" s="0" t="s">
        <x:v>67</x:v>
      </x:c>
      <x:c r="H12673" s="0">
        <x:v>50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129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53</x:v>
      </x:c>
      <x:c r="F12675" s="0" t="s">
        <x:v>54</x:v>
      </x:c>
      <x:c r="G12675" s="0" t="s">
        <x:v>51</x:v>
      </x:c>
      <x:c r="H12675" s="0">
        <x:v>68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>
        <x:v>61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>
        <x:v>37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>
        <x:v>11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>
        <x:v>11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>
        <x:v>48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67</x:v>
      </x:c>
      <x:c r="H12681" s="0">
        <x:v>22.9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146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53</x:v>
      </x:c>
      <x:c r="F12683" s="0" t="s">
        <x:v>54</x:v>
      </x:c>
      <x:c r="G12683" s="0" t="s">
        <x:v>51</x:v>
      </x:c>
      <x:c r="H12683" s="0">
        <x:v>81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55</x:v>
      </x:c>
      <x:c r="F12684" s="0" t="s">
        <x:v>56</x:v>
      </x:c>
      <x:c r="G12684" s="0" t="s">
        <x:v>51</x:v>
      </x:c>
      <x:c r="H12684" s="0">
        <x:v>65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57</x:v>
      </x:c>
      <x:c r="F12685" s="0" t="s">
        <x:v>58</x:v>
      </x:c>
      <x:c r="G12685" s="0" t="s">
        <x:v>51</x:v>
      </x:c>
      <x:c r="H12685" s="0">
        <x:v>54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59</x:v>
      </x:c>
      <x:c r="F12686" s="0" t="s">
        <x:v>60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61</x:v>
      </x:c>
      <x:c r="F12687" s="0" t="s">
        <x:v>62</x:v>
      </x:c>
      <x:c r="G12687" s="0" t="s">
        <x:v>51</x:v>
      </x:c>
      <x:c r="H12687" s="0">
        <x:v>6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63</x:v>
      </x:c>
      <x:c r="F12688" s="0" t="s">
        <x:v>64</x:v>
      </x:c>
      <x:c r="G12688" s="0" t="s">
        <x:v>51</x:v>
      </x:c>
      <x:c r="H12688" s="0">
        <x:v>61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65</x:v>
      </x:c>
      <x:c r="F12689" s="0" t="s">
        <x:v>66</x:v>
      </x:c>
      <x:c r="G12689" s="0" t="s">
        <x:v>67</x:v>
      </x:c>
      <x:c r="H12689" s="0">
        <x:v>9.8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12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53</x:v>
      </x:c>
      <x:c r="F12691" s="0" t="s">
        <x:v>54</x:v>
      </x:c>
      <x:c r="G12691" s="0" t="s">
        <x:v>51</x:v>
      </x:c>
      <x:c r="H12691" s="0">
        <x:v>7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55</x:v>
      </x:c>
      <x:c r="F12692" s="0" t="s">
        <x:v>56</x:v>
      </x:c>
      <x:c r="G12692" s="0" t="s">
        <x:v>51</x:v>
      </x:c>
      <x:c r="H12692" s="0">
        <x:v>5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57</x:v>
      </x:c>
      <x:c r="F12693" s="0" t="s">
        <x:v>58</x:v>
      </x:c>
      <x:c r="G12693" s="0" t="s">
        <x:v>51</x:v>
      </x:c>
      <x:c r="H12693" s="0">
        <x:v>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59</x:v>
      </x:c>
      <x:c r="F12694" s="0" t="s">
        <x:v>60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61</x:v>
      </x:c>
      <x:c r="F12695" s="0" t="s">
        <x:v>62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63</x:v>
      </x:c>
      <x:c r="F12696" s="0" t="s">
        <x:v>64</x:v>
      </x:c>
      <x:c r="G12696" s="0" t="s">
        <x:v>51</x:v>
      </x:c>
      <x:c r="H12696" s="0">
        <x:v>4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65</x:v>
      </x:c>
      <x:c r="F12697" s="0" t="s">
        <x:v>66</x:v>
      </x:c>
      <x:c r="G12697" s="0" t="s">
        <x:v>67</x:v>
      </x:c>
      <x:c r="H12697" s="0">
        <x:v>25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12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53</x:v>
      </x:c>
      <x:c r="F12699" s="0" t="s">
        <x:v>54</x:v>
      </x:c>
      <x:c r="G12699" s="0" t="s">
        <x:v>51</x:v>
      </x:c>
      <x:c r="H12699" s="0">
        <x:v>5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55</x:v>
      </x:c>
      <x:c r="F12700" s="0" t="s">
        <x:v>56</x:v>
      </x:c>
      <x:c r="G12700" s="0" t="s">
        <x:v>51</x:v>
      </x:c>
      <x:c r="H12700" s="0">
        <x:v>7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57</x:v>
      </x:c>
      <x:c r="F12701" s="0" t="s">
        <x:v>58</x:v>
      </x:c>
      <x:c r="G12701" s="0" t="s">
        <x:v>51</x:v>
      </x:c>
      <x:c r="H12701" s="0">
        <x:v>6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59</x:v>
      </x:c>
      <x:c r="F12702" s="0" t="s">
        <x:v>60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61</x:v>
      </x:c>
      <x:c r="F12703" s="0" t="s">
        <x:v>62</x:v>
      </x:c>
      <x:c r="G12703" s="0" t="s">
        <x:v>51</x:v>
      </x:c>
      <x:c r="H12703" s="0">
        <x:v>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63</x:v>
      </x:c>
      <x:c r="F12704" s="0" t="s">
        <x:v>64</x:v>
      </x:c>
      <x:c r="G12704" s="0" t="s">
        <x:v>51</x:v>
      </x:c>
      <x:c r="H12704" s="0">
        <x:v>8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65</x:v>
      </x:c>
      <x:c r="F12705" s="0" t="s">
        <x:v>66</x:v>
      </x:c>
      <x:c r="G12705" s="0" t="s">
        <x:v>67</x:v>
      </x:c>
      <x:c r="H12705" s="0">
        <x:v>25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56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53</x:v>
      </x:c>
      <x:c r="F12707" s="0" t="s">
        <x:v>54</x:v>
      </x:c>
      <x:c r="G12707" s="0" t="s">
        <x:v>51</x:v>
      </x:c>
      <x:c r="H12707" s="0">
        <x:v>24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55</x:v>
      </x:c>
      <x:c r="F12708" s="0" t="s">
        <x:v>56</x:v>
      </x:c>
      <x:c r="G12708" s="0" t="s">
        <x:v>51</x:v>
      </x:c>
      <x:c r="H12708" s="0">
        <x:v>32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57</x:v>
      </x:c>
      <x:c r="F12709" s="0" t="s">
        <x:v>58</x:v>
      </x:c>
      <x:c r="G12709" s="0" t="s">
        <x:v>51</x:v>
      </x:c>
      <x:c r="H12709" s="0">
        <x:v>17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59</x:v>
      </x:c>
      <x:c r="F12710" s="0" t="s">
        <x:v>60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61</x:v>
      </x:c>
      <x:c r="F12711" s="0" t="s">
        <x:v>62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63</x:v>
      </x:c>
      <x:c r="F12712" s="0" t="s">
        <x:v>64</x:v>
      </x:c>
      <x:c r="G12712" s="0" t="s">
        <x:v>51</x:v>
      </x:c>
      <x:c r="H12712" s="0">
        <x:v>18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65</x:v>
      </x:c>
      <x:c r="F12713" s="0" t="s">
        <x:v>66</x:v>
      </x:c>
      <x:c r="G12713" s="0" t="s">
        <x:v>67</x:v>
      </x:c>
      <x:c r="H12713" s="0">
        <x:v>5.6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76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53</x:v>
      </x:c>
      <x:c r="F12715" s="0" t="s">
        <x:v>54</x:v>
      </x:c>
      <x:c r="G12715" s="0" t="s">
        <x:v>51</x:v>
      </x:c>
      <x:c r="H12715" s="0">
        <x:v>34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55</x:v>
      </x:c>
      <x:c r="F12716" s="0" t="s">
        <x:v>56</x:v>
      </x:c>
      <x:c r="G12716" s="0" t="s">
        <x:v>51</x:v>
      </x:c>
      <x:c r="H12716" s="0">
        <x:v>42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57</x:v>
      </x:c>
      <x:c r="F12717" s="0" t="s">
        <x:v>58</x:v>
      </x:c>
      <x:c r="G12717" s="0" t="s">
        <x:v>51</x:v>
      </x:c>
      <x:c r="H12717" s="0">
        <x:v>26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59</x:v>
      </x:c>
      <x:c r="F12718" s="0" t="s">
        <x:v>60</x:v>
      </x:c>
      <x:c r="G12718" s="0" t="s">
        <x:v>51</x:v>
      </x:c>
      <x:c r="H12718" s="0">
        <x:v>2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61</x:v>
      </x:c>
      <x:c r="F12719" s="0" t="s">
        <x:v>62</x:v>
      </x:c>
      <x:c r="G12719" s="0" t="s">
        <x:v>51</x:v>
      </x:c>
      <x:c r="H12719" s="0">
        <x:v>2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63</x:v>
      </x:c>
      <x:c r="F12720" s="0" t="s">
        <x:v>64</x:v>
      </x:c>
      <x:c r="G12720" s="0" t="s">
        <x:v>51</x:v>
      </x:c>
      <x:c r="H12720" s="0">
        <x:v>28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65</x:v>
      </x:c>
      <x:c r="F12721" s="0" t="s">
        <x:v>66</x:v>
      </x:c>
      <x:c r="G12721" s="0" t="s">
        <x:v>67</x:v>
      </x:c>
      <x:c r="H12721" s="0">
        <x:v>7.1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77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53</x:v>
      </x:c>
      <x:c r="F12723" s="0" t="s">
        <x:v>54</x:v>
      </x:c>
      <x:c r="G12723" s="0" t="s">
        <x:v>51</x:v>
      </x:c>
      <x:c r="H12723" s="0">
        <x:v>46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55</x:v>
      </x:c>
      <x:c r="F12724" s="0" t="s">
        <x:v>56</x:v>
      </x:c>
      <x:c r="G12724" s="0" t="s">
        <x:v>51</x:v>
      </x:c>
      <x:c r="H12724" s="0">
        <x:v>31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57</x:v>
      </x:c>
      <x:c r="F12725" s="0" t="s">
        <x:v>58</x:v>
      </x:c>
      <x:c r="G12725" s="0" t="s">
        <x:v>51</x:v>
      </x:c>
      <x:c r="H12725" s="0">
        <x:v>26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59</x:v>
      </x:c>
      <x:c r="F12726" s="0" t="s">
        <x:v>60</x:v>
      </x:c>
      <x:c r="G12726" s="0" t="s">
        <x:v>51</x:v>
      </x:c>
      <x:c r="H12726" s="0">
        <x:v>11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61</x:v>
      </x:c>
      <x:c r="F12727" s="0" t="s">
        <x:v>62</x:v>
      </x:c>
      <x:c r="G12727" s="0" t="s">
        <x:v>51</x:v>
      </x:c>
      <x:c r="H12727" s="0">
        <x:v>11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63</x:v>
      </x:c>
      <x:c r="F12728" s="0" t="s">
        <x:v>64</x:v>
      </x:c>
      <x:c r="G12728" s="0" t="s">
        <x:v>51</x:v>
      </x:c>
      <x:c r="H12728" s="0">
        <x:v>37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65</x:v>
      </x:c>
      <x:c r="F12729" s="0" t="s">
        <x:v>66</x:v>
      </x:c>
      <x:c r="G12729" s="0" t="s">
        <x:v>67</x:v>
      </x:c>
      <x:c r="H12729" s="0">
        <x:v>29.7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70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53</x:v>
      </x:c>
      <x:c r="F12731" s="0" t="s">
        <x:v>54</x:v>
      </x:c>
      <x:c r="G12731" s="0" t="s">
        <x:v>51</x:v>
      </x:c>
      <x:c r="H12731" s="0">
        <x:v>35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55</x:v>
      </x:c>
      <x:c r="F12732" s="0" t="s">
        <x:v>56</x:v>
      </x:c>
      <x:c r="G12732" s="0" t="s">
        <x:v>51</x:v>
      </x:c>
      <x:c r="H12732" s="0">
        <x:v>35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57</x:v>
      </x:c>
      <x:c r="F12733" s="0" t="s">
        <x:v>58</x:v>
      </x:c>
      <x:c r="G12733" s="0" t="s">
        <x:v>51</x:v>
      </x:c>
      <x:c r="H12733" s="0">
        <x:v>27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59</x:v>
      </x:c>
      <x:c r="F12734" s="0" t="s">
        <x:v>60</x:v>
      </x:c>
      <x:c r="G12734" s="0" t="s">
        <x:v>51</x:v>
      </x:c>
      <x:c r="H12734" s="0">
        <x:v>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61</x:v>
      </x:c>
      <x:c r="F12735" s="0" t="s">
        <x:v>62</x:v>
      </x:c>
      <x:c r="G12735" s="0" t="s">
        <x:v>51</x:v>
      </x:c>
      <x:c r="H12735" s="0">
        <x:v>4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63</x:v>
      </x:c>
      <x:c r="F12736" s="0" t="s">
        <x:v>64</x:v>
      </x:c>
      <x:c r="G12736" s="0" t="s">
        <x:v>51</x:v>
      </x:c>
      <x:c r="H12736" s="0">
        <x:v>32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65</x:v>
      </x:c>
      <x:c r="F12737" s="0" t="s">
        <x:v>66</x:v>
      </x:c>
      <x:c r="G12737" s="0" t="s">
        <x:v>67</x:v>
      </x:c>
      <x:c r="H12737" s="0">
        <x:v>12.5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361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53</x:v>
      </x:c>
      <x:c r="F12739" s="0" t="s">
        <x:v>54</x:v>
      </x:c>
      <x:c r="G12739" s="0" t="s">
        <x:v>51</x:v>
      </x:c>
      <x:c r="H12739" s="0">
        <x:v>169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55</x:v>
      </x:c>
      <x:c r="F12740" s="0" t="s">
        <x:v>56</x:v>
      </x:c>
      <x:c r="G12740" s="0" t="s">
        <x:v>51</x:v>
      </x:c>
      <x:c r="H12740" s="0">
        <x:v>192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57</x:v>
      </x:c>
      <x:c r="F12741" s="0" t="s">
        <x:v>58</x:v>
      </x:c>
      <x:c r="G12741" s="0" t="s">
        <x:v>51</x:v>
      </x:c>
      <x:c r="H12741" s="0">
        <x:v>158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59</x:v>
      </x:c>
      <x:c r="F12742" s="0" t="s">
        <x:v>60</x:v>
      </x:c>
      <x:c r="G12742" s="0" t="s">
        <x:v>51</x:v>
      </x:c>
      <x:c r="H12742" s="0">
        <x:v>22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61</x:v>
      </x:c>
      <x:c r="F12743" s="0" t="s">
        <x:v>62</x:v>
      </x:c>
      <x:c r="G12743" s="0" t="s">
        <x:v>51</x:v>
      </x:c>
      <x:c r="H12743" s="0">
        <x:v>17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63</x:v>
      </x:c>
      <x:c r="F12744" s="0" t="s">
        <x:v>64</x:v>
      </x:c>
      <x:c r="G12744" s="0" t="s">
        <x:v>51</x:v>
      </x:c>
      <x:c r="H12744" s="0">
        <x:v>180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65</x:v>
      </x:c>
      <x:c r="F12745" s="0" t="s">
        <x:v>66</x:v>
      </x:c>
      <x:c r="G12745" s="0" t="s">
        <x:v>67</x:v>
      </x:c>
      <x:c r="H12745" s="0">
        <x:v>9.4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72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53</x:v>
      </x:c>
      <x:c r="F12747" s="0" t="s">
        <x:v>54</x:v>
      </x:c>
      <x:c r="G12747" s="0" t="s">
        <x:v>51</x:v>
      </x:c>
      <x:c r="H12747" s="0">
        <x:v>36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55</x:v>
      </x:c>
      <x:c r="F12748" s="0" t="s">
        <x:v>56</x:v>
      </x:c>
      <x:c r="G12748" s="0" t="s">
        <x:v>51</x:v>
      </x:c>
      <x:c r="H12748" s="0">
        <x:v>36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57</x:v>
      </x:c>
      <x:c r="F12749" s="0" t="s">
        <x:v>58</x:v>
      </x:c>
      <x:c r="G12749" s="0" t="s">
        <x:v>51</x:v>
      </x:c>
      <x:c r="H12749" s="0">
        <x:v>26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59</x:v>
      </x:c>
      <x:c r="F12750" s="0" t="s">
        <x:v>60</x:v>
      </x:c>
      <x:c r="G12750" s="0" t="s">
        <x:v>51</x:v>
      </x:c>
      <x:c r="H12750" s="0">
        <x:v>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61</x:v>
      </x:c>
      <x:c r="F12751" s="0" t="s">
        <x:v>62</x:v>
      </x:c>
      <x:c r="G12751" s="0" t="s">
        <x:v>51</x:v>
      </x:c>
      <x:c r="H12751" s="0">
        <x:v>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63</x:v>
      </x:c>
      <x:c r="F12752" s="0" t="s">
        <x:v>64</x:v>
      </x:c>
      <x:c r="G12752" s="0" t="s">
        <x:v>51</x:v>
      </x:c>
      <x:c r="H12752" s="0">
        <x:v>27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65</x:v>
      </x:c>
      <x:c r="F12753" s="0" t="s">
        <x:v>66</x:v>
      </x:c>
      <x:c r="G12753" s="0" t="s">
        <x:v>67</x:v>
      </x:c>
      <x:c r="H12753" s="0">
        <x:v>3.7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60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53</x:v>
      </x:c>
      <x:c r="F12755" s="0" t="s">
        <x:v>54</x:v>
      </x:c>
      <x:c r="G12755" s="0" t="s">
        <x:v>51</x:v>
      </x:c>
      <x:c r="H12755" s="0">
        <x:v>31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55</x:v>
      </x:c>
      <x:c r="F12756" s="0" t="s">
        <x:v>56</x:v>
      </x:c>
      <x:c r="G12756" s="0" t="s">
        <x:v>51</x:v>
      </x:c>
      <x:c r="H12756" s="0">
        <x:v>29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57</x:v>
      </x:c>
      <x:c r="F12757" s="0" t="s">
        <x:v>58</x:v>
      </x:c>
      <x:c r="G12757" s="0" t="s">
        <x:v>51</x:v>
      </x:c>
      <x:c r="H12757" s="0">
        <x:v>18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59</x:v>
      </x:c>
      <x:c r="F12758" s="0" t="s">
        <x:v>60</x:v>
      </x:c>
      <x:c r="G12758" s="0" t="s">
        <x:v>51</x:v>
      </x:c>
      <x:c r="H12758" s="0">
        <x:v>2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61</x:v>
      </x:c>
      <x:c r="F12759" s="0" t="s">
        <x:v>62</x:v>
      </x:c>
      <x:c r="G12759" s="0" t="s">
        <x:v>51</x:v>
      </x:c>
      <x:c r="H12759" s="0">
        <x:v>2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63</x:v>
      </x:c>
      <x:c r="F12760" s="0" t="s">
        <x:v>64</x:v>
      </x:c>
      <x:c r="G12760" s="0" t="s">
        <x:v>51</x:v>
      </x:c>
      <x:c r="H12760" s="0">
        <x:v>20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65</x:v>
      </x:c>
      <x:c r="F12761" s="0" t="s">
        <x:v>66</x:v>
      </x:c>
      <x:c r="G12761" s="0" t="s">
        <x:v>67</x:v>
      </x:c>
      <x:c r="H12761" s="0">
        <x:v>10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42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53</x:v>
      </x:c>
      <x:c r="F12763" s="0" t="s">
        <x:v>54</x:v>
      </x:c>
      <x:c r="G12763" s="0" t="s">
        <x:v>51</x:v>
      </x:c>
      <x:c r="H12763" s="0">
        <x:v>19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55</x:v>
      </x:c>
      <x:c r="F12764" s="0" t="s">
        <x:v>56</x:v>
      </x:c>
      <x:c r="G12764" s="0" t="s">
        <x:v>51</x:v>
      </x:c>
      <x:c r="H12764" s="0">
        <x:v>23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57</x:v>
      </x:c>
      <x:c r="F12765" s="0" t="s">
        <x:v>58</x:v>
      </x:c>
      <x:c r="G12765" s="0" t="s">
        <x:v>51</x:v>
      </x:c>
      <x:c r="H12765" s="0">
        <x:v>18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59</x:v>
      </x:c>
      <x:c r="F12766" s="0" t="s">
        <x:v>60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61</x:v>
      </x:c>
      <x:c r="F12767" s="0" t="s">
        <x:v>62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63</x:v>
      </x:c>
      <x:c r="F12768" s="0" t="s">
        <x:v>64</x:v>
      </x:c>
      <x:c r="G12768" s="0" t="s">
        <x:v>51</x:v>
      </x:c>
      <x:c r="H12768" s="0">
        <x:v>21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65</x:v>
      </x:c>
      <x:c r="F12769" s="0" t="s">
        <x:v>66</x:v>
      </x:c>
      <x:c r="G12769" s="0" t="s">
        <x:v>67</x:v>
      </x:c>
      <x:c r="H12769" s="0">
        <x:v>14.3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40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53</x:v>
      </x:c>
      <x:c r="F12771" s="0" t="s">
        <x:v>54</x:v>
      </x:c>
      <x:c r="G12771" s="0" t="s">
        <x:v>51</x:v>
      </x:c>
      <x:c r="H12771" s="0">
        <x:v>18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55</x:v>
      </x:c>
      <x:c r="F12772" s="0" t="s">
        <x:v>56</x:v>
      </x:c>
      <x:c r="G12772" s="0" t="s">
        <x:v>51</x:v>
      </x:c>
      <x:c r="H12772" s="0">
        <x:v>22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57</x:v>
      </x:c>
      <x:c r="F12773" s="0" t="s">
        <x:v>58</x:v>
      </x:c>
      <x:c r="G12773" s="0" t="s">
        <x:v>51</x:v>
      </x:c>
      <x:c r="H12773" s="0">
        <x:v>11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59</x:v>
      </x:c>
      <x:c r="F12774" s="0" t="s">
        <x:v>60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61</x:v>
      </x:c>
      <x:c r="F12775" s="0" t="s">
        <x:v>62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63</x:v>
      </x:c>
      <x:c r="F12776" s="0" t="s">
        <x:v>64</x:v>
      </x:c>
      <x:c r="G12776" s="0" t="s">
        <x:v>51</x:v>
      </x:c>
      <x:c r="H12776" s="0">
        <x:v>11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65</x:v>
      </x:c>
      <x:c r="F12777" s="0" t="s">
        <x:v>66</x:v>
      </x:c>
      <x:c r="G12777" s="0" t="s">
        <x:v>67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52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53</x:v>
      </x:c>
      <x:c r="F12779" s="0" t="s">
        <x:v>54</x:v>
      </x:c>
      <x:c r="G12779" s="0" t="s">
        <x:v>51</x:v>
      </x:c>
      <x:c r="H12779" s="0" t="s">
        <x:v>52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55</x:v>
      </x:c>
      <x:c r="F12780" s="0" t="s">
        <x:v>56</x:v>
      </x:c>
      <x:c r="G12780" s="0" t="s">
        <x:v>51</x:v>
      </x:c>
      <x:c r="H12780" s="0" t="s">
        <x:v>52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57</x:v>
      </x:c>
      <x:c r="F12781" s="0" t="s">
        <x:v>58</x:v>
      </x:c>
      <x:c r="G12781" s="0" t="s">
        <x:v>51</x:v>
      </x:c>
      <x:c r="H12781" s="0" t="s">
        <x:v>52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59</x:v>
      </x:c>
      <x:c r="F12782" s="0" t="s">
        <x:v>60</x:v>
      </x:c>
      <x:c r="G12782" s="0" t="s">
        <x:v>51</x:v>
      </x:c>
      <x:c r="H12782" s="0" t="s">
        <x:v>52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61</x:v>
      </x:c>
      <x:c r="F12783" s="0" t="s">
        <x:v>62</x:v>
      </x:c>
      <x:c r="G12783" s="0" t="s">
        <x:v>51</x:v>
      </x:c>
      <x:c r="H12783" s="0" t="s">
        <x:v>52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63</x:v>
      </x:c>
      <x:c r="F12784" s="0" t="s">
        <x:v>64</x:v>
      </x:c>
      <x:c r="G12784" s="0" t="s">
        <x:v>51</x:v>
      </x:c>
      <x:c r="H12784" s="0" t="s">
        <x:v>52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65</x:v>
      </x:c>
      <x:c r="F12785" s="0" t="s">
        <x:v>66</x:v>
      </x:c>
      <x:c r="G12785" s="0" t="s">
        <x:v>67</x:v>
      </x:c>
      <x:c r="H12785" s="0" t="s">
        <x:v>52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276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53</x:v>
      </x:c>
      <x:c r="F12787" s="0" t="s">
        <x:v>54</x:v>
      </x:c>
      <x:c r="G12787" s="0" t="s">
        <x:v>51</x:v>
      </x:c>
      <x:c r="H12787" s="0">
        <x:v>145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55</x:v>
      </x:c>
      <x:c r="F12788" s="0" t="s">
        <x:v>56</x:v>
      </x:c>
      <x:c r="G12788" s="0" t="s">
        <x:v>51</x:v>
      </x:c>
      <x:c r="H12788" s="0">
        <x:v>131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57</x:v>
      </x:c>
      <x:c r="F12789" s="0" t="s">
        <x:v>58</x:v>
      </x:c>
      <x:c r="G12789" s="0" t="s">
        <x:v>51</x:v>
      </x:c>
      <x:c r="H12789" s="0">
        <x:v>111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59</x:v>
      </x:c>
      <x:c r="F12790" s="0" t="s">
        <x:v>60</x:v>
      </x:c>
      <x:c r="G12790" s="0" t="s">
        <x:v>51</x:v>
      </x:c>
      <x:c r="H12790" s="0">
        <x:v>33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61</x:v>
      </x:c>
      <x:c r="F12791" s="0" t="s">
        <x:v>62</x:v>
      </x:c>
      <x:c r="G12791" s="0" t="s">
        <x:v>51</x:v>
      </x:c>
      <x:c r="H12791" s="0">
        <x:v>32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63</x:v>
      </x:c>
      <x:c r="F12792" s="0" t="s">
        <x:v>64</x:v>
      </x:c>
      <x:c r="G12792" s="0" t="s">
        <x:v>51</x:v>
      </x:c>
      <x:c r="H12792" s="0">
        <x:v>144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65</x:v>
      </x:c>
      <x:c r="F12793" s="0" t="s">
        <x:v>66</x:v>
      </x:c>
      <x:c r="G12793" s="0" t="s">
        <x:v>67</x:v>
      </x:c>
      <x:c r="H12793" s="0">
        <x:v>22.2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16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53</x:v>
      </x:c>
      <x:c r="F12795" s="0" t="s">
        <x:v>54</x:v>
      </x:c>
      <x:c r="G12795" s="0" t="s">
        <x:v>51</x:v>
      </x:c>
      <x:c r="H12795" s="0">
        <x:v>9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55</x:v>
      </x:c>
      <x:c r="F12796" s="0" t="s">
        <x:v>56</x:v>
      </x:c>
      <x:c r="G12796" s="0" t="s">
        <x:v>51</x:v>
      </x:c>
      <x:c r="H12796" s="0">
        <x:v>7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57</x:v>
      </x:c>
      <x:c r="F12797" s="0" t="s">
        <x:v>58</x:v>
      </x:c>
      <x:c r="G12797" s="0" t="s">
        <x:v>51</x:v>
      </x:c>
      <x:c r="H12797" s="0">
        <x:v>7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59</x:v>
      </x:c>
      <x:c r="F12798" s="0" t="s">
        <x:v>60</x:v>
      </x:c>
      <x:c r="G12798" s="0" t="s">
        <x:v>51</x:v>
      </x:c>
      <x:c r="H12798" s="0">
        <x:v>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61</x:v>
      </x:c>
      <x:c r="F12799" s="0" t="s">
        <x:v>62</x:v>
      </x:c>
      <x:c r="G12799" s="0" t="s">
        <x:v>51</x:v>
      </x:c>
      <x:c r="H12799" s="0">
        <x:v>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63</x:v>
      </x:c>
      <x:c r="F12800" s="0" t="s">
        <x:v>64</x:v>
      </x:c>
      <x:c r="G12800" s="0" t="s">
        <x:v>51</x:v>
      </x:c>
      <x:c r="H12800" s="0">
        <x:v>8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65</x:v>
      </x:c>
      <x:c r="F12801" s="0" t="s">
        <x:v>66</x:v>
      </x:c>
      <x:c r="G12801" s="0" t="s">
        <x:v>67</x:v>
      </x:c>
      <x:c r="H12801" s="0">
        <x:v>12.5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55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53</x:v>
      </x:c>
      <x:c r="F12803" s="0" t="s">
        <x:v>54</x:v>
      </x:c>
      <x:c r="G12803" s="0" t="s">
        <x:v>51</x:v>
      </x:c>
      <x:c r="H12803" s="0">
        <x:v>30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55</x:v>
      </x:c>
      <x:c r="F12804" s="0" t="s">
        <x:v>56</x:v>
      </x:c>
      <x:c r="G12804" s="0" t="s">
        <x:v>51</x:v>
      </x:c>
      <x:c r="H12804" s="0">
        <x:v>25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57</x:v>
      </x:c>
      <x:c r="F12805" s="0" t="s">
        <x:v>58</x:v>
      </x:c>
      <x:c r="G12805" s="0" t="s">
        <x:v>51</x:v>
      </x:c>
      <x:c r="H12805" s="0">
        <x:v>17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59</x:v>
      </x:c>
      <x:c r="F12806" s="0" t="s">
        <x:v>60</x:v>
      </x:c>
      <x:c r="G12806" s="0" t="s">
        <x:v>51</x:v>
      </x:c>
      <x:c r="H12806" s="0">
        <x:v>4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61</x:v>
      </x:c>
      <x:c r="F12807" s="0" t="s">
        <x:v>62</x:v>
      </x:c>
      <x:c r="G12807" s="0" t="s">
        <x:v>51</x:v>
      </x:c>
      <x:c r="H12807" s="0">
        <x:v>4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63</x:v>
      </x:c>
      <x:c r="F12808" s="0" t="s">
        <x:v>64</x:v>
      </x:c>
      <x:c r="G12808" s="0" t="s">
        <x:v>51</x:v>
      </x:c>
      <x:c r="H12808" s="0">
        <x:v>21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65</x:v>
      </x:c>
      <x:c r="F12809" s="0" t="s">
        <x:v>66</x:v>
      </x:c>
      <x:c r="G12809" s="0" t="s">
        <x:v>67</x:v>
      </x:c>
      <x:c r="H12809" s="0">
        <x:v>19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13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53</x:v>
      </x:c>
      <x:c r="F12811" s="0" t="s">
        <x:v>54</x:v>
      </x:c>
      <x:c r="G12811" s="0" t="s">
        <x:v>51</x:v>
      </x:c>
      <x:c r="H12811" s="0">
        <x:v>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55</x:v>
      </x:c>
      <x:c r="F12812" s="0" t="s">
        <x:v>56</x:v>
      </x:c>
      <x:c r="G12812" s="0" t="s">
        <x:v>51</x:v>
      </x:c>
      <x:c r="H12812" s="0">
        <x:v>7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57</x:v>
      </x:c>
      <x:c r="F12813" s="0" t="s">
        <x:v>58</x:v>
      </x:c>
      <x:c r="G12813" s="0" t="s">
        <x:v>51</x:v>
      </x:c>
      <x:c r="H12813" s="0">
        <x:v>4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59</x:v>
      </x:c>
      <x:c r="F12814" s="0" t="s">
        <x:v>60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61</x:v>
      </x:c>
      <x:c r="F12815" s="0" t="s">
        <x:v>62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63</x:v>
      </x:c>
      <x:c r="F12816" s="0" t="s">
        <x:v>64</x:v>
      </x:c>
      <x:c r="G12816" s="0" t="s">
        <x:v>51</x:v>
      </x:c>
      <x:c r="H12816" s="0">
        <x:v>5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65</x:v>
      </x:c>
      <x:c r="F12817" s="0" t="s">
        <x:v>66</x:v>
      </x:c>
      <x:c r="G12817" s="0" t="s">
        <x:v>67</x:v>
      </x:c>
      <x:c r="H12817" s="0">
        <x:v>20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24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53</x:v>
      </x:c>
      <x:c r="F12819" s="0" t="s">
        <x:v>54</x:v>
      </x:c>
      <x:c r="G12819" s="0" t="s">
        <x:v>51</x:v>
      </x:c>
      <x:c r="H12819" s="0">
        <x:v>13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55</x:v>
      </x:c>
      <x:c r="F12820" s="0" t="s">
        <x:v>56</x:v>
      </x:c>
      <x:c r="G12820" s="0" t="s">
        <x:v>51</x:v>
      </x:c>
      <x:c r="H12820" s="0">
        <x:v>11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57</x:v>
      </x:c>
      <x:c r="F12821" s="0" t="s">
        <x:v>58</x:v>
      </x:c>
      <x:c r="G12821" s="0" t="s">
        <x:v>51</x:v>
      </x:c>
      <x:c r="H12821" s="0">
        <x:v>9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59</x:v>
      </x:c>
      <x:c r="F12822" s="0" t="s">
        <x:v>60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61</x:v>
      </x:c>
      <x:c r="F12823" s="0" t="s">
        <x:v>62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63</x:v>
      </x:c>
      <x:c r="F12824" s="0" t="s">
        <x:v>64</x:v>
      </x:c>
      <x:c r="G12824" s="0" t="s">
        <x:v>51</x:v>
      </x:c>
      <x:c r="H12824" s="0">
        <x:v>9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65</x:v>
      </x:c>
      <x:c r="F12825" s="0" t="s">
        <x:v>66</x:v>
      </x:c>
      <x:c r="G12825" s="0" t="s">
        <x:v>67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17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53</x:v>
      </x:c>
      <x:c r="F12827" s="0" t="s">
        <x:v>54</x:v>
      </x:c>
      <x:c r="G12827" s="0" t="s">
        <x:v>51</x:v>
      </x:c>
      <x:c r="H12827" s="0">
        <x:v>10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55</x:v>
      </x:c>
      <x:c r="F12828" s="0" t="s">
        <x:v>56</x:v>
      </x:c>
      <x:c r="G12828" s="0" t="s">
        <x:v>51</x:v>
      </x:c>
      <x:c r="H12828" s="0">
        <x:v>7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57</x:v>
      </x:c>
      <x:c r="F12829" s="0" t="s">
        <x:v>58</x:v>
      </x:c>
      <x:c r="G12829" s="0" t="s">
        <x:v>51</x:v>
      </x:c>
      <x:c r="H12829" s="0">
        <x:v>7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59</x:v>
      </x:c>
      <x:c r="F12830" s="0" t="s">
        <x:v>60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61</x:v>
      </x:c>
      <x:c r="F12831" s="0" t="s">
        <x:v>62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63</x:v>
      </x:c>
      <x:c r="F12832" s="0" t="s">
        <x:v>64</x:v>
      </x:c>
      <x:c r="G12832" s="0" t="s">
        <x:v>51</x:v>
      </x:c>
      <x:c r="H12832" s="0">
        <x:v>7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65</x:v>
      </x:c>
      <x:c r="F12833" s="0" t="s">
        <x:v>66</x:v>
      </x:c>
      <x:c r="G12833" s="0" t="s">
        <x:v>67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52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53</x:v>
      </x:c>
      <x:c r="F12835" s="0" t="s">
        <x:v>54</x:v>
      </x:c>
      <x:c r="G12835" s="0" t="s">
        <x:v>51</x:v>
      </x:c>
      <x:c r="H12835" s="0" t="s">
        <x:v>52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55</x:v>
      </x:c>
      <x:c r="F12836" s="0" t="s">
        <x:v>56</x:v>
      </x:c>
      <x:c r="G12836" s="0" t="s">
        <x:v>51</x:v>
      </x:c>
      <x:c r="H12836" s="0" t="s">
        <x:v>52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57</x:v>
      </x:c>
      <x:c r="F12837" s="0" t="s">
        <x:v>58</x:v>
      </x:c>
      <x:c r="G12837" s="0" t="s">
        <x:v>51</x:v>
      </x:c>
      <x:c r="H12837" s="0" t="s">
        <x:v>52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59</x:v>
      </x:c>
      <x:c r="F12838" s="0" t="s">
        <x:v>60</x:v>
      </x:c>
      <x:c r="G12838" s="0" t="s">
        <x:v>51</x:v>
      </x:c>
      <x:c r="H12838" s="0" t="s">
        <x:v>52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61</x:v>
      </x:c>
      <x:c r="F12839" s="0" t="s">
        <x:v>62</x:v>
      </x:c>
      <x:c r="G12839" s="0" t="s">
        <x:v>51</x:v>
      </x:c>
      <x:c r="H12839" s="0" t="s">
        <x:v>52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63</x:v>
      </x:c>
      <x:c r="F12840" s="0" t="s">
        <x:v>64</x:v>
      </x:c>
      <x:c r="G12840" s="0" t="s">
        <x:v>51</x:v>
      </x:c>
      <x:c r="H12840" s="0" t="s">
        <x:v>52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65</x:v>
      </x:c>
      <x:c r="F12841" s="0" t="s">
        <x:v>66</x:v>
      </x:c>
      <x:c r="G12841" s="0" t="s">
        <x:v>67</x:v>
      </x:c>
      <x:c r="H12841" s="0" t="s">
        <x:v>52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80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53</x:v>
      </x:c>
      <x:c r="F12843" s="0" t="s">
        <x:v>54</x:v>
      </x:c>
      <x:c r="G12843" s="0" t="s">
        <x:v>51</x:v>
      </x:c>
      <x:c r="H12843" s="0">
        <x:v>39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55</x:v>
      </x:c>
      <x:c r="F12844" s="0" t="s">
        <x:v>56</x:v>
      </x:c>
      <x:c r="G12844" s="0" t="s">
        <x:v>51</x:v>
      </x:c>
      <x:c r="H12844" s="0">
        <x:v>41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57</x:v>
      </x:c>
      <x:c r="F12845" s="0" t="s">
        <x:v>58</x:v>
      </x:c>
      <x:c r="G12845" s="0" t="s">
        <x:v>51</x:v>
      </x:c>
      <x:c r="H12845" s="0">
        <x:v>31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59</x:v>
      </x:c>
      <x:c r="F12846" s="0" t="s">
        <x:v>60</x:v>
      </x:c>
      <x:c r="G12846" s="0" t="s">
        <x:v>51</x:v>
      </x:c>
      <x:c r="H12846" s="0">
        <x:v>8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61</x:v>
      </x:c>
      <x:c r="F12847" s="0" t="s">
        <x:v>62</x:v>
      </x:c>
      <x:c r="G12847" s="0" t="s">
        <x:v>51</x:v>
      </x:c>
      <x:c r="H12847" s="0">
        <x:v>7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63</x:v>
      </x:c>
      <x:c r="F12848" s="0" t="s">
        <x:v>64</x:v>
      </x:c>
      <x:c r="G12848" s="0" t="s">
        <x:v>51</x:v>
      </x:c>
      <x:c r="H12848" s="0">
        <x:v>39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65</x:v>
      </x:c>
      <x:c r="F12849" s="0" t="s">
        <x:v>66</x:v>
      </x:c>
      <x:c r="G12849" s="0" t="s">
        <x:v>67</x:v>
      </x:c>
      <x:c r="H12849" s="0">
        <x:v>17.9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48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53</x:v>
      </x:c>
      <x:c r="F12851" s="0" t="s">
        <x:v>54</x:v>
      </x:c>
      <x:c r="G12851" s="0" t="s">
        <x:v>51</x:v>
      </x:c>
      <x:c r="H12851" s="0">
        <x:v>27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55</x:v>
      </x:c>
      <x:c r="F12852" s="0" t="s">
        <x:v>56</x:v>
      </x:c>
      <x:c r="G12852" s="0" t="s">
        <x:v>51</x:v>
      </x:c>
      <x:c r="H12852" s="0">
        <x:v>21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57</x:v>
      </x:c>
      <x:c r="F12853" s="0" t="s">
        <x:v>58</x:v>
      </x:c>
      <x:c r="G12853" s="0" t="s">
        <x:v>51</x:v>
      </x:c>
      <x:c r="H12853" s="0">
        <x:v>20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59</x:v>
      </x:c>
      <x:c r="F12854" s="0" t="s">
        <x:v>60</x:v>
      </x:c>
      <x:c r="G12854" s="0" t="s">
        <x:v>51</x:v>
      </x:c>
      <x:c r="H12854" s="0">
        <x:v>4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61</x:v>
      </x:c>
      <x:c r="F12855" s="0" t="s">
        <x:v>62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63</x:v>
      </x:c>
      <x:c r="F12856" s="0" t="s">
        <x:v>64</x:v>
      </x:c>
      <x:c r="G12856" s="0" t="s">
        <x:v>51</x:v>
      </x:c>
      <x:c r="H12856" s="0">
        <x:v>24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65</x:v>
      </x:c>
      <x:c r="F12857" s="0" t="s">
        <x:v>66</x:v>
      </x:c>
      <x:c r="G12857" s="0" t="s">
        <x:v>67</x:v>
      </x:c>
      <x:c r="H12857" s="0">
        <x:v>12.5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173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53</x:v>
      </x:c>
      <x:c r="F12859" s="0" t="s">
        <x:v>54</x:v>
      </x:c>
      <x:c r="G12859" s="0" t="s">
        <x:v>51</x:v>
      </x:c>
      <x:c r="H12859" s="0">
        <x:v>91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55</x:v>
      </x:c>
      <x:c r="F12860" s="0" t="s">
        <x:v>56</x:v>
      </x:c>
      <x:c r="G12860" s="0" t="s">
        <x:v>51</x:v>
      </x:c>
      <x:c r="H12860" s="0">
        <x:v>82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57</x:v>
      </x:c>
      <x:c r="F12861" s="0" t="s">
        <x:v>58</x:v>
      </x:c>
      <x:c r="G12861" s="0" t="s">
        <x:v>51</x:v>
      </x:c>
      <x:c r="H12861" s="0">
        <x:v>55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59</x:v>
      </x:c>
      <x:c r="F12862" s="0" t="s">
        <x:v>60</x:v>
      </x:c>
      <x:c r="G12862" s="0" t="s">
        <x:v>51</x:v>
      </x:c>
      <x:c r="H12862" s="0">
        <x:v>2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61</x:v>
      </x:c>
      <x:c r="F12863" s="0" t="s">
        <x:v>62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63</x:v>
      </x:c>
      <x:c r="F12864" s="0" t="s">
        <x:v>64</x:v>
      </x:c>
      <x:c r="G12864" s="0" t="s">
        <x:v>51</x:v>
      </x:c>
      <x:c r="H12864" s="0">
        <x:v>57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65</x:v>
      </x:c>
      <x:c r="F12865" s="0" t="s">
        <x:v>66</x:v>
      </x:c>
      <x:c r="G12865" s="0" t="s">
        <x:v>67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23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53</x:v>
      </x:c>
      <x:c r="F12867" s="0" t="s">
        <x:v>54</x:v>
      </x:c>
      <x:c r="G12867" s="0" t="s">
        <x:v>51</x:v>
      </x:c>
      <x:c r="H12867" s="0">
        <x:v>10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55</x:v>
      </x:c>
      <x:c r="F12868" s="0" t="s">
        <x:v>56</x:v>
      </x:c>
      <x:c r="G12868" s="0" t="s">
        <x:v>51</x:v>
      </x:c>
      <x:c r="H12868" s="0">
        <x:v>13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57</x:v>
      </x:c>
      <x:c r="F12869" s="0" t="s">
        <x:v>58</x:v>
      </x:c>
      <x:c r="G12869" s="0" t="s">
        <x:v>51</x:v>
      </x:c>
      <x:c r="H12869" s="0">
        <x:v>6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59</x:v>
      </x:c>
      <x:c r="F12870" s="0" t="s">
        <x:v>60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61</x:v>
      </x:c>
      <x:c r="F12871" s="0" t="s">
        <x:v>62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63</x:v>
      </x:c>
      <x:c r="F12872" s="0" t="s">
        <x:v>64</x:v>
      </x:c>
      <x:c r="G12872" s="0" t="s">
        <x:v>51</x:v>
      </x:c>
      <x:c r="H12872" s="0">
        <x:v>6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65</x:v>
      </x:c>
      <x:c r="F12873" s="0" t="s">
        <x:v>66</x:v>
      </x:c>
      <x:c r="G12873" s="0" t="s">
        <x:v>67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53</x:v>
      </x:c>
      <x:c r="F12875" s="0" t="s">
        <x:v>54</x:v>
      </x:c>
      <x:c r="G12875" s="0" t="s">
        <x:v>51</x:v>
      </x:c>
      <x:c r="H12875" s="0">
        <x:v>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55</x:v>
      </x:c>
      <x:c r="F12876" s="0" t="s">
        <x:v>56</x:v>
      </x:c>
      <x:c r="G12876" s="0" t="s">
        <x:v>51</x:v>
      </x:c>
      <x:c r="H12876" s="0">
        <x:v>0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57</x:v>
      </x:c>
      <x:c r="F12877" s="0" t="s">
        <x:v>58</x:v>
      </x:c>
      <x:c r="G12877" s="0" t="s">
        <x:v>51</x:v>
      </x:c>
      <x:c r="H12877" s="0">
        <x:v>0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59</x:v>
      </x:c>
      <x:c r="F12878" s="0" t="s">
        <x:v>60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61</x:v>
      </x:c>
      <x:c r="F12879" s="0" t="s">
        <x:v>62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63</x:v>
      </x:c>
      <x:c r="F12880" s="0" t="s">
        <x:v>64</x:v>
      </x:c>
      <x:c r="G12880" s="0" t="s">
        <x:v>51</x:v>
      </x:c>
      <x:c r="H12880" s="0">
        <x:v>0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65</x:v>
      </x:c>
      <x:c r="F12881" s="0" t="s">
        <x:v>66</x:v>
      </x:c>
      <x:c r="G12881" s="0" t="s">
        <x:v>67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96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53</x:v>
      </x:c>
      <x:c r="F12883" s="0" t="s">
        <x:v>54</x:v>
      </x:c>
      <x:c r="G12883" s="0" t="s">
        <x:v>51</x:v>
      </x:c>
      <x:c r="H12883" s="0">
        <x:v>85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55</x:v>
      </x:c>
      <x:c r="F12884" s="0" t="s">
        <x:v>56</x:v>
      </x:c>
      <x:c r="G12884" s="0" t="s">
        <x:v>51</x:v>
      </x:c>
      <x:c r="H12884" s="0">
        <x:v>11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57</x:v>
      </x:c>
      <x:c r="F12885" s="0" t="s">
        <x:v>58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59</x:v>
      </x:c>
      <x:c r="F12886" s="0" t="s">
        <x:v>60</x:v>
      </x:c>
      <x:c r="G12886" s="0" t="s">
        <x:v>51</x:v>
      </x:c>
      <x:c r="H12886" s="0">
        <x:v>3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61</x:v>
      </x:c>
      <x:c r="F12887" s="0" t="s">
        <x:v>62</x:v>
      </x:c>
      <x:c r="G12887" s="0" t="s">
        <x:v>51</x:v>
      </x:c>
      <x:c r="H12887" s="0">
        <x:v>3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63</x:v>
      </x:c>
      <x:c r="F12888" s="0" t="s">
        <x:v>64</x:v>
      </x:c>
      <x:c r="G12888" s="0" t="s">
        <x:v>51</x:v>
      </x:c>
      <x:c r="H12888" s="0">
        <x:v>14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65</x:v>
      </x:c>
      <x:c r="F12889" s="0" t="s">
        <x:v>66</x:v>
      </x:c>
      <x:c r="G12889" s="0" t="s">
        <x:v>67</x:v>
      </x:c>
      <x:c r="H12889" s="0">
        <x:v>21.4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53</x:v>
      </x:c>
      <x:c r="F12891" s="0" t="s">
        <x:v>54</x:v>
      </x:c>
      <x:c r="G12891" s="0" t="s">
        <x:v>51</x:v>
      </x:c>
      <x:c r="H12891" s="0">
        <x:v>0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55</x:v>
      </x:c>
      <x:c r="F12892" s="0" t="s">
        <x:v>56</x:v>
      </x:c>
      <x:c r="G12892" s="0" t="s">
        <x:v>51</x:v>
      </x:c>
      <x:c r="H12892" s="0">
        <x:v>0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57</x:v>
      </x:c>
      <x:c r="F12893" s="0" t="s">
        <x:v>58</x:v>
      </x:c>
      <x:c r="G12893" s="0" t="s">
        <x:v>51</x:v>
      </x:c>
      <x:c r="H12893" s="0">
        <x:v>0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59</x:v>
      </x:c>
      <x:c r="F12894" s="0" t="s">
        <x:v>60</x:v>
      </x:c>
      <x:c r="G12894" s="0" t="s">
        <x:v>51</x:v>
      </x:c>
      <x:c r="H12894" s="0">
        <x:v>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61</x:v>
      </x:c>
      <x:c r="F12895" s="0" t="s">
        <x:v>62</x:v>
      </x:c>
      <x:c r="G12895" s="0" t="s">
        <x:v>51</x:v>
      </x:c>
      <x:c r="H12895" s="0">
        <x:v>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63</x:v>
      </x:c>
      <x:c r="F12896" s="0" t="s">
        <x:v>64</x:v>
      </x:c>
      <x:c r="G12896" s="0" t="s">
        <x:v>51</x:v>
      </x:c>
      <x:c r="H12896" s="0">
        <x:v>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65</x:v>
      </x:c>
      <x:c r="F12897" s="0" t="s">
        <x:v>66</x:v>
      </x:c>
      <x:c r="G12897" s="0" t="s">
        <x:v>67</x:v>
      </x:c>
      <x:c r="H12897" s="0">
        <x:v>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20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53</x:v>
      </x:c>
      <x:c r="F12899" s="0" t="s">
        <x:v>54</x:v>
      </x:c>
      <x:c r="G12899" s="0" t="s">
        <x:v>51</x:v>
      </x:c>
      <x:c r="H12899" s="0">
        <x:v>12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55</x:v>
      </x:c>
      <x:c r="F12900" s="0" t="s">
        <x:v>56</x:v>
      </x:c>
      <x:c r="G12900" s="0" t="s">
        <x:v>51</x:v>
      </x:c>
      <x:c r="H12900" s="0">
        <x:v>8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57</x:v>
      </x:c>
      <x:c r="F12901" s="0" t="s">
        <x:v>58</x:v>
      </x:c>
      <x:c r="G12901" s="0" t="s">
        <x:v>51</x:v>
      </x:c>
      <x:c r="H12901" s="0">
        <x:v>6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59</x:v>
      </x:c>
      <x:c r="F12902" s="0" t="s">
        <x:v>60</x:v>
      </x:c>
      <x:c r="G12902" s="0" t="s">
        <x:v>51</x:v>
      </x:c>
      <x:c r="H12902" s="0">
        <x:v>2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61</x:v>
      </x:c>
      <x:c r="F12903" s="0" t="s">
        <x:v>62</x:v>
      </x:c>
      <x:c r="G12903" s="0" t="s">
        <x:v>51</x:v>
      </x:c>
      <x:c r="H12903" s="0">
        <x:v>2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63</x:v>
      </x:c>
      <x:c r="F12904" s="0" t="s">
        <x:v>64</x:v>
      </x:c>
      <x:c r="G12904" s="0" t="s">
        <x:v>51</x:v>
      </x:c>
      <x:c r="H12904" s="0">
        <x:v>8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65</x:v>
      </x:c>
      <x:c r="F12905" s="0" t="s">
        <x:v>66</x:v>
      </x:c>
      <x:c r="G12905" s="0" t="s">
        <x:v>67</x:v>
      </x:c>
      <x:c r="H12905" s="0">
        <x:v>25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86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53</x:v>
      </x:c>
      <x:c r="F12907" s="0" t="s">
        <x:v>54</x:v>
      </x:c>
      <x:c r="G12907" s="0" t="s">
        <x:v>51</x:v>
      </x:c>
      <x:c r="H12907" s="0">
        <x:v>46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55</x:v>
      </x:c>
      <x:c r="F12908" s="0" t="s">
        <x:v>56</x:v>
      </x:c>
      <x:c r="G12908" s="0" t="s">
        <x:v>51</x:v>
      </x:c>
      <x:c r="H12908" s="0">
        <x:v>40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57</x:v>
      </x:c>
      <x:c r="F12909" s="0" t="s">
        <x:v>58</x:v>
      </x:c>
      <x:c r="G12909" s="0" t="s">
        <x:v>51</x:v>
      </x:c>
      <x:c r="H12909" s="0">
        <x:v>23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59</x:v>
      </x:c>
      <x:c r="F12910" s="0" t="s">
        <x:v>60</x:v>
      </x:c>
      <x:c r="G12910" s="0" t="s">
        <x:v>51</x:v>
      </x:c>
      <x:c r="H12910" s="0">
        <x:v>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61</x:v>
      </x:c>
      <x:c r="F12911" s="0" t="s">
        <x:v>62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63</x:v>
      </x:c>
      <x:c r="F12912" s="0" t="s">
        <x:v>64</x:v>
      </x:c>
      <x:c r="G12912" s="0" t="s">
        <x:v>51</x:v>
      </x:c>
      <x:c r="H12912" s="0">
        <x:v>25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65</x:v>
      </x:c>
      <x:c r="F12913" s="0" t="s">
        <x:v>66</x:v>
      </x:c>
      <x:c r="G12913" s="0" t="s">
        <x:v>67</x:v>
      </x:c>
      <x:c r="H12913" s="0">
        <x:v>4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21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53</x:v>
      </x:c>
      <x:c r="F12915" s="0" t="s">
        <x:v>54</x:v>
      </x:c>
      <x:c r="G12915" s="0" t="s">
        <x:v>51</x:v>
      </x:c>
      <x:c r="H12915" s="0">
        <x:v>11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55</x:v>
      </x:c>
      <x:c r="F12916" s="0" t="s">
        <x:v>56</x:v>
      </x:c>
      <x:c r="G12916" s="0" t="s">
        <x:v>51</x:v>
      </x:c>
      <x:c r="H12916" s="0">
        <x:v>10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57</x:v>
      </x:c>
      <x:c r="F12917" s="0" t="s">
        <x:v>58</x:v>
      </x:c>
      <x:c r="G12917" s="0" t="s">
        <x:v>51</x:v>
      </x:c>
      <x:c r="H12917" s="0">
        <x:v>5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59</x:v>
      </x:c>
      <x:c r="F12918" s="0" t="s">
        <x:v>60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61</x:v>
      </x:c>
      <x:c r="F12919" s="0" t="s">
        <x:v>62</x:v>
      </x:c>
      <x:c r="G12919" s="0" t="s">
        <x:v>51</x:v>
      </x:c>
      <x:c r="H12919" s="0">
        <x:v>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63</x:v>
      </x:c>
      <x:c r="F12920" s="0" t="s">
        <x:v>64</x:v>
      </x:c>
      <x:c r="G12920" s="0" t="s">
        <x:v>51</x:v>
      </x:c>
      <x:c r="H12920" s="0">
        <x:v>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65</x:v>
      </x:c>
      <x:c r="F12921" s="0" t="s">
        <x:v>66</x:v>
      </x:c>
      <x:c r="G12921" s="0" t="s">
        <x:v>67</x:v>
      </x:c>
      <x:c r="H12921" s="0">
        <x:v>16.7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 t="s">
        <x:v>52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53</x:v>
      </x:c>
      <x:c r="F12923" s="0" t="s">
        <x:v>54</x:v>
      </x:c>
      <x:c r="G12923" s="0" t="s">
        <x:v>51</x:v>
      </x:c>
      <x:c r="H12923" s="0" t="s">
        <x:v>52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55</x:v>
      </x:c>
      <x:c r="F12924" s="0" t="s">
        <x:v>56</x:v>
      </x:c>
      <x:c r="G12924" s="0" t="s">
        <x:v>51</x:v>
      </x:c>
      <x:c r="H12924" s="0" t="s">
        <x:v>52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57</x:v>
      </x:c>
      <x:c r="F12925" s="0" t="s">
        <x:v>58</x:v>
      </x:c>
      <x:c r="G12925" s="0" t="s">
        <x:v>51</x:v>
      </x:c>
      <x:c r="H12925" s="0" t="s">
        <x:v>52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59</x:v>
      </x:c>
      <x:c r="F12926" s="0" t="s">
        <x:v>60</x:v>
      </x:c>
      <x:c r="G12926" s="0" t="s">
        <x:v>51</x:v>
      </x:c>
      <x:c r="H12926" s="0" t="s">
        <x:v>52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61</x:v>
      </x:c>
      <x:c r="F12927" s="0" t="s">
        <x:v>62</x:v>
      </x:c>
      <x:c r="G12927" s="0" t="s">
        <x:v>51</x:v>
      </x:c>
      <x:c r="H12927" s="0" t="s">
        <x:v>52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63</x:v>
      </x:c>
      <x:c r="F12928" s="0" t="s">
        <x:v>64</x:v>
      </x:c>
      <x:c r="G12928" s="0" t="s">
        <x:v>51</x:v>
      </x:c>
      <x:c r="H12928" s="0" t="s">
        <x:v>52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65</x:v>
      </x:c>
      <x:c r="F12929" s="0" t="s">
        <x:v>66</x:v>
      </x:c>
      <x:c r="G12929" s="0" t="s">
        <x:v>67</x:v>
      </x:c>
      <x:c r="H12929" s="0" t="s">
        <x:v>52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64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53</x:v>
      </x:c>
      <x:c r="F12931" s="0" t="s">
        <x:v>54</x:v>
      </x:c>
      <x:c r="G12931" s="0" t="s">
        <x:v>51</x:v>
      </x:c>
      <x:c r="H12931" s="0">
        <x:v>29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55</x:v>
      </x:c>
      <x:c r="F12932" s="0" t="s">
        <x:v>56</x:v>
      </x:c>
      <x:c r="G12932" s="0" t="s">
        <x:v>51</x:v>
      </x:c>
      <x:c r="H12932" s="0">
        <x:v>35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57</x:v>
      </x:c>
      <x:c r="F12933" s="0" t="s">
        <x:v>58</x:v>
      </x:c>
      <x:c r="G12933" s="0" t="s">
        <x:v>51</x:v>
      </x:c>
      <x:c r="H12933" s="0">
        <x:v>21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59</x:v>
      </x:c>
      <x:c r="F12934" s="0" t="s">
        <x:v>60</x:v>
      </x:c>
      <x:c r="G12934" s="0" t="s">
        <x:v>51</x:v>
      </x:c>
      <x:c r="H12934" s="0">
        <x:v>2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61</x:v>
      </x:c>
      <x:c r="F12935" s="0" t="s">
        <x:v>62</x:v>
      </x:c>
      <x:c r="G12935" s="0" t="s">
        <x:v>51</x:v>
      </x:c>
      <x:c r="H12935" s="0">
        <x:v>2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63</x:v>
      </x:c>
      <x:c r="F12936" s="0" t="s">
        <x:v>64</x:v>
      </x:c>
      <x:c r="G12936" s="0" t="s">
        <x:v>51</x:v>
      </x:c>
      <x:c r="H12936" s="0">
        <x:v>23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65</x:v>
      </x:c>
      <x:c r="F12937" s="0" t="s">
        <x:v>66</x:v>
      </x:c>
      <x:c r="G12937" s="0" t="s">
        <x:v>67</x:v>
      </x:c>
      <x:c r="H12937" s="0">
        <x:v>8.7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18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53</x:v>
      </x:c>
      <x:c r="F12939" s="0" t="s">
        <x:v>54</x:v>
      </x:c>
      <x:c r="G12939" s="0" t="s">
        <x:v>51</x:v>
      </x:c>
      <x:c r="H12939" s="0">
        <x:v>10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55</x:v>
      </x:c>
      <x:c r="F12940" s="0" t="s">
        <x:v>56</x:v>
      </x:c>
      <x:c r="G12940" s="0" t="s">
        <x:v>51</x:v>
      </x:c>
      <x:c r="H12940" s="0">
        <x:v>8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57</x:v>
      </x:c>
      <x:c r="F12941" s="0" t="s">
        <x:v>58</x:v>
      </x:c>
      <x:c r="G12941" s="0" t="s">
        <x:v>51</x:v>
      </x:c>
      <x:c r="H12941" s="0">
        <x:v>5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59</x:v>
      </x:c>
      <x:c r="F12942" s="0" t="s">
        <x:v>60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61</x:v>
      </x:c>
      <x:c r="F12943" s="0" t="s">
        <x:v>62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63</x:v>
      </x:c>
      <x:c r="F12944" s="0" t="s">
        <x:v>64</x:v>
      </x:c>
      <x:c r="G12944" s="0" t="s">
        <x:v>51</x:v>
      </x:c>
      <x:c r="H12944" s="0">
        <x:v>6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65</x:v>
      </x:c>
      <x:c r="F12945" s="0" t="s">
        <x:v>66</x:v>
      </x:c>
      <x:c r="G12945" s="0" t="s">
        <x:v>67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0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53</x:v>
      </x:c>
      <x:c r="F12947" s="0" t="s">
        <x:v>54</x:v>
      </x:c>
      <x:c r="G12947" s="0" t="s">
        <x:v>51</x:v>
      </x:c>
      <x:c r="H12947" s="0">
        <x:v>0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55</x:v>
      </x:c>
      <x:c r="F12948" s="0" t="s">
        <x:v>56</x:v>
      </x:c>
      <x:c r="G12948" s="0" t="s">
        <x:v>51</x:v>
      </x:c>
      <x:c r="H12948" s="0">
        <x:v>0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57</x:v>
      </x:c>
      <x:c r="F12949" s="0" t="s">
        <x:v>58</x:v>
      </x:c>
      <x:c r="G12949" s="0" t="s">
        <x:v>51</x:v>
      </x:c>
      <x:c r="H12949" s="0">
        <x:v>0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59</x:v>
      </x:c>
      <x:c r="F12950" s="0" t="s">
        <x:v>60</x:v>
      </x:c>
      <x:c r="G12950" s="0" t="s">
        <x:v>51</x:v>
      </x:c>
      <x:c r="H12950" s="0">
        <x:v>0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61</x:v>
      </x:c>
      <x:c r="F12951" s="0" t="s">
        <x:v>62</x:v>
      </x:c>
      <x:c r="G12951" s="0" t="s">
        <x:v>51</x:v>
      </x:c>
      <x:c r="H12951" s="0">
        <x:v>0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63</x:v>
      </x:c>
      <x:c r="F12952" s="0" t="s">
        <x:v>64</x:v>
      </x:c>
      <x:c r="G12952" s="0" t="s">
        <x:v>51</x:v>
      </x:c>
      <x:c r="H12952" s="0">
        <x:v>0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65</x:v>
      </x:c>
      <x:c r="F12953" s="0" t="s">
        <x:v>66</x:v>
      </x:c>
      <x:c r="G12953" s="0" t="s">
        <x:v>67</x:v>
      </x:c>
      <x:c r="H12953" s="0">
        <x:v>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63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53</x:v>
      </x:c>
      <x:c r="F12955" s="0" t="s">
        <x:v>54</x:v>
      </x:c>
      <x:c r="G12955" s="0" t="s">
        <x:v>51</x:v>
      </x:c>
      <x:c r="H12955" s="0">
        <x:v>36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55</x:v>
      </x:c>
      <x:c r="F12956" s="0" t="s">
        <x:v>56</x:v>
      </x:c>
      <x:c r="G12956" s="0" t="s">
        <x:v>51</x:v>
      </x:c>
      <x:c r="H12956" s="0">
        <x:v>27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57</x:v>
      </x:c>
      <x:c r="F12957" s="0" t="s">
        <x:v>58</x:v>
      </x:c>
      <x:c r="G12957" s="0" t="s">
        <x:v>51</x:v>
      </x:c>
      <x:c r="H12957" s="0">
        <x:v>22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59</x:v>
      </x:c>
      <x:c r="F12958" s="0" t="s">
        <x:v>60</x:v>
      </x:c>
      <x:c r="G12958" s="0" t="s">
        <x:v>51</x:v>
      </x:c>
      <x:c r="H12958" s="0">
        <x:v>3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61</x:v>
      </x:c>
      <x:c r="F12959" s="0" t="s">
        <x:v>62</x:v>
      </x:c>
      <x:c r="G12959" s="0" t="s">
        <x:v>51</x:v>
      </x:c>
      <x:c r="H12959" s="0">
        <x:v>3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63</x:v>
      </x:c>
      <x:c r="F12960" s="0" t="s">
        <x:v>64</x:v>
      </x:c>
      <x:c r="G12960" s="0" t="s">
        <x:v>51</x:v>
      </x:c>
      <x:c r="H12960" s="0">
        <x:v>25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65</x:v>
      </x:c>
      <x:c r="F12961" s="0" t="s">
        <x:v>66</x:v>
      </x:c>
      <x:c r="G12961" s="0" t="s">
        <x:v>67</x:v>
      </x:c>
      <x:c r="H12961" s="0">
        <x:v>12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52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53</x:v>
      </x:c>
      <x:c r="F12963" s="0" t="s">
        <x:v>54</x:v>
      </x:c>
      <x:c r="G12963" s="0" t="s">
        <x:v>51</x:v>
      </x:c>
      <x:c r="H12963" s="0" t="s">
        <x:v>52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55</x:v>
      </x:c>
      <x:c r="F12964" s="0" t="s">
        <x:v>56</x:v>
      </x:c>
      <x:c r="G12964" s="0" t="s">
        <x:v>51</x:v>
      </x:c>
      <x:c r="H12964" s="0" t="s">
        <x:v>52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57</x:v>
      </x:c>
      <x:c r="F12965" s="0" t="s">
        <x:v>58</x:v>
      </x:c>
      <x:c r="G12965" s="0" t="s">
        <x:v>51</x:v>
      </x:c>
      <x:c r="H12965" s="0" t="s">
        <x:v>52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59</x:v>
      </x:c>
      <x:c r="F12966" s="0" t="s">
        <x:v>60</x:v>
      </x:c>
      <x:c r="G12966" s="0" t="s">
        <x:v>51</x:v>
      </x:c>
      <x:c r="H12966" s="0" t="s">
        <x:v>52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61</x:v>
      </x:c>
      <x:c r="F12967" s="0" t="s">
        <x:v>62</x:v>
      </x:c>
      <x:c r="G12967" s="0" t="s">
        <x:v>51</x:v>
      </x:c>
      <x:c r="H12967" s="0" t="s">
        <x:v>52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63</x:v>
      </x:c>
      <x:c r="F12968" s="0" t="s">
        <x:v>64</x:v>
      </x:c>
      <x:c r="G12968" s="0" t="s">
        <x:v>51</x:v>
      </x:c>
      <x:c r="H12968" s="0" t="s">
        <x:v>52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65</x:v>
      </x:c>
      <x:c r="F12969" s="0" t="s">
        <x:v>66</x:v>
      </x:c>
      <x:c r="G12969" s="0" t="s">
        <x:v>67</x:v>
      </x:c>
      <x:c r="H12969" s="0" t="s">
        <x:v>52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5317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53</x:v>
      </x:c>
      <x:c r="F12971" s="0" t="s">
        <x:v>54</x:v>
      </x:c>
      <x:c r="G12971" s="0" t="s">
        <x:v>51</x:v>
      </x:c>
      <x:c r="H12971" s="0">
        <x:v>2835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55</x:v>
      </x:c>
      <x:c r="F12972" s="0" t="s">
        <x:v>56</x:v>
      </x:c>
      <x:c r="G12972" s="0" t="s">
        <x:v>51</x:v>
      </x:c>
      <x:c r="H12972" s="0">
        <x:v>2482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57</x:v>
      </x:c>
      <x:c r="F12973" s="0" t="s">
        <x:v>58</x:v>
      </x:c>
      <x:c r="G12973" s="0" t="s">
        <x:v>51</x:v>
      </x:c>
      <x:c r="H12973" s="0">
        <x:v>1872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59</x:v>
      </x:c>
      <x:c r="F12974" s="0" t="s">
        <x:v>60</x:v>
      </x:c>
      <x:c r="G12974" s="0" t="s">
        <x:v>51</x:v>
      </x:c>
      <x:c r="H12974" s="0">
        <x:v>355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61</x:v>
      </x:c>
      <x:c r="F12975" s="0" t="s">
        <x:v>62</x:v>
      </x:c>
      <x:c r="G12975" s="0" t="s">
        <x:v>51</x:v>
      </x:c>
      <x:c r="H12975" s="0">
        <x:v>261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63</x:v>
      </x:c>
      <x:c r="F12976" s="0" t="s">
        <x:v>64</x:v>
      </x:c>
      <x:c r="G12976" s="0" t="s">
        <x:v>51</x:v>
      </x:c>
      <x:c r="H12976" s="0">
        <x:v>2227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65</x:v>
      </x:c>
      <x:c r="F12977" s="0" t="s">
        <x:v>66</x:v>
      </x:c>
      <x:c r="G12977" s="0" t="s">
        <x:v>67</x:v>
      </x:c>
      <x:c r="H12977" s="0">
        <x:v>11.7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88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53</x:v>
      </x:c>
      <x:c r="F12979" s="0" t="s">
        <x:v>54</x:v>
      </x:c>
      <x:c r="G12979" s="0" t="s">
        <x:v>51</x:v>
      </x:c>
      <x:c r="H12979" s="0">
        <x:v>43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55</x:v>
      </x:c>
      <x:c r="F12980" s="0" t="s">
        <x:v>56</x:v>
      </x:c>
      <x:c r="G12980" s="0" t="s">
        <x:v>51</x:v>
      </x:c>
      <x:c r="H12980" s="0">
        <x:v>45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57</x:v>
      </x:c>
      <x:c r="F12981" s="0" t="s">
        <x:v>58</x:v>
      </x:c>
      <x:c r="G12981" s="0" t="s">
        <x:v>51</x:v>
      </x:c>
      <x:c r="H12981" s="0">
        <x:v>27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59</x:v>
      </x:c>
      <x:c r="F12982" s="0" t="s">
        <x:v>60</x:v>
      </x:c>
      <x:c r="G12982" s="0" t="s">
        <x:v>51</x:v>
      </x:c>
      <x:c r="H12982" s="0">
        <x:v>2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61</x:v>
      </x:c>
      <x:c r="F12983" s="0" t="s">
        <x:v>62</x:v>
      </x:c>
      <x:c r="G12983" s="0" t="s">
        <x:v>51</x:v>
      </x:c>
      <x:c r="H12983" s="0">
        <x:v>2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63</x:v>
      </x:c>
      <x:c r="F12984" s="0" t="s">
        <x:v>64</x:v>
      </x:c>
      <x:c r="G12984" s="0" t="s">
        <x:v>51</x:v>
      </x:c>
      <x:c r="H12984" s="0">
        <x:v>29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65</x:v>
      </x:c>
      <x:c r="F12985" s="0" t="s">
        <x:v>66</x:v>
      </x:c>
      <x:c r="G12985" s="0" t="s">
        <x:v>67</x:v>
      </x:c>
      <x:c r="H12985" s="0">
        <x:v>6.9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0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53</x:v>
      </x:c>
      <x:c r="F12987" s="0" t="s">
        <x:v>54</x:v>
      </x:c>
      <x:c r="G12987" s="0" t="s">
        <x:v>51</x:v>
      </x:c>
      <x:c r="H12987" s="0">
        <x:v>0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55</x:v>
      </x:c>
      <x:c r="F12988" s="0" t="s">
        <x:v>56</x:v>
      </x:c>
      <x:c r="G12988" s="0" t="s">
        <x:v>51</x:v>
      </x:c>
      <x:c r="H12988" s="0">
        <x:v>0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57</x:v>
      </x:c>
      <x:c r="F12989" s="0" t="s">
        <x:v>58</x:v>
      </x:c>
      <x:c r="G12989" s="0" t="s">
        <x:v>51</x:v>
      </x:c>
      <x:c r="H12989" s="0">
        <x:v>0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59</x:v>
      </x:c>
      <x:c r="F12990" s="0" t="s">
        <x:v>60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61</x:v>
      </x:c>
      <x:c r="F12991" s="0" t="s">
        <x:v>62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63</x:v>
      </x:c>
      <x:c r="F12992" s="0" t="s">
        <x:v>64</x:v>
      </x:c>
      <x:c r="G12992" s="0" t="s">
        <x:v>51</x:v>
      </x:c>
      <x:c r="H12992" s="0">
        <x:v>0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65</x:v>
      </x:c>
      <x:c r="F12993" s="0" t="s">
        <x:v>66</x:v>
      </x:c>
      <x:c r="G12993" s="0" t="s">
        <x:v>67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22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53</x:v>
      </x:c>
      <x:c r="F12995" s="0" t="s">
        <x:v>54</x:v>
      </x:c>
      <x:c r="G12995" s="0" t="s">
        <x:v>51</x:v>
      </x:c>
      <x:c r="H12995" s="0">
        <x:v>13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55</x:v>
      </x:c>
      <x:c r="F12996" s="0" t="s">
        <x:v>56</x:v>
      </x:c>
      <x:c r="G12996" s="0" t="s">
        <x:v>51</x:v>
      </x:c>
      <x:c r="H12996" s="0">
        <x:v>9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57</x:v>
      </x:c>
      <x:c r="F12997" s="0" t="s">
        <x:v>58</x:v>
      </x:c>
      <x:c r="G12997" s="0" t="s">
        <x:v>51</x:v>
      </x:c>
      <x:c r="H12997" s="0">
        <x:v>8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59</x:v>
      </x:c>
      <x:c r="F12998" s="0" t="s">
        <x:v>60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61</x:v>
      </x:c>
      <x:c r="F12999" s="0" t="s">
        <x:v>62</x:v>
      </x:c>
      <x:c r="G12999" s="0" t="s">
        <x:v>51</x:v>
      </x:c>
      <x:c r="H12999" s="0">
        <x:v>1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63</x:v>
      </x:c>
      <x:c r="F13000" s="0" t="s">
        <x:v>64</x:v>
      </x:c>
      <x:c r="G13000" s="0" t="s">
        <x:v>51</x:v>
      </x:c>
      <x:c r="H13000" s="0">
        <x:v>9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65</x:v>
      </x:c>
      <x:c r="F13001" s="0" t="s">
        <x:v>66</x:v>
      </x:c>
      <x:c r="G13001" s="0" t="s">
        <x:v>67</x:v>
      </x:c>
      <x:c r="H13001" s="0">
        <x:v>11.1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53</x:v>
      </x:c>
      <x:c r="F13003" s="0" t="s">
        <x:v>54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55</x:v>
      </x:c>
      <x:c r="F13004" s="0" t="s">
        <x:v>56</x:v>
      </x:c>
      <x:c r="G13004" s="0" t="s">
        <x:v>51</x:v>
      </x:c>
      <x:c r="H13004" s="0">
        <x:v>7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57</x:v>
      </x:c>
      <x:c r="F13005" s="0" t="s">
        <x:v>58</x:v>
      </x:c>
      <x:c r="G13005" s="0" t="s">
        <x:v>51</x:v>
      </x:c>
      <x:c r="H13005" s="0">
        <x:v>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59</x:v>
      </x:c>
      <x:c r="F13006" s="0" t="s">
        <x:v>60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61</x:v>
      </x:c>
      <x:c r="F13007" s="0" t="s">
        <x:v>62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63</x:v>
      </x:c>
      <x:c r="F13008" s="0" t="s">
        <x:v>64</x:v>
      </x:c>
      <x:c r="G13008" s="0" t="s">
        <x:v>51</x:v>
      </x:c>
      <x:c r="H13008" s="0">
        <x:v>4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65</x:v>
      </x:c>
      <x:c r="F13009" s="0" t="s">
        <x:v>66</x:v>
      </x:c>
      <x:c r="G13009" s="0" t="s">
        <x:v>67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2904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53</x:v>
      </x:c>
      <x:c r="F13011" s="0" t="s">
        <x:v>54</x:v>
      </x:c>
      <x:c r="G13011" s="0" t="s">
        <x:v>51</x:v>
      </x:c>
      <x:c r="H13011" s="0">
        <x:v>1377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55</x:v>
      </x:c>
      <x:c r="F13012" s="0" t="s">
        <x:v>56</x:v>
      </x:c>
      <x:c r="G13012" s="0" t="s">
        <x:v>51</x:v>
      </x:c>
      <x:c r="H13012" s="0">
        <x:v>1527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57</x:v>
      </x:c>
      <x:c r="F13013" s="0" t="s">
        <x:v>58</x:v>
      </x:c>
      <x:c r="G13013" s="0" t="s">
        <x:v>51</x:v>
      </x:c>
      <x:c r="H13013" s="0">
        <x:v>982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59</x:v>
      </x:c>
      <x:c r="F13014" s="0" t="s">
        <x:v>60</x:v>
      </x:c>
      <x:c r="G13014" s="0" t="s">
        <x:v>51</x:v>
      </x:c>
      <x:c r="H13014" s="0">
        <x:v>81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61</x:v>
      </x:c>
      <x:c r="F13015" s="0" t="s">
        <x:v>62</x:v>
      </x:c>
      <x:c r="G13015" s="0" t="s">
        <x:v>51</x:v>
      </x:c>
      <x:c r="H13015" s="0">
        <x:v>46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63</x:v>
      </x:c>
      <x:c r="F13016" s="0" t="s">
        <x:v>64</x:v>
      </x:c>
      <x:c r="G13016" s="0" t="s">
        <x:v>51</x:v>
      </x:c>
      <x:c r="H13016" s="0">
        <x:v>1063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65</x:v>
      </x:c>
      <x:c r="F13017" s="0" t="s">
        <x:v>66</x:v>
      </x:c>
      <x:c r="G13017" s="0" t="s">
        <x:v>67</x:v>
      </x:c>
      <x:c r="H13017" s="0">
        <x:v>4.3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50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53</x:v>
      </x:c>
      <x:c r="F13019" s="0" t="s">
        <x:v>54</x:v>
      </x:c>
      <x:c r="G13019" s="0" t="s">
        <x:v>51</x:v>
      </x:c>
      <x:c r="H13019" s="0">
        <x:v>25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55</x:v>
      </x:c>
      <x:c r="F13020" s="0" t="s">
        <x:v>56</x:v>
      </x:c>
      <x:c r="G13020" s="0" t="s">
        <x:v>51</x:v>
      </x:c>
      <x:c r="H13020" s="0">
        <x:v>25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57</x:v>
      </x:c>
      <x:c r="F13021" s="0" t="s">
        <x:v>58</x:v>
      </x:c>
      <x:c r="G13021" s="0" t="s">
        <x:v>51</x:v>
      </x:c>
      <x:c r="H13021" s="0">
        <x:v>24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59</x:v>
      </x:c>
      <x:c r="F13022" s="0" t="s">
        <x:v>60</x:v>
      </x:c>
      <x:c r="G13022" s="0" t="s">
        <x:v>51</x:v>
      </x:c>
      <x:c r="H13022" s="0">
        <x:v>7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61</x:v>
      </x:c>
      <x:c r="F13023" s="0" t="s">
        <x:v>62</x:v>
      </x:c>
      <x:c r="G13023" s="0" t="s">
        <x:v>51</x:v>
      </x:c>
      <x:c r="H13023" s="0">
        <x:v>5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63</x:v>
      </x:c>
      <x:c r="F13024" s="0" t="s">
        <x:v>64</x:v>
      </x:c>
      <x:c r="G13024" s="0" t="s">
        <x:v>51</x:v>
      </x:c>
      <x:c r="H13024" s="0">
        <x:v>31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65</x:v>
      </x:c>
      <x:c r="F13025" s="0" t="s">
        <x:v>66</x:v>
      </x:c>
      <x:c r="G13025" s="0" t="s">
        <x:v>67</x:v>
      </x:c>
      <x:c r="H13025" s="0">
        <x:v>16.1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53</x:v>
      </x:c>
      <x:c r="F13027" s="0" t="s">
        <x:v>54</x:v>
      </x:c>
      <x:c r="G13027" s="0" t="s">
        <x:v>51</x:v>
      </x:c>
      <x:c r="H13027" s="0">
        <x:v>7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55</x:v>
      </x:c>
      <x:c r="F13028" s="0" t="s">
        <x:v>56</x:v>
      </x:c>
      <x:c r="G13028" s="0" t="s">
        <x:v>51</x:v>
      </x:c>
      <x:c r="H13028" s="0">
        <x:v>7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57</x:v>
      </x:c>
      <x:c r="F13029" s="0" t="s">
        <x:v>58</x:v>
      </x:c>
      <x:c r="G13029" s="0" t="s">
        <x:v>51</x:v>
      </x:c>
      <x:c r="H13029" s="0">
        <x:v>4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59</x:v>
      </x:c>
      <x:c r="F13030" s="0" t="s">
        <x:v>60</x:v>
      </x:c>
      <x:c r="G13030" s="0" t="s">
        <x:v>51</x:v>
      </x:c>
      <x:c r="H13030" s="0">
        <x:v>1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61</x:v>
      </x:c>
      <x:c r="F13031" s="0" t="s">
        <x:v>62</x:v>
      </x:c>
      <x:c r="G13031" s="0" t="s">
        <x:v>51</x:v>
      </x:c>
      <x:c r="H13031" s="0">
        <x:v>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63</x:v>
      </x:c>
      <x:c r="F13032" s="0" t="s">
        <x:v>64</x:v>
      </x:c>
      <x:c r="G13032" s="0" t="s">
        <x:v>51</x:v>
      </x:c>
      <x:c r="H13032" s="0">
        <x:v>5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65</x:v>
      </x:c>
      <x:c r="F13033" s="0" t="s">
        <x:v>66</x:v>
      </x:c>
      <x:c r="G13033" s="0" t="s">
        <x:v>67</x:v>
      </x:c>
      <x:c r="H13033" s="0">
        <x:v>20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243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53</x:v>
      </x:c>
      <x:c r="F13035" s="0" t="s">
        <x:v>54</x:v>
      </x:c>
      <x:c r="G13035" s="0" t="s">
        <x:v>51</x:v>
      </x:c>
      <x:c r="H13035" s="0">
        <x:v>123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55</x:v>
      </x:c>
      <x:c r="F13036" s="0" t="s">
        <x:v>56</x:v>
      </x:c>
      <x:c r="G13036" s="0" t="s">
        <x:v>51</x:v>
      </x:c>
      <x:c r="H13036" s="0">
        <x:v>120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57</x:v>
      </x:c>
      <x:c r="F13037" s="0" t="s">
        <x:v>58</x:v>
      </x:c>
      <x:c r="G13037" s="0" t="s">
        <x:v>51</x:v>
      </x:c>
      <x:c r="H13037" s="0">
        <x:v>81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59</x:v>
      </x:c>
      <x:c r="F13038" s="0" t="s">
        <x:v>60</x:v>
      </x:c>
      <x:c r="G13038" s="0" t="s">
        <x:v>51</x:v>
      </x:c>
      <x:c r="H13038" s="0">
        <x:v>5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61</x:v>
      </x:c>
      <x:c r="F13039" s="0" t="s">
        <x:v>62</x:v>
      </x:c>
      <x:c r="G13039" s="0" t="s">
        <x:v>51</x:v>
      </x:c>
      <x:c r="H13039" s="0">
        <x:v>4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63</x:v>
      </x:c>
      <x:c r="F13040" s="0" t="s">
        <x:v>64</x:v>
      </x:c>
      <x:c r="G13040" s="0" t="s">
        <x:v>51</x:v>
      </x:c>
      <x:c r="H13040" s="0">
        <x:v>86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65</x:v>
      </x:c>
      <x:c r="F13041" s="0" t="s">
        <x:v>66</x:v>
      </x:c>
      <x:c r="G13041" s="0" t="s">
        <x:v>67</x:v>
      </x:c>
      <x:c r="H13041" s="0">
        <x:v>4.7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30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53</x:v>
      </x:c>
      <x:c r="F13043" s="0" t="s">
        <x:v>54</x:v>
      </x:c>
      <x:c r="G13043" s="0" t="s">
        <x:v>51</x:v>
      </x:c>
      <x:c r="H13043" s="0">
        <x:v>13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55</x:v>
      </x:c>
      <x:c r="F13044" s="0" t="s">
        <x:v>56</x:v>
      </x:c>
      <x:c r="G13044" s="0" t="s">
        <x:v>51</x:v>
      </x:c>
      <x:c r="H13044" s="0">
        <x:v>17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57</x:v>
      </x:c>
      <x:c r="F13045" s="0" t="s">
        <x:v>58</x:v>
      </x:c>
      <x:c r="G13045" s="0" t="s">
        <x:v>51</x:v>
      </x:c>
      <x:c r="H13045" s="0">
        <x:v>11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59</x:v>
      </x:c>
      <x:c r="F13046" s="0" t="s">
        <x:v>60</x:v>
      </x:c>
      <x:c r="G13046" s="0" t="s">
        <x:v>51</x:v>
      </x:c>
      <x:c r="H13046" s="0">
        <x:v>0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61</x:v>
      </x:c>
      <x:c r="F13047" s="0" t="s">
        <x:v>62</x:v>
      </x:c>
      <x:c r="G13047" s="0" t="s">
        <x:v>51</x:v>
      </x:c>
      <x:c r="H13047" s="0">
        <x:v>0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63</x:v>
      </x:c>
      <x:c r="F13048" s="0" t="s">
        <x:v>64</x:v>
      </x:c>
      <x:c r="G13048" s="0" t="s">
        <x:v>51</x:v>
      </x:c>
      <x:c r="H13048" s="0">
        <x:v>11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65</x:v>
      </x:c>
      <x:c r="F13049" s="0" t="s">
        <x:v>66</x:v>
      </x:c>
      <x:c r="G13049" s="0" t="s">
        <x:v>67</x:v>
      </x:c>
      <x:c r="H13049" s="0">
        <x:v>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18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53</x:v>
      </x:c>
      <x:c r="F13051" s="0" t="s">
        <x:v>54</x:v>
      </x:c>
      <x:c r="G13051" s="0" t="s">
        <x:v>51</x:v>
      </x:c>
      <x:c r="H13051" s="0">
        <x:v>12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55</x:v>
      </x:c>
      <x:c r="F13052" s="0" t="s">
        <x:v>56</x:v>
      </x:c>
      <x:c r="G13052" s="0" t="s">
        <x:v>51</x:v>
      </x:c>
      <x:c r="H13052" s="0">
        <x:v>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57</x:v>
      </x:c>
      <x:c r="F13053" s="0" t="s">
        <x:v>58</x:v>
      </x:c>
      <x:c r="G13053" s="0" t="s">
        <x:v>51</x:v>
      </x:c>
      <x:c r="H13053" s="0">
        <x:v>10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59</x:v>
      </x:c>
      <x:c r="F13054" s="0" t="s">
        <x:v>60</x:v>
      </x:c>
      <x:c r="G13054" s="0" t="s">
        <x:v>51</x:v>
      </x:c>
      <x:c r="H13054" s="0">
        <x:v>1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61</x:v>
      </x:c>
      <x:c r="F13055" s="0" t="s">
        <x:v>62</x:v>
      </x:c>
      <x:c r="G13055" s="0" t="s">
        <x:v>51</x:v>
      </x:c>
      <x:c r="H13055" s="0">
        <x:v>1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63</x:v>
      </x:c>
      <x:c r="F13056" s="0" t="s">
        <x:v>64</x:v>
      </x:c>
      <x:c r="G13056" s="0" t="s">
        <x:v>51</x:v>
      </x:c>
      <x:c r="H13056" s="0">
        <x:v>11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65</x:v>
      </x:c>
      <x:c r="F13057" s="0" t="s">
        <x:v>66</x:v>
      </x:c>
      <x:c r="G13057" s="0" t="s">
        <x:v>67</x:v>
      </x:c>
      <x:c r="H13057" s="0">
        <x:v>9.1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48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53</x:v>
      </x:c>
      <x:c r="F13059" s="0" t="s">
        <x:v>54</x:v>
      </x:c>
      <x:c r="G13059" s="0" t="s">
        <x:v>51</x:v>
      </x:c>
      <x:c r="H13059" s="0">
        <x:v>26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>
        <x:v>22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>
        <x:v>14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>
        <x:v>4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>
        <x:v>4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>
        <x:v>18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67</x:v>
      </x:c>
      <x:c r="H13065" s="0">
        <x:v>22.2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38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53</x:v>
      </x:c>
      <x:c r="F13067" s="0" t="s">
        <x:v>54</x:v>
      </x:c>
      <x:c r="G13067" s="0" t="s">
        <x:v>51</x:v>
      </x:c>
      <x:c r="H13067" s="0">
        <x:v>20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55</x:v>
      </x:c>
      <x:c r="F13068" s="0" t="s">
        <x:v>56</x:v>
      </x:c>
      <x:c r="G13068" s="0" t="s">
        <x:v>51</x:v>
      </x:c>
      <x:c r="H13068" s="0">
        <x:v>18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57</x:v>
      </x:c>
      <x:c r="F13069" s="0" t="s">
        <x:v>58</x:v>
      </x:c>
      <x:c r="G13069" s="0" t="s">
        <x:v>51</x:v>
      </x:c>
      <x:c r="H13069" s="0">
        <x:v>10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59</x:v>
      </x:c>
      <x:c r="F13070" s="0" t="s">
        <x:v>60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61</x:v>
      </x:c>
      <x:c r="F13071" s="0" t="s">
        <x:v>62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63</x:v>
      </x:c>
      <x:c r="F13072" s="0" t="s">
        <x:v>64</x:v>
      </x:c>
      <x:c r="G13072" s="0" t="s">
        <x:v>51</x:v>
      </x:c>
      <x:c r="H13072" s="0">
        <x:v>11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65</x:v>
      </x:c>
      <x:c r="F13073" s="0" t="s">
        <x:v>66</x:v>
      </x:c>
      <x:c r="G13073" s="0" t="s">
        <x:v>67</x:v>
      </x:c>
      <x:c r="H13073" s="0">
        <x:v>9.1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31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53</x:v>
      </x:c>
      <x:c r="F13075" s="0" t="s">
        <x:v>54</x:v>
      </x:c>
      <x:c r="G13075" s="0" t="s">
        <x:v>51</x:v>
      </x:c>
      <x:c r="H13075" s="0">
        <x:v>18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55</x:v>
      </x:c>
      <x:c r="F13076" s="0" t="s">
        <x:v>56</x:v>
      </x:c>
      <x:c r="G13076" s="0" t="s">
        <x:v>51</x:v>
      </x:c>
      <x:c r="H13076" s="0">
        <x:v>13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57</x:v>
      </x:c>
      <x:c r="F13077" s="0" t="s">
        <x:v>58</x:v>
      </x:c>
      <x:c r="G13077" s="0" t="s">
        <x:v>51</x:v>
      </x:c>
      <x:c r="H13077" s="0">
        <x:v>12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59</x:v>
      </x:c>
      <x:c r="F13078" s="0" t="s">
        <x:v>60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61</x:v>
      </x:c>
      <x:c r="F13079" s="0" t="s">
        <x:v>62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63</x:v>
      </x:c>
      <x:c r="F13080" s="0" t="s">
        <x:v>64</x:v>
      </x:c>
      <x:c r="G13080" s="0" t="s">
        <x:v>51</x:v>
      </x:c>
      <x:c r="H13080" s="0">
        <x:v>13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65</x:v>
      </x:c>
      <x:c r="F13081" s="0" t="s">
        <x:v>66</x:v>
      </x:c>
      <x:c r="G13081" s="0" t="s">
        <x:v>67</x:v>
      </x:c>
      <x:c r="H13081" s="0">
        <x:v>7.7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38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53</x:v>
      </x:c>
      <x:c r="F13083" s="0" t="s">
        <x:v>54</x:v>
      </x:c>
      <x:c r="G13083" s="0" t="s">
        <x:v>51</x:v>
      </x:c>
      <x:c r="H13083" s="0">
        <x:v>24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55</x:v>
      </x:c>
      <x:c r="F13084" s="0" t="s">
        <x:v>56</x:v>
      </x:c>
      <x:c r="G13084" s="0" t="s">
        <x:v>51</x:v>
      </x:c>
      <x:c r="H13084" s="0">
        <x:v>14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57</x:v>
      </x:c>
      <x:c r="F13085" s="0" t="s">
        <x:v>58</x:v>
      </x:c>
      <x:c r="G13085" s="0" t="s">
        <x:v>51</x:v>
      </x:c>
      <x:c r="H13085" s="0">
        <x:v>14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59</x:v>
      </x:c>
      <x:c r="F13086" s="0" t="s">
        <x:v>60</x:v>
      </x:c>
      <x:c r="G13086" s="0" t="s">
        <x:v>51</x:v>
      </x:c>
      <x:c r="H13086" s="0">
        <x:v>1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61</x:v>
      </x:c>
      <x:c r="F13087" s="0" t="s">
        <x:v>62</x:v>
      </x:c>
      <x:c r="G13087" s="0" t="s">
        <x:v>51</x:v>
      </x:c>
      <x:c r="H13087" s="0">
        <x:v>1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63</x:v>
      </x:c>
      <x:c r="F13088" s="0" t="s">
        <x:v>64</x:v>
      </x:c>
      <x:c r="G13088" s="0" t="s">
        <x:v>51</x:v>
      </x:c>
      <x:c r="H13088" s="0">
        <x:v>15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65</x:v>
      </x:c>
      <x:c r="F13089" s="0" t="s">
        <x:v>66</x:v>
      </x:c>
      <x:c r="G13089" s="0" t="s">
        <x:v>67</x:v>
      </x:c>
      <x:c r="H13089" s="0">
        <x:v>6.7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53</x:v>
      </x:c>
      <x:c r="F13091" s="0" t="s">
        <x:v>54</x:v>
      </x:c>
      <x:c r="G13091" s="0" t="s">
        <x:v>51</x:v>
      </x:c>
      <x:c r="H13091" s="0">
        <x:v>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55</x:v>
      </x:c>
      <x:c r="F13092" s="0" t="s">
        <x:v>56</x:v>
      </x:c>
      <x:c r="G13092" s="0" t="s">
        <x:v>51</x:v>
      </x:c>
      <x:c r="H13092" s="0">
        <x:v>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57</x:v>
      </x:c>
      <x:c r="F13093" s="0" t="s">
        <x:v>58</x:v>
      </x:c>
      <x:c r="G13093" s="0" t="s">
        <x:v>51</x:v>
      </x:c>
      <x:c r="H13093" s="0">
        <x:v>0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59</x:v>
      </x:c>
      <x:c r="F13094" s="0" t="s">
        <x:v>60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61</x:v>
      </x:c>
      <x:c r="F13095" s="0" t="s">
        <x:v>62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63</x:v>
      </x:c>
      <x:c r="F13096" s="0" t="s">
        <x:v>64</x:v>
      </x:c>
      <x:c r="G13096" s="0" t="s">
        <x:v>51</x:v>
      </x:c>
      <x:c r="H13096" s="0">
        <x:v>0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65</x:v>
      </x:c>
      <x:c r="F13097" s="0" t="s">
        <x:v>66</x:v>
      </x:c>
      <x:c r="G13097" s="0" t="s">
        <x:v>67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85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53</x:v>
      </x:c>
      <x:c r="F13099" s="0" t="s">
        <x:v>54</x:v>
      </x:c>
      <x:c r="G13099" s="0" t="s">
        <x:v>51</x:v>
      </x:c>
      <x:c r="H13099" s="0">
        <x:v>45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55</x:v>
      </x:c>
      <x:c r="F13100" s="0" t="s">
        <x:v>56</x:v>
      </x:c>
      <x:c r="G13100" s="0" t="s">
        <x:v>51</x:v>
      </x:c>
      <x:c r="H13100" s="0">
        <x:v>40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57</x:v>
      </x:c>
      <x:c r="F13101" s="0" t="s">
        <x:v>58</x:v>
      </x:c>
      <x:c r="G13101" s="0" t="s">
        <x:v>51</x:v>
      </x:c>
      <x:c r="H13101" s="0">
        <x:v>32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59</x:v>
      </x:c>
      <x:c r="F13102" s="0" t="s">
        <x:v>60</x:v>
      </x:c>
      <x:c r="G13102" s="0" t="s">
        <x:v>51</x:v>
      </x:c>
      <x:c r="H13102" s="0">
        <x:v>3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61</x:v>
      </x:c>
      <x:c r="F13103" s="0" t="s">
        <x:v>62</x:v>
      </x:c>
      <x:c r="G13103" s="0" t="s">
        <x:v>51</x:v>
      </x:c>
      <x:c r="H13103" s="0">
        <x:v>3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63</x:v>
      </x:c>
      <x:c r="F13104" s="0" t="s">
        <x:v>64</x:v>
      </x:c>
      <x:c r="G13104" s="0" t="s">
        <x:v>51</x:v>
      </x:c>
      <x:c r="H13104" s="0">
        <x:v>35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65</x:v>
      </x:c>
      <x:c r="F13105" s="0" t="s">
        <x:v>66</x:v>
      </x:c>
      <x:c r="G13105" s="0" t="s">
        <x:v>67</x:v>
      </x:c>
      <x:c r="H13105" s="0">
        <x:v>8.6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4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53</x:v>
      </x:c>
      <x:c r="F13107" s="0" t="s">
        <x:v>54</x:v>
      </x:c>
      <x:c r="G13107" s="0" t="s">
        <x:v>51</x:v>
      </x:c>
      <x:c r="H13107" s="0">
        <x:v>3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55</x:v>
      </x:c>
      <x:c r="F13108" s="0" t="s">
        <x:v>56</x:v>
      </x:c>
      <x:c r="G13108" s="0" t="s">
        <x:v>51</x:v>
      </x:c>
      <x:c r="H13108" s="0">
        <x:v>1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57</x:v>
      </x:c>
      <x:c r="F13109" s="0" t="s">
        <x:v>58</x:v>
      </x:c>
      <x:c r="G13109" s="0" t="s">
        <x:v>51</x:v>
      </x:c>
      <x:c r="H13109" s="0">
        <x:v>3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59</x:v>
      </x:c>
      <x:c r="F13110" s="0" t="s">
        <x:v>60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61</x:v>
      </x:c>
      <x:c r="F13111" s="0" t="s">
        <x:v>62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63</x:v>
      </x:c>
      <x:c r="F13112" s="0" t="s">
        <x:v>64</x:v>
      </x:c>
      <x:c r="G13112" s="0" t="s">
        <x:v>51</x:v>
      </x:c>
      <x:c r="H13112" s="0">
        <x:v>3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65</x:v>
      </x:c>
      <x:c r="F13113" s="0" t="s">
        <x:v>66</x:v>
      </x:c>
      <x:c r="G13113" s="0" t="s">
        <x:v>67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30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53</x:v>
      </x:c>
      <x:c r="F13115" s="0" t="s">
        <x:v>54</x:v>
      </x:c>
      <x:c r="G13115" s="0" t="s">
        <x:v>51</x:v>
      </x:c>
      <x:c r="H13115" s="0">
        <x:v>17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55</x:v>
      </x:c>
      <x:c r="F13116" s="0" t="s">
        <x:v>56</x:v>
      </x:c>
      <x:c r="G13116" s="0" t="s">
        <x:v>51</x:v>
      </x:c>
      <x:c r="H13116" s="0">
        <x:v>13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57</x:v>
      </x:c>
      <x:c r="F13117" s="0" t="s">
        <x:v>58</x:v>
      </x:c>
      <x:c r="G13117" s="0" t="s">
        <x:v>51</x:v>
      </x:c>
      <x:c r="H13117" s="0">
        <x:v>11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59</x:v>
      </x:c>
      <x:c r="F13118" s="0" t="s">
        <x:v>60</x:v>
      </x:c>
      <x:c r="G13118" s="0" t="s">
        <x:v>51</x:v>
      </x:c>
      <x:c r="H13118" s="0">
        <x:v>4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61</x:v>
      </x:c>
      <x:c r="F13119" s="0" t="s">
        <x:v>62</x:v>
      </x:c>
      <x:c r="G13119" s="0" t="s">
        <x:v>51</x:v>
      </x:c>
      <x:c r="H13119" s="0">
        <x:v>4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63</x:v>
      </x:c>
      <x:c r="F13120" s="0" t="s">
        <x:v>64</x:v>
      </x:c>
      <x:c r="G13120" s="0" t="s">
        <x:v>51</x:v>
      </x:c>
      <x:c r="H13120" s="0">
        <x:v>15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65</x:v>
      </x:c>
      <x:c r="F13121" s="0" t="s">
        <x:v>66</x:v>
      </x:c>
      <x:c r="G13121" s="0" t="s">
        <x:v>67</x:v>
      </x:c>
      <x:c r="H13121" s="0">
        <x:v>26.7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16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53</x:v>
      </x:c>
      <x:c r="F13123" s="0" t="s">
        <x:v>54</x:v>
      </x:c>
      <x:c r="G13123" s="0" t="s">
        <x:v>51</x:v>
      </x:c>
      <x:c r="H13123" s="0">
        <x:v>10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55</x:v>
      </x:c>
      <x:c r="F13124" s="0" t="s">
        <x:v>56</x:v>
      </x:c>
      <x:c r="G13124" s="0" t="s">
        <x:v>51</x:v>
      </x:c>
      <x:c r="H13124" s="0">
        <x:v>6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57</x:v>
      </x:c>
      <x:c r="F13125" s="0" t="s">
        <x:v>58</x:v>
      </x:c>
      <x:c r="G13125" s="0" t="s">
        <x:v>51</x:v>
      </x:c>
      <x:c r="H13125" s="0">
        <x:v>6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59</x:v>
      </x:c>
      <x:c r="F13126" s="0" t="s">
        <x:v>60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61</x:v>
      </x:c>
      <x:c r="F13127" s="0" t="s">
        <x:v>62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63</x:v>
      </x:c>
      <x:c r="F13128" s="0" t="s">
        <x:v>64</x:v>
      </x:c>
      <x:c r="G13128" s="0" t="s">
        <x:v>51</x:v>
      </x:c>
      <x:c r="H13128" s="0">
        <x:v>6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65</x:v>
      </x:c>
      <x:c r="F13129" s="0" t="s">
        <x:v>66</x:v>
      </x:c>
      <x:c r="G13129" s="0" t="s">
        <x:v>67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130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53</x:v>
      </x:c>
      <x:c r="F13131" s="0" t="s">
        <x:v>54</x:v>
      </x:c>
      <x:c r="G13131" s="0" t="s">
        <x:v>51</x:v>
      </x:c>
      <x:c r="H13131" s="0">
        <x:v>57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55</x:v>
      </x:c>
      <x:c r="F13132" s="0" t="s">
        <x:v>56</x:v>
      </x:c>
      <x:c r="G13132" s="0" t="s">
        <x:v>51</x:v>
      </x:c>
      <x:c r="H13132" s="0">
        <x:v>73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57</x:v>
      </x:c>
      <x:c r="F13133" s="0" t="s">
        <x:v>58</x:v>
      </x:c>
      <x:c r="G13133" s="0" t="s">
        <x:v>51</x:v>
      </x:c>
      <x:c r="H13133" s="0">
        <x:v>39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59</x:v>
      </x:c>
      <x:c r="F13134" s="0" t="s">
        <x:v>60</x:v>
      </x:c>
      <x:c r="G13134" s="0" t="s">
        <x:v>51</x:v>
      </x:c>
      <x:c r="H13134" s="0">
        <x:v>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61</x:v>
      </x:c>
      <x:c r="F13135" s="0" t="s">
        <x:v>62</x:v>
      </x:c>
      <x:c r="G13135" s="0" t="s">
        <x:v>51</x:v>
      </x:c>
      <x:c r="H13135" s="0">
        <x:v>3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63</x:v>
      </x:c>
      <x:c r="F13136" s="0" t="s">
        <x:v>64</x:v>
      </x:c>
      <x:c r="G13136" s="0" t="s">
        <x:v>51</x:v>
      </x:c>
      <x:c r="H13136" s="0">
        <x:v>43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65</x:v>
      </x:c>
      <x:c r="F13137" s="0" t="s">
        <x:v>66</x:v>
      </x:c>
      <x:c r="G13137" s="0" t="s">
        <x:v>67</x:v>
      </x:c>
      <x:c r="H13137" s="0">
        <x:v>7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28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53</x:v>
      </x:c>
      <x:c r="F13139" s="0" t="s">
        <x:v>54</x:v>
      </x:c>
      <x:c r="G13139" s="0" t="s">
        <x:v>51</x:v>
      </x:c>
      <x:c r="H13139" s="0">
        <x:v>15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55</x:v>
      </x:c>
      <x:c r="F13140" s="0" t="s">
        <x:v>56</x:v>
      </x:c>
      <x:c r="G13140" s="0" t="s">
        <x:v>51</x:v>
      </x:c>
      <x:c r="H13140" s="0">
        <x:v>13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57</x:v>
      </x:c>
      <x:c r="F13141" s="0" t="s">
        <x:v>58</x:v>
      </x:c>
      <x:c r="G13141" s="0" t="s">
        <x:v>51</x:v>
      </x:c>
      <x:c r="H13141" s="0">
        <x:v>12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59</x:v>
      </x:c>
      <x:c r="F13142" s="0" t="s">
        <x:v>60</x:v>
      </x:c>
      <x:c r="G13142" s="0" t="s">
        <x:v>51</x:v>
      </x:c>
      <x:c r="H13142" s="0">
        <x:v>3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61</x:v>
      </x:c>
      <x:c r="F13143" s="0" t="s">
        <x:v>62</x:v>
      </x:c>
      <x:c r="G13143" s="0" t="s">
        <x:v>51</x:v>
      </x:c>
      <x:c r="H13143" s="0">
        <x:v>3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63</x:v>
      </x:c>
      <x:c r="F13144" s="0" t="s">
        <x:v>64</x:v>
      </x:c>
      <x:c r="G13144" s="0" t="s">
        <x:v>51</x:v>
      </x:c>
      <x:c r="H13144" s="0">
        <x:v>15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65</x:v>
      </x:c>
      <x:c r="F13145" s="0" t="s">
        <x:v>66</x:v>
      </x:c>
      <x:c r="G13145" s="0" t="s">
        <x:v>67</x:v>
      </x:c>
      <x:c r="H13145" s="0">
        <x:v>20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39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53</x:v>
      </x:c>
      <x:c r="F13147" s="0" t="s">
        <x:v>54</x:v>
      </x:c>
      <x:c r="G13147" s="0" t="s">
        <x:v>51</x:v>
      </x:c>
      <x:c r="H13147" s="0">
        <x:v>19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55</x:v>
      </x:c>
      <x:c r="F13148" s="0" t="s">
        <x:v>56</x:v>
      </x:c>
      <x:c r="G13148" s="0" t="s">
        <x:v>51</x:v>
      </x:c>
      <x:c r="H13148" s="0">
        <x:v>20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57</x:v>
      </x:c>
      <x:c r="F13149" s="0" t="s">
        <x:v>58</x:v>
      </x:c>
      <x:c r="G13149" s="0" t="s">
        <x:v>51</x:v>
      </x:c>
      <x:c r="H13149" s="0">
        <x:v>12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59</x:v>
      </x:c>
      <x:c r="F13150" s="0" t="s">
        <x:v>60</x:v>
      </x:c>
      <x:c r="G13150" s="0" t="s">
        <x:v>51</x:v>
      </x:c>
      <x:c r="H13150" s="0">
        <x:v>2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61</x:v>
      </x:c>
      <x:c r="F13151" s="0" t="s">
        <x:v>62</x:v>
      </x:c>
      <x:c r="G13151" s="0" t="s">
        <x:v>51</x:v>
      </x:c>
      <x:c r="H13151" s="0">
        <x:v>2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63</x:v>
      </x:c>
      <x:c r="F13152" s="0" t="s">
        <x:v>64</x:v>
      </x:c>
      <x:c r="G13152" s="0" t="s">
        <x:v>51</x:v>
      </x:c>
      <x:c r="H13152" s="0">
        <x:v>14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65</x:v>
      </x:c>
      <x:c r="F13153" s="0" t="s">
        <x:v>66</x:v>
      </x:c>
      <x:c r="G13153" s="0" t="s">
        <x:v>67</x:v>
      </x:c>
      <x:c r="H13153" s="0">
        <x:v>14.3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104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53</x:v>
      </x:c>
      <x:c r="F13155" s="0" t="s">
        <x:v>54</x:v>
      </x:c>
      <x:c r="G13155" s="0" t="s">
        <x:v>51</x:v>
      </x:c>
      <x:c r="H13155" s="0">
        <x:v>56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55</x:v>
      </x:c>
      <x:c r="F13156" s="0" t="s">
        <x:v>56</x:v>
      </x:c>
      <x:c r="G13156" s="0" t="s">
        <x:v>51</x:v>
      </x:c>
      <x:c r="H13156" s="0">
        <x:v>48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57</x:v>
      </x:c>
      <x:c r="F13157" s="0" t="s">
        <x:v>58</x:v>
      </x:c>
      <x:c r="G13157" s="0" t="s">
        <x:v>51</x:v>
      </x:c>
      <x:c r="H13157" s="0">
        <x:v>43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59</x:v>
      </x:c>
      <x:c r="F13158" s="0" t="s">
        <x:v>60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61</x:v>
      </x:c>
      <x:c r="F13159" s="0" t="s">
        <x:v>62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63</x:v>
      </x:c>
      <x:c r="F13160" s="0" t="s">
        <x:v>64</x:v>
      </x:c>
      <x:c r="G13160" s="0" t="s">
        <x:v>51</x:v>
      </x:c>
      <x:c r="H13160" s="0">
        <x:v>45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65</x:v>
      </x:c>
      <x:c r="F13161" s="0" t="s">
        <x:v>66</x:v>
      </x:c>
      <x:c r="G13161" s="0" t="s">
        <x:v>67</x:v>
      </x:c>
      <x:c r="H13161" s="0">
        <x:v>4.4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 t="s">
        <x:v>52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53</x:v>
      </x:c>
      <x:c r="F13163" s="0" t="s">
        <x:v>54</x:v>
      </x:c>
      <x:c r="G13163" s="0" t="s">
        <x:v>51</x:v>
      </x:c>
      <x:c r="H13163" s="0" t="s">
        <x:v>52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55</x:v>
      </x:c>
      <x:c r="F13164" s="0" t="s">
        <x:v>56</x:v>
      </x:c>
      <x:c r="G13164" s="0" t="s">
        <x:v>51</x:v>
      </x:c>
      <x:c r="H13164" s="0" t="s">
        <x:v>52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57</x:v>
      </x:c>
      <x:c r="F13165" s="0" t="s">
        <x:v>58</x:v>
      </x:c>
      <x:c r="G13165" s="0" t="s">
        <x:v>51</x:v>
      </x:c>
      <x:c r="H13165" s="0" t="s">
        <x:v>52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59</x:v>
      </x:c>
      <x:c r="F13166" s="0" t="s">
        <x:v>60</x:v>
      </x:c>
      <x:c r="G13166" s="0" t="s">
        <x:v>51</x:v>
      </x:c>
      <x:c r="H13166" s="0" t="s">
        <x:v>52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61</x:v>
      </x:c>
      <x:c r="F13167" s="0" t="s">
        <x:v>62</x:v>
      </x:c>
      <x:c r="G13167" s="0" t="s">
        <x:v>51</x:v>
      </x:c>
      <x:c r="H13167" s="0" t="s">
        <x:v>52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63</x:v>
      </x:c>
      <x:c r="F13168" s="0" t="s">
        <x:v>64</x:v>
      </x:c>
      <x:c r="G13168" s="0" t="s">
        <x:v>51</x:v>
      </x:c>
      <x:c r="H13168" s="0" t="s">
        <x:v>52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65</x:v>
      </x:c>
      <x:c r="F13169" s="0" t="s">
        <x:v>66</x:v>
      </x:c>
      <x:c r="G13169" s="0" t="s">
        <x:v>67</x:v>
      </x:c>
      <x:c r="H13169" s="0" t="s">
        <x:v>52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95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53</x:v>
      </x:c>
      <x:c r="F13171" s="0" t="s">
        <x:v>54</x:v>
      </x:c>
      <x:c r="G13171" s="0" t="s">
        <x:v>51</x:v>
      </x:c>
      <x:c r="H13171" s="0">
        <x:v>52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55</x:v>
      </x:c>
      <x:c r="F13172" s="0" t="s">
        <x:v>56</x:v>
      </x:c>
      <x:c r="G13172" s="0" t="s">
        <x:v>51</x:v>
      </x:c>
      <x:c r="H13172" s="0">
        <x:v>43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57</x:v>
      </x:c>
      <x:c r="F13173" s="0" t="s">
        <x:v>58</x:v>
      </x:c>
      <x:c r="G13173" s="0" t="s">
        <x:v>51</x:v>
      </x:c>
      <x:c r="H13173" s="0">
        <x:v>30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59</x:v>
      </x:c>
      <x:c r="F13174" s="0" t="s">
        <x:v>60</x:v>
      </x:c>
      <x:c r="G13174" s="0" t="s">
        <x:v>51</x:v>
      </x:c>
      <x:c r="H13174" s="0">
        <x:v>9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61</x:v>
      </x:c>
      <x:c r="F13175" s="0" t="s">
        <x:v>62</x:v>
      </x:c>
      <x:c r="G13175" s="0" t="s">
        <x:v>51</x:v>
      </x:c>
      <x:c r="H13175" s="0">
        <x:v>6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63</x:v>
      </x:c>
      <x:c r="F13176" s="0" t="s">
        <x:v>64</x:v>
      </x:c>
      <x:c r="G13176" s="0" t="s">
        <x:v>51</x:v>
      </x:c>
      <x:c r="H13176" s="0">
        <x:v>39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65</x:v>
      </x:c>
      <x:c r="F13177" s="0" t="s">
        <x:v>66</x:v>
      </x:c>
      <x:c r="G13177" s="0" t="s">
        <x:v>67</x:v>
      </x:c>
      <x:c r="H13177" s="0">
        <x:v>15.4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16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53</x:v>
      </x:c>
      <x:c r="F13179" s="0" t="s">
        <x:v>54</x:v>
      </x:c>
      <x:c r="G13179" s="0" t="s">
        <x:v>51</x:v>
      </x:c>
      <x:c r="H13179" s="0">
        <x:v>8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55</x:v>
      </x:c>
      <x:c r="F13180" s="0" t="s">
        <x:v>56</x:v>
      </x:c>
      <x:c r="G13180" s="0" t="s">
        <x:v>51</x:v>
      </x:c>
      <x:c r="H13180" s="0">
        <x:v>8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57</x:v>
      </x:c>
      <x:c r="F13181" s="0" t="s">
        <x:v>58</x:v>
      </x:c>
      <x:c r="G13181" s="0" t="s">
        <x:v>51</x:v>
      </x:c>
      <x:c r="H13181" s="0">
        <x:v>6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59</x:v>
      </x:c>
      <x:c r="F13182" s="0" t="s">
        <x:v>60</x:v>
      </x:c>
      <x:c r="G13182" s="0" t="s">
        <x:v>51</x:v>
      </x:c>
      <x:c r="H13182" s="0">
        <x:v>3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61</x:v>
      </x:c>
      <x:c r="F13183" s="0" t="s">
        <x:v>62</x:v>
      </x:c>
      <x:c r="G13183" s="0" t="s">
        <x:v>51</x:v>
      </x:c>
      <x:c r="H13183" s="0">
        <x:v>3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63</x:v>
      </x:c>
      <x:c r="F13184" s="0" t="s">
        <x:v>64</x:v>
      </x:c>
      <x:c r="G13184" s="0" t="s">
        <x:v>51</x:v>
      </x:c>
      <x:c r="H13184" s="0">
        <x:v>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65</x:v>
      </x:c>
      <x:c r="F13185" s="0" t="s">
        <x:v>66</x:v>
      </x:c>
      <x:c r="G13185" s="0" t="s">
        <x:v>67</x:v>
      </x:c>
      <x:c r="H13185" s="0">
        <x:v>33.3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635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53</x:v>
      </x:c>
      <x:c r="F13187" s="0" t="s">
        <x:v>54</x:v>
      </x:c>
      <x:c r="G13187" s="0" t="s">
        <x:v>51</x:v>
      </x:c>
      <x:c r="H13187" s="0">
        <x:v>321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55</x:v>
      </x:c>
      <x:c r="F13188" s="0" t="s">
        <x:v>56</x:v>
      </x:c>
      <x:c r="G13188" s="0" t="s">
        <x:v>51</x:v>
      </x:c>
      <x:c r="H13188" s="0">
        <x:v>314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57</x:v>
      </x:c>
      <x:c r="F13189" s="0" t="s">
        <x:v>58</x:v>
      </x:c>
      <x:c r="G13189" s="0" t="s">
        <x:v>51</x:v>
      </x:c>
      <x:c r="H13189" s="0">
        <x:v>220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59</x:v>
      </x:c>
      <x:c r="F13190" s="0" t="s">
        <x:v>60</x:v>
      </x:c>
      <x:c r="G13190" s="0" t="s">
        <x:v>51</x:v>
      </x:c>
      <x:c r="H13190" s="0">
        <x:v>46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61</x:v>
      </x:c>
      <x:c r="F13191" s="0" t="s">
        <x:v>62</x:v>
      </x:c>
      <x:c r="G13191" s="0" t="s">
        <x:v>51</x:v>
      </x:c>
      <x:c r="H13191" s="0">
        <x:v>41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63</x:v>
      </x:c>
      <x:c r="F13192" s="0" t="s">
        <x:v>64</x:v>
      </x:c>
      <x:c r="G13192" s="0" t="s">
        <x:v>51</x:v>
      </x:c>
      <x:c r="H13192" s="0">
        <x:v>266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65</x:v>
      </x:c>
      <x:c r="F13193" s="0" t="s">
        <x:v>66</x:v>
      </x:c>
      <x:c r="G13193" s="0" t="s">
        <x:v>67</x:v>
      </x:c>
      <x:c r="H13193" s="0">
        <x:v>15.4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37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53</x:v>
      </x:c>
      <x:c r="F13195" s="0" t="s">
        <x:v>54</x:v>
      </x:c>
      <x:c r="G13195" s="0" t="s">
        <x:v>51</x:v>
      </x:c>
      <x:c r="H13195" s="0">
        <x:v>20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55</x:v>
      </x:c>
      <x:c r="F13196" s="0" t="s">
        <x:v>56</x:v>
      </x:c>
      <x:c r="G13196" s="0" t="s">
        <x:v>51</x:v>
      </x:c>
      <x:c r="H13196" s="0">
        <x:v>17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57</x:v>
      </x:c>
      <x:c r="F13197" s="0" t="s">
        <x:v>58</x:v>
      </x:c>
      <x:c r="G13197" s="0" t="s">
        <x:v>51</x:v>
      </x:c>
      <x:c r="H13197" s="0">
        <x:v>13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59</x:v>
      </x:c>
      <x:c r="F13198" s="0" t="s">
        <x:v>60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61</x:v>
      </x:c>
      <x:c r="F13199" s="0" t="s">
        <x:v>62</x:v>
      </x:c>
      <x:c r="G13199" s="0" t="s">
        <x:v>51</x:v>
      </x:c>
      <x:c r="H13199" s="0">
        <x:v>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63</x:v>
      </x:c>
      <x:c r="F13200" s="0" t="s">
        <x:v>64</x:v>
      </x:c>
      <x:c r="G13200" s="0" t="s">
        <x:v>51</x:v>
      </x:c>
      <x:c r="H13200" s="0">
        <x:v>14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65</x:v>
      </x:c>
      <x:c r="F13201" s="0" t="s">
        <x:v>66</x:v>
      </x:c>
      <x:c r="G13201" s="0" t="s">
        <x:v>67</x:v>
      </x:c>
      <x:c r="H13201" s="0">
        <x:v>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10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53</x:v>
      </x:c>
      <x:c r="F13203" s="0" t="s">
        <x:v>54</x:v>
      </x:c>
      <x:c r="G13203" s="0" t="s">
        <x:v>51</x:v>
      </x:c>
      <x:c r="H13203" s="0">
        <x:v>6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55</x:v>
      </x:c>
      <x:c r="F13204" s="0" t="s">
        <x:v>56</x:v>
      </x:c>
      <x:c r="G13204" s="0" t="s">
        <x:v>51</x:v>
      </x:c>
      <x:c r="H13204" s="0">
        <x:v>4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57</x:v>
      </x:c>
      <x:c r="F13205" s="0" t="s">
        <x:v>58</x:v>
      </x:c>
      <x:c r="G13205" s="0" t="s">
        <x:v>51</x:v>
      </x:c>
      <x:c r="H13205" s="0">
        <x:v>3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59</x:v>
      </x:c>
      <x:c r="F13206" s="0" t="s">
        <x:v>60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61</x:v>
      </x:c>
      <x:c r="F13207" s="0" t="s">
        <x:v>62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63</x:v>
      </x:c>
      <x:c r="F13208" s="0" t="s">
        <x:v>64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65</x:v>
      </x:c>
      <x:c r="F13209" s="0" t="s">
        <x:v>66</x:v>
      </x:c>
      <x:c r="G13209" s="0" t="s">
        <x:v>67</x:v>
      </x:c>
      <x:c r="H13209" s="0">
        <x:v>40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53</x:v>
      </x:c>
      <x:c r="F13211" s="0" t="s">
        <x:v>54</x:v>
      </x:c>
      <x:c r="G13211" s="0" t="s">
        <x:v>51</x:v>
      </x:c>
      <x:c r="H13211" s="0">
        <x:v>11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55</x:v>
      </x:c>
      <x:c r="F13212" s="0" t="s">
        <x:v>56</x:v>
      </x:c>
      <x:c r="G13212" s="0" t="s">
        <x:v>51</x:v>
      </x:c>
      <x:c r="H13212" s="0">
        <x:v>9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57</x:v>
      </x:c>
      <x:c r="F13213" s="0" t="s">
        <x:v>58</x:v>
      </x:c>
      <x:c r="G13213" s="0" t="s">
        <x:v>51</x:v>
      </x:c>
      <x:c r="H13213" s="0">
        <x:v>6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59</x:v>
      </x:c>
      <x:c r="F13214" s="0" t="s">
        <x:v>60</x:v>
      </x:c>
      <x:c r="G13214" s="0" t="s">
        <x:v>51</x:v>
      </x:c>
      <x:c r="H13214" s="0">
        <x:v>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61</x:v>
      </x:c>
      <x:c r="F13215" s="0" t="s">
        <x:v>62</x:v>
      </x:c>
      <x:c r="G13215" s="0" t="s">
        <x:v>51</x:v>
      </x:c>
      <x:c r="H13215" s="0">
        <x:v>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63</x:v>
      </x:c>
      <x:c r="F13216" s="0" t="s">
        <x:v>64</x:v>
      </x:c>
      <x:c r="G13216" s="0" t="s">
        <x:v>51</x:v>
      </x:c>
      <x:c r="H13216" s="0">
        <x:v>7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65</x:v>
      </x:c>
      <x:c r="F13217" s="0" t="s">
        <x:v>66</x:v>
      </x:c>
      <x:c r="G13217" s="0" t="s">
        <x:v>67</x:v>
      </x:c>
      <x:c r="H13217" s="0">
        <x:v>14.3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29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53</x:v>
      </x:c>
      <x:c r="F13219" s="0" t="s">
        <x:v>54</x:v>
      </x:c>
      <x:c r="G13219" s="0" t="s">
        <x:v>51</x:v>
      </x:c>
      <x:c r="H13219" s="0">
        <x:v>13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55</x:v>
      </x:c>
      <x:c r="F13220" s="0" t="s">
        <x:v>56</x:v>
      </x:c>
      <x:c r="G13220" s="0" t="s">
        <x:v>51</x:v>
      </x:c>
      <x:c r="H13220" s="0">
        <x:v>16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57</x:v>
      </x:c>
      <x:c r="F13221" s="0" t="s">
        <x:v>58</x:v>
      </x:c>
      <x:c r="G13221" s="0" t="s">
        <x:v>51</x:v>
      </x:c>
      <x:c r="H13221" s="0">
        <x:v>10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59</x:v>
      </x:c>
      <x:c r="F13222" s="0" t="s">
        <x:v>60</x:v>
      </x:c>
      <x:c r="G13222" s="0" t="s">
        <x:v>51</x:v>
      </x:c>
      <x:c r="H13222" s="0">
        <x:v>2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61</x:v>
      </x:c>
      <x:c r="F13223" s="0" t="s">
        <x:v>62</x:v>
      </x:c>
      <x:c r="G13223" s="0" t="s">
        <x:v>51</x:v>
      </x:c>
      <x:c r="H13223" s="0">
        <x:v>2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63</x:v>
      </x:c>
      <x:c r="F13224" s="0" t="s">
        <x:v>64</x:v>
      </x:c>
      <x:c r="G13224" s="0" t="s">
        <x:v>51</x:v>
      </x:c>
      <x:c r="H13224" s="0">
        <x:v>12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65</x:v>
      </x:c>
      <x:c r="F13225" s="0" t="s">
        <x:v>66</x:v>
      </x:c>
      <x:c r="G13225" s="0" t="s">
        <x:v>67</x:v>
      </x:c>
      <x:c r="H13225" s="0">
        <x:v>16.7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67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53</x:v>
      </x:c>
      <x:c r="F13227" s="0" t="s">
        <x:v>54</x:v>
      </x:c>
      <x:c r="G13227" s="0" t="s">
        <x:v>51</x:v>
      </x:c>
      <x:c r="H13227" s="0">
        <x:v>36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55</x:v>
      </x:c>
      <x:c r="F13228" s="0" t="s">
        <x:v>56</x:v>
      </x:c>
      <x:c r="G13228" s="0" t="s">
        <x:v>51</x:v>
      </x:c>
      <x:c r="H13228" s="0">
        <x:v>31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57</x:v>
      </x:c>
      <x:c r="F13229" s="0" t="s">
        <x:v>58</x:v>
      </x:c>
      <x:c r="G13229" s="0" t="s">
        <x:v>51</x:v>
      </x:c>
      <x:c r="H13229" s="0">
        <x:v>25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59</x:v>
      </x:c>
      <x:c r="F13230" s="0" t="s">
        <x:v>60</x:v>
      </x:c>
      <x:c r="G13230" s="0" t="s">
        <x:v>51</x:v>
      </x:c>
      <x:c r="H13230" s="0">
        <x:v>8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61</x:v>
      </x:c>
      <x:c r="F13231" s="0" t="s">
        <x:v>62</x:v>
      </x:c>
      <x:c r="G13231" s="0" t="s">
        <x:v>51</x:v>
      </x:c>
      <x:c r="H13231" s="0">
        <x:v>8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63</x:v>
      </x:c>
      <x:c r="F13232" s="0" t="s">
        <x:v>64</x:v>
      </x:c>
      <x:c r="G13232" s="0" t="s">
        <x:v>51</x:v>
      </x:c>
      <x:c r="H13232" s="0">
        <x:v>33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65</x:v>
      </x:c>
      <x:c r="F13233" s="0" t="s">
        <x:v>66</x:v>
      </x:c>
      <x:c r="G13233" s="0" t="s">
        <x:v>67</x:v>
      </x:c>
      <x:c r="H13233" s="0">
        <x:v>24.2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52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53</x:v>
      </x:c>
      <x:c r="F13235" s="0" t="s">
        <x:v>54</x:v>
      </x:c>
      <x:c r="G13235" s="0" t="s">
        <x:v>51</x:v>
      </x:c>
      <x:c r="H13235" s="0" t="s">
        <x:v>52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55</x:v>
      </x:c>
      <x:c r="F13236" s="0" t="s">
        <x:v>56</x:v>
      </x:c>
      <x:c r="G13236" s="0" t="s">
        <x:v>51</x:v>
      </x:c>
      <x:c r="H13236" s="0" t="s">
        <x:v>52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57</x:v>
      </x:c>
      <x:c r="F13237" s="0" t="s">
        <x:v>58</x:v>
      </x:c>
      <x:c r="G13237" s="0" t="s">
        <x:v>51</x:v>
      </x:c>
      <x:c r="H13237" s="0" t="s">
        <x:v>52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59</x:v>
      </x:c>
      <x:c r="F13238" s="0" t="s">
        <x:v>60</x:v>
      </x:c>
      <x:c r="G13238" s="0" t="s">
        <x:v>51</x:v>
      </x:c>
      <x:c r="H13238" s="0" t="s">
        <x:v>52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61</x:v>
      </x:c>
      <x:c r="F13239" s="0" t="s">
        <x:v>62</x:v>
      </x:c>
      <x:c r="G13239" s="0" t="s">
        <x:v>51</x:v>
      </x:c>
      <x:c r="H13239" s="0" t="s">
        <x:v>52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63</x:v>
      </x:c>
      <x:c r="F13240" s="0" t="s">
        <x:v>64</x:v>
      </x:c>
      <x:c r="G13240" s="0" t="s">
        <x:v>51</x:v>
      </x:c>
      <x:c r="H13240" s="0" t="s">
        <x:v>52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65</x:v>
      </x:c>
      <x:c r="F13241" s="0" t="s">
        <x:v>66</x:v>
      </x:c>
      <x:c r="G13241" s="0" t="s">
        <x:v>67</x:v>
      </x:c>
      <x:c r="H13241" s="0" t="s">
        <x:v>52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 t="s">
        <x:v>52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53</x:v>
      </x:c>
      <x:c r="F13243" s="0" t="s">
        <x:v>54</x:v>
      </x:c>
      <x:c r="G13243" s="0" t="s">
        <x:v>51</x:v>
      </x:c>
      <x:c r="H13243" s="0" t="s">
        <x:v>52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55</x:v>
      </x:c>
      <x:c r="F13244" s="0" t="s">
        <x:v>56</x:v>
      </x:c>
      <x:c r="G13244" s="0" t="s">
        <x:v>51</x:v>
      </x:c>
      <x:c r="H13244" s="0" t="s">
        <x:v>52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57</x:v>
      </x:c>
      <x:c r="F13245" s="0" t="s">
        <x:v>58</x:v>
      </x:c>
      <x:c r="G13245" s="0" t="s">
        <x:v>51</x:v>
      </x:c>
      <x:c r="H13245" s="0" t="s">
        <x:v>52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59</x:v>
      </x:c>
      <x:c r="F13246" s="0" t="s">
        <x:v>60</x:v>
      </x:c>
      <x:c r="G13246" s="0" t="s">
        <x:v>51</x:v>
      </x:c>
      <x:c r="H13246" s="0" t="s">
        <x:v>52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61</x:v>
      </x:c>
      <x:c r="F13247" s="0" t="s">
        <x:v>62</x:v>
      </x:c>
      <x:c r="G13247" s="0" t="s">
        <x:v>51</x:v>
      </x:c>
      <x:c r="H13247" s="0" t="s">
        <x:v>52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63</x:v>
      </x:c>
      <x:c r="F13248" s="0" t="s">
        <x:v>64</x:v>
      </x:c>
      <x:c r="G13248" s="0" t="s">
        <x:v>51</x:v>
      </x:c>
      <x:c r="H13248" s="0" t="s">
        <x:v>52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65</x:v>
      </x:c>
      <x:c r="F13249" s="0" t="s">
        <x:v>66</x:v>
      </x:c>
      <x:c r="G13249" s="0" t="s">
        <x:v>67</x:v>
      </x:c>
      <x:c r="H13249" s="0" t="s">
        <x:v>52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8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53</x:v>
      </x:c>
      <x:c r="F13251" s="0" t="s">
        <x:v>54</x:v>
      </x:c>
      <x:c r="G13251" s="0" t="s">
        <x:v>51</x:v>
      </x:c>
      <x:c r="H13251" s="0">
        <x:v>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55</x:v>
      </x:c>
      <x:c r="F13252" s="0" t="s">
        <x:v>56</x:v>
      </x:c>
      <x:c r="G13252" s="0" t="s">
        <x:v>51</x:v>
      </x:c>
      <x:c r="H13252" s="0">
        <x:v>3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57</x:v>
      </x:c>
      <x:c r="F13253" s="0" t="s">
        <x:v>58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59</x:v>
      </x:c>
      <x:c r="F13254" s="0" t="s">
        <x:v>60</x:v>
      </x:c>
      <x:c r="G13254" s="0" t="s">
        <x:v>51</x:v>
      </x:c>
      <x:c r="H13254" s="0">
        <x:v>1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61</x:v>
      </x:c>
      <x:c r="F13255" s="0" t="s">
        <x:v>62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63</x:v>
      </x:c>
      <x:c r="F13256" s="0" t="s">
        <x:v>64</x:v>
      </x:c>
      <x:c r="G13256" s="0" t="s">
        <x:v>51</x:v>
      </x:c>
      <x:c r="H13256" s="0">
        <x:v>4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65</x:v>
      </x:c>
      <x:c r="F13257" s="0" t="s">
        <x:v>66</x:v>
      </x:c>
      <x:c r="G13257" s="0" t="s">
        <x:v>67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16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53</x:v>
      </x:c>
      <x:c r="F13259" s="0" t="s">
        <x:v>54</x:v>
      </x:c>
      <x:c r="G13259" s="0" t="s">
        <x:v>51</x:v>
      </x:c>
      <x:c r="H13259" s="0">
        <x:v>10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55</x:v>
      </x:c>
      <x:c r="F13260" s="0" t="s">
        <x:v>56</x:v>
      </x:c>
      <x:c r="G13260" s="0" t="s">
        <x:v>51</x:v>
      </x:c>
      <x:c r="H13260" s="0">
        <x:v>6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57</x:v>
      </x:c>
      <x:c r="F13261" s="0" t="s">
        <x:v>58</x:v>
      </x:c>
      <x:c r="G13261" s="0" t="s">
        <x:v>51</x:v>
      </x:c>
      <x:c r="H13261" s="0">
        <x:v>6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59</x:v>
      </x:c>
      <x:c r="F13262" s="0" t="s">
        <x:v>60</x:v>
      </x:c>
      <x:c r="G13262" s="0" t="s">
        <x:v>51</x:v>
      </x:c>
      <x:c r="H13262" s="0">
        <x:v>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61</x:v>
      </x:c>
      <x:c r="F13263" s="0" t="s">
        <x:v>62</x:v>
      </x:c>
      <x:c r="G13263" s="0" t="s">
        <x:v>51</x:v>
      </x:c>
      <x:c r="H13263" s="0">
        <x:v>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63</x:v>
      </x:c>
      <x:c r="F13264" s="0" t="s">
        <x:v>64</x:v>
      </x:c>
      <x:c r="G13264" s="0" t="s">
        <x:v>51</x:v>
      </x:c>
      <x:c r="H13264" s="0">
        <x:v>8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65</x:v>
      </x:c>
      <x:c r="F13265" s="0" t="s">
        <x:v>66</x:v>
      </x:c>
      <x:c r="G13265" s="0" t="s">
        <x:v>67</x:v>
      </x:c>
      <x:c r="H13265" s="0">
        <x:v>25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0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53</x:v>
      </x:c>
      <x:c r="F13267" s="0" t="s">
        <x:v>54</x:v>
      </x:c>
      <x:c r="G13267" s="0" t="s">
        <x:v>51</x:v>
      </x:c>
      <x:c r="H13267" s="0">
        <x:v>0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55</x:v>
      </x:c>
      <x:c r="F13268" s="0" t="s">
        <x:v>56</x:v>
      </x:c>
      <x:c r="G13268" s="0" t="s">
        <x:v>51</x:v>
      </x:c>
      <x:c r="H13268" s="0">
        <x:v>0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57</x:v>
      </x:c>
      <x:c r="F13269" s="0" t="s">
        <x:v>58</x:v>
      </x:c>
      <x:c r="G13269" s="0" t="s">
        <x:v>51</x:v>
      </x:c>
      <x:c r="H13269" s="0">
        <x:v>0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59</x:v>
      </x:c>
      <x:c r="F13270" s="0" t="s">
        <x:v>60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61</x:v>
      </x:c>
      <x:c r="F13271" s="0" t="s">
        <x:v>62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63</x:v>
      </x:c>
      <x:c r="F13272" s="0" t="s">
        <x:v>64</x:v>
      </x:c>
      <x:c r="G13272" s="0" t="s">
        <x:v>51</x:v>
      </x:c>
      <x:c r="H13272" s="0">
        <x:v>0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65</x:v>
      </x:c>
      <x:c r="F13273" s="0" t="s">
        <x:v>66</x:v>
      </x:c>
      <x:c r="G13273" s="0" t="s">
        <x:v>67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74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53</x:v>
      </x:c>
      <x:c r="F13275" s="0" t="s">
        <x:v>54</x:v>
      </x:c>
      <x:c r="G13275" s="0" t="s">
        <x:v>51</x:v>
      </x:c>
      <x:c r="H13275" s="0">
        <x:v>38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55</x:v>
      </x:c>
      <x:c r="F13276" s="0" t="s">
        <x:v>56</x:v>
      </x:c>
      <x:c r="G13276" s="0" t="s">
        <x:v>51</x:v>
      </x:c>
      <x:c r="H13276" s="0">
        <x:v>36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57</x:v>
      </x:c>
      <x:c r="F13277" s="0" t="s">
        <x:v>58</x:v>
      </x:c>
      <x:c r="G13277" s="0" t="s">
        <x:v>51</x:v>
      </x:c>
      <x:c r="H13277" s="0">
        <x:v>24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59</x:v>
      </x:c>
      <x:c r="F13278" s="0" t="s">
        <x:v>60</x:v>
      </x:c>
      <x:c r="G13278" s="0" t="s">
        <x:v>51</x:v>
      </x:c>
      <x:c r="H13278" s="0">
        <x:v>3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61</x:v>
      </x:c>
      <x:c r="F13279" s="0" t="s">
        <x:v>62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63</x:v>
      </x:c>
      <x:c r="F13280" s="0" t="s">
        <x:v>64</x:v>
      </x:c>
      <x:c r="G13280" s="0" t="s">
        <x:v>51</x:v>
      </x:c>
      <x:c r="H13280" s="0">
        <x:v>27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65</x:v>
      </x:c>
      <x:c r="F13281" s="0" t="s">
        <x:v>66</x:v>
      </x:c>
      <x:c r="G13281" s="0" t="s">
        <x:v>67</x:v>
      </x:c>
      <x:c r="H13281" s="0">
        <x:v>3.7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18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53</x:v>
      </x:c>
      <x:c r="F13283" s="0" t="s">
        <x:v>54</x:v>
      </x:c>
      <x:c r="G13283" s="0" t="s">
        <x:v>51</x:v>
      </x:c>
      <x:c r="H13283" s="0">
        <x:v>8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55</x:v>
      </x:c>
      <x:c r="F13284" s="0" t="s">
        <x:v>56</x:v>
      </x:c>
      <x:c r="G13284" s="0" t="s">
        <x:v>51</x:v>
      </x:c>
      <x:c r="H13284" s="0">
        <x:v>10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57</x:v>
      </x:c>
      <x:c r="F13285" s="0" t="s">
        <x:v>58</x:v>
      </x:c>
      <x:c r="G13285" s="0" t="s">
        <x:v>51</x:v>
      </x:c>
      <x:c r="H13285" s="0">
        <x:v>5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59</x:v>
      </x:c>
      <x:c r="F13286" s="0" t="s">
        <x:v>60</x:v>
      </x:c>
      <x:c r="G13286" s="0" t="s">
        <x:v>51</x:v>
      </x:c>
      <x:c r="H13286" s="0">
        <x:v>0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61</x:v>
      </x:c>
      <x:c r="F13287" s="0" t="s">
        <x:v>62</x:v>
      </x:c>
      <x:c r="G13287" s="0" t="s">
        <x:v>51</x:v>
      </x:c>
      <x:c r="H13287" s="0">
        <x:v>0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63</x:v>
      </x:c>
      <x:c r="F13288" s="0" t="s">
        <x:v>64</x:v>
      </x:c>
      <x:c r="G13288" s="0" t="s">
        <x:v>51</x:v>
      </x:c>
      <x:c r="H13288" s="0">
        <x:v>5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65</x:v>
      </x:c>
      <x:c r="F13289" s="0" t="s">
        <x:v>66</x:v>
      </x:c>
      <x:c r="G13289" s="0" t="s">
        <x:v>67</x:v>
      </x:c>
      <x:c r="H13289" s="0">
        <x:v>0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649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53</x:v>
      </x:c>
      <x:c r="F13291" s="0" t="s">
        <x:v>54</x:v>
      </x:c>
      <x:c r="G13291" s="0" t="s">
        <x:v>51</x:v>
      </x:c>
      <x:c r="H13291" s="0">
        <x:v>312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55</x:v>
      </x:c>
      <x:c r="F13292" s="0" t="s">
        <x:v>56</x:v>
      </x:c>
      <x:c r="G13292" s="0" t="s">
        <x:v>51</x:v>
      </x:c>
      <x:c r="H13292" s="0">
        <x:v>337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57</x:v>
      </x:c>
      <x:c r="F13293" s="0" t="s">
        <x:v>58</x:v>
      </x:c>
      <x:c r="G13293" s="0" t="s">
        <x:v>51</x:v>
      </x:c>
      <x:c r="H13293" s="0">
        <x:v>231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59</x:v>
      </x:c>
      <x:c r="F13294" s="0" t="s">
        <x:v>60</x:v>
      </x:c>
      <x:c r="G13294" s="0" t="s">
        <x:v>51</x:v>
      </x:c>
      <x:c r="H13294" s="0">
        <x:v>30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61</x:v>
      </x:c>
      <x:c r="F13295" s="0" t="s">
        <x:v>62</x:v>
      </x:c>
      <x:c r="G13295" s="0" t="s">
        <x:v>51</x:v>
      </x:c>
      <x:c r="H13295" s="0">
        <x:v>26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63</x:v>
      </x:c>
      <x:c r="F13296" s="0" t="s">
        <x:v>64</x:v>
      </x:c>
      <x:c r="G13296" s="0" t="s">
        <x:v>51</x:v>
      </x:c>
      <x:c r="H13296" s="0">
        <x:v>261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65</x:v>
      </x:c>
      <x:c r="F13297" s="0" t="s">
        <x:v>66</x:v>
      </x:c>
      <x:c r="G13297" s="0" t="s">
        <x:v>67</x:v>
      </x:c>
      <x:c r="H13297" s="0">
        <x:v>10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52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53</x:v>
      </x:c>
      <x:c r="F13299" s="0" t="s">
        <x:v>54</x:v>
      </x:c>
      <x:c r="G13299" s="0" t="s">
        <x:v>51</x:v>
      </x:c>
      <x:c r="H13299" s="0" t="s">
        <x:v>52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55</x:v>
      </x:c>
      <x:c r="F13300" s="0" t="s">
        <x:v>56</x:v>
      </x:c>
      <x:c r="G13300" s="0" t="s">
        <x:v>51</x:v>
      </x:c>
      <x:c r="H13300" s="0" t="s">
        <x:v>52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57</x:v>
      </x:c>
      <x:c r="F13301" s="0" t="s">
        <x:v>58</x:v>
      </x:c>
      <x:c r="G13301" s="0" t="s">
        <x:v>51</x:v>
      </x:c>
      <x:c r="H13301" s="0" t="s">
        <x:v>52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59</x:v>
      </x:c>
      <x:c r="F13302" s="0" t="s">
        <x:v>60</x:v>
      </x:c>
      <x:c r="G13302" s="0" t="s">
        <x:v>51</x:v>
      </x:c>
      <x:c r="H13302" s="0" t="s">
        <x:v>52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61</x:v>
      </x:c>
      <x:c r="F13303" s="0" t="s">
        <x:v>62</x:v>
      </x:c>
      <x:c r="G13303" s="0" t="s">
        <x:v>51</x:v>
      </x:c>
      <x:c r="H13303" s="0" t="s">
        <x:v>52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63</x:v>
      </x:c>
      <x:c r="F13304" s="0" t="s">
        <x:v>64</x:v>
      </x:c>
      <x:c r="G13304" s="0" t="s">
        <x:v>51</x:v>
      </x:c>
      <x:c r="H13304" s="0" t="s">
        <x:v>52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65</x:v>
      </x:c>
      <x:c r="F13305" s="0" t="s">
        <x:v>66</x:v>
      </x:c>
      <x:c r="G13305" s="0" t="s">
        <x:v>67</x:v>
      </x:c>
      <x:c r="H13305" s="0" t="s">
        <x:v>52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 t="s">
        <x:v>52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53</x:v>
      </x:c>
      <x:c r="F13307" s="0" t="s">
        <x:v>54</x:v>
      </x:c>
      <x:c r="G13307" s="0" t="s">
        <x:v>51</x:v>
      </x:c>
      <x:c r="H13307" s="0" t="s">
        <x:v>52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55</x:v>
      </x:c>
      <x:c r="F13308" s="0" t="s">
        <x:v>56</x:v>
      </x:c>
      <x:c r="G13308" s="0" t="s">
        <x:v>51</x:v>
      </x:c>
      <x:c r="H13308" s="0" t="s">
        <x:v>52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57</x:v>
      </x:c>
      <x:c r="F13309" s="0" t="s">
        <x:v>58</x:v>
      </x:c>
      <x:c r="G13309" s="0" t="s">
        <x:v>51</x:v>
      </x:c>
      <x:c r="H13309" s="0" t="s">
        <x:v>52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59</x:v>
      </x:c>
      <x:c r="F13310" s="0" t="s">
        <x:v>60</x:v>
      </x:c>
      <x:c r="G13310" s="0" t="s">
        <x:v>51</x:v>
      </x:c>
      <x:c r="H13310" s="0" t="s">
        <x:v>52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61</x:v>
      </x:c>
      <x:c r="F13311" s="0" t="s">
        <x:v>62</x:v>
      </x:c>
      <x:c r="G13311" s="0" t="s">
        <x:v>51</x:v>
      </x:c>
      <x:c r="H13311" s="0" t="s">
        <x:v>52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63</x:v>
      </x:c>
      <x:c r="F13312" s="0" t="s">
        <x:v>64</x:v>
      </x:c>
      <x:c r="G13312" s="0" t="s">
        <x:v>51</x:v>
      </x:c>
      <x:c r="H13312" s="0" t="s">
        <x:v>52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65</x:v>
      </x:c>
      <x:c r="F13313" s="0" t="s">
        <x:v>66</x:v>
      </x:c>
      <x:c r="G13313" s="0" t="s">
        <x:v>67</x:v>
      </x:c>
      <x:c r="H13313" s="0" t="s">
        <x:v>52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424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53</x:v>
      </x:c>
      <x:c r="F13315" s="0" t="s">
        <x:v>54</x:v>
      </x:c>
      <x:c r="G13315" s="0" t="s">
        <x:v>51</x:v>
      </x:c>
      <x:c r="H13315" s="0">
        <x:v>215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55</x:v>
      </x:c>
      <x:c r="F13316" s="0" t="s">
        <x:v>56</x:v>
      </x:c>
      <x:c r="G13316" s="0" t="s">
        <x:v>51</x:v>
      </x:c>
      <x:c r="H13316" s="0">
        <x:v>209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57</x:v>
      </x:c>
      <x:c r="F13317" s="0" t="s">
        <x:v>58</x:v>
      </x:c>
      <x:c r="G13317" s="0" t="s">
        <x:v>51</x:v>
      </x:c>
      <x:c r="H13317" s="0">
        <x:v>147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59</x:v>
      </x:c>
      <x:c r="F13318" s="0" t="s">
        <x:v>60</x:v>
      </x:c>
      <x:c r="G13318" s="0" t="s">
        <x:v>51</x:v>
      </x:c>
      <x:c r="H13318" s="0">
        <x:v>7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61</x:v>
      </x:c>
      <x:c r="F13319" s="0" t="s">
        <x:v>62</x:v>
      </x:c>
      <x:c r="G13319" s="0" t="s">
        <x:v>51</x:v>
      </x:c>
      <x:c r="H13319" s="0">
        <x:v>4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63</x:v>
      </x:c>
      <x:c r="F13320" s="0" t="s">
        <x:v>64</x:v>
      </x:c>
      <x:c r="G13320" s="0" t="s">
        <x:v>51</x:v>
      </x:c>
      <x:c r="H13320" s="0">
        <x:v>154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65</x:v>
      </x:c>
      <x:c r="F13321" s="0" t="s">
        <x:v>66</x:v>
      </x:c>
      <x:c r="G13321" s="0" t="s">
        <x:v>67</x:v>
      </x:c>
      <x:c r="H13321" s="0">
        <x:v>2.6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85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53</x:v>
      </x:c>
      <x:c r="F13323" s="0" t="s">
        <x:v>54</x:v>
      </x:c>
      <x:c r="G13323" s="0" t="s">
        <x:v>51</x:v>
      </x:c>
      <x:c r="H13323" s="0">
        <x:v>41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55</x:v>
      </x:c>
      <x:c r="F13324" s="0" t="s">
        <x:v>56</x:v>
      </x:c>
      <x:c r="G13324" s="0" t="s">
        <x:v>51</x:v>
      </x:c>
      <x:c r="H13324" s="0">
        <x:v>44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57</x:v>
      </x:c>
      <x:c r="F13325" s="0" t="s">
        <x:v>58</x:v>
      </x:c>
      <x:c r="G13325" s="0" t="s">
        <x:v>51</x:v>
      </x:c>
      <x:c r="H13325" s="0">
        <x:v>31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59</x:v>
      </x:c>
      <x:c r="F13326" s="0" t="s">
        <x:v>60</x:v>
      </x:c>
      <x:c r="G13326" s="0" t="s">
        <x:v>51</x:v>
      </x:c>
      <x:c r="H13326" s="0">
        <x:v>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61</x:v>
      </x:c>
      <x:c r="F13327" s="0" t="s">
        <x:v>62</x:v>
      </x:c>
      <x:c r="G13327" s="0" t="s">
        <x:v>51</x:v>
      </x:c>
      <x:c r="H13327" s="0">
        <x:v>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63</x:v>
      </x:c>
      <x:c r="F13328" s="0" t="s">
        <x:v>64</x:v>
      </x:c>
      <x:c r="G13328" s="0" t="s">
        <x:v>51</x:v>
      </x:c>
      <x:c r="H13328" s="0">
        <x:v>32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65</x:v>
      </x:c>
      <x:c r="F13329" s="0" t="s">
        <x:v>66</x:v>
      </x:c>
      <x:c r="G13329" s="0" t="s">
        <x:v>67</x:v>
      </x:c>
      <x:c r="H13329" s="0">
        <x:v>3.1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 t="s">
        <x:v>52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53</x:v>
      </x:c>
      <x:c r="F13331" s="0" t="s">
        <x:v>54</x:v>
      </x:c>
      <x:c r="G13331" s="0" t="s">
        <x:v>51</x:v>
      </x:c>
      <x:c r="H13331" s="0" t="s">
        <x:v>52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55</x:v>
      </x:c>
      <x:c r="F13332" s="0" t="s">
        <x:v>56</x:v>
      </x:c>
      <x:c r="G13332" s="0" t="s">
        <x:v>51</x:v>
      </x:c>
      <x:c r="H13332" s="0" t="s">
        <x:v>52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57</x:v>
      </x:c>
      <x:c r="F13333" s="0" t="s">
        <x:v>58</x:v>
      </x:c>
      <x:c r="G13333" s="0" t="s">
        <x:v>51</x:v>
      </x:c>
      <x:c r="H13333" s="0" t="s">
        <x:v>52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59</x:v>
      </x:c>
      <x:c r="F13334" s="0" t="s">
        <x:v>60</x:v>
      </x:c>
      <x:c r="G13334" s="0" t="s">
        <x:v>51</x:v>
      </x:c>
      <x:c r="H13334" s="0" t="s">
        <x:v>52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61</x:v>
      </x:c>
      <x:c r="F13335" s="0" t="s">
        <x:v>62</x:v>
      </x:c>
      <x:c r="G13335" s="0" t="s">
        <x:v>51</x:v>
      </x:c>
      <x:c r="H13335" s="0" t="s">
        <x:v>52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63</x:v>
      </x:c>
      <x:c r="F13336" s="0" t="s">
        <x:v>64</x:v>
      </x:c>
      <x:c r="G13336" s="0" t="s">
        <x:v>51</x:v>
      </x:c>
      <x:c r="H13336" s="0" t="s">
        <x:v>52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65</x:v>
      </x:c>
      <x:c r="F13337" s="0" t="s">
        <x:v>66</x:v>
      </x:c>
      <x:c r="G13337" s="0" t="s">
        <x:v>67</x:v>
      </x:c>
      <x:c r="H13337" s="0" t="s">
        <x:v>52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18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53</x:v>
      </x:c>
      <x:c r="F13339" s="0" t="s">
        <x:v>54</x:v>
      </x:c>
      <x:c r="G13339" s="0" t="s">
        <x:v>51</x:v>
      </x:c>
      <x:c r="H13339" s="0">
        <x:v>6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55</x:v>
      </x:c>
      <x:c r="F13340" s="0" t="s">
        <x:v>56</x:v>
      </x:c>
      <x:c r="G13340" s="0" t="s">
        <x:v>51</x:v>
      </x:c>
      <x:c r="H13340" s="0">
        <x:v>12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57</x:v>
      </x:c>
      <x:c r="F13341" s="0" t="s">
        <x:v>58</x:v>
      </x:c>
      <x:c r="G13341" s="0" t="s">
        <x:v>51</x:v>
      </x:c>
      <x:c r="H13341" s="0">
        <x:v>8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59</x:v>
      </x:c>
      <x:c r="F13342" s="0" t="s">
        <x:v>60</x:v>
      </x:c>
      <x:c r="G13342" s="0" t="s">
        <x:v>51</x:v>
      </x:c>
      <x:c r="H13342" s="0">
        <x:v>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61</x:v>
      </x:c>
      <x:c r="F13343" s="0" t="s">
        <x:v>62</x:v>
      </x:c>
      <x:c r="G13343" s="0" t="s">
        <x:v>51</x:v>
      </x:c>
      <x:c r="H13343" s="0">
        <x:v>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63</x:v>
      </x:c>
      <x:c r="F13344" s="0" t="s">
        <x:v>64</x:v>
      </x:c>
      <x:c r="G13344" s="0" t="s">
        <x:v>51</x:v>
      </x:c>
      <x:c r="H13344" s="0">
        <x:v>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65</x:v>
      </x:c>
      <x:c r="F13345" s="0" t="s">
        <x:v>66</x:v>
      </x:c>
      <x:c r="G13345" s="0" t="s">
        <x:v>67</x:v>
      </x:c>
      <x:c r="H13345" s="0">
        <x:v>11.1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53</x:v>
      </x:c>
      <x:c r="F13347" s="0" t="s">
        <x:v>54</x:v>
      </x:c>
      <x:c r="G13347" s="0" t="s">
        <x:v>51</x:v>
      </x:c>
      <x:c r="H13347" s="0">
        <x:v>0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55</x:v>
      </x:c>
      <x:c r="F13348" s="0" t="s">
        <x:v>56</x:v>
      </x:c>
      <x:c r="G13348" s="0" t="s">
        <x:v>51</x:v>
      </x:c>
      <x:c r="H13348" s="0">
        <x:v>0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57</x:v>
      </x:c>
      <x:c r="F13349" s="0" t="s">
        <x:v>58</x:v>
      </x:c>
      <x:c r="G13349" s="0" t="s">
        <x:v>51</x:v>
      </x:c>
      <x:c r="H13349" s="0">
        <x:v>0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59</x:v>
      </x:c>
      <x:c r="F13350" s="0" t="s">
        <x:v>60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61</x:v>
      </x:c>
      <x:c r="F13351" s="0" t="s">
        <x:v>62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63</x:v>
      </x:c>
      <x:c r="F13352" s="0" t="s">
        <x:v>64</x:v>
      </x:c>
      <x:c r="G13352" s="0" t="s">
        <x:v>51</x:v>
      </x:c>
      <x:c r="H13352" s="0">
        <x:v>0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65</x:v>
      </x:c>
      <x:c r="F13353" s="0" t="s">
        <x:v>66</x:v>
      </x:c>
      <x:c r="G13353" s="0" t="s">
        <x:v>67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138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53</x:v>
      </x:c>
      <x:c r="F13355" s="0" t="s">
        <x:v>54</x:v>
      </x:c>
      <x:c r="G13355" s="0" t="s">
        <x:v>51</x:v>
      </x:c>
      <x:c r="H13355" s="0">
        <x:v>73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55</x:v>
      </x:c>
      <x:c r="F13356" s="0" t="s">
        <x:v>56</x:v>
      </x:c>
      <x:c r="G13356" s="0" t="s">
        <x:v>51</x:v>
      </x:c>
      <x:c r="H13356" s="0">
        <x:v>65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57</x:v>
      </x:c>
      <x:c r="F13357" s="0" t="s">
        <x:v>58</x:v>
      </x:c>
      <x:c r="G13357" s="0" t="s">
        <x:v>51</x:v>
      </x:c>
      <x:c r="H13357" s="0">
        <x:v>47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59</x:v>
      </x:c>
      <x:c r="F13358" s="0" t="s">
        <x:v>60</x:v>
      </x:c>
      <x:c r="G13358" s="0" t="s">
        <x:v>51</x:v>
      </x:c>
      <x:c r="H13358" s="0">
        <x:v>9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61</x:v>
      </x:c>
      <x:c r="F13359" s="0" t="s">
        <x:v>62</x:v>
      </x:c>
      <x:c r="G13359" s="0" t="s">
        <x:v>51</x:v>
      </x:c>
      <x:c r="H13359" s="0">
        <x:v>9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63</x:v>
      </x:c>
      <x:c r="F13360" s="0" t="s">
        <x:v>64</x:v>
      </x:c>
      <x:c r="G13360" s="0" t="s">
        <x:v>51</x:v>
      </x:c>
      <x:c r="H13360" s="0">
        <x:v>56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65</x:v>
      </x:c>
      <x:c r="F13361" s="0" t="s">
        <x:v>66</x:v>
      </x:c>
      <x:c r="G13361" s="0" t="s">
        <x:v>67</x:v>
      </x:c>
      <x:c r="H13361" s="0">
        <x:v>16.1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21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53</x:v>
      </x:c>
      <x:c r="F13363" s="0" t="s">
        <x:v>54</x:v>
      </x:c>
      <x:c r="G13363" s="0" t="s">
        <x:v>51</x:v>
      </x:c>
      <x:c r="H13363" s="0">
        <x:v>14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55</x:v>
      </x:c>
      <x:c r="F13364" s="0" t="s">
        <x:v>56</x:v>
      </x:c>
      <x:c r="G13364" s="0" t="s">
        <x:v>51</x:v>
      </x:c>
      <x:c r="H13364" s="0">
        <x:v>7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57</x:v>
      </x:c>
      <x:c r="F13365" s="0" t="s">
        <x:v>58</x:v>
      </x:c>
      <x:c r="G13365" s="0" t="s">
        <x:v>51</x:v>
      </x:c>
      <x:c r="H13365" s="0">
        <x:v>5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59</x:v>
      </x:c>
      <x:c r="F13366" s="0" t="s">
        <x:v>60</x:v>
      </x:c>
      <x:c r="G13366" s="0" t="s">
        <x:v>51</x:v>
      </x:c>
      <x:c r="H13366" s="0">
        <x:v>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61</x:v>
      </x:c>
      <x:c r="F13367" s="0" t="s">
        <x:v>62</x:v>
      </x:c>
      <x:c r="G13367" s="0" t="s">
        <x:v>51</x:v>
      </x:c>
      <x:c r="H13367" s="0">
        <x:v>3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63</x:v>
      </x:c>
      <x:c r="F13368" s="0" t="s">
        <x:v>64</x:v>
      </x:c>
      <x:c r="G13368" s="0" t="s">
        <x:v>51</x:v>
      </x:c>
      <x:c r="H13368" s="0">
        <x:v>8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65</x:v>
      </x:c>
      <x:c r="F13369" s="0" t="s">
        <x:v>66</x:v>
      </x:c>
      <x:c r="G13369" s="0" t="s">
        <x:v>67</x:v>
      </x:c>
      <x:c r="H13369" s="0">
        <x:v>37.5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134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53</x:v>
      </x:c>
      <x:c r="F13371" s="0" t="s">
        <x:v>54</x:v>
      </x:c>
      <x:c r="G13371" s="0" t="s">
        <x:v>51</x:v>
      </x:c>
      <x:c r="H13371" s="0">
        <x:v>68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55</x:v>
      </x:c>
      <x:c r="F13372" s="0" t="s">
        <x:v>56</x:v>
      </x:c>
      <x:c r="G13372" s="0" t="s">
        <x:v>51</x:v>
      </x:c>
      <x:c r="H13372" s="0">
        <x:v>66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57</x:v>
      </x:c>
      <x:c r="F13373" s="0" t="s">
        <x:v>58</x:v>
      </x:c>
      <x:c r="G13373" s="0" t="s">
        <x:v>51</x:v>
      </x:c>
      <x:c r="H13373" s="0">
        <x:v>48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59</x:v>
      </x:c>
      <x:c r="F13374" s="0" t="s">
        <x:v>60</x:v>
      </x:c>
      <x:c r="G13374" s="0" t="s">
        <x:v>51</x:v>
      </x:c>
      <x:c r="H13374" s="0">
        <x:v>2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61</x:v>
      </x:c>
      <x:c r="F13375" s="0" t="s">
        <x:v>62</x:v>
      </x:c>
      <x:c r="G13375" s="0" t="s">
        <x:v>51</x:v>
      </x:c>
      <x:c r="H13375" s="0">
        <x:v>2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63</x:v>
      </x:c>
      <x:c r="F13376" s="0" t="s">
        <x:v>64</x:v>
      </x:c>
      <x:c r="G13376" s="0" t="s">
        <x:v>51</x:v>
      </x:c>
      <x:c r="H13376" s="0">
        <x:v>50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65</x:v>
      </x:c>
      <x:c r="F13377" s="0" t="s">
        <x:v>66</x:v>
      </x:c>
      <x:c r="G13377" s="0" t="s">
        <x:v>67</x:v>
      </x:c>
      <x:c r="H13377" s="0">
        <x:v>4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4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53</x:v>
      </x:c>
      <x:c r="F13379" s="0" t="s">
        <x:v>54</x:v>
      </x:c>
      <x:c r="G13379" s="0" t="s">
        <x:v>51</x:v>
      </x:c>
      <x:c r="H13379" s="0">
        <x:v>2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55</x:v>
      </x:c>
      <x:c r="F13380" s="0" t="s">
        <x:v>56</x:v>
      </x:c>
      <x:c r="G13380" s="0" t="s">
        <x:v>51</x:v>
      </x:c>
      <x:c r="H13380" s="0">
        <x:v>2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57</x:v>
      </x:c>
      <x:c r="F13381" s="0" t="s">
        <x:v>58</x:v>
      </x:c>
      <x:c r="G13381" s="0" t="s">
        <x:v>51</x:v>
      </x:c>
      <x:c r="H13381" s="0">
        <x:v>3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59</x:v>
      </x:c>
      <x:c r="F13382" s="0" t="s">
        <x:v>60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61</x:v>
      </x:c>
      <x:c r="F13383" s="0" t="s">
        <x:v>62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63</x:v>
      </x:c>
      <x:c r="F13384" s="0" t="s">
        <x:v>64</x:v>
      </x:c>
      <x:c r="G13384" s="0" t="s">
        <x:v>51</x:v>
      </x:c>
      <x:c r="H13384" s="0">
        <x:v>4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65</x:v>
      </x:c>
      <x:c r="F13385" s="0" t="s">
        <x:v>66</x:v>
      </x:c>
      <x:c r="G13385" s="0" t="s">
        <x:v>67</x:v>
      </x:c>
      <x:c r="H13385" s="0">
        <x:v>25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34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53</x:v>
      </x:c>
      <x:c r="F13387" s="0" t="s">
        <x:v>54</x:v>
      </x:c>
      <x:c r="G13387" s="0" t="s">
        <x:v>51</x:v>
      </x:c>
      <x:c r="H13387" s="0">
        <x:v>13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55</x:v>
      </x:c>
      <x:c r="F13388" s="0" t="s">
        <x:v>56</x:v>
      </x:c>
      <x:c r="G13388" s="0" t="s">
        <x:v>51</x:v>
      </x:c>
      <x:c r="H13388" s="0">
        <x:v>21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57</x:v>
      </x:c>
      <x:c r="F13389" s="0" t="s">
        <x:v>58</x:v>
      </x:c>
      <x:c r="G13389" s="0" t="s">
        <x:v>51</x:v>
      </x:c>
      <x:c r="H13389" s="0">
        <x:v>11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59</x:v>
      </x:c>
      <x:c r="F13390" s="0" t="s">
        <x:v>60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61</x:v>
      </x:c>
      <x:c r="F13391" s="0" t="s">
        <x:v>62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63</x:v>
      </x:c>
      <x:c r="F13392" s="0" t="s">
        <x:v>64</x:v>
      </x:c>
      <x:c r="G13392" s="0" t="s">
        <x:v>51</x:v>
      </x:c>
      <x:c r="H13392" s="0">
        <x:v>12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65</x:v>
      </x:c>
      <x:c r="F13393" s="0" t="s">
        <x:v>66</x:v>
      </x:c>
      <x:c r="G13393" s="0" t="s">
        <x:v>67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153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53</x:v>
      </x:c>
      <x:c r="F13395" s="0" t="s">
        <x:v>54</x:v>
      </x:c>
      <x:c r="G13395" s="0" t="s">
        <x:v>51</x:v>
      </x:c>
      <x:c r="H13395" s="0">
        <x:v>77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55</x:v>
      </x:c>
      <x:c r="F13396" s="0" t="s">
        <x:v>56</x:v>
      </x:c>
      <x:c r="G13396" s="0" t="s">
        <x:v>51</x:v>
      </x:c>
      <x:c r="H13396" s="0">
        <x:v>76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57</x:v>
      </x:c>
      <x:c r="F13397" s="0" t="s">
        <x:v>58</x:v>
      </x:c>
      <x:c r="G13397" s="0" t="s">
        <x:v>51</x:v>
      </x:c>
      <x:c r="H13397" s="0">
        <x:v>49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59</x:v>
      </x:c>
      <x:c r="F13398" s="0" t="s">
        <x:v>60</x:v>
      </x:c>
      <x:c r="G13398" s="0" t="s">
        <x:v>51</x:v>
      </x:c>
      <x:c r="H13398" s="0">
        <x:v>12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61</x:v>
      </x:c>
      <x:c r="F13399" s="0" t="s">
        <x:v>62</x:v>
      </x:c>
      <x:c r="G13399" s="0" t="s">
        <x:v>51</x:v>
      </x:c>
      <x:c r="H13399" s="0">
        <x:v>11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63</x:v>
      </x:c>
      <x:c r="F13400" s="0" t="s">
        <x:v>64</x:v>
      </x:c>
      <x:c r="G13400" s="0" t="s">
        <x:v>51</x:v>
      </x:c>
      <x:c r="H13400" s="0">
        <x:v>61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65</x:v>
      </x:c>
      <x:c r="F13401" s="0" t="s">
        <x:v>66</x:v>
      </x:c>
      <x:c r="G13401" s="0" t="s">
        <x:v>67</x:v>
      </x:c>
      <x:c r="H13401" s="0">
        <x:v>18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41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53</x:v>
      </x:c>
      <x:c r="F13403" s="0" t="s">
        <x:v>54</x:v>
      </x:c>
      <x:c r="G13403" s="0" t="s">
        <x:v>51</x:v>
      </x:c>
      <x:c r="H13403" s="0">
        <x:v>20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55</x:v>
      </x:c>
      <x:c r="F13404" s="0" t="s">
        <x:v>56</x:v>
      </x:c>
      <x:c r="G13404" s="0" t="s">
        <x:v>51</x:v>
      </x:c>
      <x:c r="H13404" s="0">
        <x:v>21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57</x:v>
      </x:c>
      <x:c r="F13405" s="0" t="s">
        <x:v>58</x:v>
      </x:c>
      <x:c r="G13405" s="0" t="s">
        <x:v>51</x:v>
      </x:c>
      <x:c r="H13405" s="0">
        <x:v>15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59</x:v>
      </x:c>
      <x:c r="F13406" s="0" t="s">
        <x:v>60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61</x:v>
      </x:c>
      <x:c r="F13407" s="0" t="s">
        <x:v>62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63</x:v>
      </x:c>
      <x:c r="F13408" s="0" t="s">
        <x:v>64</x:v>
      </x:c>
      <x:c r="G13408" s="0" t="s">
        <x:v>51</x:v>
      </x:c>
      <x:c r="H13408" s="0">
        <x:v>16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65</x:v>
      </x:c>
      <x:c r="F13409" s="0" t="s">
        <x:v>66</x:v>
      </x:c>
      <x:c r="G13409" s="0" t="s">
        <x:v>67</x:v>
      </x:c>
      <x:c r="H13409" s="0">
        <x:v>6.3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34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53</x:v>
      </x:c>
      <x:c r="F13411" s="0" t="s">
        <x:v>54</x:v>
      </x:c>
      <x:c r="G13411" s="0" t="s">
        <x:v>51</x:v>
      </x:c>
      <x:c r="H13411" s="0">
        <x:v>17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55</x:v>
      </x:c>
      <x:c r="F13412" s="0" t="s">
        <x:v>56</x:v>
      </x:c>
      <x:c r="G13412" s="0" t="s">
        <x:v>51</x:v>
      </x:c>
      <x:c r="H13412" s="0">
        <x:v>17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57</x:v>
      </x:c>
      <x:c r="F13413" s="0" t="s">
        <x:v>58</x:v>
      </x:c>
      <x:c r="G13413" s="0" t="s">
        <x:v>51</x:v>
      </x:c>
      <x:c r="H13413" s="0">
        <x:v>10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59</x:v>
      </x:c>
      <x:c r="F13414" s="0" t="s">
        <x:v>60</x:v>
      </x:c>
      <x:c r="G13414" s="0" t="s">
        <x:v>51</x:v>
      </x:c>
      <x:c r="H13414" s="0">
        <x:v>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61</x:v>
      </x:c>
      <x:c r="F13415" s="0" t="s">
        <x:v>62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63</x:v>
      </x:c>
      <x:c r="F13416" s="0" t="s">
        <x:v>64</x:v>
      </x:c>
      <x:c r="G13416" s="0" t="s">
        <x:v>51</x:v>
      </x:c>
      <x:c r="H13416" s="0">
        <x:v>11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65</x:v>
      </x:c>
      <x:c r="F13417" s="0" t="s">
        <x:v>66</x:v>
      </x:c>
      <x:c r="G13417" s="0" t="s">
        <x:v>67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73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53</x:v>
      </x:c>
      <x:c r="F13419" s="0" t="s">
        <x:v>54</x:v>
      </x:c>
      <x:c r="G13419" s="0" t="s">
        <x:v>51</x:v>
      </x:c>
      <x:c r="H13419" s="0">
        <x:v>30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55</x:v>
      </x:c>
      <x:c r="F13420" s="0" t="s">
        <x:v>56</x:v>
      </x:c>
      <x:c r="G13420" s="0" t="s">
        <x:v>51</x:v>
      </x:c>
      <x:c r="H13420" s="0">
        <x:v>43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57</x:v>
      </x:c>
      <x:c r="F13421" s="0" t="s">
        <x:v>58</x:v>
      </x:c>
      <x:c r="G13421" s="0" t="s">
        <x:v>51</x:v>
      </x:c>
      <x:c r="H13421" s="0">
        <x:v>5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59</x:v>
      </x:c>
      <x:c r="F13422" s="0" t="s">
        <x:v>60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61</x:v>
      </x:c>
      <x:c r="F13423" s="0" t="s">
        <x:v>62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63</x:v>
      </x:c>
      <x:c r="F13424" s="0" t="s">
        <x:v>64</x:v>
      </x:c>
      <x:c r="G13424" s="0" t="s">
        <x:v>51</x:v>
      </x:c>
      <x:c r="H13424" s="0">
        <x:v>5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65</x:v>
      </x:c>
      <x:c r="F13425" s="0" t="s">
        <x:v>66</x:v>
      </x:c>
      <x:c r="G13425" s="0" t="s">
        <x:v>67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26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53</x:v>
      </x:c>
      <x:c r="F13427" s="0" t="s">
        <x:v>54</x:v>
      </x:c>
      <x:c r="G13427" s="0" t="s">
        <x:v>51</x:v>
      </x:c>
      <x:c r="H13427" s="0">
        <x:v>15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55</x:v>
      </x:c>
      <x:c r="F13428" s="0" t="s">
        <x:v>56</x:v>
      </x:c>
      <x:c r="G13428" s="0" t="s">
        <x:v>51</x:v>
      </x:c>
      <x:c r="H13428" s="0">
        <x:v>11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57</x:v>
      </x:c>
      <x:c r="F13429" s="0" t="s">
        <x:v>58</x:v>
      </x:c>
      <x:c r="G13429" s="0" t="s">
        <x:v>51</x:v>
      </x:c>
      <x:c r="H13429" s="0">
        <x:v>11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59</x:v>
      </x:c>
      <x:c r="F13430" s="0" t="s">
        <x:v>60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61</x:v>
      </x:c>
      <x:c r="F13431" s="0" t="s">
        <x:v>62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63</x:v>
      </x:c>
      <x:c r="F13432" s="0" t="s">
        <x:v>64</x:v>
      </x:c>
      <x:c r="G13432" s="0" t="s">
        <x:v>51</x:v>
      </x:c>
      <x:c r="H13432" s="0">
        <x:v>11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65</x:v>
      </x:c>
      <x:c r="F13433" s="0" t="s">
        <x:v>66</x:v>
      </x:c>
      <x:c r="G13433" s="0" t="s">
        <x:v>67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 t="s">
        <x:v>52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53</x:v>
      </x:c>
      <x:c r="F13435" s="0" t="s">
        <x:v>54</x:v>
      </x:c>
      <x:c r="G13435" s="0" t="s">
        <x:v>51</x:v>
      </x:c>
      <x:c r="H13435" s="0" t="s">
        <x:v>52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55</x:v>
      </x:c>
      <x:c r="F13436" s="0" t="s">
        <x:v>56</x:v>
      </x:c>
      <x:c r="G13436" s="0" t="s">
        <x:v>51</x:v>
      </x:c>
      <x:c r="H13436" s="0" t="s">
        <x:v>52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57</x:v>
      </x:c>
      <x:c r="F13437" s="0" t="s">
        <x:v>58</x:v>
      </x:c>
      <x:c r="G13437" s="0" t="s">
        <x:v>51</x:v>
      </x:c>
      <x:c r="H13437" s="0" t="s">
        <x:v>52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59</x:v>
      </x:c>
      <x:c r="F13438" s="0" t="s">
        <x:v>60</x:v>
      </x:c>
      <x:c r="G13438" s="0" t="s">
        <x:v>51</x:v>
      </x:c>
      <x:c r="H13438" s="0" t="s">
        <x:v>52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61</x:v>
      </x:c>
      <x:c r="F13439" s="0" t="s">
        <x:v>62</x:v>
      </x:c>
      <x:c r="G13439" s="0" t="s">
        <x:v>51</x:v>
      </x:c>
      <x:c r="H13439" s="0" t="s">
        <x:v>52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63</x:v>
      </x:c>
      <x:c r="F13440" s="0" t="s">
        <x:v>64</x:v>
      </x:c>
      <x:c r="G13440" s="0" t="s">
        <x:v>51</x:v>
      </x:c>
      <x:c r="H13440" s="0" t="s">
        <x:v>52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65</x:v>
      </x:c>
      <x:c r="F13441" s="0" t="s">
        <x:v>66</x:v>
      </x:c>
      <x:c r="G13441" s="0" t="s">
        <x:v>67</x:v>
      </x:c>
      <x:c r="H13441" s="0" t="s">
        <x:v>52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 t="s">
        <x:v>52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53</x:v>
      </x:c>
      <x:c r="F13443" s="0" t="s">
        <x:v>54</x:v>
      </x:c>
      <x:c r="G13443" s="0" t="s">
        <x:v>51</x:v>
      </x:c>
      <x:c r="H13443" s="0" t="s">
        <x:v>52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 t="s">
        <x:v>52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 t="s">
        <x:v>52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 t="s">
        <x:v>52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 t="s">
        <x:v>52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 t="s">
        <x:v>52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67</x:v>
      </x:c>
      <x:c r="H13449" s="0" t="s">
        <x:v>52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16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53</x:v>
      </x:c>
      <x:c r="F13451" s="0" t="s">
        <x:v>54</x:v>
      </x:c>
      <x:c r="G13451" s="0" t="s">
        <x:v>51</x:v>
      </x:c>
      <x:c r="H13451" s="0">
        <x:v>9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55</x:v>
      </x:c>
      <x:c r="F13452" s="0" t="s">
        <x:v>56</x:v>
      </x:c>
      <x:c r="G13452" s="0" t="s">
        <x:v>51</x:v>
      </x:c>
      <x:c r="H13452" s="0">
        <x:v>7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57</x:v>
      </x:c>
      <x:c r="F13453" s="0" t="s">
        <x:v>58</x:v>
      </x:c>
      <x:c r="G13453" s="0" t="s">
        <x:v>51</x:v>
      </x:c>
      <x:c r="H13453" s="0">
        <x:v>6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59</x:v>
      </x:c>
      <x:c r="F13454" s="0" t="s">
        <x:v>60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61</x:v>
      </x:c>
      <x:c r="F13455" s="0" t="s">
        <x:v>62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63</x:v>
      </x:c>
      <x:c r="F13456" s="0" t="s">
        <x:v>64</x:v>
      </x:c>
      <x:c r="G13456" s="0" t="s">
        <x:v>51</x:v>
      </x:c>
      <x:c r="H13456" s="0">
        <x:v>6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65</x:v>
      </x:c>
      <x:c r="F13457" s="0" t="s">
        <x:v>66</x:v>
      </x:c>
      <x:c r="G13457" s="0" t="s">
        <x:v>67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 t="s">
        <x:v>52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53</x:v>
      </x:c>
      <x:c r="F13459" s="0" t="s">
        <x:v>54</x:v>
      </x:c>
      <x:c r="G13459" s="0" t="s">
        <x:v>51</x:v>
      </x:c>
      <x:c r="H13459" s="0" t="s">
        <x:v>52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55</x:v>
      </x:c>
      <x:c r="F13460" s="0" t="s">
        <x:v>56</x:v>
      </x:c>
      <x:c r="G13460" s="0" t="s">
        <x:v>51</x:v>
      </x:c>
      <x:c r="H13460" s="0" t="s">
        <x:v>52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57</x:v>
      </x:c>
      <x:c r="F13461" s="0" t="s">
        <x:v>58</x:v>
      </x:c>
      <x:c r="G13461" s="0" t="s">
        <x:v>51</x:v>
      </x:c>
      <x:c r="H13461" s="0" t="s">
        <x:v>52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59</x:v>
      </x:c>
      <x:c r="F13462" s="0" t="s">
        <x:v>60</x:v>
      </x:c>
      <x:c r="G13462" s="0" t="s">
        <x:v>51</x:v>
      </x:c>
      <x:c r="H13462" s="0" t="s">
        <x:v>52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61</x:v>
      </x:c>
      <x:c r="F13463" s="0" t="s">
        <x:v>62</x:v>
      </x:c>
      <x:c r="G13463" s="0" t="s">
        <x:v>51</x:v>
      </x:c>
      <x:c r="H13463" s="0" t="s">
        <x:v>52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63</x:v>
      </x:c>
      <x:c r="F13464" s="0" t="s">
        <x:v>64</x:v>
      </x:c>
      <x:c r="G13464" s="0" t="s">
        <x:v>51</x:v>
      </x:c>
      <x:c r="H13464" s="0" t="s">
        <x:v>52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65</x:v>
      </x:c>
      <x:c r="F13465" s="0" t="s">
        <x:v>66</x:v>
      </x:c>
      <x:c r="G13465" s="0" t="s">
        <x:v>67</x:v>
      </x:c>
      <x:c r="H13465" s="0" t="s">
        <x:v>52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26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53</x:v>
      </x:c>
      <x:c r="F13467" s="0" t="s">
        <x:v>54</x:v>
      </x:c>
      <x:c r="G13467" s="0" t="s">
        <x:v>51</x:v>
      </x:c>
      <x:c r="H13467" s="0">
        <x:v>13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55</x:v>
      </x:c>
      <x:c r="F13468" s="0" t="s">
        <x:v>56</x:v>
      </x:c>
      <x:c r="G13468" s="0" t="s">
        <x:v>51</x:v>
      </x:c>
      <x:c r="H13468" s="0">
        <x:v>13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57</x:v>
      </x:c>
      <x:c r="F13469" s="0" t="s">
        <x:v>58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59</x:v>
      </x:c>
      <x:c r="F13470" s="0" t="s">
        <x:v>60</x:v>
      </x:c>
      <x:c r="G13470" s="0" t="s">
        <x:v>51</x:v>
      </x:c>
      <x:c r="H13470" s="0">
        <x:v>2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61</x:v>
      </x:c>
      <x:c r="F13471" s="0" t="s">
        <x:v>62</x:v>
      </x:c>
      <x:c r="G13471" s="0" t="s">
        <x:v>51</x:v>
      </x:c>
      <x:c r="H13471" s="0">
        <x:v>2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63</x:v>
      </x:c>
      <x:c r="F13472" s="0" t="s">
        <x:v>64</x:v>
      </x:c>
      <x:c r="G13472" s="0" t="s">
        <x:v>51</x:v>
      </x:c>
      <x:c r="H13472" s="0">
        <x:v>10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65</x:v>
      </x:c>
      <x:c r="F13473" s="0" t="s">
        <x:v>66</x:v>
      </x:c>
      <x:c r="G13473" s="0" t="s">
        <x:v>67</x:v>
      </x:c>
      <x:c r="H13473" s="0">
        <x:v>20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19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53</x:v>
      </x:c>
      <x:c r="F13475" s="0" t="s">
        <x:v>54</x:v>
      </x:c>
      <x:c r="G13475" s="0" t="s">
        <x:v>51</x:v>
      </x:c>
      <x:c r="H13475" s="0">
        <x:v>10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55</x:v>
      </x:c>
      <x:c r="F13476" s="0" t="s">
        <x:v>56</x:v>
      </x:c>
      <x:c r="G13476" s="0" t="s">
        <x:v>51</x:v>
      </x:c>
      <x:c r="H13476" s="0">
        <x:v>9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57</x:v>
      </x:c>
      <x:c r="F13477" s="0" t="s">
        <x:v>58</x:v>
      </x:c>
      <x:c r="G13477" s="0" t="s">
        <x:v>51</x:v>
      </x:c>
      <x:c r="H13477" s="0">
        <x:v>6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59</x:v>
      </x:c>
      <x:c r="F13478" s="0" t="s">
        <x:v>60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61</x:v>
      </x:c>
      <x:c r="F13479" s="0" t="s">
        <x:v>62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63</x:v>
      </x:c>
      <x:c r="F13480" s="0" t="s">
        <x:v>64</x:v>
      </x:c>
      <x:c r="G13480" s="0" t="s">
        <x:v>51</x:v>
      </x:c>
      <x:c r="H13480" s="0">
        <x:v>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65</x:v>
      </x:c>
      <x:c r="F13481" s="0" t="s">
        <x:v>66</x:v>
      </x:c>
      <x:c r="G13481" s="0" t="s">
        <x:v>67</x:v>
      </x:c>
      <x:c r="H13481" s="0">
        <x:v>14.3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10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53</x:v>
      </x:c>
      <x:c r="F13483" s="0" t="s">
        <x:v>54</x:v>
      </x:c>
      <x:c r="G13483" s="0" t="s">
        <x:v>51</x:v>
      </x:c>
      <x:c r="H13483" s="0">
        <x:v>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55</x:v>
      </x:c>
      <x:c r="F13484" s="0" t="s">
        <x:v>56</x:v>
      </x:c>
      <x:c r="G13484" s="0" t="s">
        <x:v>51</x:v>
      </x:c>
      <x:c r="H13484" s="0">
        <x:v>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57</x:v>
      </x:c>
      <x:c r="F13485" s="0" t="s">
        <x:v>58</x:v>
      </x:c>
      <x:c r="G13485" s="0" t="s">
        <x:v>51</x:v>
      </x:c>
      <x:c r="H13485" s="0">
        <x:v>5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59</x:v>
      </x:c>
      <x:c r="F13486" s="0" t="s">
        <x:v>60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61</x:v>
      </x:c>
      <x:c r="F13487" s="0" t="s">
        <x:v>62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63</x:v>
      </x:c>
      <x:c r="F13488" s="0" t="s">
        <x:v>64</x:v>
      </x:c>
      <x:c r="G13488" s="0" t="s">
        <x:v>51</x:v>
      </x:c>
      <x:c r="H13488" s="0">
        <x:v>5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65</x:v>
      </x:c>
      <x:c r="F13489" s="0" t="s">
        <x:v>66</x:v>
      </x:c>
      <x:c r="G13489" s="0" t="s">
        <x:v>67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53</x:v>
      </x:c>
      <x:c r="F13491" s="0" t="s">
        <x:v>54</x:v>
      </x:c>
      <x:c r="G13491" s="0" t="s">
        <x:v>51</x:v>
      </x:c>
      <x:c r="H13491" s="0">
        <x:v>4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55</x:v>
      </x:c>
      <x:c r="F13492" s="0" t="s">
        <x:v>56</x:v>
      </x:c>
      <x:c r="G13492" s="0" t="s">
        <x:v>51</x:v>
      </x:c>
      <x:c r="H13492" s="0">
        <x:v>5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57</x:v>
      </x:c>
      <x:c r="F13493" s="0" t="s">
        <x:v>58</x:v>
      </x:c>
      <x:c r="G13493" s="0" t="s">
        <x:v>51</x:v>
      </x:c>
      <x:c r="H13493" s="0">
        <x:v>3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59</x:v>
      </x:c>
      <x:c r="F13494" s="0" t="s">
        <x:v>60</x:v>
      </x:c>
      <x:c r="G13494" s="0" t="s">
        <x:v>51</x:v>
      </x:c>
      <x:c r="H13494" s="0">
        <x:v>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61</x:v>
      </x:c>
      <x:c r="F13495" s="0" t="s">
        <x:v>62</x:v>
      </x:c>
      <x:c r="G13495" s="0" t="s">
        <x:v>51</x:v>
      </x:c>
      <x:c r="H13495" s="0">
        <x:v>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63</x:v>
      </x:c>
      <x:c r="F13496" s="0" t="s">
        <x:v>64</x:v>
      </x:c>
      <x:c r="G13496" s="0" t="s">
        <x:v>51</x:v>
      </x:c>
      <x:c r="H13496" s="0">
        <x:v>4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65</x:v>
      </x:c>
      <x:c r="F13497" s="0" t="s">
        <x:v>66</x:v>
      </x:c>
      <x:c r="G13497" s="0" t="s">
        <x:v>67</x:v>
      </x:c>
      <x:c r="H13497" s="0">
        <x:v>25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52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53</x:v>
      </x:c>
      <x:c r="F13499" s="0" t="s">
        <x:v>54</x:v>
      </x:c>
      <x:c r="G13499" s="0" t="s">
        <x:v>51</x:v>
      </x:c>
      <x:c r="H13499" s="0" t="s">
        <x:v>52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55</x:v>
      </x:c>
      <x:c r="F13500" s="0" t="s">
        <x:v>56</x:v>
      </x:c>
      <x:c r="G13500" s="0" t="s">
        <x:v>51</x:v>
      </x:c>
      <x:c r="H13500" s="0" t="s">
        <x:v>52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57</x:v>
      </x:c>
      <x:c r="F13501" s="0" t="s">
        <x:v>58</x:v>
      </x:c>
      <x:c r="G13501" s="0" t="s">
        <x:v>51</x:v>
      </x:c>
      <x:c r="H13501" s="0" t="s">
        <x:v>52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59</x:v>
      </x:c>
      <x:c r="F13502" s="0" t="s">
        <x:v>60</x:v>
      </x:c>
      <x:c r="G13502" s="0" t="s">
        <x:v>51</x:v>
      </x:c>
      <x:c r="H13502" s="0" t="s">
        <x:v>52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61</x:v>
      </x:c>
      <x:c r="F13503" s="0" t="s">
        <x:v>62</x:v>
      </x:c>
      <x:c r="G13503" s="0" t="s">
        <x:v>51</x:v>
      </x:c>
      <x:c r="H13503" s="0" t="s">
        <x:v>52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63</x:v>
      </x:c>
      <x:c r="F13504" s="0" t="s">
        <x:v>64</x:v>
      </x:c>
      <x:c r="G13504" s="0" t="s">
        <x:v>51</x:v>
      </x:c>
      <x:c r="H13504" s="0" t="s">
        <x:v>52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65</x:v>
      </x:c>
      <x:c r="F13505" s="0" t="s">
        <x:v>66</x:v>
      </x:c>
      <x:c r="G13505" s="0" t="s">
        <x:v>67</x:v>
      </x:c>
      <x:c r="H13505" s="0" t="s">
        <x:v>52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22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53</x:v>
      </x:c>
      <x:c r="F13507" s="0" t="s">
        <x:v>54</x:v>
      </x:c>
      <x:c r="G13507" s="0" t="s">
        <x:v>51</x:v>
      </x:c>
      <x:c r="H13507" s="0">
        <x:v>9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55</x:v>
      </x:c>
      <x:c r="F13508" s="0" t="s">
        <x:v>56</x:v>
      </x:c>
      <x:c r="G13508" s="0" t="s">
        <x:v>51</x:v>
      </x:c>
      <x:c r="H13508" s="0">
        <x:v>13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57</x:v>
      </x:c>
      <x:c r="F13509" s="0" t="s">
        <x:v>58</x:v>
      </x:c>
      <x:c r="G13509" s="0" t="s">
        <x:v>51</x:v>
      </x:c>
      <x:c r="H13509" s="0">
        <x:v>8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59</x:v>
      </x:c>
      <x:c r="F13510" s="0" t="s">
        <x:v>60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61</x:v>
      </x:c>
      <x:c r="F13511" s="0" t="s">
        <x:v>62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63</x:v>
      </x:c>
      <x:c r="F13512" s="0" t="s">
        <x:v>64</x:v>
      </x:c>
      <x:c r="G13512" s="0" t="s">
        <x:v>51</x:v>
      </x:c>
      <x:c r="H13512" s="0">
        <x:v>9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65</x:v>
      </x:c>
      <x:c r="F13513" s="0" t="s">
        <x:v>66</x:v>
      </x:c>
      <x:c r="G13513" s="0" t="s">
        <x:v>67</x:v>
      </x:c>
      <x:c r="H13513" s="0">
        <x:v>11.1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11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53</x:v>
      </x:c>
      <x:c r="F13515" s="0" t="s">
        <x:v>54</x:v>
      </x:c>
      <x:c r="G13515" s="0" t="s">
        <x:v>51</x:v>
      </x:c>
      <x:c r="H13515" s="0">
        <x:v>6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55</x:v>
      </x:c>
      <x:c r="F13516" s="0" t="s">
        <x:v>56</x:v>
      </x:c>
      <x:c r="G13516" s="0" t="s">
        <x:v>51</x:v>
      </x:c>
      <x:c r="H13516" s="0">
        <x:v>5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57</x:v>
      </x:c>
      <x:c r="F13517" s="0" t="s">
        <x:v>58</x:v>
      </x:c>
      <x:c r="G13517" s="0" t="s">
        <x:v>51</x:v>
      </x:c>
      <x:c r="H13517" s="0">
        <x:v>3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59</x:v>
      </x:c>
      <x:c r="F13518" s="0" t="s">
        <x:v>60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61</x:v>
      </x:c>
      <x:c r="F13519" s="0" t="s">
        <x:v>62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63</x:v>
      </x:c>
      <x:c r="F13520" s="0" t="s">
        <x:v>64</x:v>
      </x:c>
      <x:c r="G13520" s="0" t="s">
        <x:v>51</x:v>
      </x:c>
      <x:c r="H13520" s="0">
        <x:v>4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65</x:v>
      </x:c>
      <x:c r="F13521" s="0" t="s">
        <x:v>66</x:v>
      </x:c>
      <x:c r="G13521" s="0" t="s">
        <x:v>67</x:v>
      </x:c>
      <x:c r="H13521" s="0">
        <x:v>25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53</x:v>
      </x:c>
      <x:c r="F13523" s="0" t="s">
        <x:v>54</x:v>
      </x:c>
      <x:c r="G13523" s="0" t="s">
        <x:v>51</x:v>
      </x:c>
      <x:c r="H13523" s="0">
        <x:v>18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55</x:v>
      </x:c>
      <x:c r="F13524" s="0" t="s">
        <x:v>56</x:v>
      </x:c>
      <x:c r="G13524" s="0" t="s">
        <x:v>51</x:v>
      </x:c>
      <x:c r="H13524" s="0">
        <x:v>22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57</x:v>
      </x:c>
      <x:c r="F13525" s="0" t="s">
        <x:v>58</x:v>
      </x:c>
      <x:c r="G13525" s="0" t="s">
        <x:v>51</x:v>
      </x:c>
      <x:c r="H13525" s="0">
        <x:v>12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59</x:v>
      </x:c>
      <x:c r="F13526" s="0" t="s">
        <x:v>60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61</x:v>
      </x:c>
      <x:c r="F13527" s="0" t="s">
        <x:v>62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63</x:v>
      </x:c>
      <x:c r="F13528" s="0" t="s">
        <x:v>64</x:v>
      </x:c>
      <x:c r="G13528" s="0" t="s">
        <x:v>51</x:v>
      </x:c>
      <x:c r="H13528" s="0">
        <x:v>15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65</x:v>
      </x:c>
      <x:c r="F13529" s="0" t="s">
        <x:v>66</x:v>
      </x:c>
      <x:c r="G13529" s="0" t="s">
        <x:v>67</x:v>
      </x:c>
      <x:c r="H13529" s="0">
        <x:v>13.3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13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53</x:v>
      </x:c>
      <x:c r="F13531" s="0" t="s">
        <x:v>54</x:v>
      </x:c>
      <x:c r="G13531" s="0" t="s">
        <x:v>51</x:v>
      </x:c>
      <x:c r="H13531" s="0">
        <x:v>7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55</x:v>
      </x:c>
      <x:c r="F13532" s="0" t="s">
        <x:v>56</x:v>
      </x:c>
      <x:c r="G13532" s="0" t="s">
        <x:v>51</x:v>
      </x:c>
      <x:c r="H13532" s="0">
        <x:v>6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57</x:v>
      </x:c>
      <x:c r="F13533" s="0" t="s">
        <x:v>58</x:v>
      </x:c>
      <x:c r="G13533" s="0" t="s">
        <x:v>51</x:v>
      </x:c>
      <x:c r="H13533" s="0">
        <x:v>5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59</x:v>
      </x:c>
      <x:c r="F13534" s="0" t="s">
        <x:v>60</x:v>
      </x:c>
      <x:c r="G13534" s="0" t="s">
        <x:v>51</x:v>
      </x:c>
      <x:c r="H13534" s="0">
        <x:v>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61</x:v>
      </x:c>
      <x:c r="F13535" s="0" t="s">
        <x:v>62</x:v>
      </x:c>
      <x:c r="G13535" s="0" t="s">
        <x:v>51</x:v>
      </x:c>
      <x:c r="H13535" s="0">
        <x:v>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63</x:v>
      </x:c>
      <x:c r="F13536" s="0" t="s">
        <x:v>64</x:v>
      </x:c>
      <x:c r="G13536" s="0" t="s">
        <x:v>51</x:v>
      </x:c>
      <x:c r="H13536" s="0">
        <x:v>7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65</x:v>
      </x:c>
      <x:c r="F13537" s="0" t="s">
        <x:v>66</x:v>
      </x:c>
      <x:c r="G13537" s="0" t="s">
        <x:v>67</x:v>
      </x:c>
      <x:c r="H13537" s="0">
        <x:v>28.6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33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53</x:v>
      </x:c>
      <x:c r="F13539" s="0" t="s">
        <x:v>54</x:v>
      </x:c>
      <x:c r="G13539" s="0" t="s">
        <x:v>51</x:v>
      </x:c>
      <x:c r="H13539" s="0">
        <x:v>14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55</x:v>
      </x:c>
      <x:c r="F13540" s="0" t="s">
        <x:v>56</x:v>
      </x:c>
      <x:c r="G13540" s="0" t="s">
        <x:v>51</x:v>
      </x:c>
      <x:c r="H13540" s="0">
        <x:v>19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57</x:v>
      </x:c>
      <x:c r="F13541" s="0" t="s">
        <x:v>58</x:v>
      </x:c>
      <x:c r="G13541" s="0" t="s">
        <x:v>51</x:v>
      </x:c>
      <x:c r="H13541" s="0">
        <x:v>10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59</x:v>
      </x:c>
      <x:c r="F13542" s="0" t="s">
        <x:v>60</x:v>
      </x:c>
      <x:c r="G13542" s="0" t="s">
        <x:v>51</x:v>
      </x:c>
      <x:c r="H13542" s="0">
        <x:v>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61</x:v>
      </x:c>
      <x:c r="F13543" s="0" t="s">
        <x:v>62</x:v>
      </x:c>
      <x:c r="G13543" s="0" t="s">
        <x:v>51</x:v>
      </x:c>
      <x:c r="H13543" s="0">
        <x:v>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63</x:v>
      </x:c>
      <x:c r="F13544" s="0" t="s">
        <x:v>64</x:v>
      </x:c>
      <x:c r="G13544" s="0" t="s">
        <x:v>51</x:v>
      </x:c>
      <x:c r="H13544" s="0">
        <x:v>11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65</x:v>
      </x:c>
      <x:c r="F13545" s="0" t="s">
        <x:v>66</x:v>
      </x:c>
      <x:c r="G13545" s="0" t="s">
        <x:v>67</x:v>
      </x:c>
      <x:c r="H13545" s="0">
        <x:v>9.1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31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53</x:v>
      </x:c>
      <x:c r="F13547" s="0" t="s">
        <x:v>54</x:v>
      </x:c>
      <x:c r="G13547" s="0" t="s">
        <x:v>51</x:v>
      </x:c>
      <x:c r="H13547" s="0">
        <x:v>14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55</x:v>
      </x:c>
      <x:c r="F13548" s="0" t="s">
        <x:v>56</x:v>
      </x:c>
      <x:c r="G13548" s="0" t="s">
        <x:v>51</x:v>
      </x:c>
      <x:c r="H13548" s="0">
        <x:v>17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57</x:v>
      </x:c>
      <x:c r="F13549" s="0" t="s">
        <x:v>58</x:v>
      </x:c>
      <x:c r="G13549" s="0" t="s">
        <x:v>51</x:v>
      </x:c>
      <x:c r="H13549" s="0">
        <x:v>11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59</x:v>
      </x:c>
      <x:c r="F13550" s="0" t="s">
        <x:v>60</x:v>
      </x:c>
      <x:c r="G13550" s="0" t="s">
        <x:v>51</x:v>
      </x:c>
      <x:c r="H13550" s="0">
        <x:v>1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61</x:v>
      </x:c>
      <x:c r="F13551" s="0" t="s">
        <x:v>62</x:v>
      </x:c>
      <x:c r="G13551" s="0" t="s">
        <x:v>51</x:v>
      </x:c>
      <x:c r="H13551" s="0">
        <x:v>1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63</x:v>
      </x:c>
      <x:c r="F13552" s="0" t="s">
        <x:v>64</x:v>
      </x:c>
      <x:c r="G13552" s="0" t="s">
        <x:v>51</x:v>
      </x:c>
      <x:c r="H13552" s="0">
        <x:v>12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65</x:v>
      </x:c>
      <x:c r="F13553" s="0" t="s">
        <x:v>66</x:v>
      </x:c>
      <x:c r="G13553" s="0" t="s">
        <x:v>67</x:v>
      </x:c>
      <x:c r="H13553" s="0">
        <x:v>8.3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108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53</x:v>
      </x:c>
      <x:c r="F13555" s="0" t="s">
        <x:v>54</x:v>
      </x:c>
      <x:c r="G13555" s="0" t="s">
        <x:v>51</x:v>
      </x:c>
      <x:c r="H13555" s="0">
        <x:v>58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55</x:v>
      </x:c>
      <x:c r="F13556" s="0" t="s">
        <x:v>56</x:v>
      </x:c>
      <x:c r="G13556" s="0" t="s">
        <x:v>51</x:v>
      </x:c>
      <x:c r="H13556" s="0">
        <x:v>50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57</x:v>
      </x:c>
      <x:c r="F13557" s="0" t="s">
        <x:v>58</x:v>
      </x:c>
      <x:c r="G13557" s="0" t="s">
        <x:v>51</x:v>
      </x:c>
      <x:c r="H13557" s="0">
        <x:v>36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59</x:v>
      </x:c>
      <x:c r="F13558" s="0" t="s">
        <x:v>60</x:v>
      </x:c>
      <x:c r="G13558" s="0" t="s">
        <x:v>51</x:v>
      </x:c>
      <x:c r="H13558" s="0">
        <x:v>2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61</x:v>
      </x:c>
      <x:c r="F13559" s="0" t="s">
        <x:v>62</x:v>
      </x:c>
      <x:c r="G13559" s="0" t="s">
        <x:v>51</x:v>
      </x:c>
      <x:c r="H13559" s="0">
        <x:v>2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63</x:v>
      </x:c>
      <x:c r="F13560" s="0" t="s">
        <x:v>64</x:v>
      </x:c>
      <x:c r="G13560" s="0" t="s">
        <x:v>51</x:v>
      </x:c>
      <x:c r="H13560" s="0">
        <x:v>38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65</x:v>
      </x:c>
      <x:c r="F13561" s="0" t="s">
        <x:v>66</x:v>
      </x:c>
      <x:c r="G13561" s="0" t="s">
        <x:v>67</x:v>
      </x:c>
      <x:c r="H13561" s="0">
        <x:v>5.3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99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53</x:v>
      </x:c>
      <x:c r="F13563" s="0" t="s">
        <x:v>54</x:v>
      </x:c>
      <x:c r="G13563" s="0" t="s">
        <x:v>51</x:v>
      </x:c>
      <x:c r="H13563" s="0">
        <x:v>51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55</x:v>
      </x:c>
      <x:c r="F13564" s="0" t="s">
        <x:v>56</x:v>
      </x:c>
      <x:c r="G13564" s="0" t="s">
        <x:v>51</x:v>
      </x:c>
      <x:c r="H13564" s="0">
        <x:v>48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57</x:v>
      </x:c>
      <x:c r="F13565" s="0" t="s">
        <x:v>58</x:v>
      </x:c>
      <x:c r="G13565" s="0" t="s">
        <x:v>51</x:v>
      </x:c>
      <x:c r="H13565" s="0">
        <x:v>31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59</x:v>
      </x:c>
      <x:c r="F13566" s="0" t="s">
        <x:v>60</x:v>
      </x:c>
      <x:c r="G13566" s="0" t="s">
        <x:v>51</x:v>
      </x:c>
      <x:c r="H13566" s="0">
        <x:v>8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61</x:v>
      </x:c>
      <x:c r="F13567" s="0" t="s">
        <x:v>62</x:v>
      </x:c>
      <x:c r="G13567" s="0" t="s">
        <x:v>51</x:v>
      </x:c>
      <x:c r="H13567" s="0">
        <x:v>8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63</x:v>
      </x:c>
      <x:c r="F13568" s="0" t="s">
        <x:v>64</x:v>
      </x:c>
      <x:c r="G13568" s="0" t="s">
        <x:v>51</x:v>
      </x:c>
      <x:c r="H13568" s="0">
        <x:v>39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65</x:v>
      </x:c>
      <x:c r="F13569" s="0" t="s">
        <x:v>66</x:v>
      </x:c>
      <x:c r="G13569" s="0" t="s">
        <x:v>67</x:v>
      </x:c>
      <x:c r="H13569" s="0">
        <x:v>20.5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87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53</x:v>
      </x:c>
      <x:c r="F13571" s="0" t="s">
        <x:v>54</x:v>
      </x:c>
      <x:c r="G13571" s="0" t="s">
        <x:v>51</x:v>
      </x:c>
      <x:c r="H13571" s="0">
        <x:v>41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55</x:v>
      </x:c>
      <x:c r="F13572" s="0" t="s">
        <x:v>56</x:v>
      </x:c>
      <x:c r="G13572" s="0" t="s">
        <x:v>51</x:v>
      </x:c>
      <x:c r="H13572" s="0">
        <x:v>46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57</x:v>
      </x:c>
      <x:c r="F13573" s="0" t="s">
        <x:v>58</x:v>
      </x:c>
      <x:c r="G13573" s="0" t="s">
        <x:v>51</x:v>
      </x:c>
      <x:c r="H13573" s="0">
        <x:v>33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59</x:v>
      </x:c>
      <x:c r="F13574" s="0" t="s">
        <x:v>60</x:v>
      </x:c>
      <x:c r="G13574" s="0" t="s">
        <x:v>51</x:v>
      </x:c>
      <x:c r="H13574" s="0">
        <x:v>3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61</x:v>
      </x:c>
      <x:c r="F13575" s="0" t="s">
        <x:v>62</x:v>
      </x:c>
      <x:c r="G13575" s="0" t="s">
        <x:v>51</x:v>
      </x:c>
      <x:c r="H13575" s="0">
        <x:v>2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63</x:v>
      </x:c>
      <x:c r="F13576" s="0" t="s">
        <x:v>64</x:v>
      </x:c>
      <x:c r="G13576" s="0" t="s">
        <x:v>51</x:v>
      </x:c>
      <x:c r="H13576" s="0">
        <x:v>36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65</x:v>
      </x:c>
      <x:c r="F13577" s="0" t="s">
        <x:v>66</x:v>
      </x:c>
      <x:c r="G13577" s="0" t="s">
        <x:v>67</x:v>
      </x:c>
      <x:c r="H13577" s="0">
        <x:v>5.6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0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53</x:v>
      </x:c>
      <x:c r="F13579" s="0" t="s">
        <x:v>54</x:v>
      </x:c>
      <x:c r="G13579" s="0" t="s">
        <x:v>51</x:v>
      </x:c>
      <x:c r="H13579" s="0">
        <x:v>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55</x:v>
      </x:c>
      <x:c r="F13580" s="0" t="s">
        <x:v>56</x:v>
      </x:c>
      <x:c r="G13580" s="0" t="s">
        <x:v>51</x:v>
      </x:c>
      <x:c r="H13580" s="0">
        <x:v>0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57</x:v>
      </x:c>
      <x:c r="F13581" s="0" t="s">
        <x:v>58</x:v>
      </x:c>
      <x:c r="G13581" s="0" t="s">
        <x:v>51</x:v>
      </x:c>
      <x:c r="H13581" s="0">
        <x:v>0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59</x:v>
      </x:c>
      <x:c r="F13582" s="0" t="s">
        <x:v>60</x:v>
      </x:c>
      <x:c r="G13582" s="0" t="s">
        <x:v>51</x:v>
      </x:c>
      <x:c r="H13582" s="0">
        <x:v>0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61</x:v>
      </x:c>
      <x:c r="F13583" s="0" t="s">
        <x:v>62</x:v>
      </x:c>
      <x:c r="G13583" s="0" t="s">
        <x:v>51</x:v>
      </x:c>
      <x:c r="H13583" s="0">
        <x:v>0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63</x:v>
      </x:c>
      <x:c r="F13584" s="0" t="s">
        <x:v>64</x:v>
      </x:c>
      <x:c r="G13584" s="0" t="s">
        <x:v>51</x:v>
      </x:c>
      <x:c r="H13584" s="0">
        <x:v>0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65</x:v>
      </x:c>
      <x:c r="F13585" s="0" t="s">
        <x:v>66</x:v>
      </x:c>
      <x:c r="G13585" s="0" t="s">
        <x:v>67</x:v>
      </x:c>
      <x:c r="H13585" s="0">
        <x:v>0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0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53</x:v>
      </x:c>
      <x:c r="F13587" s="0" t="s">
        <x:v>54</x:v>
      </x:c>
      <x:c r="G13587" s="0" t="s">
        <x:v>51</x:v>
      </x:c>
      <x:c r="H13587" s="0">
        <x:v>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55</x:v>
      </x:c>
      <x:c r="F13588" s="0" t="s">
        <x:v>56</x:v>
      </x:c>
      <x:c r="G13588" s="0" t="s">
        <x:v>51</x:v>
      </x:c>
      <x:c r="H13588" s="0">
        <x:v>0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57</x:v>
      </x:c>
      <x:c r="F13589" s="0" t="s">
        <x:v>58</x:v>
      </x:c>
      <x:c r="G13589" s="0" t="s">
        <x:v>51</x:v>
      </x:c>
      <x:c r="H13589" s="0">
        <x:v>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59</x:v>
      </x:c>
      <x:c r="F13590" s="0" t="s">
        <x:v>60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61</x:v>
      </x:c>
      <x:c r="F13591" s="0" t="s">
        <x:v>62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63</x:v>
      </x:c>
      <x:c r="F13592" s="0" t="s">
        <x:v>64</x:v>
      </x:c>
      <x:c r="G13592" s="0" t="s">
        <x:v>51</x:v>
      </x:c>
      <x:c r="H13592" s="0">
        <x:v>0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65</x:v>
      </x:c>
      <x:c r="F13593" s="0" t="s">
        <x:v>66</x:v>
      </x:c>
      <x:c r="G13593" s="0" t="s">
        <x:v>67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70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53</x:v>
      </x:c>
      <x:c r="F13595" s="0" t="s">
        <x:v>54</x:v>
      </x:c>
      <x:c r="G13595" s="0" t="s">
        <x:v>51</x:v>
      </x:c>
      <x:c r="H13595" s="0">
        <x:v>31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55</x:v>
      </x:c>
      <x:c r="F13596" s="0" t="s">
        <x:v>56</x:v>
      </x:c>
      <x:c r="G13596" s="0" t="s">
        <x:v>51</x:v>
      </x:c>
      <x:c r="H13596" s="0">
        <x:v>39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57</x:v>
      </x:c>
      <x:c r="F13597" s="0" t="s">
        <x:v>58</x:v>
      </x:c>
      <x:c r="G13597" s="0" t="s">
        <x:v>51</x:v>
      </x:c>
      <x:c r="H13597" s="0">
        <x:v>20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59</x:v>
      </x:c>
      <x:c r="F13598" s="0" t="s">
        <x:v>60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61</x:v>
      </x:c>
      <x:c r="F13599" s="0" t="s">
        <x:v>62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63</x:v>
      </x:c>
      <x:c r="F13600" s="0" t="s">
        <x:v>64</x:v>
      </x:c>
      <x:c r="G13600" s="0" t="s">
        <x:v>51</x:v>
      </x:c>
      <x:c r="H13600" s="0">
        <x:v>20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65</x:v>
      </x:c>
      <x:c r="F13601" s="0" t="s">
        <x:v>66</x:v>
      </x:c>
      <x:c r="G13601" s="0" t="s">
        <x:v>67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15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53</x:v>
      </x:c>
      <x:c r="F13603" s="0" t="s">
        <x:v>54</x:v>
      </x:c>
      <x:c r="G13603" s="0" t="s">
        <x:v>51</x:v>
      </x:c>
      <x:c r="H13603" s="0">
        <x:v>9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55</x:v>
      </x:c>
      <x:c r="F13604" s="0" t="s">
        <x:v>56</x:v>
      </x:c>
      <x:c r="G13604" s="0" t="s">
        <x:v>51</x:v>
      </x:c>
      <x:c r="H13604" s="0">
        <x:v>6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57</x:v>
      </x:c>
      <x:c r="F13605" s="0" t="s">
        <x:v>58</x:v>
      </x:c>
      <x:c r="G13605" s="0" t="s">
        <x:v>51</x:v>
      </x:c>
      <x:c r="H13605" s="0">
        <x:v>7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59</x:v>
      </x:c>
      <x:c r="F13606" s="0" t="s">
        <x:v>60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61</x:v>
      </x:c>
      <x:c r="F13607" s="0" t="s">
        <x:v>62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63</x:v>
      </x:c>
      <x:c r="F13608" s="0" t="s">
        <x:v>64</x:v>
      </x:c>
      <x:c r="G13608" s="0" t="s">
        <x:v>51</x:v>
      </x:c>
      <x:c r="H13608" s="0">
        <x:v>10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65</x:v>
      </x:c>
      <x:c r="F13609" s="0" t="s">
        <x:v>66</x:v>
      </x:c>
      <x:c r="G13609" s="0" t="s">
        <x:v>67</x:v>
      </x:c>
      <x:c r="H13609" s="0">
        <x:v>30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92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53</x:v>
      </x:c>
      <x:c r="F13611" s="0" t="s">
        <x:v>54</x:v>
      </x:c>
      <x:c r="G13611" s="0" t="s">
        <x:v>51</x:v>
      </x:c>
      <x:c r="H13611" s="0">
        <x:v>44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55</x:v>
      </x:c>
      <x:c r="F13612" s="0" t="s">
        <x:v>56</x:v>
      </x:c>
      <x:c r="G13612" s="0" t="s">
        <x:v>51</x:v>
      </x:c>
      <x:c r="H13612" s="0">
        <x:v>48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57</x:v>
      </x:c>
      <x:c r="F13613" s="0" t="s">
        <x:v>58</x:v>
      </x:c>
      <x:c r="G13613" s="0" t="s">
        <x:v>51</x:v>
      </x:c>
      <x:c r="H13613" s="0">
        <x:v>28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59</x:v>
      </x:c>
      <x:c r="F13614" s="0" t="s">
        <x:v>60</x:v>
      </x:c>
      <x:c r="G13614" s="0" t="s">
        <x:v>51</x:v>
      </x:c>
      <x:c r="H13614" s="0">
        <x:v>3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61</x:v>
      </x:c>
      <x:c r="F13615" s="0" t="s">
        <x:v>62</x:v>
      </x:c>
      <x:c r="G13615" s="0" t="s">
        <x:v>51</x:v>
      </x:c>
      <x:c r="H13615" s="0">
        <x:v>2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63</x:v>
      </x:c>
      <x:c r="F13616" s="0" t="s">
        <x:v>64</x:v>
      </x:c>
      <x:c r="G13616" s="0" t="s">
        <x:v>51</x:v>
      </x:c>
      <x:c r="H13616" s="0">
        <x:v>31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65</x:v>
      </x:c>
      <x:c r="F13617" s="0" t="s">
        <x:v>66</x:v>
      </x:c>
      <x:c r="G13617" s="0" t="s">
        <x:v>67</x:v>
      </x:c>
      <x:c r="H13617" s="0">
        <x:v>6.5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53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53</x:v>
      </x:c>
      <x:c r="F13619" s="0" t="s">
        <x:v>54</x:v>
      </x:c>
      <x:c r="G13619" s="0" t="s">
        <x:v>51</x:v>
      </x:c>
      <x:c r="H13619" s="0">
        <x:v>33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55</x:v>
      </x:c>
      <x:c r="F13620" s="0" t="s">
        <x:v>56</x:v>
      </x:c>
      <x:c r="G13620" s="0" t="s">
        <x:v>51</x:v>
      </x:c>
      <x:c r="H13620" s="0">
        <x:v>20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57</x:v>
      </x:c>
      <x:c r="F13621" s="0" t="s">
        <x:v>58</x:v>
      </x:c>
      <x:c r="G13621" s="0" t="s">
        <x:v>51</x:v>
      </x:c>
      <x:c r="H13621" s="0">
        <x:v>18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59</x:v>
      </x:c>
      <x:c r="F13622" s="0" t="s">
        <x:v>60</x:v>
      </x:c>
      <x:c r="G13622" s="0" t="s">
        <x:v>51</x:v>
      </x:c>
      <x:c r="H13622" s="0">
        <x:v>7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61</x:v>
      </x:c>
      <x:c r="F13623" s="0" t="s">
        <x:v>62</x:v>
      </x:c>
      <x:c r="G13623" s="0" t="s">
        <x:v>51</x:v>
      </x:c>
      <x:c r="H13623" s="0">
        <x:v>7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63</x:v>
      </x:c>
      <x:c r="F13624" s="0" t="s">
        <x:v>64</x:v>
      </x:c>
      <x:c r="G13624" s="0" t="s">
        <x:v>51</x:v>
      </x:c>
      <x:c r="H13624" s="0">
        <x:v>25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65</x:v>
      </x:c>
      <x:c r="F13625" s="0" t="s">
        <x:v>66</x:v>
      </x:c>
      <x:c r="G13625" s="0" t="s">
        <x:v>67</x:v>
      </x:c>
      <x:c r="H13625" s="0">
        <x:v>28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7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53</x:v>
      </x:c>
      <x:c r="F13627" s="0" t="s">
        <x:v>54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55</x:v>
      </x:c>
      <x:c r="F13628" s="0" t="s">
        <x:v>56</x:v>
      </x:c>
      <x:c r="G13628" s="0" t="s">
        <x:v>51</x:v>
      </x:c>
      <x:c r="H13628" s="0">
        <x:v>2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57</x:v>
      </x:c>
      <x:c r="F13629" s="0" t="s">
        <x:v>58</x:v>
      </x:c>
      <x:c r="G13629" s="0" t="s">
        <x:v>51</x:v>
      </x:c>
      <x:c r="H13629" s="0">
        <x:v>4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59</x:v>
      </x:c>
      <x:c r="F13630" s="0" t="s">
        <x:v>60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61</x:v>
      </x:c>
      <x:c r="F13631" s="0" t="s">
        <x:v>62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63</x:v>
      </x:c>
      <x:c r="F13632" s="0" t="s">
        <x:v>64</x:v>
      </x:c>
      <x:c r="G13632" s="0" t="s">
        <x:v>51</x:v>
      </x:c>
      <x:c r="H13632" s="0">
        <x:v>5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65</x:v>
      </x:c>
      <x:c r="F13633" s="0" t="s">
        <x:v>66</x:v>
      </x:c>
      <x:c r="G13633" s="0" t="s">
        <x:v>67</x:v>
      </x:c>
      <x:c r="H13633" s="0">
        <x:v>20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38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53</x:v>
      </x:c>
      <x:c r="F13635" s="0" t="s">
        <x:v>54</x:v>
      </x:c>
      <x:c r="G13635" s="0" t="s">
        <x:v>51</x:v>
      </x:c>
      <x:c r="H13635" s="0">
        <x:v>21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55</x:v>
      </x:c>
      <x:c r="F13636" s="0" t="s">
        <x:v>56</x:v>
      </x:c>
      <x:c r="G13636" s="0" t="s">
        <x:v>51</x:v>
      </x:c>
      <x:c r="H13636" s="0">
        <x:v>17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57</x:v>
      </x:c>
      <x:c r="F13637" s="0" t="s">
        <x:v>58</x:v>
      </x:c>
      <x:c r="G13637" s="0" t="s">
        <x:v>51</x:v>
      </x:c>
      <x:c r="H13637" s="0">
        <x:v>18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59</x:v>
      </x:c>
      <x:c r="F13638" s="0" t="s">
        <x:v>60</x:v>
      </x:c>
      <x:c r="G13638" s="0" t="s">
        <x:v>51</x:v>
      </x:c>
      <x:c r="H13638" s="0">
        <x:v>4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61</x:v>
      </x:c>
      <x:c r="F13639" s="0" t="s">
        <x:v>62</x:v>
      </x:c>
      <x:c r="G13639" s="0" t="s">
        <x:v>51</x:v>
      </x:c>
      <x:c r="H13639" s="0">
        <x:v>3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63</x:v>
      </x:c>
      <x:c r="F13640" s="0" t="s">
        <x:v>64</x:v>
      </x:c>
      <x:c r="G13640" s="0" t="s">
        <x:v>51</x:v>
      </x:c>
      <x:c r="H13640" s="0">
        <x:v>22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65</x:v>
      </x:c>
      <x:c r="F13641" s="0" t="s">
        <x:v>66</x:v>
      </x:c>
      <x:c r="G13641" s="0" t="s">
        <x:v>67</x:v>
      </x:c>
      <x:c r="H13641" s="0">
        <x:v>13.6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60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53</x:v>
      </x:c>
      <x:c r="F13643" s="0" t="s">
        <x:v>54</x:v>
      </x:c>
      <x:c r="G13643" s="0" t="s">
        <x:v>51</x:v>
      </x:c>
      <x:c r="H13643" s="0">
        <x:v>29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55</x:v>
      </x:c>
      <x:c r="F13644" s="0" t="s">
        <x:v>56</x:v>
      </x:c>
      <x:c r="G13644" s="0" t="s">
        <x:v>51</x:v>
      </x:c>
      <x:c r="H13644" s="0">
        <x:v>31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57</x:v>
      </x:c>
      <x:c r="F13645" s="0" t="s">
        <x:v>58</x:v>
      </x:c>
      <x:c r="G13645" s="0" t="s">
        <x:v>51</x:v>
      </x:c>
      <x:c r="H13645" s="0">
        <x:v>19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59</x:v>
      </x:c>
      <x:c r="F13646" s="0" t="s">
        <x:v>60</x:v>
      </x:c>
      <x:c r="G13646" s="0" t="s">
        <x:v>51</x:v>
      </x:c>
      <x:c r="H13646" s="0">
        <x:v>8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61</x:v>
      </x:c>
      <x:c r="F13647" s="0" t="s">
        <x:v>62</x:v>
      </x:c>
      <x:c r="G13647" s="0" t="s">
        <x:v>51</x:v>
      </x:c>
      <x:c r="H13647" s="0">
        <x:v>6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63</x:v>
      </x:c>
      <x:c r="F13648" s="0" t="s">
        <x:v>64</x:v>
      </x:c>
      <x:c r="G13648" s="0" t="s">
        <x:v>51</x:v>
      </x:c>
      <x:c r="H13648" s="0">
        <x:v>27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65</x:v>
      </x:c>
      <x:c r="F13649" s="0" t="s">
        <x:v>66</x:v>
      </x:c>
      <x:c r="G13649" s="0" t="s">
        <x:v>67</x:v>
      </x:c>
      <x:c r="H13649" s="0">
        <x:v>22.2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139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53</x:v>
      </x:c>
      <x:c r="F13651" s="0" t="s">
        <x:v>54</x:v>
      </x:c>
      <x:c r="G13651" s="0" t="s">
        <x:v>51</x:v>
      </x:c>
      <x:c r="H13651" s="0">
        <x:v>70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55</x:v>
      </x:c>
      <x:c r="F13652" s="0" t="s">
        <x:v>56</x:v>
      </x:c>
      <x:c r="G13652" s="0" t="s">
        <x:v>51</x:v>
      </x:c>
      <x:c r="H13652" s="0">
        <x:v>69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57</x:v>
      </x:c>
      <x:c r="F13653" s="0" t="s">
        <x:v>58</x:v>
      </x:c>
      <x:c r="G13653" s="0" t="s">
        <x:v>51</x:v>
      </x:c>
      <x:c r="H13653" s="0">
        <x:v>46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59</x:v>
      </x:c>
      <x:c r="F13654" s="0" t="s">
        <x:v>60</x:v>
      </x:c>
      <x:c r="G13654" s="0" t="s">
        <x:v>51</x:v>
      </x:c>
      <x:c r="H13654" s="0">
        <x:v>10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61</x:v>
      </x:c>
      <x:c r="F13655" s="0" t="s">
        <x:v>62</x:v>
      </x:c>
      <x:c r="G13655" s="0" t="s">
        <x:v>51</x:v>
      </x:c>
      <x:c r="H13655" s="0">
        <x:v>9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63</x:v>
      </x:c>
      <x:c r="F13656" s="0" t="s">
        <x:v>64</x:v>
      </x:c>
      <x:c r="G13656" s="0" t="s">
        <x:v>51</x:v>
      </x:c>
      <x:c r="H13656" s="0">
        <x:v>56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65</x:v>
      </x:c>
      <x:c r="F13657" s="0" t="s">
        <x:v>66</x:v>
      </x:c>
      <x:c r="G13657" s="0" t="s">
        <x:v>67</x:v>
      </x:c>
      <x:c r="H13657" s="0">
        <x:v>16.1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198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53</x:v>
      </x:c>
      <x:c r="F13659" s="0" t="s">
        <x:v>54</x:v>
      </x:c>
      <x:c r="G13659" s="0" t="s">
        <x:v>51</x:v>
      </x:c>
      <x:c r="H13659" s="0">
        <x:v>90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55</x:v>
      </x:c>
      <x:c r="F13660" s="0" t="s">
        <x:v>56</x:v>
      </x:c>
      <x:c r="G13660" s="0" t="s">
        <x:v>51</x:v>
      </x:c>
      <x:c r="H13660" s="0">
        <x:v>108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57</x:v>
      </x:c>
      <x:c r="F13661" s="0" t="s">
        <x:v>58</x:v>
      </x:c>
      <x:c r="G13661" s="0" t="s">
        <x:v>51</x:v>
      </x:c>
      <x:c r="H13661" s="0">
        <x:v>80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59</x:v>
      </x:c>
      <x:c r="F13662" s="0" t="s">
        <x:v>60</x:v>
      </x:c>
      <x:c r="G13662" s="0" t="s">
        <x:v>51</x:v>
      </x:c>
      <x:c r="H13662" s="0">
        <x:v>7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61</x:v>
      </x:c>
      <x:c r="F13663" s="0" t="s">
        <x:v>62</x:v>
      </x:c>
      <x:c r="G13663" s="0" t="s">
        <x:v>51</x:v>
      </x:c>
      <x:c r="H13663" s="0">
        <x:v>7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63</x:v>
      </x:c>
      <x:c r="F13664" s="0" t="s">
        <x:v>64</x:v>
      </x:c>
      <x:c r="G13664" s="0" t="s">
        <x:v>51</x:v>
      </x:c>
      <x:c r="H13664" s="0">
        <x:v>87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65</x:v>
      </x:c>
      <x:c r="F13665" s="0" t="s">
        <x:v>66</x:v>
      </x:c>
      <x:c r="G13665" s="0" t="s">
        <x:v>67</x:v>
      </x:c>
      <x:c r="H13665" s="0">
        <x:v>8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52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53</x:v>
      </x:c>
      <x:c r="F13667" s="0" t="s">
        <x:v>54</x:v>
      </x:c>
      <x:c r="G13667" s="0" t="s">
        <x:v>51</x:v>
      </x:c>
      <x:c r="H13667" s="0" t="s">
        <x:v>52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55</x:v>
      </x:c>
      <x:c r="F13668" s="0" t="s">
        <x:v>56</x:v>
      </x:c>
      <x:c r="G13668" s="0" t="s">
        <x:v>51</x:v>
      </x:c>
      <x:c r="H13668" s="0" t="s">
        <x:v>52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57</x:v>
      </x:c>
      <x:c r="F13669" s="0" t="s">
        <x:v>58</x:v>
      </x:c>
      <x:c r="G13669" s="0" t="s">
        <x:v>51</x:v>
      </x:c>
      <x:c r="H13669" s="0" t="s">
        <x:v>52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59</x:v>
      </x:c>
      <x:c r="F13670" s="0" t="s">
        <x:v>60</x:v>
      </x:c>
      <x:c r="G13670" s="0" t="s">
        <x:v>51</x:v>
      </x:c>
      <x:c r="H13670" s="0" t="s">
        <x:v>52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61</x:v>
      </x:c>
      <x:c r="F13671" s="0" t="s">
        <x:v>62</x:v>
      </x:c>
      <x:c r="G13671" s="0" t="s">
        <x:v>51</x:v>
      </x:c>
      <x:c r="H13671" s="0" t="s">
        <x:v>52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63</x:v>
      </x:c>
      <x:c r="F13672" s="0" t="s">
        <x:v>64</x:v>
      </x:c>
      <x:c r="G13672" s="0" t="s">
        <x:v>51</x:v>
      </x:c>
      <x:c r="H13672" s="0" t="s">
        <x:v>52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65</x:v>
      </x:c>
      <x:c r="F13673" s="0" t="s">
        <x:v>66</x:v>
      </x:c>
      <x:c r="G13673" s="0" t="s">
        <x:v>67</x:v>
      </x:c>
      <x:c r="H13673" s="0" t="s">
        <x:v>52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42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53</x:v>
      </x:c>
      <x:c r="F13675" s="0" t="s">
        <x:v>54</x:v>
      </x:c>
      <x:c r="G13675" s="0" t="s">
        <x:v>51</x:v>
      </x:c>
      <x:c r="H13675" s="0">
        <x:v>26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55</x:v>
      </x:c>
      <x:c r="F13676" s="0" t="s">
        <x:v>56</x:v>
      </x:c>
      <x:c r="G13676" s="0" t="s">
        <x:v>51</x:v>
      </x:c>
      <x:c r="H13676" s="0">
        <x:v>16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57</x:v>
      </x:c>
      <x:c r="F13677" s="0" t="s">
        <x:v>58</x:v>
      </x:c>
      <x:c r="G13677" s="0" t="s">
        <x:v>51</x:v>
      </x:c>
      <x:c r="H13677" s="0">
        <x:v>8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59</x:v>
      </x:c>
      <x:c r="F13678" s="0" t="s">
        <x:v>60</x:v>
      </x:c>
      <x:c r="G13678" s="0" t="s">
        <x:v>51</x:v>
      </x:c>
      <x:c r="H13678" s="0">
        <x:v>1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61</x:v>
      </x:c>
      <x:c r="F13679" s="0" t="s">
        <x:v>62</x:v>
      </x:c>
      <x:c r="G13679" s="0" t="s">
        <x:v>51</x:v>
      </x:c>
      <x:c r="H13679" s="0">
        <x:v>0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63</x:v>
      </x:c>
      <x:c r="F13680" s="0" t="s">
        <x:v>64</x:v>
      </x:c>
      <x:c r="G13680" s="0" t="s">
        <x:v>51</x:v>
      </x:c>
      <x:c r="H13680" s="0">
        <x:v>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65</x:v>
      </x:c>
      <x:c r="F13681" s="0" t="s">
        <x:v>66</x:v>
      </x:c>
      <x:c r="G13681" s="0" t="s">
        <x:v>67</x:v>
      </x:c>
      <x:c r="H13681" s="0">
        <x:v>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9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53</x:v>
      </x:c>
      <x:c r="F13683" s="0" t="s">
        <x:v>54</x:v>
      </x:c>
      <x:c r="G13683" s="0" t="s">
        <x:v>51</x:v>
      </x:c>
      <x:c r="H13683" s="0">
        <x:v>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55</x:v>
      </x:c>
      <x:c r="F13684" s="0" t="s">
        <x:v>56</x:v>
      </x:c>
      <x:c r="G13684" s="0" t="s">
        <x:v>51</x:v>
      </x:c>
      <x:c r="H13684" s="0">
        <x:v>5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57</x:v>
      </x:c>
      <x:c r="F13685" s="0" t="s">
        <x:v>58</x:v>
      </x:c>
      <x:c r="G13685" s="0" t="s">
        <x:v>51</x:v>
      </x:c>
      <x:c r="H13685" s="0">
        <x:v>4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59</x:v>
      </x:c>
      <x:c r="F13686" s="0" t="s">
        <x:v>60</x:v>
      </x:c>
      <x:c r="G13686" s="0" t="s">
        <x:v>51</x:v>
      </x:c>
      <x:c r="H13686" s="0">
        <x:v>0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61</x:v>
      </x:c>
      <x:c r="F13687" s="0" t="s">
        <x:v>62</x:v>
      </x:c>
      <x:c r="G13687" s="0" t="s">
        <x:v>51</x:v>
      </x:c>
      <x:c r="H13687" s="0">
        <x:v>0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63</x:v>
      </x:c>
      <x:c r="F13688" s="0" t="s">
        <x:v>64</x:v>
      </x:c>
      <x:c r="G13688" s="0" t="s">
        <x:v>51</x:v>
      </x:c>
      <x:c r="H13688" s="0">
        <x:v>4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65</x:v>
      </x:c>
      <x:c r="F13689" s="0" t="s">
        <x:v>66</x:v>
      </x:c>
      <x:c r="G13689" s="0" t="s">
        <x:v>67</x:v>
      </x:c>
      <x:c r="H13689" s="0">
        <x:v>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131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53</x:v>
      </x:c>
      <x:c r="F13691" s="0" t="s">
        <x:v>54</x:v>
      </x:c>
      <x:c r="G13691" s="0" t="s">
        <x:v>51</x:v>
      </x:c>
      <x:c r="H13691" s="0">
        <x:v>72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55</x:v>
      </x:c>
      <x:c r="F13692" s="0" t="s">
        <x:v>56</x:v>
      </x:c>
      <x:c r="G13692" s="0" t="s">
        <x:v>51</x:v>
      </x:c>
      <x:c r="H13692" s="0">
        <x:v>59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57</x:v>
      </x:c>
      <x:c r="F13693" s="0" t="s">
        <x:v>58</x:v>
      </x:c>
      <x:c r="G13693" s="0" t="s">
        <x:v>51</x:v>
      </x:c>
      <x:c r="H13693" s="0">
        <x:v>39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59</x:v>
      </x:c>
      <x:c r="F13694" s="0" t="s">
        <x:v>60</x:v>
      </x:c>
      <x:c r="G13694" s="0" t="s">
        <x:v>51</x:v>
      </x:c>
      <x:c r="H13694" s="0">
        <x:v>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61</x:v>
      </x:c>
      <x:c r="F13695" s="0" t="s">
        <x:v>62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63</x:v>
      </x:c>
      <x:c r="F13696" s="0" t="s">
        <x:v>64</x:v>
      </x:c>
      <x:c r="G13696" s="0" t="s">
        <x:v>51</x:v>
      </x:c>
      <x:c r="H13696" s="0">
        <x:v>41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65</x:v>
      </x:c>
      <x:c r="F13697" s="0" t="s">
        <x:v>66</x:v>
      </x:c>
      <x:c r="G13697" s="0" t="s">
        <x:v>67</x:v>
      </x:c>
      <x:c r="H13697" s="0">
        <x:v>2.4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719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53</x:v>
      </x:c>
      <x:c r="F13699" s="0" t="s">
        <x:v>54</x:v>
      </x:c>
      <x:c r="G13699" s="0" t="s">
        <x:v>51</x:v>
      </x:c>
      <x:c r="H13699" s="0">
        <x:v>294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55</x:v>
      </x:c>
      <x:c r="F13700" s="0" t="s">
        <x:v>56</x:v>
      </x:c>
      <x:c r="G13700" s="0" t="s">
        <x:v>51</x:v>
      </x:c>
      <x:c r="H13700" s="0">
        <x:v>425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57</x:v>
      </x:c>
      <x:c r="F13701" s="0" t="s">
        <x:v>58</x:v>
      </x:c>
      <x:c r="G13701" s="0" t="s">
        <x:v>51</x:v>
      </x:c>
      <x:c r="H13701" s="0">
        <x:v>249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59</x:v>
      </x:c>
      <x:c r="F13702" s="0" t="s">
        <x:v>60</x:v>
      </x:c>
      <x:c r="G13702" s="0" t="s">
        <x:v>51</x:v>
      </x:c>
      <x:c r="H13702" s="0">
        <x:v>184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61</x:v>
      </x:c>
      <x:c r="F13703" s="0" t="s">
        <x:v>62</x:v>
      </x:c>
      <x:c r="G13703" s="0" t="s">
        <x:v>51</x:v>
      </x:c>
      <x:c r="H13703" s="0">
        <x:v>180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63</x:v>
      </x:c>
      <x:c r="F13704" s="0" t="s">
        <x:v>64</x:v>
      </x:c>
      <x:c r="G13704" s="0" t="s">
        <x:v>51</x:v>
      </x:c>
      <x:c r="H13704" s="0">
        <x:v>433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65</x:v>
      </x:c>
      <x:c r="F13705" s="0" t="s">
        <x:v>66</x:v>
      </x:c>
      <x:c r="G13705" s="0" t="s">
        <x:v>67</x:v>
      </x:c>
      <x:c r="H13705" s="0">
        <x:v>41.6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 t="s">
        <x:v>52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53</x:v>
      </x:c>
      <x:c r="F13707" s="0" t="s">
        <x:v>54</x:v>
      </x:c>
      <x:c r="G13707" s="0" t="s">
        <x:v>51</x:v>
      </x:c>
      <x:c r="H13707" s="0" t="s">
        <x:v>52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55</x:v>
      </x:c>
      <x:c r="F13708" s="0" t="s">
        <x:v>56</x:v>
      </x:c>
      <x:c r="G13708" s="0" t="s">
        <x:v>51</x:v>
      </x:c>
      <x:c r="H13708" s="0" t="s">
        <x:v>52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57</x:v>
      </x:c>
      <x:c r="F13709" s="0" t="s">
        <x:v>58</x:v>
      </x:c>
      <x:c r="G13709" s="0" t="s">
        <x:v>51</x:v>
      </x:c>
      <x:c r="H13709" s="0" t="s">
        <x:v>52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59</x:v>
      </x:c>
      <x:c r="F13710" s="0" t="s">
        <x:v>60</x:v>
      </x:c>
      <x:c r="G13710" s="0" t="s">
        <x:v>51</x:v>
      </x:c>
      <x:c r="H13710" s="0" t="s">
        <x:v>52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61</x:v>
      </x:c>
      <x:c r="F13711" s="0" t="s">
        <x:v>62</x:v>
      </x:c>
      <x:c r="G13711" s="0" t="s">
        <x:v>51</x:v>
      </x:c>
      <x:c r="H13711" s="0" t="s">
        <x:v>52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63</x:v>
      </x:c>
      <x:c r="F13712" s="0" t="s">
        <x:v>64</x:v>
      </x:c>
      <x:c r="G13712" s="0" t="s">
        <x:v>51</x:v>
      </x:c>
      <x:c r="H13712" s="0" t="s">
        <x:v>52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65</x:v>
      </x:c>
      <x:c r="F13713" s="0" t="s">
        <x:v>66</x:v>
      </x:c>
      <x:c r="G13713" s="0" t="s">
        <x:v>67</x:v>
      </x:c>
      <x:c r="H13713" s="0" t="s">
        <x:v>52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172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53</x:v>
      </x:c>
      <x:c r="F13715" s="0" t="s">
        <x:v>54</x:v>
      </x:c>
      <x:c r="G13715" s="0" t="s">
        <x:v>51</x:v>
      </x:c>
      <x:c r="H13715" s="0">
        <x:v>83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55</x:v>
      </x:c>
      <x:c r="F13716" s="0" t="s">
        <x:v>56</x:v>
      </x:c>
      <x:c r="G13716" s="0" t="s">
        <x:v>51</x:v>
      </x:c>
      <x:c r="H13716" s="0">
        <x:v>89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57</x:v>
      </x:c>
      <x:c r="F13717" s="0" t="s">
        <x:v>58</x:v>
      </x:c>
      <x:c r="G13717" s="0" t="s">
        <x:v>51</x:v>
      </x:c>
      <x:c r="H13717" s="0">
        <x:v>63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59</x:v>
      </x:c>
      <x:c r="F13718" s="0" t="s">
        <x:v>60</x:v>
      </x:c>
      <x:c r="G13718" s="0" t="s">
        <x:v>51</x:v>
      </x:c>
      <x:c r="H13718" s="0">
        <x:v>4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61</x:v>
      </x:c>
      <x:c r="F13719" s="0" t="s">
        <x:v>62</x:v>
      </x:c>
      <x:c r="G13719" s="0" t="s">
        <x:v>51</x:v>
      </x:c>
      <x:c r="H13719" s="0">
        <x:v>3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63</x:v>
      </x:c>
      <x:c r="F13720" s="0" t="s">
        <x:v>64</x:v>
      </x:c>
      <x:c r="G13720" s="0" t="s">
        <x:v>51</x:v>
      </x:c>
      <x:c r="H13720" s="0">
        <x:v>67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65</x:v>
      </x:c>
      <x:c r="F13721" s="0" t="s">
        <x:v>66</x:v>
      </x:c>
      <x:c r="G13721" s="0" t="s">
        <x:v>67</x:v>
      </x:c>
      <x:c r="H13721" s="0">
        <x:v>4.5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29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53</x:v>
      </x:c>
      <x:c r="F13723" s="0" t="s">
        <x:v>54</x:v>
      </x:c>
      <x:c r="G13723" s="0" t="s">
        <x:v>51</x:v>
      </x:c>
      <x:c r="H13723" s="0">
        <x:v>14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55</x:v>
      </x:c>
      <x:c r="F13724" s="0" t="s">
        <x:v>56</x:v>
      </x:c>
      <x:c r="G13724" s="0" t="s">
        <x:v>51</x:v>
      </x:c>
      <x:c r="H13724" s="0">
        <x:v>15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57</x:v>
      </x:c>
      <x:c r="F13725" s="0" t="s">
        <x:v>58</x:v>
      </x:c>
      <x:c r="G13725" s="0" t="s">
        <x:v>51</x:v>
      </x:c>
      <x:c r="H13725" s="0">
        <x:v>11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59</x:v>
      </x:c>
      <x:c r="F13726" s="0" t="s">
        <x:v>60</x:v>
      </x:c>
      <x:c r="G13726" s="0" t="s">
        <x:v>51</x:v>
      </x:c>
      <x:c r="H13726" s="0">
        <x:v>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61</x:v>
      </x:c>
      <x:c r="F13727" s="0" t="s">
        <x:v>62</x:v>
      </x:c>
      <x:c r="G13727" s="0" t="s">
        <x:v>51</x:v>
      </x:c>
      <x:c r="H13727" s="0">
        <x:v>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63</x:v>
      </x:c>
      <x:c r="F13728" s="0" t="s">
        <x:v>64</x:v>
      </x:c>
      <x:c r="G13728" s="0" t="s">
        <x:v>51</x:v>
      </x:c>
      <x:c r="H13728" s="0">
        <x:v>13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65</x:v>
      </x:c>
      <x:c r="F13729" s="0" t="s">
        <x:v>66</x:v>
      </x:c>
      <x:c r="G13729" s="0" t="s">
        <x:v>67</x:v>
      </x:c>
      <x:c r="H13729" s="0">
        <x:v>15.4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24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53</x:v>
      </x:c>
      <x:c r="F13731" s="0" t="s">
        <x:v>54</x:v>
      </x:c>
      <x:c r="G13731" s="0" t="s">
        <x:v>51</x:v>
      </x:c>
      <x:c r="H13731" s="0">
        <x:v>12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55</x:v>
      </x:c>
      <x:c r="F13732" s="0" t="s">
        <x:v>56</x:v>
      </x:c>
      <x:c r="G13732" s="0" t="s">
        <x:v>51</x:v>
      </x:c>
      <x:c r="H13732" s="0">
        <x:v>12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57</x:v>
      </x:c>
      <x:c r="F13733" s="0" t="s">
        <x:v>58</x:v>
      </x:c>
      <x:c r="G13733" s="0" t="s">
        <x:v>51</x:v>
      </x:c>
      <x:c r="H13733" s="0">
        <x:v>10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59</x:v>
      </x:c>
      <x:c r="F13734" s="0" t="s">
        <x:v>60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61</x:v>
      </x:c>
      <x:c r="F13735" s="0" t="s">
        <x:v>62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63</x:v>
      </x:c>
      <x:c r="F13736" s="0" t="s">
        <x:v>64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65</x:v>
      </x:c>
      <x:c r="F13737" s="0" t="s">
        <x:v>66</x:v>
      </x:c>
      <x:c r="G13737" s="0" t="s">
        <x:v>67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52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53</x:v>
      </x:c>
      <x:c r="F13739" s="0" t="s">
        <x:v>54</x:v>
      </x:c>
      <x:c r="G13739" s="0" t="s">
        <x:v>51</x:v>
      </x:c>
      <x:c r="H13739" s="0" t="s">
        <x:v>52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55</x:v>
      </x:c>
      <x:c r="F13740" s="0" t="s">
        <x:v>56</x:v>
      </x:c>
      <x:c r="G13740" s="0" t="s">
        <x:v>51</x:v>
      </x:c>
      <x:c r="H13740" s="0" t="s">
        <x:v>52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57</x:v>
      </x:c>
      <x:c r="F13741" s="0" t="s">
        <x:v>58</x:v>
      </x:c>
      <x:c r="G13741" s="0" t="s">
        <x:v>51</x:v>
      </x:c>
      <x:c r="H13741" s="0" t="s">
        <x:v>52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59</x:v>
      </x:c>
      <x:c r="F13742" s="0" t="s">
        <x:v>60</x:v>
      </x:c>
      <x:c r="G13742" s="0" t="s">
        <x:v>51</x:v>
      </x:c>
      <x:c r="H13742" s="0" t="s">
        <x:v>52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61</x:v>
      </x:c>
      <x:c r="F13743" s="0" t="s">
        <x:v>62</x:v>
      </x:c>
      <x:c r="G13743" s="0" t="s">
        <x:v>51</x:v>
      </x:c>
      <x:c r="H13743" s="0" t="s">
        <x:v>52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63</x:v>
      </x:c>
      <x:c r="F13744" s="0" t="s">
        <x:v>64</x:v>
      </x:c>
      <x:c r="G13744" s="0" t="s">
        <x:v>51</x:v>
      </x:c>
      <x:c r="H13744" s="0" t="s">
        <x:v>52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65</x:v>
      </x:c>
      <x:c r="F13745" s="0" t="s">
        <x:v>66</x:v>
      </x:c>
      <x:c r="G13745" s="0" t="s">
        <x:v>67</x:v>
      </x:c>
      <x:c r="H13745" s="0" t="s">
        <x:v>52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1414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53</x:v>
      </x:c>
      <x:c r="F13747" s="0" t="s">
        <x:v>54</x:v>
      </x:c>
      <x:c r="G13747" s="0" t="s">
        <x:v>51</x:v>
      </x:c>
      <x:c r="H13747" s="0">
        <x:v>694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55</x:v>
      </x:c>
      <x:c r="F13748" s="0" t="s">
        <x:v>56</x:v>
      </x:c>
      <x:c r="G13748" s="0" t="s">
        <x:v>51</x:v>
      </x:c>
      <x:c r="H13748" s="0">
        <x:v>720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57</x:v>
      </x:c>
      <x:c r="F13749" s="0" t="s">
        <x:v>58</x:v>
      </x:c>
      <x:c r="G13749" s="0" t="s">
        <x:v>51</x:v>
      </x:c>
      <x:c r="H13749" s="0">
        <x:v>542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59</x:v>
      </x:c>
      <x:c r="F13750" s="0" t="s">
        <x:v>60</x:v>
      </x:c>
      <x:c r="G13750" s="0" t="s">
        <x:v>51</x:v>
      </x:c>
      <x:c r="H13750" s="0">
        <x:v>114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61</x:v>
      </x:c>
      <x:c r="F13751" s="0" t="s">
        <x:v>62</x:v>
      </x:c>
      <x:c r="G13751" s="0" t="s">
        <x:v>51</x:v>
      </x:c>
      <x:c r="H13751" s="0">
        <x:v>96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63</x:v>
      </x:c>
      <x:c r="F13752" s="0" t="s">
        <x:v>64</x:v>
      </x:c>
      <x:c r="G13752" s="0" t="s">
        <x:v>51</x:v>
      </x:c>
      <x:c r="H13752" s="0">
        <x:v>656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65</x:v>
      </x:c>
      <x:c r="F13753" s="0" t="s">
        <x:v>66</x:v>
      </x:c>
      <x:c r="G13753" s="0" t="s">
        <x:v>67</x:v>
      </x:c>
      <x:c r="H13753" s="0">
        <x:v>14.6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40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53</x:v>
      </x:c>
      <x:c r="F13755" s="0" t="s">
        <x:v>54</x:v>
      </x:c>
      <x:c r="G13755" s="0" t="s">
        <x:v>51</x:v>
      </x:c>
      <x:c r="H13755" s="0">
        <x:v>24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55</x:v>
      </x:c>
      <x:c r="F13756" s="0" t="s">
        <x:v>56</x:v>
      </x:c>
      <x:c r="G13756" s="0" t="s">
        <x:v>51</x:v>
      </x:c>
      <x:c r="H13756" s="0">
        <x:v>16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57</x:v>
      </x:c>
      <x:c r="F13757" s="0" t="s">
        <x:v>58</x:v>
      </x:c>
      <x:c r="G13757" s="0" t="s">
        <x:v>51</x:v>
      </x:c>
      <x:c r="H13757" s="0">
        <x:v>13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59</x:v>
      </x:c>
      <x:c r="F13758" s="0" t="s">
        <x:v>60</x:v>
      </x:c>
      <x:c r="G13758" s="0" t="s">
        <x:v>51</x:v>
      </x:c>
      <x:c r="H13758" s="0">
        <x:v>3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61</x:v>
      </x:c>
      <x:c r="F13759" s="0" t="s">
        <x:v>62</x:v>
      </x:c>
      <x:c r="G13759" s="0" t="s">
        <x:v>51</x:v>
      </x:c>
      <x:c r="H13759" s="0">
        <x:v>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63</x:v>
      </x:c>
      <x:c r="F13760" s="0" t="s">
        <x:v>64</x:v>
      </x:c>
      <x:c r="G13760" s="0" t="s">
        <x:v>51</x:v>
      </x:c>
      <x:c r="H13760" s="0">
        <x:v>16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65</x:v>
      </x:c>
      <x:c r="F13761" s="0" t="s">
        <x:v>66</x:v>
      </x:c>
      <x:c r="G13761" s="0" t="s">
        <x:v>67</x:v>
      </x:c>
      <x:c r="H13761" s="0">
        <x:v>18.8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44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53</x:v>
      </x:c>
      <x:c r="F13763" s="0" t="s">
        <x:v>54</x:v>
      </x:c>
      <x:c r="G13763" s="0" t="s">
        <x:v>51</x:v>
      </x:c>
      <x:c r="H13763" s="0">
        <x:v>22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55</x:v>
      </x:c>
      <x:c r="F13764" s="0" t="s">
        <x:v>56</x:v>
      </x:c>
      <x:c r="G13764" s="0" t="s">
        <x:v>51</x:v>
      </x:c>
      <x:c r="H13764" s="0">
        <x:v>22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57</x:v>
      </x:c>
      <x:c r="F13765" s="0" t="s">
        <x:v>58</x:v>
      </x:c>
      <x:c r="G13765" s="0" t="s">
        <x:v>51</x:v>
      </x:c>
      <x:c r="H13765" s="0">
        <x:v>15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59</x:v>
      </x:c>
      <x:c r="F13766" s="0" t="s">
        <x:v>60</x:v>
      </x:c>
      <x:c r="G13766" s="0" t="s">
        <x:v>51</x:v>
      </x:c>
      <x:c r="H13766" s="0">
        <x:v>2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61</x:v>
      </x:c>
      <x:c r="F13767" s="0" t="s">
        <x:v>62</x:v>
      </x:c>
      <x:c r="G13767" s="0" t="s">
        <x:v>51</x:v>
      </x:c>
      <x:c r="H13767" s="0">
        <x:v>2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63</x:v>
      </x:c>
      <x:c r="F13768" s="0" t="s">
        <x:v>64</x:v>
      </x:c>
      <x:c r="G13768" s="0" t="s">
        <x:v>51</x:v>
      </x:c>
      <x:c r="H13768" s="0">
        <x:v>17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65</x:v>
      </x:c>
      <x:c r="F13769" s="0" t="s">
        <x:v>66</x:v>
      </x:c>
      <x:c r="G13769" s="0" t="s">
        <x:v>67</x:v>
      </x:c>
      <x:c r="H13769" s="0">
        <x:v>11.8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17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53</x:v>
      </x:c>
      <x:c r="F13771" s="0" t="s">
        <x:v>54</x:v>
      </x:c>
      <x:c r="G13771" s="0" t="s">
        <x:v>51</x:v>
      </x:c>
      <x:c r="H13771" s="0">
        <x:v>9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55</x:v>
      </x:c>
      <x:c r="F13772" s="0" t="s">
        <x:v>56</x:v>
      </x:c>
      <x:c r="G13772" s="0" t="s">
        <x:v>51</x:v>
      </x:c>
      <x:c r="H13772" s="0">
        <x:v>8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57</x:v>
      </x:c>
      <x:c r="F13773" s="0" t="s">
        <x:v>58</x:v>
      </x:c>
      <x:c r="G13773" s="0" t="s">
        <x:v>51</x:v>
      </x:c>
      <x:c r="H13773" s="0">
        <x:v>5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59</x:v>
      </x:c>
      <x:c r="F13774" s="0" t="s">
        <x:v>60</x:v>
      </x:c>
      <x:c r="G13774" s="0" t="s">
        <x:v>51</x:v>
      </x:c>
      <x:c r="H13774" s="0">
        <x:v>0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61</x:v>
      </x:c>
      <x:c r="F13775" s="0" t="s">
        <x:v>62</x:v>
      </x:c>
      <x:c r="G13775" s="0" t="s">
        <x:v>51</x:v>
      </x:c>
      <x:c r="H13775" s="0">
        <x:v>0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63</x:v>
      </x:c>
      <x:c r="F13776" s="0" t="s">
        <x:v>64</x:v>
      </x:c>
      <x:c r="G13776" s="0" t="s">
        <x:v>51</x:v>
      </x:c>
      <x:c r="H13776" s="0">
        <x:v>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65</x:v>
      </x:c>
      <x:c r="F13777" s="0" t="s">
        <x:v>66</x:v>
      </x:c>
      <x:c r="G13777" s="0" t="s">
        <x:v>67</x:v>
      </x:c>
      <x:c r="H13777" s="0">
        <x:v>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20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53</x:v>
      </x:c>
      <x:c r="F13779" s="0" t="s">
        <x:v>54</x:v>
      </x:c>
      <x:c r="G13779" s="0" t="s">
        <x:v>51</x:v>
      </x:c>
      <x:c r="H13779" s="0">
        <x:v>11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55</x:v>
      </x:c>
      <x:c r="F13780" s="0" t="s">
        <x:v>56</x:v>
      </x:c>
      <x:c r="G13780" s="0" t="s">
        <x:v>51</x:v>
      </x:c>
      <x:c r="H13780" s="0">
        <x:v>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57</x:v>
      </x:c>
      <x:c r="F13781" s="0" t="s">
        <x:v>58</x:v>
      </x:c>
      <x:c r="G13781" s="0" t="s">
        <x:v>51</x:v>
      </x:c>
      <x:c r="H13781" s="0">
        <x:v>6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59</x:v>
      </x:c>
      <x:c r="F13782" s="0" t="s">
        <x:v>60</x:v>
      </x:c>
      <x:c r="G13782" s="0" t="s">
        <x:v>51</x:v>
      </x:c>
      <x:c r="H13782" s="0">
        <x:v>2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61</x:v>
      </x:c>
      <x:c r="F13783" s="0" t="s">
        <x:v>62</x:v>
      </x:c>
      <x:c r="G13783" s="0" t="s">
        <x:v>51</x:v>
      </x:c>
      <x:c r="H13783" s="0">
        <x:v>2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63</x:v>
      </x:c>
      <x:c r="F13784" s="0" t="s">
        <x:v>64</x:v>
      </x:c>
      <x:c r="G13784" s="0" t="s">
        <x:v>51</x:v>
      </x:c>
      <x:c r="H13784" s="0">
        <x:v>8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65</x:v>
      </x:c>
      <x:c r="F13785" s="0" t="s">
        <x:v>66</x:v>
      </x:c>
      <x:c r="G13785" s="0" t="s">
        <x:v>67</x:v>
      </x:c>
      <x:c r="H13785" s="0">
        <x:v>25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80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53</x:v>
      </x:c>
      <x:c r="F13787" s="0" t="s">
        <x:v>54</x:v>
      </x:c>
      <x:c r="G13787" s="0" t="s">
        <x:v>51</x:v>
      </x:c>
      <x:c r="H13787" s="0">
        <x:v>41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55</x:v>
      </x:c>
      <x:c r="F13788" s="0" t="s">
        <x:v>56</x:v>
      </x:c>
      <x:c r="G13788" s="0" t="s">
        <x:v>51</x:v>
      </x:c>
      <x:c r="H13788" s="0">
        <x:v>39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57</x:v>
      </x:c>
      <x:c r="F13789" s="0" t="s">
        <x:v>58</x:v>
      </x:c>
      <x:c r="G13789" s="0" t="s">
        <x:v>51</x:v>
      </x:c>
      <x:c r="H13789" s="0">
        <x:v>27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59</x:v>
      </x:c>
      <x:c r="F13790" s="0" t="s">
        <x:v>60</x:v>
      </x:c>
      <x:c r="G13790" s="0" t="s">
        <x:v>51</x:v>
      </x:c>
      <x:c r="H13790" s="0">
        <x:v>3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61</x:v>
      </x:c>
      <x:c r="F13791" s="0" t="s">
        <x:v>62</x:v>
      </x:c>
      <x:c r="G13791" s="0" t="s">
        <x:v>51</x:v>
      </x:c>
      <x:c r="H13791" s="0">
        <x:v>3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63</x:v>
      </x:c>
      <x:c r="F13792" s="0" t="s">
        <x:v>64</x:v>
      </x:c>
      <x:c r="G13792" s="0" t="s">
        <x:v>51</x:v>
      </x:c>
      <x:c r="H13792" s="0">
        <x:v>30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65</x:v>
      </x:c>
      <x:c r="F13793" s="0" t="s">
        <x:v>66</x:v>
      </x:c>
      <x:c r="G13793" s="0" t="s">
        <x:v>67</x:v>
      </x:c>
      <x:c r="H13793" s="0">
        <x:v>10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70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53</x:v>
      </x:c>
      <x:c r="F13795" s="0" t="s">
        <x:v>54</x:v>
      </x:c>
      <x:c r="G13795" s="0" t="s">
        <x:v>51</x:v>
      </x:c>
      <x:c r="H13795" s="0">
        <x:v>35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55</x:v>
      </x:c>
      <x:c r="F13796" s="0" t="s">
        <x:v>56</x:v>
      </x:c>
      <x:c r="G13796" s="0" t="s">
        <x:v>51</x:v>
      </x:c>
      <x:c r="H13796" s="0">
        <x:v>35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57</x:v>
      </x:c>
      <x:c r="F13797" s="0" t="s">
        <x:v>58</x:v>
      </x:c>
      <x:c r="G13797" s="0" t="s">
        <x:v>51</x:v>
      </x:c>
      <x:c r="H13797" s="0">
        <x:v>25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59</x:v>
      </x:c>
      <x:c r="F13798" s="0" t="s">
        <x:v>60</x:v>
      </x:c>
      <x:c r="G13798" s="0" t="s">
        <x:v>51</x:v>
      </x:c>
      <x:c r="H13798" s="0">
        <x:v>0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61</x:v>
      </x:c>
      <x:c r="F13799" s="0" t="s">
        <x:v>62</x:v>
      </x:c>
      <x:c r="G13799" s="0" t="s">
        <x:v>51</x:v>
      </x:c>
      <x:c r="H13799" s="0">
        <x:v>0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63</x:v>
      </x:c>
      <x:c r="F13800" s="0" t="s">
        <x:v>64</x:v>
      </x:c>
      <x:c r="G13800" s="0" t="s">
        <x:v>51</x:v>
      </x:c>
      <x:c r="H13800" s="0">
        <x:v>25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65</x:v>
      </x:c>
      <x:c r="F13801" s="0" t="s">
        <x:v>66</x:v>
      </x:c>
      <x:c r="G13801" s="0" t="s">
        <x:v>67</x:v>
      </x:c>
      <x:c r="H13801" s="0">
        <x:v>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43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53</x:v>
      </x:c>
      <x:c r="F13803" s="0" t="s">
        <x:v>54</x:v>
      </x:c>
      <x:c r="G13803" s="0" t="s">
        <x:v>51</x:v>
      </x:c>
      <x:c r="H13803" s="0">
        <x:v>22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55</x:v>
      </x:c>
      <x:c r="F13804" s="0" t="s">
        <x:v>56</x:v>
      </x:c>
      <x:c r="G13804" s="0" t="s">
        <x:v>51</x:v>
      </x:c>
      <x:c r="H13804" s="0">
        <x:v>21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57</x:v>
      </x:c>
      <x:c r="F13805" s="0" t="s">
        <x:v>58</x:v>
      </x:c>
      <x:c r="G13805" s="0" t="s">
        <x:v>51</x:v>
      </x:c>
      <x:c r="H13805" s="0">
        <x:v>11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59</x:v>
      </x:c>
      <x:c r="F13806" s="0" t="s">
        <x:v>60</x:v>
      </x:c>
      <x:c r="G13806" s="0" t="s">
        <x:v>51</x:v>
      </x:c>
      <x:c r="H13806" s="0">
        <x:v>2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61</x:v>
      </x:c>
      <x:c r="F13807" s="0" t="s">
        <x:v>62</x:v>
      </x:c>
      <x:c r="G13807" s="0" t="s">
        <x:v>51</x:v>
      </x:c>
      <x:c r="H13807" s="0">
        <x:v>2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63</x:v>
      </x:c>
      <x:c r="F13808" s="0" t="s">
        <x:v>64</x:v>
      </x:c>
      <x:c r="G13808" s="0" t="s">
        <x:v>51</x:v>
      </x:c>
      <x:c r="H13808" s="0">
        <x:v>13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65</x:v>
      </x:c>
      <x:c r="F13809" s="0" t="s">
        <x:v>66</x:v>
      </x:c>
      <x:c r="G13809" s="0" t="s">
        <x:v>67</x:v>
      </x:c>
      <x:c r="H13809" s="0">
        <x:v>15.4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70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53</x:v>
      </x:c>
      <x:c r="F13811" s="0" t="s">
        <x:v>54</x:v>
      </x:c>
      <x:c r="G13811" s="0" t="s">
        <x:v>51</x:v>
      </x:c>
      <x:c r="H13811" s="0">
        <x:v>40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55</x:v>
      </x:c>
      <x:c r="F13812" s="0" t="s">
        <x:v>56</x:v>
      </x:c>
      <x:c r="G13812" s="0" t="s">
        <x:v>51</x:v>
      </x:c>
      <x:c r="H13812" s="0">
        <x:v>30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57</x:v>
      </x:c>
      <x:c r="F13813" s="0" t="s">
        <x:v>58</x:v>
      </x:c>
      <x:c r="G13813" s="0" t="s">
        <x:v>51</x:v>
      </x:c>
      <x:c r="H13813" s="0">
        <x:v>18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59</x:v>
      </x:c>
      <x:c r="F13814" s="0" t="s">
        <x:v>60</x:v>
      </x:c>
      <x:c r="G13814" s="0" t="s">
        <x:v>51</x:v>
      </x:c>
      <x:c r="H13814" s="0">
        <x:v>3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61</x:v>
      </x:c>
      <x:c r="F13815" s="0" t="s">
        <x:v>62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63</x:v>
      </x:c>
      <x:c r="F13816" s="0" t="s">
        <x:v>64</x:v>
      </x:c>
      <x:c r="G13816" s="0" t="s">
        <x:v>51</x:v>
      </x:c>
      <x:c r="H13816" s="0">
        <x:v>21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65</x:v>
      </x:c>
      <x:c r="F13817" s="0" t="s">
        <x:v>66</x:v>
      </x:c>
      <x:c r="G13817" s="0" t="s">
        <x:v>67</x:v>
      </x:c>
      <x:c r="H13817" s="0">
        <x:v>4.8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53</x:v>
      </x:c>
      <x:c r="F13819" s="0" t="s">
        <x:v>54</x:v>
      </x:c>
      <x:c r="G13819" s="0" t="s">
        <x:v>51</x:v>
      </x:c>
      <x:c r="H13819" s="0">
        <x:v>8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55</x:v>
      </x:c>
      <x:c r="F13820" s="0" t="s">
        <x:v>56</x:v>
      </x:c>
      <x:c r="G13820" s="0" t="s">
        <x:v>51</x:v>
      </x:c>
      <x:c r="H13820" s="0">
        <x:v>13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57</x:v>
      </x:c>
      <x:c r="F13821" s="0" t="s">
        <x:v>58</x:v>
      </x:c>
      <x:c r="G13821" s="0" t="s">
        <x:v>51</x:v>
      </x:c>
      <x:c r="H13821" s="0">
        <x:v>6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59</x:v>
      </x:c>
      <x:c r="F13822" s="0" t="s">
        <x:v>60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61</x:v>
      </x:c>
      <x:c r="F13823" s="0" t="s">
        <x:v>62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63</x:v>
      </x:c>
      <x:c r="F13824" s="0" t="s">
        <x:v>64</x:v>
      </x:c>
      <x:c r="G13824" s="0" t="s">
        <x:v>51</x:v>
      </x:c>
      <x:c r="H13824" s="0">
        <x:v>7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65</x:v>
      </x:c>
      <x:c r="F13825" s="0" t="s">
        <x:v>66</x:v>
      </x:c>
      <x:c r="G13825" s="0" t="s">
        <x:v>67</x:v>
      </x:c>
      <x:c r="H13825" s="0">
        <x:v>14.3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53</x:v>
      </x:c>
      <x:c r="F13827" s="0" t="s">
        <x:v>54</x:v>
      </x:c>
      <x:c r="G13827" s="0" t="s">
        <x:v>51</x:v>
      </x:c>
      <x:c r="H13827" s="0">
        <x:v>7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>
        <x:v>14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>
        <x:v>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>
        <x:v>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67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30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53</x:v>
      </x:c>
      <x:c r="F13835" s="0" t="s">
        <x:v>54</x:v>
      </x:c>
      <x:c r="G13835" s="0" t="s">
        <x:v>51</x:v>
      </x:c>
      <x:c r="H13835" s="0">
        <x:v>13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55</x:v>
      </x:c>
      <x:c r="F13836" s="0" t="s">
        <x:v>56</x:v>
      </x:c>
      <x:c r="G13836" s="0" t="s">
        <x:v>51</x:v>
      </x:c>
      <x:c r="H13836" s="0">
        <x:v>17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57</x:v>
      </x:c>
      <x:c r="F13837" s="0" t="s">
        <x:v>58</x:v>
      </x:c>
      <x:c r="G13837" s="0" t="s">
        <x:v>51</x:v>
      </x:c>
      <x:c r="H13837" s="0">
        <x:v>12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59</x:v>
      </x:c>
      <x:c r="F13838" s="0" t="s">
        <x:v>60</x:v>
      </x:c>
      <x:c r="G13838" s="0" t="s">
        <x:v>51</x:v>
      </x:c>
      <x:c r="H13838" s="0">
        <x:v>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61</x:v>
      </x:c>
      <x:c r="F13839" s="0" t="s">
        <x:v>62</x:v>
      </x:c>
      <x:c r="G13839" s="0" t="s">
        <x:v>51</x:v>
      </x:c>
      <x:c r="H13839" s="0">
        <x:v>0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63</x:v>
      </x:c>
      <x:c r="F13840" s="0" t="s">
        <x:v>64</x:v>
      </x:c>
      <x:c r="G13840" s="0" t="s">
        <x:v>51</x:v>
      </x:c>
      <x:c r="H13840" s="0">
        <x:v>12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65</x:v>
      </x:c>
      <x:c r="F13841" s="0" t="s">
        <x:v>66</x:v>
      </x:c>
      <x:c r="G13841" s="0" t="s">
        <x:v>67</x:v>
      </x:c>
      <x:c r="H13841" s="0">
        <x:v>0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0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53</x:v>
      </x:c>
      <x:c r="F13843" s="0" t="s">
        <x:v>54</x:v>
      </x:c>
      <x:c r="G13843" s="0" t="s">
        <x:v>51</x:v>
      </x:c>
      <x:c r="H13843" s="0">
        <x:v>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55</x:v>
      </x:c>
      <x:c r="F13844" s="0" t="s">
        <x:v>56</x:v>
      </x:c>
      <x:c r="G13844" s="0" t="s">
        <x:v>51</x:v>
      </x:c>
      <x:c r="H13844" s="0">
        <x:v>0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57</x:v>
      </x:c>
      <x:c r="F13845" s="0" t="s">
        <x:v>58</x:v>
      </x:c>
      <x:c r="G13845" s="0" t="s">
        <x:v>51</x:v>
      </x:c>
      <x:c r="H13845" s="0">
        <x:v>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59</x:v>
      </x:c>
      <x:c r="F13846" s="0" t="s">
        <x:v>60</x:v>
      </x:c>
      <x:c r="G13846" s="0" t="s">
        <x:v>51</x:v>
      </x:c>
      <x:c r="H13846" s="0">
        <x:v>0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61</x:v>
      </x:c>
      <x:c r="F13847" s="0" t="s">
        <x:v>62</x:v>
      </x:c>
      <x:c r="G13847" s="0" t="s">
        <x:v>51</x:v>
      </x:c>
      <x:c r="H13847" s="0">
        <x:v>0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63</x:v>
      </x:c>
      <x:c r="F13848" s="0" t="s">
        <x:v>64</x:v>
      </x:c>
      <x:c r="G13848" s="0" t="s">
        <x:v>51</x:v>
      </x:c>
      <x:c r="H13848" s="0">
        <x:v>0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65</x:v>
      </x:c>
      <x:c r="F13849" s="0" t="s">
        <x:v>66</x:v>
      </x:c>
      <x:c r="G13849" s="0" t="s">
        <x:v>67</x:v>
      </x:c>
      <x:c r="H13849" s="0">
        <x:v>0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 t="s">
        <x:v>52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53</x:v>
      </x:c>
      <x:c r="F13851" s="0" t="s">
        <x:v>54</x:v>
      </x:c>
      <x:c r="G13851" s="0" t="s">
        <x:v>51</x:v>
      </x:c>
      <x:c r="H13851" s="0" t="s">
        <x:v>52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55</x:v>
      </x:c>
      <x:c r="F13852" s="0" t="s">
        <x:v>56</x:v>
      </x:c>
      <x:c r="G13852" s="0" t="s">
        <x:v>51</x:v>
      </x:c>
      <x:c r="H13852" s="0" t="s">
        <x:v>52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57</x:v>
      </x:c>
      <x:c r="F13853" s="0" t="s">
        <x:v>58</x:v>
      </x:c>
      <x:c r="G13853" s="0" t="s">
        <x:v>51</x:v>
      </x:c>
      <x:c r="H13853" s="0" t="s">
        <x:v>52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59</x:v>
      </x:c>
      <x:c r="F13854" s="0" t="s">
        <x:v>60</x:v>
      </x:c>
      <x:c r="G13854" s="0" t="s">
        <x:v>51</x:v>
      </x:c>
      <x:c r="H13854" s="0" t="s">
        <x:v>52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61</x:v>
      </x:c>
      <x:c r="F13855" s="0" t="s">
        <x:v>62</x:v>
      </x:c>
      <x:c r="G13855" s="0" t="s">
        <x:v>51</x:v>
      </x:c>
      <x:c r="H13855" s="0" t="s">
        <x:v>52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63</x:v>
      </x:c>
      <x:c r="F13856" s="0" t="s">
        <x:v>64</x:v>
      </x:c>
      <x:c r="G13856" s="0" t="s">
        <x:v>51</x:v>
      </x:c>
      <x:c r="H13856" s="0" t="s">
        <x:v>52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65</x:v>
      </x:c>
      <x:c r="F13857" s="0" t="s">
        <x:v>66</x:v>
      </x:c>
      <x:c r="G13857" s="0" t="s">
        <x:v>67</x:v>
      </x:c>
      <x:c r="H13857" s="0" t="s">
        <x:v>52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20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53</x:v>
      </x:c>
      <x:c r="F13859" s="0" t="s">
        <x:v>54</x:v>
      </x:c>
      <x:c r="G13859" s="0" t="s">
        <x:v>51</x:v>
      </x:c>
      <x:c r="H13859" s="0">
        <x:v>10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55</x:v>
      </x:c>
      <x:c r="F13860" s="0" t="s">
        <x:v>56</x:v>
      </x:c>
      <x:c r="G13860" s="0" t="s">
        <x:v>51</x:v>
      </x:c>
      <x:c r="H13860" s="0">
        <x:v>10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57</x:v>
      </x:c>
      <x:c r="F13861" s="0" t="s">
        <x:v>58</x:v>
      </x:c>
      <x:c r="G13861" s="0" t="s">
        <x:v>51</x:v>
      </x:c>
      <x:c r="H13861" s="0">
        <x:v>8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59</x:v>
      </x:c>
      <x:c r="F13862" s="0" t="s">
        <x:v>60</x:v>
      </x:c>
      <x:c r="G13862" s="0" t="s">
        <x:v>51</x:v>
      </x:c>
      <x:c r="H13862" s="0">
        <x:v>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61</x:v>
      </x:c>
      <x:c r="F13863" s="0" t="s">
        <x:v>62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63</x:v>
      </x:c>
      <x:c r="F13864" s="0" t="s">
        <x:v>64</x:v>
      </x:c>
      <x:c r="G13864" s="0" t="s">
        <x:v>51</x:v>
      </x:c>
      <x:c r="H13864" s="0">
        <x:v>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65</x:v>
      </x:c>
      <x:c r="F13865" s="0" t="s">
        <x:v>66</x:v>
      </x:c>
      <x:c r="G13865" s="0" t="s">
        <x:v>67</x:v>
      </x:c>
      <x:c r="H13865" s="0">
        <x:v>11.1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34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53</x:v>
      </x:c>
      <x:c r="F13867" s="0" t="s">
        <x:v>54</x:v>
      </x:c>
      <x:c r="G13867" s="0" t="s">
        <x:v>51</x:v>
      </x:c>
      <x:c r="H13867" s="0">
        <x:v>20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55</x:v>
      </x:c>
      <x:c r="F13868" s="0" t="s">
        <x:v>56</x:v>
      </x:c>
      <x:c r="G13868" s="0" t="s">
        <x:v>51</x:v>
      </x:c>
      <x:c r="H13868" s="0">
        <x:v>14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57</x:v>
      </x:c>
      <x:c r="F13869" s="0" t="s">
        <x:v>58</x:v>
      </x:c>
      <x:c r="G13869" s="0" t="s">
        <x:v>51</x:v>
      </x:c>
      <x:c r="H13869" s="0">
        <x:v>9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59</x:v>
      </x:c>
      <x:c r="F13870" s="0" t="s">
        <x:v>60</x:v>
      </x:c>
      <x:c r="G13870" s="0" t="s">
        <x:v>51</x:v>
      </x:c>
      <x:c r="H13870" s="0">
        <x:v>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61</x:v>
      </x:c>
      <x:c r="F13871" s="0" t="s">
        <x:v>62</x:v>
      </x:c>
      <x:c r="G13871" s="0" t="s">
        <x:v>51</x:v>
      </x:c>
      <x:c r="H13871" s="0">
        <x:v>1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63</x:v>
      </x:c>
      <x:c r="F13872" s="0" t="s">
        <x:v>64</x:v>
      </x:c>
      <x:c r="G13872" s="0" t="s">
        <x:v>51</x:v>
      </x:c>
      <x:c r="H13872" s="0">
        <x:v>11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65</x:v>
      </x:c>
      <x:c r="F13873" s="0" t="s">
        <x:v>66</x:v>
      </x:c>
      <x:c r="G13873" s="0" t="s">
        <x:v>67</x:v>
      </x:c>
      <x:c r="H13873" s="0">
        <x:v>9.1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8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53</x:v>
      </x:c>
      <x:c r="F13875" s="0" t="s">
        <x:v>54</x:v>
      </x:c>
      <x:c r="G13875" s="0" t="s">
        <x:v>51</x:v>
      </x:c>
      <x:c r="H13875" s="0">
        <x:v>2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55</x:v>
      </x:c>
      <x:c r="F13876" s="0" t="s">
        <x:v>56</x:v>
      </x:c>
      <x:c r="G13876" s="0" t="s">
        <x:v>51</x:v>
      </x:c>
      <x:c r="H13876" s="0">
        <x:v>6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57</x:v>
      </x:c>
      <x:c r="F13877" s="0" t="s">
        <x:v>58</x:v>
      </x:c>
      <x:c r="G13877" s="0" t="s">
        <x:v>51</x:v>
      </x:c>
      <x:c r="H13877" s="0">
        <x:v>5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59</x:v>
      </x:c>
      <x:c r="F13878" s="0" t="s">
        <x:v>60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61</x:v>
      </x:c>
      <x:c r="F13879" s="0" t="s">
        <x:v>62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63</x:v>
      </x:c>
      <x:c r="F13880" s="0" t="s">
        <x:v>64</x:v>
      </x:c>
      <x:c r="G13880" s="0" t="s">
        <x:v>51</x:v>
      </x:c>
      <x:c r="H13880" s="0">
        <x:v>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65</x:v>
      </x:c>
      <x:c r="F13881" s="0" t="s">
        <x:v>66</x:v>
      </x:c>
      <x:c r="G13881" s="0" t="s">
        <x:v>67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79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53</x:v>
      </x:c>
      <x:c r="F13883" s="0" t="s">
        <x:v>54</x:v>
      </x:c>
      <x:c r="G13883" s="0" t="s">
        <x:v>51</x:v>
      </x:c>
      <x:c r="H13883" s="0">
        <x:v>35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55</x:v>
      </x:c>
      <x:c r="F13884" s="0" t="s">
        <x:v>56</x:v>
      </x:c>
      <x:c r="G13884" s="0" t="s">
        <x:v>51</x:v>
      </x:c>
      <x:c r="H13884" s="0">
        <x:v>44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57</x:v>
      </x:c>
      <x:c r="F13885" s="0" t="s">
        <x:v>58</x:v>
      </x:c>
      <x:c r="G13885" s="0" t="s">
        <x:v>51</x:v>
      </x:c>
      <x:c r="H13885" s="0">
        <x:v>35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59</x:v>
      </x:c>
      <x:c r="F13886" s="0" t="s">
        <x:v>60</x:v>
      </x:c>
      <x:c r="G13886" s="0" t="s">
        <x:v>51</x:v>
      </x:c>
      <x:c r="H13886" s="0">
        <x:v>4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61</x:v>
      </x:c>
      <x:c r="F13887" s="0" t="s">
        <x:v>62</x:v>
      </x:c>
      <x:c r="G13887" s="0" t="s">
        <x:v>51</x:v>
      </x:c>
      <x:c r="H13887" s="0">
        <x:v>3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63</x:v>
      </x:c>
      <x:c r="F13888" s="0" t="s">
        <x:v>64</x:v>
      </x:c>
      <x:c r="G13888" s="0" t="s">
        <x:v>51</x:v>
      </x:c>
      <x:c r="H13888" s="0">
        <x:v>39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65</x:v>
      </x:c>
      <x:c r="F13889" s="0" t="s">
        <x:v>66</x:v>
      </x:c>
      <x:c r="G13889" s="0" t="s">
        <x:v>67</x:v>
      </x:c>
      <x:c r="H13889" s="0">
        <x:v>7.7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11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53</x:v>
      </x:c>
      <x:c r="F13891" s="0" t="s">
        <x:v>54</x:v>
      </x:c>
      <x:c r="G13891" s="0" t="s">
        <x:v>51</x:v>
      </x:c>
      <x:c r="H13891" s="0">
        <x:v>4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55</x:v>
      </x:c>
      <x:c r="F13892" s="0" t="s">
        <x:v>56</x:v>
      </x:c>
      <x:c r="G13892" s="0" t="s">
        <x:v>51</x:v>
      </x:c>
      <x:c r="H13892" s="0">
        <x:v>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57</x:v>
      </x:c>
      <x:c r="F13893" s="0" t="s">
        <x:v>58</x:v>
      </x:c>
      <x:c r="G13893" s="0" t="s">
        <x:v>51</x:v>
      </x:c>
      <x:c r="H13893" s="0">
        <x:v>4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59</x:v>
      </x:c>
      <x:c r="F13894" s="0" t="s">
        <x:v>60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61</x:v>
      </x:c>
      <x:c r="F13895" s="0" t="s">
        <x:v>62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63</x:v>
      </x:c>
      <x:c r="F13896" s="0" t="s">
        <x:v>64</x:v>
      </x:c>
      <x:c r="G13896" s="0" t="s">
        <x:v>51</x:v>
      </x:c>
      <x:c r="H13896" s="0">
        <x:v>4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65</x:v>
      </x:c>
      <x:c r="F13897" s="0" t="s">
        <x:v>66</x:v>
      </x:c>
      <x:c r="G13897" s="0" t="s">
        <x:v>67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109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53</x:v>
      </x:c>
      <x:c r="F13899" s="0" t="s">
        <x:v>54</x:v>
      </x:c>
      <x:c r="G13899" s="0" t="s">
        <x:v>51</x:v>
      </x:c>
      <x:c r="H13899" s="0">
        <x:v>55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55</x:v>
      </x:c>
      <x:c r="F13900" s="0" t="s">
        <x:v>56</x:v>
      </x:c>
      <x:c r="G13900" s="0" t="s">
        <x:v>51</x:v>
      </x:c>
      <x:c r="H13900" s="0">
        <x:v>54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57</x:v>
      </x:c>
      <x:c r="F13901" s="0" t="s">
        <x:v>58</x:v>
      </x:c>
      <x:c r="G13901" s="0" t="s">
        <x:v>51</x:v>
      </x:c>
      <x:c r="H13901" s="0">
        <x:v>37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59</x:v>
      </x:c>
      <x:c r="F13902" s="0" t="s">
        <x:v>60</x:v>
      </x:c>
      <x:c r="G13902" s="0" t="s">
        <x:v>51</x:v>
      </x:c>
      <x:c r="H13902" s="0">
        <x:v>4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61</x:v>
      </x:c>
      <x:c r="F13903" s="0" t="s">
        <x:v>62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63</x:v>
      </x:c>
      <x:c r="F13904" s="0" t="s">
        <x:v>64</x:v>
      </x:c>
      <x:c r="G13904" s="0" t="s">
        <x:v>51</x:v>
      </x:c>
      <x:c r="H13904" s="0">
        <x:v>41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65</x:v>
      </x:c>
      <x:c r="F13905" s="0" t="s">
        <x:v>66</x:v>
      </x:c>
      <x:c r="G13905" s="0" t="s">
        <x:v>67</x:v>
      </x:c>
      <x:c r="H13905" s="0">
        <x:v>2.4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12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53</x:v>
      </x:c>
      <x:c r="F13907" s="0" t="s">
        <x:v>54</x:v>
      </x:c>
      <x:c r="G13907" s="0" t="s">
        <x:v>51</x:v>
      </x:c>
      <x:c r="H13907" s="0">
        <x:v>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55</x:v>
      </x:c>
      <x:c r="F13908" s="0" t="s">
        <x:v>56</x:v>
      </x:c>
      <x:c r="G13908" s="0" t="s">
        <x:v>51</x:v>
      </x:c>
      <x:c r="H13908" s="0">
        <x:v>7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57</x:v>
      </x:c>
      <x:c r="F13909" s="0" t="s">
        <x:v>58</x:v>
      </x:c>
      <x:c r="G13909" s="0" t="s">
        <x:v>51</x:v>
      </x:c>
      <x:c r="H13909" s="0">
        <x:v>6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59</x:v>
      </x:c>
      <x:c r="F13910" s="0" t="s">
        <x:v>60</x:v>
      </x:c>
      <x:c r="G13910" s="0" t="s">
        <x:v>51</x:v>
      </x:c>
      <x:c r="H13910" s="0">
        <x:v>0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61</x:v>
      </x:c>
      <x:c r="F13911" s="0" t="s">
        <x:v>62</x:v>
      </x:c>
      <x:c r="G13911" s="0" t="s">
        <x:v>51</x:v>
      </x:c>
      <x:c r="H13911" s="0">
        <x:v>0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63</x:v>
      </x:c>
      <x:c r="F13912" s="0" t="s">
        <x:v>64</x:v>
      </x:c>
      <x:c r="G13912" s="0" t="s">
        <x:v>51</x:v>
      </x:c>
      <x:c r="H13912" s="0">
        <x:v>6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65</x:v>
      </x:c>
      <x:c r="F13913" s="0" t="s">
        <x:v>66</x:v>
      </x:c>
      <x:c r="G13913" s="0" t="s">
        <x:v>67</x:v>
      </x:c>
      <x:c r="H13913" s="0">
        <x:v>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65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53</x:v>
      </x:c>
      <x:c r="F13915" s="0" t="s">
        <x:v>54</x:v>
      </x:c>
      <x:c r="G13915" s="0" t="s">
        <x:v>51</x:v>
      </x:c>
      <x:c r="H13915" s="0">
        <x:v>32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55</x:v>
      </x:c>
      <x:c r="F13916" s="0" t="s">
        <x:v>56</x:v>
      </x:c>
      <x:c r="G13916" s="0" t="s">
        <x:v>51</x:v>
      </x:c>
      <x:c r="H13916" s="0">
        <x:v>33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57</x:v>
      </x:c>
      <x:c r="F13917" s="0" t="s">
        <x:v>58</x:v>
      </x:c>
      <x:c r="G13917" s="0" t="s">
        <x:v>51</x:v>
      </x:c>
      <x:c r="H13917" s="0">
        <x:v>23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59</x:v>
      </x:c>
      <x:c r="F13918" s="0" t="s">
        <x:v>60</x:v>
      </x:c>
      <x:c r="G13918" s="0" t="s">
        <x:v>51</x:v>
      </x:c>
      <x:c r="H13918" s="0">
        <x:v>2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61</x:v>
      </x:c>
      <x:c r="F13919" s="0" t="s">
        <x:v>62</x:v>
      </x:c>
      <x:c r="G13919" s="0" t="s">
        <x:v>51</x:v>
      </x:c>
      <x:c r="H13919" s="0">
        <x:v>2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63</x:v>
      </x:c>
      <x:c r="F13920" s="0" t="s">
        <x:v>64</x:v>
      </x:c>
      <x:c r="G13920" s="0" t="s">
        <x:v>51</x:v>
      </x:c>
      <x:c r="H13920" s="0">
        <x:v>25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65</x:v>
      </x:c>
      <x:c r="F13921" s="0" t="s">
        <x:v>66</x:v>
      </x:c>
      <x:c r="G13921" s="0" t="s">
        <x:v>67</x:v>
      </x:c>
      <x:c r="H13921" s="0">
        <x:v>8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8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53</x:v>
      </x:c>
      <x:c r="F13923" s="0" t="s">
        <x:v>54</x:v>
      </x:c>
      <x:c r="G13923" s="0" t="s">
        <x:v>51</x:v>
      </x:c>
      <x:c r="H13923" s="0">
        <x:v>5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55</x:v>
      </x:c>
      <x:c r="F13924" s="0" t="s">
        <x:v>56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57</x:v>
      </x:c>
      <x:c r="F13925" s="0" t="s">
        <x:v>58</x:v>
      </x:c>
      <x:c r="G13925" s="0" t="s">
        <x:v>51</x:v>
      </x:c>
      <x:c r="H13925" s="0">
        <x:v>3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59</x:v>
      </x:c>
      <x:c r="F13926" s="0" t="s">
        <x:v>60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61</x:v>
      </x:c>
      <x:c r="F13927" s="0" t="s">
        <x:v>62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63</x:v>
      </x:c>
      <x:c r="F13928" s="0" t="s">
        <x:v>64</x:v>
      </x:c>
      <x:c r="G13928" s="0" t="s">
        <x:v>51</x:v>
      </x:c>
      <x:c r="H13928" s="0">
        <x:v>3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65</x:v>
      </x:c>
      <x:c r="F13929" s="0" t="s">
        <x:v>66</x:v>
      </x:c>
      <x:c r="G13929" s="0" t="s">
        <x:v>67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64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53</x:v>
      </x:c>
      <x:c r="F13931" s="0" t="s">
        <x:v>54</x:v>
      </x:c>
      <x:c r="G13931" s="0" t="s">
        <x:v>51</x:v>
      </x:c>
      <x:c r="H13931" s="0">
        <x:v>34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55</x:v>
      </x:c>
      <x:c r="F13932" s="0" t="s">
        <x:v>56</x:v>
      </x:c>
      <x:c r="G13932" s="0" t="s">
        <x:v>51</x:v>
      </x:c>
      <x:c r="H13932" s="0">
        <x:v>30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57</x:v>
      </x:c>
      <x:c r="F13933" s="0" t="s">
        <x:v>58</x:v>
      </x:c>
      <x:c r="G13933" s="0" t="s">
        <x:v>51</x:v>
      </x:c>
      <x:c r="H13933" s="0">
        <x:v>26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59</x:v>
      </x:c>
      <x:c r="F13934" s="0" t="s">
        <x:v>60</x:v>
      </x:c>
      <x:c r="G13934" s="0" t="s">
        <x:v>51</x:v>
      </x:c>
      <x:c r="H13934" s="0">
        <x:v>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61</x:v>
      </x:c>
      <x:c r="F13935" s="0" t="s">
        <x:v>62</x:v>
      </x:c>
      <x:c r="G13935" s="0" t="s">
        <x:v>51</x:v>
      </x:c>
      <x:c r="H13935" s="0">
        <x:v>3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63</x:v>
      </x:c>
      <x:c r="F13936" s="0" t="s">
        <x:v>64</x:v>
      </x:c>
      <x:c r="G13936" s="0" t="s">
        <x:v>51</x:v>
      </x:c>
      <x:c r="H13936" s="0">
        <x:v>29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65</x:v>
      </x:c>
      <x:c r="F13937" s="0" t="s">
        <x:v>66</x:v>
      </x:c>
      <x:c r="G13937" s="0" t="s">
        <x:v>67</x:v>
      </x:c>
      <x:c r="H13937" s="0">
        <x:v>10.3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21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53</x:v>
      </x:c>
      <x:c r="F13939" s="0" t="s">
        <x:v>54</x:v>
      </x:c>
      <x:c r="G13939" s="0" t="s">
        <x:v>51</x:v>
      </x:c>
      <x:c r="H13939" s="0">
        <x:v>9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55</x:v>
      </x:c>
      <x:c r="F13940" s="0" t="s">
        <x:v>56</x:v>
      </x:c>
      <x:c r="G13940" s="0" t="s">
        <x:v>51</x:v>
      </x:c>
      <x:c r="H13940" s="0">
        <x:v>12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57</x:v>
      </x:c>
      <x:c r="F13941" s="0" t="s">
        <x:v>58</x:v>
      </x:c>
      <x:c r="G13941" s="0" t="s">
        <x:v>51</x:v>
      </x:c>
      <x:c r="H13941" s="0">
        <x:v>8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59</x:v>
      </x:c>
      <x:c r="F13942" s="0" t="s">
        <x:v>60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61</x:v>
      </x:c>
      <x:c r="F13943" s="0" t="s">
        <x:v>62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63</x:v>
      </x:c>
      <x:c r="F13944" s="0" t="s">
        <x:v>64</x:v>
      </x:c>
      <x:c r="G13944" s="0" t="s">
        <x:v>51</x:v>
      </x:c>
      <x:c r="H13944" s="0">
        <x:v>11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65</x:v>
      </x:c>
      <x:c r="F13945" s="0" t="s">
        <x:v>66</x:v>
      </x:c>
      <x:c r="G13945" s="0" t="s">
        <x:v>67</x:v>
      </x:c>
      <x:c r="H13945" s="0">
        <x:v>27.3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15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53</x:v>
      </x:c>
      <x:c r="F13947" s="0" t="s">
        <x:v>54</x:v>
      </x:c>
      <x:c r="G13947" s="0" t="s">
        <x:v>51</x:v>
      </x:c>
      <x:c r="H13947" s="0">
        <x:v>7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55</x:v>
      </x:c>
      <x:c r="F13948" s="0" t="s">
        <x:v>56</x:v>
      </x:c>
      <x:c r="G13948" s="0" t="s">
        <x:v>51</x:v>
      </x:c>
      <x:c r="H13948" s="0">
        <x:v>8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57</x:v>
      </x:c>
      <x:c r="F13949" s="0" t="s">
        <x:v>58</x:v>
      </x:c>
      <x:c r="G13949" s="0" t="s">
        <x:v>51</x:v>
      </x:c>
      <x:c r="H13949" s="0">
        <x:v>4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59</x:v>
      </x:c>
      <x:c r="F13950" s="0" t="s">
        <x:v>60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61</x:v>
      </x:c>
      <x:c r="F13951" s="0" t="s">
        <x:v>62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63</x:v>
      </x:c>
      <x:c r="F13952" s="0" t="s">
        <x:v>64</x:v>
      </x:c>
      <x:c r="G13952" s="0" t="s">
        <x:v>51</x:v>
      </x:c>
      <x:c r="H13952" s="0">
        <x:v>4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65</x:v>
      </x:c>
      <x:c r="F13953" s="0" t="s">
        <x:v>66</x:v>
      </x:c>
      <x:c r="G13953" s="0" t="s">
        <x:v>67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1833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53</x:v>
      </x:c>
      <x:c r="F13955" s="0" t="s">
        <x:v>54</x:v>
      </x:c>
      <x:c r="G13955" s="0" t="s">
        <x:v>51</x:v>
      </x:c>
      <x:c r="H13955" s="0">
        <x:v>925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55</x:v>
      </x:c>
      <x:c r="F13956" s="0" t="s">
        <x:v>56</x:v>
      </x:c>
      <x:c r="G13956" s="0" t="s">
        <x:v>51</x:v>
      </x:c>
      <x:c r="H13956" s="0">
        <x:v>908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57</x:v>
      </x:c>
      <x:c r="F13957" s="0" t="s">
        <x:v>58</x:v>
      </x:c>
      <x:c r="G13957" s="0" t="s">
        <x:v>51</x:v>
      </x:c>
      <x:c r="H13957" s="0">
        <x:v>644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59</x:v>
      </x:c>
      <x:c r="F13958" s="0" t="s">
        <x:v>60</x:v>
      </x:c>
      <x:c r="G13958" s="0" t="s">
        <x:v>51</x:v>
      </x:c>
      <x:c r="H13958" s="0">
        <x:v>62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61</x:v>
      </x:c>
      <x:c r="F13959" s="0" t="s">
        <x:v>62</x:v>
      </x:c>
      <x:c r="G13959" s="0" t="s">
        <x:v>51</x:v>
      </x:c>
      <x:c r="H13959" s="0">
        <x:v>28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63</x:v>
      </x:c>
      <x:c r="F13960" s="0" t="s">
        <x:v>64</x:v>
      </x:c>
      <x:c r="G13960" s="0" t="s">
        <x:v>51</x:v>
      </x:c>
      <x:c r="H13960" s="0">
        <x:v>706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65</x:v>
      </x:c>
      <x:c r="F13961" s="0" t="s">
        <x:v>66</x:v>
      </x:c>
      <x:c r="G13961" s="0" t="s">
        <x:v>67</x:v>
      </x:c>
      <x:c r="H13961" s="0">
        <x:v>4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14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53</x:v>
      </x:c>
      <x:c r="F13963" s="0" t="s">
        <x:v>54</x:v>
      </x:c>
      <x:c r="G13963" s="0" t="s">
        <x:v>51</x:v>
      </x:c>
      <x:c r="H13963" s="0">
        <x:v>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55</x:v>
      </x:c>
      <x:c r="F13964" s="0" t="s">
        <x:v>56</x:v>
      </x:c>
      <x:c r="G13964" s="0" t="s">
        <x:v>51</x:v>
      </x:c>
      <x:c r="H13964" s="0">
        <x:v>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57</x:v>
      </x:c>
      <x:c r="F13965" s="0" t="s">
        <x:v>58</x:v>
      </x:c>
      <x:c r="G13965" s="0" t="s">
        <x:v>51</x:v>
      </x:c>
      <x:c r="H13965" s="0">
        <x:v>5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59</x:v>
      </x:c>
      <x:c r="F13966" s="0" t="s">
        <x:v>60</x:v>
      </x:c>
      <x:c r="G13966" s="0" t="s">
        <x:v>51</x:v>
      </x:c>
      <x:c r="H13966" s="0">
        <x:v>1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61</x:v>
      </x:c>
      <x:c r="F13967" s="0" t="s">
        <x:v>62</x:v>
      </x:c>
      <x:c r="G13967" s="0" t="s">
        <x:v>51</x:v>
      </x:c>
      <x:c r="H13967" s="0">
        <x:v>1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63</x:v>
      </x:c>
      <x:c r="F13968" s="0" t="s">
        <x:v>64</x:v>
      </x:c>
      <x:c r="G13968" s="0" t="s">
        <x:v>51</x:v>
      </x:c>
      <x:c r="H13968" s="0">
        <x:v>6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65</x:v>
      </x:c>
      <x:c r="F13969" s="0" t="s">
        <x:v>66</x:v>
      </x:c>
      <x:c r="G13969" s="0" t="s">
        <x:v>67</x:v>
      </x:c>
      <x:c r="H13969" s="0">
        <x:v>16.7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59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53</x:v>
      </x:c>
      <x:c r="F13971" s="0" t="s">
        <x:v>54</x:v>
      </x:c>
      <x:c r="G13971" s="0" t="s">
        <x:v>51</x:v>
      </x:c>
      <x:c r="H13971" s="0">
        <x:v>29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55</x:v>
      </x:c>
      <x:c r="F13972" s="0" t="s">
        <x:v>56</x:v>
      </x:c>
      <x:c r="G13972" s="0" t="s">
        <x:v>51</x:v>
      </x:c>
      <x:c r="H13972" s="0">
        <x:v>30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57</x:v>
      </x:c>
      <x:c r="F13973" s="0" t="s">
        <x:v>58</x:v>
      </x:c>
      <x:c r="G13973" s="0" t="s">
        <x:v>51</x:v>
      </x:c>
      <x:c r="H13973" s="0">
        <x:v>18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59</x:v>
      </x:c>
      <x:c r="F13974" s="0" t="s">
        <x:v>60</x:v>
      </x:c>
      <x:c r="G13974" s="0" t="s">
        <x:v>51</x:v>
      </x:c>
      <x:c r="H13974" s="0">
        <x:v>5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61</x:v>
      </x:c>
      <x:c r="F13975" s="0" t="s">
        <x:v>62</x:v>
      </x:c>
      <x:c r="G13975" s="0" t="s">
        <x:v>51</x:v>
      </x:c>
      <x:c r="H13975" s="0">
        <x:v>4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63</x:v>
      </x:c>
      <x:c r="F13976" s="0" t="s">
        <x:v>64</x:v>
      </x:c>
      <x:c r="G13976" s="0" t="s">
        <x:v>51</x:v>
      </x:c>
      <x:c r="H13976" s="0">
        <x:v>23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65</x:v>
      </x:c>
      <x:c r="F13977" s="0" t="s">
        <x:v>66</x:v>
      </x:c>
      <x:c r="G13977" s="0" t="s">
        <x:v>67</x:v>
      </x:c>
      <x:c r="H13977" s="0">
        <x:v>17.4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42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53</x:v>
      </x:c>
      <x:c r="F13979" s="0" t="s">
        <x:v>54</x:v>
      </x:c>
      <x:c r="G13979" s="0" t="s">
        <x:v>51</x:v>
      </x:c>
      <x:c r="H13979" s="0">
        <x:v>23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55</x:v>
      </x:c>
      <x:c r="F13980" s="0" t="s">
        <x:v>56</x:v>
      </x:c>
      <x:c r="G13980" s="0" t="s">
        <x:v>51</x:v>
      </x:c>
      <x:c r="H13980" s="0">
        <x:v>19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57</x:v>
      </x:c>
      <x:c r="F13981" s="0" t="s">
        <x:v>58</x:v>
      </x:c>
      <x:c r="G13981" s="0" t="s">
        <x:v>51</x:v>
      </x:c>
      <x:c r="H13981" s="0">
        <x:v>14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59</x:v>
      </x:c>
      <x:c r="F13982" s="0" t="s">
        <x:v>60</x:v>
      </x:c>
      <x:c r="G13982" s="0" t="s">
        <x:v>51</x:v>
      </x:c>
      <x:c r="H13982" s="0">
        <x:v>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61</x:v>
      </x:c>
      <x:c r="F13983" s="0" t="s">
        <x:v>62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63</x:v>
      </x:c>
      <x:c r="F13984" s="0" t="s">
        <x:v>64</x:v>
      </x:c>
      <x:c r="G13984" s="0" t="s">
        <x:v>51</x:v>
      </x:c>
      <x:c r="H13984" s="0">
        <x:v>15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65</x:v>
      </x:c>
      <x:c r="F13985" s="0" t="s">
        <x:v>66</x:v>
      </x:c>
      <x:c r="G13985" s="0" t="s">
        <x:v>67</x:v>
      </x:c>
      <x:c r="H13985" s="0">
        <x:v>6.7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44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53</x:v>
      </x:c>
      <x:c r="F13987" s="0" t="s">
        <x:v>54</x:v>
      </x:c>
      <x:c r="G13987" s="0" t="s">
        <x:v>51</x:v>
      </x:c>
      <x:c r="H13987" s="0">
        <x:v>22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55</x:v>
      </x:c>
      <x:c r="F13988" s="0" t="s">
        <x:v>56</x:v>
      </x:c>
      <x:c r="G13988" s="0" t="s">
        <x:v>51</x:v>
      </x:c>
      <x:c r="H13988" s="0">
        <x:v>22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57</x:v>
      </x:c>
      <x:c r="F13989" s="0" t="s">
        <x:v>58</x:v>
      </x:c>
      <x:c r="G13989" s="0" t="s">
        <x:v>51</x:v>
      </x:c>
      <x:c r="H13989" s="0">
        <x:v>14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59</x:v>
      </x:c>
      <x:c r="F13990" s="0" t="s">
        <x:v>60</x:v>
      </x:c>
      <x:c r="G13990" s="0" t="s">
        <x:v>51</x:v>
      </x:c>
      <x:c r="H13990" s="0">
        <x:v>2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61</x:v>
      </x:c>
      <x:c r="F13991" s="0" t="s">
        <x:v>62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63</x:v>
      </x:c>
      <x:c r="F13992" s="0" t="s">
        <x:v>64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65</x:v>
      </x:c>
      <x:c r="F13993" s="0" t="s">
        <x:v>66</x:v>
      </x:c>
      <x:c r="G13993" s="0" t="s">
        <x:v>67</x:v>
      </x:c>
      <x:c r="H13993" s="0">
        <x:v>12.5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38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53</x:v>
      </x:c>
      <x:c r="F13995" s="0" t="s">
        <x:v>54</x:v>
      </x:c>
      <x:c r="G13995" s="0" t="s">
        <x:v>51</x:v>
      </x:c>
      <x:c r="H13995" s="0">
        <x:v>18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55</x:v>
      </x:c>
      <x:c r="F13996" s="0" t="s">
        <x:v>56</x:v>
      </x:c>
      <x:c r="G13996" s="0" t="s">
        <x:v>51</x:v>
      </x:c>
      <x:c r="H13996" s="0">
        <x:v>20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57</x:v>
      </x:c>
      <x:c r="F13997" s="0" t="s">
        <x:v>58</x:v>
      </x:c>
      <x:c r="G13997" s="0" t="s">
        <x:v>51</x:v>
      </x:c>
      <x:c r="H13997" s="0">
        <x:v>10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59</x:v>
      </x:c>
      <x:c r="F13998" s="0" t="s">
        <x:v>60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61</x:v>
      </x:c>
      <x:c r="F13999" s="0" t="s">
        <x:v>62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63</x:v>
      </x:c>
      <x:c r="F14000" s="0" t="s">
        <x:v>64</x:v>
      </x:c>
      <x:c r="G14000" s="0" t="s">
        <x:v>51</x:v>
      </x:c>
      <x:c r="H14000" s="0">
        <x:v>10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65</x:v>
      </x:c>
      <x:c r="F14001" s="0" t="s">
        <x:v>66</x:v>
      </x:c>
      <x:c r="G14001" s="0" t="s">
        <x:v>67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47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53</x:v>
      </x:c>
      <x:c r="F14003" s="0" t="s">
        <x:v>54</x:v>
      </x:c>
      <x:c r="G14003" s="0" t="s">
        <x:v>51</x:v>
      </x:c>
      <x:c r="H14003" s="0">
        <x:v>26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55</x:v>
      </x:c>
      <x:c r="F14004" s="0" t="s">
        <x:v>56</x:v>
      </x:c>
      <x:c r="G14004" s="0" t="s">
        <x:v>51</x:v>
      </x:c>
      <x:c r="H14004" s="0">
        <x:v>21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57</x:v>
      </x:c>
      <x:c r="F14005" s="0" t="s">
        <x:v>58</x:v>
      </x:c>
      <x:c r="G14005" s="0" t="s">
        <x:v>51</x:v>
      </x:c>
      <x:c r="H14005" s="0">
        <x:v>15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59</x:v>
      </x:c>
      <x:c r="F14006" s="0" t="s">
        <x:v>60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61</x:v>
      </x:c>
      <x:c r="F14007" s="0" t="s">
        <x:v>62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63</x:v>
      </x:c>
      <x:c r="F14008" s="0" t="s">
        <x:v>64</x:v>
      </x:c>
      <x:c r="G14008" s="0" t="s">
        <x:v>51</x:v>
      </x:c>
      <x:c r="H14008" s="0">
        <x:v>15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65</x:v>
      </x:c>
      <x:c r="F14009" s="0" t="s">
        <x:v>66</x:v>
      </x:c>
      <x:c r="G14009" s="0" t="s">
        <x:v>67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53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53</x:v>
      </x:c>
      <x:c r="F14011" s="0" t="s">
        <x:v>54</x:v>
      </x:c>
      <x:c r="G14011" s="0" t="s">
        <x:v>51</x:v>
      </x:c>
      <x:c r="H14011" s="0">
        <x:v>25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55</x:v>
      </x:c>
      <x:c r="F14012" s="0" t="s">
        <x:v>56</x:v>
      </x:c>
      <x:c r="G14012" s="0" t="s">
        <x:v>51</x:v>
      </x:c>
      <x:c r="H14012" s="0">
        <x:v>28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57</x:v>
      </x:c>
      <x:c r="F14013" s="0" t="s">
        <x:v>58</x:v>
      </x:c>
      <x:c r="G14013" s="0" t="s">
        <x:v>51</x:v>
      </x:c>
      <x:c r="H14013" s="0">
        <x:v>15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59</x:v>
      </x:c>
      <x:c r="F14014" s="0" t="s">
        <x:v>60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61</x:v>
      </x:c>
      <x:c r="F14015" s="0" t="s">
        <x:v>62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63</x:v>
      </x:c>
      <x:c r="F14016" s="0" t="s">
        <x:v>64</x:v>
      </x:c>
      <x:c r="G14016" s="0" t="s">
        <x:v>51</x:v>
      </x:c>
      <x:c r="H14016" s="0">
        <x:v>15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65</x:v>
      </x:c>
      <x:c r="F14017" s="0" t="s">
        <x:v>66</x:v>
      </x:c>
      <x:c r="G14017" s="0" t="s">
        <x:v>67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63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53</x:v>
      </x:c>
      <x:c r="F14019" s="0" t="s">
        <x:v>54</x:v>
      </x:c>
      <x:c r="G14019" s="0" t="s">
        <x:v>51</x:v>
      </x:c>
      <x:c r="H14019" s="0">
        <x:v>32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55</x:v>
      </x:c>
      <x:c r="F14020" s="0" t="s">
        <x:v>56</x:v>
      </x:c>
      <x:c r="G14020" s="0" t="s">
        <x:v>51</x:v>
      </x:c>
      <x:c r="H14020" s="0">
        <x:v>31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57</x:v>
      </x:c>
      <x:c r="F14021" s="0" t="s">
        <x:v>58</x:v>
      </x:c>
      <x:c r="G14021" s="0" t="s">
        <x:v>51</x:v>
      </x:c>
      <x:c r="H14021" s="0">
        <x:v>21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59</x:v>
      </x:c>
      <x:c r="F14022" s="0" t="s">
        <x:v>60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61</x:v>
      </x:c>
      <x:c r="F14023" s="0" t="s">
        <x:v>62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63</x:v>
      </x:c>
      <x:c r="F14024" s="0" t="s">
        <x:v>64</x:v>
      </x:c>
      <x:c r="G14024" s="0" t="s">
        <x:v>51</x:v>
      </x:c>
      <x:c r="H14024" s="0">
        <x:v>22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65</x:v>
      </x:c>
      <x:c r="F14025" s="0" t="s">
        <x:v>66</x:v>
      </x:c>
      <x:c r="G14025" s="0" t="s">
        <x:v>67</x:v>
      </x:c>
      <x:c r="H14025" s="0">
        <x:v>4.5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76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53</x:v>
      </x:c>
      <x:c r="F14027" s="0" t="s">
        <x:v>54</x:v>
      </x:c>
      <x:c r="G14027" s="0" t="s">
        <x:v>51</x:v>
      </x:c>
      <x:c r="H14027" s="0">
        <x:v>39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55</x:v>
      </x:c>
      <x:c r="F14028" s="0" t="s">
        <x:v>56</x:v>
      </x:c>
      <x:c r="G14028" s="0" t="s">
        <x:v>51</x:v>
      </x:c>
      <x:c r="H14028" s="0">
        <x:v>37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57</x:v>
      </x:c>
      <x:c r="F14029" s="0" t="s">
        <x:v>58</x:v>
      </x:c>
      <x:c r="G14029" s="0" t="s">
        <x:v>51</x:v>
      </x:c>
      <x:c r="H14029" s="0">
        <x:v>29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59</x:v>
      </x:c>
      <x:c r="F14030" s="0" t="s">
        <x:v>60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61</x:v>
      </x:c>
      <x:c r="F14031" s="0" t="s">
        <x:v>62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63</x:v>
      </x:c>
      <x:c r="F14032" s="0" t="s">
        <x:v>64</x:v>
      </x:c>
      <x:c r="G14032" s="0" t="s">
        <x:v>51</x:v>
      </x:c>
      <x:c r="H14032" s="0">
        <x:v>30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65</x:v>
      </x:c>
      <x:c r="F14033" s="0" t="s">
        <x:v>66</x:v>
      </x:c>
      <x:c r="G14033" s="0" t="s">
        <x:v>67</x:v>
      </x:c>
      <x:c r="H14033" s="0">
        <x:v>3.3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51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53</x:v>
      </x:c>
      <x:c r="F14035" s="0" t="s">
        <x:v>54</x:v>
      </x:c>
      <x:c r="G14035" s="0" t="s">
        <x:v>51</x:v>
      </x:c>
      <x:c r="H14035" s="0">
        <x:v>22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55</x:v>
      </x:c>
      <x:c r="F14036" s="0" t="s">
        <x:v>56</x:v>
      </x:c>
      <x:c r="G14036" s="0" t="s">
        <x:v>51</x:v>
      </x:c>
      <x:c r="H14036" s="0">
        <x:v>29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57</x:v>
      </x:c>
      <x:c r="F14037" s="0" t="s">
        <x:v>58</x:v>
      </x:c>
      <x:c r="G14037" s="0" t="s">
        <x:v>51</x:v>
      </x:c>
      <x:c r="H14037" s="0">
        <x:v>17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59</x:v>
      </x:c>
      <x:c r="F14038" s="0" t="s">
        <x:v>60</x:v>
      </x:c>
      <x:c r="G14038" s="0" t="s">
        <x:v>51</x:v>
      </x:c>
      <x:c r="H14038" s="0">
        <x:v>3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61</x:v>
      </x:c>
      <x:c r="F14039" s="0" t="s">
        <x:v>62</x:v>
      </x:c>
      <x:c r="G14039" s="0" t="s">
        <x:v>51</x:v>
      </x:c>
      <x:c r="H14039" s="0">
        <x:v>3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63</x:v>
      </x:c>
      <x:c r="F14040" s="0" t="s">
        <x:v>64</x:v>
      </x:c>
      <x:c r="G14040" s="0" t="s">
        <x:v>51</x:v>
      </x:c>
      <x:c r="H14040" s="0">
        <x:v>20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65</x:v>
      </x:c>
      <x:c r="F14041" s="0" t="s">
        <x:v>66</x:v>
      </x:c>
      <x:c r="G14041" s="0" t="s">
        <x:v>67</x:v>
      </x:c>
      <x:c r="H14041" s="0">
        <x:v>15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74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53</x:v>
      </x:c>
      <x:c r="F14043" s="0" t="s">
        <x:v>54</x:v>
      </x:c>
      <x:c r="G14043" s="0" t="s">
        <x:v>51</x:v>
      </x:c>
      <x:c r="H14043" s="0">
        <x:v>36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55</x:v>
      </x:c>
      <x:c r="F14044" s="0" t="s">
        <x:v>56</x:v>
      </x:c>
      <x:c r="G14044" s="0" t="s">
        <x:v>51</x:v>
      </x:c>
      <x:c r="H14044" s="0">
        <x:v>38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57</x:v>
      </x:c>
      <x:c r="F14045" s="0" t="s">
        <x:v>58</x:v>
      </x:c>
      <x:c r="G14045" s="0" t="s">
        <x:v>51</x:v>
      </x:c>
      <x:c r="H14045" s="0">
        <x:v>22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59</x:v>
      </x:c>
      <x:c r="F14046" s="0" t="s">
        <x:v>60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61</x:v>
      </x:c>
      <x:c r="F14047" s="0" t="s">
        <x:v>62</x:v>
      </x:c>
      <x:c r="G14047" s="0" t="s">
        <x:v>51</x:v>
      </x:c>
      <x:c r="H14047" s="0">
        <x:v>1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63</x:v>
      </x:c>
      <x:c r="F14048" s="0" t="s">
        <x:v>64</x:v>
      </x:c>
      <x:c r="G14048" s="0" t="s">
        <x:v>51</x:v>
      </x:c>
      <x:c r="H14048" s="0">
        <x:v>24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65</x:v>
      </x:c>
      <x:c r="F14049" s="0" t="s">
        <x:v>66</x:v>
      </x:c>
      <x:c r="G14049" s="0" t="s">
        <x:v>67</x:v>
      </x:c>
      <x:c r="H14049" s="0">
        <x:v>4.2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72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53</x:v>
      </x:c>
      <x:c r="F14051" s="0" t="s">
        <x:v>54</x:v>
      </x:c>
      <x:c r="G14051" s="0" t="s">
        <x:v>51</x:v>
      </x:c>
      <x:c r="H14051" s="0">
        <x:v>32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55</x:v>
      </x:c>
      <x:c r="F14052" s="0" t="s">
        <x:v>56</x:v>
      </x:c>
      <x:c r="G14052" s="0" t="s">
        <x:v>51</x:v>
      </x:c>
      <x:c r="H14052" s="0">
        <x:v>40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57</x:v>
      </x:c>
      <x:c r="F14053" s="0" t="s">
        <x:v>58</x:v>
      </x:c>
      <x:c r="G14053" s="0" t="s">
        <x:v>51</x:v>
      </x:c>
      <x:c r="H14053" s="0">
        <x:v>25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59</x:v>
      </x:c>
      <x:c r="F14054" s="0" t="s">
        <x:v>60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61</x:v>
      </x:c>
      <x:c r="F14055" s="0" t="s">
        <x:v>62</x:v>
      </x:c>
      <x:c r="G14055" s="0" t="s">
        <x:v>51</x:v>
      </x:c>
      <x:c r="H14055" s="0">
        <x:v>2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63</x:v>
      </x:c>
      <x:c r="F14056" s="0" t="s">
        <x:v>64</x:v>
      </x:c>
      <x:c r="G14056" s="0" t="s">
        <x:v>51</x:v>
      </x:c>
      <x:c r="H14056" s="0">
        <x:v>28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65</x:v>
      </x:c>
      <x:c r="F14057" s="0" t="s">
        <x:v>66</x:v>
      </x:c>
      <x:c r="G14057" s="0" t="s">
        <x:v>67</x:v>
      </x:c>
      <x:c r="H14057" s="0">
        <x:v>7.1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 t="s">
        <x:v>52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53</x:v>
      </x:c>
      <x:c r="F14059" s="0" t="s">
        <x:v>54</x:v>
      </x:c>
      <x:c r="G14059" s="0" t="s">
        <x:v>51</x:v>
      </x:c>
      <x:c r="H14059" s="0" t="s">
        <x:v>52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55</x:v>
      </x:c>
      <x:c r="F14060" s="0" t="s">
        <x:v>56</x:v>
      </x:c>
      <x:c r="G14060" s="0" t="s">
        <x:v>51</x:v>
      </x:c>
      <x:c r="H14060" s="0" t="s">
        <x:v>52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57</x:v>
      </x:c>
      <x:c r="F14061" s="0" t="s">
        <x:v>58</x:v>
      </x:c>
      <x:c r="G14061" s="0" t="s">
        <x:v>51</x:v>
      </x:c>
      <x:c r="H14061" s="0" t="s">
        <x:v>52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59</x:v>
      </x:c>
      <x:c r="F14062" s="0" t="s">
        <x:v>60</x:v>
      </x:c>
      <x:c r="G14062" s="0" t="s">
        <x:v>51</x:v>
      </x:c>
      <x:c r="H14062" s="0" t="s">
        <x:v>52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61</x:v>
      </x:c>
      <x:c r="F14063" s="0" t="s">
        <x:v>62</x:v>
      </x:c>
      <x:c r="G14063" s="0" t="s">
        <x:v>51</x:v>
      </x:c>
      <x:c r="H14063" s="0" t="s">
        <x:v>52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63</x:v>
      </x:c>
      <x:c r="F14064" s="0" t="s">
        <x:v>64</x:v>
      </x:c>
      <x:c r="G14064" s="0" t="s">
        <x:v>51</x:v>
      </x:c>
      <x:c r="H14064" s="0" t="s">
        <x:v>52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65</x:v>
      </x:c>
      <x:c r="F14065" s="0" t="s">
        <x:v>66</x:v>
      </x:c>
      <x:c r="G14065" s="0" t="s">
        <x:v>67</x:v>
      </x:c>
      <x:c r="H14065" s="0" t="s">
        <x:v>52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50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53</x:v>
      </x:c>
      <x:c r="F14067" s="0" t="s">
        <x:v>54</x:v>
      </x:c>
      <x:c r="G14067" s="0" t="s">
        <x:v>51</x:v>
      </x:c>
      <x:c r="H14067" s="0">
        <x:v>25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55</x:v>
      </x:c>
      <x:c r="F14068" s="0" t="s">
        <x:v>56</x:v>
      </x:c>
      <x:c r="G14068" s="0" t="s">
        <x:v>51</x:v>
      </x:c>
      <x:c r="H14068" s="0">
        <x:v>25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57</x:v>
      </x:c>
      <x:c r="F14069" s="0" t="s">
        <x:v>58</x:v>
      </x:c>
      <x:c r="G14069" s="0" t="s">
        <x:v>51</x:v>
      </x:c>
      <x:c r="H14069" s="0">
        <x:v>18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59</x:v>
      </x:c>
      <x:c r="F14070" s="0" t="s">
        <x:v>60</x:v>
      </x:c>
      <x:c r="G14070" s="0" t="s">
        <x:v>51</x:v>
      </x:c>
      <x:c r="H14070" s="0">
        <x:v>7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61</x:v>
      </x:c>
      <x:c r="F14071" s="0" t="s">
        <x:v>62</x:v>
      </x:c>
      <x:c r="G14071" s="0" t="s">
        <x:v>51</x:v>
      </x:c>
      <x:c r="H14071" s="0">
        <x:v>7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63</x:v>
      </x:c>
      <x:c r="F14072" s="0" t="s">
        <x:v>64</x:v>
      </x:c>
      <x:c r="G14072" s="0" t="s">
        <x:v>51</x:v>
      </x:c>
      <x:c r="H14072" s="0">
        <x:v>25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65</x:v>
      </x:c>
      <x:c r="F14073" s="0" t="s">
        <x:v>66</x:v>
      </x:c>
      <x:c r="G14073" s="0" t="s">
        <x:v>67</x:v>
      </x:c>
      <x:c r="H14073" s="0">
        <x:v>28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184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53</x:v>
      </x:c>
      <x:c r="F14075" s="0" t="s">
        <x:v>54</x:v>
      </x:c>
      <x:c r="G14075" s="0" t="s">
        <x:v>51</x:v>
      </x:c>
      <x:c r="H14075" s="0">
        <x:v>92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55</x:v>
      </x:c>
      <x:c r="F14076" s="0" t="s">
        <x:v>56</x:v>
      </x:c>
      <x:c r="G14076" s="0" t="s">
        <x:v>51</x:v>
      </x:c>
      <x:c r="H14076" s="0">
        <x:v>92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57</x:v>
      </x:c>
      <x:c r="F14077" s="0" t="s">
        <x:v>58</x:v>
      </x:c>
      <x:c r="G14077" s="0" t="s">
        <x:v>51</x:v>
      </x:c>
      <x:c r="H14077" s="0">
        <x:v>68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59</x:v>
      </x:c>
      <x:c r="F14078" s="0" t="s">
        <x:v>60</x:v>
      </x:c>
      <x:c r="G14078" s="0" t="s">
        <x:v>51</x:v>
      </x:c>
      <x:c r="H14078" s="0">
        <x:v>6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61</x:v>
      </x:c>
      <x:c r="F14079" s="0" t="s">
        <x:v>62</x:v>
      </x:c>
      <x:c r="G14079" s="0" t="s">
        <x:v>51</x:v>
      </x:c>
      <x:c r="H14079" s="0">
        <x:v>5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63</x:v>
      </x:c>
      <x:c r="F14080" s="0" t="s">
        <x:v>64</x:v>
      </x:c>
      <x:c r="G14080" s="0" t="s">
        <x:v>51</x:v>
      </x:c>
      <x:c r="H14080" s="0">
        <x:v>74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65</x:v>
      </x:c>
      <x:c r="F14081" s="0" t="s">
        <x:v>66</x:v>
      </x:c>
      <x:c r="G14081" s="0" t="s">
        <x:v>67</x:v>
      </x:c>
      <x:c r="H14081" s="0">
        <x:v>6.8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13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53</x:v>
      </x:c>
      <x:c r="F14083" s="0" t="s">
        <x:v>54</x:v>
      </x:c>
      <x:c r="G14083" s="0" t="s">
        <x:v>51</x:v>
      </x:c>
      <x:c r="H14083" s="0">
        <x:v>6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55</x:v>
      </x:c>
      <x:c r="F14084" s="0" t="s">
        <x:v>56</x:v>
      </x:c>
      <x:c r="G14084" s="0" t="s">
        <x:v>51</x:v>
      </x:c>
      <x:c r="H14084" s="0">
        <x:v>7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57</x:v>
      </x:c>
      <x:c r="F14085" s="0" t="s">
        <x:v>58</x:v>
      </x:c>
      <x:c r="G14085" s="0" t="s">
        <x:v>51</x:v>
      </x:c>
      <x:c r="H14085" s="0">
        <x:v>4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59</x:v>
      </x:c>
      <x:c r="F14086" s="0" t="s">
        <x:v>60</x:v>
      </x:c>
      <x:c r="G14086" s="0" t="s">
        <x:v>51</x:v>
      </x:c>
      <x:c r="H14086" s="0">
        <x:v>2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61</x:v>
      </x:c>
      <x:c r="F14087" s="0" t="s">
        <x:v>62</x:v>
      </x:c>
      <x:c r="G14087" s="0" t="s">
        <x:v>51</x:v>
      </x:c>
      <x:c r="H14087" s="0">
        <x:v>2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63</x:v>
      </x:c>
      <x:c r="F14088" s="0" t="s">
        <x:v>64</x:v>
      </x:c>
      <x:c r="G14088" s="0" t="s">
        <x:v>51</x:v>
      </x:c>
      <x:c r="H14088" s="0">
        <x:v>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65</x:v>
      </x:c>
      <x:c r="F14089" s="0" t="s">
        <x:v>66</x:v>
      </x:c>
      <x:c r="G14089" s="0" t="s">
        <x:v>67</x:v>
      </x:c>
      <x:c r="H14089" s="0">
        <x:v>33.3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17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53</x:v>
      </x:c>
      <x:c r="F14091" s="0" t="s">
        <x:v>54</x:v>
      </x:c>
      <x:c r="G14091" s="0" t="s">
        <x:v>51</x:v>
      </x:c>
      <x:c r="H14091" s="0">
        <x:v>10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55</x:v>
      </x:c>
      <x:c r="F14092" s="0" t="s">
        <x:v>56</x:v>
      </x:c>
      <x:c r="G14092" s="0" t="s">
        <x:v>51</x:v>
      </x:c>
      <x:c r="H14092" s="0">
        <x:v>7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57</x:v>
      </x:c>
      <x:c r="F14093" s="0" t="s">
        <x:v>58</x:v>
      </x:c>
      <x:c r="G14093" s="0" t="s">
        <x:v>51</x:v>
      </x:c>
      <x:c r="H14093" s="0">
        <x:v>6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59</x:v>
      </x:c>
      <x:c r="F14094" s="0" t="s">
        <x:v>60</x:v>
      </x:c>
      <x:c r="G14094" s="0" t="s">
        <x:v>51</x:v>
      </x:c>
      <x:c r="H14094" s="0">
        <x:v>2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61</x:v>
      </x:c>
      <x:c r="F14095" s="0" t="s">
        <x:v>62</x:v>
      </x:c>
      <x:c r="G14095" s="0" t="s">
        <x:v>51</x:v>
      </x:c>
      <x:c r="H14095" s="0">
        <x:v>2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63</x:v>
      </x:c>
      <x:c r="F14096" s="0" t="s">
        <x:v>64</x:v>
      </x:c>
      <x:c r="G14096" s="0" t="s">
        <x:v>51</x:v>
      </x:c>
      <x:c r="H14096" s="0">
        <x:v>8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65</x:v>
      </x:c>
      <x:c r="F14097" s="0" t="s">
        <x:v>66</x:v>
      </x:c>
      <x:c r="G14097" s="0" t="s">
        <x:v>67</x:v>
      </x:c>
      <x:c r="H14097" s="0">
        <x:v>25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 t="s">
        <x:v>52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53</x:v>
      </x:c>
      <x:c r="F14099" s="0" t="s">
        <x:v>54</x:v>
      </x:c>
      <x:c r="G14099" s="0" t="s">
        <x:v>51</x:v>
      </x:c>
      <x:c r="H14099" s="0" t="s">
        <x:v>52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55</x:v>
      </x:c>
      <x:c r="F14100" s="0" t="s">
        <x:v>56</x:v>
      </x:c>
      <x:c r="G14100" s="0" t="s">
        <x:v>51</x:v>
      </x:c>
      <x:c r="H14100" s="0" t="s">
        <x:v>52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57</x:v>
      </x:c>
      <x:c r="F14101" s="0" t="s">
        <x:v>58</x:v>
      </x:c>
      <x:c r="G14101" s="0" t="s">
        <x:v>51</x:v>
      </x:c>
      <x:c r="H14101" s="0" t="s">
        <x:v>52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59</x:v>
      </x:c>
      <x:c r="F14102" s="0" t="s">
        <x:v>60</x:v>
      </x:c>
      <x:c r="G14102" s="0" t="s">
        <x:v>51</x:v>
      </x:c>
      <x:c r="H14102" s="0" t="s">
        <x:v>52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61</x:v>
      </x:c>
      <x:c r="F14103" s="0" t="s">
        <x:v>62</x:v>
      </x:c>
      <x:c r="G14103" s="0" t="s">
        <x:v>51</x:v>
      </x:c>
      <x:c r="H14103" s="0" t="s">
        <x:v>52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63</x:v>
      </x:c>
      <x:c r="F14104" s="0" t="s">
        <x:v>64</x:v>
      </x:c>
      <x:c r="G14104" s="0" t="s">
        <x:v>51</x:v>
      </x:c>
      <x:c r="H14104" s="0" t="s">
        <x:v>52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65</x:v>
      </x:c>
      <x:c r="F14105" s="0" t="s">
        <x:v>66</x:v>
      </x:c>
      <x:c r="G14105" s="0" t="s">
        <x:v>67</x:v>
      </x:c>
      <x:c r="H14105" s="0" t="s">
        <x:v>52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126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53</x:v>
      </x:c>
      <x:c r="F14107" s="0" t="s">
        <x:v>54</x:v>
      </x:c>
      <x:c r="G14107" s="0" t="s">
        <x:v>51</x:v>
      </x:c>
      <x:c r="H14107" s="0">
        <x:v>63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55</x:v>
      </x:c>
      <x:c r="F14108" s="0" t="s">
        <x:v>56</x:v>
      </x:c>
      <x:c r="G14108" s="0" t="s">
        <x:v>51</x:v>
      </x:c>
      <x:c r="H14108" s="0">
        <x:v>63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57</x:v>
      </x:c>
      <x:c r="F14109" s="0" t="s">
        <x:v>58</x:v>
      </x:c>
      <x:c r="G14109" s="0" t="s">
        <x:v>51</x:v>
      </x:c>
      <x:c r="H14109" s="0">
        <x:v>49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59</x:v>
      </x:c>
      <x:c r="F14110" s="0" t="s">
        <x:v>60</x:v>
      </x:c>
      <x:c r="G14110" s="0" t="s">
        <x:v>51</x:v>
      </x:c>
      <x:c r="H14110" s="0">
        <x:v>4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61</x:v>
      </x:c>
      <x:c r="F14111" s="0" t="s">
        <x:v>62</x:v>
      </x:c>
      <x:c r="G14111" s="0" t="s">
        <x:v>51</x:v>
      </x:c>
      <x:c r="H14111" s="0">
        <x:v>4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63</x:v>
      </x:c>
      <x:c r="F14112" s="0" t="s">
        <x:v>64</x:v>
      </x:c>
      <x:c r="G14112" s="0" t="s">
        <x:v>51</x:v>
      </x:c>
      <x:c r="H14112" s="0">
        <x:v>53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65</x:v>
      </x:c>
      <x:c r="F14113" s="0" t="s">
        <x:v>66</x:v>
      </x:c>
      <x:c r="G14113" s="0" t="s">
        <x:v>67</x:v>
      </x:c>
      <x:c r="H14113" s="0">
        <x:v>7.5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 t="s">
        <x:v>52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53</x:v>
      </x:c>
      <x:c r="F14115" s="0" t="s">
        <x:v>54</x:v>
      </x:c>
      <x:c r="G14115" s="0" t="s">
        <x:v>51</x:v>
      </x:c>
      <x:c r="H14115" s="0" t="s">
        <x:v>52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55</x:v>
      </x:c>
      <x:c r="F14116" s="0" t="s">
        <x:v>56</x:v>
      </x:c>
      <x:c r="G14116" s="0" t="s">
        <x:v>51</x:v>
      </x:c>
      <x:c r="H14116" s="0" t="s">
        <x:v>52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57</x:v>
      </x:c>
      <x:c r="F14117" s="0" t="s">
        <x:v>58</x:v>
      </x:c>
      <x:c r="G14117" s="0" t="s">
        <x:v>51</x:v>
      </x:c>
      <x:c r="H14117" s="0" t="s">
        <x:v>52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59</x:v>
      </x:c>
      <x:c r="F14118" s="0" t="s">
        <x:v>60</x:v>
      </x:c>
      <x:c r="G14118" s="0" t="s">
        <x:v>51</x:v>
      </x:c>
      <x:c r="H14118" s="0" t="s">
        <x:v>52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61</x:v>
      </x:c>
      <x:c r="F14119" s="0" t="s">
        <x:v>62</x:v>
      </x:c>
      <x:c r="G14119" s="0" t="s">
        <x:v>51</x:v>
      </x:c>
      <x:c r="H14119" s="0" t="s">
        <x:v>52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63</x:v>
      </x:c>
      <x:c r="F14120" s="0" t="s">
        <x:v>64</x:v>
      </x:c>
      <x:c r="G14120" s="0" t="s">
        <x:v>51</x:v>
      </x:c>
      <x:c r="H14120" s="0" t="s">
        <x:v>52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65</x:v>
      </x:c>
      <x:c r="F14121" s="0" t="s">
        <x:v>66</x:v>
      </x:c>
      <x:c r="G14121" s="0" t="s">
        <x:v>67</x:v>
      </x:c>
      <x:c r="H14121" s="0" t="s">
        <x:v>52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52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53</x:v>
      </x:c>
      <x:c r="F14123" s="0" t="s">
        <x:v>54</x:v>
      </x:c>
      <x:c r="G14123" s="0" t="s">
        <x:v>51</x:v>
      </x:c>
      <x:c r="H14123" s="0" t="s">
        <x:v>52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55</x:v>
      </x:c>
      <x:c r="F14124" s="0" t="s">
        <x:v>56</x:v>
      </x:c>
      <x:c r="G14124" s="0" t="s">
        <x:v>51</x:v>
      </x:c>
      <x:c r="H14124" s="0" t="s">
        <x:v>52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57</x:v>
      </x:c>
      <x:c r="F14125" s="0" t="s">
        <x:v>58</x:v>
      </x:c>
      <x:c r="G14125" s="0" t="s">
        <x:v>51</x:v>
      </x:c>
      <x:c r="H14125" s="0" t="s">
        <x:v>52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59</x:v>
      </x:c>
      <x:c r="F14126" s="0" t="s">
        <x:v>60</x:v>
      </x:c>
      <x:c r="G14126" s="0" t="s">
        <x:v>51</x:v>
      </x:c>
      <x:c r="H14126" s="0" t="s">
        <x:v>52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61</x:v>
      </x:c>
      <x:c r="F14127" s="0" t="s">
        <x:v>62</x:v>
      </x:c>
      <x:c r="G14127" s="0" t="s">
        <x:v>51</x:v>
      </x:c>
      <x:c r="H14127" s="0" t="s">
        <x:v>52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63</x:v>
      </x:c>
      <x:c r="F14128" s="0" t="s">
        <x:v>64</x:v>
      </x:c>
      <x:c r="G14128" s="0" t="s">
        <x:v>51</x:v>
      </x:c>
      <x:c r="H14128" s="0" t="s">
        <x:v>52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65</x:v>
      </x:c>
      <x:c r="F14129" s="0" t="s">
        <x:v>66</x:v>
      </x:c>
      <x:c r="G14129" s="0" t="s">
        <x:v>67</x:v>
      </x:c>
      <x:c r="H14129" s="0" t="s">
        <x:v>52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194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53</x:v>
      </x:c>
      <x:c r="F14131" s="0" t="s">
        <x:v>54</x:v>
      </x:c>
      <x:c r="G14131" s="0" t="s">
        <x:v>51</x:v>
      </x:c>
      <x:c r="H14131" s="0">
        <x:v>104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55</x:v>
      </x:c>
      <x:c r="F14132" s="0" t="s">
        <x:v>56</x:v>
      </x:c>
      <x:c r="G14132" s="0" t="s">
        <x:v>51</x:v>
      </x:c>
      <x:c r="H14132" s="0">
        <x:v>90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57</x:v>
      </x:c>
      <x:c r="F14133" s="0" t="s">
        <x:v>58</x:v>
      </x:c>
      <x:c r="G14133" s="0" t="s">
        <x:v>51</x:v>
      </x:c>
      <x:c r="H14133" s="0">
        <x:v>70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59</x:v>
      </x:c>
      <x:c r="F14134" s="0" t="s">
        <x:v>60</x:v>
      </x:c>
      <x:c r="G14134" s="0" t="s">
        <x:v>51</x:v>
      </x:c>
      <x:c r="H14134" s="0">
        <x:v>10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61</x:v>
      </x:c>
      <x:c r="F14135" s="0" t="s">
        <x:v>62</x:v>
      </x:c>
      <x:c r="G14135" s="0" t="s">
        <x:v>51</x:v>
      </x:c>
      <x:c r="H14135" s="0">
        <x:v>10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63</x:v>
      </x:c>
      <x:c r="F14136" s="0" t="s">
        <x:v>64</x:v>
      </x:c>
      <x:c r="G14136" s="0" t="s">
        <x:v>51</x:v>
      </x:c>
      <x:c r="H14136" s="0">
        <x:v>80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65</x:v>
      </x:c>
      <x:c r="F14137" s="0" t="s">
        <x:v>66</x:v>
      </x:c>
      <x:c r="G14137" s="0" t="s">
        <x:v>67</x:v>
      </x:c>
      <x:c r="H14137" s="0">
        <x:v>12.5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30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53</x:v>
      </x:c>
      <x:c r="F14139" s="0" t="s">
        <x:v>54</x:v>
      </x:c>
      <x:c r="G14139" s="0" t="s">
        <x:v>51</x:v>
      </x:c>
      <x:c r="H14139" s="0">
        <x:v>13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55</x:v>
      </x:c>
      <x:c r="F14140" s="0" t="s">
        <x:v>56</x:v>
      </x:c>
      <x:c r="G14140" s="0" t="s">
        <x:v>51</x:v>
      </x:c>
      <x:c r="H14140" s="0">
        <x:v>17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57</x:v>
      </x:c>
      <x:c r="F14141" s="0" t="s">
        <x:v>58</x:v>
      </x:c>
      <x:c r="G14141" s="0" t="s">
        <x:v>51</x:v>
      </x:c>
      <x:c r="H14141" s="0">
        <x:v>12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59</x:v>
      </x:c>
      <x:c r="F14142" s="0" t="s">
        <x:v>60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61</x:v>
      </x:c>
      <x:c r="F14143" s="0" t="s">
        <x:v>62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63</x:v>
      </x:c>
      <x:c r="F14144" s="0" t="s">
        <x:v>64</x:v>
      </x:c>
      <x:c r="G14144" s="0" t="s">
        <x:v>51</x:v>
      </x:c>
      <x:c r="H14144" s="0">
        <x:v>12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65</x:v>
      </x:c>
      <x:c r="F14145" s="0" t="s">
        <x:v>66</x:v>
      </x:c>
      <x:c r="G14145" s="0" t="s">
        <x:v>67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67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53</x:v>
      </x:c>
      <x:c r="F14147" s="0" t="s">
        <x:v>54</x:v>
      </x:c>
      <x:c r="G14147" s="0" t="s">
        <x:v>51</x:v>
      </x:c>
      <x:c r="H14147" s="0">
        <x:v>35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55</x:v>
      </x:c>
      <x:c r="F14148" s="0" t="s">
        <x:v>56</x:v>
      </x:c>
      <x:c r="G14148" s="0" t="s">
        <x:v>51</x:v>
      </x:c>
      <x:c r="H14148" s="0">
        <x:v>32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57</x:v>
      </x:c>
      <x:c r="F14149" s="0" t="s">
        <x:v>58</x:v>
      </x:c>
      <x:c r="G14149" s="0" t="s">
        <x:v>51</x:v>
      </x:c>
      <x:c r="H14149" s="0">
        <x:v>23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59</x:v>
      </x:c>
      <x:c r="F14150" s="0" t="s">
        <x:v>60</x:v>
      </x:c>
      <x:c r="G14150" s="0" t="s">
        <x:v>51</x:v>
      </x:c>
      <x:c r="H14150" s="0">
        <x:v>4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61</x:v>
      </x:c>
      <x:c r="F14151" s="0" t="s">
        <x:v>62</x:v>
      </x:c>
      <x:c r="G14151" s="0" t="s">
        <x:v>51</x:v>
      </x:c>
      <x:c r="H14151" s="0">
        <x:v>4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63</x:v>
      </x:c>
      <x:c r="F14152" s="0" t="s">
        <x:v>64</x:v>
      </x:c>
      <x:c r="G14152" s="0" t="s">
        <x:v>51</x:v>
      </x:c>
      <x:c r="H14152" s="0">
        <x:v>27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65</x:v>
      </x:c>
      <x:c r="F14153" s="0" t="s">
        <x:v>66</x:v>
      </x:c>
      <x:c r="G14153" s="0" t="s">
        <x:v>67</x:v>
      </x:c>
      <x:c r="H14153" s="0">
        <x:v>14.8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69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53</x:v>
      </x:c>
      <x:c r="F14155" s="0" t="s">
        <x:v>54</x:v>
      </x:c>
      <x:c r="G14155" s="0" t="s">
        <x:v>51</x:v>
      </x:c>
      <x:c r="H14155" s="0">
        <x:v>38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55</x:v>
      </x:c>
      <x:c r="F14156" s="0" t="s">
        <x:v>56</x:v>
      </x:c>
      <x:c r="G14156" s="0" t="s">
        <x:v>51</x:v>
      </x:c>
      <x:c r="H14156" s="0">
        <x:v>31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57</x:v>
      </x:c>
      <x:c r="F14157" s="0" t="s">
        <x:v>58</x:v>
      </x:c>
      <x:c r="G14157" s="0" t="s">
        <x:v>51</x:v>
      </x:c>
      <x:c r="H14157" s="0">
        <x:v>24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59</x:v>
      </x:c>
      <x:c r="F14158" s="0" t="s">
        <x:v>60</x:v>
      </x:c>
      <x:c r="G14158" s="0" t="s">
        <x:v>51</x:v>
      </x:c>
      <x:c r="H14158" s="0">
        <x:v>1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61</x:v>
      </x:c>
      <x:c r="F14159" s="0" t="s">
        <x:v>62</x:v>
      </x:c>
      <x:c r="G14159" s="0" t="s">
        <x:v>51</x:v>
      </x:c>
      <x:c r="H14159" s="0">
        <x:v>1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63</x:v>
      </x:c>
      <x:c r="F14160" s="0" t="s">
        <x:v>64</x:v>
      </x:c>
      <x:c r="G14160" s="0" t="s">
        <x:v>51</x:v>
      </x:c>
      <x:c r="H14160" s="0">
        <x:v>25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65</x:v>
      </x:c>
      <x:c r="F14161" s="0" t="s">
        <x:v>66</x:v>
      </x:c>
      <x:c r="G14161" s="0" t="s">
        <x:v>67</x:v>
      </x:c>
      <x:c r="H14161" s="0">
        <x:v>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24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53</x:v>
      </x:c>
      <x:c r="F14163" s="0" t="s">
        <x:v>54</x:v>
      </x:c>
      <x:c r="G14163" s="0" t="s">
        <x:v>51</x:v>
      </x:c>
      <x:c r="H14163" s="0">
        <x:v>13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55</x:v>
      </x:c>
      <x:c r="F14164" s="0" t="s">
        <x:v>56</x:v>
      </x:c>
      <x:c r="G14164" s="0" t="s">
        <x:v>51</x:v>
      </x:c>
      <x:c r="H14164" s="0">
        <x:v>11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57</x:v>
      </x:c>
      <x:c r="F14165" s="0" t="s">
        <x:v>58</x:v>
      </x:c>
      <x:c r="G14165" s="0" t="s">
        <x:v>51</x:v>
      </x:c>
      <x:c r="H14165" s="0">
        <x:v>9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59</x:v>
      </x:c>
      <x:c r="F14166" s="0" t="s">
        <x:v>60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61</x:v>
      </x:c>
      <x:c r="F14167" s="0" t="s">
        <x:v>62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63</x:v>
      </x:c>
      <x:c r="F14168" s="0" t="s">
        <x:v>64</x:v>
      </x:c>
      <x:c r="G14168" s="0" t="s">
        <x:v>51</x:v>
      </x:c>
      <x:c r="H14168" s="0">
        <x:v>11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65</x:v>
      </x:c>
      <x:c r="F14169" s="0" t="s">
        <x:v>66</x:v>
      </x:c>
      <x:c r="G14169" s="0" t="s">
        <x:v>67</x:v>
      </x:c>
      <x:c r="H14169" s="0">
        <x:v>18.2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61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53</x:v>
      </x:c>
      <x:c r="F14171" s="0" t="s">
        <x:v>54</x:v>
      </x:c>
      <x:c r="G14171" s="0" t="s">
        <x:v>51</x:v>
      </x:c>
      <x:c r="H14171" s="0">
        <x:v>31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55</x:v>
      </x:c>
      <x:c r="F14172" s="0" t="s">
        <x:v>56</x:v>
      </x:c>
      <x:c r="G14172" s="0" t="s">
        <x:v>51</x:v>
      </x:c>
      <x:c r="H14172" s="0">
        <x:v>30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57</x:v>
      </x:c>
      <x:c r="F14173" s="0" t="s">
        <x:v>58</x:v>
      </x:c>
      <x:c r="G14173" s="0" t="s">
        <x:v>51</x:v>
      </x:c>
      <x:c r="H14173" s="0">
        <x:v>22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59</x:v>
      </x:c>
      <x:c r="F14174" s="0" t="s">
        <x:v>60</x:v>
      </x:c>
      <x:c r="G14174" s="0" t="s">
        <x:v>51</x:v>
      </x:c>
      <x:c r="H14174" s="0">
        <x:v>0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61</x:v>
      </x:c>
      <x:c r="F14175" s="0" t="s">
        <x:v>62</x:v>
      </x:c>
      <x:c r="G14175" s="0" t="s">
        <x:v>51</x:v>
      </x:c>
      <x:c r="H14175" s="0">
        <x:v>0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63</x:v>
      </x:c>
      <x:c r="F14176" s="0" t="s">
        <x:v>64</x:v>
      </x:c>
      <x:c r="G14176" s="0" t="s">
        <x:v>51</x:v>
      </x:c>
      <x:c r="H14176" s="0">
        <x:v>22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65</x:v>
      </x:c>
      <x:c r="F14177" s="0" t="s">
        <x:v>66</x:v>
      </x:c>
      <x:c r="G14177" s="0" t="s">
        <x:v>67</x:v>
      </x:c>
      <x:c r="H14177" s="0">
        <x:v>0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20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53</x:v>
      </x:c>
      <x:c r="F14179" s="0" t="s">
        <x:v>54</x:v>
      </x:c>
      <x:c r="G14179" s="0" t="s">
        <x:v>51</x:v>
      </x:c>
      <x:c r="H14179" s="0">
        <x:v>8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55</x:v>
      </x:c>
      <x:c r="F14180" s="0" t="s">
        <x:v>56</x:v>
      </x:c>
      <x:c r="G14180" s="0" t="s">
        <x:v>51</x:v>
      </x:c>
      <x:c r="H14180" s="0">
        <x:v>12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57</x:v>
      </x:c>
      <x:c r="F14181" s="0" t="s">
        <x:v>58</x:v>
      </x:c>
      <x:c r="G14181" s="0" t="s">
        <x:v>51</x:v>
      </x:c>
      <x:c r="H14181" s="0">
        <x:v>5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59</x:v>
      </x:c>
      <x:c r="F14182" s="0" t="s">
        <x:v>60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61</x:v>
      </x:c>
      <x:c r="F14183" s="0" t="s">
        <x:v>62</x:v>
      </x:c>
      <x:c r="G14183" s="0" t="s">
        <x:v>51</x:v>
      </x:c>
      <x:c r="H14183" s="0">
        <x:v>0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63</x:v>
      </x:c>
      <x:c r="F14184" s="0" t="s">
        <x:v>64</x:v>
      </x:c>
      <x:c r="G14184" s="0" t="s">
        <x:v>51</x:v>
      </x:c>
      <x:c r="H14184" s="0">
        <x:v>6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65</x:v>
      </x:c>
      <x:c r="F14185" s="0" t="s">
        <x:v>66</x:v>
      </x:c>
      <x:c r="G14185" s="0" t="s">
        <x:v>67</x:v>
      </x:c>
      <x:c r="H14185" s="0">
        <x:v>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104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53</x:v>
      </x:c>
      <x:c r="F14187" s="0" t="s">
        <x:v>54</x:v>
      </x:c>
      <x:c r="G14187" s="0" t="s">
        <x:v>51</x:v>
      </x:c>
      <x:c r="H14187" s="0">
        <x:v>50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55</x:v>
      </x:c>
      <x:c r="F14188" s="0" t="s">
        <x:v>56</x:v>
      </x:c>
      <x:c r="G14188" s="0" t="s">
        <x:v>51</x:v>
      </x:c>
      <x:c r="H14188" s="0">
        <x:v>54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57</x:v>
      </x:c>
      <x:c r="F14189" s="0" t="s">
        <x:v>58</x:v>
      </x:c>
      <x:c r="G14189" s="0" t="s">
        <x:v>51</x:v>
      </x:c>
      <x:c r="H14189" s="0">
        <x:v>33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59</x:v>
      </x:c>
      <x:c r="F14190" s="0" t="s">
        <x:v>60</x:v>
      </x:c>
      <x:c r="G14190" s="0" t="s">
        <x:v>51</x:v>
      </x:c>
      <x:c r="H14190" s="0">
        <x:v>2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61</x:v>
      </x:c>
      <x:c r="F14191" s="0" t="s">
        <x:v>62</x:v>
      </x:c>
      <x:c r="G14191" s="0" t="s">
        <x:v>51</x:v>
      </x:c>
      <x:c r="H14191" s="0">
        <x:v>1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63</x:v>
      </x:c>
      <x:c r="F14192" s="0" t="s">
        <x:v>64</x:v>
      </x:c>
      <x:c r="G14192" s="0" t="s">
        <x:v>51</x:v>
      </x:c>
      <x:c r="H14192" s="0">
        <x:v>35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65</x:v>
      </x:c>
      <x:c r="F14193" s="0" t="s">
        <x:v>66</x:v>
      </x:c>
      <x:c r="G14193" s="0" t="s">
        <x:v>67</x:v>
      </x:c>
      <x:c r="H14193" s="0">
        <x:v>2.9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12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53</x:v>
      </x:c>
      <x:c r="F14195" s="0" t="s">
        <x:v>54</x:v>
      </x:c>
      <x:c r="G14195" s="0" t="s">
        <x:v>51</x:v>
      </x:c>
      <x:c r="H14195" s="0">
        <x:v>8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55</x:v>
      </x:c>
      <x:c r="F14196" s="0" t="s">
        <x:v>56</x:v>
      </x:c>
      <x:c r="G14196" s="0" t="s">
        <x:v>51</x:v>
      </x:c>
      <x:c r="H14196" s="0">
        <x:v>4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57</x:v>
      </x:c>
      <x:c r="F14197" s="0" t="s">
        <x:v>58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59</x:v>
      </x:c>
      <x:c r="F14198" s="0" t="s">
        <x:v>60</x:v>
      </x:c>
      <x:c r="G14198" s="0" t="s">
        <x:v>51</x:v>
      </x:c>
      <x:c r="H14198" s="0">
        <x:v>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61</x:v>
      </x:c>
      <x:c r="F14199" s="0" t="s">
        <x:v>62</x:v>
      </x:c>
      <x:c r="G14199" s="0" t="s">
        <x:v>51</x:v>
      </x:c>
      <x:c r="H14199" s="0">
        <x:v>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63</x:v>
      </x:c>
      <x:c r="F14200" s="0" t="s">
        <x:v>64</x:v>
      </x:c>
      <x:c r="G14200" s="0" t="s">
        <x:v>51</x:v>
      </x:c>
      <x:c r="H14200" s="0">
        <x:v>8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65</x:v>
      </x:c>
      <x:c r="F14201" s="0" t="s">
        <x:v>66</x:v>
      </x:c>
      <x:c r="G14201" s="0" t="s">
        <x:v>67</x:v>
      </x:c>
      <x:c r="H14201" s="0">
        <x:v>12.5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53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53</x:v>
      </x:c>
      <x:c r="F14203" s="0" t="s">
        <x:v>54</x:v>
      </x:c>
      <x:c r="G14203" s="0" t="s">
        <x:v>51</x:v>
      </x:c>
      <x:c r="H14203" s="0">
        <x:v>24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55</x:v>
      </x:c>
      <x:c r="F14204" s="0" t="s">
        <x:v>56</x:v>
      </x:c>
      <x:c r="G14204" s="0" t="s">
        <x:v>51</x:v>
      </x:c>
      <x:c r="H14204" s="0">
        <x:v>29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57</x:v>
      </x:c>
      <x:c r="F14205" s="0" t="s">
        <x:v>58</x:v>
      </x:c>
      <x:c r="G14205" s="0" t="s">
        <x:v>51</x:v>
      </x:c>
      <x:c r="H14205" s="0">
        <x:v>16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59</x:v>
      </x:c>
      <x:c r="F14206" s="0" t="s">
        <x:v>60</x:v>
      </x:c>
      <x:c r="G14206" s="0" t="s">
        <x:v>51</x:v>
      </x:c>
      <x:c r="H14206" s="0">
        <x:v>1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61</x:v>
      </x:c>
      <x:c r="F14207" s="0" t="s">
        <x:v>62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63</x:v>
      </x:c>
      <x:c r="F14208" s="0" t="s">
        <x:v>64</x:v>
      </x:c>
      <x:c r="G14208" s="0" t="s">
        <x:v>51</x:v>
      </x:c>
      <x:c r="H14208" s="0">
        <x:v>17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65</x:v>
      </x:c>
      <x:c r="F14209" s="0" t="s">
        <x:v>66</x:v>
      </x:c>
      <x:c r="G14209" s="0" t="s">
        <x:v>67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52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53</x:v>
      </x:c>
      <x:c r="F14211" s="0" t="s">
        <x:v>54</x:v>
      </x:c>
      <x:c r="G14211" s="0" t="s">
        <x:v>51</x:v>
      </x:c>
      <x:c r="H14211" s="0" t="s">
        <x:v>52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55</x:v>
      </x:c>
      <x:c r="F14212" s="0" t="s">
        <x:v>56</x:v>
      </x:c>
      <x:c r="G14212" s="0" t="s">
        <x:v>51</x:v>
      </x:c>
      <x:c r="H14212" s="0" t="s">
        <x:v>52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57</x:v>
      </x:c>
      <x:c r="F14213" s="0" t="s">
        <x:v>58</x:v>
      </x:c>
      <x:c r="G14213" s="0" t="s">
        <x:v>51</x:v>
      </x:c>
      <x:c r="H14213" s="0" t="s">
        <x:v>52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59</x:v>
      </x:c>
      <x:c r="F14214" s="0" t="s">
        <x:v>60</x:v>
      </x:c>
      <x:c r="G14214" s="0" t="s">
        <x:v>51</x:v>
      </x:c>
      <x:c r="H14214" s="0" t="s">
        <x:v>52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61</x:v>
      </x:c>
      <x:c r="F14215" s="0" t="s">
        <x:v>62</x:v>
      </x:c>
      <x:c r="G14215" s="0" t="s">
        <x:v>51</x:v>
      </x:c>
      <x:c r="H14215" s="0" t="s">
        <x:v>52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63</x:v>
      </x:c>
      <x:c r="F14216" s="0" t="s">
        <x:v>64</x:v>
      </x:c>
      <x:c r="G14216" s="0" t="s">
        <x:v>51</x:v>
      </x:c>
      <x:c r="H14216" s="0" t="s">
        <x:v>52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65</x:v>
      </x:c>
      <x:c r="F14217" s="0" t="s">
        <x:v>66</x:v>
      </x:c>
      <x:c r="G14217" s="0" t="s">
        <x:v>67</x:v>
      </x:c>
      <x:c r="H14217" s="0" t="s">
        <x:v>52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10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53</x:v>
      </x:c>
      <x:c r="F14219" s="0" t="s">
        <x:v>54</x:v>
      </x:c>
      <x:c r="G14219" s="0" t="s">
        <x:v>51</x:v>
      </x:c>
      <x:c r="H14219" s="0">
        <x:v>6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55</x:v>
      </x:c>
      <x:c r="F14220" s="0" t="s">
        <x:v>56</x:v>
      </x:c>
      <x:c r="G14220" s="0" t="s">
        <x:v>51</x:v>
      </x:c>
      <x:c r="H14220" s="0">
        <x:v>4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57</x:v>
      </x:c>
      <x:c r="F14221" s="0" t="s">
        <x:v>58</x:v>
      </x:c>
      <x:c r="G14221" s="0" t="s">
        <x:v>51</x:v>
      </x:c>
      <x:c r="H14221" s="0">
        <x:v>3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59</x:v>
      </x:c>
      <x:c r="F14222" s="0" t="s">
        <x:v>60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61</x:v>
      </x:c>
      <x:c r="F14223" s="0" t="s">
        <x:v>62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63</x:v>
      </x:c>
      <x:c r="F14224" s="0" t="s">
        <x:v>64</x:v>
      </x:c>
      <x:c r="G14224" s="0" t="s">
        <x:v>51</x:v>
      </x:c>
      <x:c r="H14224" s="0">
        <x:v>3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65</x:v>
      </x:c>
      <x:c r="F14225" s="0" t="s">
        <x:v>66</x:v>
      </x:c>
      <x:c r="G14225" s="0" t="s">
        <x:v>67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18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53</x:v>
      </x:c>
      <x:c r="F14227" s="0" t="s">
        <x:v>54</x:v>
      </x:c>
      <x:c r="G14227" s="0" t="s">
        <x:v>51</x:v>
      </x:c>
      <x:c r="H14227" s="0">
        <x:v>9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55</x:v>
      </x:c>
      <x:c r="F14228" s="0" t="s">
        <x:v>56</x:v>
      </x:c>
      <x:c r="G14228" s="0" t="s">
        <x:v>51</x:v>
      </x:c>
      <x:c r="H14228" s="0">
        <x:v>9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57</x:v>
      </x:c>
      <x:c r="F14229" s="0" t="s">
        <x:v>58</x:v>
      </x:c>
      <x:c r="G14229" s="0" t="s">
        <x:v>51</x:v>
      </x:c>
      <x:c r="H14229" s="0">
        <x:v>7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59</x:v>
      </x:c>
      <x:c r="F14230" s="0" t="s">
        <x:v>60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61</x:v>
      </x:c>
      <x:c r="F14231" s="0" t="s">
        <x:v>62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63</x:v>
      </x:c>
      <x:c r="F14232" s="0" t="s">
        <x:v>64</x:v>
      </x:c>
      <x:c r="G14232" s="0" t="s">
        <x:v>51</x:v>
      </x:c>
      <x:c r="H14232" s="0">
        <x:v>9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65</x:v>
      </x:c>
      <x:c r="F14233" s="0" t="s">
        <x:v>66</x:v>
      </x:c>
      <x:c r="G14233" s="0" t="s">
        <x:v>67</x:v>
      </x:c>
      <x:c r="H14233" s="0">
        <x:v>22.2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52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53</x:v>
      </x:c>
      <x:c r="F14235" s="0" t="s">
        <x:v>54</x:v>
      </x:c>
      <x:c r="G14235" s="0" t="s">
        <x:v>51</x:v>
      </x:c>
      <x:c r="H14235" s="0" t="s">
        <x:v>52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55</x:v>
      </x:c>
      <x:c r="F14236" s="0" t="s">
        <x:v>56</x:v>
      </x:c>
      <x:c r="G14236" s="0" t="s">
        <x:v>51</x:v>
      </x:c>
      <x:c r="H14236" s="0" t="s">
        <x:v>52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57</x:v>
      </x:c>
      <x:c r="F14237" s="0" t="s">
        <x:v>58</x:v>
      </x:c>
      <x:c r="G14237" s="0" t="s">
        <x:v>51</x:v>
      </x:c>
      <x:c r="H14237" s="0" t="s">
        <x:v>52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59</x:v>
      </x:c>
      <x:c r="F14238" s="0" t="s">
        <x:v>60</x:v>
      </x:c>
      <x:c r="G14238" s="0" t="s">
        <x:v>51</x:v>
      </x:c>
      <x:c r="H14238" s="0" t="s">
        <x:v>52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61</x:v>
      </x:c>
      <x:c r="F14239" s="0" t="s">
        <x:v>62</x:v>
      </x:c>
      <x:c r="G14239" s="0" t="s">
        <x:v>51</x:v>
      </x:c>
      <x:c r="H14239" s="0" t="s">
        <x:v>52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63</x:v>
      </x:c>
      <x:c r="F14240" s="0" t="s">
        <x:v>64</x:v>
      </x:c>
      <x:c r="G14240" s="0" t="s">
        <x:v>51</x:v>
      </x:c>
      <x:c r="H14240" s="0" t="s">
        <x:v>52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65</x:v>
      </x:c>
      <x:c r="F14241" s="0" t="s">
        <x:v>66</x:v>
      </x:c>
      <x:c r="G14241" s="0" t="s">
        <x:v>67</x:v>
      </x:c>
      <x:c r="H14241" s="0" t="s">
        <x:v>52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41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53</x:v>
      </x:c>
      <x:c r="F14243" s="0" t="s">
        <x:v>54</x:v>
      </x:c>
      <x:c r="G14243" s="0" t="s">
        <x:v>51</x:v>
      </x:c>
      <x:c r="H14243" s="0">
        <x:v>20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55</x:v>
      </x:c>
      <x:c r="F14244" s="0" t="s">
        <x:v>56</x:v>
      </x:c>
      <x:c r="G14244" s="0" t="s">
        <x:v>51</x:v>
      </x:c>
      <x:c r="H14244" s="0">
        <x:v>21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57</x:v>
      </x:c>
      <x:c r="F14245" s="0" t="s">
        <x:v>58</x:v>
      </x:c>
      <x:c r="G14245" s="0" t="s">
        <x:v>51</x:v>
      </x:c>
      <x:c r="H14245" s="0">
        <x:v>11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59</x:v>
      </x:c>
      <x:c r="F14246" s="0" t="s">
        <x:v>60</x:v>
      </x:c>
      <x:c r="G14246" s="0" t="s">
        <x:v>51</x:v>
      </x:c>
      <x:c r="H14246" s="0">
        <x:v>3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61</x:v>
      </x:c>
      <x:c r="F14247" s="0" t="s">
        <x:v>62</x:v>
      </x:c>
      <x:c r="G14247" s="0" t="s">
        <x:v>51</x:v>
      </x:c>
      <x:c r="H14247" s="0">
        <x:v>3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63</x:v>
      </x:c>
      <x:c r="F14248" s="0" t="s">
        <x:v>64</x:v>
      </x:c>
      <x:c r="G14248" s="0" t="s">
        <x:v>51</x:v>
      </x:c>
      <x:c r="H14248" s="0">
        <x:v>14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65</x:v>
      </x:c>
      <x:c r="F14249" s="0" t="s">
        <x:v>66</x:v>
      </x:c>
      <x:c r="G14249" s="0" t="s">
        <x:v>67</x:v>
      </x:c>
      <x:c r="H14249" s="0">
        <x:v>21.4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32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53</x:v>
      </x:c>
      <x:c r="F14251" s="0" t="s">
        <x:v>54</x:v>
      </x:c>
      <x:c r="G14251" s="0" t="s">
        <x:v>51</x:v>
      </x:c>
      <x:c r="H14251" s="0">
        <x:v>17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55</x:v>
      </x:c>
      <x:c r="F14252" s="0" t="s">
        <x:v>56</x:v>
      </x:c>
      <x:c r="G14252" s="0" t="s">
        <x:v>51</x:v>
      </x:c>
      <x:c r="H14252" s="0">
        <x:v>15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57</x:v>
      </x:c>
      <x:c r="F14253" s="0" t="s">
        <x:v>58</x:v>
      </x:c>
      <x:c r="G14253" s="0" t="s">
        <x:v>51</x:v>
      </x:c>
      <x:c r="H14253" s="0">
        <x:v>14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59</x:v>
      </x:c>
      <x:c r="F14254" s="0" t="s">
        <x:v>60</x:v>
      </x:c>
      <x:c r="G14254" s="0" t="s">
        <x:v>51</x:v>
      </x:c>
      <x:c r="H14254" s="0">
        <x:v>7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61</x:v>
      </x:c>
      <x:c r="F14255" s="0" t="s">
        <x:v>62</x:v>
      </x:c>
      <x:c r="G14255" s="0" t="s">
        <x:v>51</x:v>
      </x:c>
      <x:c r="H14255" s="0">
        <x:v>7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63</x:v>
      </x:c>
      <x:c r="F14256" s="0" t="s">
        <x:v>64</x:v>
      </x:c>
      <x:c r="G14256" s="0" t="s">
        <x:v>51</x:v>
      </x:c>
      <x:c r="H14256" s="0">
        <x:v>21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65</x:v>
      </x:c>
      <x:c r="F14257" s="0" t="s">
        <x:v>66</x:v>
      </x:c>
      <x:c r="G14257" s="0" t="s">
        <x:v>67</x:v>
      </x:c>
      <x:c r="H14257" s="0">
        <x:v>33.3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16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53</x:v>
      </x:c>
      <x:c r="F14259" s="0" t="s">
        <x:v>54</x:v>
      </x:c>
      <x:c r="G14259" s="0" t="s">
        <x:v>51</x:v>
      </x:c>
      <x:c r="H14259" s="0">
        <x:v>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55</x:v>
      </x:c>
      <x:c r="F14260" s="0" t="s">
        <x:v>56</x:v>
      </x:c>
      <x:c r="G14260" s="0" t="s">
        <x:v>51</x:v>
      </x:c>
      <x:c r="H14260" s="0">
        <x:v>7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57</x:v>
      </x:c>
      <x:c r="F14261" s="0" t="s">
        <x:v>58</x:v>
      </x:c>
      <x:c r="G14261" s="0" t="s">
        <x:v>51</x:v>
      </x:c>
      <x:c r="H14261" s="0">
        <x:v>5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59</x:v>
      </x:c>
      <x:c r="F14262" s="0" t="s">
        <x:v>60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61</x:v>
      </x:c>
      <x:c r="F14263" s="0" t="s">
        <x:v>62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63</x:v>
      </x:c>
      <x:c r="F14264" s="0" t="s">
        <x:v>64</x:v>
      </x:c>
      <x:c r="G14264" s="0" t="s">
        <x:v>51</x:v>
      </x:c>
      <x:c r="H14264" s="0">
        <x:v>6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65</x:v>
      </x:c>
      <x:c r="F14265" s="0" t="s">
        <x:v>66</x:v>
      </x:c>
      <x:c r="G14265" s="0" t="s">
        <x:v>67</x:v>
      </x:c>
      <x:c r="H14265" s="0">
        <x:v>16.7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22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53</x:v>
      </x:c>
      <x:c r="F14267" s="0" t="s">
        <x:v>54</x:v>
      </x:c>
      <x:c r="G14267" s="0" t="s">
        <x:v>51</x:v>
      </x:c>
      <x:c r="H14267" s="0">
        <x:v>10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55</x:v>
      </x:c>
      <x:c r="F14268" s="0" t="s">
        <x:v>56</x:v>
      </x:c>
      <x:c r="G14268" s="0" t="s">
        <x:v>51</x:v>
      </x:c>
      <x:c r="H14268" s="0">
        <x:v>12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57</x:v>
      </x:c>
      <x:c r="F14269" s="0" t="s">
        <x:v>58</x:v>
      </x:c>
      <x:c r="G14269" s="0" t="s">
        <x:v>51</x:v>
      </x:c>
      <x:c r="H14269" s="0">
        <x:v>7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59</x:v>
      </x:c>
      <x:c r="F14270" s="0" t="s">
        <x:v>60</x:v>
      </x:c>
      <x:c r="G14270" s="0" t="s">
        <x:v>51</x:v>
      </x:c>
      <x:c r="H14270" s="0">
        <x:v>0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61</x:v>
      </x:c>
      <x:c r="F14271" s="0" t="s">
        <x:v>62</x:v>
      </x:c>
      <x:c r="G14271" s="0" t="s">
        <x:v>51</x:v>
      </x:c>
      <x:c r="H14271" s="0">
        <x:v>0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63</x:v>
      </x:c>
      <x:c r="F14272" s="0" t="s">
        <x:v>64</x:v>
      </x:c>
      <x:c r="G14272" s="0" t="s">
        <x:v>51</x:v>
      </x:c>
      <x:c r="H14272" s="0">
        <x:v>7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65</x:v>
      </x:c>
      <x:c r="F14273" s="0" t="s">
        <x:v>66</x:v>
      </x:c>
      <x:c r="G14273" s="0" t="s">
        <x:v>67</x:v>
      </x:c>
      <x:c r="H14273" s="0">
        <x:v>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 t="s">
        <x:v>52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53</x:v>
      </x:c>
      <x:c r="F14275" s="0" t="s">
        <x:v>54</x:v>
      </x:c>
      <x:c r="G14275" s="0" t="s">
        <x:v>51</x:v>
      </x:c>
      <x:c r="H14275" s="0" t="s">
        <x:v>52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55</x:v>
      </x:c>
      <x:c r="F14276" s="0" t="s">
        <x:v>56</x:v>
      </x:c>
      <x:c r="G14276" s="0" t="s">
        <x:v>51</x:v>
      </x:c>
      <x:c r="H14276" s="0" t="s">
        <x:v>52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57</x:v>
      </x:c>
      <x:c r="F14277" s="0" t="s">
        <x:v>58</x:v>
      </x:c>
      <x:c r="G14277" s="0" t="s">
        <x:v>51</x:v>
      </x:c>
      <x:c r="H14277" s="0" t="s">
        <x:v>52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59</x:v>
      </x:c>
      <x:c r="F14278" s="0" t="s">
        <x:v>60</x:v>
      </x:c>
      <x:c r="G14278" s="0" t="s">
        <x:v>51</x:v>
      </x:c>
      <x:c r="H14278" s="0" t="s">
        <x:v>52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61</x:v>
      </x:c>
      <x:c r="F14279" s="0" t="s">
        <x:v>62</x:v>
      </x:c>
      <x:c r="G14279" s="0" t="s">
        <x:v>51</x:v>
      </x:c>
      <x:c r="H14279" s="0" t="s">
        <x:v>52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63</x:v>
      </x:c>
      <x:c r="F14280" s="0" t="s">
        <x:v>64</x:v>
      </x:c>
      <x:c r="G14280" s="0" t="s">
        <x:v>51</x:v>
      </x:c>
      <x:c r="H14280" s="0" t="s">
        <x:v>52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65</x:v>
      </x:c>
      <x:c r="F14281" s="0" t="s">
        <x:v>66</x:v>
      </x:c>
      <x:c r="G14281" s="0" t="s">
        <x:v>67</x:v>
      </x:c>
      <x:c r="H14281" s="0" t="s">
        <x:v>52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53</x:v>
      </x:c>
      <x:c r="F14283" s="0" t="s">
        <x:v>54</x:v>
      </x:c>
      <x:c r="G14283" s="0" t="s">
        <x:v>51</x:v>
      </x:c>
      <x:c r="H14283" s="0">
        <x:v>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55</x:v>
      </x:c>
      <x:c r="F14284" s="0" t="s">
        <x:v>56</x:v>
      </x:c>
      <x:c r="G14284" s="0" t="s">
        <x:v>51</x:v>
      </x:c>
      <x:c r="H14284" s="0">
        <x:v>5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51</x:v>
      </x:c>
      <x:c r="H14285" s="0">
        <x:v>3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51</x:v>
      </x:c>
      <x:c r="H14286" s="0">
        <x:v>0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51</x:v>
      </x:c>
      <x:c r="H14287" s="0">
        <x:v>0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51</x:v>
      </x:c>
      <x:c r="H14288" s="0">
        <x:v>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67</x:v>
      </x:c>
      <x:c r="H14289" s="0">
        <x:v>0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77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53</x:v>
      </x:c>
      <x:c r="F14291" s="0" t="s">
        <x:v>54</x:v>
      </x:c>
      <x:c r="G14291" s="0" t="s">
        <x:v>51</x:v>
      </x:c>
      <x:c r="H14291" s="0">
        <x:v>32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55</x:v>
      </x:c>
      <x:c r="F14292" s="0" t="s">
        <x:v>56</x:v>
      </x:c>
      <x:c r="G14292" s="0" t="s">
        <x:v>51</x:v>
      </x:c>
      <x:c r="H14292" s="0">
        <x:v>45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57</x:v>
      </x:c>
      <x:c r="F14293" s="0" t="s">
        <x:v>58</x:v>
      </x:c>
      <x:c r="G14293" s="0" t="s">
        <x:v>51</x:v>
      </x:c>
      <x:c r="H14293" s="0">
        <x:v>21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59</x:v>
      </x:c>
      <x:c r="F14294" s="0" t="s">
        <x:v>60</x:v>
      </x:c>
      <x:c r="G14294" s="0" t="s">
        <x:v>51</x:v>
      </x:c>
      <x:c r="H14294" s="0">
        <x:v>2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61</x:v>
      </x:c>
      <x:c r="F14295" s="0" t="s">
        <x:v>62</x:v>
      </x:c>
      <x:c r="G14295" s="0" t="s">
        <x:v>51</x:v>
      </x:c>
      <x:c r="H14295" s="0">
        <x:v>2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63</x:v>
      </x:c>
      <x:c r="F14296" s="0" t="s">
        <x:v>64</x:v>
      </x:c>
      <x:c r="G14296" s="0" t="s">
        <x:v>51</x:v>
      </x:c>
      <x:c r="H14296" s="0">
        <x:v>23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65</x:v>
      </x:c>
      <x:c r="F14297" s="0" t="s">
        <x:v>66</x:v>
      </x:c>
      <x:c r="G14297" s="0" t="s">
        <x:v>67</x:v>
      </x:c>
      <x:c r="H14297" s="0">
        <x:v>8.7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53</x:v>
      </x:c>
      <x:c r="F14299" s="0" t="s">
        <x:v>54</x:v>
      </x:c>
      <x:c r="G14299" s="0" t="s">
        <x:v>51</x:v>
      </x:c>
      <x:c r="H14299" s="0">
        <x:v>32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55</x:v>
      </x:c>
      <x:c r="F14300" s="0" t="s">
        <x:v>56</x:v>
      </x:c>
      <x:c r="G14300" s="0" t="s">
        <x:v>51</x:v>
      </x:c>
      <x:c r="H14300" s="0">
        <x:v>25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57</x:v>
      </x:c>
      <x:c r="F14301" s="0" t="s">
        <x:v>58</x:v>
      </x:c>
      <x:c r="G14301" s="0" t="s">
        <x:v>51</x:v>
      </x:c>
      <x:c r="H14301" s="0">
        <x:v>23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59</x:v>
      </x:c>
      <x:c r="F14302" s="0" t="s">
        <x:v>60</x:v>
      </x:c>
      <x:c r="G14302" s="0" t="s">
        <x:v>51</x:v>
      </x:c>
      <x:c r="H14302" s="0">
        <x:v>11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61</x:v>
      </x:c>
      <x:c r="F14303" s="0" t="s">
        <x:v>62</x:v>
      </x:c>
      <x:c r="G14303" s="0" t="s">
        <x:v>51</x:v>
      </x:c>
      <x:c r="H14303" s="0">
        <x:v>8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63</x:v>
      </x:c>
      <x:c r="F14304" s="0" t="s">
        <x:v>64</x:v>
      </x:c>
      <x:c r="G14304" s="0" t="s">
        <x:v>51</x:v>
      </x:c>
      <x:c r="H14304" s="0">
        <x:v>34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65</x:v>
      </x:c>
      <x:c r="F14305" s="0" t="s">
        <x:v>66</x:v>
      </x:c>
      <x:c r="G14305" s="0" t="s">
        <x:v>67</x:v>
      </x:c>
      <x:c r="H14305" s="0">
        <x:v>23.5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140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53</x:v>
      </x:c>
      <x:c r="F14307" s="0" t="s">
        <x:v>54</x:v>
      </x:c>
      <x:c r="G14307" s="0" t="s">
        <x:v>51</x:v>
      </x:c>
      <x:c r="H14307" s="0">
        <x:v>69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55</x:v>
      </x:c>
      <x:c r="F14308" s="0" t="s">
        <x:v>56</x:v>
      </x:c>
      <x:c r="G14308" s="0" t="s">
        <x:v>51</x:v>
      </x:c>
      <x:c r="H14308" s="0">
        <x:v>71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57</x:v>
      </x:c>
      <x:c r="F14309" s="0" t="s">
        <x:v>58</x:v>
      </x:c>
      <x:c r="G14309" s="0" t="s">
        <x:v>51</x:v>
      </x:c>
      <x:c r="H14309" s="0">
        <x:v>56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59</x:v>
      </x:c>
      <x:c r="F14310" s="0" t="s">
        <x:v>60</x:v>
      </x:c>
      <x:c r="G14310" s="0" t="s">
        <x:v>51</x:v>
      </x:c>
      <x:c r="H14310" s="0">
        <x:v>7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61</x:v>
      </x:c>
      <x:c r="F14311" s="0" t="s">
        <x:v>62</x:v>
      </x:c>
      <x:c r="G14311" s="0" t="s">
        <x:v>51</x:v>
      </x:c>
      <x:c r="H14311" s="0">
        <x:v>6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63</x:v>
      </x:c>
      <x:c r="F14312" s="0" t="s">
        <x:v>64</x:v>
      </x:c>
      <x:c r="G14312" s="0" t="s">
        <x:v>51</x:v>
      </x:c>
      <x:c r="H14312" s="0">
        <x:v>63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65</x:v>
      </x:c>
      <x:c r="F14313" s="0" t="s">
        <x:v>66</x:v>
      </x:c>
      <x:c r="G14313" s="0" t="s">
        <x:v>67</x:v>
      </x:c>
      <x:c r="H14313" s="0">
        <x:v>9.5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10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53</x:v>
      </x:c>
      <x:c r="F14315" s="0" t="s">
        <x:v>54</x:v>
      </x:c>
      <x:c r="G14315" s="0" t="s">
        <x:v>51</x:v>
      </x:c>
      <x:c r="H14315" s="0">
        <x:v>7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55</x:v>
      </x:c>
      <x:c r="F14316" s="0" t="s">
        <x:v>56</x:v>
      </x:c>
      <x:c r="G14316" s="0" t="s">
        <x:v>51</x:v>
      </x:c>
      <x:c r="H14316" s="0">
        <x:v>3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57</x:v>
      </x:c>
      <x:c r="F14317" s="0" t="s">
        <x:v>58</x:v>
      </x:c>
      <x:c r="G14317" s="0" t="s">
        <x:v>51</x:v>
      </x:c>
      <x:c r="H14317" s="0">
        <x:v>4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59</x:v>
      </x:c>
      <x:c r="F14318" s="0" t="s">
        <x:v>60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61</x:v>
      </x:c>
      <x:c r="F14319" s="0" t="s">
        <x:v>62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63</x:v>
      </x:c>
      <x:c r="F14320" s="0" t="s">
        <x:v>64</x:v>
      </x:c>
      <x:c r="G14320" s="0" t="s">
        <x:v>51</x:v>
      </x:c>
      <x:c r="H14320" s="0">
        <x:v>5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65</x:v>
      </x:c>
      <x:c r="F14321" s="0" t="s">
        <x:v>66</x:v>
      </x:c>
      <x:c r="G14321" s="0" t="s">
        <x:v>67</x:v>
      </x:c>
      <x:c r="H14321" s="0">
        <x:v>20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 t="s">
        <x:v>52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53</x:v>
      </x:c>
      <x:c r="F14323" s="0" t="s">
        <x:v>54</x:v>
      </x:c>
      <x:c r="G14323" s="0" t="s">
        <x:v>51</x:v>
      </x:c>
      <x:c r="H14323" s="0" t="s">
        <x:v>52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55</x:v>
      </x:c>
      <x:c r="F14324" s="0" t="s">
        <x:v>56</x:v>
      </x:c>
      <x:c r="G14324" s="0" t="s">
        <x:v>51</x:v>
      </x:c>
      <x:c r="H14324" s="0" t="s">
        <x:v>52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57</x:v>
      </x:c>
      <x:c r="F14325" s="0" t="s">
        <x:v>58</x:v>
      </x:c>
      <x:c r="G14325" s="0" t="s">
        <x:v>51</x:v>
      </x:c>
      <x:c r="H14325" s="0" t="s">
        <x:v>52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59</x:v>
      </x:c>
      <x:c r="F14326" s="0" t="s">
        <x:v>60</x:v>
      </x:c>
      <x:c r="G14326" s="0" t="s">
        <x:v>51</x:v>
      </x:c>
      <x:c r="H14326" s="0" t="s">
        <x:v>52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61</x:v>
      </x:c>
      <x:c r="F14327" s="0" t="s">
        <x:v>62</x:v>
      </x:c>
      <x:c r="G14327" s="0" t="s">
        <x:v>51</x:v>
      </x:c>
      <x:c r="H14327" s="0" t="s">
        <x:v>52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63</x:v>
      </x:c>
      <x:c r="F14328" s="0" t="s">
        <x:v>64</x:v>
      </x:c>
      <x:c r="G14328" s="0" t="s">
        <x:v>51</x:v>
      </x:c>
      <x:c r="H14328" s="0" t="s">
        <x:v>52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65</x:v>
      </x:c>
      <x:c r="F14329" s="0" t="s">
        <x:v>66</x:v>
      </x:c>
      <x:c r="G14329" s="0" t="s">
        <x:v>67</x:v>
      </x:c>
      <x:c r="H14329" s="0" t="s">
        <x:v>52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38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53</x:v>
      </x:c>
      <x:c r="F14331" s="0" t="s">
        <x:v>54</x:v>
      </x:c>
      <x:c r="G14331" s="0" t="s">
        <x:v>51</x:v>
      </x:c>
      <x:c r="H14331" s="0">
        <x:v>22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55</x:v>
      </x:c>
      <x:c r="F14332" s="0" t="s">
        <x:v>56</x:v>
      </x:c>
      <x:c r="G14332" s="0" t="s">
        <x:v>51</x:v>
      </x:c>
      <x:c r="H14332" s="0">
        <x:v>16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57</x:v>
      </x:c>
      <x:c r="F14333" s="0" t="s">
        <x:v>58</x:v>
      </x:c>
      <x:c r="G14333" s="0" t="s">
        <x:v>51</x:v>
      </x:c>
      <x:c r="H14333" s="0">
        <x:v>15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59</x:v>
      </x:c>
      <x:c r="F14334" s="0" t="s">
        <x:v>60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61</x:v>
      </x:c>
      <x:c r="F14335" s="0" t="s">
        <x:v>62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63</x:v>
      </x:c>
      <x:c r="F14336" s="0" t="s">
        <x:v>64</x:v>
      </x:c>
      <x:c r="G14336" s="0" t="s">
        <x:v>51</x:v>
      </x:c>
      <x:c r="H14336" s="0">
        <x:v>15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65</x:v>
      </x:c>
      <x:c r="F14337" s="0" t="s">
        <x:v>66</x:v>
      </x:c>
      <x:c r="G14337" s="0" t="s">
        <x:v>67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86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53</x:v>
      </x:c>
      <x:c r="F14339" s="0" t="s">
        <x:v>54</x:v>
      </x:c>
      <x:c r="G14339" s="0" t="s">
        <x:v>51</x:v>
      </x:c>
      <x:c r="H14339" s="0">
        <x:v>41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55</x:v>
      </x:c>
      <x:c r="F14340" s="0" t="s">
        <x:v>56</x:v>
      </x:c>
      <x:c r="G14340" s="0" t="s">
        <x:v>51</x:v>
      </x:c>
      <x:c r="H14340" s="0">
        <x:v>45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57</x:v>
      </x:c>
      <x:c r="F14341" s="0" t="s">
        <x:v>58</x:v>
      </x:c>
      <x:c r="G14341" s="0" t="s">
        <x:v>51</x:v>
      </x:c>
      <x:c r="H14341" s="0">
        <x:v>29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59</x:v>
      </x:c>
      <x:c r="F14342" s="0" t="s">
        <x:v>60</x:v>
      </x:c>
      <x:c r="G14342" s="0" t="s">
        <x:v>51</x:v>
      </x:c>
      <x:c r="H14342" s="0">
        <x:v>1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61</x:v>
      </x:c>
      <x:c r="F14343" s="0" t="s">
        <x:v>62</x:v>
      </x:c>
      <x:c r="G14343" s="0" t="s">
        <x:v>51</x:v>
      </x:c>
      <x:c r="H14343" s="0">
        <x:v>1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63</x:v>
      </x:c>
      <x:c r="F14344" s="0" t="s">
        <x:v>64</x:v>
      </x:c>
      <x:c r="G14344" s="0" t="s">
        <x:v>51</x:v>
      </x:c>
      <x:c r="H14344" s="0">
        <x:v>30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65</x:v>
      </x:c>
      <x:c r="F14345" s="0" t="s">
        <x:v>66</x:v>
      </x:c>
      <x:c r="G14345" s="0" t="s">
        <x:v>67</x:v>
      </x:c>
      <x:c r="H14345" s="0">
        <x:v>3.3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52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53</x:v>
      </x:c>
      <x:c r="F14347" s="0" t="s">
        <x:v>54</x:v>
      </x:c>
      <x:c r="G14347" s="0" t="s">
        <x:v>51</x:v>
      </x:c>
      <x:c r="H14347" s="0" t="s">
        <x:v>52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55</x:v>
      </x:c>
      <x:c r="F14348" s="0" t="s">
        <x:v>56</x:v>
      </x:c>
      <x:c r="G14348" s="0" t="s">
        <x:v>51</x:v>
      </x:c>
      <x:c r="H14348" s="0" t="s">
        <x:v>52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57</x:v>
      </x:c>
      <x:c r="F14349" s="0" t="s">
        <x:v>58</x:v>
      </x:c>
      <x:c r="G14349" s="0" t="s">
        <x:v>51</x:v>
      </x:c>
      <x:c r="H14349" s="0" t="s">
        <x:v>52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59</x:v>
      </x:c>
      <x:c r="F14350" s="0" t="s">
        <x:v>60</x:v>
      </x:c>
      <x:c r="G14350" s="0" t="s">
        <x:v>51</x:v>
      </x:c>
      <x:c r="H14350" s="0" t="s">
        <x:v>52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61</x:v>
      </x:c>
      <x:c r="F14351" s="0" t="s">
        <x:v>62</x:v>
      </x:c>
      <x:c r="G14351" s="0" t="s">
        <x:v>51</x:v>
      </x:c>
      <x:c r="H14351" s="0" t="s">
        <x:v>52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63</x:v>
      </x:c>
      <x:c r="F14352" s="0" t="s">
        <x:v>64</x:v>
      </x:c>
      <x:c r="G14352" s="0" t="s">
        <x:v>51</x:v>
      </x:c>
      <x:c r="H14352" s="0" t="s">
        <x:v>52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65</x:v>
      </x:c>
      <x:c r="F14353" s="0" t="s">
        <x:v>66</x:v>
      </x:c>
      <x:c r="G14353" s="0" t="s">
        <x:v>67</x:v>
      </x:c>
      <x:c r="H14353" s="0" t="s">
        <x:v>52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75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53</x:v>
      </x:c>
      <x:c r="F14355" s="0" t="s">
        <x:v>54</x:v>
      </x:c>
      <x:c r="G14355" s="0" t="s">
        <x:v>51</x:v>
      </x:c>
      <x:c r="H14355" s="0">
        <x:v>40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55</x:v>
      </x:c>
      <x:c r="F14356" s="0" t="s">
        <x:v>56</x:v>
      </x:c>
      <x:c r="G14356" s="0" t="s">
        <x:v>51</x:v>
      </x:c>
      <x:c r="H14356" s="0">
        <x:v>35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57</x:v>
      </x:c>
      <x:c r="F14357" s="0" t="s">
        <x:v>58</x:v>
      </x:c>
      <x:c r="G14357" s="0" t="s">
        <x:v>51</x:v>
      </x:c>
      <x:c r="H14357" s="0">
        <x:v>25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59</x:v>
      </x:c>
      <x:c r="F14358" s="0" t="s">
        <x:v>60</x:v>
      </x:c>
      <x:c r="G14358" s="0" t="s">
        <x:v>51</x:v>
      </x:c>
      <x:c r="H14358" s="0">
        <x:v>6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61</x:v>
      </x:c>
      <x:c r="F14359" s="0" t="s">
        <x:v>62</x:v>
      </x:c>
      <x:c r="G14359" s="0" t="s">
        <x:v>51</x:v>
      </x:c>
      <x:c r="H14359" s="0">
        <x:v>5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63</x:v>
      </x:c>
      <x:c r="F14360" s="0" t="s">
        <x:v>64</x:v>
      </x:c>
      <x:c r="G14360" s="0" t="s">
        <x:v>51</x:v>
      </x:c>
      <x:c r="H14360" s="0">
        <x:v>31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65</x:v>
      </x:c>
      <x:c r="F14361" s="0" t="s">
        <x:v>66</x:v>
      </x:c>
      <x:c r="G14361" s="0" t="s">
        <x:v>67</x:v>
      </x:c>
      <x:c r="H14361" s="0">
        <x:v>16.1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0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53</x:v>
      </x:c>
      <x:c r="F14363" s="0" t="s">
        <x:v>54</x:v>
      </x:c>
      <x:c r="G14363" s="0" t="s">
        <x:v>51</x:v>
      </x:c>
      <x:c r="H14363" s="0">
        <x:v>0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55</x:v>
      </x:c>
      <x:c r="F14364" s="0" t="s">
        <x:v>56</x:v>
      </x:c>
      <x:c r="G14364" s="0" t="s">
        <x:v>51</x:v>
      </x:c>
      <x:c r="H14364" s="0">
        <x:v>0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57</x:v>
      </x:c>
      <x:c r="F14365" s="0" t="s">
        <x:v>58</x:v>
      </x:c>
      <x:c r="G14365" s="0" t="s">
        <x:v>51</x:v>
      </x:c>
      <x:c r="H14365" s="0">
        <x:v>0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59</x:v>
      </x:c>
      <x:c r="F14366" s="0" t="s">
        <x:v>60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61</x:v>
      </x:c>
      <x:c r="F14367" s="0" t="s">
        <x:v>62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63</x:v>
      </x:c>
      <x:c r="F14368" s="0" t="s">
        <x:v>64</x:v>
      </x:c>
      <x:c r="G14368" s="0" t="s">
        <x:v>51</x:v>
      </x:c>
      <x:c r="H14368" s="0">
        <x:v>0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65</x:v>
      </x:c>
      <x:c r="F14369" s="0" t="s">
        <x:v>66</x:v>
      </x:c>
      <x:c r="G14369" s="0" t="s">
        <x:v>67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27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53</x:v>
      </x:c>
      <x:c r="F14371" s="0" t="s">
        <x:v>54</x:v>
      </x:c>
      <x:c r="G14371" s="0" t="s">
        <x:v>51</x:v>
      </x:c>
      <x:c r="H14371" s="0">
        <x:v>14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55</x:v>
      </x:c>
      <x:c r="F14372" s="0" t="s">
        <x:v>56</x:v>
      </x:c>
      <x:c r="G14372" s="0" t="s">
        <x:v>51</x:v>
      </x:c>
      <x:c r="H14372" s="0">
        <x:v>13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57</x:v>
      </x:c>
      <x:c r="F14373" s="0" t="s">
        <x:v>58</x:v>
      </x:c>
      <x:c r="G14373" s="0" t="s">
        <x:v>51</x:v>
      </x:c>
      <x:c r="H14373" s="0">
        <x:v>11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59</x:v>
      </x:c>
      <x:c r="F14374" s="0" t="s">
        <x:v>60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61</x:v>
      </x:c>
      <x:c r="F14375" s="0" t="s">
        <x:v>62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63</x:v>
      </x:c>
      <x:c r="F14376" s="0" t="s">
        <x:v>64</x:v>
      </x:c>
      <x:c r="G14376" s="0" t="s">
        <x:v>51</x:v>
      </x:c>
      <x:c r="H14376" s="0">
        <x:v>12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65</x:v>
      </x:c>
      <x:c r="F14377" s="0" t="s">
        <x:v>66</x:v>
      </x:c>
      <x:c r="G14377" s="0" t="s">
        <x:v>67</x:v>
      </x:c>
      <x:c r="H14377" s="0">
        <x:v>8.3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53</x:v>
      </x:c>
      <x:c r="F14379" s="0" t="s">
        <x:v>54</x:v>
      </x:c>
      <x:c r="G14379" s="0" t="s">
        <x:v>51</x:v>
      </x:c>
      <x:c r="H14379" s="0">
        <x:v>4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55</x:v>
      </x:c>
      <x:c r="F14380" s="0" t="s">
        <x:v>56</x:v>
      </x:c>
      <x:c r="G14380" s="0" t="s">
        <x:v>51</x:v>
      </x:c>
      <x:c r="H14380" s="0">
        <x:v>3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57</x:v>
      </x:c>
      <x:c r="F14381" s="0" t="s">
        <x:v>58</x:v>
      </x:c>
      <x:c r="G14381" s="0" t="s">
        <x:v>51</x:v>
      </x:c>
      <x:c r="H14381" s="0">
        <x:v>3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59</x:v>
      </x:c>
      <x:c r="F14382" s="0" t="s">
        <x:v>60</x:v>
      </x:c>
      <x:c r="G14382" s="0" t="s">
        <x:v>51</x:v>
      </x:c>
      <x:c r="H14382" s="0">
        <x:v>1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61</x:v>
      </x:c>
      <x:c r="F14383" s="0" t="s">
        <x:v>62</x:v>
      </x:c>
      <x:c r="G14383" s="0" t="s">
        <x:v>51</x:v>
      </x:c>
      <x:c r="H14383" s="0">
        <x:v>1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63</x:v>
      </x:c>
      <x:c r="F14384" s="0" t="s">
        <x:v>64</x:v>
      </x:c>
      <x:c r="G14384" s="0" t="s">
        <x:v>51</x:v>
      </x:c>
      <x:c r="H14384" s="0">
        <x:v>4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65</x:v>
      </x:c>
      <x:c r="F14385" s="0" t="s">
        <x:v>66</x:v>
      </x:c>
      <x:c r="G14385" s="0" t="s">
        <x:v>67</x:v>
      </x:c>
      <x:c r="H14385" s="0">
        <x:v>25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10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53</x:v>
      </x:c>
      <x:c r="F14387" s="0" t="s">
        <x:v>54</x:v>
      </x:c>
      <x:c r="G14387" s="0" t="s">
        <x:v>51</x:v>
      </x:c>
      <x:c r="H14387" s="0">
        <x:v>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55</x:v>
      </x:c>
      <x:c r="F14388" s="0" t="s">
        <x:v>56</x:v>
      </x:c>
      <x:c r="G14388" s="0" t="s">
        <x:v>51</x:v>
      </x:c>
      <x:c r="H14388" s="0">
        <x:v>5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57</x:v>
      </x:c>
      <x:c r="F14389" s="0" t="s">
        <x:v>58</x:v>
      </x:c>
      <x:c r="G14389" s="0" t="s">
        <x:v>51</x:v>
      </x:c>
      <x:c r="H14389" s="0">
        <x:v>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59</x:v>
      </x:c>
      <x:c r="F14390" s="0" t="s">
        <x:v>60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61</x:v>
      </x:c>
      <x:c r="F14391" s="0" t="s">
        <x:v>62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63</x:v>
      </x:c>
      <x:c r="F14392" s="0" t="s">
        <x:v>64</x:v>
      </x:c>
      <x:c r="G14392" s="0" t="s">
        <x:v>51</x:v>
      </x:c>
      <x:c r="H14392" s="0">
        <x:v>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65</x:v>
      </x:c>
      <x:c r="F14393" s="0" t="s">
        <x:v>66</x:v>
      </x:c>
      <x:c r="G14393" s="0" t="s">
        <x:v>67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 t="s">
        <x:v>52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53</x:v>
      </x:c>
      <x:c r="F14395" s="0" t="s">
        <x:v>54</x:v>
      </x:c>
      <x:c r="G14395" s="0" t="s">
        <x:v>51</x:v>
      </x:c>
      <x:c r="H14395" s="0" t="s">
        <x:v>52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55</x:v>
      </x:c>
      <x:c r="F14396" s="0" t="s">
        <x:v>56</x:v>
      </x:c>
      <x:c r="G14396" s="0" t="s">
        <x:v>51</x:v>
      </x:c>
      <x:c r="H14396" s="0" t="s">
        <x:v>52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57</x:v>
      </x:c>
      <x:c r="F14397" s="0" t="s">
        <x:v>58</x:v>
      </x:c>
      <x:c r="G14397" s="0" t="s">
        <x:v>51</x:v>
      </x:c>
      <x:c r="H14397" s="0" t="s">
        <x:v>52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59</x:v>
      </x:c>
      <x:c r="F14398" s="0" t="s">
        <x:v>60</x:v>
      </x:c>
      <x:c r="G14398" s="0" t="s">
        <x:v>51</x:v>
      </x:c>
      <x:c r="H14398" s="0" t="s">
        <x:v>52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61</x:v>
      </x:c>
      <x:c r="F14399" s="0" t="s">
        <x:v>62</x:v>
      </x:c>
      <x:c r="G14399" s="0" t="s">
        <x:v>51</x:v>
      </x:c>
      <x:c r="H14399" s="0" t="s">
        <x:v>52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63</x:v>
      </x:c>
      <x:c r="F14400" s="0" t="s">
        <x:v>64</x:v>
      </x:c>
      <x:c r="G14400" s="0" t="s">
        <x:v>51</x:v>
      </x:c>
      <x:c r="H14400" s="0" t="s">
        <x:v>52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65</x:v>
      </x:c>
      <x:c r="F14401" s="0" t="s">
        <x:v>66</x:v>
      </x:c>
      <x:c r="G14401" s="0" t="s">
        <x:v>67</x:v>
      </x:c>
      <x:c r="H14401" s="0" t="s">
        <x:v>52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452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53</x:v>
      </x:c>
      <x:c r="F14403" s="0" t="s">
        <x:v>54</x:v>
      </x:c>
      <x:c r="G14403" s="0" t="s">
        <x:v>51</x:v>
      </x:c>
      <x:c r="H14403" s="0">
        <x:v>226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55</x:v>
      </x:c>
      <x:c r="F14404" s="0" t="s">
        <x:v>56</x:v>
      </x:c>
      <x:c r="G14404" s="0" t="s">
        <x:v>51</x:v>
      </x:c>
      <x:c r="H14404" s="0">
        <x:v>226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57</x:v>
      </x:c>
      <x:c r="F14405" s="0" t="s">
        <x:v>58</x:v>
      </x:c>
      <x:c r="G14405" s="0" t="s">
        <x:v>51</x:v>
      </x:c>
      <x:c r="H14405" s="0">
        <x:v>160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59</x:v>
      </x:c>
      <x:c r="F14406" s="0" t="s">
        <x:v>60</x:v>
      </x:c>
      <x:c r="G14406" s="0" t="s">
        <x:v>51</x:v>
      </x:c>
      <x:c r="H14406" s="0">
        <x:v>46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61</x:v>
      </x:c>
      <x:c r="F14407" s="0" t="s">
        <x:v>62</x:v>
      </x:c>
      <x:c r="G14407" s="0" t="s">
        <x:v>51</x:v>
      </x:c>
      <x:c r="H14407" s="0">
        <x:v>39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63</x:v>
      </x:c>
      <x:c r="F14408" s="0" t="s">
        <x:v>64</x:v>
      </x:c>
      <x:c r="G14408" s="0" t="s">
        <x:v>51</x:v>
      </x:c>
      <x:c r="H14408" s="0">
        <x:v>206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65</x:v>
      </x:c>
      <x:c r="F14409" s="0" t="s">
        <x:v>66</x:v>
      </x:c>
      <x:c r="G14409" s="0" t="s">
        <x:v>67</x:v>
      </x:c>
      <x:c r="H14409" s="0">
        <x:v>18.9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13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53</x:v>
      </x:c>
      <x:c r="F14411" s="0" t="s">
        <x:v>54</x:v>
      </x:c>
      <x:c r="G14411" s="0" t="s">
        <x:v>51</x:v>
      </x:c>
      <x:c r="H14411" s="0">
        <x:v>7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55</x:v>
      </x:c>
      <x:c r="F14412" s="0" t="s">
        <x:v>56</x:v>
      </x:c>
      <x:c r="G14412" s="0" t="s">
        <x:v>51</x:v>
      </x:c>
      <x:c r="H14412" s="0">
        <x:v>6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57</x:v>
      </x:c>
      <x:c r="F14413" s="0" t="s">
        <x:v>58</x:v>
      </x:c>
      <x:c r="G14413" s="0" t="s">
        <x:v>51</x:v>
      </x:c>
      <x:c r="H14413" s="0">
        <x:v>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59</x:v>
      </x:c>
      <x:c r="F14414" s="0" t="s">
        <x:v>60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61</x:v>
      </x:c>
      <x:c r="F14415" s="0" t="s">
        <x:v>62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63</x:v>
      </x:c>
      <x:c r="F14416" s="0" t="s">
        <x:v>64</x:v>
      </x:c>
      <x:c r="G14416" s="0" t="s">
        <x:v>51</x:v>
      </x:c>
      <x:c r="H14416" s="0">
        <x:v>5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65</x:v>
      </x:c>
      <x:c r="F14417" s="0" t="s">
        <x:v>66</x:v>
      </x:c>
      <x:c r="G14417" s="0" t="s">
        <x:v>67</x:v>
      </x:c>
      <x:c r="H14417" s="0">
        <x:v>40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242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53</x:v>
      </x:c>
      <x:c r="F14419" s="0" t="s">
        <x:v>54</x:v>
      </x:c>
      <x:c r="G14419" s="0" t="s">
        <x:v>51</x:v>
      </x:c>
      <x:c r="H14419" s="0">
        <x:v>114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55</x:v>
      </x:c>
      <x:c r="F14420" s="0" t="s">
        <x:v>56</x:v>
      </x:c>
      <x:c r="G14420" s="0" t="s">
        <x:v>51</x:v>
      </x:c>
      <x:c r="H14420" s="0">
        <x:v>128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57</x:v>
      </x:c>
      <x:c r="F14421" s="0" t="s">
        <x:v>58</x:v>
      </x:c>
      <x:c r="G14421" s="0" t="s">
        <x:v>51</x:v>
      </x:c>
      <x:c r="H14421" s="0">
        <x:v>103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59</x:v>
      </x:c>
      <x:c r="F14422" s="0" t="s">
        <x:v>60</x:v>
      </x:c>
      <x:c r="G14422" s="0" t="s">
        <x:v>51</x:v>
      </x:c>
      <x:c r="H14422" s="0">
        <x:v>34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61</x:v>
      </x:c>
      <x:c r="F14423" s="0" t="s">
        <x:v>62</x:v>
      </x:c>
      <x:c r="G14423" s="0" t="s">
        <x:v>51</x:v>
      </x:c>
      <x:c r="H14423" s="0">
        <x:v>28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63</x:v>
      </x:c>
      <x:c r="F14424" s="0" t="s">
        <x:v>64</x:v>
      </x:c>
      <x:c r="G14424" s="0" t="s">
        <x:v>51</x:v>
      </x:c>
      <x:c r="H14424" s="0">
        <x:v>137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65</x:v>
      </x:c>
      <x:c r="F14425" s="0" t="s">
        <x:v>66</x:v>
      </x:c>
      <x:c r="G14425" s="0" t="s">
        <x:v>67</x:v>
      </x:c>
      <x:c r="H14425" s="0">
        <x:v>20.4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78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53</x:v>
      </x:c>
      <x:c r="F14427" s="0" t="s">
        <x:v>54</x:v>
      </x:c>
      <x:c r="G14427" s="0" t="s">
        <x:v>51</x:v>
      </x:c>
      <x:c r="H14427" s="0">
        <x:v>39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55</x:v>
      </x:c>
      <x:c r="F14428" s="0" t="s">
        <x:v>56</x:v>
      </x:c>
      <x:c r="G14428" s="0" t="s">
        <x:v>51</x:v>
      </x:c>
      <x:c r="H14428" s="0">
        <x:v>39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57</x:v>
      </x:c>
      <x:c r="F14429" s="0" t="s">
        <x:v>58</x:v>
      </x:c>
      <x:c r="G14429" s="0" t="s">
        <x:v>51</x:v>
      </x:c>
      <x:c r="H14429" s="0">
        <x:v>27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59</x:v>
      </x:c>
      <x:c r="F14430" s="0" t="s">
        <x:v>60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61</x:v>
      </x:c>
      <x:c r="F14431" s="0" t="s">
        <x:v>62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63</x:v>
      </x:c>
      <x:c r="F14432" s="0" t="s">
        <x:v>64</x:v>
      </x:c>
      <x:c r="G14432" s="0" t="s">
        <x:v>51</x:v>
      </x:c>
      <x:c r="H14432" s="0">
        <x:v>28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65</x:v>
      </x:c>
      <x:c r="F14433" s="0" t="s">
        <x:v>66</x:v>
      </x:c>
      <x:c r="G14433" s="0" t="s">
        <x:v>67</x:v>
      </x:c>
      <x:c r="H14433" s="0">
        <x:v>3.6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38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53</x:v>
      </x:c>
      <x:c r="F14435" s="0" t="s">
        <x:v>54</x:v>
      </x:c>
      <x:c r="G14435" s="0" t="s">
        <x:v>51</x:v>
      </x:c>
      <x:c r="H14435" s="0">
        <x:v>22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55</x:v>
      </x:c>
      <x:c r="F14436" s="0" t="s">
        <x:v>56</x:v>
      </x:c>
      <x:c r="G14436" s="0" t="s">
        <x:v>51</x:v>
      </x:c>
      <x:c r="H14436" s="0">
        <x:v>16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57</x:v>
      </x:c>
      <x:c r="F14437" s="0" t="s">
        <x:v>58</x:v>
      </x:c>
      <x:c r="G14437" s="0" t="s">
        <x:v>51</x:v>
      </x:c>
      <x:c r="H14437" s="0">
        <x:v>11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59</x:v>
      </x:c>
      <x:c r="F14438" s="0" t="s">
        <x:v>60</x:v>
      </x:c>
      <x:c r="G14438" s="0" t="s">
        <x:v>51</x:v>
      </x:c>
      <x:c r="H14438" s="0">
        <x:v>4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61</x:v>
      </x:c>
      <x:c r="F14439" s="0" t="s">
        <x:v>62</x:v>
      </x:c>
      <x:c r="G14439" s="0" t="s">
        <x:v>51</x:v>
      </x:c>
      <x:c r="H14439" s="0">
        <x:v>4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63</x:v>
      </x:c>
      <x:c r="F14440" s="0" t="s">
        <x:v>64</x:v>
      </x:c>
      <x:c r="G14440" s="0" t="s">
        <x:v>51</x:v>
      </x:c>
      <x:c r="H14440" s="0">
        <x:v>15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65</x:v>
      </x:c>
      <x:c r="F14441" s="0" t="s">
        <x:v>66</x:v>
      </x:c>
      <x:c r="G14441" s="0" t="s">
        <x:v>67</x:v>
      </x:c>
      <x:c r="H14441" s="0">
        <x:v>26.7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53</x:v>
      </x:c>
      <x:c r="F14443" s="0" t="s">
        <x:v>54</x:v>
      </x:c>
      <x:c r="G14443" s="0" t="s">
        <x:v>51</x:v>
      </x:c>
      <x:c r="H14443" s="0">
        <x:v>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55</x:v>
      </x:c>
      <x:c r="F14444" s="0" t="s">
        <x:v>56</x:v>
      </x:c>
      <x:c r="G14444" s="0" t="s">
        <x:v>51</x:v>
      </x:c>
      <x:c r="H14444" s="0">
        <x:v>6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57</x:v>
      </x:c>
      <x:c r="F14445" s="0" t="s">
        <x:v>58</x:v>
      </x:c>
      <x:c r="G14445" s="0" t="s">
        <x:v>51</x:v>
      </x:c>
      <x:c r="H14445" s="0">
        <x:v>4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59</x:v>
      </x:c>
      <x:c r="F14446" s="0" t="s">
        <x:v>60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61</x:v>
      </x:c>
      <x:c r="F14447" s="0" t="s">
        <x:v>62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63</x:v>
      </x:c>
      <x:c r="F14448" s="0" t="s">
        <x:v>64</x:v>
      </x:c>
      <x:c r="G14448" s="0" t="s">
        <x:v>51</x:v>
      </x:c>
      <x:c r="H14448" s="0">
        <x:v>4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65</x:v>
      </x:c>
      <x:c r="F14449" s="0" t="s">
        <x:v>66</x:v>
      </x:c>
      <x:c r="G14449" s="0" t="s">
        <x:v>67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53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53</x:v>
      </x:c>
      <x:c r="F14451" s="0" t="s">
        <x:v>54</x:v>
      </x:c>
      <x:c r="G14451" s="0" t="s">
        <x:v>51</x:v>
      </x:c>
      <x:c r="H14451" s="0">
        <x:v>24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55</x:v>
      </x:c>
      <x:c r="F14452" s="0" t="s">
        <x:v>56</x:v>
      </x:c>
      <x:c r="G14452" s="0" t="s">
        <x:v>51</x:v>
      </x:c>
      <x:c r="H14452" s="0">
        <x:v>29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57</x:v>
      </x:c>
      <x:c r="F14453" s="0" t="s">
        <x:v>58</x:v>
      </x:c>
      <x:c r="G14453" s="0" t="s">
        <x:v>51</x:v>
      </x:c>
      <x:c r="H14453" s="0">
        <x:v>16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59</x:v>
      </x:c>
      <x:c r="F14454" s="0" t="s">
        <x:v>60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61</x:v>
      </x:c>
      <x:c r="F14455" s="0" t="s">
        <x:v>62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63</x:v>
      </x:c>
      <x:c r="F14456" s="0" t="s">
        <x:v>64</x:v>
      </x:c>
      <x:c r="G14456" s="0" t="s">
        <x:v>51</x:v>
      </x:c>
      <x:c r="H14456" s="0">
        <x:v>16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65</x:v>
      </x:c>
      <x:c r="F14457" s="0" t="s">
        <x:v>66</x:v>
      </x:c>
      <x:c r="G14457" s="0" t="s">
        <x:v>67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4322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53</x:v>
      </x:c>
      <x:c r="F14459" s="0" t="s">
        <x:v>54</x:v>
      </x:c>
      <x:c r="G14459" s="0" t="s">
        <x:v>51</x:v>
      </x:c>
      <x:c r="H14459" s="0">
        <x:v>2109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55</x:v>
      </x:c>
      <x:c r="F14460" s="0" t="s">
        <x:v>56</x:v>
      </x:c>
      <x:c r="G14460" s="0" t="s">
        <x:v>51</x:v>
      </x:c>
      <x:c r="H14460" s="0">
        <x:v>2213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57</x:v>
      </x:c>
      <x:c r="F14461" s="0" t="s">
        <x:v>58</x:v>
      </x:c>
      <x:c r="G14461" s="0" t="s">
        <x:v>51</x:v>
      </x:c>
      <x:c r="H14461" s="0">
        <x:v>1673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59</x:v>
      </x:c>
      <x:c r="F14462" s="0" t="s">
        <x:v>60</x:v>
      </x:c>
      <x:c r="G14462" s="0" t="s">
        <x:v>51</x:v>
      </x:c>
      <x:c r="H14462" s="0">
        <x:v>167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61</x:v>
      </x:c>
      <x:c r="F14463" s="0" t="s">
        <x:v>62</x:v>
      </x:c>
      <x:c r="G14463" s="0" t="s">
        <x:v>51</x:v>
      </x:c>
      <x:c r="H14463" s="0">
        <x:v>104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63</x:v>
      </x:c>
      <x:c r="F14464" s="0" t="s">
        <x:v>64</x:v>
      </x:c>
      <x:c r="G14464" s="0" t="s">
        <x:v>51</x:v>
      </x:c>
      <x:c r="H14464" s="0">
        <x:v>1840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65</x:v>
      </x:c>
      <x:c r="F14465" s="0" t="s">
        <x:v>66</x:v>
      </x:c>
      <x:c r="G14465" s="0" t="s">
        <x:v>67</x:v>
      </x:c>
      <x:c r="H14465" s="0">
        <x:v>5.7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 t="s">
        <x:v>52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53</x:v>
      </x:c>
      <x:c r="F14467" s="0" t="s">
        <x:v>54</x:v>
      </x:c>
      <x:c r="G14467" s="0" t="s">
        <x:v>51</x:v>
      </x:c>
      <x:c r="H14467" s="0" t="s">
        <x:v>52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55</x:v>
      </x:c>
      <x:c r="F14468" s="0" t="s">
        <x:v>56</x:v>
      </x:c>
      <x:c r="G14468" s="0" t="s">
        <x:v>51</x:v>
      </x:c>
      <x:c r="H14468" s="0" t="s">
        <x:v>52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57</x:v>
      </x:c>
      <x:c r="F14469" s="0" t="s">
        <x:v>58</x:v>
      </x:c>
      <x:c r="G14469" s="0" t="s">
        <x:v>51</x:v>
      </x:c>
      <x:c r="H14469" s="0" t="s">
        <x:v>52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59</x:v>
      </x:c>
      <x:c r="F14470" s="0" t="s">
        <x:v>60</x:v>
      </x:c>
      <x:c r="G14470" s="0" t="s">
        <x:v>51</x:v>
      </x:c>
      <x:c r="H14470" s="0" t="s">
        <x:v>52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61</x:v>
      </x:c>
      <x:c r="F14471" s="0" t="s">
        <x:v>62</x:v>
      </x:c>
      <x:c r="G14471" s="0" t="s">
        <x:v>51</x:v>
      </x:c>
      <x:c r="H14471" s="0" t="s">
        <x:v>52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63</x:v>
      </x:c>
      <x:c r="F14472" s="0" t="s">
        <x:v>64</x:v>
      </x:c>
      <x:c r="G14472" s="0" t="s">
        <x:v>51</x:v>
      </x:c>
      <x:c r="H14472" s="0" t="s">
        <x:v>52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65</x:v>
      </x:c>
      <x:c r="F14473" s="0" t="s">
        <x:v>66</x:v>
      </x:c>
      <x:c r="G14473" s="0" t="s">
        <x:v>67</x:v>
      </x:c>
      <x:c r="H14473" s="0" t="s">
        <x:v>52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85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53</x:v>
      </x:c>
      <x:c r="F14475" s="0" t="s">
        <x:v>54</x:v>
      </x:c>
      <x:c r="G14475" s="0" t="s">
        <x:v>51</x:v>
      </x:c>
      <x:c r="H14475" s="0">
        <x:v>48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55</x:v>
      </x:c>
      <x:c r="F14476" s="0" t="s">
        <x:v>56</x:v>
      </x:c>
      <x:c r="G14476" s="0" t="s">
        <x:v>51</x:v>
      </x:c>
      <x:c r="H14476" s="0">
        <x:v>37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57</x:v>
      </x:c>
      <x:c r="F14477" s="0" t="s">
        <x:v>58</x:v>
      </x:c>
      <x:c r="G14477" s="0" t="s">
        <x:v>51</x:v>
      </x:c>
      <x:c r="H14477" s="0">
        <x:v>30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59</x:v>
      </x:c>
      <x:c r="F14478" s="0" t="s">
        <x:v>60</x:v>
      </x:c>
      <x:c r="G14478" s="0" t="s">
        <x:v>51</x:v>
      </x:c>
      <x:c r="H14478" s="0">
        <x:v>3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61</x:v>
      </x:c>
      <x:c r="F14479" s="0" t="s">
        <x:v>62</x:v>
      </x:c>
      <x:c r="G14479" s="0" t="s">
        <x:v>51</x:v>
      </x:c>
      <x:c r="H14479" s="0">
        <x:v>2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63</x:v>
      </x:c>
      <x:c r="F14480" s="0" t="s">
        <x:v>64</x:v>
      </x:c>
      <x:c r="G14480" s="0" t="s">
        <x:v>51</x:v>
      </x:c>
      <x:c r="H14480" s="0">
        <x:v>33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65</x:v>
      </x:c>
      <x:c r="F14481" s="0" t="s">
        <x:v>66</x:v>
      </x:c>
      <x:c r="G14481" s="0" t="s">
        <x:v>67</x:v>
      </x:c>
      <x:c r="H14481" s="0">
        <x:v>6.1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39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53</x:v>
      </x:c>
      <x:c r="F14483" s="0" t="s">
        <x:v>54</x:v>
      </x:c>
      <x:c r="G14483" s="0" t="s">
        <x:v>51</x:v>
      </x:c>
      <x:c r="H14483" s="0">
        <x:v>20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55</x:v>
      </x:c>
      <x:c r="F14484" s="0" t="s">
        <x:v>56</x:v>
      </x:c>
      <x:c r="G14484" s="0" t="s">
        <x:v>51</x:v>
      </x:c>
      <x:c r="H14484" s="0">
        <x:v>19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57</x:v>
      </x:c>
      <x:c r="F14485" s="0" t="s">
        <x:v>58</x:v>
      </x:c>
      <x:c r="G14485" s="0" t="s">
        <x:v>51</x:v>
      </x:c>
      <x:c r="H14485" s="0">
        <x:v>14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59</x:v>
      </x:c>
      <x:c r="F14486" s="0" t="s">
        <x:v>60</x:v>
      </x:c>
      <x:c r="G14486" s="0" t="s">
        <x:v>51</x:v>
      </x:c>
      <x:c r="H14486" s="0">
        <x:v>1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61</x:v>
      </x:c>
      <x:c r="F14487" s="0" t="s">
        <x:v>62</x:v>
      </x:c>
      <x:c r="G14487" s="0" t="s">
        <x:v>51</x:v>
      </x:c>
      <x:c r="H14487" s="0">
        <x:v>1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63</x:v>
      </x:c>
      <x:c r="F14488" s="0" t="s">
        <x:v>64</x:v>
      </x:c>
      <x:c r="G14488" s="0" t="s">
        <x:v>51</x:v>
      </x:c>
      <x:c r="H14488" s="0">
        <x:v>15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65</x:v>
      </x:c>
      <x:c r="F14489" s="0" t="s">
        <x:v>66</x:v>
      </x:c>
      <x:c r="G14489" s="0" t="s">
        <x:v>67</x:v>
      </x:c>
      <x:c r="H14489" s="0">
        <x:v>6.7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21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53</x:v>
      </x:c>
      <x:c r="F14491" s="0" t="s">
        <x:v>54</x:v>
      </x:c>
      <x:c r="G14491" s="0" t="s">
        <x:v>51</x:v>
      </x:c>
      <x:c r="H14491" s="0">
        <x:v>10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55</x:v>
      </x:c>
      <x:c r="F14492" s="0" t="s">
        <x:v>56</x:v>
      </x:c>
      <x:c r="G14492" s="0" t="s">
        <x:v>51</x:v>
      </x:c>
      <x:c r="H14492" s="0">
        <x:v>11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57</x:v>
      </x:c>
      <x:c r="F14493" s="0" t="s">
        <x:v>58</x:v>
      </x:c>
      <x:c r="G14493" s="0" t="s">
        <x:v>51</x:v>
      </x:c>
      <x:c r="H14493" s="0">
        <x:v>8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59</x:v>
      </x:c>
      <x:c r="F14494" s="0" t="s">
        <x:v>60</x:v>
      </x:c>
      <x:c r="G14494" s="0" t="s">
        <x:v>51</x:v>
      </x:c>
      <x:c r="H14494" s="0">
        <x:v>1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61</x:v>
      </x:c>
      <x:c r="F14495" s="0" t="s">
        <x:v>62</x:v>
      </x:c>
      <x:c r="G14495" s="0" t="s">
        <x:v>51</x:v>
      </x:c>
      <x:c r="H14495" s="0">
        <x:v>1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63</x:v>
      </x:c>
      <x:c r="F14496" s="0" t="s">
        <x:v>64</x:v>
      </x:c>
      <x:c r="G14496" s="0" t="s">
        <x:v>51</x:v>
      </x:c>
      <x:c r="H14496" s="0">
        <x:v>9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65</x:v>
      </x:c>
      <x:c r="F14497" s="0" t="s">
        <x:v>66</x:v>
      </x:c>
      <x:c r="G14497" s="0" t="s">
        <x:v>67</x:v>
      </x:c>
      <x:c r="H14497" s="0">
        <x:v>11.1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52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53</x:v>
      </x:c>
      <x:c r="F14499" s="0" t="s">
        <x:v>54</x:v>
      </x:c>
      <x:c r="G14499" s="0" t="s">
        <x:v>51</x:v>
      </x:c>
      <x:c r="H14499" s="0" t="s">
        <x:v>52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55</x:v>
      </x:c>
      <x:c r="F14500" s="0" t="s">
        <x:v>56</x:v>
      </x:c>
      <x:c r="G14500" s="0" t="s">
        <x:v>51</x:v>
      </x:c>
      <x:c r="H14500" s="0" t="s">
        <x:v>52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57</x:v>
      </x:c>
      <x:c r="F14501" s="0" t="s">
        <x:v>58</x:v>
      </x:c>
      <x:c r="G14501" s="0" t="s">
        <x:v>51</x:v>
      </x:c>
      <x:c r="H14501" s="0" t="s">
        <x:v>52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59</x:v>
      </x:c>
      <x:c r="F14502" s="0" t="s">
        <x:v>60</x:v>
      </x:c>
      <x:c r="G14502" s="0" t="s">
        <x:v>51</x:v>
      </x:c>
      <x:c r="H14502" s="0" t="s">
        <x:v>52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61</x:v>
      </x:c>
      <x:c r="F14503" s="0" t="s">
        <x:v>62</x:v>
      </x:c>
      <x:c r="G14503" s="0" t="s">
        <x:v>51</x:v>
      </x:c>
      <x:c r="H14503" s="0" t="s">
        <x:v>52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63</x:v>
      </x:c>
      <x:c r="F14504" s="0" t="s">
        <x:v>64</x:v>
      </x:c>
      <x:c r="G14504" s="0" t="s">
        <x:v>51</x:v>
      </x:c>
      <x:c r="H14504" s="0" t="s">
        <x:v>52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65</x:v>
      </x:c>
      <x:c r="F14505" s="0" t="s">
        <x:v>66</x:v>
      </x:c>
      <x:c r="G14505" s="0" t="s">
        <x:v>67</x:v>
      </x:c>
      <x:c r="H14505" s="0" t="s">
        <x:v>52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53</x:v>
      </x:c>
      <x:c r="F14507" s="0" t="s">
        <x:v>54</x:v>
      </x:c>
      <x:c r="G14507" s="0" t="s">
        <x:v>51</x:v>
      </x:c>
      <x:c r="H14507" s="0">
        <x:v>22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55</x:v>
      </x:c>
      <x:c r="F14508" s="0" t="s">
        <x:v>56</x:v>
      </x:c>
      <x:c r="G14508" s="0" t="s">
        <x:v>51</x:v>
      </x:c>
      <x:c r="H14508" s="0">
        <x:v>19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57</x:v>
      </x:c>
      <x:c r="F14509" s="0" t="s">
        <x:v>58</x:v>
      </x:c>
      <x:c r="G14509" s="0" t="s">
        <x:v>51</x:v>
      </x:c>
      <x:c r="H14509" s="0">
        <x:v>13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59</x:v>
      </x:c>
      <x:c r="F14510" s="0" t="s">
        <x:v>60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61</x:v>
      </x:c>
      <x:c r="F14511" s="0" t="s">
        <x:v>62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63</x:v>
      </x:c>
      <x:c r="F14512" s="0" t="s">
        <x:v>64</x:v>
      </x:c>
      <x:c r="G14512" s="0" t="s">
        <x:v>51</x:v>
      </x:c>
      <x:c r="H14512" s="0">
        <x:v>13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65</x:v>
      </x:c>
      <x:c r="F14513" s="0" t="s">
        <x:v>66</x:v>
      </x:c>
      <x:c r="G14513" s="0" t="s">
        <x:v>67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10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53</x:v>
      </x:c>
      <x:c r="F14515" s="0" t="s">
        <x:v>54</x:v>
      </x:c>
      <x:c r="G14515" s="0" t="s">
        <x:v>51</x:v>
      </x:c>
      <x:c r="H14515" s="0">
        <x:v>5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55</x:v>
      </x:c>
      <x:c r="F14516" s="0" t="s">
        <x:v>56</x:v>
      </x:c>
      <x:c r="G14516" s="0" t="s">
        <x:v>51</x:v>
      </x:c>
      <x:c r="H14516" s="0">
        <x:v>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57</x:v>
      </x:c>
      <x:c r="F14517" s="0" t="s">
        <x:v>58</x:v>
      </x:c>
      <x:c r="G14517" s="0" t="s">
        <x:v>51</x:v>
      </x:c>
      <x:c r="H14517" s="0">
        <x:v>4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59</x:v>
      </x:c>
      <x:c r="F14518" s="0" t="s">
        <x:v>60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61</x:v>
      </x:c>
      <x:c r="F14519" s="0" t="s">
        <x:v>62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63</x:v>
      </x:c>
      <x:c r="F14520" s="0" t="s">
        <x:v>64</x:v>
      </x:c>
      <x:c r="G14520" s="0" t="s">
        <x:v>51</x:v>
      </x:c>
      <x:c r="H14520" s="0">
        <x:v>6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65</x:v>
      </x:c>
      <x:c r="F14521" s="0" t="s">
        <x:v>66</x:v>
      </x:c>
      <x:c r="G14521" s="0" t="s">
        <x:v>67</x:v>
      </x:c>
      <x:c r="H14521" s="0">
        <x:v>16.7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53</x:v>
      </x:c>
      <x:c r="F14523" s="0" t="s">
        <x:v>54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55</x:v>
      </x:c>
      <x:c r="F14524" s="0" t="s">
        <x:v>56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57</x:v>
      </x:c>
      <x:c r="F14525" s="0" t="s">
        <x:v>58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59</x:v>
      </x:c>
      <x:c r="F14526" s="0" t="s">
        <x:v>60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61</x:v>
      </x:c>
      <x:c r="F14527" s="0" t="s">
        <x:v>62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63</x:v>
      </x:c>
      <x:c r="F14528" s="0" t="s">
        <x:v>64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65</x:v>
      </x:c>
      <x:c r="F14529" s="0" t="s">
        <x:v>66</x:v>
      </x:c>
      <x:c r="G14529" s="0" t="s">
        <x:v>67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405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53</x:v>
      </x:c>
      <x:c r="F14531" s="0" t="s">
        <x:v>54</x:v>
      </x:c>
      <x:c r="G14531" s="0" t="s">
        <x:v>51</x:v>
      </x:c>
      <x:c r="H14531" s="0">
        <x:v>141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55</x:v>
      </x:c>
      <x:c r="F14532" s="0" t="s">
        <x:v>56</x:v>
      </x:c>
      <x:c r="G14532" s="0" t="s">
        <x:v>51</x:v>
      </x:c>
      <x:c r="H14532" s="0">
        <x:v>264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57</x:v>
      </x:c>
      <x:c r="F14533" s="0" t="s">
        <x:v>58</x:v>
      </x:c>
      <x:c r="G14533" s="0" t="s">
        <x:v>51</x:v>
      </x:c>
      <x:c r="H14533" s="0">
        <x:v>83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59</x:v>
      </x:c>
      <x:c r="F14534" s="0" t="s">
        <x:v>60</x:v>
      </x:c>
      <x:c r="G14534" s="0" t="s">
        <x:v>51</x:v>
      </x:c>
      <x:c r="H14534" s="0">
        <x:v>4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61</x:v>
      </x:c>
      <x:c r="F14535" s="0" t="s">
        <x:v>62</x:v>
      </x:c>
      <x:c r="G14535" s="0" t="s">
        <x:v>51</x:v>
      </x:c>
      <x:c r="H14535" s="0">
        <x:v>4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63</x:v>
      </x:c>
      <x:c r="F14536" s="0" t="s">
        <x:v>64</x:v>
      </x:c>
      <x:c r="G14536" s="0" t="s">
        <x:v>51</x:v>
      </x:c>
      <x:c r="H14536" s="0">
        <x:v>87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65</x:v>
      </x:c>
      <x:c r="F14537" s="0" t="s">
        <x:v>66</x:v>
      </x:c>
      <x:c r="G14537" s="0" t="s">
        <x:v>67</x:v>
      </x:c>
      <x:c r="H14537" s="0">
        <x:v>4.6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15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53</x:v>
      </x:c>
      <x:c r="F14539" s="0" t="s">
        <x:v>54</x:v>
      </x:c>
      <x:c r="G14539" s="0" t="s">
        <x:v>51</x:v>
      </x:c>
      <x:c r="H14539" s="0">
        <x:v>6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55</x:v>
      </x:c>
      <x:c r="F14540" s="0" t="s">
        <x:v>56</x:v>
      </x:c>
      <x:c r="G14540" s="0" t="s">
        <x:v>51</x:v>
      </x:c>
      <x:c r="H14540" s="0">
        <x:v>9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57</x:v>
      </x:c>
      <x:c r="F14541" s="0" t="s">
        <x:v>58</x:v>
      </x:c>
      <x:c r="G14541" s="0" t="s">
        <x:v>51</x:v>
      </x:c>
      <x:c r="H14541" s="0">
        <x:v>6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59</x:v>
      </x:c>
      <x:c r="F14542" s="0" t="s">
        <x:v>60</x:v>
      </x:c>
      <x:c r="G14542" s="0" t="s">
        <x:v>51</x:v>
      </x:c>
      <x:c r="H14542" s="0">
        <x:v>2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61</x:v>
      </x:c>
      <x:c r="F14543" s="0" t="s">
        <x:v>62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63</x:v>
      </x:c>
      <x:c r="F14544" s="0" t="s">
        <x:v>64</x:v>
      </x:c>
      <x:c r="G14544" s="0" t="s">
        <x:v>51</x:v>
      </x:c>
      <x:c r="H14544" s="0">
        <x:v>8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65</x:v>
      </x:c>
      <x:c r="F14545" s="0" t="s">
        <x:v>66</x:v>
      </x:c>
      <x:c r="G14545" s="0" t="s">
        <x:v>67</x:v>
      </x:c>
      <x:c r="H14545" s="0">
        <x:v>25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22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53</x:v>
      </x:c>
      <x:c r="F14547" s="0" t="s">
        <x:v>54</x:v>
      </x:c>
      <x:c r="G14547" s="0" t="s">
        <x:v>51</x:v>
      </x:c>
      <x:c r="H14547" s="0">
        <x:v>11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55</x:v>
      </x:c>
      <x:c r="F14548" s="0" t="s">
        <x:v>56</x:v>
      </x:c>
      <x:c r="G14548" s="0" t="s">
        <x:v>51</x:v>
      </x:c>
      <x:c r="H14548" s="0">
        <x:v>11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57</x:v>
      </x:c>
      <x:c r="F14549" s="0" t="s">
        <x:v>58</x:v>
      </x:c>
      <x:c r="G14549" s="0" t="s">
        <x:v>51</x:v>
      </x:c>
      <x:c r="H14549" s="0">
        <x:v>8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59</x:v>
      </x:c>
      <x:c r="F14550" s="0" t="s">
        <x:v>60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61</x:v>
      </x:c>
      <x:c r="F14551" s="0" t="s">
        <x:v>62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63</x:v>
      </x:c>
      <x:c r="F14552" s="0" t="s">
        <x:v>64</x:v>
      </x:c>
      <x:c r="G14552" s="0" t="s">
        <x:v>51</x:v>
      </x:c>
      <x:c r="H14552" s="0">
        <x:v>8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65</x:v>
      </x:c>
      <x:c r="F14553" s="0" t="s">
        <x:v>66</x:v>
      </x:c>
      <x:c r="G14553" s="0" t="s">
        <x:v>67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0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53</x:v>
      </x:c>
      <x:c r="F14555" s="0" t="s">
        <x:v>54</x:v>
      </x:c>
      <x:c r="G14555" s="0" t="s">
        <x:v>51</x:v>
      </x:c>
      <x:c r="H14555" s="0">
        <x:v>0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55</x:v>
      </x:c>
      <x:c r="F14556" s="0" t="s">
        <x:v>56</x:v>
      </x:c>
      <x:c r="G14556" s="0" t="s">
        <x:v>51</x:v>
      </x:c>
      <x:c r="H14556" s="0">
        <x:v>0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57</x:v>
      </x:c>
      <x:c r="F14557" s="0" t="s">
        <x:v>58</x:v>
      </x:c>
      <x:c r="G14557" s="0" t="s">
        <x:v>51</x:v>
      </x:c>
      <x:c r="H14557" s="0">
        <x:v>0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59</x:v>
      </x:c>
      <x:c r="F14558" s="0" t="s">
        <x:v>60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61</x:v>
      </x:c>
      <x:c r="F14559" s="0" t="s">
        <x:v>62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63</x:v>
      </x:c>
      <x:c r="F14560" s="0" t="s">
        <x:v>64</x:v>
      </x:c>
      <x:c r="G14560" s="0" t="s">
        <x:v>51</x:v>
      </x:c>
      <x:c r="H14560" s="0">
        <x:v>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65</x:v>
      </x:c>
      <x:c r="F14561" s="0" t="s">
        <x:v>66</x:v>
      </x:c>
      <x:c r="G14561" s="0" t="s">
        <x:v>67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76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53</x:v>
      </x:c>
      <x:c r="F14563" s="0" t="s">
        <x:v>54</x:v>
      </x:c>
      <x:c r="G14563" s="0" t="s">
        <x:v>51</x:v>
      </x:c>
      <x:c r="H14563" s="0">
        <x:v>39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55</x:v>
      </x:c>
      <x:c r="F14564" s="0" t="s">
        <x:v>56</x:v>
      </x:c>
      <x:c r="G14564" s="0" t="s">
        <x:v>51</x:v>
      </x:c>
      <x:c r="H14564" s="0">
        <x:v>37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57</x:v>
      </x:c>
      <x:c r="F14565" s="0" t="s">
        <x:v>58</x:v>
      </x:c>
      <x:c r="G14565" s="0" t="s">
        <x:v>51</x:v>
      </x:c>
      <x:c r="H14565" s="0">
        <x:v>24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59</x:v>
      </x:c>
      <x:c r="F14566" s="0" t="s">
        <x:v>60</x:v>
      </x:c>
      <x:c r="G14566" s="0" t="s">
        <x:v>51</x:v>
      </x:c>
      <x:c r="H14566" s="0">
        <x:v>1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61</x:v>
      </x:c>
      <x:c r="F14567" s="0" t="s">
        <x:v>62</x:v>
      </x:c>
      <x:c r="G14567" s="0" t="s">
        <x:v>51</x:v>
      </x:c>
      <x:c r="H14567" s="0">
        <x:v>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63</x:v>
      </x:c>
      <x:c r="F14568" s="0" t="s">
        <x:v>64</x:v>
      </x:c>
      <x:c r="G14568" s="0" t="s">
        <x:v>51</x:v>
      </x:c>
      <x:c r="H14568" s="0">
        <x:v>25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65</x:v>
      </x:c>
      <x:c r="F14569" s="0" t="s">
        <x:v>66</x:v>
      </x:c>
      <x:c r="G14569" s="0" t="s">
        <x:v>67</x:v>
      </x:c>
      <x:c r="H14569" s="0">
        <x:v>4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53</x:v>
      </x:c>
      <x:c r="F14571" s="0" t="s">
        <x:v>54</x:v>
      </x:c>
      <x:c r="G14571" s="0" t="s">
        <x:v>51</x:v>
      </x:c>
      <x:c r="H14571" s="0">
        <x:v>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55</x:v>
      </x:c>
      <x:c r="F14572" s="0" t="s">
        <x:v>56</x:v>
      </x:c>
      <x:c r="G14572" s="0" t="s">
        <x:v>51</x:v>
      </x:c>
      <x:c r="H14572" s="0">
        <x:v>0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57</x:v>
      </x:c>
      <x:c r="F14573" s="0" t="s">
        <x:v>58</x:v>
      </x:c>
      <x:c r="G14573" s="0" t="s">
        <x:v>51</x:v>
      </x:c>
      <x:c r="H14573" s="0">
        <x:v>0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59</x:v>
      </x:c>
      <x:c r="F14574" s="0" t="s">
        <x:v>60</x:v>
      </x:c>
      <x:c r="G14574" s="0" t="s">
        <x:v>51</x:v>
      </x:c>
      <x:c r="H14574" s="0">
        <x:v>0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61</x:v>
      </x:c>
      <x:c r="F14575" s="0" t="s">
        <x:v>62</x:v>
      </x:c>
      <x:c r="G14575" s="0" t="s">
        <x:v>51</x:v>
      </x:c>
      <x:c r="H14575" s="0">
        <x:v>0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63</x:v>
      </x:c>
      <x:c r="F14576" s="0" t="s">
        <x:v>64</x:v>
      </x:c>
      <x:c r="G14576" s="0" t="s">
        <x:v>51</x:v>
      </x:c>
      <x:c r="H14576" s="0">
        <x:v>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65</x:v>
      </x:c>
      <x:c r="F14577" s="0" t="s">
        <x:v>66</x:v>
      </x:c>
      <x:c r="G14577" s="0" t="s">
        <x:v>67</x:v>
      </x:c>
      <x:c r="H14577" s="0">
        <x:v>0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9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53</x:v>
      </x:c>
      <x:c r="F14579" s="0" t="s">
        <x:v>54</x:v>
      </x:c>
      <x:c r="G14579" s="0" t="s">
        <x:v>51</x:v>
      </x:c>
      <x:c r="H14579" s="0">
        <x:v>5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55</x:v>
      </x:c>
      <x:c r="F14580" s="0" t="s">
        <x:v>56</x:v>
      </x:c>
      <x:c r="G14580" s="0" t="s">
        <x:v>51</x:v>
      </x:c>
      <x:c r="H14580" s="0">
        <x:v>4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57</x:v>
      </x:c>
      <x:c r="F14581" s="0" t="s">
        <x:v>58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59</x:v>
      </x:c>
      <x:c r="F14582" s="0" t="s">
        <x:v>60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61</x:v>
      </x:c>
      <x:c r="F14583" s="0" t="s">
        <x:v>62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63</x:v>
      </x:c>
      <x:c r="F14584" s="0" t="s">
        <x:v>64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65</x:v>
      </x:c>
      <x:c r="F14585" s="0" t="s">
        <x:v>66</x:v>
      </x:c>
      <x:c r="G14585" s="0" t="s">
        <x:v>67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24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53</x:v>
      </x:c>
      <x:c r="F14587" s="0" t="s">
        <x:v>54</x:v>
      </x:c>
      <x:c r="G14587" s="0" t="s">
        <x:v>51</x:v>
      </x:c>
      <x:c r="H14587" s="0">
        <x:v>15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55</x:v>
      </x:c>
      <x:c r="F14588" s="0" t="s">
        <x:v>56</x:v>
      </x:c>
      <x:c r="G14588" s="0" t="s">
        <x:v>51</x:v>
      </x:c>
      <x:c r="H14588" s="0">
        <x:v>9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57</x:v>
      </x:c>
      <x:c r="F14589" s="0" t="s">
        <x:v>58</x:v>
      </x:c>
      <x:c r="G14589" s="0" t="s">
        <x:v>51</x:v>
      </x:c>
      <x:c r="H14589" s="0">
        <x:v>7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59</x:v>
      </x:c>
      <x:c r="F14590" s="0" t="s">
        <x:v>60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61</x:v>
      </x:c>
      <x:c r="F14591" s="0" t="s">
        <x:v>62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63</x:v>
      </x:c>
      <x:c r="F14592" s="0" t="s">
        <x:v>64</x:v>
      </x:c>
      <x:c r="G14592" s="0" t="s">
        <x:v>51</x:v>
      </x:c>
      <x:c r="H14592" s="0">
        <x:v>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65</x:v>
      </x:c>
      <x:c r="F14593" s="0" t="s">
        <x:v>66</x:v>
      </x:c>
      <x:c r="G14593" s="0" t="s">
        <x:v>67</x:v>
      </x:c>
      <x:c r="H14593" s="0">
        <x:v>12.5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38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53</x:v>
      </x:c>
      <x:c r="F14595" s="0" t="s">
        <x:v>54</x:v>
      </x:c>
      <x:c r="G14595" s="0" t="s">
        <x:v>51</x:v>
      </x:c>
      <x:c r="H14595" s="0">
        <x:v>17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55</x:v>
      </x:c>
      <x:c r="F14596" s="0" t="s">
        <x:v>56</x:v>
      </x:c>
      <x:c r="G14596" s="0" t="s">
        <x:v>51</x:v>
      </x:c>
      <x:c r="H14596" s="0">
        <x:v>21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57</x:v>
      </x:c>
      <x:c r="F14597" s="0" t="s">
        <x:v>58</x:v>
      </x:c>
      <x:c r="G14597" s="0" t="s">
        <x:v>51</x:v>
      </x:c>
      <x:c r="H14597" s="0">
        <x:v>10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59</x:v>
      </x:c>
      <x:c r="F14598" s="0" t="s">
        <x:v>60</x:v>
      </x:c>
      <x:c r="G14598" s="0" t="s">
        <x:v>51</x:v>
      </x:c>
      <x:c r="H14598" s="0">
        <x:v>2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61</x:v>
      </x:c>
      <x:c r="F14599" s="0" t="s">
        <x:v>62</x:v>
      </x:c>
      <x:c r="G14599" s="0" t="s">
        <x:v>51</x:v>
      </x:c>
      <x:c r="H14599" s="0">
        <x:v>2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63</x:v>
      </x:c>
      <x:c r="F14600" s="0" t="s">
        <x:v>64</x:v>
      </x:c>
      <x:c r="G14600" s="0" t="s">
        <x:v>51</x:v>
      </x:c>
      <x:c r="H14600" s="0">
        <x:v>12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65</x:v>
      </x:c>
      <x:c r="F14601" s="0" t="s">
        <x:v>66</x:v>
      </x:c>
      <x:c r="G14601" s="0" t="s">
        <x:v>67</x:v>
      </x:c>
      <x:c r="H14601" s="0">
        <x:v>16.7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10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53</x:v>
      </x:c>
      <x:c r="F14603" s="0" t="s">
        <x:v>54</x:v>
      </x:c>
      <x:c r="G14603" s="0" t="s">
        <x:v>51</x:v>
      </x:c>
      <x:c r="H14603" s="0">
        <x:v>8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55</x:v>
      </x:c>
      <x:c r="F14604" s="0" t="s">
        <x:v>56</x:v>
      </x:c>
      <x:c r="G14604" s="0" t="s">
        <x:v>51</x:v>
      </x:c>
      <x:c r="H14604" s="0">
        <x:v>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57</x:v>
      </x:c>
      <x:c r="F14605" s="0" t="s">
        <x:v>58</x:v>
      </x:c>
      <x:c r="G14605" s="0" t="s">
        <x:v>51</x:v>
      </x:c>
      <x:c r="H14605" s="0">
        <x:v>4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59</x:v>
      </x:c>
      <x:c r="F14606" s="0" t="s">
        <x:v>60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61</x:v>
      </x:c>
      <x:c r="F14607" s="0" t="s">
        <x:v>62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63</x:v>
      </x:c>
      <x:c r="F14608" s="0" t="s">
        <x:v>64</x:v>
      </x:c>
      <x:c r="G14608" s="0" t="s">
        <x:v>51</x:v>
      </x:c>
      <x:c r="H14608" s="0">
        <x:v>4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65</x:v>
      </x:c>
      <x:c r="F14609" s="0" t="s">
        <x:v>66</x:v>
      </x:c>
      <x:c r="G14609" s="0" t="s">
        <x:v>67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15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53</x:v>
      </x:c>
      <x:c r="F14611" s="0" t="s">
        <x:v>54</x:v>
      </x:c>
      <x:c r="G14611" s="0" t="s">
        <x:v>51</x:v>
      </x:c>
      <x:c r="H14611" s="0">
        <x:v>7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55</x:v>
      </x:c>
      <x:c r="F14612" s="0" t="s">
        <x:v>56</x:v>
      </x:c>
      <x:c r="G14612" s="0" t="s">
        <x:v>51</x:v>
      </x:c>
      <x:c r="H14612" s="0">
        <x:v>8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57</x:v>
      </x:c>
      <x:c r="F14613" s="0" t="s">
        <x:v>58</x:v>
      </x:c>
      <x:c r="G14613" s="0" t="s">
        <x:v>51</x:v>
      </x:c>
      <x:c r="H14613" s="0">
        <x:v>6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59</x:v>
      </x:c>
      <x:c r="F14614" s="0" t="s">
        <x:v>60</x:v>
      </x:c>
      <x:c r="G14614" s="0" t="s">
        <x:v>51</x:v>
      </x:c>
      <x:c r="H14614" s="0">
        <x:v>2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61</x:v>
      </x:c>
      <x:c r="F14615" s="0" t="s">
        <x:v>62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63</x:v>
      </x:c>
      <x:c r="F14616" s="0" t="s">
        <x:v>64</x:v>
      </x:c>
      <x:c r="G14616" s="0" t="s">
        <x:v>51</x:v>
      </x:c>
      <x:c r="H14616" s="0">
        <x:v>8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65</x:v>
      </x:c>
      <x:c r="F14617" s="0" t="s">
        <x:v>66</x:v>
      </x:c>
      <x:c r="G14617" s="0" t="s">
        <x:v>67</x:v>
      </x:c>
      <x:c r="H14617" s="0">
        <x:v>25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568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53</x:v>
      </x:c>
      <x:c r="F14619" s="0" t="s">
        <x:v>54</x:v>
      </x:c>
      <x:c r="G14619" s="0" t="s">
        <x:v>51</x:v>
      </x:c>
      <x:c r="H14619" s="0">
        <x:v>288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55</x:v>
      </x:c>
      <x:c r="F14620" s="0" t="s">
        <x:v>56</x:v>
      </x:c>
      <x:c r="G14620" s="0" t="s">
        <x:v>51</x:v>
      </x:c>
      <x:c r="H14620" s="0">
        <x:v>280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57</x:v>
      </x:c>
      <x:c r="F14621" s="0" t="s">
        <x:v>58</x:v>
      </x:c>
      <x:c r="G14621" s="0" t="s">
        <x:v>51</x:v>
      </x:c>
      <x:c r="H14621" s="0">
        <x:v>194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59</x:v>
      </x:c>
      <x:c r="F14622" s="0" t="s">
        <x:v>60</x:v>
      </x:c>
      <x:c r="G14622" s="0" t="s">
        <x:v>51</x:v>
      </x:c>
      <x:c r="H14622" s="0">
        <x:v>51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61</x:v>
      </x:c>
      <x:c r="F14623" s="0" t="s">
        <x:v>62</x:v>
      </x:c>
      <x:c r="G14623" s="0" t="s">
        <x:v>51</x:v>
      </x:c>
      <x:c r="H14623" s="0">
        <x:v>44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63</x:v>
      </x:c>
      <x:c r="F14624" s="0" t="s">
        <x:v>64</x:v>
      </x:c>
      <x:c r="G14624" s="0" t="s">
        <x:v>51</x:v>
      </x:c>
      <x:c r="H14624" s="0">
        <x:v>245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65</x:v>
      </x:c>
      <x:c r="F14625" s="0" t="s">
        <x:v>66</x:v>
      </x:c>
      <x:c r="G14625" s="0" t="s">
        <x:v>67</x:v>
      </x:c>
      <x:c r="H14625" s="0">
        <x:v>18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52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53</x:v>
      </x:c>
      <x:c r="F14627" s="0" t="s">
        <x:v>54</x:v>
      </x:c>
      <x:c r="G14627" s="0" t="s">
        <x:v>51</x:v>
      </x:c>
      <x:c r="H14627" s="0" t="s">
        <x:v>52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55</x:v>
      </x:c>
      <x:c r="F14628" s="0" t="s">
        <x:v>56</x:v>
      </x:c>
      <x:c r="G14628" s="0" t="s">
        <x:v>51</x:v>
      </x:c>
      <x:c r="H14628" s="0" t="s">
        <x:v>52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57</x:v>
      </x:c>
      <x:c r="F14629" s="0" t="s">
        <x:v>58</x:v>
      </x:c>
      <x:c r="G14629" s="0" t="s">
        <x:v>51</x:v>
      </x:c>
      <x:c r="H14629" s="0" t="s">
        <x:v>52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59</x:v>
      </x:c>
      <x:c r="F14630" s="0" t="s">
        <x:v>60</x:v>
      </x:c>
      <x:c r="G14630" s="0" t="s">
        <x:v>51</x:v>
      </x:c>
      <x:c r="H14630" s="0" t="s">
        <x:v>52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61</x:v>
      </x:c>
      <x:c r="F14631" s="0" t="s">
        <x:v>62</x:v>
      </x:c>
      <x:c r="G14631" s="0" t="s">
        <x:v>51</x:v>
      </x:c>
      <x:c r="H14631" s="0" t="s">
        <x:v>52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63</x:v>
      </x:c>
      <x:c r="F14632" s="0" t="s">
        <x:v>64</x:v>
      </x:c>
      <x:c r="G14632" s="0" t="s">
        <x:v>51</x:v>
      </x:c>
      <x:c r="H14632" s="0" t="s">
        <x:v>52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65</x:v>
      </x:c>
      <x:c r="F14633" s="0" t="s">
        <x:v>66</x:v>
      </x:c>
      <x:c r="G14633" s="0" t="s">
        <x:v>67</x:v>
      </x:c>
      <x:c r="H14633" s="0" t="s">
        <x:v>52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36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53</x:v>
      </x:c>
      <x:c r="F14635" s="0" t="s">
        <x:v>54</x:v>
      </x:c>
      <x:c r="G14635" s="0" t="s">
        <x:v>51</x:v>
      </x:c>
      <x:c r="H14635" s="0">
        <x:v>17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55</x:v>
      </x:c>
      <x:c r="F14636" s="0" t="s">
        <x:v>56</x:v>
      </x:c>
      <x:c r="G14636" s="0" t="s">
        <x:v>51</x:v>
      </x:c>
      <x:c r="H14636" s="0">
        <x:v>19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57</x:v>
      </x:c>
      <x:c r="F14637" s="0" t="s">
        <x:v>58</x:v>
      </x:c>
      <x:c r="G14637" s="0" t="s">
        <x:v>51</x:v>
      </x:c>
      <x:c r="H14637" s="0">
        <x:v>15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59</x:v>
      </x:c>
      <x:c r="F14638" s="0" t="s">
        <x:v>60</x:v>
      </x:c>
      <x:c r="G14638" s="0" t="s">
        <x:v>51</x:v>
      </x:c>
      <x:c r="H14638" s="0">
        <x:v>3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61</x:v>
      </x:c>
      <x:c r="F14639" s="0" t="s">
        <x:v>62</x:v>
      </x:c>
      <x:c r="G14639" s="0" t="s">
        <x:v>51</x:v>
      </x:c>
      <x:c r="H14639" s="0">
        <x:v>3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63</x:v>
      </x:c>
      <x:c r="F14640" s="0" t="s">
        <x:v>64</x:v>
      </x:c>
      <x:c r="G14640" s="0" t="s">
        <x:v>51</x:v>
      </x:c>
      <x:c r="H14640" s="0">
        <x:v>18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65</x:v>
      </x:c>
      <x:c r="F14641" s="0" t="s">
        <x:v>66</x:v>
      </x:c>
      <x:c r="G14641" s="0" t="s">
        <x:v>67</x:v>
      </x:c>
      <x:c r="H14641" s="0">
        <x:v>16.7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28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53</x:v>
      </x:c>
      <x:c r="F14643" s="0" t="s">
        <x:v>54</x:v>
      </x:c>
      <x:c r="G14643" s="0" t="s">
        <x:v>51</x:v>
      </x:c>
      <x:c r="H14643" s="0">
        <x:v>16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55</x:v>
      </x:c>
      <x:c r="F14644" s="0" t="s">
        <x:v>56</x:v>
      </x:c>
      <x:c r="G14644" s="0" t="s">
        <x:v>51</x:v>
      </x:c>
      <x:c r="H14644" s="0">
        <x:v>12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57</x:v>
      </x:c>
      <x:c r="F14645" s="0" t="s">
        <x:v>58</x:v>
      </x:c>
      <x:c r="G14645" s="0" t="s">
        <x:v>51</x:v>
      </x:c>
      <x:c r="H14645" s="0">
        <x:v>12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59</x:v>
      </x:c>
      <x:c r="F14646" s="0" t="s">
        <x:v>60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61</x:v>
      </x:c>
      <x:c r="F14647" s="0" t="s">
        <x:v>62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63</x:v>
      </x:c>
      <x:c r="F14648" s="0" t="s">
        <x:v>64</x:v>
      </x:c>
      <x:c r="G14648" s="0" t="s">
        <x:v>51</x:v>
      </x:c>
      <x:c r="H14648" s="0">
        <x:v>12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65</x:v>
      </x:c>
      <x:c r="F14649" s="0" t="s">
        <x:v>66</x:v>
      </x:c>
      <x:c r="G14649" s="0" t="s">
        <x:v>67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43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53</x:v>
      </x:c>
      <x:c r="F14651" s="0" t="s">
        <x:v>54</x:v>
      </x:c>
      <x:c r="G14651" s="0" t="s">
        <x:v>51</x:v>
      </x:c>
      <x:c r="H14651" s="0">
        <x:v>19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55</x:v>
      </x:c>
      <x:c r="F14652" s="0" t="s">
        <x:v>56</x:v>
      </x:c>
      <x:c r="G14652" s="0" t="s">
        <x:v>51</x:v>
      </x:c>
      <x:c r="H14652" s="0">
        <x:v>24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57</x:v>
      </x:c>
      <x:c r="F14653" s="0" t="s">
        <x:v>58</x:v>
      </x:c>
      <x:c r="G14653" s="0" t="s">
        <x:v>51</x:v>
      </x:c>
      <x:c r="H14653" s="0">
        <x:v>15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59</x:v>
      </x:c>
      <x:c r="F14654" s="0" t="s">
        <x:v>60</x:v>
      </x:c>
      <x:c r="G14654" s="0" t="s">
        <x:v>51</x:v>
      </x:c>
      <x:c r="H14654" s="0">
        <x:v>2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61</x:v>
      </x:c>
      <x:c r="F14655" s="0" t="s">
        <x:v>62</x:v>
      </x:c>
      <x:c r="G14655" s="0" t="s">
        <x:v>51</x:v>
      </x:c>
      <x:c r="H14655" s="0">
        <x:v>2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63</x:v>
      </x:c>
      <x:c r="F14656" s="0" t="s">
        <x:v>64</x:v>
      </x:c>
      <x:c r="G14656" s="0" t="s">
        <x:v>51</x:v>
      </x:c>
      <x:c r="H14656" s="0">
        <x:v>17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65</x:v>
      </x:c>
      <x:c r="F14657" s="0" t="s">
        <x:v>66</x:v>
      </x:c>
      <x:c r="G14657" s="0" t="s">
        <x:v>67</x:v>
      </x:c>
      <x:c r="H14657" s="0">
        <x:v>11.8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 t="s">
        <x:v>52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53</x:v>
      </x:c>
      <x:c r="F14659" s="0" t="s">
        <x:v>54</x:v>
      </x:c>
      <x:c r="G14659" s="0" t="s">
        <x:v>51</x:v>
      </x:c>
      <x:c r="H14659" s="0" t="s">
        <x:v>52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55</x:v>
      </x:c>
      <x:c r="F14660" s="0" t="s">
        <x:v>56</x:v>
      </x:c>
      <x:c r="G14660" s="0" t="s">
        <x:v>51</x:v>
      </x:c>
      <x:c r="H14660" s="0" t="s">
        <x:v>52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57</x:v>
      </x:c>
      <x:c r="F14661" s="0" t="s">
        <x:v>58</x:v>
      </x:c>
      <x:c r="G14661" s="0" t="s">
        <x:v>51</x:v>
      </x:c>
      <x:c r="H14661" s="0" t="s">
        <x:v>52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59</x:v>
      </x:c>
      <x:c r="F14662" s="0" t="s">
        <x:v>60</x:v>
      </x:c>
      <x:c r="G14662" s="0" t="s">
        <x:v>51</x:v>
      </x:c>
      <x:c r="H14662" s="0" t="s">
        <x:v>52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61</x:v>
      </x:c>
      <x:c r="F14663" s="0" t="s">
        <x:v>62</x:v>
      </x:c>
      <x:c r="G14663" s="0" t="s">
        <x:v>51</x:v>
      </x:c>
      <x:c r="H14663" s="0" t="s">
        <x:v>52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63</x:v>
      </x:c>
      <x:c r="F14664" s="0" t="s">
        <x:v>64</x:v>
      </x:c>
      <x:c r="G14664" s="0" t="s">
        <x:v>51</x:v>
      </x:c>
      <x:c r="H14664" s="0" t="s">
        <x:v>52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65</x:v>
      </x:c>
      <x:c r="F14665" s="0" t="s">
        <x:v>66</x:v>
      </x:c>
      <x:c r="G14665" s="0" t="s">
        <x:v>67</x:v>
      </x:c>
      <x:c r="H14665" s="0" t="s">
        <x:v>52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30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53</x:v>
      </x:c>
      <x:c r="F14667" s="0" t="s">
        <x:v>54</x:v>
      </x:c>
      <x:c r="G14667" s="0" t="s">
        <x:v>51</x:v>
      </x:c>
      <x:c r="H14667" s="0">
        <x:v>16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55</x:v>
      </x:c>
      <x:c r="F14668" s="0" t="s">
        <x:v>56</x:v>
      </x:c>
      <x:c r="G14668" s="0" t="s">
        <x:v>51</x:v>
      </x:c>
      <x:c r="H14668" s="0">
        <x:v>14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57</x:v>
      </x:c>
      <x:c r="F14669" s="0" t="s">
        <x:v>58</x:v>
      </x:c>
      <x:c r="G14669" s="0" t="s">
        <x:v>51</x:v>
      </x:c>
      <x:c r="H14669" s="0">
        <x:v>10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59</x:v>
      </x:c>
      <x:c r="F14670" s="0" t="s">
        <x:v>60</x:v>
      </x:c>
      <x:c r="G14670" s="0" t="s">
        <x:v>51</x:v>
      </x:c>
      <x:c r="H14670" s="0">
        <x:v>3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61</x:v>
      </x:c>
      <x:c r="F14671" s="0" t="s">
        <x:v>62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63</x:v>
      </x:c>
      <x:c r="F14672" s="0" t="s">
        <x:v>64</x:v>
      </x:c>
      <x:c r="G14672" s="0" t="s">
        <x:v>51</x:v>
      </x:c>
      <x:c r="H14672" s="0">
        <x:v>13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65</x:v>
      </x:c>
      <x:c r="F14673" s="0" t="s">
        <x:v>66</x:v>
      </x:c>
      <x:c r="G14673" s="0" t="s">
        <x:v>67</x:v>
      </x:c>
      <x:c r="H14673" s="0">
        <x:v>23.1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61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53</x:v>
      </x:c>
      <x:c r="F14675" s="0" t="s">
        <x:v>54</x:v>
      </x:c>
      <x:c r="G14675" s="0" t="s">
        <x:v>51</x:v>
      </x:c>
      <x:c r="H14675" s="0">
        <x:v>28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55</x:v>
      </x:c>
      <x:c r="F14676" s="0" t="s">
        <x:v>56</x:v>
      </x:c>
      <x:c r="G14676" s="0" t="s">
        <x:v>51</x:v>
      </x:c>
      <x:c r="H14676" s="0">
        <x:v>33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57</x:v>
      </x:c>
      <x:c r="F14677" s="0" t="s">
        <x:v>58</x:v>
      </x:c>
      <x:c r="G14677" s="0" t="s">
        <x:v>51</x:v>
      </x:c>
      <x:c r="H14677" s="0">
        <x:v>19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59</x:v>
      </x:c>
      <x:c r="F14678" s="0" t="s">
        <x:v>60</x:v>
      </x:c>
      <x:c r="G14678" s="0" t="s">
        <x:v>51</x:v>
      </x:c>
      <x:c r="H14678" s="0">
        <x:v>8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61</x:v>
      </x:c>
      <x:c r="F14679" s="0" t="s">
        <x:v>62</x:v>
      </x:c>
      <x:c r="G14679" s="0" t="s">
        <x:v>51</x:v>
      </x:c>
      <x:c r="H14679" s="0">
        <x:v>8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63</x:v>
      </x:c>
      <x:c r="F14680" s="0" t="s">
        <x:v>64</x:v>
      </x:c>
      <x:c r="G14680" s="0" t="s">
        <x:v>51</x:v>
      </x:c>
      <x:c r="H14680" s="0">
        <x:v>27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65</x:v>
      </x:c>
      <x:c r="F14681" s="0" t="s">
        <x:v>66</x:v>
      </x:c>
      <x:c r="G14681" s="0" t="s">
        <x:v>67</x:v>
      </x:c>
      <x:c r="H14681" s="0">
        <x:v>29.6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26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53</x:v>
      </x:c>
      <x:c r="F14683" s="0" t="s">
        <x:v>54</x:v>
      </x:c>
      <x:c r="G14683" s="0" t="s">
        <x:v>51</x:v>
      </x:c>
      <x:c r="H14683" s="0">
        <x:v>16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55</x:v>
      </x:c>
      <x:c r="F14684" s="0" t="s">
        <x:v>56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57</x:v>
      </x:c>
      <x:c r="F14685" s="0" t="s">
        <x:v>58</x:v>
      </x:c>
      <x:c r="G14685" s="0" t="s">
        <x:v>51</x:v>
      </x:c>
      <x:c r="H14685" s="0">
        <x:v>11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59</x:v>
      </x:c>
      <x:c r="F14686" s="0" t="s">
        <x:v>60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61</x:v>
      </x:c>
      <x:c r="F14687" s="0" t="s">
        <x:v>62</x:v>
      </x:c>
      <x:c r="G14687" s="0" t="s">
        <x:v>51</x:v>
      </x:c>
      <x:c r="H14687" s="0">
        <x:v>1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63</x:v>
      </x:c>
      <x:c r="F14688" s="0" t="s">
        <x:v>64</x:v>
      </x:c>
      <x:c r="G14688" s="0" t="s">
        <x:v>51</x:v>
      </x:c>
      <x:c r="H14688" s="0">
        <x:v>13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65</x:v>
      </x:c>
      <x:c r="F14689" s="0" t="s">
        <x:v>66</x:v>
      </x:c>
      <x:c r="G14689" s="0" t="s">
        <x:v>67</x:v>
      </x:c>
      <x:c r="H14689" s="0">
        <x:v>7.7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66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53</x:v>
      </x:c>
      <x:c r="F14691" s="0" t="s">
        <x:v>54</x:v>
      </x:c>
      <x:c r="G14691" s="0" t="s">
        <x:v>51</x:v>
      </x:c>
      <x:c r="H14691" s="0">
        <x:v>35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55</x:v>
      </x:c>
      <x:c r="F14692" s="0" t="s">
        <x:v>56</x:v>
      </x:c>
      <x:c r="G14692" s="0" t="s">
        <x:v>51</x:v>
      </x:c>
      <x:c r="H14692" s="0">
        <x:v>31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57</x:v>
      </x:c>
      <x:c r="F14693" s="0" t="s">
        <x:v>58</x:v>
      </x:c>
      <x:c r="G14693" s="0" t="s">
        <x:v>51</x:v>
      </x:c>
      <x:c r="H14693" s="0">
        <x:v>22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59</x:v>
      </x:c>
      <x:c r="F14694" s="0" t="s">
        <x:v>60</x:v>
      </x:c>
      <x:c r="G14694" s="0" t="s">
        <x:v>51</x:v>
      </x:c>
      <x:c r="H14694" s="0">
        <x:v>7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61</x:v>
      </x:c>
      <x:c r="F14695" s="0" t="s">
        <x:v>62</x:v>
      </x:c>
      <x:c r="G14695" s="0" t="s">
        <x:v>51</x:v>
      </x:c>
      <x:c r="H14695" s="0">
        <x:v>7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63</x:v>
      </x:c>
      <x:c r="F14696" s="0" t="s">
        <x:v>64</x:v>
      </x:c>
      <x:c r="G14696" s="0" t="s">
        <x:v>51</x:v>
      </x:c>
      <x:c r="H14696" s="0">
        <x:v>29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65</x:v>
      </x:c>
      <x:c r="F14697" s="0" t="s">
        <x:v>66</x:v>
      </x:c>
      <x:c r="G14697" s="0" t="s">
        <x:v>67</x:v>
      </x:c>
      <x:c r="H14697" s="0">
        <x:v>24.1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30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53</x:v>
      </x:c>
      <x:c r="F14699" s="0" t="s">
        <x:v>54</x:v>
      </x:c>
      <x:c r="G14699" s="0" t="s">
        <x:v>51</x:v>
      </x:c>
      <x:c r="H14699" s="0">
        <x:v>16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55</x:v>
      </x:c>
      <x:c r="F14700" s="0" t="s">
        <x:v>56</x:v>
      </x:c>
      <x:c r="G14700" s="0" t="s">
        <x:v>51</x:v>
      </x:c>
      <x:c r="H14700" s="0">
        <x:v>14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57</x:v>
      </x:c>
      <x:c r="F14701" s="0" t="s">
        <x:v>58</x:v>
      </x:c>
      <x:c r="G14701" s="0" t="s">
        <x:v>51</x:v>
      </x:c>
      <x:c r="H14701" s="0">
        <x:v>11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59</x:v>
      </x:c>
      <x:c r="F14702" s="0" t="s">
        <x:v>60</x:v>
      </x:c>
      <x:c r="G14702" s="0" t="s">
        <x:v>51</x:v>
      </x:c>
      <x:c r="H14702" s="0">
        <x:v>2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61</x:v>
      </x:c>
      <x:c r="F14703" s="0" t="s">
        <x:v>62</x:v>
      </x:c>
      <x:c r="G14703" s="0" t="s">
        <x:v>51</x:v>
      </x:c>
      <x:c r="H14703" s="0">
        <x:v>2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63</x:v>
      </x:c>
      <x:c r="F14704" s="0" t="s">
        <x:v>64</x:v>
      </x:c>
      <x:c r="G14704" s="0" t="s">
        <x:v>51</x:v>
      </x:c>
      <x:c r="H14704" s="0">
        <x:v>13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65</x:v>
      </x:c>
      <x:c r="F14705" s="0" t="s">
        <x:v>66</x:v>
      </x:c>
      <x:c r="G14705" s="0" t="s">
        <x:v>67</x:v>
      </x:c>
      <x:c r="H14705" s="0">
        <x:v>15.4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16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53</x:v>
      </x:c>
      <x:c r="F14707" s="0" t="s">
        <x:v>54</x:v>
      </x:c>
      <x:c r="G14707" s="0" t="s">
        <x:v>51</x:v>
      </x:c>
      <x:c r="H14707" s="0">
        <x:v>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55</x:v>
      </x:c>
      <x:c r="F14708" s="0" t="s">
        <x:v>56</x:v>
      </x:c>
      <x:c r="G14708" s="0" t="s">
        <x:v>51</x:v>
      </x:c>
      <x:c r="H14708" s="0">
        <x:v>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57</x:v>
      </x:c>
      <x:c r="F14709" s="0" t="s">
        <x:v>58</x:v>
      </x:c>
      <x:c r="G14709" s="0" t="s">
        <x:v>51</x:v>
      </x:c>
      <x:c r="H14709" s="0">
        <x:v>6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59</x:v>
      </x:c>
      <x:c r="F14710" s="0" t="s">
        <x:v>60</x:v>
      </x:c>
      <x:c r="G14710" s="0" t="s">
        <x:v>51</x:v>
      </x:c>
      <x:c r="H14710" s="0">
        <x:v>0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61</x:v>
      </x:c>
      <x:c r="F14711" s="0" t="s">
        <x:v>62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63</x:v>
      </x:c>
      <x:c r="F14712" s="0" t="s">
        <x:v>64</x:v>
      </x:c>
      <x:c r="G14712" s="0" t="s">
        <x:v>51</x:v>
      </x:c>
      <x:c r="H14712" s="0">
        <x:v>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65</x:v>
      </x:c>
      <x:c r="F14713" s="0" t="s">
        <x:v>66</x:v>
      </x:c>
      <x:c r="G14713" s="0" t="s">
        <x:v>67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18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53</x:v>
      </x:c>
      <x:c r="F14715" s="0" t="s">
        <x:v>54</x:v>
      </x:c>
      <x:c r="G14715" s="0" t="s">
        <x:v>51</x:v>
      </x:c>
      <x:c r="H14715" s="0">
        <x:v>8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55</x:v>
      </x:c>
      <x:c r="F14716" s="0" t="s">
        <x:v>56</x:v>
      </x:c>
      <x:c r="G14716" s="0" t="s">
        <x:v>51</x:v>
      </x:c>
      <x:c r="H14716" s="0">
        <x:v>10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57</x:v>
      </x:c>
      <x:c r="F14717" s="0" t="s">
        <x:v>58</x:v>
      </x:c>
      <x:c r="G14717" s="0" t="s">
        <x:v>51</x:v>
      </x:c>
      <x:c r="H14717" s="0">
        <x:v>7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59</x:v>
      </x:c>
      <x:c r="F14718" s="0" t="s">
        <x:v>60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61</x:v>
      </x:c>
      <x:c r="F14719" s="0" t="s">
        <x:v>62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63</x:v>
      </x:c>
      <x:c r="F14720" s="0" t="s">
        <x:v>64</x:v>
      </x:c>
      <x:c r="G14720" s="0" t="s">
        <x:v>51</x:v>
      </x:c>
      <x:c r="H14720" s="0">
        <x:v>10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65</x:v>
      </x:c>
      <x:c r="F14721" s="0" t="s">
        <x:v>66</x:v>
      </x:c>
      <x:c r="G14721" s="0" t="s">
        <x:v>67</x:v>
      </x:c>
      <x:c r="H14721" s="0">
        <x:v>30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26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53</x:v>
      </x:c>
      <x:c r="F14723" s="0" t="s">
        <x:v>54</x:v>
      </x:c>
      <x:c r="G14723" s="0" t="s">
        <x:v>51</x:v>
      </x:c>
      <x:c r="H14723" s="0">
        <x:v>16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55</x:v>
      </x:c>
      <x:c r="F14724" s="0" t="s">
        <x:v>56</x:v>
      </x:c>
      <x:c r="G14724" s="0" t="s">
        <x:v>51</x:v>
      </x:c>
      <x:c r="H14724" s="0">
        <x:v>10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57</x:v>
      </x:c>
      <x:c r="F14725" s="0" t="s">
        <x:v>58</x:v>
      </x:c>
      <x:c r="G14725" s="0" t="s">
        <x:v>51</x:v>
      </x:c>
      <x:c r="H14725" s="0">
        <x:v>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59</x:v>
      </x:c>
      <x:c r="F14726" s="0" t="s">
        <x:v>60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61</x:v>
      </x:c>
      <x:c r="F14727" s="0" t="s">
        <x:v>62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63</x:v>
      </x:c>
      <x:c r="F14728" s="0" t="s">
        <x:v>64</x:v>
      </x:c>
      <x:c r="G14728" s="0" t="s">
        <x:v>51</x:v>
      </x:c>
      <x:c r="H14728" s="0">
        <x:v>11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65</x:v>
      </x:c>
      <x:c r="F14729" s="0" t="s">
        <x:v>66</x:v>
      </x:c>
      <x:c r="G14729" s="0" t="s">
        <x:v>67</x:v>
      </x:c>
      <x:c r="H14729" s="0">
        <x:v>18.2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17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53</x:v>
      </x:c>
      <x:c r="F14731" s="0" t="s">
        <x:v>54</x:v>
      </x:c>
      <x:c r="G14731" s="0" t="s">
        <x:v>51</x:v>
      </x:c>
      <x:c r="H14731" s="0">
        <x:v>10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55</x:v>
      </x:c>
      <x:c r="F14732" s="0" t="s">
        <x:v>56</x:v>
      </x:c>
      <x:c r="G14732" s="0" t="s">
        <x:v>51</x:v>
      </x:c>
      <x:c r="H14732" s="0">
        <x:v>7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57</x:v>
      </x:c>
      <x:c r="F14733" s="0" t="s">
        <x:v>58</x:v>
      </x:c>
      <x:c r="G14733" s="0" t="s">
        <x:v>51</x:v>
      </x:c>
      <x:c r="H14733" s="0">
        <x:v>6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59</x:v>
      </x:c>
      <x:c r="F14734" s="0" t="s">
        <x:v>60</x:v>
      </x:c>
      <x:c r="G14734" s="0" t="s">
        <x:v>51</x:v>
      </x:c>
      <x:c r="H14734" s="0">
        <x:v>0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61</x:v>
      </x:c>
      <x:c r="F14735" s="0" t="s">
        <x:v>62</x:v>
      </x:c>
      <x:c r="G14735" s="0" t="s">
        <x:v>51</x:v>
      </x:c>
      <x:c r="H14735" s="0">
        <x:v>0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63</x:v>
      </x:c>
      <x:c r="F14736" s="0" t="s">
        <x:v>64</x:v>
      </x:c>
      <x:c r="G14736" s="0" t="s">
        <x:v>51</x:v>
      </x:c>
      <x:c r="H14736" s="0">
        <x:v>6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65</x:v>
      </x:c>
      <x:c r="F14737" s="0" t="s">
        <x:v>66</x:v>
      </x:c>
      <x:c r="G14737" s="0" t="s">
        <x:v>67</x:v>
      </x:c>
      <x:c r="H14737" s="0">
        <x:v>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148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53</x:v>
      </x:c>
      <x:c r="F14739" s="0" t="s">
        <x:v>54</x:v>
      </x:c>
      <x:c r="G14739" s="0" t="s">
        <x:v>51</x:v>
      </x:c>
      <x:c r="H14739" s="0">
        <x:v>75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55</x:v>
      </x:c>
      <x:c r="F14740" s="0" t="s">
        <x:v>56</x:v>
      </x:c>
      <x:c r="G14740" s="0" t="s">
        <x:v>51</x:v>
      </x:c>
      <x:c r="H14740" s="0">
        <x:v>73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57</x:v>
      </x:c>
      <x:c r="F14741" s="0" t="s">
        <x:v>58</x:v>
      </x:c>
      <x:c r="G14741" s="0" t="s">
        <x:v>51</x:v>
      </x:c>
      <x:c r="H14741" s="0">
        <x:v>57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59</x:v>
      </x:c>
      <x:c r="F14742" s="0" t="s">
        <x:v>60</x:v>
      </x:c>
      <x:c r="G14742" s="0" t="s">
        <x:v>51</x:v>
      </x:c>
      <x:c r="H14742" s="0">
        <x:v>9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61</x:v>
      </x:c>
      <x:c r="F14743" s="0" t="s">
        <x:v>62</x:v>
      </x:c>
      <x:c r="G14743" s="0" t="s">
        <x:v>51</x:v>
      </x:c>
      <x:c r="H14743" s="0">
        <x:v>8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63</x:v>
      </x:c>
      <x:c r="F14744" s="0" t="s">
        <x:v>64</x:v>
      </x:c>
      <x:c r="G14744" s="0" t="s">
        <x:v>51</x:v>
      </x:c>
      <x:c r="H14744" s="0">
        <x:v>66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65</x:v>
      </x:c>
      <x:c r="F14745" s="0" t="s">
        <x:v>66</x:v>
      </x:c>
      <x:c r="G14745" s="0" t="s">
        <x:v>67</x:v>
      </x:c>
      <x:c r="H14745" s="0">
        <x:v>12.1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241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53</x:v>
      </x:c>
      <x:c r="F14747" s="0" t="s">
        <x:v>54</x:v>
      </x:c>
      <x:c r="G14747" s="0" t="s">
        <x:v>51</x:v>
      </x:c>
      <x:c r="H14747" s="0">
        <x:v>113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55</x:v>
      </x:c>
      <x:c r="F14748" s="0" t="s">
        <x:v>56</x:v>
      </x:c>
      <x:c r="G14748" s="0" t="s">
        <x:v>51</x:v>
      </x:c>
      <x:c r="H14748" s="0">
        <x:v>128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57</x:v>
      </x:c>
      <x:c r="F14749" s="0" t="s">
        <x:v>58</x:v>
      </x:c>
      <x:c r="G14749" s="0" t="s">
        <x:v>51</x:v>
      </x:c>
      <x:c r="H14749" s="0">
        <x:v>93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59</x:v>
      </x:c>
      <x:c r="F14750" s="0" t="s">
        <x:v>60</x:v>
      </x:c>
      <x:c r="G14750" s="0" t="s">
        <x:v>51</x:v>
      </x:c>
      <x:c r="H14750" s="0">
        <x:v>16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61</x:v>
      </x:c>
      <x:c r="F14751" s="0" t="s">
        <x:v>62</x:v>
      </x:c>
      <x:c r="G14751" s="0" t="s">
        <x:v>51</x:v>
      </x:c>
      <x:c r="H14751" s="0">
        <x:v>13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63</x:v>
      </x:c>
      <x:c r="F14752" s="0" t="s">
        <x:v>64</x:v>
      </x:c>
      <x:c r="G14752" s="0" t="s">
        <x:v>51</x:v>
      </x:c>
      <x:c r="H14752" s="0">
        <x:v>109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65</x:v>
      </x:c>
      <x:c r="F14753" s="0" t="s">
        <x:v>66</x:v>
      </x:c>
      <x:c r="G14753" s="0" t="s">
        <x:v>67</x:v>
      </x:c>
      <x:c r="H14753" s="0">
        <x:v>11.9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20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53</x:v>
      </x:c>
      <x:c r="F14755" s="0" t="s">
        <x:v>54</x:v>
      </x:c>
      <x:c r="G14755" s="0" t="s">
        <x:v>51</x:v>
      </x:c>
      <x:c r="H14755" s="0">
        <x:v>11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55</x:v>
      </x:c>
      <x:c r="F14756" s="0" t="s">
        <x:v>56</x:v>
      </x:c>
      <x:c r="G14756" s="0" t="s">
        <x:v>51</x:v>
      </x:c>
      <x:c r="H14756" s="0">
        <x:v>9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57</x:v>
      </x:c>
      <x:c r="F14757" s="0" t="s">
        <x:v>58</x:v>
      </x:c>
      <x:c r="G14757" s="0" t="s">
        <x:v>51</x:v>
      </x:c>
      <x:c r="H14757" s="0">
        <x:v>6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59</x:v>
      </x:c>
      <x:c r="F14758" s="0" t="s">
        <x:v>60</x:v>
      </x:c>
      <x:c r="G14758" s="0" t="s">
        <x:v>51</x:v>
      </x:c>
      <x:c r="H14758" s="0">
        <x:v>1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61</x:v>
      </x:c>
      <x:c r="F14759" s="0" t="s">
        <x:v>62</x:v>
      </x:c>
      <x:c r="G14759" s="0" t="s">
        <x:v>51</x:v>
      </x:c>
      <x:c r="H14759" s="0">
        <x:v>1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63</x:v>
      </x:c>
      <x:c r="F14760" s="0" t="s">
        <x:v>64</x:v>
      </x:c>
      <x:c r="G14760" s="0" t="s">
        <x:v>51</x:v>
      </x:c>
      <x:c r="H14760" s="0">
        <x:v>7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65</x:v>
      </x:c>
      <x:c r="F14761" s="0" t="s">
        <x:v>66</x:v>
      </x:c>
      <x:c r="G14761" s="0" t="s">
        <x:v>67</x:v>
      </x:c>
      <x:c r="H14761" s="0">
        <x:v>14.3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176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53</x:v>
      </x:c>
      <x:c r="F14763" s="0" t="s">
        <x:v>54</x:v>
      </x:c>
      <x:c r="G14763" s="0" t="s">
        <x:v>51</x:v>
      </x:c>
      <x:c r="H14763" s="0">
        <x:v>81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55</x:v>
      </x:c>
      <x:c r="F14764" s="0" t="s">
        <x:v>56</x:v>
      </x:c>
      <x:c r="G14764" s="0" t="s">
        <x:v>51</x:v>
      </x:c>
      <x:c r="H14764" s="0">
        <x:v>95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57</x:v>
      </x:c>
      <x:c r="F14765" s="0" t="s">
        <x:v>58</x:v>
      </x:c>
      <x:c r="G14765" s="0" t="s">
        <x:v>51</x:v>
      </x:c>
      <x:c r="H14765" s="0">
        <x:v>62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59</x:v>
      </x:c>
      <x:c r="F14766" s="0" t="s">
        <x:v>60</x:v>
      </x:c>
      <x:c r="G14766" s="0" t="s">
        <x:v>51</x:v>
      </x:c>
      <x:c r="H14766" s="0">
        <x:v>5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61</x:v>
      </x:c>
      <x:c r="F14767" s="0" t="s">
        <x:v>62</x:v>
      </x:c>
      <x:c r="G14767" s="0" t="s">
        <x:v>51</x:v>
      </x:c>
      <x:c r="H14767" s="0">
        <x:v>5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63</x:v>
      </x:c>
      <x:c r="F14768" s="0" t="s">
        <x:v>64</x:v>
      </x:c>
      <x:c r="G14768" s="0" t="s">
        <x:v>51</x:v>
      </x:c>
      <x:c r="H14768" s="0">
        <x:v>67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65</x:v>
      </x:c>
      <x:c r="F14769" s="0" t="s">
        <x:v>66</x:v>
      </x:c>
      <x:c r="G14769" s="0" t="s">
        <x:v>67</x:v>
      </x:c>
      <x:c r="H14769" s="0">
        <x:v>7.5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200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53</x:v>
      </x:c>
      <x:c r="F14771" s="0" t="s">
        <x:v>54</x:v>
      </x:c>
      <x:c r="G14771" s="0" t="s">
        <x:v>51</x:v>
      </x:c>
      <x:c r="H14771" s="0">
        <x:v>100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55</x:v>
      </x:c>
      <x:c r="F14772" s="0" t="s">
        <x:v>56</x:v>
      </x:c>
      <x:c r="G14772" s="0" t="s">
        <x:v>51</x:v>
      </x:c>
      <x:c r="H14772" s="0">
        <x:v>100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57</x:v>
      </x:c>
      <x:c r="F14773" s="0" t="s">
        <x:v>58</x:v>
      </x:c>
      <x:c r="G14773" s="0" t="s">
        <x:v>51</x:v>
      </x:c>
      <x:c r="H14773" s="0">
        <x:v>72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59</x:v>
      </x:c>
      <x:c r="F14774" s="0" t="s">
        <x:v>60</x:v>
      </x:c>
      <x:c r="G14774" s="0" t="s">
        <x:v>51</x:v>
      </x:c>
      <x:c r="H14774" s="0">
        <x:v>16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61</x:v>
      </x:c>
      <x:c r="F14775" s="0" t="s">
        <x:v>62</x:v>
      </x:c>
      <x:c r="G14775" s="0" t="s">
        <x:v>51</x:v>
      </x:c>
      <x:c r="H14775" s="0">
        <x:v>15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63</x:v>
      </x:c>
      <x:c r="F14776" s="0" t="s">
        <x:v>64</x:v>
      </x:c>
      <x:c r="G14776" s="0" t="s">
        <x:v>51</x:v>
      </x:c>
      <x:c r="H14776" s="0">
        <x:v>88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65</x:v>
      </x:c>
      <x:c r="F14777" s="0" t="s">
        <x:v>66</x:v>
      </x:c>
      <x:c r="G14777" s="0" t="s">
        <x:v>67</x:v>
      </x:c>
      <x:c r="H14777" s="0">
        <x:v>17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357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53</x:v>
      </x:c>
      <x:c r="F14779" s="0" t="s">
        <x:v>54</x:v>
      </x:c>
      <x:c r="G14779" s="0" t="s">
        <x:v>51</x:v>
      </x:c>
      <x:c r="H14779" s="0">
        <x:v>182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55</x:v>
      </x:c>
      <x:c r="F14780" s="0" t="s">
        <x:v>56</x:v>
      </x:c>
      <x:c r="G14780" s="0" t="s">
        <x:v>51</x:v>
      </x:c>
      <x:c r="H14780" s="0">
        <x:v>175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57</x:v>
      </x:c>
      <x:c r="F14781" s="0" t="s">
        <x:v>58</x:v>
      </x:c>
      <x:c r="G14781" s="0" t="s">
        <x:v>51</x:v>
      </x:c>
      <x:c r="H14781" s="0">
        <x:v>114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59</x:v>
      </x:c>
      <x:c r="F14782" s="0" t="s">
        <x:v>60</x:v>
      </x:c>
      <x:c r="G14782" s="0" t="s">
        <x:v>51</x:v>
      </x:c>
      <x:c r="H14782" s="0">
        <x:v>11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61</x:v>
      </x:c>
      <x:c r="F14783" s="0" t="s">
        <x:v>62</x:v>
      </x:c>
      <x:c r="G14783" s="0" t="s">
        <x:v>51</x:v>
      </x:c>
      <x:c r="H14783" s="0">
        <x:v>8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63</x:v>
      </x:c>
      <x:c r="F14784" s="0" t="s">
        <x:v>64</x:v>
      </x:c>
      <x:c r="G14784" s="0" t="s">
        <x:v>51</x:v>
      </x:c>
      <x:c r="H14784" s="0">
        <x:v>125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65</x:v>
      </x:c>
      <x:c r="F14785" s="0" t="s">
        <x:v>66</x:v>
      </x:c>
      <x:c r="G14785" s="0" t="s">
        <x:v>67</x:v>
      </x:c>
      <x:c r="H14785" s="0">
        <x:v>6.4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167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53</x:v>
      </x:c>
      <x:c r="F14787" s="0" t="s">
        <x:v>54</x:v>
      </x:c>
      <x:c r="G14787" s="0" t="s">
        <x:v>51</x:v>
      </x:c>
      <x:c r="H14787" s="0">
        <x:v>81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55</x:v>
      </x:c>
      <x:c r="F14788" s="0" t="s">
        <x:v>56</x:v>
      </x:c>
      <x:c r="G14788" s="0" t="s">
        <x:v>51</x:v>
      </x:c>
      <x:c r="H14788" s="0">
        <x:v>86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57</x:v>
      </x:c>
      <x:c r="F14789" s="0" t="s">
        <x:v>58</x:v>
      </x:c>
      <x:c r="G14789" s="0" t="s">
        <x:v>51</x:v>
      </x:c>
      <x:c r="H14789" s="0">
        <x:v>53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59</x:v>
      </x:c>
      <x:c r="F14790" s="0" t="s">
        <x:v>60</x:v>
      </x:c>
      <x:c r="G14790" s="0" t="s">
        <x:v>51</x:v>
      </x:c>
      <x:c r="H14790" s="0">
        <x:v>5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61</x:v>
      </x:c>
      <x:c r="F14791" s="0" t="s">
        <x:v>62</x:v>
      </x:c>
      <x:c r="G14791" s="0" t="s">
        <x:v>51</x:v>
      </x:c>
      <x:c r="H14791" s="0">
        <x:v>5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63</x:v>
      </x:c>
      <x:c r="F14792" s="0" t="s">
        <x:v>64</x:v>
      </x:c>
      <x:c r="G14792" s="0" t="s">
        <x:v>51</x:v>
      </x:c>
      <x:c r="H14792" s="0">
        <x:v>58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65</x:v>
      </x:c>
      <x:c r="F14793" s="0" t="s">
        <x:v>66</x:v>
      </x:c>
      <x:c r="G14793" s="0" t="s">
        <x:v>67</x:v>
      </x:c>
      <x:c r="H14793" s="0">
        <x:v>8.6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47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53</x:v>
      </x:c>
      <x:c r="F14795" s="0" t="s">
        <x:v>54</x:v>
      </x:c>
      <x:c r="G14795" s="0" t="s">
        <x:v>51</x:v>
      </x:c>
      <x:c r="H14795" s="0">
        <x:v>24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55</x:v>
      </x:c>
      <x:c r="F14796" s="0" t="s">
        <x:v>56</x:v>
      </x:c>
      <x:c r="G14796" s="0" t="s">
        <x:v>51</x:v>
      </x:c>
      <x:c r="H14796" s="0">
        <x:v>23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57</x:v>
      </x:c>
      <x:c r="F14797" s="0" t="s">
        <x:v>58</x:v>
      </x:c>
      <x:c r="G14797" s="0" t="s">
        <x:v>51</x:v>
      </x:c>
      <x:c r="H14797" s="0">
        <x:v>15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59</x:v>
      </x:c>
      <x:c r="F14798" s="0" t="s">
        <x:v>60</x:v>
      </x:c>
      <x:c r="G14798" s="0" t="s">
        <x:v>51</x:v>
      </x:c>
      <x:c r="H14798" s="0">
        <x:v>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61</x:v>
      </x:c>
      <x:c r="F14799" s="0" t="s">
        <x:v>62</x:v>
      </x:c>
      <x:c r="G14799" s="0" t="s">
        <x:v>51</x:v>
      </x:c>
      <x:c r="H14799" s="0">
        <x:v>4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63</x:v>
      </x:c>
      <x:c r="F14800" s="0" t="s">
        <x:v>64</x:v>
      </x:c>
      <x:c r="G14800" s="0" t="s">
        <x:v>51</x:v>
      </x:c>
      <x:c r="H14800" s="0">
        <x:v>20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65</x:v>
      </x:c>
      <x:c r="F14801" s="0" t="s">
        <x:v>66</x:v>
      </x:c>
      <x:c r="G14801" s="0" t="s">
        <x:v>67</x:v>
      </x:c>
      <x:c r="H14801" s="0">
        <x:v>20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94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53</x:v>
      </x:c>
      <x:c r="F14803" s="0" t="s">
        <x:v>54</x:v>
      </x:c>
      <x:c r="G14803" s="0" t="s">
        <x:v>51</x:v>
      </x:c>
      <x:c r="H14803" s="0">
        <x:v>48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55</x:v>
      </x:c>
      <x:c r="F14804" s="0" t="s">
        <x:v>56</x:v>
      </x:c>
      <x:c r="G14804" s="0" t="s">
        <x:v>51</x:v>
      </x:c>
      <x:c r="H14804" s="0">
        <x:v>46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57</x:v>
      </x:c>
      <x:c r="F14805" s="0" t="s">
        <x:v>58</x:v>
      </x:c>
      <x:c r="G14805" s="0" t="s">
        <x:v>51</x:v>
      </x:c>
      <x:c r="H14805" s="0">
        <x:v>33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59</x:v>
      </x:c>
      <x:c r="F14806" s="0" t="s">
        <x:v>60</x:v>
      </x:c>
      <x:c r="G14806" s="0" t="s">
        <x:v>51</x:v>
      </x:c>
      <x:c r="H14806" s="0">
        <x:v>4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61</x:v>
      </x:c>
      <x:c r="F14807" s="0" t="s">
        <x:v>62</x:v>
      </x:c>
      <x:c r="G14807" s="0" t="s">
        <x:v>51</x:v>
      </x:c>
      <x:c r="H14807" s="0">
        <x:v>4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63</x:v>
      </x:c>
      <x:c r="F14808" s="0" t="s">
        <x:v>64</x:v>
      </x:c>
      <x:c r="G14808" s="0" t="s">
        <x:v>51</x:v>
      </x:c>
      <x:c r="H14808" s="0">
        <x:v>37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65</x:v>
      </x:c>
      <x:c r="F14809" s="0" t="s">
        <x:v>66</x:v>
      </x:c>
      <x:c r="G14809" s="0" t="s">
        <x:v>67</x:v>
      </x:c>
      <x:c r="H14809" s="0">
        <x:v>10.8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52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53</x:v>
      </x:c>
      <x:c r="F14811" s="0" t="s">
        <x:v>54</x:v>
      </x:c>
      <x:c r="G14811" s="0" t="s">
        <x:v>51</x:v>
      </x:c>
      <x:c r="H14811" s="0" t="s">
        <x:v>52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55</x:v>
      </x:c>
      <x:c r="F14812" s="0" t="s">
        <x:v>56</x:v>
      </x:c>
      <x:c r="G14812" s="0" t="s">
        <x:v>51</x:v>
      </x:c>
      <x:c r="H14812" s="0" t="s">
        <x:v>52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57</x:v>
      </x:c>
      <x:c r="F14813" s="0" t="s">
        <x:v>58</x:v>
      </x:c>
      <x:c r="G14813" s="0" t="s">
        <x:v>51</x:v>
      </x:c>
      <x:c r="H14813" s="0" t="s">
        <x:v>52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59</x:v>
      </x:c>
      <x:c r="F14814" s="0" t="s">
        <x:v>60</x:v>
      </x:c>
      <x:c r="G14814" s="0" t="s">
        <x:v>51</x:v>
      </x:c>
      <x:c r="H14814" s="0" t="s">
        <x:v>52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61</x:v>
      </x:c>
      <x:c r="F14815" s="0" t="s">
        <x:v>62</x:v>
      </x:c>
      <x:c r="G14815" s="0" t="s">
        <x:v>51</x:v>
      </x:c>
      <x:c r="H14815" s="0" t="s">
        <x:v>52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63</x:v>
      </x:c>
      <x:c r="F14816" s="0" t="s">
        <x:v>64</x:v>
      </x:c>
      <x:c r="G14816" s="0" t="s">
        <x:v>51</x:v>
      </x:c>
      <x:c r="H14816" s="0" t="s">
        <x:v>52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65</x:v>
      </x:c>
      <x:c r="F14817" s="0" t="s">
        <x:v>66</x:v>
      </x:c>
      <x:c r="G14817" s="0" t="s">
        <x:v>67</x:v>
      </x:c>
      <x:c r="H14817" s="0" t="s">
        <x:v>52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52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53</x:v>
      </x:c>
      <x:c r="F14819" s="0" t="s">
        <x:v>54</x:v>
      </x:c>
      <x:c r="G14819" s="0" t="s">
        <x:v>51</x:v>
      </x:c>
      <x:c r="H14819" s="0" t="s">
        <x:v>52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55</x:v>
      </x:c>
      <x:c r="F14820" s="0" t="s">
        <x:v>56</x:v>
      </x:c>
      <x:c r="G14820" s="0" t="s">
        <x:v>51</x:v>
      </x:c>
      <x:c r="H14820" s="0" t="s">
        <x:v>52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57</x:v>
      </x:c>
      <x:c r="F14821" s="0" t="s">
        <x:v>58</x:v>
      </x:c>
      <x:c r="G14821" s="0" t="s">
        <x:v>51</x:v>
      </x:c>
      <x:c r="H14821" s="0" t="s">
        <x:v>52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59</x:v>
      </x:c>
      <x:c r="F14822" s="0" t="s">
        <x:v>60</x:v>
      </x:c>
      <x:c r="G14822" s="0" t="s">
        <x:v>51</x:v>
      </x:c>
      <x:c r="H14822" s="0" t="s">
        <x:v>52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61</x:v>
      </x:c>
      <x:c r="F14823" s="0" t="s">
        <x:v>62</x:v>
      </x:c>
      <x:c r="G14823" s="0" t="s">
        <x:v>51</x:v>
      </x:c>
      <x:c r="H14823" s="0" t="s">
        <x:v>52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63</x:v>
      </x:c>
      <x:c r="F14824" s="0" t="s">
        <x:v>64</x:v>
      </x:c>
      <x:c r="G14824" s="0" t="s">
        <x:v>51</x:v>
      </x:c>
      <x:c r="H14824" s="0" t="s">
        <x:v>52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65</x:v>
      </x:c>
      <x:c r="F14825" s="0" t="s">
        <x:v>66</x:v>
      </x:c>
      <x:c r="G14825" s="0" t="s">
        <x:v>67</x:v>
      </x:c>
      <x:c r="H14825" s="0" t="s">
        <x:v>52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28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53</x:v>
      </x:c>
      <x:c r="F14827" s="0" t="s">
        <x:v>54</x:v>
      </x:c>
      <x:c r="G14827" s="0" t="s">
        <x:v>51</x:v>
      </x:c>
      <x:c r="H14827" s="0">
        <x:v>15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55</x:v>
      </x:c>
      <x:c r="F14828" s="0" t="s">
        <x:v>56</x:v>
      </x:c>
      <x:c r="G14828" s="0" t="s">
        <x:v>51</x:v>
      </x:c>
      <x:c r="H14828" s="0">
        <x:v>13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57</x:v>
      </x:c>
      <x:c r="F14829" s="0" t="s">
        <x:v>58</x:v>
      </x:c>
      <x:c r="G14829" s="0" t="s">
        <x:v>51</x:v>
      </x:c>
      <x:c r="H14829" s="0">
        <x:v>9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59</x:v>
      </x:c>
      <x:c r="F14830" s="0" t="s">
        <x:v>60</x:v>
      </x:c>
      <x:c r="G14830" s="0" t="s">
        <x:v>51</x:v>
      </x:c>
      <x:c r="H14830" s="0">
        <x:v>2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61</x:v>
      </x:c>
      <x:c r="F14831" s="0" t="s">
        <x:v>62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63</x:v>
      </x:c>
      <x:c r="F14832" s="0" t="s">
        <x:v>64</x:v>
      </x:c>
      <x:c r="G14832" s="0" t="s">
        <x:v>51</x:v>
      </x:c>
      <x:c r="H14832" s="0">
        <x:v>11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65</x:v>
      </x:c>
      <x:c r="F14833" s="0" t="s">
        <x:v>66</x:v>
      </x:c>
      <x:c r="G14833" s="0" t="s">
        <x:v>67</x:v>
      </x:c>
      <x:c r="H14833" s="0">
        <x:v>9.1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52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53</x:v>
      </x:c>
      <x:c r="F14835" s="0" t="s">
        <x:v>54</x:v>
      </x:c>
      <x:c r="G14835" s="0" t="s">
        <x:v>51</x:v>
      </x:c>
      <x:c r="H14835" s="0">
        <x:v>28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55</x:v>
      </x:c>
      <x:c r="F14836" s="0" t="s">
        <x:v>56</x:v>
      </x:c>
      <x:c r="G14836" s="0" t="s">
        <x:v>51</x:v>
      </x:c>
      <x:c r="H14836" s="0">
        <x:v>24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57</x:v>
      </x:c>
      <x:c r="F14837" s="0" t="s">
        <x:v>58</x:v>
      </x:c>
      <x:c r="G14837" s="0" t="s">
        <x:v>51</x:v>
      </x:c>
      <x:c r="H14837" s="0">
        <x:v>18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59</x:v>
      </x:c>
      <x:c r="F14838" s="0" t="s">
        <x:v>60</x:v>
      </x:c>
      <x:c r="G14838" s="0" t="s">
        <x:v>51</x:v>
      </x:c>
      <x:c r="H14838" s="0">
        <x:v>8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61</x:v>
      </x:c>
      <x:c r="F14839" s="0" t="s">
        <x:v>62</x:v>
      </x:c>
      <x:c r="G14839" s="0" t="s">
        <x:v>51</x:v>
      </x:c>
      <x:c r="H14839" s="0">
        <x:v>8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63</x:v>
      </x:c>
      <x:c r="F14840" s="0" t="s">
        <x:v>64</x:v>
      </x:c>
      <x:c r="G14840" s="0" t="s">
        <x:v>51</x:v>
      </x:c>
      <x:c r="H14840" s="0">
        <x:v>26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65</x:v>
      </x:c>
      <x:c r="F14841" s="0" t="s">
        <x:v>66</x:v>
      </x:c>
      <x:c r="G14841" s="0" t="s">
        <x:v>67</x:v>
      </x:c>
      <x:c r="H14841" s="0">
        <x:v>30.8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33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53</x:v>
      </x:c>
      <x:c r="F14843" s="0" t="s">
        <x:v>54</x:v>
      </x:c>
      <x:c r="G14843" s="0" t="s">
        <x:v>51</x:v>
      </x:c>
      <x:c r="H14843" s="0">
        <x:v>19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55</x:v>
      </x:c>
      <x:c r="F14844" s="0" t="s">
        <x:v>56</x:v>
      </x:c>
      <x:c r="G14844" s="0" t="s">
        <x:v>51</x:v>
      </x:c>
      <x:c r="H14844" s="0">
        <x:v>14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57</x:v>
      </x:c>
      <x:c r="F14845" s="0" t="s">
        <x:v>58</x:v>
      </x:c>
      <x:c r="G14845" s="0" t="s">
        <x:v>51</x:v>
      </x:c>
      <x:c r="H14845" s="0">
        <x:v>12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59</x:v>
      </x:c>
      <x:c r="F14846" s="0" t="s">
        <x:v>60</x:v>
      </x:c>
      <x:c r="G14846" s="0" t="s">
        <x:v>51</x:v>
      </x:c>
      <x:c r="H14846" s="0">
        <x:v>1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61</x:v>
      </x:c>
      <x:c r="F14847" s="0" t="s">
        <x:v>62</x:v>
      </x:c>
      <x:c r="G14847" s="0" t="s">
        <x:v>51</x:v>
      </x:c>
      <x:c r="H14847" s="0">
        <x:v>1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63</x:v>
      </x:c>
      <x:c r="F14848" s="0" t="s">
        <x:v>64</x:v>
      </x:c>
      <x:c r="G14848" s="0" t="s">
        <x:v>51</x:v>
      </x:c>
      <x:c r="H14848" s="0">
        <x:v>13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65</x:v>
      </x:c>
      <x:c r="F14849" s="0" t="s">
        <x:v>66</x:v>
      </x:c>
      <x:c r="G14849" s="0" t="s">
        <x:v>67</x:v>
      </x:c>
      <x:c r="H14849" s="0">
        <x:v>7.7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34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53</x:v>
      </x:c>
      <x:c r="F14851" s="0" t="s">
        <x:v>54</x:v>
      </x:c>
      <x:c r="G14851" s="0" t="s">
        <x:v>51</x:v>
      </x:c>
      <x:c r="H14851" s="0">
        <x:v>17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55</x:v>
      </x:c>
      <x:c r="F14852" s="0" t="s">
        <x:v>56</x:v>
      </x:c>
      <x:c r="G14852" s="0" t="s">
        <x:v>51</x:v>
      </x:c>
      <x:c r="H14852" s="0">
        <x:v>17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57</x:v>
      </x:c>
      <x:c r="F14853" s="0" t="s">
        <x:v>58</x:v>
      </x:c>
      <x:c r="G14853" s="0" t="s">
        <x:v>51</x:v>
      </x:c>
      <x:c r="H14853" s="0">
        <x:v>10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59</x:v>
      </x:c>
      <x:c r="F14854" s="0" t="s">
        <x:v>60</x:v>
      </x:c>
      <x:c r="G14854" s="0" t="s">
        <x:v>51</x:v>
      </x:c>
      <x:c r="H14854" s="0">
        <x:v>2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61</x:v>
      </x:c>
      <x:c r="F14855" s="0" t="s">
        <x:v>62</x:v>
      </x:c>
      <x:c r="G14855" s="0" t="s">
        <x:v>51</x:v>
      </x:c>
      <x:c r="H14855" s="0">
        <x:v>2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63</x:v>
      </x:c>
      <x:c r="F14856" s="0" t="s">
        <x:v>64</x:v>
      </x:c>
      <x:c r="G14856" s="0" t="s">
        <x:v>51</x:v>
      </x:c>
      <x:c r="H14856" s="0">
        <x:v>12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65</x:v>
      </x:c>
      <x:c r="F14857" s="0" t="s">
        <x:v>66</x:v>
      </x:c>
      <x:c r="G14857" s="0" t="s">
        <x:v>67</x:v>
      </x:c>
      <x:c r="H14857" s="0">
        <x:v>16.7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53</x:v>
      </x:c>
      <x:c r="F14859" s="0" t="s">
        <x:v>54</x:v>
      </x:c>
      <x:c r="G14859" s="0" t="s">
        <x:v>51</x:v>
      </x:c>
      <x:c r="H14859" s="0">
        <x:v>6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55</x:v>
      </x:c>
      <x:c r="F14860" s="0" t="s">
        <x:v>56</x:v>
      </x:c>
      <x:c r="G14860" s="0" t="s">
        <x:v>51</x:v>
      </x:c>
      <x:c r="H14860" s="0">
        <x:v>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57</x:v>
      </x:c>
      <x:c r="F14861" s="0" t="s">
        <x:v>58</x:v>
      </x:c>
      <x:c r="G14861" s="0" t="s">
        <x:v>51</x:v>
      </x:c>
      <x:c r="H14861" s="0">
        <x:v>5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59</x:v>
      </x:c>
      <x:c r="F14862" s="0" t="s">
        <x:v>60</x:v>
      </x:c>
      <x:c r="G14862" s="0" t="s">
        <x:v>51</x:v>
      </x:c>
      <x:c r="H14862" s="0">
        <x:v>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61</x:v>
      </x:c>
      <x:c r="F14863" s="0" t="s">
        <x:v>62</x:v>
      </x:c>
      <x:c r="G14863" s="0" t="s">
        <x:v>51</x:v>
      </x:c>
      <x:c r="H14863" s="0">
        <x:v>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63</x:v>
      </x:c>
      <x:c r="F14864" s="0" t="s">
        <x:v>64</x:v>
      </x:c>
      <x:c r="G14864" s="0" t="s">
        <x:v>51</x:v>
      </x:c>
      <x:c r="H14864" s="0">
        <x:v>7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65</x:v>
      </x:c>
      <x:c r="F14865" s="0" t="s">
        <x:v>66</x:v>
      </x:c>
      <x:c r="G14865" s="0" t="s">
        <x:v>67</x:v>
      </x:c>
      <x:c r="H14865" s="0">
        <x:v>28.6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53</x:v>
      </x:c>
      <x:c r="F14867" s="0" t="s">
        <x:v>54</x:v>
      </x:c>
      <x:c r="G14867" s="0" t="s">
        <x:v>51</x:v>
      </x:c>
      <x:c r="H14867" s="0">
        <x:v>24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55</x:v>
      </x:c>
      <x:c r="F14868" s="0" t="s">
        <x:v>56</x:v>
      </x:c>
      <x:c r="G14868" s="0" t="s">
        <x:v>51</x:v>
      </x:c>
      <x:c r="H14868" s="0">
        <x:v>18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57</x:v>
      </x:c>
      <x:c r="F14869" s="0" t="s">
        <x:v>58</x:v>
      </x:c>
      <x:c r="G14869" s="0" t="s">
        <x:v>51</x:v>
      </x:c>
      <x:c r="H14869" s="0">
        <x:v>14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59</x:v>
      </x:c>
      <x:c r="F14870" s="0" t="s">
        <x:v>60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61</x:v>
      </x:c>
      <x:c r="F14871" s="0" t="s">
        <x:v>62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63</x:v>
      </x:c>
      <x:c r="F14872" s="0" t="s">
        <x:v>64</x:v>
      </x:c>
      <x:c r="G14872" s="0" t="s">
        <x:v>51</x:v>
      </x:c>
      <x:c r="H14872" s="0">
        <x:v>15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65</x:v>
      </x:c>
      <x:c r="F14873" s="0" t="s">
        <x:v>66</x:v>
      </x:c>
      <x:c r="G14873" s="0" t="s">
        <x:v>67</x:v>
      </x:c>
      <x:c r="H14873" s="0">
        <x:v>6.7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0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53</x:v>
      </x:c>
      <x:c r="F14875" s="0" t="s">
        <x:v>54</x:v>
      </x:c>
      <x:c r="G14875" s="0" t="s">
        <x:v>51</x:v>
      </x:c>
      <x:c r="H14875" s="0">
        <x:v>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55</x:v>
      </x:c>
      <x:c r="F14876" s="0" t="s">
        <x:v>56</x:v>
      </x:c>
      <x:c r="G14876" s="0" t="s">
        <x:v>51</x:v>
      </x:c>
      <x:c r="H14876" s="0">
        <x:v>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57</x:v>
      </x:c>
      <x:c r="F14877" s="0" t="s">
        <x:v>58</x:v>
      </x:c>
      <x:c r="G14877" s="0" t="s">
        <x:v>51</x:v>
      </x:c>
      <x:c r="H14877" s="0">
        <x:v>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59</x:v>
      </x:c>
      <x:c r="F14878" s="0" t="s">
        <x:v>60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61</x:v>
      </x:c>
      <x:c r="F14879" s="0" t="s">
        <x:v>62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63</x:v>
      </x:c>
      <x:c r="F14880" s="0" t="s">
        <x:v>64</x:v>
      </x:c>
      <x:c r="G14880" s="0" t="s">
        <x:v>51</x:v>
      </x:c>
      <x:c r="H14880" s="0">
        <x:v>0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65</x:v>
      </x:c>
      <x:c r="F14881" s="0" t="s">
        <x:v>66</x:v>
      </x:c>
      <x:c r="G14881" s="0" t="s">
        <x:v>67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57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53</x:v>
      </x:c>
      <x:c r="F14883" s="0" t="s">
        <x:v>54</x:v>
      </x:c>
      <x:c r="G14883" s="0" t="s">
        <x:v>51</x:v>
      </x:c>
      <x:c r="H14883" s="0">
        <x:v>28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55</x:v>
      </x:c>
      <x:c r="F14884" s="0" t="s">
        <x:v>56</x:v>
      </x:c>
      <x:c r="G14884" s="0" t="s">
        <x:v>51</x:v>
      </x:c>
      <x:c r="H14884" s="0">
        <x:v>29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57</x:v>
      </x:c>
      <x:c r="F14885" s="0" t="s">
        <x:v>58</x:v>
      </x:c>
      <x:c r="G14885" s="0" t="s">
        <x:v>51</x:v>
      </x:c>
      <x:c r="H14885" s="0">
        <x:v>15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59</x:v>
      </x:c>
      <x:c r="F14886" s="0" t="s">
        <x:v>60</x:v>
      </x:c>
      <x:c r="G14886" s="0" t="s">
        <x:v>51</x:v>
      </x:c>
      <x:c r="H14886" s="0">
        <x:v>7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61</x:v>
      </x:c>
      <x:c r="F14887" s="0" t="s">
        <x:v>62</x:v>
      </x:c>
      <x:c r="G14887" s="0" t="s">
        <x:v>51</x:v>
      </x:c>
      <x:c r="H14887" s="0">
        <x:v>7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63</x:v>
      </x:c>
      <x:c r="F14888" s="0" t="s">
        <x:v>64</x:v>
      </x:c>
      <x:c r="G14888" s="0" t="s">
        <x:v>51</x:v>
      </x:c>
      <x:c r="H14888" s="0">
        <x:v>22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65</x:v>
      </x:c>
      <x:c r="F14889" s="0" t="s">
        <x:v>66</x:v>
      </x:c>
      <x:c r="G14889" s="0" t="s">
        <x:v>67</x:v>
      </x:c>
      <x:c r="H14889" s="0">
        <x:v>31.8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14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53</x:v>
      </x:c>
      <x:c r="F14891" s="0" t="s">
        <x:v>54</x:v>
      </x:c>
      <x:c r="G14891" s="0" t="s">
        <x:v>51</x:v>
      </x:c>
      <x:c r="H14891" s="0">
        <x:v>7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55</x:v>
      </x:c>
      <x:c r="F14892" s="0" t="s">
        <x:v>56</x:v>
      </x:c>
      <x:c r="G14892" s="0" t="s">
        <x:v>51</x:v>
      </x:c>
      <x:c r="H14892" s="0">
        <x:v>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57</x:v>
      </x:c>
      <x:c r="F14893" s="0" t="s">
        <x:v>58</x:v>
      </x:c>
      <x:c r="G14893" s="0" t="s">
        <x:v>51</x:v>
      </x:c>
      <x:c r="H14893" s="0">
        <x:v>4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59</x:v>
      </x:c>
      <x:c r="F14894" s="0" t="s">
        <x:v>60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61</x:v>
      </x:c>
      <x:c r="F14895" s="0" t="s">
        <x:v>62</x:v>
      </x:c>
      <x:c r="G14895" s="0" t="s">
        <x:v>51</x:v>
      </x:c>
      <x:c r="H14895" s="0">
        <x:v>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63</x:v>
      </x:c>
      <x:c r="F14896" s="0" t="s">
        <x:v>64</x:v>
      </x:c>
      <x:c r="G14896" s="0" t="s">
        <x:v>51</x:v>
      </x:c>
      <x:c r="H14896" s="0">
        <x:v>7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65</x:v>
      </x:c>
      <x:c r="F14897" s="0" t="s">
        <x:v>66</x:v>
      </x:c>
      <x:c r="G14897" s="0" t="s">
        <x:v>67</x:v>
      </x:c>
      <x:c r="H14897" s="0">
        <x:v>28.6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74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53</x:v>
      </x:c>
      <x:c r="F14899" s="0" t="s">
        <x:v>54</x:v>
      </x:c>
      <x:c r="G14899" s="0" t="s">
        <x:v>51</x:v>
      </x:c>
      <x:c r="H14899" s="0">
        <x:v>42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55</x:v>
      </x:c>
      <x:c r="F14900" s="0" t="s">
        <x:v>56</x:v>
      </x:c>
      <x:c r="G14900" s="0" t="s">
        <x:v>51</x:v>
      </x:c>
      <x:c r="H14900" s="0">
        <x:v>32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57</x:v>
      </x:c>
      <x:c r="F14901" s="0" t="s">
        <x:v>58</x:v>
      </x:c>
      <x:c r="G14901" s="0" t="s">
        <x:v>51</x:v>
      </x:c>
      <x:c r="H14901" s="0">
        <x:v>25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59</x:v>
      </x:c>
      <x:c r="F14902" s="0" t="s">
        <x:v>60</x:v>
      </x:c>
      <x:c r="G14902" s="0" t="s">
        <x:v>51</x:v>
      </x:c>
      <x:c r="H14902" s="0">
        <x:v>2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61</x:v>
      </x:c>
      <x:c r="F14903" s="0" t="s">
        <x:v>62</x:v>
      </x:c>
      <x:c r="G14903" s="0" t="s">
        <x:v>51</x:v>
      </x:c>
      <x:c r="H14903" s="0">
        <x:v>2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63</x:v>
      </x:c>
      <x:c r="F14904" s="0" t="s">
        <x:v>64</x:v>
      </x:c>
      <x:c r="G14904" s="0" t="s">
        <x:v>51</x:v>
      </x:c>
      <x:c r="H14904" s="0">
        <x:v>27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65</x:v>
      </x:c>
      <x:c r="F14905" s="0" t="s">
        <x:v>66</x:v>
      </x:c>
      <x:c r="G14905" s="0" t="s">
        <x:v>67</x:v>
      </x:c>
      <x:c r="H14905" s="0">
        <x:v>7.4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45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53</x:v>
      </x:c>
      <x:c r="F14907" s="0" t="s">
        <x:v>54</x:v>
      </x:c>
      <x:c r="G14907" s="0" t="s">
        <x:v>51</x:v>
      </x:c>
      <x:c r="H14907" s="0">
        <x:v>21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55</x:v>
      </x:c>
      <x:c r="F14908" s="0" t="s">
        <x:v>56</x:v>
      </x:c>
      <x:c r="G14908" s="0" t="s">
        <x:v>51</x:v>
      </x:c>
      <x:c r="H14908" s="0">
        <x:v>24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57</x:v>
      </x:c>
      <x:c r="F14909" s="0" t="s">
        <x:v>58</x:v>
      </x:c>
      <x:c r="G14909" s="0" t="s">
        <x:v>51</x:v>
      </x:c>
      <x:c r="H14909" s="0">
        <x:v>13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59</x:v>
      </x:c>
      <x:c r="F14910" s="0" t="s">
        <x:v>60</x:v>
      </x:c>
      <x:c r="G14910" s="0" t="s">
        <x:v>51</x:v>
      </x:c>
      <x:c r="H14910" s="0">
        <x:v>1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61</x:v>
      </x:c>
      <x:c r="F14911" s="0" t="s">
        <x:v>62</x:v>
      </x:c>
      <x:c r="G14911" s="0" t="s">
        <x:v>51</x:v>
      </x:c>
      <x:c r="H14911" s="0">
        <x:v>1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63</x:v>
      </x:c>
      <x:c r="F14912" s="0" t="s">
        <x:v>64</x:v>
      </x:c>
      <x:c r="G14912" s="0" t="s">
        <x:v>51</x:v>
      </x:c>
      <x:c r="H14912" s="0">
        <x:v>14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65</x:v>
      </x:c>
      <x:c r="F14913" s="0" t="s">
        <x:v>66</x:v>
      </x:c>
      <x:c r="G14913" s="0" t="s">
        <x:v>67</x:v>
      </x:c>
      <x:c r="H14913" s="0">
        <x:v>7.1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61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53</x:v>
      </x:c>
      <x:c r="F14915" s="0" t="s">
        <x:v>54</x:v>
      </x:c>
      <x:c r="G14915" s="0" t="s">
        <x:v>51</x:v>
      </x:c>
      <x:c r="H14915" s="0">
        <x:v>29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55</x:v>
      </x:c>
      <x:c r="F14916" s="0" t="s">
        <x:v>56</x:v>
      </x:c>
      <x:c r="G14916" s="0" t="s">
        <x:v>51</x:v>
      </x:c>
      <x:c r="H14916" s="0">
        <x:v>32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57</x:v>
      </x:c>
      <x:c r="F14917" s="0" t="s">
        <x:v>58</x:v>
      </x:c>
      <x:c r="G14917" s="0" t="s">
        <x:v>51</x:v>
      </x:c>
      <x:c r="H14917" s="0">
        <x:v>19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59</x:v>
      </x:c>
      <x:c r="F14918" s="0" t="s">
        <x:v>60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61</x:v>
      </x:c>
      <x:c r="F14919" s="0" t="s">
        <x:v>62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63</x:v>
      </x:c>
      <x:c r="F14920" s="0" t="s">
        <x:v>64</x:v>
      </x:c>
      <x:c r="G14920" s="0" t="s">
        <x:v>51</x:v>
      </x:c>
      <x:c r="H14920" s="0">
        <x:v>19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65</x:v>
      </x:c>
      <x:c r="F14921" s="0" t="s">
        <x:v>66</x:v>
      </x:c>
      <x:c r="G14921" s="0" t="s">
        <x:v>67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56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53</x:v>
      </x:c>
      <x:c r="F14923" s="0" t="s">
        <x:v>54</x:v>
      </x:c>
      <x:c r="G14923" s="0" t="s">
        <x:v>51</x:v>
      </x:c>
      <x:c r="H14923" s="0">
        <x:v>33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55</x:v>
      </x:c>
      <x:c r="F14924" s="0" t="s">
        <x:v>56</x:v>
      </x:c>
      <x:c r="G14924" s="0" t="s">
        <x:v>51</x:v>
      </x:c>
      <x:c r="H14924" s="0">
        <x:v>23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57</x:v>
      </x:c>
      <x:c r="F14925" s="0" t="s">
        <x:v>58</x:v>
      </x:c>
      <x:c r="G14925" s="0" t="s">
        <x:v>51</x:v>
      </x:c>
      <x:c r="H14925" s="0">
        <x:v>18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59</x:v>
      </x:c>
      <x:c r="F14926" s="0" t="s">
        <x:v>60</x:v>
      </x:c>
      <x:c r="G14926" s="0" t="s">
        <x:v>51</x:v>
      </x:c>
      <x:c r="H14926" s="0">
        <x:v>1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61</x:v>
      </x:c>
      <x:c r="F14927" s="0" t="s">
        <x:v>62</x:v>
      </x:c>
      <x:c r="G14927" s="0" t="s">
        <x:v>51</x:v>
      </x:c>
      <x:c r="H14927" s="0">
        <x:v>1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63</x:v>
      </x:c>
      <x:c r="F14928" s="0" t="s">
        <x:v>64</x:v>
      </x:c>
      <x:c r="G14928" s="0" t="s">
        <x:v>51</x:v>
      </x:c>
      <x:c r="H14928" s="0">
        <x:v>19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65</x:v>
      </x:c>
      <x:c r="F14929" s="0" t="s">
        <x:v>66</x:v>
      </x:c>
      <x:c r="G14929" s="0" t="s">
        <x:v>67</x:v>
      </x:c>
      <x:c r="H14929" s="0">
        <x:v>5.3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0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53</x:v>
      </x:c>
      <x:c r="F14931" s="0" t="s">
        <x:v>54</x:v>
      </x:c>
      <x:c r="G14931" s="0" t="s">
        <x:v>51</x:v>
      </x:c>
      <x:c r="H14931" s="0">
        <x:v>0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55</x:v>
      </x:c>
      <x:c r="F14932" s="0" t="s">
        <x:v>56</x:v>
      </x:c>
      <x:c r="G14932" s="0" t="s">
        <x:v>51</x:v>
      </x:c>
      <x:c r="H14932" s="0">
        <x:v>0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57</x:v>
      </x:c>
      <x:c r="F14933" s="0" t="s">
        <x:v>58</x:v>
      </x:c>
      <x:c r="G14933" s="0" t="s">
        <x:v>51</x:v>
      </x:c>
      <x:c r="H14933" s="0">
        <x:v>0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59</x:v>
      </x:c>
      <x:c r="F14934" s="0" t="s">
        <x:v>60</x:v>
      </x:c>
      <x:c r="G14934" s="0" t="s">
        <x:v>51</x:v>
      </x:c>
      <x:c r="H14934" s="0">
        <x:v>0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61</x:v>
      </x:c>
      <x:c r="F14935" s="0" t="s">
        <x:v>62</x:v>
      </x:c>
      <x:c r="G14935" s="0" t="s">
        <x:v>51</x:v>
      </x:c>
      <x:c r="H14935" s="0">
        <x:v>0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63</x:v>
      </x:c>
      <x:c r="F14936" s="0" t="s">
        <x:v>64</x:v>
      </x:c>
      <x:c r="G14936" s="0" t="s">
        <x:v>51</x:v>
      </x:c>
      <x:c r="H14936" s="0">
        <x:v>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65</x:v>
      </x:c>
      <x:c r="F14937" s="0" t="s">
        <x:v>66</x:v>
      </x:c>
      <x:c r="G14937" s="0" t="s">
        <x:v>67</x:v>
      </x:c>
      <x:c r="H14937" s="0">
        <x:v>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34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53</x:v>
      </x:c>
      <x:c r="F14939" s="0" t="s">
        <x:v>54</x:v>
      </x:c>
      <x:c r="G14939" s="0" t="s">
        <x:v>51</x:v>
      </x:c>
      <x:c r="H14939" s="0">
        <x:v>17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55</x:v>
      </x:c>
      <x:c r="F14940" s="0" t="s">
        <x:v>56</x:v>
      </x:c>
      <x:c r="G14940" s="0" t="s">
        <x:v>51</x:v>
      </x:c>
      <x:c r="H14940" s="0">
        <x:v>17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57</x:v>
      </x:c>
      <x:c r="F14941" s="0" t="s">
        <x:v>58</x:v>
      </x:c>
      <x:c r="G14941" s="0" t="s">
        <x:v>51</x:v>
      </x:c>
      <x:c r="H14941" s="0">
        <x:v>11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59</x:v>
      </x:c>
      <x:c r="F14942" s="0" t="s">
        <x:v>60</x:v>
      </x:c>
      <x:c r="G14942" s="0" t="s">
        <x:v>51</x:v>
      </x:c>
      <x:c r="H14942" s="0">
        <x:v>2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61</x:v>
      </x:c>
      <x:c r="F14943" s="0" t="s">
        <x:v>62</x:v>
      </x:c>
      <x:c r="G14943" s="0" t="s">
        <x:v>51</x:v>
      </x:c>
      <x:c r="H14943" s="0">
        <x:v>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63</x:v>
      </x:c>
      <x:c r="F14944" s="0" t="s">
        <x:v>64</x:v>
      </x:c>
      <x:c r="G14944" s="0" t="s">
        <x:v>51</x:v>
      </x:c>
      <x:c r="H14944" s="0">
        <x:v>13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65</x:v>
      </x:c>
      <x:c r="F14945" s="0" t="s">
        <x:v>66</x:v>
      </x:c>
      <x:c r="G14945" s="0" t="s">
        <x:v>67</x:v>
      </x:c>
      <x:c r="H14945" s="0">
        <x:v>7.7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0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53</x:v>
      </x:c>
      <x:c r="F14947" s="0" t="s">
        <x:v>54</x:v>
      </x:c>
      <x:c r="G14947" s="0" t="s">
        <x:v>51</x:v>
      </x:c>
      <x:c r="H14947" s="0">
        <x:v>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55</x:v>
      </x:c>
      <x:c r="F14948" s="0" t="s">
        <x:v>56</x:v>
      </x:c>
      <x:c r="G14948" s="0" t="s">
        <x:v>51</x:v>
      </x:c>
      <x:c r="H14948" s="0">
        <x:v>0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57</x:v>
      </x:c>
      <x:c r="F14949" s="0" t="s">
        <x:v>58</x:v>
      </x:c>
      <x:c r="G14949" s="0" t="s">
        <x:v>51</x:v>
      </x:c>
      <x:c r="H14949" s="0">
        <x:v>0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59</x:v>
      </x:c>
      <x:c r="F14950" s="0" t="s">
        <x:v>60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61</x:v>
      </x:c>
      <x:c r="F14951" s="0" t="s">
        <x:v>62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63</x:v>
      </x:c>
      <x:c r="F14952" s="0" t="s">
        <x:v>64</x:v>
      </x:c>
      <x:c r="G14952" s="0" t="s">
        <x:v>51</x:v>
      </x:c>
      <x:c r="H14952" s="0">
        <x:v>0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65</x:v>
      </x:c>
      <x:c r="F14953" s="0" t="s">
        <x:v>66</x:v>
      </x:c>
      <x:c r="G14953" s="0" t="s">
        <x:v>67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17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53</x:v>
      </x:c>
      <x:c r="F14955" s="0" t="s">
        <x:v>54</x:v>
      </x:c>
      <x:c r="G14955" s="0" t="s">
        <x:v>51</x:v>
      </x:c>
      <x:c r="H14955" s="0">
        <x:v>11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55</x:v>
      </x:c>
      <x:c r="F14956" s="0" t="s">
        <x:v>56</x:v>
      </x:c>
      <x:c r="G14956" s="0" t="s">
        <x:v>51</x:v>
      </x:c>
      <x:c r="H14956" s="0">
        <x:v>6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57</x:v>
      </x:c>
      <x:c r="F14957" s="0" t="s">
        <x:v>58</x:v>
      </x:c>
      <x:c r="G14957" s="0" t="s">
        <x:v>51</x:v>
      </x:c>
      <x:c r="H14957" s="0">
        <x:v>6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59</x:v>
      </x:c>
      <x:c r="F14958" s="0" t="s">
        <x:v>60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61</x:v>
      </x:c>
      <x:c r="F14959" s="0" t="s">
        <x:v>62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63</x:v>
      </x:c>
      <x:c r="F14960" s="0" t="s">
        <x:v>64</x:v>
      </x:c>
      <x:c r="G14960" s="0" t="s">
        <x:v>51</x:v>
      </x:c>
      <x:c r="H14960" s="0">
        <x:v>6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65</x:v>
      </x:c>
      <x:c r="F14961" s="0" t="s">
        <x:v>66</x:v>
      </x:c>
      <x:c r="G14961" s="0" t="s">
        <x:v>67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85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53</x:v>
      </x:c>
      <x:c r="F14963" s="0" t="s">
        <x:v>54</x:v>
      </x:c>
      <x:c r="G14963" s="0" t="s">
        <x:v>51</x:v>
      </x:c>
      <x:c r="H14963" s="0">
        <x:v>48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55</x:v>
      </x:c>
      <x:c r="F14964" s="0" t="s">
        <x:v>56</x:v>
      </x:c>
      <x:c r="G14964" s="0" t="s">
        <x:v>51</x:v>
      </x:c>
      <x:c r="H14964" s="0">
        <x:v>37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57</x:v>
      </x:c>
      <x:c r="F14965" s="0" t="s">
        <x:v>58</x:v>
      </x:c>
      <x:c r="G14965" s="0" t="s">
        <x:v>51</x:v>
      </x:c>
      <x:c r="H14965" s="0">
        <x:v>28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59</x:v>
      </x:c>
      <x:c r="F14966" s="0" t="s">
        <x:v>60</x:v>
      </x:c>
      <x:c r="G14966" s="0" t="s">
        <x:v>51</x:v>
      </x:c>
      <x:c r="H14966" s="0">
        <x:v>5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61</x:v>
      </x:c>
      <x:c r="F14967" s="0" t="s">
        <x:v>62</x:v>
      </x:c>
      <x:c r="G14967" s="0" t="s">
        <x:v>51</x:v>
      </x:c>
      <x:c r="H14967" s="0">
        <x:v>5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63</x:v>
      </x:c>
      <x:c r="F14968" s="0" t="s">
        <x:v>64</x:v>
      </x:c>
      <x:c r="G14968" s="0" t="s">
        <x:v>51</x:v>
      </x:c>
      <x:c r="H14968" s="0">
        <x:v>33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65</x:v>
      </x:c>
      <x:c r="F14969" s="0" t="s">
        <x:v>66</x:v>
      </x:c>
      <x:c r="G14969" s="0" t="s">
        <x:v>67</x:v>
      </x:c>
      <x:c r="H14969" s="0">
        <x:v>15.2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51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53</x:v>
      </x:c>
      <x:c r="F14971" s="0" t="s">
        <x:v>54</x:v>
      </x:c>
      <x:c r="G14971" s="0" t="s">
        <x:v>51</x:v>
      </x:c>
      <x:c r="H14971" s="0">
        <x:v>27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55</x:v>
      </x:c>
      <x:c r="F14972" s="0" t="s">
        <x:v>56</x:v>
      </x:c>
      <x:c r="G14972" s="0" t="s">
        <x:v>51</x:v>
      </x:c>
      <x:c r="H14972" s="0">
        <x:v>24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57</x:v>
      </x:c>
      <x:c r="F14973" s="0" t="s">
        <x:v>58</x:v>
      </x:c>
      <x:c r="G14973" s="0" t="s">
        <x:v>51</x:v>
      </x:c>
      <x:c r="H14973" s="0">
        <x:v>16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59</x:v>
      </x:c>
      <x:c r="F14974" s="0" t="s">
        <x:v>60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61</x:v>
      </x:c>
      <x:c r="F14975" s="0" t="s">
        <x:v>62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63</x:v>
      </x:c>
      <x:c r="F14976" s="0" t="s">
        <x:v>64</x:v>
      </x:c>
      <x:c r="G14976" s="0" t="s">
        <x:v>51</x:v>
      </x:c>
      <x:c r="H14976" s="0">
        <x:v>20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65</x:v>
      </x:c>
      <x:c r="F14977" s="0" t="s">
        <x:v>66</x:v>
      </x:c>
      <x:c r="G14977" s="0" t="s">
        <x:v>67</x:v>
      </x:c>
      <x:c r="H14977" s="0">
        <x:v>20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53</x:v>
      </x:c>
      <x:c r="F14979" s="0" t="s">
        <x:v>54</x:v>
      </x:c>
      <x:c r="G14979" s="0" t="s">
        <x:v>51</x:v>
      </x:c>
      <x:c r="H14979" s="0">
        <x:v>4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55</x:v>
      </x:c>
      <x:c r="F14980" s="0" t="s">
        <x:v>56</x:v>
      </x:c>
      <x:c r="G14980" s="0" t="s">
        <x:v>51</x:v>
      </x:c>
      <x:c r="H14980" s="0">
        <x:v>1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57</x:v>
      </x:c>
      <x:c r="F14981" s="0" t="s">
        <x:v>58</x:v>
      </x:c>
      <x:c r="G14981" s="0" t="s">
        <x:v>51</x:v>
      </x:c>
      <x:c r="H14981" s="0">
        <x:v>3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59</x:v>
      </x:c>
      <x:c r="F14982" s="0" t="s">
        <x:v>60</x:v>
      </x:c>
      <x:c r="G14982" s="0" t="s">
        <x:v>51</x:v>
      </x:c>
      <x:c r="H14982" s="0">
        <x:v>1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61</x:v>
      </x:c>
      <x:c r="F14983" s="0" t="s">
        <x:v>62</x:v>
      </x:c>
      <x:c r="G14983" s="0" t="s">
        <x:v>51</x:v>
      </x:c>
      <x:c r="H14983" s="0">
        <x:v>1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63</x:v>
      </x:c>
      <x:c r="F14984" s="0" t="s">
        <x:v>64</x:v>
      </x:c>
      <x:c r="G14984" s="0" t="s">
        <x:v>51</x:v>
      </x:c>
      <x:c r="H14984" s="0">
        <x:v>4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65</x:v>
      </x:c>
      <x:c r="F14985" s="0" t="s">
        <x:v>66</x:v>
      </x:c>
      <x:c r="G14985" s="0" t="s">
        <x:v>67</x:v>
      </x:c>
      <x:c r="H14985" s="0">
        <x:v>25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53</x:v>
      </x:c>
      <x:c r="F14987" s="0" t="s">
        <x:v>54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55</x:v>
      </x:c>
      <x:c r="F14988" s="0" t="s">
        <x:v>56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57</x:v>
      </x:c>
      <x:c r="F14989" s="0" t="s">
        <x:v>58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59</x:v>
      </x:c>
      <x:c r="F14990" s="0" t="s">
        <x:v>60</x:v>
      </x:c>
      <x:c r="G14990" s="0" t="s">
        <x:v>51</x:v>
      </x:c>
      <x:c r="H14990" s="0">
        <x:v>0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61</x:v>
      </x:c>
      <x:c r="F14991" s="0" t="s">
        <x:v>62</x:v>
      </x:c>
      <x:c r="G14991" s="0" t="s">
        <x:v>51</x:v>
      </x:c>
      <x:c r="H14991" s="0">
        <x:v>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63</x:v>
      </x:c>
      <x:c r="F14992" s="0" t="s">
        <x:v>64</x:v>
      </x:c>
      <x:c r="G14992" s="0" t="s">
        <x:v>51</x:v>
      </x:c>
      <x:c r="H14992" s="0">
        <x:v>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65</x:v>
      </x:c>
      <x:c r="F14993" s="0" t="s">
        <x:v>66</x:v>
      </x:c>
      <x:c r="G14993" s="0" t="s">
        <x:v>67</x:v>
      </x:c>
      <x:c r="H14993" s="0">
        <x:v>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8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53</x:v>
      </x:c>
      <x:c r="F14995" s="0" t="s">
        <x:v>54</x:v>
      </x:c>
      <x:c r="G14995" s="0" t="s">
        <x:v>51</x:v>
      </x:c>
      <x:c r="H14995" s="0">
        <x:v>4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55</x:v>
      </x:c>
      <x:c r="F14996" s="0" t="s">
        <x:v>56</x:v>
      </x:c>
      <x:c r="G14996" s="0" t="s">
        <x:v>51</x:v>
      </x:c>
      <x:c r="H14996" s="0">
        <x:v>4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57</x:v>
      </x:c>
      <x:c r="F14997" s="0" t="s">
        <x:v>58</x:v>
      </x:c>
      <x:c r="G14997" s="0" t="s">
        <x:v>51</x:v>
      </x:c>
      <x:c r="H14997" s="0">
        <x:v>3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59</x:v>
      </x:c>
      <x:c r="F14998" s="0" t="s">
        <x:v>60</x:v>
      </x:c>
      <x:c r="G14998" s="0" t="s">
        <x:v>51</x:v>
      </x:c>
      <x:c r="H14998" s="0">
        <x:v>0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61</x:v>
      </x:c>
      <x:c r="F14999" s="0" t="s">
        <x:v>62</x:v>
      </x:c>
      <x:c r="G14999" s="0" t="s">
        <x:v>51</x:v>
      </x:c>
      <x:c r="H14999" s="0">
        <x:v>0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63</x:v>
      </x:c>
      <x:c r="F15000" s="0" t="s">
        <x:v>64</x:v>
      </x:c>
      <x:c r="G15000" s="0" t="s">
        <x:v>51</x:v>
      </x:c>
      <x:c r="H15000" s="0">
        <x:v>3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65</x:v>
      </x:c>
      <x:c r="F15001" s="0" t="s">
        <x:v>66</x:v>
      </x:c>
      <x:c r="G15001" s="0" t="s">
        <x:v>67</x:v>
      </x:c>
      <x:c r="H15001" s="0">
        <x:v>0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46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53</x:v>
      </x:c>
      <x:c r="F15003" s="0" t="s">
        <x:v>54</x:v>
      </x:c>
      <x:c r="G15003" s="0" t="s">
        <x:v>51</x:v>
      </x:c>
      <x:c r="H15003" s="0">
        <x:v>25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55</x:v>
      </x:c>
      <x:c r="F15004" s="0" t="s">
        <x:v>56</x:v>
      </x:c>
      <x:c r="G15004" s="0" t="s">
        <x:v>51</x:v>
      </x:c>
      <x:c r="H15004" s="0">
        <x:v>21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57</x:v>
      </x:c>
      <x:c r="F15005" s="0" t="s">
        <x:v>58</x:v>
      </x:c>
      <x:c r="G15005" s="0" t="s">
        <x:v>51</x:v>
      </x:c>
      <x:c r="H15005" s="0">
        <x:v>15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59</x:v>
      </x:c>
      <x:c r="F15006" s="0" t="s">
        <x:v>60</x:v>
      </x:c>
      <x:c r="G15006" s="0" t="s">
        <x:v>51</x:v>
      </x:c>
      <x:c r="H15006" s="0">
        <x:v>6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61</x:v>
      </x:c>
      <x:c r="F15007" s="0" t="s">
        <x:v>62</x:v>
      </x:c>
      <x:c r="G15007" s="0" t="s">
        <x:v>51</x:v>
      </x:c>
      <x:c r="H15007" s="0">
        <x:v>6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63</x:v>
      </x:c>
      <x:c r="F15008" s="0" t="s">
        <x:v>64</x:v>
      </x:c>
      <x:c r="G15008" s="0" t="s">
        <x:v>51</x:v>
      </x:c>
      <x:c r="H15008" s="0">
        <x:v>21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65</x:v>
      </x:c>
      <x:c r="F15009" s="0" t="s">
        <x:v>66</x:v>
      </x:c>
      <x:c r="G15009" s="0" t="s">
        <x:v>67</x:v>
      </x:c>
      <x:c r="H15009" s="0">
        <x:v>28.6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20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53</x:v>
      </x:c>
      <x:c r="F15011" s="0" t="s">
        <x:v>54</x:v>
      </x:c>
      <x:c r="G15011" s="0" t="s">
        <x:v>51</x:v>
      </x:c>
      <x:c r="H15011" s="0">
        <x:v>12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55</x:v>
      </x:c>
      <x:c r="F15012" s="0" t="s">
        <x:v>56</x:v>
      </x:c>
      <x:c r="G15012" s="0" t="s">
        <x:v>51</x:v>
      </x:c>
      <x:c r="H15012" s="0">
        <x:v>8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57</x:v>
      </x:c>
      <x:c r="F15013" s="0" t="s">
        <x:v>58</x:v>
      </x:c>
      <x:c r="G15013" s="0" t="s">
        <x:v>51</x:v>
      </x:c>
      <x:c r="H15013" s="0">
        <x:v>9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59</x:v>
      </x:c>
      <x:c r="F15014" s="0" t="s">
        <x:v>60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61</x:v>
      </x:c>
      <x:c r="F15015" s="0" t="s">
        <x:v>62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63</x:v>
      </x:c>
      <x:c r="F15016" s="0" t="s">
        <x:v>64</x:v>
      </x:c>
      <x:c r="G15016" s="0" t="s">
        <x:v>51</x:v>
      </x:c>
      <x:c r="H15016" s="0">
        <x:v>14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65</x:v>
      </x:c>
      <x:c r="F15017" s="0" t="s">
        <x:v>66</x:v>
      </x:c>
      <x:c r="G15017" s="0" t="s">
        <x:v>67</x:v>
      </x:c>
      <x:c r="H15017" s="0">
        <x:v>35.7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53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53</x:v>
      </x:c>
      <x:c r="F15019" s="0" t="s">
        <x:v>54</x:v>
      </x:c>
      <x:c r="G15019" s="0" t="s">
        <x:v>51</x:v>
      </x:c>
      <x:c r="H15019" s="0">
        <x:v>25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55</x:v>
      </x:c>
      <x:c r="F15020" s="0" t="s">
        <x:v>56</x:v>
      </x:c>
      <x:c r="G15020" s="0" t="s">
        <x:v>51</x:v>
      </x:c>
      <x:c r="H15020" s="0">
        <x:v>28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57</x:v>
      </x:c>
      <x:c r="F15021" s="0" t="s">
        <x:v>58</x:v>
      </x:c>
      <x:c r="G15021" s="0" t="s">
        <x:v>51</x:v>
      </x:c>
      <x:c r="H15021" s="0">
        <x:v>19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59</x:v>
      </x:c>
      <x:c r="F15022" s="0" t="s">
        <x:v>60</x:v>
      </x:c>
      <x:c r="G15022" s="0" t="s">
        <x:v>51</x:v>
      </x:c>
      <x:c r="H15022" s="0">
        <x:v>3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61</x:v>
      </x:c>
      <x:c r="F15023" s="0" t="s">
        <x:v>62</x:v>
      </x:c>
      <x:c r="G15023" s="0" t="s">
        <x:v>51</x:v>
      </x:c>
      <x:c r="H15023" s="0">
        <x:v>3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63</x:v>
      </x:c>
      <x:c r="F15024" s="0" t="s">
        <x:v>64</x:v>
      </x:c>
      <x:c r="G15024" s="0" t="s">
        <x:v>51</x:v>
      </x:c>
      <x:c r="H15024" s="0">
        <x:v>22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65</x:v>
      </x:c>
      <x:c r="F15025" s="0" t="s">
        <x:v>66</x:v>
      </x:c>
      <x:c r="G15025" s="0" t="s">
        <x:v>67</x:v>
      </x:c>
      <x:c r="H15025" s="0">
        <x:v>13.6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412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53</x:v>
      </x:c>
      <x:c r="F15027" s="0" t="s">
        <x:v>54</x:v>
      </x:c>
      <x:c r="G15027" s="0" t="s">
        <x:v>51</x:v>
      </x:c>
      <x:c r="H15027" s="0">
        <x:v>211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55</x:v>
      </x:c>
      <x:c r="F15028" s="0" t="s">
        <x:v>56</x:v>
      </x:c>
      <x:c r="G15028" s="0" t="s">
        <x:v>51</x:v>
      </x:c>
      <x:c r="H15028" s="0">
        <x:v>201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57</x:v>
      </x:c>
      <x:c r="F15029" s="0" t="s">
        <x:v>58</x:v>
      </x:c>
      <x:c r="G15029" s="0" t="s">
        <x:v>51</x:v>
      </x:c>
      <x:c r="H15029" s="0">
        <x:v>138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59</x:v>
      </x:c>
      <x:c r="F15030" s="0" t="s">
        <x:v>60</x:v>
      </x:c>
      <x:c r="G15030" s="0" t="s">
        <x:v>51</x:v>
      </x:c>
      <x:c r="H15030" s="0">
        <x:v>17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61</x:v>
      </x:c>
      <x:c r="F15031" s="0" t="s">
        <x:v>62</x:v>
      </x:c>
      <x:c r="G15031" s="0" t="s">
        <x:v>51</x:v>
      </x:c>
      <x:c r="H15031" s="0">
        <x:v>15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63</x:v>
      </x:c>
      <x:c r="F15032" s="0" t="s">
        <x:v>64</x:v>
      </x:c>
      <x:c r="G15032" s="0" t="s">
        <x:v>51</x:v>
      </x:c>
      <x:c r="H15032" s="0">
        <x:v>155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65</x:v>
      </x:c>
      <x:c r="F15033" s="0" t="s">
        <x:v>66</x:v>
      </x:c>
      <x:c r="G15033" s="0" t="s">
        <x:v>67</x:v>
      </x:c>
      <x:c r="H15033" s="0">
        <x:v>9.7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34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53</x:v>
      </x:c>
      <x:c r="F15035" s="0" t="s">
        <x:v>54</x:v>
      </x:c>
      <x:c r="G15035" s="0" t="s">
        <x:v>51</x:v>
      </x:c>
      <x:c r="H15035" s="0">
        <x:v>16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55</x:v>
      </x:c>
      <x:c r="F15036" s="0" t="s">
        <x:v>56</x:v>
      </x:c>
      <x:c r="G15036" s="0" t="s">
        <x:v>51</x:v>
      </x:c>
      <x:c r="H15036" s="0">
        <x:v>18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57</x:v>
      </x:c>
      <x:c r="F15037" s="0" t="s">
        <x:v>58</x:v>
      </x:c>
      <x:c r="G15037" s="0" t="s">
        <x:v>51</x:v>
      </x:c>
      <x:c r="H15037" s="0">
        <x:v>12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59</x:v>
      </x:c>
      <x:c r="F15038" s="0" t="s">
        <x:v>60</x:v>
      </x:c>
      <x:c r="G15038" s="0" t="s">
        <x:v>51</x:v>
      </x:c>
      <x:c r="H15038" s="0">
        <x:v>4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61</x:v>
      </x:c>
      <x:c r="F15039" s="0" t="s">
        <x:v>62</x:v>
      </x:c>
      <x:c r="G15039" s="0" t="s">
        <x:v>51</x:v>
      </x:c>
      <x:c r="H15039" s="0">
        <x:v>4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63</x:v>
      </x:c>
      <x:c r="F15040" s="0" t="s">
        <x:v>64</x:v>
      </x:c>
      <x:c r="G15040" s="0" t="s">
        <x:v>51</x:v>
      </x:c>
      <x:c r="H15040" s="0">
        <x:v>16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65</x:v>
      </x:c>
      <x:c r="F15041" s="0" t="s">
        <x:v>66</x:v>
      </x:c>
      <x:c r="G15041" s="0" t="s">
        <x:v>67</x:v>
      </x:c>
      <x:c r="H15041" s="0">
        <x:v>25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32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53</x:v>
      </x:c>
      <x:c r="F15043" s="0" t="s">
        <x:v>54</x:v>
      </x:c>
      <x:c r="G15043" s="0" t="s">
        <x:v>51</x:v>
      </x:c>
      <x:c r="H15043" s="0">
        <x:v>16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55</x:v>
      </x:c>
      <x:c r="F15044" s="0" t="s">
        <x:v>56</x:v>
      </x:c>
      <x:c r="G15044" s="0" t="s">
        <x:v>51</x:v>
      </x:c>
      <x:c r="H15044" s="0">
        <x:v>16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57</x:v>
      </x:c>
      <x:c r="F15045" s="0" t="s">
        <x:v>58</x:v>
      </x:c>
      <x:c r="G15045" s="0" t="s">
        <x:v>51</x:v>
      </x:c>
      <x:c r="H15045" s="0">
        <x:v>8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59</x:v>
      </x:c>
      <x:c r="F15046" s="0" t="s">
        <x:v>60</x:v>
      </x:c>
      <x:c r="G15046" s="0" t="s">
        <x:v>51</x:v>
      </x:c>
      <x:c r="H15046" s="0">
        <x:v>1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61</x:v>
      </x:c>
      <x:c r="F15047" s="0" t="s">
        <x:v>62</x:v>
      </x:c>
      <x:c r="G15047" s="0" t="s">
        <x:v>51</x:v>
      </x:c>
      <x:c r="H15047" s="0">
        <x:v>1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63</x:v>
      </x:c>
      <x:c r="F15048" s="0" t="s">
        <x:v>64</x:v>
      </x:c>
      <x:c r="G15048" s="0" t="s">
        <x:v>51</x:v>
      </x:c>
      <x:c r="H15048" s="0">
        <x:v>9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65</x:v>
      </x:c>
      <x:c r="F15049" s="0" t="s">
        <x:v>66</x:v>
      </x:c>
      <x:c r="G15049" s="0" t="s">
        <x:v>67</x:v>
      </x:c>
      <x:c r="H15049" s="0">
        <x:v>11.1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13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53</x:v>
      </x:c>
      <x:c r="F15051" s="0" t="s">
        <x:v>54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55</x:v>
      </x:c>
      <x:c r="F15052" s="0" t="s">
        <x:v>56</x:v>
      </x:c>
      <x:c r="G15052" s="0" t="s">
        <x:v>51</x:v>
      </x:c>
      <x:c r="H15052" s="0">
        <x:v>6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57</x:v>
      </x:c>
      <x:c r="F15053" s="0" t="s">
        <x:v>58</x:v>
      </x:c>
      <x:c r="G15053" s="0" t="s">
        <x:v>51</x:v>
      </x:c>
      <x:c r="H15053" s="0">
        <x:v>5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59</x:v>
      </x:c>
      <x:c r="F15054" s="0" t="s">
        <x:v>60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61</x:v>
      </x:c>
      <x:c r="F15055" s="0" t="s">
        <x:v>62</x:v>
      </x:c>
      <x:c r="G15055" s="0" t="s">
        <x:v>51</x:v>
      </x:c>
      <x:c r="H15055" s="0">
        <x:v>1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63</x:v>
      </x:c>
      <x:c r="F15056" s="0" t="s">
        <x:v>64</x:v>
      </x:c>
      <x:c r="G15056" s="0" t="s">
        <x:v>51</x:v>
      </x:c>
      <x:c r="H15056" s="0">
        <x:v>6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65</x:v>
      </x:c>
      <x:c r="F15057" s="0" t="s">
        <x:v>66</x:v>
      </x:c>
      <x:c r="G15057" s="0" t="s">
        <x:v>67</x:v>
      </x:c>
      <x:c r="H15057" s="0">
        <x:v>16.7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264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53</x:v>
      </x:c>
      <x:c r="F15059" s="0" t="s">
        <x:v>54</x:v>
      </x:c>
      <x:c r="G15059" s="0" t="s">
        <x:v>51</x:v>
      </x:c>
      <x:c r="H15059" s="0">
        <x:v>141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55</x:v>
      </x:c>
      <x:c r="F15060" s="0" t="s">
        <x:v>56</x:v>
      </x:c>
      <x:c r="G15060" s="0" t="s">
        <x:v>51</x:v>
      </x:c>
      <x:c r="H15060" s="0">
        <x:v>123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57</x:v>
      </x:c>
      <x:c r="F15061" s="0" t="s">
        <x:v>58</x:v>
      </x:c>
      <x:c r="G15061" s="0" t="s">
        <x:v>51</x:v>
      </x:c>
      <x:c r="H15061" s="0">
        <x:v>93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59</x:v>
      </x:c>
      <x:c r="F15062" s="0" t="s">
        <x:v>60</x:v>
      </x:c>
      <x:c r="G15062" s="0" t="s">
        <x:v>51</x:v>
      </x:c>
      <x:c r="H15062" s="0">
        <x:v>21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61</x:v>
      </x:c>
      <x:c r="F15063" s="0" t="s">
        <x:v>62</x:v>
      </x:c>
      <x:c r="G15063" s="0" t="s">
        <x:v>51</x:v>
      </x:c>
      <x:c r="H15063" s="0">
        <x:v>18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63</x:v>
      </x:c>
      <x:c r="F15064" s="0" t="s">
        <x:v>64</x:v>
      </x:c>
      <x:c r="G15064" s="0" t="s">
        <x:v>51</x:v>
      </x:c>
      <x:c r="H15064" s="0">
        <x:v>114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65</x:v>
      </x:c>
      <x:c r="F15065" s="0" t="s">
        <x:v>66</x:v>
      </x:c>
      <x:c r="G15065" s="0" t="s">
        <x:v>67</x:v>
      </x:c>
      <x:c r="H15065" s="0">
        <x:v>15.8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12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53</x:v>
      </x:c>
      <x:c r="F15067" s="0" t="s">
        <x:v>54</x:v>
      </x:c>
      <x:c r="G15067" s="0" t="s">
        <x:v>51</x:v>
      </x:c>
      <x:c r="H15067" s="0">
        <x:v>6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55</x:v>
      </x:c>
      <x:c r="F15068" s="0" t="s">
        <x:v>56</x:v>
      </x:c>
      <x:c r="G15068" s="0" t="s">
        <x:v>51</x:v>
      </x:c>
      <x:c r="H15068" s="0">
        <x:v>6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57</x:v>
      </x:c>
      <x:c r="F15069" s="0" t="s">
        <x:v>58</x:v>
      </x:c>
      <x:c r="G15069" s="0" t="s">
        <x:v>51</x:v>
      </x:c>
      <x:c r="H15069" s="0">
        <x:v>4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59</x:v>
      </x:c>
      <x:c r="F15070" s="0" t="s">
        <x:v>60</x:v>
      </x:c>
      <x:c r="G15070" s="0" t="s">
        <x:v>51</x:v>
      </x:c>
      <x:c r="H15070" s="0">
        <x:v>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61</x:v>
      </x:c>
      <x:c r="F15071" s="0" t="s">
        <x:v>62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63</x:v>
      </x:c>
      <x:c r="F15072" s="0" t="s">
        <x:v>64</x:v>
      </x:c>
      <x:c r="G15072" s="0" t="s">
        <x:v>51</x:v>
      </x:c>
      <x:c r="H15072" s="0">
        <x:v>5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65</x:v>
      </x:c>
      <x:c r="F15073" s="0" t="s">
        <x:v>66</x:v>
      </x:c>
      <x:c r="G15073" s="0" t="s">
        <x:v>67</x:v>
      </x:c>
      <x:c r="H15073" s="0">
        <x:v>20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 t="s">
        <x:v>52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53</x:v>
      </x:c>
      <x:c r="F15075" s="0" t="s">
        <x:v>54</x:v>
      </x:c>
      <x:c r="G15075" s="0" t="s">
        <x:v>51</x:v>
      </x:c>
      <x:c r="H15075" s="0" t="s">
        <x:v>52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55</x:v>
      </x:c>
      <x:c r="F15076" s="0" t="s">
        <x:v>56</x:v>
      </x:c>
      <x:c r="G15076" s="0" t="s">
        <x:v>51</x:v>
      </x:c>
      <x:c r="H15076" s="0" t="s">
        <x:v>52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57</x:v>
      </x:c>
      <x:c r="F15077" s="0" t="s">
        <x:v>58</x:v>
      </x:c>
      <x:c r="G15077" s="0" t="s">
        <x:v>51</x:v>
      </x:c>
      <x:c r="H15077" s="0" t="s">
        <x:v>52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59</x:v>
      </x:c>
      <x:c r="F15078" s="0" t="s">
        <x:v>60</x:v>
      </x:c>
      <x:c r="G15078" s="0" t="s">
        <x:v>51</x:v>
      </x:c>
      <x:c r="H15078" s="0" t="s">
        <x:v>52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61</x:v>
      </x:c>
      <x:c r="F15079" s="0" t="s">
        <x:v>62</x:v>
      </x:c>
      <x:c r="G15079" s="0" t="s">
        <x:v>51</x:v>
      </x:c>
      <x:c r="H15079" s="0" t="s">
        <x:v>52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63</x:v>
      </x:c>
      <x:c r="F15080" s="0" t="s">
        <x:v>64</x:v>
      </x:c>
      <x:c r="G15080" s="0" t="s">
        <x:v>51</x:v>
      </x:c>
      <x:c r="H15080" s="0" t="s">
        <x:v>52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65</x:v>
      </x:c>
      <x:c r="F15081" s="0" t="s">
        <x:v>66</x:v>
      </x:c>
      <x:c r="G15081" s="0" t="s">
        <x:v>67</x:v>
      </x:c>
      <x:c r="H15081" s="0" t="s">
        <x:v>52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20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53</x:v>
      </x:c>
      <x:c r="F15083" s="0" t="s">
        <x:v>54</x:v>
      </x:c>
      <x:c r="G15083" s="0" t="s">
        <x:v>51</x:v>
      </x:c>
      <x:c r="H15083" s="0">
        <x:v>7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55</x:v>
      </x:c>
      <x:c r="F15084" s="0" t="s">
        <x:v>56</x:v>
      </x:c>
      <x:c r="G15084" s="0" t="s">
        <x:v>51</x:v>
      </x:c>
      <x:c r="H15084" s="0">
        <x:v>13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57</x:v>
      </x:c>
      <x:c r="F15085" s="0" t="s">
        <x:v>58</x:v>
      </x:c>
      <x:c r="G15085" s="0" t="s">
        <x:v>51</x:v>
      </x:c>
      <x:c r="H15085" s="0">
        <x:v>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59</x:v>
      </x:c>
      <x:c r="F15086" s="0" t="s">
        <x:v>60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61</x:v>
      </x:c>
      <x:c r="F15087" s="0" t="s">
        <x:v>62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63</x:v>
      </x:c>
      <x:c r="F15088" s="0" t="s">
        <x:v>64</x:v>
      </x:c>
      <x:c r="G15088" s="0" t="s">
        <x:v>51</x:v>
      </x:c>
      <x:c r="H15088" s="0">
        <x:v>8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65</x:v>
      </x:c>
      <x:c r="F15089" s="0" t="s">
        <x:v>66</x:v>
      </x:c>
      <x:c r="G15089" s="0" t="s">
        <x:v>67</x:v>
      </x:c>
      <x:c r="H15089" s="0">
        <x:v>12.5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55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53</x:v>
      </x:c>
      <x:c r="F15091" s="0" t="s">
        <x:v>54</x:v>
      </x:c>
      <x:c r="G15091" s="0" t="s">
        <x:v>51</x:v>
      </x:c>
      <x:c r="H15091" s="0">
        <x:v>30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55</x:v>
      </x:c>
      <x:c r="F15092" s="0" t="s">
        <x:v>56</x:v>
      </x:c>
      <x:c r="G15092" s="0" t="s">
        <x:v>51</x:v>
      </x:c>
      <x:c r="H15092" s="0">
        <x:v>25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57</x:v>
      </x:c>
      <x:c r="F15093" s="0" t="s">
        <x:v>58</x:v>
      </x:c>
      <x:c r="G15093" s="0" t="s">
        <x:v>51</x:v>
      </x:c>
      <x:c r="H15093" s="0">
        <x:v>12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59</x:v>
      </x:c>
      <x:c r="F15094" s="0" t="s">
        <x:v>60</x:v>
      </x:c>
      <x:c r="G15094" s="0" t="s">
        <x:v>51</x:v>
      </x:c>
      <x:c r="H15094" s="0">
        <x:v>1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61</x:v>
      </x:c>
      <x:c r="F15095" s="0" t="s">
        <x:v>62</x:v>
      </x:c>
      <x:c r="G15095" s="0" t="s">
        <x:v>51</x:v>
      </x:c>
      <x:c r="H15095" s="0">
        <x:v>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63</x:v>
      </x:c>
      <x:c r="F15096" s="0" t="s">
        <x:v>64</x:v>
      </x:c>
      <x:c r="G15096" s="0" t="s">
        <x:v>51</x:v>
      </x:c>
      <x:c r="H15096" s="0">
        <x:v>13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65</x:v>
      </x:c>
      <x:c r="F15097" s="0" t="s">
        <x:v>66</x:v>
      </x:c>
      <x:c r="G15097" s="0" t="s">
        <x:v>67</x:v>
      </x:c>
      <x:c r="H15097" s="0">
        <x:v>7.7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57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53</x:v>
      </x:c>
      <x:c r="F15099" s="0" t="s">
        <x:v>54</x:v>
      </x:c>
      <x:c r="G15099" s="0" t="s">
        <x:v>51</x:v>
      </x:c>
      <x:c r="H15099" s="0">
        <x:v>33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55</x:v>
      </x:c>
      <x:c r="F15100" s="0" t="s">
        <x:v>56</x:v>
      </x:c>
      <x:c r="G15100" s="0" t="s">
        <x:v>51</x:v>
      </x:c>
      <x:c r="H15100" s="0">
        <x:v>24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57</x:v>
      </x:c>
      <x:c r="F15101" s="0" t="s">
        <x:v>58</x:v>
      </x:c>
      <x:c r="G15101" s="0" t="s">
        <x:v>51</x:v>
      </x:c>
      <x:c r="H15101" s="0">
        <x:v>22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59</x:v>
      </x:c>
      <x:c r="F15102" s="0" t="s">
        <x:v>60</x:v>
      </x:c>
      <x:c r="G15102" s="0" t="s">
        <x:v>51</x:v>
      </x:c>
      <x:c r="H15102" s="0">
        <x:v>4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61</x:v>
      </x:c>
      <x:c r="F15103" s="0" t="s">
        <x:v>62</x:v>
      </x:c>
      <x:c r="G15103" s="0" t="s">
        <x:v>51</x:v>
      </x:c>
      <x:c r="H15103" s="0">
        <x:v>4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63</x:v>
      </x:c>
      <x:c r="F15104" s="0" t="s">
        <x:v>64</x:v>
      </x:c>
      <x:c r="G15104" s="0" t="s">
        <x:v>51</x:v>
      </x:c>
      <x:c r="H15104" s="0">
        <x:v>26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65</x:v>
      </x:c>
      <x:c r="F15105" s="0" t="s">
        <x:v>66</x:v>
      </x:c>
      <x:c r="G15105" s="0" t="s">
        <x:v>67</x:v>
      </x:c>
      <x:c r="H15105" s="0">
        <x:v>15.4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10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53</x:v>
      </x:c>
      <x:c r="F15107" s="0" t="s">
        <x:v>54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55</x:v>
      </x:c>
      <x:c r="F15108" s="0" t="s">
        <x:v>56</x:v>
      </x:c>
      <x:c r="G15108" s="0" t="s">
        <x:v>51</x:v>
      </x:c>
      <x:c r="H15108" s="0">
        <x:v>6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57</x:v>
      </x:c>
      <x:c r="F15109" s="0" t="s">
        <x:v>58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59</x:v>
      </x:c>
      <x:c r="F15110" s="0" t="s">
        <x:v>60</x:v>
      </x:c>
      <x:c r="G15110" s="0" t="s">
        <x:v>51</x:v>
      </x:c>
      <x:c r="H15110" s="0">
        <x:v>3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61</x:v>
      </x:c>
      <x:c r="F15111" s="0" t="s">
        <x:v>62</x:v>
      </x:c>
      <x:c r="G15111" s="0" t="s">
        <x:v>51</x:v>
      </x:c>
      <x:c r="H15111" s="0">
        <x:v>3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63</x:v>
      </x:c>
      <x:c r="F15112" s="0" t="s">
        <x:v>64</x:v>
      </x:c>
      <x:c r="G15112" s="0" t="s">
        <x:v>51</x:v>
      </x:c>
      <x:c r="H15112" s="0">
        <x:v>7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65</x:v>
      </x:c>
      <x:c r="F15113" s="0" t="s">
        <x:v>66</x:v>
      </x:c>
      <x:c r="G15113" s="0" t="s">
        <x:v>67</x:v>
      </x:c>
      <x:c r="H15113" s="0">
        <x:v>42.9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82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53</x:v>
      </x:c>
      <x:c r="F15115" s="0" t="s">
        <x:v>54</x:v>
      </x:c>
      <x:c r="G15115" s="0" t="s">
        <x:v>51</x:v>
      </x:c>
      <x:c r="H15115" s="0">
        <x:v>45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55</x:v>
      </x:c>
      <x:c r="F15116" s="0" t="s">
        <x:v>56</x:v>
      </x:c>
      <x:c r="G15116" s="0" t="s">
        <x:v>51</x:v>
      </x:c>
      <x:c r="H15116" s="0">
        <x:v>37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57</x:v>
      </x:c>
      <x:c r="F15117" s="0" t="s">
        <x:v>58</x:v>
      </x:c>
      <x:c r="G15117" s="0" t="s">
        <x:v>51</x:v>
      </x:c>
      <x:c r="H15117" s="0">
        <x:v>27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59</x:v>
      </x:c>
      <x:c r="F15118" s="0" t="s">
        <x:v>60</x:v>
      </x:c>
      <x:c r="G15118" s="0" t="s">
        <x:v>51</x:v>
      </x:c>
      <x:c r="H15118" s="0">
        <x:v>9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61</x:v>
      </x:c>
      <x:c r="F15119" s="0" t="s">
        <x:v>62</x:v>
      </x:c>
      <x:c r="G15119" s="0" t="s">
        <x:v>51</x:v>
      </x:c>
      <x:c r="H15119" s="0">
        <x:v>8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63</x:v>
      </x:c>
      <x:c r="F15120" s="0" t="s">
        <x:v>64</x:v>
      </x:c>
      <x:c r="G15120" s="0" t="s">
        <x:v>51</x:v>
      </x:c>
      <x:c r="H15120" s="0">
        <x:v>36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65</x:v>
      </x:c>
      <x:c r="F15121" s="0" t="s">
        <x:v>66</x:v>
      </x:c>
      <x:c r="G15121" s="0" t="s">
        <x:v>67</x:v>
      </x:c>
      <x:c r="H15121" s="0">
        <x:v>22.2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53</x:v>
      </x:c>
      <x:c r="F15123" s="0" t="s">
        <x:v>54</x:v>
      </x:c>
      <x:c r="G15123" s="0" t="s">
        <x:v>51</x:v>
      </x:c>
      <x:c r="H15123" s="0">
        <x:v>8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55</x:v>
      </x:c>
      <x:c r="F15124" s="0" t="s">
        <x:v>56</x:v>
      </x:c>
      <x:c r="G15124" s="0" t="s">
        <x:v>51</x:v>
      </x:c>
      <x:c r="H15124" s="0">
        <x:v>1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57</x:v>
      </x:c>
      <x:c r="F15125" s="0" t="s">
        <x:v>58</x:v>
      </x:c>
      <x:c r="G15125" s="0" t="s">
        <x:v>51</x:v>
      </x:c>
      <x:c r="H15125" s="0">
        <x:v>4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59</x:v>
      </x:c>
      <x:c r="F15126" s="0" t="s">
        <x:v>60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61</x:v>
      </x:c>
      <x:c r="F15127" s="0" t="s">
        <x:v>62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63</x:v>
      </x:c>
      <x:c r="F15128" s="0" t="s">
        <x:v>64</x:v>
      </x:c>
      <x:c r="G15128" s="0" t="s">
        <x:v>51</x:v>
      </x:c>
      <x:c r="H15128" s="0">
        <x:v>4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65</x:v>
      </x:c>
      <x:c r="F15129" s="0" t="s">
        <x:v>66</x:v>
      </x:c>
      <x:c r="G15129" s="0" t="s">
        <x:v>67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49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53</x:v>
      </x:c>
      <x:c r="F15131" s="0" t="s">
        <x:v>54</x:v>
      </x:c>
      <x:c r="G15131" s="0" t="s">
        <x:v>51</x:v>
      </x:c>
      <x:c r="H15131" s="0">
        <x:v>26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55</x:v>
      </x:c>
      <x:c r="F15132" s="0" t="s">
        <x:v>56</x:v>
      </x:c>
      <x:c r="G15132" s="0" t="s">
        <x:v>51</x:v>
      </x:c>
      <x:c r="H15132" s="0">
        <x:v>23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57</x:v>
      </x:c>
      <x:c r="F15133" s="0" t="s">
        <x:v>58</x:v>
      </x:c>
      <x:c r="G15133" s="0" t="s">
        <x:v>51</x:v>
      </x:c>
      <x:c r="H15133" s="0">
        <x:v>18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59</x:v>
      </x:c>
      <x:c r="F15134" s="0" t="s">
        <x:v>60</x:v>
      </x:c>
      <x:c r="G15134" s="0" t="s">
        <x:v>51</x:v>
      </x:c>
      <x:c r="H15134" s="0">
        <x:v>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61</x:v>
      </x:c>
      <x:c r="F15135" s="0" t="s">
        <x:v>62</x:v>
      </x:c>
      <x:c r="G15135" s="0" t="s">
        <x:v>51</x:v>
      </x:c>
      <x:c r="H15135" s="0">
        <x:v>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63</x:v>
      </x:c>
      <x:c r="F15136" s="0" t="s">
        <x:v>64</x:v>
      </x:c>
      <x:c r="G15136" s="0" t="s">
        <x:v>51</x:v>
      </x:c>
      <x:c r="H15136" s="0">
        <x:v>23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65</x:v>
      </x:c>
      <x:c r="F15137" s="0" t="s">
        <x:v>66</x:v>
      </x:c>
      <x:c r="G15137" s="0" t="s">
        <x:v>67</x:v>
      </x:c>
      <x:c r="H15137" s="0">
        <x:v>21.7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235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53</x:v>
      </x:c>
      <x:c r="F15139" s="0" t="s">
        <x:v>54</x:v>
      </x:c>
      <x:c r="G15139" s="0" t="s">
        <x:v>51</x:v>
      </x:c>
      <x:c r="H15139" s="0">
        <x:v>124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55</x:v>
      </x:c>
      <x:c r="F15140" s="0" t="s">
        <x:v>56</x:v>
      </x:c>
      <x:c r="G15140" s="0" t="s">
        <x:v>51</x:v>
      </x:c>
      <x:c r="H15140" s="0">
        <x:v>111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57</x:v>
      </x:c>
      <x:c r="F15141" s="0" t="s">
        <x:v>58</x:v>
      </x:c>
      <x:c r="G15141" s="0" t="s">
        <x:v>51</x:v>
      </x:c>
      <x:c r="H15141" s="0">
        <x:v>95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59</x:v>
      </x:c>
      <x:c r="F15142" s="0" t="s">
        <x:v>60</x:v>
      </x:c>
      <x:c r="G15142" s="0" t="s">
        <x:v>51</x:v>
      </x:c>
      <x:c r="H15142" s="0">
        <x:v>7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61</x:v>
      </x:c>
      <x:c r="F15143" s="0" t="s">
        <x:v>62</x:v>
      </x:c>
      <x:c r="G15143" s="0" t="s">
        <x:v>51</x:v>
      </x:c>
      <x:c r="H15143" s="0">
        <x:v>7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63</x:v>
      </x:c>
      <x:c r="F15144" s="0" t="s">
        <x:v>64</x:v>
      </x:c>
      <x:c r="G15144" s="0" t="s">
        <x:v>51</x:v>
      </x:c>
      <x:c r="H15144" s="0">
        <x:v>102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65</x:v>
      </x:c>
      <x:c r="F15145" s="0" t="s">
        <x:v>66</x:v>
      </x:c>
      <x:c r="G15145" s="0" t="s">
        <x:v>67</x:v>
      </x:c>
      <x:c r="H15145" s="0">
        <x:v>6.9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63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53</x:v>
      </x:c>
      <x:c r="F15147" s="0" t="s">
        <x:v>54</x:v>
      </x:c>
      <x:c r="G15147" s="0" t="s">
        <x:v>51</x:v>
      </x:c>
      <x:c r="H15147" s="0">
        <x:v>30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55</x:v>
      </x:c>
      <x:c r="F15148" s="0" t="s">
        <x:v>56</x:v>
      </x:c>
      <x:c r="G15148" s="0" t="s">
        <x:v>51</x:v>
      </x:c>
      <x:c r="H15148" s="0">
        <x:v>33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57</x:v>
      </x:c>
      <x:c r="F15149" s="0" t="s">
        <x:v>58</x:v>
      </x:c>
      <x:c r="G15149" s="0" t="s">
        <x:v>51</x:v>
      </x:c>
      <x:c r="H15149" s="0">
        <x:v>21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59</x:v>
      </x:c>
      <x:c r="F15150" s="0" t="s">
        <x:v>60</x:v>
      </x:c>
      <x:c r="G15150" s="0" t="s">
        <x:v>51</x:v>
      </x:c>
      <x:c r="H15150" s="0">
        <x:v>1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61</x:v>
      </x:c>
      <x:c r="F15151" s="0" t="s">
        <x:v>62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63</x:v>
      </x:c>
      <x:c r="F15152" s="0" t="s">
        <x:v>64</x:v>
      </x:c>
      <x:c r="G15152" s="0" t="s">
        <x:v>51</x:v>
      </x:c>
      <x:c r="H15152" s="0">
        <x:v>22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65</x:v>
      </x:c>
      <x:c r="F15153" s="0" t="s">
        <x:v>66</x:v>
      </x:c>
      <x:c r="G15153" s="0" t="s">
        <x:v>67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48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53</x:v>
      </x:c>
      <x:c r="F15155" s="0" t="s">
        <x:v>54</x:v>
      </x:c>
      <x:c r="G15155" s="0" t="s">
        <x:v>51</x:v>
      </x:c>
      <x:c r="H15155" s="0">
        <x:v>27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55</x:v>
      </x:c>
      <x:c r="F15156" s="0" t="s">
        <x:v>56</x:v>
      </x:c>
      <x:c r="G15156" s="0" t="s">
        <x:v>51</x:v>
      </x:c>
      <x:c r="H15156" s="0">
        <x:v>21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57</x:v>
      </x:c>
      <x:c r="F15157" s="0" t="s">
        <x:v>58</x:v>
      </x:c>
      <x:c r="G15157" s="0" t="s">
        <x:v>51</x:v>
      </x:c>
      <x:c r="H15157" s="0">
        <x:v>18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59</x:v>
      </x:c>
      <x:c r="F15158" s="0" t="s">
        <x:v>60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61</x:v>
      </x:c>
      <x:c r="F15159" s="0" t="s">
        <x:v>62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63</x:v>
      </x:c>
      <x:c r="F15160" s="0" t="s">
        <x:v>64</x:v>
      </x:c>
      <x:c r="G15160" s="0" t="s">
        <x:v>51</x:v>
      </x:c>
      <x:c r="H15160" s="0">
        <x:v>21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65</x:v>
      </x:c>
      <x:c r="F15161" s="0" t="s">
        <x:v>66</x:v>
      </x:c>
      <x:c r="G15161" s="0" t="s">
        <x:v>67</x:v>
      </x:c>
      <x:c r="H15161" s="0">
        <x:v>9.5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84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53</x:v>
      </x:c>
      <x:c r="F15163" s="0" t="s">
        <x:v>54</x:v>
      </x:c>
      <x:c r="G15163" s="0" t="s">
        <x:v>51</x:v>
      </x:c>
      <x:c r="H15163" s="0">
        <x:v>42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55</x:v>
      </x:c>
      <x:c r="F15164" s="0" t="s">
        <x:v>56</x:v>
      </x:c>
      <x:c r="G15164" s="0" t="s">
        <x:v>51</x:v>
      </x:c>
      <x:c r="H15164" s="0">
        <x:v>42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57</x:v>
      </x:c>
      <x:c r="F15165" s="0" t="s">
        <x:v>58</x:v>
      </x:c>
      <x:c r="G15165" s="0" t="s">
        <x:v>51</x:v>
      </x:c>
      <x:c r="H15165" s="0">
        <x:v>30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59</x:v>
      </x:c>
      <x:c r="F15166" s="0" t="s">
        <x:v>60</x:v>
      </x:c>
      <x:c r="G15166" s="0" t="s">
        <x:v>51</x:v>
      </x:c>
      <x:c r="H15166" s="0">
        <x:v>9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61</x:v>
      </x:c>
      <x:c r="F15167" s="0" t="s">
        <x:v>62</x:v>
      </x:c>
      <x:c r="G15167" s="0" t="s">
        <x:v>51</x:v>
      </x:c>
      <x:c r="H15167" s="0">
        <x:v>8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63</x:v>
      </x:c>
      <x:c r="F15168" s="0" t="s">
        <x:v>64</x:v>
      </x:c>
      <x:c r="G15168" s="0" t="s">
        <x:v>51</x:v>
      </x:c>
      <x:c r="H15168" s="0">
        <x:v>39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65</x:v>
      </x:c>
      <x:c r="F15169" s="0" t="s">
        <x:v>66</x:v>
      </x:c>
      <x:c r="G15169" s="0" t="s">
        <x:v>67</x:v>
      </x:c>
      <x:c r="H15169" s="0">
        <x:v>20.5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92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53</x:v>
      </x:c>
      <x:c r="F15171" s="0" t="s">
        <x:v>54</x:v>
      </x:c>
      <x:c r="G15171" s="0" t="s">
        <x:v>51</x:v>
      </x:c>
      <x:c r="H15171" s="0">
        <x:v>43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55</x:v>
      </x:c>
      <x:c r="F15172" s="0" t="s">
        <x:v>56</x:v>
      </x:c>
      <x:c r="G15172" s="0" t="s">
        <x:v>51</x:v>
      </x:c>
      <x:c r="H15172" s="0">
        <x:v>49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57</x:v>
      </x:c>
      <x:c r="F15173" s="0" t="s">
        <x:v>58</x:v>
      </x:c>
      <x:c r="G15173" s="0" t="s">
        <x:v>51</x:v>
      </x:c>
      <x:c r="H15173" s="0">
        <x:v>37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59</x:v>
      </x:c>
      <x:c r="F15174" s="0" t="s">
        <x:v>60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61</x:v>
      </x:c>
      <x:c r="F15175" s="0" t="s">
        <x:v>62</x:v>
      </x:c>
      <x:c r="G15175" s="0" t="s">
        <x:v>51</x:v>
      </x:c>
      <x:c r="H15175" s="0">
        <x:v>0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63</x:v>
      </x:c>
      <x:c r="F15176" s="0" t="s">
        <x:v>64</x:v>
      </x:c>
      <x:c r="G15176" s="0" t="s">
        <x:v>51</x:v>
      </x:c>
      <x:c r="H15176" s="0">
        <x:v>39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65</x:v>
      </x:c>
      <x:c r="F15177" s="0" t="s">
        <x:v>66</x:v>
      </x:c>
      <x:c r="G15177" s="0" t="s">
        <x:v>67</x:v>
      </x:c>
      <x:c r="H15177" s="0">
        <x:v>0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50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53</x:v>
      </x:c>
      <x:c r="F15179" s="0" t="s">
        <x:v>54</x:v>
      </x:c>
      <x:c r="G15179" s="0" t="s">
        <x:v>51</x:v>
      </x:c>
      <x:c r="H15179" s="0">
        <x:v>23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55</x:v>
      </x:c>
      <x:c r="F15180" s="0" t="s">
        <x:v>56</x:v>
      </x:c>
      <x:c r="G15180" s="0" t="s">
        <x:v>51</x:v>
      </x:c>
      <x:c r="H15180" s="0">
        <x:v>27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57</x:v>
      </x:c>
      <x:c r="F15181" s="0" t="s">
        <x:v>58</x:v>
      </x:c>
      <x:c r="G15181" s="0" t="s">
        <x:v>51</x:v>
      </x:c>
      <x:c r="H15181" s="0">
        <x:v>17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59</x:v>
      </x:c>
      <x:c r="F15182" s="0" t="s">
        <x:v>60</x:v>
      </x:c>
      <x:c r="G15182" s="0" t="s">
        <x:v>51</x:v>
      </x:c>
      <x:c r="H15182" s="0">
        <x:v>0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61</x:v>
      </x:c>
      <x:c r="F15183" s="0" t="s">
        <x:v>62</x:v>
      </x:c>
      <x:c r="G15183" s="0" t="s">
        <x:v>51</x:v>
      </x:c>
      <x:c r="H15183" s="0">
        <x:v>0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63</x:v>
      </x:c>
      <x:c r="F15184" s="0" t="s">
        <x:v>64</x:v>
      </x:c>
      <x:c r="G15184" s="0" t="s">
        <x:v>51</x:v>
      </x:c>
      <x:c r="H15184" s="0">
        <x:v>17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65</x:v>
      </x:c>
      <x:c r="F15185" s="0" t="s">
        <x:v>66</x:v>
      </x:c>
      <x:c r="G15185" s="0" t="s">
        <x:v>67</x:v>
      </x:c>
      <x:c r="H15185" s="0">
        <x:v>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36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53</x:v>
      </x:c>
      <x:c r="F15187" s="0" t="s">
        <x:v>54</x:v>
      </x:c>
      <x:c r="G15187" s="0" t="s">
        <x:v>51</x:v>
      </x:c>
      <x:c r="H15187" s="0">
        <x:v>19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55</x:v>
      </x:c>
      <x:c r="F15188" s="0" t="s">
        <x:v>56</x:v>
      </x:c>
      <x:c r="G15188" s="0" t="s">
        <x:v>51</x:v>
      </x:c>
      <x:c r="H15188" s="0">
        <x:v>17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57</x:v>
      </x:c>
      <x:c r="F15189" s="0" t="s">
        <x:v>58</x:v>
      </x:c>
      <x:c r="G15189" s="0" t="s">
        <x:v>51</x:v>
      </x:c>
      <x:c r="H15189" s="0">
        <x:v>12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59</x:v>
      </x:c>
      <x:c r="F15190" s="0" t="s">
        <x:v>60</x:v>
      </x:c>
      <x:c r="G15190" s="0" t="s">
        <x:v>51</x:v>
      </x:c>
      <x:c r="H15190" s="0">
        <x:v>6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61</x:v>
      </x:c>
      <x:c r="F15191" s="0" t="s">
        <x:v>62</x:v>
      </x:c>
      <x:c r="G15191" s="0" t="s">
        <x:v>51</x:v>
      </x:c>
      <x:c r="H15191" s="0">
        <x:v>3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63</x:v>
      </x:c>
      <x:c r="F15192" s="0" t="s">
        <x:v>64</x:v>
      </x:c>
      <x:c r="G15192" s="0" t="s">
        <x:v>51</x:v>
      </x:c>
      <x:c r="H15192" s="0">
        <x:v>18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65</x:v>
      </x:c>
      <x:c r="F15193" s="0" t="s">
        <x:v>66</x:v>
      </x:c>
      <x:c r="G15193" s="0" t="s">
        <x:v>67</x:v>
      </x:c>
      <x:c r="H15193" s="0">
        <x:v>16.7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89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53</x:v>
      </x:c>
      <x:c r="F15195" s="0" t="s">
        <x:v>54</x:v>
      </x:c>
      <x:c r="G15195" s="0" t="s">
        <x:v>51</x:v>
      </x:c>
      <x:c r="H15195" s="0">
        <x:v>51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55</x:v>
      </x:c>
      <x:c r="F15196" s="0" t="s">
        <x:v>56</x:v>
      </x:c>
      <x:c r="G15196" s="0" t="s">
        <x:v>51</x:v>
      </x:c>
      <x:c r="H15196" s="0">
        <x:v>38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57</x:v>
      </x:c>
      <x:c r="F15197" s="0" t="s">
        <x:v>58</x:v>
      </x:c>
      <x:c r="G15197" s="0" t="s">
        <x:v>51</x:v>
      </x:c>
      <x:c r="H15197" s="0">
        <x:v>31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59</x:v>
      </x:c>
      <x:c r="F15198" s="0" t="s">
        <x:v>60</x:v>
      </x:c>
      <x:c r="G15198" s="0" t="s">
        <x:v>51</x:v>
      </x:c>
      <x:c r="H15198" s="0">
        <x:v>8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61</x:v>
      </x:c>
      <x:c r="F15199" s="0" t="s">
        <x:v>62</x:v>
      </x:c>
      <x:c r="G15199" s="0" t="s">
        <x:v>51</x:v>
      </x:c>
      <x:c r="H15199" s="0">
        <x:v>8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63</x:v>
      </x:c>
      <x:c r="F15200" s="0" t="s">
        <x:v>64</x:v>
      </x:c>
      <x:c r="G15200" s="0" t="s">
        <x:v>51</x:v>
      </x:c>
      <x:c r="H15200" s="0">
        <x:v>39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65</x:v>
      </x:c>
      <x:c r="F15201" s="0" t="s">
        <x:v>66</x:v>
      </x:c>
      <x:c r="G15201" s="0" t="s">
        <x:v>67</x:v>
      </x:c>
      <x:c r="H15201" s="0">
        <x:v>20.5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52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53</x:v>
      </x:c>
      <x:c r="F15203" s="0" t="s">
        <x:v>54</x:v>
      </x:c>
      <x:c r="G15203" s="0" t="s">
        <x:v>51</x:v>
      </x:c>
      <x:c r="H15203" s="0" t="s">
        <x:v>52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55</x:v>
      </x:c>
      <x:c r="F15204" s="0" t="s">
        <x:v>56</x:v>
      </x:c>
      <x:c r="G15204" s="0" t="s">
        <x:v>51</x:v>
      </x:c>
      <x:c r="H15204" s="0" t="s">
        <x:v>52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57</x:v>
      </x:c>
      <x:c r="F15205" s="0" t="s">
        <x:v>58</x:v>
      </x:c>
      <x:c r="G15205" s="0" t="s">
        <x:v>51</x:v>
      </x:c>
      <x:c r="H15205" s="0" t="s">
        <x:v>52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59</x:v>
      </x:c>
      <x:c r="F15206" s="0" t="s">
        <x:v>60</x:v>
      </x:c>
      <x:c r="G15206" s="0" t="s">
        <x:v>51</x:v>
      </x:c>
      <x:c r="H15206" s="0" t="s">
        <x:v>52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61</x:v>
      </x:c>
      <x:c r="F15207" s="0" t="s">
        <x:v>62</x:v>
      </x:c>
      <x:c r="G15207" s="0" t="s">
        <x:v>51</x:v>
      </x:c>
      <x:c r="H15207" s="0" t="s">
        <x:v>52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63</x:v>
      </x:c>
      <x:c r="F15208" s="0" t="s">
        <x:v>64</x:v>
      </x:c>
      <x:c r="G15208" s="0" t="s">
        <x:v>51</x:v>
      </x:c>
      <x:c r="H15208" s="0" t="s">
        <x:v>52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65</x:v>
      </x:c>
      <x:c r="F15209" s="0" t="s">
        <x:v>66</x:v>
      </x:c>
      <x:c r="G15209" s="0" t="s">
        <x:v>67</x:v>
      </x:c>
      <x:c r="H15209" s="0" t="s">
        <x:v>52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170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53</x:v>
      </x:c>
      <x:c r="F15211" s="0" t="s">
        <x:v>54</x:v>
      </x:c>
      <x:c r="G15211" s="0" t="s">
        <x:v>51</x:v>
      </x:c>
      <x:c r="H15211" s="0">
        <x:v>88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55</x:v>
      </x:c>
      <x:c r="F15212" s="0" t="s">
        <x:v>56</x:v>
      </x:c>
      <x:c r="G15212" s="0" t="s">
        <x:v>51</x:v>
      </x:c>
      <x:c r="H15212" s="0">
        <x:v>82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57</x:v>
      </x:c>
      <x:c r="F15213" s="0" t="s">
        <x:v>58</x:v>
      </x:c>
      <x:c r="G15213" s="0" t="s">
        <x:v>51</x:v>
      </x:c>
      <x:c r="H15213" s="0">
        <x:v>51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59</x:v>
      </x:c>
      <x:c r="F15214" s="0" t="s">
        <x:v>60</x:v>
      </x:c>
      <x:c r="G15214" s="0" t="s">
        <x:v>51</x:v>
      </x:c>
      <x:c r="H15214" s="0">
        <x:v>6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61</x:v>
      </x:c>
      <x:c r="F15215" s="0" t="s">
        <x:v>62</x:v>
      </x:c>
      <x:c r="G15215" s="0" t="s">
        <x:v>51</x:v>
      </x:c>
      <x:c r="H15215" s="0">
        <x:v>5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63</x:v>
      </x:c>
      <x:c r="F15216" s="0" t="s">
        <x:v>64</x:v>
      </x:c>
      <x:c r="G15216" s="0" t="s">
        <x:v>51</x:v>
      </x:c>
      <x:c r="H15216" s="0">
        <x:v>57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65</x:v>
      </x:c>
      <x:c r="F15217" s="0" t="s">
        <x:v>66</x:v>
      </x:c>
      <x:c r="G15217" s="0" t="s">
        <x:v>67</x:v>
      </x:c>
      <x:c r="H15217" s="0">
        <x:v>8.8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159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53</x:v>
      </x:c>
      <x:c r="F15219" s="0" t="s">
        <x:v>54</x:v>
      </x:c>
      <x:c r="G15219" s="0" t="s">
        <x:v>51</x:v>
      </x:c>
      <x:c r="H15219" s="0">
        <x:v>79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55</x:v>
      </x:c>
      <x:c r="F15220" s="0" t="s">
        <x:v>56</x:v>
      </x:c>
      <x:c r="G15220" s="0" t="s">
        <x:v>51</x:v>
      </x:c>
      <x:c r="H15220" s="0">
        <x:v>80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57</x:v>
      </x:c>
      <x:c r="F15221" s="0" t="s">
        <x:v>58</x:v>
      </x:c>
      <x:c r="G15221" s="0" t="s">
        <x:v>51</x:v>
      </x:c>
      <x:c r="H15221" s="0">
        <x:v>49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59</x:v>
      </x:c>
      <x:c r="F15222" s="0" t="s">
        <x:v>60</x:v>
      </x:c>
      <x:c r="G15222" s="0" t="s">
        <x:v>51</x:v>
      </x:c>
      <x:c r="H15222" s="0">
        <x:v>3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61</x:v>
      </x:c>
      <x:c r="F15223" s="0" t="s">
        <x:v>62</x:v>
      </x:c>
      <x:c r="G15223" s="0" t="s">
        <x:v>51</x:v>
      </x:c>
      <x:c r="H15223" s="0">
        <x:v>3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63</x:v>
      </x:c>
      <x:c r="F15224" s="0" t="s">
        <x:v>64</x:v>
      </x:c>
      <x:c r="G15224" s="0" t="s">
        <x:v>51</x:v>
      </x:c>
      <x:c r="H15224" s="0">
        <x:v>52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65</x:v>
      </x:c>
      <x:c r="F15225" s="0" t="s">
        <x:v>66</x:v>
      </x:c>
      <x:c r="G15225" s="0" t="s">
        <x:v>67</x:v>
      </x:c>
      <x:c r="H15225" s="0">
        <x:v>5.8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659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53</x:v>
      </x:c>
      <x:c r="F15227" s="0" t="s">
        <x:v>54</x:v>
      </x:c>
      <x:c r="G15227" s="0" t="s">
        <x:v>51</x:v>
      </x:c>
      <x:c r="H15227" s="0">
        <x:v>311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55</x:v>
      </x:c>
      <x:c r="F15228" s="0" t="s">
        <x:v>56</x:v>
      </x:c>
      <x:c r="G15228" s="0" t="s">
        <x:v>51</x:v>
      </x:c>
      <x:c r="H15228" s="0">
        <x:v>348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57</x:v>
      </x:c>
      <x:c r="F15229" s="0" t="s">
        <x:v>58</x:v>
      </x:c>
      <x:c r="G15229" s="0" t="s">
        <x:v>51</x:v>
      </x:c>
      <x:c r="H15229" s="0">
        <x:v>260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59</x:v>
      </x:c>
      <x:c r="F15230" s="0" t="s">
        <x:v>60</x:v>
      </x:c>
      <x:c r="G15230" s="0" t="s">
        <x:v>51</x:v>
      </x:c>
      <x:c r="H15230" s="0">
        <x:v>44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61</x:v>
      </x:c>
      <x:c r="F15231" s="0" t="s">
        <x:v>62</x:v>
      </x:c>
      <x:c r="G15231" s="0" t="s">
        <x:v>51</x:v>
      </x:c>
      <x:c r="H15231" s="0">
        <x:v>42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63</x:v>
      </x:c>
      <x:c r="F15232" s="0" t="s">
        <x:v>64</x:v>
      </x:c>
      <x:c r="G15232" s="0" t="s">
        <x:v>51</x:v>
      </x:c>
      <x:c r="H15232" s="0">
        <x:v>304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65</x:v>
      </x:c>
      <x:c r="F15233" s="0" t="s">
        <x:v>66</x:v>
      </x:c>
      <x:c r="G15233" s="0" t="s">
        <x:v>67</x:v>
      </x:c>
      <x:c r="H15233" s="0">
        <x:v>13.8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0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53</x:v>
      </x:c>
      <x:c r="F15235" s="0" t="s">
        <x:v>54</x:v>
      </x:c>
      <x:c r="G15235" s="0" t="s">
        <x:v>51</x:v>
      </x:c>
      <x:c r="H15235" s="0">
        <x:v>0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55</x:v>
      </x:c>
      <x:c r="F15236" s="0" t="s">
        <x:v>56</x:v>
      </x:c>
      <x:c r="G15236" s="0" t="s">
        <x:v>51</x:v>
      </x:c>
      <x:c r="H15236" s="0">
        <x:v>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57</x:v>
      </x:c>
      <x:c r="F15237" s="0" t="s">
        <x:v>58</x:v>
      </x:c>
      <x:c r="G15237" s="0" t="s">
        <x:v>51</x:v>
      </x:c>
      <x:c r="H15237" s="0">
        <x:v>0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59</x:v>
      </x:c>
      <x:c r="F15238" s="0" t="s">
        <x:v>60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61</x:v>
      </x:c>
      <x:c r="F15239" s="0" t="s">
        <x:v>62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63</x:v>
      </x:c>
      <x:c r="F15240" s="0" t="s">
        <x:v>64</x:v>
      </x:c>
      <x:c r="G15240" s="0" t="s">
        <x:v>51</x:v>
      </x:c>
      <x:c r="H15240" s="0">
        <x:v>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65</x:v>
      </x:c>
      <x:c r="F15241" s="0" t="s">
        <x:v>66</x:v>
      </x:c>
      <x:c r="G15241" s="0" t="s">
        <x:v>67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53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53</x:v>
      </x:c>
      <x:c r="F15243" s="0" t="s">
        <x:v>54</x:v>
      </x:c>
      <x:c r="G15243" s="0" t="s">
        <x:v>51</x:v>
      </x:c>
      <x:c r="H15243" s="0">
        <x:v>27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55</x:v>
      </x:c>
      <x:c r="F15244" s="0" t="s">
        <x:v>56</x:v>
      </x:c>
      <x:c r="G15244" s="0" t="s">
        <x:v>51</x:v>
      </x:c>
      <x:c r="H15244" s="0">
        <x:v>26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57</x:v>
      </x:c>
      <x:c r="F15245" s="0" t="s">
        <x:v>58</x:v>
      </x:c>
      <x:c r="G15245" s="0" t="s">
        <x:v>51</x:v>
      </x:c>
      <x:c r="H15245" s="0">
        <x:v>17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59</x:v>
      </x:c>
      <x:c r="F15246" s="0" t="s">
        <x:v>60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61</x:v>
      </x:c>
      <x:c r="F15247" s="0" t="s">
        <x:v>62</x:v>
      </x:c>
      <x:c r="G15247" s="0" t="s">
        <x:v>51</x:v>
      </x:c>
      <x:c r="H15247" s="0">
        <x:v>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63</x:v>
      </x:c>
      <x:c r="F15248" s="0" t="s">
        <x:v>64</x:v>
      </x:c>
      <x:c r="G15248" s="0" t="s">
        <x:v>51</x:v>
      </x:c>
      <x:c r="H15248" s="0">
        <x:v>18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65</x:v>
      </x:c>
      <x:c r="F15249" s="0" t="s">
        <x:v>66</x:v>
      </x:c>
      <x:c r="G15249" s="0" t="s">
        <x:v>67</x:v>
      </x:c>
      <x:c r="H15249" s="0">
        <x:v>5.6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32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53</x:v>
      </x:c>
      <x:c r="F15251" s="0" t="s">
        <x:v>54</x:v>
      </x:c>
      <x:c r="G15251" s="0" t="s">
        <x:v>51</x:v>
      </x:c>
      <x:c r="H15251" s="0">
        <x:v>14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55</x:v>
      </x:c>
      <x:c r="F15252" s="0" t="s">
        <x:v>56</x:v>
      </x:c>
      <x:c r="G15252" s="0" t="s">
        <x:v>51</x:v>
      </x:c>
      <x:c r="H15252" s="0">
        <x:v>18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57</x:v>
      </x:c>
      <x:c r="F15253" s="0" t="s">
        <x:v>58</x:v>
      </x:c>
      <x:c r="G15253" s="0" t="s">
        <x:v>51</x:v>
      </x:c>
      <x:c r="H15253" s="0">
        <x:v>13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59</x:v>
      </x:c>
      <x:c r="F15254" s="0" t="s">
        <x:v>60</x:v>
      </x:c>
      <x:c r="G15254" s="0" t="s">
        <x:v>51</x:v>
      </x:c>
      <x:c r="H15254" s="0">
        <x:v>3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61</x:v>
      </x:c>
      <x:c r="F15255" s="0" t="s">
        <x:v>62</x:v>
      </x:c>
      <x:c r="G15255" s="0" t="s">
        <x:v>51</x:v>
      </x:c>
      <x:c r="H15255" s="0">
        <x:v>1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63</x:v>
      </x:c>
      <x:c r="F15256" s="0" t="s">
        <x:v>64</x:v>
      </x:c>
      <x:c r="G15256" s="0" t="s">
        <x:v>51</x:v>
      </x:c>
      <x:c r="H15256" s="0">
        <x:v>16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65</x:v>
      </x:c>
      <x:c r="F15257" s="0" t="s">
        <x:v>66</x:v>
      </x:c>
      <x:c r="G15257" s="0" t="s">
        <x:v>67</x:v>
      </x:c>
      <x:c r="H15257" s="0">
        <x:v>6.3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 t="s">
        <x:v>52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53</x:v>
      </x:c>
      <x:c r="F15259" s="0" t="s">
        <x:v>54</x:v>
      </x:c>
      <x:c r="G15259" s="0" t="s">
        <x:v>51</x:v>
      </x:c>
      <x:c r="H15259" s="0" t="s">
        <x:v>52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55</x:v>
      </x:c>
      <x:c r="F15260" s="0" t="s">
        <x:v>56</x:v>
      </x:c>
      <x:c r="G15260" s="0" t="s">
        <x:v>51</x:v>
      </x:c>
      <x:c r="H15260" s="0" t="s">
        <x:v>52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57</x:v>
      </x:c>
      <x:c r="F15261" s="0" t="s">
        <x:v>58</x:v>
      </x:c>
      <x:c r="G15261" s="0" t="s">
        <x:v>51</x:v>
      </x:c>
      <x:c r="H15261" s="0" t="s">
        <x:v>52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59</x:v>
      </x:c>
      <x:c r="F15262" s="0" t="s">
        <x:v>60</x:v>
      </x:c>
      <x:c r="G15262" s="0" t="s">
        <x:v>51</x:v>
      </x:c>
      <x:c r="H15262" s="0" t="s">
        <x:v>52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61</x:v>
      </x:c>
      <x:c r="F15263" s="0" t="s">
        <x:v>62</x:v>
      </x:c>
      <x:c r="G15263" s="0" t="s">
        <x:v>51</x:v>
      </x:c>
      <x:c r="H15263" s="0" t="s">
        <x:v>52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63</x:v>
      </x:c>
      <x:c r="F15264" s="0" t="s">
        <x:v>64</x:v>
      </x:c>
      <x:c r="G15264" s="0" t="s">
        <x:v>51</x:v>
      </x:c>
      <x:c r="H15264" s="0" t="s">
        <x:v>52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65</x:v>
      </x:c>
      <x:c r="F15265" s="0" t="s">
        <x:v>66</x:v>
      </x:c>
      <x:c r="G15265" s="0" t="s">
        <x:v>67</x:v>
      </x:c>
      <x:c r="H15265" s="0" t="s">
        <x:v>52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 t="s">
        <x:v>52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53</x:v>
      </x:c>
      <x:c r="F15267" s="0" t="s">
        <x:v>54</x:v>
      </x:c>
      <x:c r="G15267" s="0" t="s">
        <x:v>51</x:v>
      </x:c>
      <x:c r="H15267" s="0" t="s">
        <x:v>52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55</x:v>
      </x:c>
      <x:c r="F15268" s="0" t="s">
        <x:v>56</x:v>
      </x:c>
      <x:c r="G15268" s="0" t="s">
        <x:v>51</x:v>
      </x:c>
      <x:c r="H15268" s="0" t="s">
        <x:v>52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57</x:v>
      </x:c>
      <x:c r="F15269" s="0" t="s">
        <x:v>58</x:v>
      </x:c>
      <x:c r="G15269" s="0" t="s">
        <x:v>51</x:v>
      </x:c>
      <x:c r="H15269" s="0" t="s">
        <x:v>52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59</x:v>
      </x:c>
      <x:c r="F15270" s="0" t="s">
        <x:v>60</x:v>
      </x:c>
      <x:c r="G15270" s="0" t="s">
        <x:v>51</x:v>
      </x:c>
      <x:c r="H15270" s="0" t="s">
        <x:v>52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61</x:v>
      </x:c>
      <x:c r="F15271" s="0" t="s">
        <x:v>62</x:v>
      </x:c>
      <x:c r="G15271" s="0" t="s">
        <x:v>51</x:v>
      </x:c>
      <x:c r="H15271" s="0" t="s">
        <x:v>52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63</x:v>
      </x:c>
      <x:c r="F15272" s="0" t="s">
        <x:v>64</x:v>
      </x:c>
      <x:c r="G15272" s="0" t="s">
        <x:v>51</x:v>
      </x:c>
      <x:c r="H15272" s="0" t="s">
        <x:v>52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65</x:v>
      </x:c>
      <x:c r="F15273" s="0" t="s">
        <x:v>66</x:v>
      </x:c>
      <x:c r="G15273" s="0" t="s">
        <x:v>67</x:v>
      </x:c>
      <x:c r="H15273" s="0" t="s">
        <x:v>52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11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53</x:v>
      </x:c>
      <x:c r="F15275" s="0" t="s">
        <x:v>54</x:v>
      </x:c>
      <x:c r="G15275" s="0" t="s">
        <x:v>51</x:v>
      </x:c>
      <x:c r="H15275" s="0">
        <x:v>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55</x:v>
      </x:c>
      <x:c r="F15276" s="0" t="s">
        <x:v>56</x:v>
      </x:c>
      <x:c r="G15276" s="0" t="s">
        <x:v>51</x:v>
      </x:c>
      <x:c r="H15276" s="0">
        <x:v>4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57</x:v>
      </x:c>
      <x:c r="F15277" s="0" t="s">
        <x:v>58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59</x:v>
      </x:c>
      <x:c r="F15278" s="0" t="s">
        <x:v>60</x:v>
      </x:c>
      <x:c r="G15278" s="0" t="s">
        <x:v>51</x:v>
      </x:c>
      <x:c r="H15278" s="0">
        <x:v>0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61</x:v>
      </x:c>
      <x:c r="F15279" s="0" t="s">
        <x:v>62</x:v>
      </x:c>
      <x:c r="G15279" s="0" t="s">
        <x:v>51</x:v>
      </x:c>
      <x:c r="H15279" s="0">
        <x:v>0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63</x:v>
      </x:c>
      <x:c r="F15280" s="0" t="s">
        <x:v>64</x:v>
      </x:c>
      <x:c r="G15280" s="0" t="s">
        <x:v>51</x:v>
      </x:c>
      <x:c r="H15280" s="0">
        <x:v>4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65</x:v>
      </x:c>
      <x:c r="F15281" s="0" t="s">
        <x:v>66</x:v>
      </x:c>
      <x:c r="G15281" s="0" t="s">
        <x:v>67</x:v>
      </x:c>
      <x:c r="H15281" s="0">
        <x:v>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15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53</x:v>
      </x:c>
      <x:c r="F15283" s="0" t="s">
        <x:v>54</x:v>
      </x:c>
      <x:c r="G15283" s="0" t="s">
        <x:v>51</x:v>
      </x:c>
      <x:c r="H15283" s="0">
        <x:v>7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55</x:v>
      </x:c>
      <x:c r="F15284" s="0" t="s">
        <x:v>56</x:v>
      </x:c>
      <x:c r="G15284" s="0" t="s">
        <x:v>51</x:v>
      </x:c>
      <x:c r="H15284" s="0">
        <x:v>8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57</x:v>
      </x:c>
      <x:c r="F15285" s="0" t="s">
        <x:v>58</x:v>
      </x:c>
      <x:c r="G15285" s="0" t="s">
        <x:v>51</x:v>
      </x:c>
      <x:c r="H15285" s="0">
        <x:v>6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59</x:v>
      </x:c>
      <x:c r="F15286" s="0" t="s">
        <x:v>60</x:v>
      </x:c>
      <x:c r="G15286" s="0" t="s">
        <x:v>51</x:v>
      </x:c>
      <x:c r="H15286" s="0">
        <x:v>2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61</x:v>
      </x:c>
      <x:c r="F15287" s="0" t="s">
        <x:v>62</x:v>
      </x:c>
      <x:c r="G15287" s="0" t="s">
        <x:v>51</x:v>
      </x:c>
      <x:c r="H15287" s="0">
        <x:v>1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63</x:v>
      </x:c>
      <x:c r="F15288" s="0" t="s">
        <x:v>64</x:v>
      </x:c>
      <x:c r="G15288" s="0" t="s">
        <x:v>51</x:v>
      </x:c>
      <x:c r="H15288" s="0">
        <x:v>8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65</x:v>
      </x:c>
      <x:c r="F15289" s="0" t="s">
        <x:v>66</x:v>
      </x:c>
      <x:c r="G15289" s="0" t="s">
        <x:v>67</x:v>
      </x:c>
      <x:c r="H15289" s="0">
        <x:v>12.5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20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53</x:v>
      </x:c>
      <x:c r="F15291" s="0" t="s">
        <x:v>54</x:v>
      </x:c>
      <x:c r="G15291" s="0" t="s">
        <x:v>51</x:v>
      </x:c>
      <x:c r="H15291" s="0">
        <x:v>9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55</x:v>
      </x:c>
      <x:c r="F15292" s="0" t="s">
        <x:v>56</x:v>
      </x:c>
      <x:c r="G15292" s="0" t="s">
        <x:v>51</x:v>
      </x:c>
      <x:c r="H15292" s="0">
        <x:v>11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57</x:v>
      </x:c>
      <x:c r="F15293" s="0" t="s">
        <x:v>58</x:v>
      </x:c>
      <x:c r="G15293" s="0" t="s">
        <x:v>51</x:v>
      </x:c>
      <x:c r="H15293" s="0">
        <x:v>15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59</x:v>
      </x:c>
      <x:c r="F15294" s="0" t="s">
        <x:v>60</x:v>
      </x:c>
      <x:c r="G15294" s="0" t="s">
        <x:v>51</x:v>
      </x:c>
      <x:c r="H15294" s="0">
        <x:v>12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61</x:v>
      </x:c>
      <x:c r="F15295" s="0" t="s">
        <x:v>62</x:v>
      </x:c>
      <x:c r="G15295" s="0" t="s">
        <x:v>51</x:v>
      </x:c>
      <x:c r="H15295" s="0">
        <x:v>11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63</x:v>
      </x:c>
      <x:c r="F15296" s="0" t="s">
        <x:v>64</x:v>
      </x:c>
      <x:c r="G15296" s="0" t="s">
        <x:v>51</x:v>
      </x:c>
      <x:c r="H15296" s="0">
        <x:v>27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65</x:v>
      </x:c>
      <x:c r="F15297" s="0" t="s">
        <x:v>66</x:v>
      </x:c>
      <x:c r="G15297" s="0" t="s">
        <x:v>67</x:v>
      </x:c>
      <x:c r="H15297" s="0">
        <x:v>40.7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5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53</x:v>
      </x:c>
      <x:c r="F15299" s="0" t="s">
        <x:v>54</x:v>
      </x:c>
      <x:c r="G15299" s="0" t="s">
        <x:v>51</x:v>
      </x:c>
      <x:c r="H15299" s="0">
        <x:v>2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55</x:v>
      </x:c>
      <x:c r="F15300" s="0" t="s">
        <x:v>56</x:v>
      </x:c>
      <x:c r="G15300" s="0" t="s">
        <x:v>51</x:v>
      </x:c>
      <x:c r="H15300" s="0">
        <x:v>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57</x:v>
      </x:c>
      <x:c r="F15301" s="0" t="s">
        <x:v>58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59</x:v>
      </x:c>
      <x:c r="F15302" s="0" t="s">
        <x:v>60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61</x:v>
      </x:c>
      <x:c r="F15303" s="0" t="s">
        <x:v>62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63</x:v>
      </x:c>
      <x:c r="F15304" s="0" t="s">
        <x:v>64</x:v>
      </x:c>
      <x:c r="G15304" s="0" t="s">
        <x:v>51</x:v>
      </x:c>
      <x:c r="H15304" s="0">
        <x:v>3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65</x:v>
      </x:c>
      <x:c r="F15305" s="0" t="s">
        <x:v>66</x:v>
      </x:c>
      <x:c r="G15305" s="0" t="s">
        <x:v>67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11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53</x:v>
      </x:c>
      <x:c r="F15307" s="0" t="s">
        <x:v>54</x:v>
      </x:c>
      <x:c r="G15307" s="0" t="s">
        <x:v>51</x:v>
      </x:c>
      <x:c r="H15307" s="0">
        <x:v>6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55</x:v>
      </x:c>
      <x:c r="F15308" s="0" t="s">
        <x:v>56</x:v>
      </x:c>
      <x:c r="G15308" s="0" t="s">
        <x:v>51</x:v>
      </x:c>
      <x:c r="H15308" s="0">
        <x:v>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57</x:v>
      </x:c>
      <x:c r="F15309" s="0" t="s">
        <x:v>58</x:v>
      </x:c>
      <x:c r="G15309" s="0" t="s">
        <x:v>51</x:v>
      </x:c>
      <x:c r="H15309" s="0">
        <x:v>4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59</x:v>
      </x:c>
      <x:c r="F15310" s="0" t="s">
        <x:v>60</x:v>
      </x:c>
      <x:c r="G15310" s="0" t="s">
        <x:v>51</x:v>
      </x:c>
      <x:c r="H15310" s="0">
        <x:v>1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61</x:v>
      </x:c>
      <x:c r="F15311" s="0" t="s">
        <x:v>62</x:v>
      </x:c>
      <x:c r="G15311" s="0" t="s">
        <x:v>51</x:v>
      </x:c>
      <x:c r="H15311" s="0">
        <x:v>1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63</x:v>
      </x:c>
      <x:c r="F15312" s="0" t="s">
        <x:v>64</x:v>
      </x:c>
      <x:c r="G15312" s="0" t="s">
        <x:v>51</x:v>
      </x:c>
      <x:c r="H15312" s="0">
        <x:v>5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65</x:v>
      </x:c>
      <x:c r="F15313" s="0" t="s">
        <x:v>66</x:v>
      </x:c>
      <x:c r="G15313" s="0" t="s">
        <x:v>67</x:v>
      </x:c>
      <x:c r="H15313" s="0">
        <x:v>20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15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53</x:v>
      </x:c>
      <x:c r="F15315" s="0" t="s">
        <x:v>54</x:v>
      </x:c>
      <x:c r="G15315" s="0" t="s">
        <x:v>51</x:v>
      </x:c>
      <x:c r="H15315" s="0">
        <x:v>8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55</x:v>
      </x:c>
      <x:c r="F15316" s="0" t="s">
        <x:v>56</x:v>
      </x:c>
      <x:c r="G15316" s="0" t="s">
        <x:v>51</x:v>
      </x:c>
      <x:c r="H15316" s="0">
        <x:v>7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57</x:v>
      </x:c>
      <x:c r="F15317" s="0" t="s">
        <x:v>58</x:v>
      </x:c>
      <x:c r="G15317" s="0" t="s">
        <x:v>51</x:v>
      </x:c>
      <x:c r="H15317" s="0">
        <x:v>5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59</x:v>
      </x:c>
      <x:c r="F15318" s="0" t="s">
        <x:v>60</x:v>
      </x:c>
      <x:c r="G15318" s="0" t="s">
        <x:v>51</x:v>
      </x:c>
      <x:c r="H15318" s="0">
        <x:v>0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61</x:v>
      </x:c>
      <x:c r="F15319" s="0" t="s">
        <x:v>62</x:v>
      </x:c>
      <x:c r="G15319" s="0" t="s">
        <x:v>51</x:v>
      </x:c>
      <x:c r="H15319" s="0">
        <x:v>0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63</x:v>
      </x:c>
      <x:c r="F15320" s="0" t="s">
        <x:v>64</x:v>
      </x:c>
      <x:c r="G15320" s="0" t="s">
        <x:v>51</x:v>
      </x:c>
      <x:c r="H15320" s="0">
        <x:v>5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65</x:v>
      </x:c>
      <x:c r="F15321" s="0" t="s">
        <x:v>66</x:v>
      </x:c>
      <x:c r="G15321" s="0" t="s">
        <x:v>67</x:v>
      </x:c>
      <x:c r="H15321" s="0">
        <x:v>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31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53</x:v>
      </x:c>
      <x:c r="F15323" s="0" t="s">
        <x:v>54</x:v>
      </x:c>
      <x:c r="G15323" s="0" t="s">
        <x:v>51</x:v>
      </x:c>
      <x:c r="H15323" s="0">
        <x:v>15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55</x:v>
      </x:c>
      <x:c r="F15324" s="0" t="s">
        <x:v>56</x:v>
      </x:c>
      <x:c r="G15324" s="0" t="s">
        <x:v>51</x:v>
      </x:c>
      <x:c r="H15324" s="0">
        <x:v>16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57</x:v>
      </x:c>
      <x:c r="F15325" s="0" t="s">
        <x:v>58</x:v>
      </x:c>
      <x:c r="G15325" s="0" t="s">
        <x:v>51</x:v>
      </x:c>
      <x:c r="H15325" s="0">
        <x:v>10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59</x:v>
      </x:c>
      <x:c r="F15326" s="0" t="s">
        <x:v>60</x:v>
      </x:c>
      <x:c r="G15326" s="0" t="s">
        <x:v>51</x:v>
      </x:c>
      <x:c r="H15326" s="0">
        <x:v>8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61</x:v>
      </x:c>
      <x:c r="F15327" s="0" t="s">
        <x:v>62</x:v>
      </x:c>
      <x:c r="G15327" s="0" t="s">
        <x:v>51</x:v>
      </x:c>
      <x:c r="H15327" s="0">
        <x:v>6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63</x:v>
      </x:c>
      <x:c r="F15328" s="0" t="s">
        <x:v>64</x:v>
      </x:c>
      <x:c r="G15328" s="0" t="s">
        <x:v>51</x:v>
      </x:c>
      <x:c r="H15328" s="0">
        <x:v>18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65</x:v>
      </x:c>
      <x:c r="F15329" s="0" t="s">
        <x:v>66</x:v>
      </x:c>
      <x:c r="G15329" s="0" t="s">
        <x:v>67</x:v>
      </x:c>
      <x:c r="H15329" s="0">
        <x:v>33.3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53</x:v>
      </x:c>
      <x:c r="F15331" s="0" t="s">
        <x:v>54</x:v>
      </x:c>
      <x:c r="G15331" s="0" t="s">
        <x:v>51</x:v>
      </x:c>
      <x:c r="H15331" s="0">
        <x:v>72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55</x:v>
      </x:c>
      <x:c r="F15332" s="0" t="s">
        <x:v>56</x:v>
      </x:c>
      <x:c r="G15332" s="0" t="s">
        <x:v>51</x:v>
      </x:c>
      <x:c r="H15332" s="0">
        <x:v>69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57</x:v>
      </x:c>
      <x:c r="F15333" s="0" t="s">
        <x:v>58</x:v>
      </x:c>
      <x:c r="G15333" s="0" t="s">
        <x:v>51</x:v>
      </x:c>
      <x:c r="H15333" s="0">
        <x:v>51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59</x:v>
      </x:c>
      <x:c r="F15334" s="0" t="s">
        <x:v>60</x:v>
      </x:c>
      <x:c r="G15334" s="0" t="s">
        <x:v>51</x:v>
      </x:c>
      <x:c r="H15334" s="0">
        <x:v>6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61</x:v>
      </x:c>
      <x:c r="F15335" s="0" t="s">
        <x:v>62</x:v>
      </x:c>
      <x:c r="G15335" s="0" t="s">
        <x:v>51</x:v>
      </x:c>
      <x:c r="H15335" s="0">
        <x:v>5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63</x:v>
      </x:c>
      <x:c r="F15336" s="0" t="s">
        <x:v>64</x:v>
      </x:c>
      <x:c r="G15336" s="0" t="s">
        <x:v>51</x:v>
      </x:c>
      <x:c r="H15336" s="0">
        <x:v>57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65</x:v>
      </x:c>
      <x:c r="F15337" s="0" t="s">
        <x:v>66</x:v>
      </x:c>
      <x:c r="G15337" s="0" t="s">
        <x:v>67</x:v>
      </x:c>
      <x:c r="H15337" s="0">
        <x:v>8.8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53</x:v>
      </x:c>
      <x:c r="F15339" s="0" t="s">
        <x:v>54</x:v>
      </x:c>
      <x:c r="G15339" s="0" t="s">
        <x:v>51</x:v>
      </x:c>
      <x:c r="H15339" s="0">
        <x:v>24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55</x:v>
      </x:c>
      <x:c r="F15340" s="0" t="s">
        <x:v>56</x:v>
      </x:c>
      <x:c r="G15340" s="0" t="s">
        <x:v>51</x:v>
      </x:c>
      <x:c r="H15340" s="0">
        <x:v>15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57</x:v>
      </x:c>
      <x:c r="F15341" s="0" t="s">
        <x:v>58</x:v>
      </x:c>
      <x:c r="G15341" s="0" t="s">
        <x:v>51</x:v>
      </x:c>
      <x:c r="H15341" s="0">
        <x:v>15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59</x:v>
      </x:c>
      <x:c r="F15342" s="0" t="s">
        <x:v>60</x:v>
      </x:c>
      <x:c r="G15342" s="0" t="s">
        <x:v>51</x:v>
      </x:c>
      <x:c r="H15342" s="0">
        <x:v>1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61</x:v>
      </x:c>
      <x:c r="F15343" s="0" t="s">
        <x:v>62</x:v>
      </x:c>
      <x:c r="G15343" s="0" t="s">
        <x:v>51</x:v>
      </x:c>
      <x:c r="H15343" s="0">
        <x:v>0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63</x:v>
      </x:c>
      <x:c r="F15344" s="0" t="s">
        <x:v>64</x:v>
      </x:c>
      <x:c r="G15344" s="0" t="s">
        <x:v>51</x:v>
      </x:c>
      <x:c r="H15344" s="0">
        <x:v>16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65</x:v>
      </x:c>
      <x:c r="F15345" s="0" t="s">
        <x:v>66</x:v>
      </x:c>
      <x:c r="G15345" s="0" t="s">
        <x:v>67</x:v>
      </x:c>
      <x:c r="H15345" s="0">
        <x:v>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52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53</x:v>
      </x:c>
      <x:c r="F15347" s="0" t="s">
        <x:v>54</x:v>
      </x:c>
      <x:c r="G15347" s="0" t="s">
        <x:v>51</x:v>
      </x:c>
      <x:c r="H15347" s="0" t="s">
        <x:v>52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55</x:v>
      </x:c>
      <x:c r="F15348" s="0" t="s">
        <x:v>56</x:v>
      </x:c>
      <x:c r="G15348" s="0" t="s">
        <x:v>51</x:v>
      </x:c>
      <x:c r="H15348" s="0" t="s">
        <x:v>52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57</x:v>
      </x:c>
      <x:c r="F15349" s="0" t="s">
        <x:v>58</x:v>
      </x:c>
      <x:c r="G15349" s="0" t="s">
        <x:v>51</x:v>
      </x:c>
      <x:c r="H15349" s="0" t="s">
        <x:v>52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59</x:v>
      </x:c>
      <x:c r="F15350" s="0" t="s">
        <x:v>60</x:v>
      </x:c>
      <x:c r="G15350" s="0" t="s">
        <x:v>51</x:v>
      </x:c>
      <x:c r="H15350" s="0" t="s">
        <x:v>52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61</x:v>
      </x:c>
      <x:c r="F15351" s="0" t="s">
        <x:v>62</x:v>
      </x:c>
      <x:c r="G15351" s="0" t="s">
        <x:v>51</x:v>
      </x:c>
      <x:c r="H15351" s="0" t="s">
        <x:v>52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63</x:v>
      </x:c>
      <x:c r="F15352" s="0" t="s">
        <x:v>64</x:v>
      </x:c>
      <x:c r="G15352" s="0" t="s">
        <x:v>51</x:v>
      </x:c>
      <x:c r="H15352" s="0" t="s">
        <x:v>52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65</x:v>
      </x:c>
      <x:c r="F15353" s="0" t="s">
        <x:v>66</x:v>
      </x:c>
      <x:c r="G15353" s="0" t="s">
        <x:v>67</x:v>
      </x:c>
      <x:c r="H15353" s="0" t="s">
        <x:v>52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140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53</x:v>
      </x:c>
      <x:c r="F15355" s="0" t="s">
        <x:v>54</x:v>
      </x:c>
      <x:c r="G15355" s="0" t="s">
        <x:v>51</x:v>
      </x:c>
      <x:c r="H15355" s="0">
        <x:v>46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55</x:v>
      </x:c>
      <x:c r="F15356" s="0" t="s">
        <x:v>56</x:v>
      </x:c>
      <x:c r="G15356" s="0" t="s">
        <x:v>51</x:v>
      </x:c>
      <x:c r="H15356" s="0">
        <x:v>94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57</x:v>
      </x:c>
      <x:c r="F15357" s="0" t="s">
        <x:v>58</x:v>
      </x:c>
      <x:c r="G15357" s="0" t="s">
        <x:v>51</x:v>
      </x:c>
      <x:c r="H15357" s="0">
        <x:v>14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59</x:v>
      </x:c>
      <x:c r="F15358" s="0" t="s">
        <x:v>60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61</x:v>
      </x:c>
      <x:c r="F15359" s="0" t="s">
        <x:v>62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63</x:v>
      </x:c>
      <x:c r="F15360" s="0" t="s">
        <x:v>64</x:v>
      </x:c>
      <x:c r="G15360" s="0" t="s">
        <x:v>51</x:v>
      </x:c>
      <x:c r="H15360" s="0">
        <x:v>14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65</x:v>
      </x:c>
      <x:c r="F15361" s="0" t="s">
        <x:v>66</x:v>
      </x:c>
      <x:c r="G15361" s="0" t="s">
        <x:v>67</x:v>
      </x:c>
      <x:c r="H153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0V03874">
      <x:sharedItems count="1920">
        <x:s v="120001"/>
        <x:s v="120002"/>
        <x:s v="120003"/>
        <x:s v="120004"/>
        <x:s v="120005"/>
        <x:s v="120006"/>
        <x:s v="120007"/>
        <x:s v="120008"/>
        <x:s v="120009"/>
        <x:s v="120010"/>
        <x:s v="120011"/>
        <x:s v="120012"/>
        <x:s v="120013"/>
        <x:s v="120014"/>
        <x:s v="120015"/>
        <x:s v="120016"/>
        <x:s v="120017"/>
        <x:s v="120018"/>
        <x:s v="120019"/>
        <x:s v="120020"/>
        <x:s v="120021"/>
        <x:s v="120022"/>
        <x:s v="120023"/>
        <x:s v="120024"/>
        <x:s v="120025"/>
        <x:s v="120026"/>
        <x:s v="120027"/>
        <x:s v="120028"/>
        <x:s v="120029"/>
        <x:s v="120030"/>
        <x:s v="120031"/>
        <x:s v="120032"/>
        <x:s v="120033"/>
        <x:s v="120034"/>
        <x:s v="120035"/>
        <x:s v="120036"/>
        <x:s v="120037"/>
        <x:s v="120038"/>
        <x:s v="120039"/>
        <x:s v="120040"/>
        <x:s v="120041"/>
        <x:s v="120042"/>
        <x:s v="120043"/>
        <x:s v="120044"/>
        <x:s v="120045"/>
        <x:s v="120046"/>
        <x:s v="120047"/>
        <x:s v="120048"/>
        <x:s v="120049"/>
        <x:s v="120050"/>
        <x:s v="120051"/>
        <x:s v="120052"/>
        <x:s v="120053"/>
        <x:s v="120054"/>
        <x:s v="120055"/>
        <x:s v="120056"/>
        <x:s v="120057"/>
        <x:s v="120058"/>
        <x:s v="120059"/>
        <x:s v="120060"/>
        <x:s v="120061"/>
        <x:s v="120062"/>
        <x:s v="120063"/>
        <x:s v="120064"/>
        <x:s v="120065"/>
        <x:s v="120066"/>
        <x:s v="120067"/>
        <x:s v="120068"/>
        <x:s v="120069"/>
        <x:s v="120070"/>
        <x:s v="120071"/>
        <x:s v="120072"/>
        <x:s v="120073"/>
        <x:s v="120074"/>
        <x:s v="120075"/>
        <x:s v="120076"/>
        <x:s v="120077"/>
        <x:s v="120078"/>
        <x:s v="120079"/>
        <x:s v="120080"/>
        <x:s v="120081"/>
        <x:s v="120082"/>
        <x:s v="120083"/>
        <x:s v="120084"/>
        <x:s v="120085"/>
        <x:s v="120086"/>
        <x:s v="120087"/>
        <x:s v="120088"/>
        <x:s v="120089"/>
        <x:s v="120090"/>
        <x:s v="120091"/>
        <x:s v="120092"/>
        <x:s v="120093"/>
        <x:s v="120094"/>
        <x:s v="120095"/>
        <x:s v="120096"/>
        <x:s v="120097"/>
        <x:s v="120098"/>
        <x:s v="120099"/>
        <x:s v="120100"/>
        <x:s v="120101"/>
        <x:s v="120102"/>
        <x:s v="120103"/>
        <x:s v="120104"/>
        <x:s v="120105"/>
        <x:s v="120106"/>
        <x:s v="120107"/>
        <x:s v="120108"/>
        <x:s v="120109"/>
        <x:s v="120110"/>
        <x:s v="120111"/>
        <x:s v="120112"/>
        <x:s v="120113"/>
        <x:s v="120114"/>
        <x:s v="120115"/>
        <x:s v="120116"/>
        <x:s v="120117"/>
        <x:s v="120118"/>
        <x:s v="120119"/>
        <x:s v="120120"/>
        <x:s v="120121"/>
        <x:s v="120122"/>
        <x:s v="120123"/>
        <x:s v="120124"/>
        <x:s v="120125"/>
        <x:s v="120126"/>
        <x:s v="120127"/>
        <x:s v="120128"/>
        <x:s v="120129"/>
        <x:s v="120130"/>
        <x:s v="120131"/>
        <x:s v="120132"/>
        <x:s v="120133"/>
        <x:s v="120134"/>
        <x:s v="120135"/>
        <x:s v="120136"/>
        <x:s v="120137"/>
        <x:s v="120138"/>
        <x:s v="120139"/>
        <x:s v="120140"/>
        <x:s v="120141"/>
        <x:s v="120142"/>
        <x:s v="120143"/>
        <x:s v="120144"/>
        <x:s v="120145"/>
        <x:s v="120146"/>
        <x:s v="120147"/>
        <x:s v="120148"/>
        <x:s v="120149"/>
        <x:s v="120150"/>
        <x:s v="120151"/>
        <x:s v="120152"/>
        <x:s v="120153"/>
        <x:s v="120154"/>
        <x:s v="120155"/>
        <x:s v="120156"/>
        <x:s v="120157"/>
        <x:s v="120158"/>
        <x:s v="120159"/>
        <x:s v="120160"/>
        <x:s v="120161"/>
        <x:s v="120162"/>
        <x:s v="120163"/>
        <x:s v="120164"/>
        <x:s v="120165"/>
        <x:s v="120166"/>
        <x:s v="120167"/>
        <x:s v="120168"/>
        <x:s v="120169"/>
        <x:s v="120170"/>
        <x:s v="120171"/>
        <x:s v="120172"/>
        <x:s v="120173"/>
        <x:s v="120174"/>
        <x:s v="120175"/>
        <x:s v="120176"/>
        <x:s v="120177"/>
        <x:s v="120178"/>
        <x:s v="120179"/>
        <x:s v="120180"/>
        <x:s v="120181"/>
        <x:s v="120182"/>
        <x:s v="120183"/>
        <x:s v="120184"/>
        <x:s v="120185"/>
        <x:s v="120186"/>
        <x:s v="120187"/>
        <x:s v="120188"/>
        <x:s v="120189"/>
        <x:s v="120190"/>
        <x:s v="120191"/>
        <x:s v="120192"/>
        <x:s v="120193"/>
        <x:s v="120194"/>
        <x:s v="120195"/>
        <x:s v="120196"/>
        <x:s v="120197"/>
        <x:s v="120198"/>
        <x:s v="120199"/>
        <x:s v="120200"/>
        <x:s v="120201"/>
        <x:s v="120202"/>
        <x:s v="120203"/>
        <x:s v="120204"/>
        <x:s v="120205"/>
        <x:s v="120206"/>
        <x:s v="120207"/>
        <x:s v="120208"/>
        <x:s v="120209"/>
        <x:s v="120210"/>
        <x:s v="120211"/>
        <x:s v="120212"/>
        <x:s v="120213"/>
        <x:s v="120214"/>
        <x:s v="120215"/>
        <x:s v="120216"/>
        <x:s v="120217"/>
        <x:s v="120218"/>
        <x:s v="120219"/>
        <x:s v="120220"/>
        <x:s v="120221"/>
        <x:s v="120222"/>
        <x:s v="120223"/>
        <x:s v="120224"/>
        <x:s v="120225"/>
        <x:s v="120226"/>
        <x:s v="120227"/>
        <x:s v="120228"/>
        <x:s v="120229"/>
        <x:s v="120230"/>
        <x:s v="120231"/>
        <x:s v="120232"/>
        <x:s v="120233"/>
        <x:s v="120234"/>
        <x:s v="120235"/>
        <x:s v="120236"/>
        <x:s v="120237"/>
        <x:s v="120238"/>
        <x:s v="120239"/>
        <x:s v="120240"/>
        <x:s v="120241"/>
        <x:s v="120242"/>
        <x:s v="120243"/>
        <x:s v="120244"/>
        <x:s v="120245"/>
        <x:s v="120246"/>
        <x:s v="120247"/>
        <x:s v="120248"/>
        <x:s v="120249"/>
        <x:s v="120250"/>
        <x:s v="120251"/>
        <x:s v="120252"/>
        <x:s v="120253"/>
        <x:s v="120254"/>
        <x:s v="120256"/>
        <x:s v="120257"/>
        <x:s v="120258"/>
        <x:s v="120259"/>
        <x:s v="120260"/>
        <x:s v="120261"/>
        <x:s v="120262"/>
        <x:s v="120263"/>
        <x:s v="120264"/>
        <x:s v="120265"/>
        <x:s v="120266"/>
        <x:s v="120267"/>
        <x:s v="120268"/>
        <x:s v="120269"/>
        <x:s v="120270"/>
        <x:s v="120271"/>
        <x:s v="120272"/>
        <x:s v="120273"/>
        <x:s v="120274"/>
        <x:s v="120275"/>
        <x:s v="120276"/>
        <x:s v="120277"/>
        <x:s v="120278"/>
        <x:s v="120279"/>
        <x:s v="120280"/>
        <x:s v="120281"/>
        <x:s v="120282"/>
        <x:s v="120283"/>
        <x:s v="120284"/>
        <x:s v="120285"/>
        <x:s v="120286"/>
        <x:s v="120287"/>
        <x:s v="120288"/>
        <x:s v="120289"/>
        <x:s v="120290"/>
        <x:s v="120291"/>
        <x:s v="120292"/>
        <x:s v="120293"/>
        <x:s v="120294"/>
        <x:s v="120295"/>
        <x:s v="120296"/>
        <x:s v="120297"/>
        <x:s v="120298"/>
        <x:s v="120299"/>
        <x:s v="120300"/>
        <x:s v="120301"/>
        <x:s v="120302"/>
        <x:s v="120303"/>
        <x:s v="120304"/>
        <x:s v="120305"/>
        <x:s v="120306"/>
        <x:s v="120307"/>
        <x:s v="120308"/>
        <x:s v="120309"/>
        <x:s v="120310"/>
        <x:s v="120311"/>
        <x:s v="120312"/>
        <x:s v="120313"/>
        <x:s v="120314"/>
        <x:s v="120315"/>
        <x:s v="120316"/>
        <x:s v="120317"/>
        <x:s v="120318"/>
        <x:s v="120319"/>
        <x:s v="120320"/>
        <x:s v="120321"/>
        <x:s v="120322"/>
        <x:s v="120323"/>
        <x:s v="120324"/>
        <x:s v="120325"/>
        <x:s v="120326"/>
        <x:s v="120327"/>
        <x:s v="120328"/>
        <x:s v="120329"/>
        <x:s v="120330"/>
        <x:s v="120331"/>
        <x:s v="120332"/>
        <x:s v="120333"/>
        <x:s v="120334"/>
        <x:s v="120335"/>
        <x:s v="120336"/>
        <x:s v="120337"/>
        <x:s v="120338"/>
        <x:s v="120339"/>
        <x:s v="120340"/>
        <x:s v="120341"/>
        <x:s v="120342"/>
        <x:s v="120343"/>
        <x:s v="120344"/>
        <x:s v="120345"/>
        <x:s v="120346"/>
        <x:s v="120347"/>
        <x:s v="120348"/>
        <x:s v="120349"/>
        <x:s v="120350"/>
        <x:s v="120351"/>
        <x:s v="120352"/>
        <x:s v="120353"/>
        <x:s v="120354"/>
        <x:s v="120355"/>
        <x:s v="120356"/>
        <x:s v="120357"/>
        <x:s v="120358"/>
        <x:s v="120359"/>
        <x:s v="120360"/>
        <x:s v="120361"/>
        <x:s v="120362"/>
        <x:s v="120363"/>
        <x:s v="120364"/>
        <x:s v="120365"/>
        <x:s v="120366"/>
        <x:s v="120367"/>
        <x:s v="120368"/>
        <x:s v="120369"/>
        <x:s v="120370"/>
        <x:s v="120371"/>
        <x:s v="120372"/>
        <x:s v="120373"/>
        <x:s v="120374"/>
        <x:s v="120375"/>
        <x:s v="120376"/>
        <x:s v="120377"/>
        <x:s v="120378"/>
        <x:s v="120379"/>
        <x:s v="120380"/>
        <x:s v="120381"/>
        <x:s v="120382"/>
        <x:s v="120383"/>
        <x:s v="120384"/>
        <x:s v="120385"/>
        <x:s v="120386"/>
        <x:s v="120387"/>
        <x:s v="120388"/>
        <x:s v="120389"/>
        <x:s v="120390"/>
        <x:s v="120391"/>
        <x:s v="120392"/>
        <x:s v="120393"/>
        <x:s v="120394"/>
        <x:s v="120395"/>
        <x:s v="120396"/>
        <x:s v="120397"/>
        <x:s v="120398"/>
        <x:s v="120399"/>
        <x:s v="120400"/>
        <x:s v="120401"/>
        <x:s v="120402"/>
        <x:s v="120403"/>
        <x:s v="120404"/>
        <x:s v="120405"/>
        <x:s v="120406"/>
        <x:s v="120407"/>
        <x:s v="120408"/>
        <x:s v="120409"/>
        <x:s v="120410"/>
        <x:s v="120411"/>
        <x:s v="120412"/>
        <x:s v="120413"/>
        <x:s v="120414"/>
        <x:s v="120415"/>
        <x:s v="120416"/>
        <x:s v="120417"/>
        <x:s v="120418"/>
        <x:s v="120419"/>
        <x:s v="120420"/>
        <x:s v="120421"/>
        <x:s v="120422"/>
        <x:s v="120423"/>
        <x:s v="120424"/>
        <x:s v="120425"/>
        <x:s v="120426"/>
        <x:s v="120427"/>
        <x:s v="120428"/>
        <x:s v="120429"/>
        <x:s v="120430"/>
        <x:s v="120431"/>
        <x:s v="120432"/>
        <x:s v="120433"/>
        <x:s v="120434"/>
        <x:s v="120435"/>
        <x:s v="120436"/>
        <x:s v="120437"/>
        <x:s v="120438"/>
        <x:s v="120439"/>
        <x:s v="120440"/>
        <x:s v="120441"/>
        <x:s v="120442"/>
        <x:s v="120443"/>
        <x:s v="120444"/>
        <x:s v="120445"/>
        <x:s v="120446"/>
        <x:s v="120447"/>
        <x:s v="120448"/>
        <x:s v="120449"/>
        <x:s v="120450"/>
        <x:s v="120451"/>
        <x:s v="120452"/>
        <x:s v="120453"/>
        <x:s v="120454"/>
        <x:s v="120455"/>
        <x:s v="120456"/>
        <x:s v="120457"/>
        <x:s v="120458"/>
        <x:s v="120459"/>
        <x:s v="120460"/>
        <x:s v="120461"/>
        <x:s v="120462"/>
        <x:s v="120463"/>
        <x:s v="120464"/>
        <x:s v="120465"/>
        <x:s v="120466"/>
        <x:s v="120467"/>
        <x:s v="120468"/>
        <x:s v="120469"/>
        <x:s v="120470"/>
        <x:s v="120471"/>
        <x:s v="120472"/>
        <x:s v="120473"/>
        <x:s v="120474"/>
        <x:s v="120475"/>
        <x:s v="120476"/>
        <x:s v="120477"/>
        <x:s v="120478"/>
        <x:s v="120479"/>
        <x:s v="120480"/>
        <x:s v="120481"/>
        <x:s v="120482"/>
        <x:s v="120483"/>
        <x:s v="120484"/>
        <x:s v="120485"/>
        <x:s v="120486"/>
        <x:s v="120487"/>
        <x:s v="120488"/>
        <x:s v="120489"/>
        <x:s v="120490"/>
        <x:s v="120491"/>
        <x:s v="120492"/>
        <x:s v="120493"/>
        <x:s v="120494"/>
        <x:s v="120495"/>
        <x:s v="120496"/>
        <x:s v="120497"/>
        <x:s v="120498"/>
        <x:s v="120499"/>
        <x:s v="120500"/>
        <x:s v="120501"/>
        <x:s v="120502"/>
        <x:s v="120503"/>
        <x:s v="120504"/>
        <x:s v="120505"/>
        <x:s v="120506"/>
        <x:s v="120507"/>
        <x:s v="120508"/>
        <x:s v="120509"/>
        <x:s v="120510"/>
        <x:s v="120511"/>
        <x:s v="120512"/>
        <x:s v="120513"/>
        <x:s v="120514"/>
        <x:s v="120515"/>
        <x:s v="120516"/>
        <x:s v="120517"/>
        <x:s v="120518"/>
        <x:s v="120519"/>
        <x:s v="120520"/>
        <x:s v="120521"/>
        <x:s v="120522"/>
        <x:s v="120523"/>
        <x:s v="120524"/>
        <x:s v="120525"/>
        <x:s v="120526"/>
        <x:s v="120527"/>
        <x:s v="120528"/>
        <x:s v="120529"/>
        <x:s v="120530"/>
        <x:s v="120531"/>
        <x:s v="120532"/>
        <x:s v="120533"/>
        <x:s v="120534"/>
        <x:s v="120535"/>
        <x:s v="120536"/>
        <x:s v="120537"/>
        <x:s v="120538"/>
        <x:s v="120539"/>
        <x:s v="120540"/>
        <x:s v="120541"/>
        <x:s v="120542"/>
        <x:s v="120543"/>
        <x:s v="120544"/>
        <x:s v="120545"/>
        <x:s v="120547"/>
        <x:s v="120548"/>
        <x:s v="120549"/>
        <x:s v="120550"/>
        <x:s v="120551"/>
        <x:s v="120552"/>
        <x:s v="120553"/>
        <x:s v="120554"/>
        <x:s v="120555"/>
        <x:s v="120556"/>
        <x:s v="120557"/>
        <x:s v="120558"/>
        <x:s v="120559"/>
        <x:s v="120560"/>
        <x:s v="120561"/>
        <x:s v="120562"/>
        <x:s v="120563"/>
        <x:s v="120564"/>
        <x:s v="120565"/>
        <x:s v="120566"/>
        <x:s v="120567"/>
        <x:s v="120568"/>
        <x:s v="120569"/>
        <x:s v="120570"/>
        <x:s v="120571"/>
        <x:s v="120572"/>
        <x:s v="120573"/>
        <x:s v="120574"/>
        <x:s v="120575"/>
        <x:s v="120576"/>
        <x:s v="120577"/>
        <x:s v="120578"/>
        <x:s v="120579"/>
        <x:s v="120580"/>
        <x:s v="120581"/>
        <x:s v="120582"/>
        <x:s v="120583"/>
        <x:s v="120584"/>
        <x:s v="120585"/>
        <x:s v="120586"/>
        <x:s v="120587"/>
        <x:s v="120588"/>
        <x:s v="120589"/>
        <x:s v="120590"/>
        <x:s v="120591"/>
        <x:s v="120592"/>
        <x:s v="120593"/>
        <x:s v="120594"/>
        <x:s v="120595"/>
        <x:s v="120596"/>
        <x:s v="120597"/>
        <x:s v="120598"/>
        <x:s v="120599"/>
        <x:s v="120600"/>
        <x:s v="120601"/>
        <x:s v="120602"/>
        <x:s v="120603"/>
        <x:s v="120604"/>
        <x:s v="120605"/>
        <x:s v="120606"/>
        <x:s v="120607"/>
        <x:s v="120608"/>
        <x:s v="120609"/>
        <x:s v="120610"/>
        <x:s v="120611"/>
        <x:s v="120612"/>
        <x:s v="120613"/>
        <x:s v="120614"/>
        <x:s v="120615"/>
        <x:s v="120616"/>
        <x:s v="120617"/>
        <x:s v="120618"/>
        <x:s v="120619"/>
        <x:s v="120620"/>
        <x:s v="120621"/>
        <x:s v="120622"/>
        <x:s v="120623"/>
        <x:s v="120624"/>
        <x:s v="120625"/>
        <x:s v="120626"/>
        <x:s v="120627"/>
        <x:s v="120628"/>
        <x:s v="120629"/>
        <x:s v="120630"/>
        <x:s v="120631"/>
        <x:s v="120632"/>
        <x:s v="120633"/>
        <x:s v="120634"/>
        <x:s v="120635"/>
        <x:s v="120636"/>
        <x:s v="120637"/>
        <x:s v="120638"/>
        <x:s v="120639"/>
        <x:s v="120640"/>
        <x:s v="120641"/>
        <x:s v="120642"/>
        <x:s v="120643"/>
        <x:s v="120644"/>
        <x:s v="120645"/>
        <x:s v="120646"/>
        <x:s v="120647"/>
        <x:s v="120648"/>
        <x:s v="120649"/>
        <x:s v="120650"/>
        <x:s v="120651"/>
        <x:s v="120652"/>
        <x:s v="120653"/>
        <x:s v="120654"/>
        <x:s v="120655"/>
        <x:s v="120656"/>
        <x:s v="120657"/>
        <x:s v="120659"/>
        <x:s v="120661"/>
        <x:s v="120662"/>
        <x:s v="120663"/>
        <x:s v="120665"/>
        <x:s v="120666"/>
        <x:s v="120667"/>
        <x:s v="120668"/>
        <x:s v="120669"/>
        <x:s v="120670"/>
        <x:s v="120671"/>
        <x:s v="120672"/>
        <x:s v="120673"/>
        <x:s v="120674"/>
        <x:s v="120675"/>
        <x:s v="120676"/>
        <x:s v="120677"/>
        <x:s v="120678"/>
        <x:s v="120679"/>
        <x:s v="120680"/>
        <x:s v="120681"/>
        <x:s v="120682"/>
        <x:s v="120683"/>
        <x:s v="120684"/>
        <x:s v="120685"/>
        <x:s v="120686"/>
        <x:s v="120687"/>
        <x:s v="120688"/>
        <x:s v="120689"/>
        <x:s v="120690"/>
        <x:s v="120691"/>
        <x:s v="120692"/>
        <x:s v="120693"/>
        <x:s v="120694"/>
        <x:s v="120695"/>
        <x:s v="120696"/>
        <x:s v="120697"/>
        <x:s v="120698"/>
        <x:s v="120699"/>
        <x:s v="120700"/>
        <x:s v="120701"/>
        <x:s v="120702"/>
        <x:s v="120703"/>
        <x:s v="120704"/>
        <x:s v="120705"/>
        <x:s v="120706"/>
        <x:s v="120707"/>
        <x:s v="120708"/>
        <x:s v="120709"/>
        <x:s v="120710"/>
        <x:s v="120711"/>
        <x:s v="120712"/>
        <x:s v="120713"/>
        <x:s v="120714"/>
        <x:s v="120715"/>
        <x:s v="120716"/>
        <x:s v="120717"/>
        <x:s v="120718"/>
        <x:s v="120719"/>
        <x:s v="120720"/>
        <x:s v="120721"/>
        <x:s v="120722"/>
        <x:s v="120723"/>
        <x:s v="120724"/>
        <x:s v="120725"/>
        <x:s v="120726"/>
        <x:s v="120727"/>
        <x:s v="120728"/>
        <x:s v="120729"/>
        <x:s v="120730"/>
        <x:s v="120731"/>
        <x:s v="120732"/>
        <x:s v="120733"/>
        <x:s v="120734"/>
        <x:s v="120735"/>
        <x:s v="120736"/>
        <x:s v="120737"/>
        <x:s v="120738"/>
        <x:s v="120739"/>
        <x:s v="120740"/>
        <x:s v="120741"/>
        <x:s v="120742"/>
        <x:s v="120743"/>
        <x:s v="120744"/>
        <x:s v="120745"/>
        <x:s v="120746"/>
        <x:s v="120747"/>
        <x:s v="120748"/>
        <x:s v="120749"/>
        <x:s v="120750"/>
        <x:s v="120751"/>
        <x:s v="120752"/>
        <x:s v="120753"/>
        <x:s v="120754"/>
        <x:s v="120755"/>
        <x:s v="120756"/>
        <x:s v="120757"/>
        <x:s v="120758"/>
        <x:s v="120759"/>
        <x:s v="120760"/>
        <x:s v="120761"/>
        <x:s v="120762"/>
        <x:s v="120763"/>
        <x:s v="120764"/>
        <x:s v="120765"/>
        <x:s v="120766"/>
        <x:s v="120767"/>
        <x:s v="120768"/>
        <x:s v="120771"/>
        <x:s v="120772"/>
        <x:s v="120773"/>
        <x:s v="120774"/>
        <x:s v="120775"/>
        <x:s v="120776"/>
        <x:s v="120777"/>
        <x:s v="120778"/>
        <x:s v="120779"/>
        <x:s v="120780"/>
        <x:s v="120781"/>
        <x:s v="120782"/>
        <x:s v="120783"/>
        <x:s v="120784"/>
        <x:s v="120785"/>
        <x:s v="120786"/>
        <x:s v="120787"/>
        <x:s v="120788"/>
        <x:s v="120789"/>
        <x:s v="120790"/>
        <x:s v="120791"/>
        <x:s v="120792"/>
        <x:s v="120793"/>
        <x:s v="120794"/>
        <x:s v="120795"/>
        <x:s v="120796"/>
        <x:s v="120797"/>
        <x:s v="120798"/>
        <x:s v="120799"/>
        <x:s v="120800"/>
        <x:s v="120801"/>
        <x:s v="120802"/>
        <x:s v="120803"/>
        <x:s v="120804"/>
        <x:s v="120805"/>
        <x:s v="120806"/>
        <x:s v="120807"/>
        <x:s v="120808"/>
        <x:s v="120809"/>
        <x:s v="120810"/>
        <x:s v="120811"/>
        <x:s v="120812"/>
        <x:s v="120813"/>
        <x:s v="120814"/>
        <x:s v="120815"/>
        <x:s v="120816"/>
        <x:s v="120817"/>
        <x:s v="120818"/>
        <x:s v="120819"/>
        <x:s v="120820"/>
        <x:s v="120821"/>
        <x:s v="120822"/>
        <x:s v="120823"/>
        <x:s v="120824"/>
        <x:s v="120825"/>
        <x:s v="120826"/>
        <x:s v="120827"/>
        <x:s v="120828"/>
        <x:s v="120829"/>
        <x:s v="120830"/>
        <x:s v="120831"/>
        <x:s v="120832"/>
        <x:s v="120833"/>
        <x:s v="120834"/>
        <x:s v="120835"/>
        <x:s v="120836"/>
        <x:s v="120837"/>
        <x:s v="120838"/>
        <x:s v="120839"/>
        <x:s v="120840"/>
        <x:s v="120841"/>
        <x:s v="120842"/>
        <x:s v="120843"/>
        <x:s v="120844"/>
        <x:s v="120845"/>
        <x:s v="120846"/>
        <x:s v="120847"/>
        <x:s v="120848"/>
        <x:s v="120849"/>
        <x:s v="120850"/>
        <x:s v="120851"/>
        <x:s v="120852"/>
        <x:s v="120853"/>
        <x:s v="120854"/>
        <x:s v="120855"/>
        <x:s v="120856"/>
        <x:s v="120857"/>
        <x:s v="120858"/>
        <x:s v="120859"/>
        <x:s v="120860"/>
        <x:s v="120861"/>
        <x:s v="120862"/>
        <x:s v="120863"/>
        <x:s v="120864"/>
        <x:s v="120865"/>
        <x:s v="120866"/>
        <x:s v="120867"/>
        <x:s v="120868"/>
        <x:s v="120869"/>
        <x:s v="120870"/>
        <x:s v="120871"/>
        <x:s v="120872"/>
        <x:s v="120873"/>
        <x:s v="120874"/>
        <x:s v="120875"/>
        <x:s v="120876"/>
        <x:s v="120877"/>
        <x:s v="120878"/>
        <x:s v="120879"/>
        <x:s v="120880"/>
        <x:s v="120881"/>
        <x:s v="120882"/>
        <x:s v="120883"/>
        <x:s v="120884"/>
        <x:s v="120885"/>
        <x:s v="120886"/>
        <x:s v="120887"/>
        <x:s v="120888"/>
        <x:s v="120889"/>
        <x:s v="120890"/>
        <x:s v="120891"/>
        <x:s v="120892"/>
        <x:s v="120893"/>
        <x:s v="120894"/>
        <x:s v="120895"/>
        <x:s v="120896"/>
        <x:s v="120897"/>
        <x:s v="120898"/>
        <x:s v="120899"/>
        <x:s v="120900"/>
        <x:s v="120901"/>
        <x:s v="120902"/>
        <x:s v="120903"/>
        <x:s v="120904"/>
        <x:s v="120905"/>
        <x:s v="120906"/>
        <x:s v="120907"/>
        <x:s v="120908"/>
        <x:s v="120909"/>
        <x:s v="120910"/>
        <x:s v="120911"/>
        <x:s v="120912"/>
        <x:s v="120913"/>
        <x:s v="120914"/>
        <x:s v="120915"/>
        <x:s v="120916"/>
        <x:s v="120917"/>
        <x:s v="120918"/>
        <x:s v="120919"/>
        <x:s v="120920"/>
        <x:s v="120921"/>
        <x:s v="120922"/>
        <x:s v="120923"/>
        <x:s v="120924"/>
        <x:s v="120925"/>
        <x:s v="120926"/>
        <x:s v="120927"/>
        <x:s v="120928"/>
        <x:s v="120929"/>
        <x:s v="120930"/>
        <x:s v="120931"/>
        <x:s v="120932"/>
        <x:s v="120933"/>
        <x:s v="120934"/>
        <x:s v="120935"/>
        <x:s v="120936"/>
        <x:s v="120937"/>
        <x:s v="120938"/>
        <x:s v="120939"/>
        <x:s v="120940"/>
        <x:s v="120941"/>
        <x:s v="120942"/>
        <x:s v="120943"/>
        <x:s v="120944"/>
        <x:s v="120945"/>
        <x:s v="120946"/>
        <x:s v="120947"/>
        <x:s v="120948"/>
        <x:s v="120949"/>
        <x:s v="120950"/>
        <x:s v="120951"/>
        <x:s v="120952"/>
        <x:s v="120953"/>
        <x:s v="120954"/>
        <x:s v="120955"/>
        <x:s v="120956"/>
        <x:s v="120957"/>
        <x:s v="120958"/>
        <x:s v="120959"/>
        <x:s v="120960"/>
        <x:s v="120961"/>
        <x:s v="120962"/>
        <x:s v="120963"/>
        <x:s v="120964"/>
        <x:s v="120965"/>
        <x:s v="120966"/>
        <x:s v="120967"/>
        <x:s v="120968"/>
        <x:s v="120969"/>
        <x:s v="120970"/>
        <x:s v="120971"/>
        <x:s v="120972"/>
        <x:s v="120973"/>
        <x:s v="120974"/>
        <x:s v="120975"/>
        <x:s v="120976"/>
        <x:s v="120977"/>
        <x:s v="120978"/>
        <x:s v="120979"/>
        <x:s v="120980"/>
        <x:s v="120981"/>
        <x:s v="120982"/>
        <x:s v="120983"/>
        <x:s v="120984"/>
        <x:s v="120985"/>
        <x:s v="120986"/>
        <x:s v="120987"/>
        <x:s v="120988"/>
        <x:s v="120989"/>
        <x:s v="120990"/>
        <x:s v="120991"/>
        <x:s v="120992"/>
        <x:s v="120993"/>
        <x:s v="120994"/>
        <x:s v="120995"/>
        <x:s v="120996"/>
        <x:s v="120997"/>
        <x:s v="120998"/>
        <x:s v="120999"/>
        <x:s v="121000"/>
        <x:s v="121001"/>
        <x:s v="121002"/>
        <x:s v="121003"/>
        <x:s v="121004"/>
        <x:s v="121005"/>
        <x:s v="121006"/>
        <x:s v="121007"/>
        <x:s v="121008"/>
        <x:s v="121009"/>
        <x:s v="121010"/>
        <x:s v="121011"/>
        <x:s v="121012"/>
        <x:s v="121013"/>
        <x:s v="121014"/>
        <x:s v="121015"/>
        <x:s v="121016"/>
        <x:s v="121017"/>
        <x:s v="121018"/>
        <x:s v="121019"/>
        <x:s v="121020"/>
        <x:s v="121021"/>
        <x:s v="121022"/>
        <x:s v="121023"/>
        <x:s v="121024"/>
        <x:s v="121025"/>
        <x:s v="121026"/>
        <x:s v="121027"/>
        <x:s v="121028"/>
        <x:s v="121029"/>
        <x:s v="121030"/>
        <x:s v="121031"/>
        <x:s v="121032"/>
        <x:s v="121033"/>
        <x:s v="121034"/>
        <x:s v="121035"/>
        <x:s v="121036"/>
        <x:s v="121037"/>
        <x:s v="121038"/>
        <x:s v="121039"/>
        <x:s v="121040"/>
        <x:s v="121041"/>
        <x:s v="121042"/>
        <x:s v="121043"/>
        <x:s v="121044"/>
        <x:s v="121045"/>
        <x:s v="121046"/>
        <x:s v="121047"/>
        <x:s v="121048"/>
        <x:s v="121049"/>
        <x:s v="121050"/>
        <x:s v="121051"/>
        <x:s v="121052"/>
        <x:s v="121053"/>
        <x:s v="121054"/>
        <x:s v="121055"/>
        <x:s v="121056"/>
        <x:s v="121057"/>
        <x:s v="121058"/>
        <x:s v="121059"/>
        <x:s v="121060"/>
        <x:s v="121061"/>
        <x:s v="121062"/>
        <x:s v="121063"/>
        <x:s v="121064"/>
        <x:s v="121065"/>
        <x:s v="121066"/>
        <x:s v="121067"/>
        <x:s v="121068"/>
        <x:s v="121069"/>
        <x:s v="121070"/>
        <x:s v="121071"/>
        <x:s v="121072"/>
        <x:s v="121073"/>
        <x:s v="121074"/>
        <x:s v="121075"/>
        <x:s v="121076"/>
        <x:s v="121077"/>
        <x:s v="121078"/>
        <x:s v="121079"/>
        <x:s v="121080"/>
        <x:s v="121081"/>
        <x:s v="121082"/>
        <x:s v="121083"/>
        <x:s v="121084"/>
        <x:s v="121085"/>
        <x:s v="121086"/>
        <x:s v="121087"/>
        <x:s v="121088"/>
        <x:s v="121089"/>
        <x:s v="121090"/>
        <x:s v="121091"/>
        <x:s v="121092"/>
        <x:s v="121093"/>
        <x:s v="121094"/>
        <x:s v="121095"/>
        <x:s v="121096"/>
        <x:s v="121097"/>
        <x:s v="121098"/>
        <x:s v="121099"/>
        <x:s v="121100"/>
        <x:s v="121101"/>
        <x:s v="121102"/>
        <x:s v="121103"/>
        <x:s v="121104"/>
        <x:s v="121105"/>
        <x:s v="121106"/>
        <x:s v="121107"/>
        <x:s v="121108"/>
        <x:s v="121109"/>
        <x:s v="121110"/>
        <x:s v="121111"/>
        <x:s v="121112"/>
        <x:s v="121113"/>
        <x:s v="121114"/>
        <x:s v="121115"/>
        <x:s v="121116"/>
        <x:s v="121117"/>
        <x:s v="121118"/>
        <x:s v="121119"/>
        <x:s v="121120"/>
        <x:s v="121121"/>
        <x:s v="121122"/>
        <x:s v="121123"/>
        <x:s v="121124"/>
        <x:s v="121125"/>
        <x:s v="121126"/>
        <x:s v="121127"/>
        <x:s v="121128"/>
        <x:s v="121129"/>
        <x:s v="121130"/>
        <x:s v="121131"/>
        <x:s v="121132"/>
        <x:s v="121133"/>
        <x:s v="121134"/>
        <x:s v="121135"/>
        <x:s v="121136"/>
        <x:s v="121137"/>
        <x:s v="121138"/>
        <x:s v="121139"/>
        <x:s v="121140"/>
        <x:s v="121141"/>
        <x:s v="121142"/>
        <x:s v="121143"/>
        <x:s v="121144"/>
        <x:s v="121145"/>
        <x:s v="121146"/>
        <x:s v="121147"/>
        <x:s v="121148"/>
        <x:s v="121149"/>
        <x:s v="121150"/>
        <x:s v="121151"/>
        <x:s v="121152"/>
        <x:s v="121153"/>
        <x:s v="121154"/>
        <x:s v="121155"/>
        <x:s v="121156"/>
        <x:s v="121157"/>
        <x:s v="121158"/>
        <x:s v="121159"/>
        <x:s v="121160"/>
        <x:s v="121161"/>
        <x:s v="121162"/>
        <x:s v="121163"/>
        <x:s v="121164"/>
        <x:s v="121165"/>
        <x:s v="121166"/>
        <x:s v="121167"/>
        <x:s v="121168"/>
        <x:s v="121169"/>
        <x:s v="121170"/>
        <x:s v="121171"/>
        <x:s v="121172"/>
        <x:s v="121173"/>
        <x:s v="121174"/>
        <x:s v="121175"/>
        <x:s v="121176"/>
        <x:s v="121177"/>
        <x:s v="121178"/>
        <x:s v="121179"/>
        <x:s v="121180"/>
        <x:s v="121181"/>
        <x:s v="121182"/>
        <x:s v="121183"/>
        <x:s v="121184"/>
        <x:s v="121185"/>
        <x:s v="121186"/>
        <x:s v="121187"/>
        <x:s v="121188"/>
        <x:s v="121189"/>
        <x:s v="121190"/>
        <x:s v="121191"/>
        <x:s v="121192"/>
        <x:s v="121193"/>
        <x:s v="121194"/>
        <x:s v="121195"/>
        <x:s v="121196"/>
        <x:s v="121197"/>
        <x:s v="121198"/>
        <x:s v="121199"/>
        <x:s v="121200"/>
        <x:s v="121201"/>
        <x:s v="121202"/>
        <x:s v="121204"/>
        <x:s v="121205"/>
        <x:s v="121206"/>
        <x:s v="121207"/>
        <x:s v="121208"/>
        <x:s v="121209"/>
        <x:s v="121210"/>
        <x:s v="121211"/>
        <x:s v="121212"/>
        <x:s v="121213"/>
        <x:s v="121214"/>
        <x:s v="121215"/>
        <x:s v="121216"/>
        <x:s v="121217"/>
        <x:s v="121218"/>
        <x:s v="121219"/>
        <x:s v="121220"/>
        <x:s v="121221"/>
        <x:s v="121222"/>
        <x:s v="121223"/>
        <x:s v="121224"/>
        <x:s v="121225"/>
        <x:s v="121226"/>
        <x:s v="121227"/>
        <x:s v="121228"/>
        <x:s v="121229"/>
        <x:s v="121230"/>
        <x:s v="121231"/>
        <x:s v="121232"/>
        <x:s v="121233"/>
        <x:s v="121234"/>
        <x:s v="121235"/>
        <x:s v="121236"/>
        <x:s v="121237"/>
        <x:s v="121238"/>
        <x:s v="121239"/>
        <x:s v="121240"/>
        <x:s v="121241"/>
        <x:s v="121242"/>
        <x:s v="121243"/>
        <x:s v="121244"/>
        <x:s v="121245"/>
        <x:s v="121246"/>
        <x:s v="121247"/>
        <x:s v="121248"/>
        <x:s v="121249"/>
        <x:s v="121250"/>
        <x:s v="121251"/>
        <x:s v="121252"/>
        <x:s v="121253"/>
        <x:s v="121254"/>
        <x:s v="121255"/>
        <x:s v="121256"/>
        <x:s v="121257"/>
        <x:s v="121258"/>
        <x:s v="121259"/>
        <x:s v="121260"/>
        <x:s v="121261"/>
        <x:s v="121262"/>
        <x:s v="121263"/>
        <x:s v="121264"/>
        <x:s v="121265"/>
        <x:s v="121266"/>
        <x:s v="121267"/>
        <x:s v="121268"/>
        <x:s v="121269"/>
        <x:s v="121270"/>
        <x:s v="121271"/>
        <x:s v="121272"/>
        <x:s v="121273"/>
        <x:s v="121274"/>
        <x:s v="121275"/>
        <x:s v="121276"/>
        <x:s v="121277"/>
        <x:s v="121278"/>
        <x:s v="121279"/>
        <x:s v="121280"/>
        <x:s v="121281"/>
        <x:s v="121282"/>
        <x:s v="121283"/>
        <x:s v="121284"/>
        <x:s v="121285"/>
        <x:s v="121286"/>
        <x:s v="121287"/>
        <x:s v="121288"/>
        <x:s v="121289"/>
        <x:s v="121290"/>
        <x:s v="121291"/>
        <x:s v="121292"/>
        <x:s v="121293"/>
        <x:s v="121294"/>
        <x:s v="121295"/>
        <x:s v="121296"/>
        <x:s v="121297"/>
        <x:s v="121298"/>
        <x:s v="121299"/>
        <x:s v="121300"/>
        <x:s v="121301"/>
        <x:s v="121302"/>
        <x:s v="121303"/>
        <x:s v="121304"/>
        <x:s v="121305"/>
        <x:s v="121306"/>
        <x:s v="121307"/>
        <x:s v="121308"/>
        <x:s v="121309"/>
        <x:s v="121310"/>
        <x:s v="121311"/>
        <x:s v="121312"/>
        <x:s v="121313"/>
        <x:s v="121314"/>
        <x:s v="121315"/>
        <x:s v="121316"/>
        <x:s v="121317"/>
        <x:s v="121318"/>
        <x:s v="121319"/>
        <x:s v="121320"/>
        <x:s v="121321"/>
        <x:s v="121322"/>
        <x:s v="121323"/>
        <x:s v="121324"/>
        <x:s v="121325"/>
        <x:s v="121326"/>
        <x:s v="121327"/>
        <x:s v="121328"/>
        <x:s v="121329"/>
        <x:s v="121330"/>
        <x:s v="121331"/>
        <x:s v="121332"/>
        <x:s v="121333"/>
        <x:s v="121334"/>
        <x:s v="121335"/>
        <x:s v="121336"/>
        <x:s v="121337"/>
        <x:s v="121338"/>
        <x:s v="121339"/>
        <x:s v="121340"/>
        <x:s v="121341"/>
        <x:s v="121342"/>
        <x:s v="121343"/>
        <x:s v="121344"/>
        <x:s v="121345"/>
        <x:s v="121346"/>
        <x:s v="121347"/>
        <x:s v="121348"/>
        <x:s v="121349"/>
        <x:s v="121350"/>
        <x:s v="121351"/>
        <x:s v="121352"/>
        <x:s v="121353"/>
        <x:s v="121354"/>
        <x:s v="121355"/>
        <x:s v="121356"/>
        <x:s v="121357"/>
        <x:s v="121358"/>
        <x:s v="121359"/>
        <x:s v="121360"/>
        <x:s v="121361"/>
        <x:s v="121362"/>
        <x:s v="121363"/>
        <x:s v="121364"/>
        <x:s v="121365"/>
        <x:s v="121367"/>
        <x:s v="121368"/>
        <x:s v="121369"/>
        <x:s v="121370"/>
        <x:s v="121371"/>
        <x:s v="121372"/>
        <x:s v="121373"/>
        <x:s v="121374"/>
        <x:s v="121375"/>
        <x:s v="121376"/>
        <x:s v="121377"/>
        <x:s v="121378"/>
        <x:s v="121379"/>
        <x:s v="121380"/>
        <x:s v="121381"/>
        <x:s v="121382"/>
        <x:s v="121383"/>
        <x:s v="121384"/>
        <x:s v="121385"/>
        <x:s v="121386"/>
        <x:s v="121387"/>
        <x:s v="121388"/>
        <x:s v="121389"/>
        <x:s v="121390"/>
        <x:s v="121391"/>
        <x:s v="121392"/>
        <x:s v="121393"/>
        <x:s v="121394"/>
        <x:s v="121395"/>
        <x:s v="121396"/>
        <x:s v="121397"/>
        <x:s v="121398"/>
        <x:s v="121399"/>
        <x:s v="121400"/>
        <x:s v="121401"/>
        <x:s v="121402"/>
        <x:s v="121403"/>
        <x:s v="121404"/>
        <x:s v="121405"/>
        <x:s v="121406"/>
        <x:s v="121407"/>
        <x:s v="121408"/>
        <x:s v="121409"/>
        <x:s v="121410"/>
        <x:s v="121411"/>
        <x:s v="121412"/>
        <x:s v="121413"/>
        <x:s v="121414"/>
        <x:s v="121415"/>
        <x:s v="121416"/>
        <x:s v="121417"/>
        <x:s v="121418"/>
        <x:s v="121419"/>
        <x:s v="121420"/>
        <x:s v="121421"/>
        <x:s v="121422"/>
        <x:s v="121423"/>
        <x:s v="121424"/>
        <x:s v="121425"/>
        <x:s v="121426"/>
        <x:s v="121427"/>
        <x:s v="121428"/>
        <x:s v="121429"/>
        <x:s v="121430"/>
        <x:s v="121431"/>
        <x:s v="121432"/>
        <x:s v="121433"/>
        <x:s v="121434"/>
        <x:s v="121435"/>
        <x:s v="121436"/>
        <x:s v="121437"/>
        <x:s v="121438"/>
        <x:s v="121439"/>
        <x:s v="121440"/>
        <x:s v="121441"/>
        <x:s v="121442"/>
        <x:s v="121443"/>
        <x:s v="121444"/>
        <x:s v="121445"/>
        <x:s v="121446"/>
        <x:s v="121447"/>
        <x:s v="121448"/>
        <x:s v="121449"/>
        <x:s v="121450"/>
        <x:s v="121451"/>
        <x:s v="121452"/>
        <x:s v="121453"/>
        <x:s v="121454"/>
        <x:s v="121455"/>
        <x:s v="121456"/>
        <x:s v="121457"/>
        <x:s v="121458"/>
        <x:s v="121459"/>
        <x:s v="121460"/>
        <x:s v="121461"/>
        <x:s v="121462"/>
        <x:s v="121463"/>
        <x:s v="121464"/>
        <x:s v="121465"/>
        <x:s v="121466"/>
        <x:s v="121467"/>
        <x:s v="121468"/>
        <x:s v="121469"/>
        <x:s v="121470"/>
        <x:s v="121471"/>
        <x:s v="121472"/>
        <x:s v="121473"/>
        <x:s v="121474"/>
        <x:s v="121475"/>
        <x:s v="121476"/>
        <x:s v="121477"/>
        <x:s v="121478"/>
        <x:s v="121479"/>
        <x:s v="121480"/>
        <x:s v="121481"/>
        <x:s v="121482"/>
        <x:s v="121483"/>
        <x:s v="121484"/>
        <x:s v="121485"/>
        <x:s v="121486"/>
        <x:s v="121487"/>
        <x:s v="121488"/>
        <x:s v="121489"/>
        <x:s v="121490"/>
        <x:s v="121491"/>
        <x:s v="121492"/>
        <x:s v="121493"/>
        <x:s v="121494"/>
        <x:s v="121495"/>
        <x:s v="121496"/>
        <x:s v="121497"/>
        <x:s v="121498"/>
        <x:s v="121499"/>
        <x:s v="121500"/>
        <x:s v="121501"/>
        <x:s v="121502"/>
        <x:s v="121503"/>
        <x:s v="121504"/>
        <x:s v="121505"/>
        <x:s v="121506"/>
        <x:s v="121507"/>
        <x:s v="121508"/>
        <x:s v="121509"/>
        <x:s v="121510"/>
        <x:s v="121511"/>
        <x:s v="121512"/>
        <x:s v="121513"/>
        <x:s v="121514"/>
        <x:s v="121515"/>
        <x:s v="121516"/>
        <x:s v="121517"/>
        <x:s v="121518"/>
        <x:s v="121519"/>
        <x:s v="121520"/>
        <x:s v="121521"/>
        <x:s v="121522"/>
        <x:s v="121523"/>
        <x:s v="121524"/>
        <x:s v="121525"/>
        <x:s v="121526"/>
        <x:s v="121527"/>
        <x:s v="121528"/>
        <x:s v="121529"/>
        <x:s v="121530"/>
        <x:s v="121531"/>
        <x:s v="121532"/>
        <x:s v="121533"/>
        <x:s v="121534"/>
        <x:s v="121535"/>
        <x:s v="121536"/>
        <x:s v="121537"/>
        <x:s v="121538"/>
        <x:s v="121539"/>
        <x:s v="121540"/>
        <x:s v="121541"/>
        <x:s v="121542"/>
        <x:s v="121543"/>
        <x:s v="121544"/>
        <x:s v="121545"/>
        <x:s v="121546"/>
        <x:s v="121547"/>
        <x:s v="121548"/>
        <x:s v="121549"/>
        <x:s v="121550"/>
        <x:s v="121551"/>
        <x:s v="121552"/>
        <x:s v="121553"/>
        <x:s v="121554"/>
        <x:s v="121555"/>
        <x:s v="121556"/>
        <x:s v="121557"/>
        <x:s v="121558"/>
        <x:s v="121559"/>
        <x:s v="121560"/>
        <x:s v="121561"/>
        <x:s v="121562"/>
        <x:s v="121563"/>
        <x:s v="121564"/>
        <x:s v="121565"/>
        <x:s v="121566"/>
        <x:s v="121567"/>
        <x:s v="121568"/>
        <x:s v="121569"/>
        <x:s v="121570"/>
        <x:s v="121571"/>
        <x:s v="121572"/>
        <x:s v="121573"/>
        <x:s v="121574"/>
        <x:s v="121575"/>
        <x:s v="121576"/>
        <x:s v="121577"/>
        <x:s v="121578"/>
        <x:s v="121579"/>
        <x:s v="121580"/>
        <x:s v="121581"/>
        <x:s v="121582"/>
        <x:s v="121583"/>
        <x:s v="121584"/>
        <x:s v="121585"/>
        <x:s v="121586"/>
        <x:s v="121587"/>
        <x:s v="121588"/>
        <x:s v="121589"/>
        <x:s v="121590"/>
        <x:s v="121591"/>
        <x:s v="121592"/>
        <x:s v="121593"/>
        <x:s v="121594"/>
        <x:s v="121595"/>
        <x:s v="121596"/>
        <x:s v="121597"/>
        <x:s v="121598"/>
        <x:s v="121599"/>
        <x:s v="121600"/>
        <x:s v="121601"/>
        <x:s v="121602"/>
        <x:s v="121603"/>
        <x:s v="121604"/>
        <x:s v="121605"/>
        <x:s v="121606"/>
        <x:s v="121607"/>
        <x:s v="121608"/>
        <x:s v="121609"/>
        <x:s v="121610"/>
        <x:s v="121611"/>
        <x:s v="121612"/>
        <x:s v="121613"/>
        <x:s v="121614"/>
        <x:s v="121615"/>
        <x:s v="121616"/>
        <x:s v="121617"/>
        <x:s v="121618"/>
        <x:s v="121619"/>
        <x:s v="121620"/>
        <x:s v="121621"/>
        <x:s v="121622"/>
        <x:s v="121623"/>
        <x:s v="121624"/>
        <x:s v="121625"/>
        <x:s v="121626"/>
        <x:s v="121627"/>
        <x:s v="121628"/>
        <x:s v="121629"/>
        <x:s v="121630"/>
        <x:s v="121631"/>
        <x:s v="121632"/>
        <x:s v="121633"/>
        <x:s v="121634"/>
        <x:s v="121635"/>
        <x:s v="121636"/>
        <x:s v="121637"/>
        <x:s v="121638"/>
        <x:s v="121639"/>
        <x:s v="121640"/>
        <x:s v="121641"/>
        <x:s v="121642"/>
        <x:s v="121643"/>
        <x:s v="121644"/>
        <x:s v="121645"/>
        <x:s v="121646"/>
        <x:s v="121647"/>
        <x:s v="121648"/>
        <x:s v="121649"/>
        <x:s v="121650"/>
        <x:s v="121651"/>
        <x:s v="121652"/>
        <x:s v="121653"/>
        <x:s v="121654"/>
        <x:s v="121655"/>
        <x:s v="121656"/>
        <x:s v="121657"/>
        <x:s v="121658"/>
        <x:s v="121659"/>
        <x:s v="121660"/>
        <x:s v="121661"/>
        <x:s v="121662"/>
        <x:s v="121663"/>
        <x:s v="121664"/>
        <x:s v="121665"/>
        <x:s v="121666"/>
        <x:s v="121667"/>
        <x:s v="121668"/>
        <x:s v="121669"/>
        <x:s v="121670"/>
        <x:s v="121677"/>
        <x:s v="121681"/>
        <x:s v="121684"/>
        <x:s v="121686"/>
        <x:s v="121687"/>
        <x:s v="121688"/>
        <x:s v="121689"/>
        <x:s v="121690"/>
        <x:s v="121691"/>
        <x:s v="121692"/>
        <x:s v="121693"/>
        <x:s v="121694"/>
        <x:s v="121695"/>
        <x:s v="121696"/>
        <x:s v="121697"/>
        <x:s v="121698"/>
        <x:s v="121699"/>
        <x:s v="121700"/>
        <x:s v="121701"/>
        <x:s v="121702"/>
        <x:s v="121703"/>
        <x:s v="121704"/>
        <x:s v="121705"/>
        <x:s v="121706"/>
        <x:s v="121707"/>
        <x:s v="121708"/>
        <x:s v="121709"/>
        <x:s v="121710"/>
        <x:s v="121711"/>
        <x:s v="121712"/>
        <x:s v="121713"/>
        <x:s v="121714"/>
        <x:s v="121715"/>
        <x:s v="121716"/>
        <x:s v="121717"/>
        <x:s v="121718"/>
        <x:s v="121719"/>
        <x:s v="121720"/>
        <x:s v="121721"/>
        <x:s v="121722"/>
        <x:s v="121723"/>
        <x:s v="121724"/>
        <x:s v="121725"/>
        <x:s v="121726"/>
        <x:s v="121727"/>
        <x:s v="121728"/>
        <x:s v="121729"/>
        <x:s v="121730"/>
        <x:s v="121731"/>
        <x:s v="121732"/>
        <x:s v="121733"/>
        <x:s v="121734"/>
        <x:s v="121735"/>
        <x:s v="121736"/>
        <x:s v="121737"/>
        <x:s v="121738"/>
        <x:s v="121739"/>
        <x:s v="121740"/>
        <x:s v="121741"/>
        <x:s v="121742"/>
        <x:s v="121743"/>
        <x:s v="121744"/>
        <x:s v="121745"/>
        <x:s v="121746"/>
        <x:s v="121747"/>
        <x:s v="121748"/>
        <x:s v="121749"/>
        <x:s v="121750"/>
        <x:s v="121751"/>
        <x:s v="121752"/>
        <x:s v="121753"/>
        <x:s v="121754"/>
        <x:s v="121755"/>
        <x:s v="121756"/>
        <x:s v="121757"/>
        <x:s v="121758"/>
        <x:s v="121759"/>
        <x:s v="121760"/>
        <x:s v="121761"/>
        <x:s v="121762"/>
        <x:s v="121763"/>
        <x:s v="121764"/>
        <x:s v="121765"/>
        <x:s v="121766"/>
        <x:s v="121767"/>
        <x:s v="121768"/>
        <x:s v="121769"/>
        <x:s v="121770"/>
        <x:s v="121771"/>
        <x:s v="121772"/>
        <x:s v="121773"/>
        <x:s v="121774"/>
        <x:s v="121775"/>
        <x:s v="121776"/>
        <x:s v="121777"/>
        <x:s v="121778"/>
        <x:s v="121779"/>
        <x:s v="121780"/>
        <x:s v="121781"/>
        <x:s v="121782"/>
        <x:s v="121783"/>
        <x:s v="121784"/>
        <x:s v="121785"/>
        <x:s v="121786"/>
        <x:s v="121787"/>
        <x:s v="121788"/>
        <x:s v="121789"/>
        <x:s v="121790"/>
        <x:s v="121791"/>
        <x:s v="121792"/>
        <x:s v="121793"/>
        <x:s v="121794"/>
        <x:s v="121795"/>
        <x:s v="121796"/>
        <x:s v="121797"/>
        <x:s v="121798"/>
        <x:s v="121799"/>
        <x:s v="121800"/>
        <x:s v="121801"/>
        <x:s v="121802"/>
        <x:s v="121803"/>
        <x:s v="121804"/>
        <x:s v="121805"/>
        <x:s v="121806"/>
        <x:s v="121807"/>
        <x:s v="121808"/>
        <x:s v="121809"/>
        <x:s v="121810"/>
        <x:s v="121811"/>
        <x:s v="121812"/>
        <x:s v="121813"/>
        <x:s v="121814"/>
        <x:s v="121815"/>
        <x:s v="121817"/>
        <x:s v="121818"/>
        <x:s v="121819"/>
        <x:s v="121820"/>
        <x:s v="121821"/>
        <x:s v="121822"/>
        <x:s v="121823"/>
        <x:s v="121824"/>
        <x:s v="121825"/>
        <x:s v="121826"/>
        <x:s v="121827"/>
        <x:s v="121828"/>
        <x:s v="121829"/>
        <x:s v="121830"/>
        <x:s v="121831"/>
        <x:s v="121832"/>
        <x:s v="121833"/>
        <x:s v="121834"/>
        <x:s v="121835"/>
        <x:s v="121836"/>
        <x:s v="121837"/>
        <x:s v="121838"/>
        <x:s v="121839"/>
        <x:s v="121840"/>
        <x:s v="121841"/>
        <x:s v="121842"/>
        <x:s v="121843"/>
        <x:s v="121844"/>
        <x:s v="121845"/>
        <x:s v="121846"/>
        <x:s v="121847"/>
        <x:s v="121848"/>
        <x:s v="121849"/>
        <x:s v="121850"/>
        <x:s v="121851"/>
        <x:s v="121852"/>
        <x:s v="121853"/>
        <x:s v="121854"/>
        <x:s v="121855"/>
        <x:s v="121856"/>
        <x:s v="121857"/>
        <x:s v="121858"/>
        <x:s v="121859"/>
        <x:s v="121860"/>
        <x:s v="121861"/>
        <x:s v="121862"/>
        <x:s v="121863"/>
        <x:s v="121864"/>
        <x:s v="121865"/>
        <x:s v="121866"/>
        <x:s v="121867"/>
        <x:s v="121868"/>
        <x:s v="121869"/>
        <x:s v="121870"/>
        <x:s v="121871"/>
        <x:s v="121872"/>
        <x:s v="121873"/>
        <x:s v="121874"/>
        <x:s v="121875"/>
        <x:s v="121876"/>
        <x:s v="121877"/>
        <x:s v="121878"/>
        <x:s v="121879"/>
        <x:s v="121880"/>
        <x:s v="121881"/>
        <x:s v="121882"/>
        <x:s v="121883"/>
        <x:s v="121884"/>
        <x:s v="121885"/>
        <x:s v="121886"/>
        <x:s v="121887"/>
        <x:s v="121888"/>
        <x:s v="121889"/>
        <x:s v="121890"/>
        <x:s v="121891"/>
        <x:s v="121892"/>
        <x:s v="121893"/>
        <x:s v="121894"/>
        <x:s v="121895"/>
        <x:s v="121896"/>
        <x:s v="121897"/>
        <x:s v="121898"/>
        <x:s v="121899"/>
        <x:s v="121900"/>
        <x:s v="121901"/>
        <x:s v="121902"/>
        <x:s v="121903"/>
        <x:s v="121904"/>
        <x:s v="121905"/>
        <x:s v="121906"/>
        <x:s v="121907"/>
        <x:s v="121908"/>
        <x:s v="121909"/>
        <x:s v="121910"/>
        <x:s v="121911"/>
        <x:s v="121912"/>
        <x:s v="121913"/>
        <x:s v="121914"/>
        <x:s v="121915"/>
        <x:s v="121916"/>
        <x:s v="121917"/>
        <x:s v="121918"/>
        <x:s v="121919"/>
        <x:s v="121920"/>
        <x:s v="121921"/>
        <x:s v="121922"/>
        <x:s v="121923"/>
        <x:s v="121924"/>
        <x:s v="121925"/>
        <x:s v="121926"/>
        <x:s v="121927"/>
        <x:s v="121928"/>
        <x:s v="121929"/>
        <x:s v="121930"/>
        <x:s v="121931"/>
        <x:s v="121932"/>
        <x:s v="121933"/>
        <x:s v="121934"/>
        <x:s v="121935"/>
        <x:s v="121936"/>
        <x:s v="121937"/>
        <x:s v="121938"/>
        <x:s v="121939"/>
        <x:s v="121940"/>
        <x:s v="121941"/>
        <x:s v="121942"/>
      </x:sharedItems>
    </x:cacheField>
    <x:cacheField name="Townlands">
      <x:sharedItems count="1920">
        <x:s v="Abbey, Kilflyn, Co. Limerick"/>
        <x:s v="Abbeyfarm, Kilmallock, Co. Limerick"/>
        <x:s v="Abbeyfeale East, Abbeyfeale, Co. Limerick"/>
        <x:s v="Abbeyfeale West, Abbeyfeale, Co. Limerick"/>
        <x:s v="Abbeylands (The Abbey), Rathkeale Urban, Co. Limerick"/>
        <x:s v="Abington, Abington, Co. Limerick"/>
        <x:s v="Acres, Mountcollins, Co. Limerick"/>
        <x:s v="Adamstown, Uregare, Co. Limerick"/>
        <x:s v="Adamswood, Dromard, Co. Limerick"/>
        <x:s v="Adare, Adare South, Co. Limerick"/>
        <x:s v="Aghalacka, Askeaton West, Co. Limerick"/>
        <x:s v="Ahabeg, Ballyvarra, Co. Limerick"/>
        <x:s v="Ahabeg (Rose), Ballyvarra, Co. Limerick"/>
        <x:s v="Ahacore, Clonkeen, Co. Limerick"/>
        <x:s v="Ahadagh, Dromcolliher, Co. Limerick"/>
        <x:s v="Ahaveheen, Dromcolliher, Co. Limerick"/>
        <x:s v="Ahawilk, Danganbeg, Co. Limerick"/>
        <x:s v="Ahnagurra, Griston, Co. Limerick"/>
        <x:s v="Altavilla, Riddlestown, Co. Limerick"/>
        <x:s v="Amogan Beg, Dromard, Co. Limerick"/>
        <x:s v="Amogan More, Dromard, Co. Limerick"/>
        <x:s v="Anglesborough, Anglesborough, Co. Limerick"/>
        <x:s v="Anglode, Caherconlish West, Co. Limerick"/>
        <x:s v="Anhid East, Croom, Co. Limerick"/>
        <x:s v="Anhid West, Croom, Co. Limerick"/>
        <x:s v="Annagh, Galbally, Co. Limerick"/>
        <x:s v="Annagh, Clonkeen, Co. Limerick"/>
        <x:s v="Appletown, Broadford, Co. Limerick"/>
        <x:s v="Ardagh, Ardagh, Co. Limerick"/>
        <x:s v="Ardaneer, Craggs, Co. Limerick"/>
        <x:s v="Ardanreagh, Bruff, Co. Limerick"/>
        <x:s v="Ardbohil, Kilscannell, Co. Limerick"/>
        <x:s v="Arddrine, Knockaderry, Co. Limerick"/>
        <x:s v="Ardgoul North, Nantinan, Co. Limerick"/>
        <x:s v="Ardgoul South, Nantinan, Co. Limerick"/>
        <x:s v="Ardgoulbeg, Riddlestown, Co. Limerick"/>
        <x:s v="Ardkilmartin, Kilmallock, Co. Limerick"/>
        <x:s v="Ardlahan, Ballynacarriga, Co. Limerick"/>
        <x:s v="Ardlaman, Riddlestown, Co. Limerick"/>
        <x:s v="Ardmore, Knocklong, Co. Limerick"/>
        <x:s v="Ardnacrohy, Newcastle Rural, Co. Limerick"/>
        <x:s v="Ardnamoher, Riversdale, Co. Limerick"/>
        <x:s v="Ardnanean, Kilscannell, Co. Limerick"/>
        <x:s v="Ardnapreaghaun, Dromard, Co. Limerick"/>
        <x:s v="Ardnaveagh, Riddlestown, Co. Limerick"/>
        <x:s v="Ardpatrick, Ardpatrick, Co. Limerick"/>
        <x:s v="Ardrahin, Galbally, Co. Limerick"/>
        <x:s v="Ardroe, Kilmurry, Co. Limerick"/>
        <x:s v="Ardshanbally, Adare South, Co. Limerick"/>
        <x:s v="Ardtomin, Nantinan, Co. Limerick"/>
        <x:s v="Ardvarna, Ballyvarra, Co. Limerick"/>
        <x:s v="Ardvone, Ardagh, Co. Limerick"/>
        <x:s v="Ardykeohane, Bruff, Co. Limerick"/>
        <x:s v="Ardyoul, Kilmallock, Co. Limerick"/>
        <x:s v="Arranagh, Monagay, Co. Limerick"/>
        <x:s v="Arrybreaga, Templebredon, Co. Limerick"/>
        <x:s v="Arywee, Ballybricken, Co. Limerick"/>
        <x:s v="Ash Hill, Kilmallock, Co. Limerick"/>
        <x:s v="Ashfort, Roxborough, Co. Limerick"/>
        <x:s v="Ashgrove, Ardagh, Co. Limerick"/>
        <x:s v="Ashroe, Glenstal, Co. Limerick"/>
        <x:s v="Askeaton, Askeaton East, Co. Limerick"/>
        <x:s v="Athea Lower, Glenagower, Co. Limerick"/>
        <x:s v="Athea Upper, Rathronan, Co. Limerick"/>
        <x:s v="Athlacca North, Athlacca, Co. Limerick"/>
        <x:s v="Athlacca South, Athlacca, Co. Limerick"/>
        <x:s v="Attyflin, Patrickswell, Co. Limerick"/>
        <x:s v="Aughalin, Ballynoe West, Co. Limerick"/>
        <x:s v="Aughinish East, Aughinish, Co. Limerick"/>
        <x:s v="Aughinish West, Aughinish, Co. Limerick"/>
        <x:s v="Badgerfort, Kilpeacon, Co. Limerick"/>
        <x:s v="Baggotstown, Uregare, Co. Limerick"/>
        <x:s v="Baggotstown East, Uregare, Co. Limerick"/>
        <x:s v="Baggotstown West, Uregare, Co. Limerick"/>
        <x:s v="Ballagh, Ballintober, Co. Limerick"/>
        <x:s v="Ballaghbehy, Dromtrasna, Co. Limerick"/>
        <x:s v="Ballaghbehy North, Dromtrasna, Co. Limerick"/>
        <x:s v="Ballaghbehy South, Dromtrasna, Co. Limerick"/>
        <x:s v="Ballinanima (Brew), Kilfinnane, Co. Limerick"/>
        <x:s v="Ballinanima (D'arcy), Kilfinnane, Co. Limerick"/>
        <x:s v="Ballinanima (Massy), Kilfinnane, Co. Limerick"/>
        <x:s v="Ballinard, Cahercorney, Co. Limerick"/>
        <x:s v="Ballincarroona, Ballymacshaneboy, Co. Limerick"/>
        <x:s v="Ballincarroona, Knocklong, Co. Limerick"/>
        <x:s v="Ballincassa, Grean, Co. Limerick"/>
        <x:s v="Ballincolloo, Uregare, Co. Limerick"/>
        <x:s v="Ballincolly, Colmanswell, Co. Limerick"/>
        <x:s v="Ballincrana, Ardpatrick, Co. Limerick"/>
        <x:s v="Ballinculloo, Dromin, Co. Limerick"/>
        <x:s v="Ballincurra, Bulgaden, Co. Limerick"/>
        <x:s v="Ballincurra, Croagh, Co. Limerick"/>
        <x:s v="Ballincurra, Dromin, Co. Limerick"/>
        <x:s v="Ballincurra, Hospital, Co. Limerick"/>
        <x:s v="Balline, Emlygrennan, Co. Limerick"/>
        <x:s v="Balline, Uregare, Co. Limerick"/>
        <x:s v="Ballinena, Ardagh, Co. Limerick"/>
        <x:s v="Ballinfreera, Ballynabanoge, Co. Limerick"/>
        <x:s v="Ballingaddy North, Kilmallock, Co. Limerick"/>
        <x:s v="Ballingaddy South, Kilmallock, Co. Limerick"/>
        <x:s v="Ballingarrane, Nantinan, Co. Limerick"/>
        <x:s v="Ballingarry, Glenbrohane, Co. Limerick"/>
        <x:s v="Ballingayrour, Dromin, Co. Limerick"/>
        <x:s v="Ballingoola, Cahercorney, Co. Limerick"/>
        <x:s v="Ballingowan, Newcastle Rural, Co. Limerick"/>
        <x:s v="Balliniska, Danganbeg, Co. Limerick"/>
        <x:s v="Ballinknockane, Craggs, Co. Limerick"/>
        <x:s v="Ballinlee, Bruff, Co. Limerick"/>
        <x:s v="Ballinlee North, Bruff, Co. Limerick"/>
        <x:s v="Ballinlee South, Dromin, Co. Limerick"/>
        <x:s v="Ballinlongig, Broadford, Co. Limerick"/>
        <x:s v="Ballinlough, Kilteely, Co. Limerick"/>
        <x:s v="Ballinloughane, Riddlestown, Co. Limerick"/>
        <x:s v="Ballinloughane, Rooskagh, Co. Limerick"/>
        <x:s v="Ballinlyna Lower, Kilfinnane, Co. Limerick"/>
        <x:s v="Ballinlyna Upper, Kilfinnane, Co. Limerick"/>
        <x:s v="Ballinlyny, Riddlestown, Co. Limerick"/>
        <x:s v="Ballinoran, Rockhill, Co. Limerick"/>
        <x:s v="Ballinrea, Bruff, Co. Limerick"/>
        <x:s v="Ballinree, Shanagolden, Co. Limerick"/>
        <x:s v="Ballinroche East, Crecora, Co. Limerick"/>
        <x:s v="Ballinroche North, Crecora, Co. Limerick"/>
        <x:s v="Ballinruane, Ballynoe, Co. Limerick"/>
        <x:s v="Ballinscaula, Bulgaden, Co. Limerick"/>
        <x:s v="Ballinscoola, Cahercorney, Co. Limerick"/>
        <x:s v="Ballinscoola, Hospital, Co. Limerick"/>
        <x:s v="Ballinstona North, Dromin, Co. Limerick"/>
        <x:s v="Ballinstona South, Dromin, Co. Limerick"/>
        <x:s v="Ballintaw, Abbeyville, Co. Limerick"/>
        <x:s v="Ballintober, Griston, Co. Limerick"/>
        <x:s v="Ballintober East, Ballintober, Co. Limerick"/>
        <x:s v="Ballintober South, Ballintober, Co. Limerick"/>
        <x:s v="Ballintober West, Ballintober, Co. Limerick"/>
        <x:s v="Ballintredida, Nantinan, Co. Limerick"/>
        <x:s v="Ballintubbrid, Newcastle Rural, Co. Limerick"/>
        <x:s v="Ballinvallig, Newcastle Rural, Co. Limerick"/>
        <x:s v="Ballinvana, Emlygrennan, Co. Limerick"/>
        <x:s v="Ballinveala, Crecora, Co. Limerick"/>
        <x:s v="Ballinvira, Croagh, Co. Limerick"/>
        <x:s v="Ballinvirick, Nantinan, Co. Limerick"/>
        <x:s v="Ballinvoher, Iveruss, Co. Limerick"/>
        <x:s v="Ballinvreena, Emlygrennan, Co. Limerick"/>
        <x:s v="Ballinvreena, Glenbrohane, Co. Limerick"/>
        <x:s v="Ballinvulla, Riddlestown, Co. Limerick"/>
        <x:s v="Ballinvullin, Newcastle Rural, Co. Limerick"/>
        <x:s v="Ballinwillin, Rockhill, Co. Limerick"/>
        <x:s v="Ballyadam, Caherconlish East, Co. Limerick"/>
        <x:s v="Ballyadam, Nantinan, Co. Limerick"/>
        <x:s v="Ballyaglish, Castletown, Co. Limerick"/>
        <x:s v="Ballyagran, Ballyagran, Co. Limerick"/>
        <x:s v="Ballyallinan North, Ballyallinan, Co. Limerick"/>
        <x:s v="Ballyallinan South, Ballyallinan, Co. Limerick"/>
        <x:s v="Ballyane, Shanid, Co. Limerick"/>
        <x:s v="Ballyania, Dromin, Co. Limerick"/>
        <x:s v="Ballyan, Riddlestown, Co. Limerick"/>
        <x:s v="Ballyanrahan East, Patrickswell, Co. Limerick"/>
        <x:s v="Ballyanrahan West, Patrickswell, Co. Limerick"/>
        <x:s v="Ballyart, Caherconlish East, Co. Limerick"/>
        <x:s v="Ballyashea, Kildimo, Co. Limerick"/>
        <x:s v="Ballybane, Ballyagran, Co. Limerick"/>
        <x:s v="Ballybane, Bruff, Co. Limerick"/>
        <x:s v="Ballybaun, Nantinan, Co. Limerick"/>
        <x:s v="Ballybeg, Kilmurry, Co. Limerick"/>
        <x:s v="Ballybeg, Oola, Co. Limerick"/>
        <x:s v="Ballybeg, Uregare, Co. Limerick"/>
        <x:s v="Ballybeggane, Cloncagh, Co. Limerick"/>
        <x:s v="Ballyblake, Ballybricken, Co. Limerick"/>
        <x:s v="Ballybrennan, Ballysimon, Co. Limerick"/>
        <x:s v="Ballybricken East, Ballybricken, Co. Limerick"/>
        <x:s v="Ballybricken North, Ballybricken, Co. Limerick"/>
        <x:s v="Ballybricken South, Ballybricken, Co. Limerick"/>
        <x:s v="Ballybricken West, Ballybricken, Co. Limerick"/>
        <x:s v="Ballybrien, Cullane, Co. Limerick"/>
        <x:s v="Ballybronoge South, Patrickswell, Co. Limerick"/>
        <x:s v="Ballybronoge North, Patrickswell, Co. Limerick"/>
        <x:s v="Ballybrood, Kilmurry, Co. Limerick"/>
        <x:s v="Ballybrown (Connello Lower By), Ballyallinan, Co. Limerick"/>
        <x:s v="Ballybrown, Clarina, Co. Limerick"/>
        <x:s v="Ballybrown (Glenquin By), Ballyallinan, Co. Limerick"/>
        <x:s v="Ballycahane, Pallaskenry, Co. Limerick"/>
        <x:s v="Ballycahane Lower, Kilpeacon, Co. Limerick"/>
        <x:s v="Ballycahane Middle, Kilpeacon, Co. Limerick"/>
        <x:s v="Ballycahane Upper, Kilpeacon, Co. Limerick"/>
        <x:s v="Ballycahill, Hospital, Co. Limerick"/>
        <x:s v="Ballycampion, Bruff, Co. Limerick"/>
        <x:s v="Ballycanauna, Iveruss, Co. Limerick"/>
        <x:s v="Ballycannon, Dromard, Co. Limerick"/>
        <x:s v="Ballycarney, Clarina, Co. Limerick"/>
        <x:s v="Ballycarrane, Clarina, Co. Limerick"/>
        <x:s v="Ballycasey, Adare North, Co. Limerick"/>
        <x:s v="Ballyclogh, Askeaton West, Co. Limerick"/>
        <x:s v="Ballyclogh, Ballyvarra, Co. Limerick"/>
        <x:s v="Ballyclogh, Roxborough, Co. Limerick"/>
        <x:s v="Ballyclogh Lower, Colmanswell, Co. Limerick"/>
        <x:s v="Ballyclogh Upper, Colmanswell, Co. Limerick"/>
        <x:s v="Ballycluvane, Newcastle Rural, Co. Limerick"/>
        <x:s v="Ballyconway, Monagay, Co. Limerick"/>
        <x:s v="Ballycormick, Shanid, Co. Limerick"/>
        <x:s v="Ballycoshown, Doon South, Co. Limerick"/>
        <x:s v="Ballyculhane, Ballynacarriga, Co. Limerick"/>
        <x:s v="Ballycullane, Bulgaden, Co. Limerick"/>
        <x:s v="Ballycullane, Grange, Co. Limerick"/>
        <x:s v="Ballycullane, Kilmallock, Co. Limerick"/>
        <x:s v="Ballycullane Lower, Glin, Co. Limerick"/>
        <x:s v="Ballycullane Upper, Glin, Co. Limerick"/>
        <x:s v="Ballyculleen, Ballynabanoge, Co. Limerick"/>
        <x:s v="Ballycullen, Askeaton West, Co. Limerick"/>
        <x:s v="Ballycummin, Ballycummin, Co. Limerick"/>
        <x:s v="Ballydaheen, Bruff, Co. Limerick"/>
        <x:s v="Ballydaly, Uregare, Co. Limerick"/>
        <x:s v="Ballydonnell, Broadford, Co. Limerick"/>
        <x:s v="Ballydonohoe, Glin, Co. Limerick"/>
        <x:s v="Ballydonohoe, Kilflyn, Co. Limerick"/>
        <x:s v="Ballydoole, Ballynacarriga, Co. Limerick"/>
        <x:s v="Ballydoole, Pallaskenry, Co. Limerick"/>
        <x:s v="Ballydoorlis, Dunmoylan East, Co. Limerick"/>
        <x:s v="Ballydoorty, Mahoonagh, Co. Limerick"/>
        <x:s v="Ballyduane, Ballycummin, Co. Limerick"/>
        <x:s v="Ballyduff, Cullane, Co. Limerick"/>
        <x:s v="Ballyduhig, Mountplummer, Co. Limerick"/>
        <x:s v="Ballyea, Ballyallinan, Co. Limerick"/>
        <x:s v="Ballyea, Dromard, Co. Limerick"/>
        <x:s v="Ballyea, Fedamore, Co. Limerick"/>
        <x:s v="Ballyeawood, Ballyallinan, Co. Limerick"/>
        <x:s v="Ballyegny, Dunmoylan East, Co. Limerick"/>
        <x:s v="Ballyegny Beg, Dunmoylan East, Co. Limerick"/>
        <x:s v="Ballyegny More, Dunmoylan East, Co. Limerick"/>
        <x:s v="Ballyelan, Ballynoe, Co. Limerick"/>
        <x:s v="Ballyellinan, Askeaton West, Co. Limerick"/>
        <x:s v="Ballyengland Lower, Askeaton East, Co. Limerick"/>
        <x:s v="Ballyengland Upper, Askeaton East, Co. Limerick"/>
        <x:s v="Ballyfauskeen, Anglesborough, Co. Limerick"/>
        <x:s v="Ballyfauskeen, Cullane, Co. Limerick"/>
        <x:s v="Ballyfeerode, Griston, Co. Limerick"/>
        <x:s v="Ballyfirreen North, Oola, Co. Limerick"/>
        <x:s v="Ballyfirreen South, Oola, Co. Limerick"/>
        <x:s v="Ballyfoleen North, Kilfinny, Co. Limerick"/>
        <x:s v="Ballyfoleen South, Kilfinny, Co. Limerick"/>
        <x:s v="Ballyfookeen, Rockhill, Co. Limerick"/>
        <x:s v="Ballyfookoon, Dunnaman, Co. Limerick"/>
        <x:s v="Ballyfraley, Ardagh, Co. Limerick"/>
        <x:s v="Ballyfroota, Glenbrohane, Co. Limerick"/>
        <x:s v="Ballygeagoge, Kilfinnane, Co. Limerick"/>
        <x:s v="Ballygeale, Adare South, Co. Limerick"/>
        <x:s v="Ballygeana, Riversdale, Co. Limerick"/>
        <x:s v="Ballygeel, Danganbeg, Co. Limerick"/>
        <x:s v="Ballygillane, Ardpatrick, Co. Limerick"/>
        <x:s v="Ballygiltenan Lower, Glin, Co. Limerick"/>
        <x:s v="Ballygiltenan North, Glin, Co. Limerick"/>
        <x:s v="Ballygiltenan Upper, Kilfergus, Co. Limerick"/>
        <x:s v="Ballygoghlan, Kilfergus, Co. Limerick"/>
        <x:s v="Ballygrennan, Ballygrennan, Co. Limerick"/>
        <x:s v="Ballygrennan, Bruff, Co. Limerick"/>
        <x:s v="Ballygrennan, Bulgaden, Co. Limerick"/>
        <x:s v="Ballygrennan, Croom, Co. Limerick"/>
        <x:s v="Ballygriffin, Crecora, Co. Limerick"/>
        <x:s v="Ballygubba North, Dromin, Co. Limerick"/>
        <x:s v="Ballygubba South, Bruree, Co. Limerick"/>
        <x:s v="Ballyguileataggle, Ballynoe, Co. Limerick"/>
        <x:s v="Ballyguilebeg, Ballynoe, Co. Limerick"/>
        <x:s v="Ballygulleen, Danganbeg, Co. Limerick"/>
        <x:s v="Ballyguy, Ballyvarra, Co. Limerick"/>
        <x:s v="Ballyhaght, Ballymacshaneboy, Co. Limerick"/>
        <x:s v="Ballyhahil, Cloncagh, Co. Limerick"/>
        <x:s v="Ballyhahill, Loghill, Co. Limerick"/>
        <x:s v="Ballyhaukish, Knockainy, Co. Limerick"/>
        <x:s v="Ballyhibbin, Nantinan, Co. Limerick"/>
        <x:s v="Ballyhinnaught, Bruree, Co. Limerick"/>
        <x:s v="Ballyhobin, Kilmurry, Co. Limerick"/>
        <x:s v="Ballyhomin, Askeaton East, Co. Limerick"/>
        <x:s v="Ballyhomock, Nantinan, Co. Limerick"/>
        <x:s v="Ballyhoodane, Caherelly, Co. Limerick"/>
        <x:s v="Ballyhoolahan, Glin, Co. Limerick"/>
        <x:s v="Ballyhurst, Grean, Co. Limerick"/>
        <x:s v="Ballyine, Rooskagh, Co. Limerick"/>
        <x:s v="Ballykealy, Dunmoylan East, Co. Limerick"/>
        <x:s v="Ballykeeffe, Ballycummin, Co. Limerick"/>
        <x:s v="Ballykennedy North, Cloncagh, Co. Limerick"/>
        <x:s v="Ballykennedy South, Cloncagh, Co. Limerick"/>
        <x:s v="Ballykenny, Monagay, Co. Limerick"/>
        <x:s v="Ballykenry, Riddlestown, Co. Limerick"/>
        <x:s v="Ballykevan East, Cloncagh, Co. Limerick"/>
        <x:s v="Ballykevan West, Cloncagh, Co. Limerick"/>
        <x:s v="Ballyknockane, Ballingarry, Co. Limerick"/>
        <x:s v="Ballylahiff, Newcastle Rural, Co. Limerick"/>
        <x:s v="Ballylahiff, Oola, Co. Limerick"/>
        <x:s v="Ballylanders, Ballylanders, Co. Limerick"/>
        <x:s v="Ballylanigan, Monagay, Co. Limerick"/>
        <x:s v="Ballylin, Ardagh, Co. Limerick"/>
        <x:s v="Ballylin, Dromard, Co. Limerick"/>
        <x:s v="Ballylin, Lismakeery, Co. Limerick"/>
        <x:s v="Ballylinane, Monagay, Co. Limerick"/>
        <x:s v="Ballylongford, Adare North, Co. Limerick"/>
        <x:s v="Ballylooby, Duntryleague, Co. Limerick"/>
        <x:s v="Ballyloughnaan, Adare South, Co. Limerick"/>
        <x:s v="Ballyloundash, Cahercorney, Co. Limerick"/>
        <x:s v="Ballyluddy, Grean, Co. Limerick"/>
        <x:s v="Ballylusky, Crecora, Co. Limerick"/>
        <x:s v="Ballymacashel, Ballycummin, Co. Limerick"/>
        <x:s v="Ballymacave, Rathkeale Rural, Co. Limerick"/>
        <x:s v="Ballymacdonagh, Kilcornan, Co. Limerick"/>
        <x:s v="Ballymackeamore, Kilfinny, Co. Limerick"/>
        <x:s v="Ballymackesy, Newcastle Rural, Newcastle Urban, Co. Limerick"/>
        <x:s v="Ballymacreese, Ballybricken, Co. Limerick"/>
        <x:s v="Ballymacrory, Ballynabanoge, Co. Limerick"/>
        <x:s v="Ballymacrory, Croom, Co. Limerick"/>
        <x:s v="Ballymacshaneboy, Ballymacshaneboy, Co. Limerick"/>
        <x:s v="Ballymacsradeen East, Abbeyville, Co. Limerick"/>
        <x:s v="Ballymacsradeen West, Abbeyville, Co. Limerick"/>
        <x:s v="Ballymakeery, Dunmoylan East, Co. Limerick"/>
        <x:s v="Ballymartin, Castletown, Co. Limerick"/>
        <x:s v="Ballymartin, Kilpeacon, Co. Limerick"/>
        <x:s v="Ballymongaun, Dromcolliher, Co. Limerick"/>
        <x:s v="Ballymorrisheen, Knockaderry, Co. Limerick"/>
        <x:s v="Ballymorrisheen, Nantinan, Co. Limerick"/>
        <x:s v="Ballymurphy, Crecora, Co. Limerick"/>
        <x:s v="Ballymurragh East, Monagay, Co. Limerick"/>
        <x:s v="Ballymurragh West, Templeglentan, Co. Limerick"/>
        <x:s v="Ballynabanoge, Ballynabanoge, Co. Limerick"/>
        <x:s v="Ballynabearna, Ardagh, Co. Limerick"/>
        <x:s v="Ballynacaheragh, Askeaton West, Co. Limerick"/>
        <x:s v="Ballynacally, Ardagh, Co. Limerick"/>
        <x:s v="Ballynacarriga, Ballynacarriga, Co. Limerick"/>
        <x:s v="Ballynaclogh, Grean, Co. Limerick"/>
        <x:s v="Ballynacourty, Castleconnell, Co. Limerick"/>
        <x:s v="Ballynacourty, Castletown, Co. Limerick"/>
        <x:s v="Ballynacourty, Darragh, Co. Limerick"/>
        <x:s v="Ballynacragga, Shanagolden, Co. Limerick"/>
        <x:s v="Ballynacragga North, Shanagolden, Co. Limerick"/>
        <x:s v="Ballynacragga South, Shanagolden, Co. Limerick"/>
        <x:s v="Ballynagallagh, Bruff, Co. Limerick"/>
        <x:s v="Ballynagally, Grean, Co. Limerick"/>
        <x:s v="Ballynagarde, Ballybricken, Co. Limerick"/>
        <x:s v="Ballynagaul, Glin, Co. Limerick"/>
        <x:s v="Ballynagool, Croagh, Co. Limerick"/>
        <x:s v="Ballynagoul, Colmanswell, Co. Limerick"/>
        <x:s v="Ballynagowan, Ballyvarra, Co. Limerick"/>
        <x:s v="Ballynagranagh, Kilteely, Co. Limerick"/>
        <x:s v="Ballynagreanagh, Templebredon, Co. Limerick"/>
        <x:s v="Ballynaguila, Dromard, Co. Limerick"/>
        <x:s v="Ballynahaha, Ballingarry, Co. Limerick"/>
        <x:s v="Ballynahallee, Kildimo, Co. Limerick"/>
        <x:s v="Ballynahinch, Emlygrennan, Co. Limerick"/>
        <x:s v="Ballynahown, Ardpatrick, Co. Limerick"/>
        <x:s v="Ballynahown, Croom, Co. Limerick"/>
        <x:s v="Ballynahown, Monagay, Co. Limerick"/>
        <x:s v="Ballynakill, Kilfinny, Co. Limerick"/>
        <x:s v="Ballynakill Beg, Knockaderry, Co. Limerick"/>
        <x:s v="Ballynakill More, Mahoonagh, Co. Limerick"/>
        <x:s v="Ballynalacken, Glenbrohane, Co. Limerick"/>
        <x:s v="Ballynalahagh, Knockainy, Co. Limerick"/>
        <x:s v="Ballynamoloogh, Ardpatrick, Co. Limerick"/>
        <x:s v="Ballynamona, Duntryleague, Co. Limerick"/>
        <x:s v="Ballynamona, Hospital, Co. Limerick"/>
        <x:s v="Ballynamona, Kilcornan, Co. Limerick"/>
        <x:s v="Ballynamona, Uregare, Co. Limerick"/>
        <x:s v="Ballynamucky, Ballingarry, Co. Limerick"/>
        <x:s v="Ballynamuddagh, Anglesborough, Co. Limerick"/>
        <x:s v="Ballynamuddagh, Dromin, Co. Limerick"/>
        <x:s v="Ballynamuddagh, Glin, Co. Limerick"/>
        <x:s v="Ballynamuddagh, Riddlestown, Co. Limerick"/>
        <x:s v="Ballynanty, Bruff, Co. Limerick"/>
        <x:s v="Ballynarooga Beg, Cloncagh, Co. Limerick"/>
        <x:s v="Ballynaroogabeg East, Ballynoe, Co. Limerick"/>
        <x:s v="Ballynaroogabeg West, Ballynoe, Co. Limerick"/>
        <x:s v="Ballynaroogamore North, Cloncagh, Co. Limerick"/>
        <x:s v="Ballynaroogamore South, Cloncagh, Co. Limerick"/>
        <x:s v="Ballynash, Iveruss, Co. Limerick"/>
        <x:s v="Ballynash (Bishop), Loghill, Co. Limerick"/>
        <x:s v="Ballynash (Clare), Loghill, Co. Limerick"/>
        <x:s v="Ballynashig, Ballygrennan, Co. Limerick"/>
        <x:s v="Ballynatona, Duntryleague, Co. Limerick"/>
        <x:s v="Ballynatona, Kilbeheny, Co. Limerick"/>
        <x:s v="Ballyneale, Ballynoe, Co. Limerick"/>
        <x:s v="Ballyneety, Ballysimon, Co. Limerick"/>
        <x:s v="Ballyneety, Lismakeery, Co. Limerick"/>
        <x:s v="Ballyneety, Templebredon, Co. Limerick"/>
        <x:s v="Ballyneety North, Templebredon, Co. Limerick"/>
        <x:s v="Ballyneety South, Templebredon, Co. Limerick"/>
        <x:s v="Ballynisky, Riddlestown, Co. Limerick"/>
        <x:s v="Ballynoe, Ballycummin, Co. Limerick"/>
        <x:s v="Ballynoe, Ballynoe West, Co. Limerick"/>
        <x:s v="Ballynoe, Ballynoe, Co. Limerick"/>
        <x:s v="Ballynoe, Bruree, Co. Limerick"/>
        <x:s v="Ballynoe, Mahoonagh, Co. Limerick"/>
        <x:s v="Ballynolan, Kildimo, Co. Limerick"/>
        <x:s v="Ballynort, Iveruss, Co. Limerick"/>
        <x:s v="Ballyogartha, Ballysimon, Co. Limerick"/>
        <x:s v="Ballyorgan, Kilflyn, Co. Limerick"/>
        <x:s v="Ballyouragan, Croom, Co. Limerick"/>
        <x:s v="Ballyowen, Monagay, Co. Limerick"/>
        <x:s v="Ballyphilip, Ballynabanoge, Co. Limerick"/>
        <x:s v="Ballyphilip, Kilmurry, Co. Limerick"/>
        <x:s v="Ballypierce, Garryduff, Co. Limerick"/>
        <x:s v="Ballyquirk, Newcastle Rural, Co. Limerick"/>
        <x:s v="Ballyreesode, Bruff, Co. Limerick"/>
        <x:s v="Ballyregan, Kilpeacon, Co. Limerick"/>
        <x:s v="Ballyregan, Mahoonagh, Co. Limerick"/>
        <x:s v="Ballyriggin, Kilfinnane, Co. Limerick"/>
        <x:s v="Ballyrobin, Kilscannell, Co. Limerick"/>
        <x:s v="Ballyroe, Loghill, Co. Limerick"/>
        <x:s v="Ballyroe East, Ballingarry, Co. Limerick"/>
        <x:s v="Ballyroe Lower, Kilfinnane, Co. Limerick"/>
        <x:s v="Ballyroe Upper, Kilfinnane, Co. Limerick"/>
        <x:s v="Ballyroe West, Ballingarry, Co. Limerick"/>
        <x:s v="Ballyrune, Kildimo, Co. Limerick"/>
        <x:s v="Ballysalla, Ballyagran, Co. Limerick"/>
        <x:s v="Ballysallagh, Caherelly, Co. Limerick"/>
        <x:s v="Ballyshane, Darragh, Co. Limerick"/>
        <x:s v="Ballyshane, Kilpeacon, Co. Limerick"/>
        <x:s v="Ballyshane, Monagay, Co. Limerick"/>
        <x:s v="Ballyshanedehey, Ballymacshaneboy, Co. Limerick"/>
        <x:s v="Ballysheedy East, Limerick South Rural, Co. Limerick"/>
        <x:s v="Ballysheedy West, Roxborough, Co. Limerick"/>
        <x:s v="Ballyshoneen, Grean, Co. Limerick"/>
        <x:s v="Ballyshonickbane, Pallaskenry, Co. Limerick"/>
        <x:s v="Ballyshonikin, Ballymacshaneboy, Co. Limerick"/>
        <x:s v="Ballysimon, Ballysimon, Co. Limerick"/>
        <x:s v="Ballysimon (Dickson), Ballysimon, Co. Limerick"/>
        <x:s v="Ballysimon (Staunton), Ballysimon, Co. Limerick"/>
        <x:s v="Ballysimon Commons, Ballysimon, Co. Limerick"/>
        <x:s v="Ballysteen, Dunmoylan East, Co. Limerick"/>
        <x:s v="Ballysteen, Iveruss, Co. Limerick"/>
        <x:s v="Ballyteige Lower, Rockhill, Co. Limerick"/>
        <x:s v="Ballyteige Upper, Rockhill, Co. Limerick"/>
        <x:s v="Ballytrasna, Grean, Co. Limerick"/>
        <x:s v="Ballyvaddock (Connello Lower By), Iveruss, Co. Limerick"/>
        <x:s v="Ballyvaddock (Kenry By), Iveruss, Co. Limerick"/>
        <x:s v="Ballyvalode, Oola, Co. Limerick"/>
        <x:s v="Ballyvareen, Ballynacarriga, Co. Limerick"/>
        <x:s v="Ballyvarra, Ballyvarra, Co. Limerick"/>
        <x:s v="Ballyvarra Wood, Ballyvarra, Co. Limerick"/>
        <x:s v="Ballyveelish, Crecora, Co. Limerick"/>
        <x:s v="Ballyveloge, Patrickswell, Co. Limerick"/>
        <x:s v="Ballyvockoge, Nantinan, Co. Limerick"/>
        <x:s v="Ballyvoghan, Ardagh, Co. Limerick"/>
        <x:s v="Ballyvogue, Kilcornan, Co. Limerick"/>
        <x:s v="Ballyvollane, Ballyvarra, Co. Limerick"/>
        <x:s v="Ballyvologe, Ballygrennan, Co. Limerick"/>
        <x:s v="Ballyvoneen, Grean, Co. Limerick"/>
        <x:s v="Ballyvoodane, Ballymacshaneboy, Co. Limerick"/>
        <x:s v="Ballyvorheen, Abington, Co. Limerick"/>
        <x:s v="Ballyvorneen, Kilmurry, Co. Limerick"/>
        <x:s v="Ballyvouden, Kilteely, Co. Limerick"/>
        <x:s v="Ballyvulhane, Uregare, Co. Limerick"/>
        <x:s v="Ballywilliam Demesne, Rathkeale Rural, Co. Limerick"/>
        <x:s v="Ballywilliam North, Rathkeale Rural, Rathkeale Urban, Co. Limerick"/>
        <x:s v="Ballywilliam South, Rathkeale Rural, Co. Limerick"/>
        <x:s v="Ballywinterrourke, Ballyallinan, Co. Limerick"/>
        <x:s v="Ballywinterrourkewood, Ballyallinan, Co. Limerick"/>
        <x:s v="Banemore, Limerick South Rural, Co. Limerick"/>
        <x:s v="Banemore, Mountplummer, Co. Limerick"/>
        <x:s v="Bansha, Kilcornan, Co. Limerick"/>
        <x:s v="Barna, Riversdale, Co. Limerick"/>
        <x:s v="Barnagarrane, Broadford, Co. Limerick"/>
        <x:s v="Barnakyle, Patrickswell, Co. Limerick"/>
        <x:s v="Barrysfarm, Hospital, Co. Limerick"/>
        <x:s v="Baskethill, Kilmurry, Co. Limerick"/>
        <x:s v="Baunacloka, Ballycummin, Co. Limerick"/>
        <x:s v="Baunatlea, Particles, Co. Limerick"/>
        <x:s v="Baunmore, Ardpatrick, Co. Limerick"/>
        <x:s v="Baunnageeragh, Uregare, Co. Limerick"/>
        <x:s v="Baunreagh, Askeaton West, Co. Limerick"/>
        <x:s v="Baunteen, Riversdale, Co. Limerick"/>
        <x:s v="Bauraneag, Glensharrold, Co. Limerick"/>
        <x:s v="Baurnagurrahy, Anglesborough, Co. Limerick"/>
        <x:s v="Baurnalicka, Dromard, Co. Limerick"/>
        <x:s v="Bawnacouma, Kilpeacon, Co. Limerick"/>
        <x:s v="Bawnagh, Bulgaden, Co. Limerick"/>
        <x:s v="Bawntard North, Kilmallock, Co. Limerick"/>
        <x:s v="Bawntard South, Kilmallock, Co. Limerick"/>
        <x:s v="Beabus, Dunnaman, Co. Limerick"/>
        <x:s v="Beagh, Castletown, Co. Limerick"/>
        <x:s v="Bealduvroga, Ballingarry, Co. Limerick"/>
        <x:s v="Beechmount Demesne, Rathkeale Rural, Rathkeale Urban, Co. Limerick"/>
        <x:s v="Behanagh, Kilbeheny, Co. Limerick"/>
        <x:s v="Biddyford, Ballyvarra, Co. Limerick"/>
        <x:s v="Bilboa, Bilboa, Co. Limerick"/>
        <x:s v="Bishopsfield, Emlygrennan, Co. Limerick"/>
        <x:s v="Blackabbey, Adare South, Co. Limerick"/>
        <x:s v="Blossomhill, Kilcornan, Co. Limerick"/>
        <x:s v="Blossomhill (Connello By), Rathkeale Rural, Rathkeale Urban, Co. Limerick"/>
        <x:s v="Boarheeny, Templebredon, Co. Limerick"/>
        <x:s v="Boarmanshill, Glenstal, Co. Limerick"/>
        <x:s v="Bohard, Kilmeedy, Co. Limerick"/>
        <x:s v="Boher, Ballyvarra, Co. Limerick"/>
        <x:s v="Boher, Knocknascrow, Co. Limerick"/>
        <x:s v="Boherboy, Kilcornan, Co. Limerick"/>
        <x:s v="Boherbraddagh, Croagh, Co. Limerick"/>
        <x:s v="Bohercarron, Duntryleague, Co. Limerick"/>
        <x:s v="Boherdotia, Oola, Co. Limerick"/>
        <x:s v="Boherduff, Caherelly, Co. Limerick"/>
        <x:s v="Bohereen, Limerick South Rural, Co. Limerick"/>
        <x:s v="Bohereen, Roxborough, Co. Limerick"/>
        <x:s v="Bohereenkyle, Glenbrohane, Co. Limerick"/>
        <x:s v="Bohergar, Caherconlish East, Co. Limerick"/>
        <x:s v="Boherload, Ballybricken, Co. Limerick"/>
        <x:s v="Bohernagore, Ardpatrick, Co. Limerick"/>
        <x:s v="Bohernagraga, Templebredon, Co. Limerick"/>
        <x:s v="Boherroe, Kilmurry, Co. Limerick"/>
        <x:s v="Boherygeela, Crean, Co. Limerick"/>
        <x:s v="Bolane, Kildimo, Co. Limerick"/>
        <x:s v="Boola, Boola, Co. Limerick"/>
        <x:s v="Boolaglass, Nantinan, Co. Limerick"/>
        <x:s v="Boolanlisheen, Anglesborough, Co. Limerick"/>
        <x:s v="Boolavoord, Rathmore, Co. Limerick"/>
        <x:s v="Boskill, Caherconlish West, Co. Limerick"/>
        <x:s v="Bosnetstown, Kilfinnane, Co. Limerick"/>
        <x:s v="Bottomstown, Uregare, Co. Limerick"/>
        <x:s v="Boughilbo, Dunmoylan East, Co. Limerick"/>
        <x:s v="Boulabally, Adare South, Co. Limerick"/>
        <x:s v="Brackbaun, Kilbeheny, Co. Limerick"/>
        <x:s v="Brackloon, Castleconnell, Co. Limerick"/>
        <x:s v="Brackloon, Oola, Co. Limerick"/>
        <x:s v="Brackvoan, Bruff, Co. Limerick"/>
        <x:s v="Brackyle, Grean, Co. Limerick"/>
        <x:s v="Breesheen North, Kilmallock, Co. Limerick"/>
        <x:s v="Breesheen South, Kilmallock, Co. Limerick"/>
        <x:s v="Brickfield, Ballymacshaneboy, Co. Limerick"/>
        <x:s v="Briska Beg, Clarina, Co. Limerick"/>
        <x:s v="Briska More, Clarina, Co. Limerick"/>
        <x:s v="Briskagh, Shanid, Co. Limerick"/>
        <x:s v="Brittas, Abington, Co. Limerick"/>
        <x:s v="Brufea, Ballybricken, Co. Limerick"/>
        <x:s v="Bruff, Bruff, Co. Limerick"/>
        <x:s v="Bruree, Bruree, Co. Limerick"/>
        <x:s v="Buffanoky, Doon West, Co. Limerick"/>
        <x:s v="Bulgaden, Uregare, Co. Limerick"/>
        <x:s v="Bulgaden Eady, Bulgaden, Co. Limerick"/>
        <x:s v="Bulgadenhall, Uregare, Co. Limerick"/>
        <x:s v="Bullaun, Nantinan, Co. Limerick"/>
        <x:s v="Bunavie, Grean, Co. Limerick"/>
        <x:s v="Bunkey, Castleconnell, Co. Limerick"/>
        <x:s v="Bunlicky, Ballycummin, Co. Limerick"/>
        <x:s v="Bushyisland, Castletown, Co. Limerick"/>
        <x:s v="Caher (Connell), Caher, Co. Limerick"/>
        <x:s v="Caher (Hayes), Caher, Co. Limerick"/>
        <x:s v="Caher (Lane), Caher, Co. Limerick"/>
        <x:s v="Caheragh, Glin, Co. Limerick"/>
        <x:s v="Caheranardrish, Ballycummin, Co. Limerick"/>
        <x:s v="Caherass, Croom, Co. Limerick"/>
        <x:s v="Caherclogh, Castletown, Co. Limerick"/>
        <x:s v="Caherconlish, Caherconlish West, Co. Limerick"/>
        <x:s v="Caherconreafy, Kilmurry, Co. Limerick"/>
        <x:s v="Cahercorney, Cahercorney, Co. Limerick"/>
        <x:s v="Caherelly East, Caherelly, Co. Limerick"/>
        <x:s v="Caherelly West, Caherelly, Co. Limerick"/>
        <x:s v="Caherhenesy, Ballingarry, Co. Limerick"/>
        <x:s v="Caherlevoy, Mountcollins, Co. Limerick"/>
        <x:s v="Caherline, Kilmurry, Co. Limerick"/>
        <x:s v="Cahermoyle, Kilscannell, Co. Limerick"/>
        <x:s v="Cahernagh, Dunmoylan East, Co. Limerick"/>
        <x:s v="Cahernarry (Cripps), Ballysimon, Co. Limerick"/>
        <x:s v="Cahernarry (Keane), Ballysimon, Co. Limerick"/>
        <x:s v="Cahervally, Roxborough, Co. Limerick"/>
        <x:s v="Cahirduff, Garrane, Co. Limerick"/>
        <x:s v="Cahirguillamore (Coshma By), Grange, Co. Limerick"/>
        <x:s v="Cahirguillamore (Smallcounty By), Grange, Co. Limerick"/>
        <x:s v="Callahow, Dromcolliher, Co. Limerick"/>
        <x:s v="Callow, Nantinan, Co. Limerick"/>
        <x:s v="Camas, Monagay, Co. Limerick"/>
        <x:s v="Camas North, Crean, Co. Limerick"/>
        <x:s v="Camas South, Bruff, Co. Limerick"/>
        <x:s v="Camheen, Ballycummin, Co. Limerick"/>
        <x:s v="Cantogher, Ballintober, Co. Limerick"/>
        <x:s v="Cappagh, Croagh, Co. Limerick"/>
        <x:s v="Cappamore, Cappamore, Co. Limerick"/>
        <x:s v="Cappanafaraha, Rockhill, Co. Limerick"/>
        <x:s v="Cappanahanagh, Glenstal, Co. Limerick"/>
        <x:s v="Cappananty, Ballyagran, Co. Limerick"/>
        <x:s v="Cappanihane, Ballyagran, Co. Limerick"/>
        <x:s v="Cappanouk, Abington, Co. Limerick"/>
        <x:s v="Capparoe, Adare North, Co. Limerick"/>
        <x:s v="Cappercullen, Glenstal, Co. Limerick"/>
        <x:s v="Carheeny, Ballynacarriga, Co. Limerick"/>
        <x:s v="Carnane, Fedamore, Co. Limerick"/>
        <x:s v="Carrickittle, Kilteely, Co. Limerick"/>
        <x:s v="Carrig Beg, Oola, Co. Limerick"/>
        <x:s v="Carrig East, Carrig, Co. Limerick"/>
        <x:s v="Carrig More, Oola, Co. Limerick"/>
        <x:s v="Carrig West, Carrig, Co. Limerick"/>
        <x:s v="Carriganattin, Ballybricken, Co. Limerick"/>
        <x:s v="Carrigarreely, Caherconlish West, Co. Limerick"/>
        <x:s v="Carrigeen, Crean, Co. Limerick"/>
        <x:s v="Carrigeen, Croom, Co. Limerick"/>
        <x:s v="Carrigeen, Kilbeheny, Co. Limerick"/>
        <x:s v="Carrigeen Mountain, Kilbeheny, Co. Limerick"/>
        <x:s v="Carrigkerry, Glensharrold, Co. Limerick"/>
        <x:s v="Carrigmartin, Ballysimon, Co. Limerick"/>
        <x:s v="Carrigogunnel, Carrig, Co. Limerick"/>
        <x:s v="Carrigparson, Ballysimon, Co. Limerick"/>
        <x:s v="Carrons, Dunmoylan East, Co. Limerick"/>
        <x:s v="Carrow, Croom, Co. Limerick"/>
        <x:s v="Carrow, Kilglass, Co. Limerick"/>
        <x:s v="Carroward East, Dromcolliher, Co. Limerick"/>
        <x:s v="Carroward West, Dromcolliher, Co. Limerick"/>
        <x:s v="Carrowbane Beg, Loghill, Co. Limerick"/>
        <x:s v="Carrowbane More, Loghill, Co. Limerick"/>
        <x:s v="Carrowbreedoge, Lismakeery, Co. Limerick"/>
        <x:s v="Carrowclogh, Craggs, Co. Limerick"/>
        <x:s v="Carrowgar, Knockaderry, Co. Limerick"/>
        <x:s v="Carrowkeel, Ballyvarra, Co. Limerick"/>
        <x:s v="Carrowmore, Ballynoe West, Co. Limerick"/>
        <x:s v="Cartown, Pallaskenry, Co. Limerick"/>
        <x:s v="Castle Demesne, Newcastle Rural, Newcastle Urban, Co. Limerick"/>
        <x:s v="Castle-Erkin North, Caherconlish East, Co. Limerick"/>
        <x:s v="Castle-Erkin South, Caherconlish East, Co. Limerick"/>
        <x:s v="Castlecluggin, Oola, Co. Limerick"/>
        <x:s v="Castlecreagh, Galbally, Co. Limerick"/>
        <x:s v="Castlefarm, Hospital, Co. Limerick"/>
        <x:s v="Castlegarde, Doon South, Co. Limerick"/>
        <x:s v="Castlegrey, Kilcornan, Co. Limerick"/>
        <x:s v="Castlelloyd, Oola, Co. Limerick"/>
        <x:s v="Castlematrix, Rathkeale Urban, Co. Limerick"/>
        <x:s v="Castlemungret, Ballycummin, Co. Limerick"/>
        <x:s v="Castleoliver, Particles, Co. Limerick"/>
        <x:s v="Castlequarter, Fedamore, Co. Limerick"/>
        <x:s v="Castlequarter, Knocknascrow, Co. Limerick"/>
        <x:s v="Castleroberts, Dunnaman, Co. Limerick"/>
        <x:s v="Castletown (Connello Upper By), Castletown, Co. Limerick"/>
        <x:s v="Castletown (Kenry By), Castletown, Co. Limerick"/>
        <x:s v="Castletroy, Ballyvarra, Co. Limerick"/>
        <x:s v="Churchfield, Craggs, Co. Limerick"/>
        <x:s v="Churchquarter, Kilbeheny, Co. Limerick"/>
        <x:s v="Churchtown, Newcastle Rural, Newcastle Urban, Co. Limerick"/>
        <x:s v="Clash North, Rathronan, Co. Limerick"/>
        <x:s v="Clash South, Rathronan, Co. Limerick"/>
        <x:s v="Clashanea, Oola, Co. Limerick"/>
        <x:s v="Clashbane, Kilmurry, Co. Limerick"/>
        <x:s v="Clashganniff, Shanid, Co. Limerick"/>
        <x:s v="Clashgortmore, Colmanswell, Co. Limerick"/>
        <x:s v="Cleanglass North, Cleanglass, Co. Limerick"/>
        <x:s v="Cleanglass South, Cleanglass, Co. Limerick"/>
        <x:s v="Clogh East, Croagh, Co. Limerick"/>
        <x:s v="Clogh West, Croagh, Co. Limerick"/>
        <x:s v="Cloghacloka, Patrickswell, Co. Limerick"/>
        <x:s v="Cloghadalton, Oola, Co. Limerick"/>
        <x:s v="Cloghaderreen, Grean, Co. Limerick"/>
        <x:s v="Cloghadoolarty North, Fedamore, Co. Limerick"/>
        <x:s v="Cloghadoolarty South, Fedamore, Co. Limerick"/>
        <x:s v="Cloghanarold, Riddlestown, Co. Limerick"/>
        <x:s v="Cloghaready North, Templebredon, Co. Limerick"/>
        <x:s v="Cloghaready South, Templebredon, Co. Limerick"/>
        <x:s v="Cloghast, Glenbrohane, Co. Limerick"/>
        <x:s v="Cloghatacka, Clarina, Co. Limerick"/>
        <x:s v="Cloghatrida, Rathkeale Rural, Co. Limerick"/>
        <x:s v="Cloghaviller, Cahercorney, Co. Limerick"/>
        <x:s v="Clogher, Doon South, Co. Limerick"/>
        <x:s v="Clogher East, Dromin, Co. Limerick"/>
        <x:s v="Clogher West, Dromin, Co. Limerick"/>
        <x:s v="Cloghilawarreela, Templebredon, Co. Limerick"/>
        <x:s v="Cloghkeating, Patrickswell, Co. Limerick"/>
        <x:s v="Cloghnadromin, Ballyvarra, Co. Limerick"/>
        <x:s v="Cloghnamanagh, Rathmore, Co. Limerick"/>
        <x:s v="Clonagh, Riddlestown, Co. Limerick"/>
        <x:s v="Cloncagh, Cloncagh, Co. Limerick"/>
        <x:s v="Cloncrew, Dromcolliher, Co. Limerick"/>
        <x:s v="Clonkeen (Barrington), Clonkeen, Co. Limerick"/>
        <x:s v="Clonkeen (Molyneux), Ballyvarra, Co. Limerick"/>
        <x:s v="Clonloughna, Clonkeen, Co. Limerick"/>
        <x:s v="Clonshavoy, Clonkeen, Co. Limerick"/>
        <x:s v="Clonshire Beg, Croagh, Co. Limerick"/>
        <x:s v="Clonshire More, Croagh, Co. Limerick"/>
        <x:s v="Cloon and Commons, Castleconnell, Co. Limerick"/>
        <x:s v="Cloonaduff, Clarina, Co. Limerick"/>
        <x:s v="Cloonanna, Clarina, Co. Limerick"/>
        <x:s v="Cloonbrien, Dromin, Co. Limerick"/>
        <x:s v="Clooncaura, Pallaskenry, Co. Limerick"/>
        <x:s v="Clooncon, Ballintober, Co. Limerick"/>
        <x:s v="Clooncon, Cleanglass, Co. Limerick"/>
        <x:s v="Clooncooravane North, Ballynoe West, Co. Limerick"/>
        <x:s v="Clooncooravane South, Ballynoe West, Co. Limerick"/>
        <x:s v="Clooncrippa, Kilmeedy, Co. Limerick"/>
        <x:s v="Clooncunna North, Ballyvarra, Co. Limerick"/>
        <x:s v="Clooncunna South, Ballyvarra, Co. Limerick"/>
        <x:s v="Cloonee, Castletown, Co. Limerick"/>
        <x:s v="Cloongownagh, Adare North, Co. Limerick"/>
        <x:s v="Cloonlahard East, Kilmoylan, Co. Limerick"/>
        <x:s v="Cloonlahard West, Kilmoylan, Co. Limerick"/>
        <x:s v="Cloonlara, Dromcolliher, Co. Limerick"/>
        <x:s v="Cloonlogue, Bruree, Co. Limerick"/>
        <x:s v="Cloonlusk, Doon South, Co. Limerick"/>
        <x:s v="Cloonmore, Broadford, Co. Limerick"/>
        <x:s v="Cloonnagalleen, Kilcornan, Co. Limerick"/>
        <x:s v="Cloonoughter, Glin, Co. Limerick"/>
        <x:s v="Cloonoul, Croagh, Co. Limerick"/>
        <x:s v="Cloonpasteen, Kilmeedy, Co. Limerick"/>
        <x:s v="Cloonreask, Askeaton West, Co. Limerick"/>
        <x:s v="Cloonregan, Ballingarry, Co. Limerick"/>
        <x:s v="Cloonroosk, Feenagh, Co. Limerick"/>
        <x:s v="Cloonsherick, Monagay, Co. Limerick"/>
        <x:s v="Cloonteen, Bilboa, Co. Limerick"/>
        <x:s v="Cloontemple, Ballingarry, Co. Limerick"/>
        <x:s v="Cloonty, Shanid, Co. Limerick"/>
        <x:s v="Cloonyclohassy, Shanid, Co. Limerick"/>
        <x:s v="Cloonygarra, Dromin, Co. Limerick"/>
        <x:s v="Cloonyscrehane, Newcastle Rural, Co. Limerick"/>
        <x:s v="Clorane, Abbeyville, Co. Limerick"/>
        <x:s v="Clorhane, Adare North, Co. Limerick"/>
        <x:s v="Cloverfield, Kilmurry, Co. Limerick"/>
        <x:s v="Clovers, Kilflyn, Co. Limerick"/>
        <x:s v="Cluggin, Oola, Co. Limerick"/>
        <x:s v="Clyduff East, Ballyvarra, Co. Limerick"/>
        <x:s v="Clyduff West, Ballyvarra, Co. Limerick"/>
        <x:s v="Clynabroga, Templebredon, Co. Limerick"/>
        <x:s v="Common, Ballingarry, Co. Limerick"/>
        <x:s v="Commons, Ardagh, Co. Limerick"/>
        <x:s v="Commons, Dromard, Co. Limerick"/>
        <x:s v="Commons, Tobernea, Co. Limerick"/>
        <x:s v="Conigar, Ballycummin, Co. Limerick"/>
        <x:s v="Conigar, Lismakeery, Co. Limerick"/>
        <x:s v="Cooga Lower, Doon South, Co. Limerick"/>
        <x:s v="Cooga Upper, Doon South, Co. Limerick"/>
        <x:s v="Cool, Kilteely, Co. Limerick"/>
        <x:s v="Cool East, Rathronan, Co. Limerick"/>
        <x:s v="Cool West, Rathronan, Co. Limerick"/>
        <x:s v="Coolaboy, Dromcolliher, Co. Limerick"/>
        <x:s v="Coolacokery, Ardagh, Co. Limerick"/>
        <x:s v="Coolagowan, Castletown, Co. Limerick"/>
        <x:s v="Coolaleen, Mountplummer, Co. Limerick"/>
        <x:s v="Coolalough, Hospital, Co. Limerick"/>
        <x:s v="Coolanoran, Kilscannell, Co. Limerick"/>
        <x:s v="Coolattin, Knocknascrow, Co. Limerick"/>
        <x:s v="Coolavehy, Kilflyn, Co. Limerick"/>
        <x:s v="Coolballyshane, Croagh, Co. Limerick"/>
        <x:s v="Coolbane, Castleconnell, Co. Limerick"/>
        <x:s v="Coolbaun, Adare North, Co. Limerick"/>
        <x:s v="Coolbaun, Oola, Co. Limerick"/>
        <x:s v="Coolbeg, Ballynacarriga, Co. Limerick"/>
        <x:s v="Coolboy, Athlacca, Co. Limerick"/>
        <x:s v="Coolboy, Knocknascrow, Co. Limerick"/>
        <x:s v="Coolbreedeen, Clonkeen, Co. Limerick"/>
        <x:s v="Coolcappagh, Riddlestown, Co. Limerick"/>
        <x:s v="Coolcronoge, Ardagh, Co. Limerick"/>
        <x:s v="Cooleen, Rockhill, Co. Limerick"/>
        <x:s v="Coolfree, Kilflyn, Co. Limerick"/>
        <x:s v="Coolfune, Rathmore, Co. Limerick"/>
        <x:s v="Coolishal, Ballysimon, Co. Limerick"/>
        <x:s v="Cooliska, Danganbeg, Co. Limerick"/>
        <x:s v="Coolnadown, Templebredon, Co. Limerick"/>
        <x:s v="Coolnahila (Palmer), Clonkeen, Co. Limerick"/>
        <x:s v="Coolnahila (Powell), Clonkeen, Co. Limerick"/>
        <x:s v="Coolnaknockane, Dromcolliher, Co. Limerick"/>
        <x:s v="Coolnamohoge, Kilglass, Co. Limerick"/>
        <x:s v="Coolnamona, Oola, Co. Limerick"/>
        <x:s v="Coolnanoglagh, Mountplummer, Co. Limerick"/>
        <x:s v="Coolnapisha, Grean, Co. Limerick"/>
        <x:s v="Coolnashamroge, Kilmurry, Co. Limerick"/>
        <x:s v="Coologe, Garrane, Co. Limerick"/>
        <x:s v="Coologe, Grean, Co. Limerick"/>
        <x:s v="Coolrahnee, Askeaton West, Co. Limerick"/>
        <x:s v="Coolready, Castleconnell, Co. Limerick"/>
        <x:s v="Coolreagh, Ballysimon, Co. Limerick"/>
        <x:s v="Coolreagh, Rockhill, Co. Limerick"/>
        <x:s v="Coolreiry, Castleconnell, Co. Limerick"/>
        <x:s v="Coolroe, Kilmallock, Co. Limerick"/>
        <x:s v="Coolrus, Coolrus, Co. Limerick"/>
        <x:s v="Coolscart, Hospital, Co. Limerick"/>
        <x:s v="Cooltomin, Lismakeery, Co. Limerick"/>
        <x:s v="Coolybrown, Kilscannell, Co. Limerick"/>
        <x:s v="Coolygorman, Broadford, Co. Limerick"/>
        <x:s v="Coolyhenan, Ballysimon, Co. Limerick"/>
        <x:s v="Coolyroe, Danganbeg, Co. Limerick"/>
        <x:s v="Coombs, Ballymacshaneboy, Co. Limerick"/>
        <x:s v="Cooperhill, Carrig, Co. Limerick"/>
        <x:s v="Copay, Adare North, Co. Limerick"/>
        <x:s v="Corbally, Carrig, Co. Limerick"/>
        <x:s v="Corbally, Dunmoylan East, Co. Limerick"/>
        <x:s v="Corbally, Duntryleague, Co. Limerick"/>
        <x:s v="Corcamore, Clarina, Co. Limerick"/>
        <x:s v="Corelish East, Grean, Co. Limerick"/>
        <x:s v="Corelish West, Grean, Co. Limerick"/>
        <x:s v="Corgrig, Shanagolden, Co. Limerick"/>
        <x:s v="Corrabul, Garrane, Co. Limerick"/>
        <x:s v="Corrabulbeg, Garrane, Co. Limerick"/>
        <x:s v="Correenfeeradda, Knockainy, Co. Limerick"/>
        <x:s v="Cottage, Uregare, Co. Limerick"/>
        <x:s v="Court, Glin, Co. Limerick"/>
        <x:s v="Court, Kildimo, Co. Limerick"/>
        <x:s v="Courtbrown, Iveruss, Co. Limerick"/>
        <x:s v="Courtmatrix, Ballyallinan, Rathkeale Urban, Co. Limerick"/>
        <x:s v="Cowpark, Kilcornan, Co. Limerick"/>
        <x:s v="Crabb's-Land, Limerick South Rural, Co. Limerick"/>
        <x:s v="Crag, Caher, Co. Limerick"/>
        <x:s v="Cragbeg, Clarina, Co. Limerick"/>
        <x:s v="Cragganacree, Kildimo, Co. Limerick"/>
        <x:s v="Craggard, Lismakeery, Co. Limerick"/>
        <x:s v="Craggs, Craggs, Co. Limerick"/>
        <x:s v="Cragmore, Askeaton East, Co. Limerick"/>
        <x:s v="Cragreagh, Pallaskenry, Co. Limerick"/>
        <x:s v="Crataloe East, Rathronan, Co. Limerick"/>
        <x:s v="Crataloe West, Rathronan, Co. Limerick"/>
        <x:s v="Crean, Crean, Co. Limerick"/>
        <x:s v="Crean, Monagay, Co. Limerick"/>
        <x:s v="Creevebeg, Ballynabanoge, Co. Limerick"/>
        <x:s v="Creeves (Connello Lower By), Lismakeery, Co. Limerick"/>
        <x:s v="Creeves (Shanid By), Lismakeery, Co. Limerick"/>
        <x:s v="Creggane, Colmanswell, Co. Limerick"/>
        <x:s v="Crehaun, Bilboa, Co. Limerick"/>
        <x:s v="Croagh, Croagh, Co. Limerick"/>
        <x:s v="Croagh Commons, Dromard, Co. Limerick"/>
        <x:s v="Croaghane, Shanagolden, Co. Limerick"/>
        <x:s v="Croghteen, Castletown, Co. Limerick"/>
        <x:s v="Crokerspark, Kilcornan, Co. Limerick"/>
        <x:s v="Cromwell, Kilteely, Co. Limerick"/>
        <x:s v="Croom, Croom, Co. Limerick"/>
        <x:s v="Cross, Ardagh, Co. Limerick"/>
        <x:s v="Cross, Oola, Co. Limerick"/>
        <x:s v="Crusheenkeenoge, Ardagh, Co. Limerick"/>
        <x:s v="Cullamus, Kilmallock, Co. Limerick"/>
        <x:s v="Cullane Middle, Cullane, Co. Limerick"/>
        <x:s v="Cullane North, Cullane, Co. Limerick"/>
        <x:s v="Cullane South, Cullane, Co. Limerick"/>
        <x:s v="Cullenagh, Doon West, Co. Limerick"/>
        <x:s v="Cullenagh (Glenquin By), Newcastle Rural, Newcastle Urban, Co. Limerick"/>
        <x:s v="Cummeen, Adare South, Co. Limerick"/>
        <x:s v="Cunnagavale, Cappamore, Co. Limerick"/>
        <x:s v="Cunnihee, Ballysimon, Co. Limerick"/>
        <x:s v="Curra Beg, Fleanmore, Co. Limerick"/>
        <x:s v="Curra More, Loghill, Co. Limerick"/>
        <x:s v="Curragh, Ballyvarra, Co. Limerick"/>
        <x:s v="Curragh, Mahoonagh, Co. Limerick"/>
        <x:s v="Curraghafoil, Bilboa, Co. Limerick"/>
        <x:s v="Curraghakimikeen, Bilboa, Co. Limerick"/>
        <x:s v="Curraghaveara, Kilmurry, Co. Limerick"/>
        <x:s v="Curraghbeg, Adare North, Co. Limerick"/>
        <x:s v="Curraghbridge, Adare North, Co. Limerick"/>
        <x:s v="Currahchase, Kilcornan, Co. Limerick"/>
        <x:s v="Curraghkilbran, Anglesborough, Co. Limerick"/>
        <x:s v="Curraghlahan, Bilboa, Co. Limerick"/>
        <x:s v="Curraghnaboul, Caherconlish East, Co. Limerick"/>
        <x:s v="Curraghnadeely, Rathkeale Rural, Co. Limerick"/>
        <x:s v="Curraghroche, Duntryleague, Co. Limerick"/>
        <x:s v="Curraghturk, Ballylanders, Co. Limerick"/>
        <x:s v="Currahchase North, Kilcornan, Co. Limerick"/>
        <x:s v="Curraheen, Kildimo, Co. Limerick"/>
        <x:s v="Curraheen North, Nantinan, Co. Limerick"/>
        <x:s v="Curraheen South, Nantinan, Co. Limerick"/>
        <x:s v="Cush, Emlygrennan, Co. Limerick"/>
        <x:s v="Danganbeg, Danganbeg, Co. Limerick"/>
        <x:s v="Darkisland, Doon South, Co. Limerick"/>
        <x:s v="Darragh Beg, Darragh, Co. Limerick"/>
        <x:s v="Darragh More, Darragh, Co. Limerick"/>
        <x:s v="Darranstown, Emlygrennan, Co. Limerick"/>
        <x:s v="Darrery, Cleanglass, Co. Limerick"/>
        <x:s v="Deanstown, Nantinan, Co. Limerick"/>
        <x:s v="Deebert, Kilmallock, Co. Limerick"/>
        <x:s v="Deegerty, Kilcornan, Co. Limerick"/>
        <x:s v="Deelish, Craggs, Co. Limerick"/>
        <x:s v="Deelish, Riddlestown, Co. Limerick"/>
        <x:s v="Deerpark, Duntryleague, Co. Limerick"/>
        <x:s v="Deerpark, Kilmurry, Co. Limerick"/>
        <x:s v="Derk, Templebredon, Co. Limerick"/>
        <x:s v="Derraulin, Ballyagran, Co. Limerick"/>
        <x:s v="Derreen, Castleconnell, Co. Limerick"/>
        <x:s v="Derreen, Kilcornan, Co. Limerick"/>
        <x:s v="Derreen, Kilmoylan, Co. Limerick"/>
        <x:s v="Derry, Nantinan, Co. Limerick"/>
        <x:s v="Derrybeg, Roxborough, Co. Limerick"/>
        <x:s v="Derryhasna, Castleconnell, Co. Limerick"/>
        <x:s v="Derryknockane, Roxborough, Co. Limerick"/>
        <x:s v="Derrylusk, Castleconnell, Co. Limerick"/>
        <x:s v="Derryvinnane, Dunnaman, Co. Limerick"/>
        <x:s v="Dohora, Ballynabanoge, Co. Limerick"/>
        <x:s v="Dollas, Kilfinny, Co. Limerick"/>
        <x:s v="Dollas Lower, Kilfinny, Co. Limerick"/>
        <x:s v="Dollas Upper, Kilfinny, Co. Limerick"/>
        <x:s v="Dooally, Newcastle Rural, Co. Limerick"/>
        <x:s v="Doocatteen, Ardagh, Co. Limerick"/>
        <x:s v="Doohyle Beg, Nantinan, Co. Limerick"/>
        <x:s v="Doohyle More, Nantinan, Co. Limerick"/>
        <x:s v="Doon, Clarina, Co. Limerick"/>
        <x:s v="Doon North, Doon South, Co. Limerick"/>
        <x:s v="Doon South, Doon South, Co. Limerick"/>
        <x:s v="Doonakenna, Templeglentan, Co. Limerick"/>
        <x:s v="Doonbeirne, Ballingarry, Co. Limerick"/>
        <x:s v="Dooncaha, Dunmoylan East, Co. Limerick"/>
        <x:s v="Dooneen, Crecora, Co. Limerick"/>
        <x:s v="Dooneen Upper, Crecora, Co. Limerick"/>
        <x:s v="Doonmoon, Emlygrennan, Co. Limerick"/>
        <x:s v="Doonskerdeen, Shanagolden, Co. Limerick"/>
        <x:s v="Doonvullen Lower, Kilmurry, Co. Limerick"/>
        <x:s v="Doonvullen Upper, Kilmurry, Co. Limerick"/>
        <x:s v="Dooradoyle, Ballycummin, Co. Limerick"/>
        <x:s v="Doorlus, Coolrus, Co. Limerick"/>
        <x:s v="Downs, Ballingarry, Co. Limerick"/>
        <x:s v="Dreenaan, Ballyagran, Co. Limerick"/>
        <x:s v="Drehidtarsna, Dromard, Co. Limerick"/>
        <x:s v="Drewscourt East, Ballyagran, Co. Limerick"/>
        <x:s v="Drewscourt West, Castletown, Co. Limerick"/>
        <x:s v="Dromacummer East, Rockhill, Co. Limerick"/>
        <x:s v="Dromacummer West, Rockhill, Co. Limerick"/>
        <x:s v="Dromada, Rooskagh, Co. Limerick"/>
        <x:s v="Dromagarraun, Kilmoylan, Co. Limerick"/>
        <x:s v="Dromalta, Cappamore, Co. Limerick"/>
        <x:s v="Dromard Demesne, Dromard, Co. Limerick"/>
        <x:s v="Drombane, Caherconlish East, Co. Limerick"/>
        <x:s v="Drombanny, Ballysimon, Co. Limerick"/>
        <x:s v="Drombeg, Crean, Co. Limerick"/>
        <x:s v="Dromcluher, Cappamore, Co. Limerick"/>
        <x:s v="Dromdarrig, Ballycummin, Co. Limerick"/>
        <x:s v="Dromdeeveen, Mountplummer, Co. Limerick"/>
        <x:s v="Dromeenboy, Grean, Co. Limerick"/>
        <x:s v="Dromeliagh, Abington, Co. Limerick"/>
        <x:s v="Dromin (Deel), Newcastle Rural, Co. Limerick"/>
        <x:s v="Dromin North, Dromin, Co. Limerick"/>
        <x:s v="Dromin South, Dromin, Co. Limerick"/>
        <x:s v="Dromin (Beesom), Newcastle Rural, Co. Limerick"/>
        <x:s v="Dromin (Macturlogh), Newcastle Rural, Co. Limerick"/>
        <x:s v="Drominaclara, Pallaskenry, Co. Limerick"/>
        <x:s v="Drominacreen, Kilmeedy, Co. Limerick"/>
        <x:s v="Drominboy, Castleconnell, Co. Limerick"/>
        <x:s v="Drominboy Lower, Castleconnell, Co. Limerick"/>
        <x:s v="Drominboy Upper, Castleconnell, Co. Limerick"/>
        <x:s v="Drominoona, Castletown, Co. Limerick"/>
        <x:s v="Drominycarra, Grange, Co. Limerick"/>
        <x:s v="Drominycullane, Castletown, Co. Limerick"/>
        <x:s v="Dromkeen, Kilmurry, Co. Limerick"/>
        <x:s v="Dromkeen North, Kilmurry, Co. Limerick"/>
        <x:s v="Dromkeen South, Kilmurry, Co. Limerick"/>
        <x:s v="Dromlara, Grean, Co. Limerick"/>
        <x:s v="Dromlohan, Kilcornan, Co. Limerick"/>
        <x:s v="Dromloughan North, Garrane, Co. Limerick"/>
        <x:s v="Dromloughan South, Garrane, Co. Limerick"/>
        <x:s v="Drommoher, Pallaskenry, Co. Limerick"/>
        <x:s v="Dromore, Kildimo, Co. Limerick"/>
        <x:s v="Dromrahnee, Ardagh, Co. Limerick"/>
        <x:s v="Dromreask, Kilfergus, Co. Limerick"/>
        <x:s v="Dromroe, Ballysimon, Co. Limerick"/>
        <x:s v="Dromroe, Glengort, Co. Limerick"/>
        <x:s v="Dromsallagh, Cappamore, Co. Limerick"/>
        <x:s v="Dromtrasna (Collins), Dromtrasna, Co. Limerick"/>
        <x:s v="Dromtrasna (Hartnett), Dromtrasna, Co. Limerick"/>
        <x:s v="Dromtrasna North, Dromtrasna, Co. Limerick"/>
        <x:s v="Dromtrasna South, Dromtrasna, Co. Limerick"/>
        <x:s v="Dromturk, Kilscannell, Co. Limerick"/>
        <x:s v="Duckstown, Ballyallinan, Co. Limerick"/>
        <x:s v="Dunganville Lower, Ardagh, Co. Limerick"/>
        <x:s v="Dunganville Upper, Ardagh, Co. Limerick"/>
        <x:s v="Dungeeha, Newcastle Rural, Co. Limerick"/>
        <x:s v="Dunkip, Abbeyville, Co. Limerick"/>
        <x:s v="Dunmoylan, Dunmoylan East, Co. Limerick"/>
        <x:s v="Dunnaman, Dunnaman, Co. Limerick"/>
        <x:s v="Duntryleague, Duntryleague, Co. Limerick"/>
        <x:s v="Durnish, Shanagolden, Co. Limerick"/>
        <x:s v="Durraclogh, Ballynoe, Co. Limerick"/>
        <x:s v="Dysert, Craggs, Co. Limerick"/>
        <x:s v="Edwardstown, Ballysimon, Co. Limerick"/>
        <x:s v="Effin, Tobernea, Co. Limerick"/>
        <x:s v="Ellaha, Craggs, Co. Limerick"/>
        <x:s v="Elmpark Demesne, Clarina, Co. Limerick"/>
        <x:s v="Elton, Emlygrennan, Co. Limerick"/>
        <x:s v="Enaghgare, Ardagh, Co. Limerick"/>
        <x:s v="Enaghroe, Fedamore, Co. Limerick"/>
        <x:s v="Englishtenements, Rathkeale Urban, Co. Limerick"/>
        <x:s v="Enniscoush, Rathkeale Rural, Rathkeale Urban, Co. Limerick"/>
        <x:s v="Evegallahoo, Knockaderry, Co. Limerick"/>
        <x:s v="Eyon, Caherconlish East, Co. Limerick"/>
        <x:s v="Faha, Ballynacarriga, Co. Limerick"/>
        <x:s v="Faha Demesne, Patrickswell, Co. Limerick"/>
        <x:s v="Fahanasoodry, Cullane, Co. Limerick"/>
        <x:s v="Fairyfield Glebe, Kilmallock, Co. Limerick"/>
        <x:s v="Fairyhall, Castleconnell, Co. Limerick"/>
        <x:s v="Falleenadatha, Doon West, Co. Limerick"/>
        <x:s v="Fanningstown, Dunnaman, Co. Limerick"/>
        <x:s v="Fanningstown, Fedamore, Co. Limerick"/>
        <x:s v="Fanningstown, Particles, Co. Limerick"/>
        <x:s v="Fantstown, Bulgaden, Co. Limerick"/>
        <x:s v="Farnane, Clonkeen, Co. Limerick"/>
        <x:s v="Farnanefranklin, Cappamore, Co. Limerick"/>
        <x:s v="Farranafina, Templebredon, Co. Limerick"/>
        <x:s v="Farranatlaba, Ardagh, Co. Limerick"/>
        <x:s v="Farranmiller, Glin, Co. Limerick"/>
        <x:s v="Farrihy, Broadford, Co. Limerick"/>
        <x:s v="Fawnamore, Aughinish, Co. Limerick"/>
        <x:s v="Fawnlehane, Danganbeg, Co. Limerick"/>
        <x:s v="Fearoe, Garrane, Co. Limerick"/>
        <x:s v="Fedamore, Fedamore, Co. Limerick"/>
        <x:s v="Feeagh, Nantinan, Co. Limerick"/>
        <x:s v="Feenagh, Feenagh, Co. Limerick"/>
        <x:s v="Feloree, Kilmurry, Co. Limerick"/>
        <x:s v="Feohanagh, Broadford, Co. Limerick"/>
        <x:s v="Fihidy, Dromard, Co. Limerick"/>
        <x:s v="Finniterstown, Dromard, Co. Limerick"/>
        <x:s v="Finnoo, Mohernagh, Co. Limerick"/>
        <x:s v="Flean Beg, Fleanmore, Co. Limerick"/>
        <x:s v="Flean More, Fleanmore, Co. Limerick"/>
        <x:s v="Flemingstown, Ardpatrick, Co. Limerick"/>
        <x:s v="Foilycleara, Bilboa, Co. Limerick"/>
        <x:s v="Forkeala, Glenstal, Co. Limerick"/>
        <x:s v="Fort East, Colmanswell, Co. Limerick"/>
        <x:s v="Fort Middle, Colmanswell, Co. Limerick"/>
        <x:s v="Fort West, Colmanswell, Co. Limerick"/>
        <x:s v="Fortetna, Crecora, Co. Limerick"/>
        <x:s v="Fortyacres, Bruree, Co. Limerick"/>
        <x:s v="Foxhall East, Colmanswell, Co. Limerick"/>
        <x:s v="Foxhall West, Colmanswell, Co. Limerick"/>
        <x:s v="Foyle, Ballyvarra, Co. Limerick"/>
        <x:s v="Foynes Island, Shanagolden, Co. Limerick"/>
        <x:s v="Frankfort, Cloncagh, Co. Limerick"/>
        <x:s v="Friarstown, Ballybricken, Co. Limerick"/>
        <x:s v="Friarstown, Roxborough, Co. Limerick"/>
        <x:s v="Friarstown North, Fedamore, Co. Limerick"/>
        <x:s v="Friarstown South, Ballybricken, Co. Limerick"/>
        <x:s v="Galbally, Galbally, Co. Limerick"/>
        <x:s v="Galboola, Kilmurry, Co. Limerick"/>
        <x:s v="Galway, Iveruss, Co. Limerick"/>
        <x:s v="Gannavane, Bilboa, Co. Limerick"/>
        <x:s v="Gannavane Upper, Doon West, Co. Limerick"/>
        <x:s v="Garbally (Connello Upper By), Kilmeedy, Co. Limerick"/>
        <x:s v="Garbally, Bruff, Co. Limerick"/>
        <x:s v="Garbally (Glenquin By), Kilmeedy, Co. Limerick"/>
        <x:s v="Gardenfield, Monagay, Co. Limerick"/>
        <x:s v="Gardenfield East, Dromcolliher, Co. Limerick"/>
        <x:s v="Gardenfield South, Dromcolliher, Co. Limerick"/>
        <x:s v="Gardenfield West, Dromcolliher, Co. Limerick"/>
        <x:s v="Gardenhill, Castleconnell, Co. Limerick"/>
        <x:s v="Garranard, Kilcornan, Co. Limerick"/>
        <x:s v="Garranbane, Glenstal, Co. Limerick"/>
        <x:s v="Garrane, Colmanswell, Co. Limerick"/>
        <x:s v="Garrane, Garrane, Co. Limerick"/>
        <x:s v="Garrane, Mahoonagh, Co. Limerick"/>
        <x:s v="Garrane Beg, Grean, Co. Limerick"/>
        <x:s v="Garrane More, Grean, Co. Limerick"/>
        <x:s v="Garranekeagh, Ballymacshaneboy, Co. Limerick"/>
        <x:s v="Garranekeevan, Newcastle Rural, Co. Limerick"/>
        <x:s v="Garranroe, Dunnaman, Co. Limerick"/>
        <x:s v="Garraun, Ballyvarra, Co. Limerick"/>
        <x:s v="Garraunboy, Croagh, Co. Limerick"/>
        <x:s v="Garraunykee, Ballyvarra, Co. Limerick"/>
        <x:s v="Garravin, Oola, Co. Limerick"/>
        <x:s v="Garrison, Grean, Co. Limerick"/>
        <x:s v="Garroose, Bruree, Co. Limerick"/>
        <x:s v="Garryarthur, Kilflyn, Co. Limerick"/>
        <x:s v="Garrydoolis, Templebredon, Co. Limerick"/>
        <x:s v="Garryduff, Danganbeg, Co. Limerick"/>
        <x:s v="Garryduff, Garryduff, Co. Limerick"/>
        <x:s v="Garryduff, Kilmurry, Co. Limerick"/>
        <x:s v="Garryduff, Oola, Co. Limerick"/>
        <x:s v="Garryellen, Fedamore, Co. Limerick"/>
        <x:s v="Garryfine, Colmanswell, Co. Limerick"/>
        <x:s v="Garryfrask, Oola, Co. Limerick"/>
        <x:s v="Garryglass, Ballysimon, Co. Limerick"/>
        <x:s v="Garryheakin, Templebredon, Co. Limerick"/>
        <x:s v="Garrymore, Ballyvarra, Co. Limerick"/>
        <x:s v="Garrynagoord, Kilmurry, Co. Limerick"/>
        <x:s v="Garrynalyna, Galbally, Co. Limerick"/>
        <x:s v="Garryncahera, Kilteely, Co. Limerick"/>
        <x:s v="Garryncoonagh North, Tobernea, Co. Limerick"/>
        <x:s v="Garryncoonagh South, Tobernea, Co. Limerick"/>
        <x:s v="Garrynderk North, Tobernea, Co. Limerick"/>
        <x:s v="Garrynderk South, Tobernea, Co. Limerick"/>
        <x:s v="Garrynlease, Kilfinnane, Co. Limerick"/>
        <x:s v="Garrynoe, Kilmallock, Co. Limerick"/>
        <x:s v="Garryvurragha, Kilglass, Co. Limerick"/>
        <x:s v="Geeragh, Kilglass, Co. Limerick"/>
        <x:s v="Gibbonstown, Bulgaden, Co. Limerick"/>
        <x:s v="Glascurram, Clarina, Co. Limerick"/>
        <x:s v="Glashapullagh, Kilmoylan, Co. Limerick"/>
        <x:s v="Glebe, Clarina, Co. Limerick"/>
        <x:s v="Glebe, Crecora, Co. Limerick"/>
        <x:s v="Glebe, Dunnaman, Co. Limerick"/>
        <x:s v="Glebe, Monagay, Co. Limerick"/>
        <x:s v="Glebe, Oola, Co. Limerick"/>
        <x:s v="Glen, Ballybricken, Co. Limerick"/>
        <x:s v="Glen, Grean, Co. Limerick"/>
        <x:s v="Glenacurrane, Kilglass, Co. Limerick"/>
        <x:s v="Glenagower, Glenagower, Co. Limerick"/>
        <x:s v="Glenagragara, Kilfergus, Co. Limerick"/>
        <x:s v="Glenanair East, Particles, Co. Limerick"/>
        <x:s v="Glenanair West, Particles, Co. Limerick"/>
        <x:s v="Glenaree, Griston, Co. Limerick"/>
        <x:s v="Glenastar, Ardagh, Co. Limerick"/>
        <x:s v="Glenbane East, Aughinish, Co. Limerick"/>
        <x:s v="Glenbane West, Aughinish, Co. Limerick"/>
        <x:s v="Glenbaun, Kilmoylan, Co. Limerick"/>
        <x:s v="Glenbevan, Ballynabanoge, Co. Limerick"/>
        <x:s v="Glenbrohane, Glenbrohane, Co. Limerick"/>
        <x:s v="Glendarragh, Monagay, Co. Limerick"/>
        <x:s v="Glendiheen, Dunmoylan East, Co. Limerick"/>
        <x:s v="Glenduff, Mountplummer, Co. Limerick"/>
        <x:s v="Glenfield, Kilmallock, Co. Limerick"/>
        <x:s v="Glengort North, Glengort, Co. Limerick"/>
        <x:s v="Glengort South, Glengort, Co. Limerick"/>
        <x:s v="Glenlary, Glenbrohane, Co. Limerick"/>
        <x:s v="Glenma, Athlacca, Co. Limerick"/>
        <x:s v="Glenmore, Monagay, Co. Limerick"/>
        <x:s v="Glenmore East, Monagay, Co. Limerick"/>
        <x:s v="Glenmore West, Monagay, Co. Limerick"/>
        <x:s v="Glennagowan, Garryduff, Co. Limerick"/>
        <x:s v="Glennahaglish, Ballylanders, Co. Limerick"/>
        <x:s v="Glennameade, Kildimo, Co. Limerick"/>
        <x:s v="Gleno, Glenstal, Co. Limerick"/>
        <x:s v="Gleno Knocklatteragh, Glenstal, Co. Limerick"/>
        <x:s v="Gleno Newtown, Glenstal, Co. Limerick"/>
        <x:s v="Glenogra, Rathmore, Co. Limerick"/>
        <x:s v="Glenosheen, Particles, Co. Limerick"/>
        <x:s v="Glenquin, Glengort, Co. Limerick"/>
        <x:s v="Glenquin, Monagay, Co. Limerick"/>
        <x:s v="Glenquin South, Glengort, Co. Limerick"/>
        <x:s v="Glensharrold, Glensharrold, Co. Limerick"/>
        <x:s v="Glenstal, Glenstal, Co. Limerick"/>
        <x:s v="Glenville, Ardagh, Co. Limerick"/>
        <x:s v="Glenwilliam, Ballynoe, Co. Limerick"/>
        <x:s v="Glin Demesne, Glin, Co. Limerick"/>
        <x:s v="Goatisland, Uregare, Co. Limerick"/>
        <x:s v="Gooig, Castleconnell, Co. Limerick"/>
        <x:s v="Gormanstown, Uregare, Co. Limerick"/>
        <x:s v="Gormanstown (Grady), Uregare, Co. Limerick"/>
        <x:s v="Gormanstown (Phillips), Uregare, Co. Limerick"/>
        <x:s v="Gortaclareen, Templebredon, Co. Limerick"/>
        <x:s v="Gortacloona, Knockainy, Co. Limerick"/>
        <x:s v="Gortacrank, Tobernea, Co. Limerick"/>
        <x:s v="Gortadroma, Dunmoylan West, Co. Limerick"/>
        <x:s v="Gortaganniff, Adare South, Co. Limerick"/>
        <x:s v="Gortakilleen, Oola, Co. Limerick"/>
        <x:s v="Gortalassa, Kilmeedy, Co. Limerick"/>
        <x:s v="Gortavacoosh, Abington, Co. Limerick"/>
        <x:s v="Gortavalla East, Doon South, Co. Limerick"/>
        <x:s v="Gortavalla North, Doon South, Co. Limerick"/>
        <x:s v="Gortavalla South, Doon South, Co. Limerick"/>
        <x:s v="Gortboy, Ballybricken, Co. Limerick"/>
        <x:s v="Gortboy, Kilmallock, Co. Limerick"/>
        <x:s v="Gortboy, Newcastle Urban, Co. Limerick"/>
        <x:s v="Gortbrien, Kilmurry, Co. Limerick"/>
        <x:s v="Gorteen, Ballingarry, Co. Limerick"/>
        <x:s v="Gorteen, Ballintober, Co. Limerick"/>
        <x:s v="Gorteen, Clarina, Co. Limerick"/>
        <x:s v="Gorteen, Feenagh, Co. Limerick"/>
        <x:s v="Gorteen East, Cloncagh, Co. Limerick"/>
        <x:s v="Gorteen West, Cloncagh, Co. Limerick"/>
        <x:s v="Gorteennacreeagh, Knockainy, Co. Limerick"/>
        <x:s v="Gorteennamrock, Nantinan, Co. Limerick"/>
        <x:s v="Gorteennaskagh, Caherconlish East, Co. Limerick"/>
        <x:s v="Gorteenreynard, Monagay, Co. Limerick"/>
        <x:s v="Gorteens, Dromcolliher, Co. Limerick"/>
        <x:s v="Gortfadda, Kilfinny, Co. Limerick"/>
        <x:s v="Gortgarralt, Fedamore, Co. Limerick"/>
        <x:s v="Gortmanna, Doon South, Co. Limerick"/>
        <x:s v="Gortmore, Broadford, Co. Limerick"/>
        <x:s v="Gortmore, Feenagh, Co. Limerick"/>
        <x:s v="Gortnaboola, Templebredon, Co. Limerick"/>
        <x:s v="Gortnaclohy, Cleanglass, Co. Limerick"/>
        <x:s v="Gortnacoolagh, Grean, Co. Limerick"/>
        <x:s v="Gortnacreha Lower, Ballynoe West, Co. Limerick"/>
        <x:s v="Gortnacreha Upper, Ballynoe West, Co. Limerick"/>
        <x:s v="Gortnadromin, Kilmurry, Co. Limerick"/>
        <x:s v="Gortnagarde, Doon South, Co. Limerick"/>
        <x:s v="Gortnaglogh, Ardagh, Co. Limerick"/>
        <x:s v="Gortnagluggin, Kilmeedy, Co. Limerick"/>
        <x:s v="Gortnagross, Rathronan, Co. Limerick"/>
        <x:s v="Gortnagrour, Croagh, Co. Limerick"/>
        <x:s v="Gortnakistin, Oola, Co. Limerick"/>
        <x:s v="Gortnalahagh, Castleconnell, Co. Limerick"/>
        <x:s v="Gortnanuv, Grean, Co. Limerick"/>
        <x:s v="Gortnascarry, Cappamore, Co. Limerick"/>
        <x:s v="Gortnaskagh, Cahercorney, Co. Limerick"/>
        <x:s v="Gortnaskehy, Glengort, Co. Limerick"/>
        <x:s v="Gortreagh, Dromard, Co. Limerick"/>
        <x:s v="Gortroe, Castletown, Co. Limerick"/>
        <x:s v="Gortroe, Colmanswell, Co. Limerick"/>
        <x:s v="Gortroe, Newcastle Rural, Co. Limerick"/>
        <x:s v="Gortroe, Riddlestown, Co. Limerick"/>
        <x:s v="Gortskagh, Mahoonagh, Co. Limerick"/>
        <x:s v="Gortyknaveen, Newcastle Rural, Co. Limerick"/>
        <x:s v="Gortyvahane, Oola, Co. Limerick"/>
        <x:s v="Gotoon, Hospital, Co. Limerick"/>
        <x:s v="Gotoon, Kilmallock, Co. Limerick"/>
        <x:s v="Gouldavoher, Ballycummin, Co. Limerick"/>
        <x:s v="Gragane, Caherconlish West, Co. Limerick"/>
        <x:s v="Graig, Castletown, Co. Limerick"/>
        <x:s v="Graigacurragh, Ballygrennan, Co. Limerick"/>
        <x:s v="Graiganster (Coshma By), Kilmallock, Co. Limerick"/>
        <x:s v="Graiganster (Kilmallock By), Kilmallock, Co. Limerick"/>
        <x:s v="Graigbeg, Castletown, Co. Limerick"/>
        <x:s v="Graigeen, Riddlestown, Co. Limerick"/>
        <x:s v="Graigoor, Lismakeery, Co. Limerick"/>
        <x:s v="Graigue, Adare South, Co. Limerick"/>
        <x:s v="Graigue, Ballyallinan, Co. Limerick"/>
        <x:s v="Graigue, Croagh, Co. Limerick"/>
        <x:s v="Graigues, Nantinan, Co. Limerick"/>
        <x:s v="Graigues, Pallaskenry, Co. Limerick"/>
        <x:s v="Graiguesparling, Adare South, Co. Limerick"/>
        <x:s v="Granagh, Coolrus, Co. Limerick"/>
        <x:s v="Granard, Dunnaman, Co. Limerick"/>
        <x:s v="Grange, Ballybricken, Co. Limerick"/>
        <x:s v="Grange, Grange, Co. Limerick"/>
        <x:s v="Grange, Knocklong, Co. Limerick"/>
        <x:s v="Grange East, Caherconlish East, Co. Limerick"/>
        <x:s v="Grange Lower, Ballyvarra, Co. Limerick"/>
        <x:s v="Grange Lower, Knockaderry, Co. Limerick"/>
        <x:s v="Grange Upper, Ballyvarra, Co. Limerick"/>
        <x:s v="Grange Upper, Knockaderry, Co. Limerick"/>
        <x:s v="Grange West, Caherconlish East, Co. Limerick"/>
        <x:s v="Greenane, Kilmurry, Co. Limerick"/>
        <x:s v="Greenhills, Roxborough, Co. Limerick"/>
        <x:s v="Greenmount, Crecora, Co. Limerick"/>
        <x:s v="Grillagh, Bruff, Co. Limerick"/>
        <x:s v="Griston East, Griston, Co. Limerick"/>
        <x:s v="Griston West, Griston, Co. Limerick"/>
        <x:s v="Grouselodge, Dunmoylan East, Co. Limerick"/>
        <x:s v="Hammondstown, Knocklong, Co. Limerick"/>
        <x:s v="Harding Grove, Rockhill, Co. Limerick"/>
        <x:s v="Hazelfield, Craggs, Co. Limerick"/>
        <x:s v="Herbertstown (O'Grady), Cahercorney, Co. Limerick"/>
        <x:s v="Herbertstown (Powell), Cahercorney, Co. Limerick"/>
        <x:s v="Hermitage, Castleconnell, Co. Limerick"/>
        <x:s v="Hernsbrook, Mountplummer, Co. Limerick"/>
        <x:s v="Highmount, Dromcolliher, Co. Limerick"/>
        <x:s v="Highmount, Feenagh, Co. Limerick"/>
        <x:s v="Highpark, Caherconlish West, Co. Limerick"/>
        <x:s v="Honeypound, Garrane, Co. Limerick"/>
        <x:s v="Houndscourt, Kilflyn, Co. Limerick"/>
        <x:s v="Howardstown South, Rockhill, Co. Limerick"/>
        <x:s v="Howardstown North, Rockhill, Co. Limerick"/>
        <x:s v="Hundredacres East, Caherconlish West, Co. Limerick"/>
        <x:s v="Hundredacres West, Caherconlish West, Co. Limerick"/>
        <x:s v="Huntingstown, Castleconnell, Co. Limerick"/>
        <x:s v="Inch St. Lawrence, Caherconlish West, Co. Limerick"/>
        <x:s v="Inch St. Lawrence North, Caherconlish West, Co. Limerick"/>
        <x:s v="Inch St. Lawrence South, Caherconlish West, Co. Limerick"/>
        <x:s v="Incha, Castletown, Co. Limerick"/>
        <x:s v="Inchacoomb, Anglesborough, Co. Limerick"/>
        <x:s v="Inchagreenoge, Craggs, Co. Limerick"/>
        <x:s v="Inchinclare, Ballynabanoge, Co. Limerick"/>
        <x:s v="Inchmore, Limerick South Rural, Co. Limerick"/>
        <x:s v="Inishkeen, Broadford, Co. Limerick"/>
        <x:s v="Island Dromagh, Knocklong, Co. Limerick"/>
        <x:s v="Island Mac Teige, Craggs, Co. Limerick"/>
        <x:s v="Islandboy, Kilscannell, Co. Limerick"/>
        <x:s v="Islandduane, Ballycummin, Co. Limerick"/>
        <x:s v="Islandea, Adare South, Co. Limerick"/>
        <x:s v="Issane, Iveruss, Co. Limerick"/>
        <x:s v="Jamestown, Ballymacshaneboy, Co. Limerick"/>
        <x:s v="Jockeyhall, Crecora, Co. Limerick"/>
        <x:s v="Keale, Kilflyn, Co. Limerick"/>
        <x:s v="Keale, Rathronan, Co. Limerick"/>
        <x:s v="Keeloges, Galbally, Co. Limerick"/>
        <x:s v="Keeloges, Oola, Co. Limerick"/>
        <x:s v="Kells, Dromcolliher, Co. Limerick"/>
        <x:s v="Kerrikyle, Ardagh, Co. Limerick"/>
        <x:s v="Keyanna, Ballyvarra, Co. Limerick"/>
        <x:s v="Kilballyowen, Knockainy, Co. Limerick"/>
        <x:s v="Kilbane, Ballysimon, Co. Limerick"/>
        <x:s v="Kilbeg East, Kilfinny, Co. Limerick"/>
        <x:s v="Kilbeg West, Kilfinny, Co. Limerick"/>
        <x:s v="Kilbehy, Nantinan, Co. Limerick"/>
        <x:s v="Kilbradran, Lismakeery, Co. Limerick"/>
        <x:s v="Kilbreedy, Bruree, Co. Limerick"/>
        <x:s v="Kilbreedy, Kilcornan, Co. Limerick"/>
        <x:s v="Kilbreedy, Rockhill, Co. Limerick"/>
        <x:s v="Kilbreedy East, Bulgaden, Co. Limerick"/>
        <x:s v="Kilbreedy West, Bulgaden, Co. Limerick"/>
        <x:s v="Kilcaskin, Fedamore, Co. Limerick"/>
        <x:s v="Kilcolman, Clarina, Co. Limerick"/>
        <x:s v="Kilcolman, Dunmoylan East, Co. Limerick"/>
        <x:s v="Kilcolman, Feenagh, Co. Limerick"/>
        <x:s v="Kilcolman East, Ballyallinan, Co. Limerick"/>
        <x:s v="Kilcolman West, Ballyallinan, Co. Limerick"/>
        <x:s v="Kilcool, Riddlestown, Co. Limerick"/>
        <x:s v="Kilcoorha, Mountplummer, Co. Limerick"/>
        <x:s v="Kilcosgrave, Dunmoylan East, Co. Limerick"/>
        <x:s v="Kilcruaig, Kilflyn, Co. Limerick"/>
        <x:s v="Kilcullane, Cahercorney, Co. Limerick"/>
        <x:s v="Kilculleen, Ballybricken, Co. Limerick"/>
        <x:s v="Kilcurly, Adare North, Co. Limerick"/>
        <x:s v="Kilcurly, Kilpeacon, Co. Limerick"/>
        <x:s v="Kilderry (Pubblebrien By), Kilpeacon, Co. Limerick"/>
        <x:s v="Kilderry (Smallcounty By), Fedamore, Co. Limerick"/>
        <x:s v="Kildimo, Kildimo, Co. Limerick"/>
        <x:s v="Kildonnell, Kilpeacon, Co. Limerick"/>
        <x:s v="Kildromin, Kilteely, Co. Limerick"/>
        <x:s v="Kilduff, Grean, Co. Limerick"/>
        <x:s v="Kilduffahoo, Doon West, Co. Limerick"/>
        <x:s v="Kilfergus, Glin, Co. Limerick"/>
        <x:s v="Kilfinnane, Kilfinnane, Co. Limerick"/>
        <x:s v="Kilfinny, Kilfinny, Co. Limerick"/>
        <x:s v="Kilfrush, Knocklong, Co. Limerick"/>
        <x:s v="Kilgarriff, Griston, Co. Limerick"/>
        <x:s v="Kilglass, Kilglass, Co. Limerick"/>
        <x:s v="Kilgobbin, Adare South, Co. Limerick"/>
        <x:s v="Kilgolban, Ballynoe West, Co. Limerick"/>
        <x:s v="Kilgreana, Galbally, Co. Limerick"/>
        <x:s v="Kilgrogan, Adare North, Co. Limerick"/>
        <x:s v="Kilkinlea Lower, Abbeyfeale, Co. Limerick"/>
        <x:s v="Kilkinlea Upper, Abbeyfeale, Co. Limerick"/>
        <x:s v="Kilknockan, Adare North, Co. Limerick"/>
        <x:s v="Killacolla (Barker), Glin, Co. Limerick"/>
        <x:s v="Killacolla, Colmanswell, Co. Limerick"/>
        <x:s v="Killacolla, Fleanmore, Co. Limerick"/>
        <x:s v="Killaculleen, Glengort, Co. Limerick"/>
        <x:s v="Killaghteen, Garryduff, Co. Limerick"/>
        <x:s v="Killanahan, Garrane, Co. Limerick"/>
        <x:s v="Killard, Ardagh, Co. Limerick"/>
        <x:s v="Killaready, Mahoonagh, Co. Limerick"/>
        <x:s v="Killea, Dromard, Co. Limerick"/>
        <x:s v="Killeagh, Kilmurry, Co. Limerick"/>
        <x:s v="Killeany Beg, Glin, Co. Limerick"/>
        <x:s v="Killeany More, Glin, Co. Limerick"/>
        <x:s v="Killeedy North, Ballintober, Co. Limerick"/>
        <x:s v="Killeedy South, Ballintober, Co. Limerick"/>
        <x:s v="Killeen, Adare South, Co. Limerick"/>
        <x:s v="Killeen, Ballylanders, Co. Limerick"/>
        <x:s v="Killeen, Broadford, Co. Limerick"/>
        <x:s v="Killeen, Kilcornan, Co. Limerick"/>
        <x:s v="Killeen, Kilfinnane, Co. Limerick"/>
        <x:s v="Killeenagarriff, Ballyvarra, Co. Limerick"/>
        <x:s v="Killeenavera, Kilmurry, Co. Limerick"/>
        <x:s v="Killeenoghty, Garrane, Co. Limerick"/>
        <x:s v="Killeheen, Kilscannell, Co. Limerick"/>
        <x:s v="Killeline, Newcastle Rural, Co. Limerick"/>
        <x:s v="Killinane, Galbally, Co. Limerick"/>
        <x:s v="Killinure, Caherconlish East, Co. Limerick"/>
        <x:s v="Killonahan, Crecora, Co. Limerick"/>
        <x:s v="Killonan, Ballysimon, Co. Limerick"/>
        <x:s v="Killonan, Ballyvarra, Co. Limerick"/>
        <x:s v="Killorath, Rathmore, Co. Limerick"/>
        <x:s v="Killoughty, Ballygrennan, Co. Limerick"/>
        <x:s v="Killuragh, Cappamore, Co. Limerick"/>
        <x:s v="Kilmacanearla North, Coolrus, Co. Limerick"/>
        <x:s v="Kilmacanearla South, Coolrus, Co. Limerick"/>
        <x:s v="Kilmacat, Pallaskenry, Co. Limerick"/>
        <x:s v="Kilmacogue, Oola, Co. Limerick"/>
        <x:s v="Kilmacow, Ballygrennan, Co. Limerick"/>
        <x:s v="Kilmallock, Kilmallock, Co. Limerick"/>
        <x:s v="Kilmallock Hill, Kilmallock, Co. Limerick"/>
        <x:s v="Kilmeedy, Kilmeedy, Co. Limerick"/>
        <x:s v="Kilmihil, Ardpatrick, Co. Limerick"/>
        <x:s v="Kilmihil, Ballynoe, Co. Limerick"/>
        <x:s v="Kilmore, Coolrus, Co. Limerick"/>
        <x:s v="Kilmore Demesne, Coolrus, Co. Limerick"/>
        <x:s v="Kilmoreen, Kildimo, Co. Limerick"/>
        <x:s v="Kilmoylan, Shanid, Co. Limerick"/>
        <x:s v="Kilmoylan Lower, Doon South, Co. Limerick"/>
        <x:s v="Kilmoylan Upper, Doon South, Co. Limerick"/>
        <x:s v="Kilmurry, Emlygrennan, Co. Limerick"/>
        <x:s v="Kilmurry (Archer), Feenagh, Co. Limerick"/>
        <x:s v="Kilmurry (Lane), Feenagh, Co. Limerick"/>
        <x:s v="Kilmurrybog, Feenagh, Co. Limerick"/>
        <x:s v="Kilnamona, Cloncagh, Co. Limerick"/>
        <x:s v="Kilpeacon, Kilpeacon, Co. Limerick"/>
        <x:s v="Kilquane, Riddlestown, Co. Limerick"/>
        <x:s v="Kilreash, Ardagh, Co. Limerick"/>
        <x:s v="Kilrodane, Newcastle Rural, Co. Limerick"/>
        <x:s v="Kilscanlan, Riversdale, Co. Limerick"/>
        <x:s v="Kilscannell, Kilscannell, Co. Limerick"/>
        <x:s v="Kilshane, Ballingarry, Co. Limerick"/>
        <x:s v="Kiltanna, Knockaderry, Co. Limerick"/>
        <x:s v="Kilteely, Kilteely, Co. Limerick"/>
        <x:s v="Kilteery, Fleanmore, Co. Limerick"/>
        <x:s v="Kiltemplan, Clarina, Co. Limerick"/>
        <x:s v="Kiltenan North, Croagh, Co. Limerick"/>
        <x:s v="Kiltenan South, Dromard, Co. Limerick"/>
        <x:s v="Kimeheer, Shanagolden, Co. Limerick"/>
        <x:s v="Kinard, Glin, Co. Limerick"/>
        <x:s v="Kingsland, Coolrus, Co. Limerick"/>
        <x:s v="Kishyquirk, Ballyvarra, Co. Limerick"/>
        <x:s v="Knightstreet, Ballingarry, Co. Limerick"/>
        <x:s v="Knockaclugga, Kilmoylan, Co. Limerick"/>
        <x:s v="Knockacraig, Dromcolliher, Co. Limerick"/>
        <x:s v="Knockadea, Cullane, Co. Limerick"/>
        <x:s v="Knockaderry, Knockaderry, Co. Limerick"/>
        <x:s v="Knockainy East, Knockainy, Co. Limerick"/>
        <x:s v="Knockainy West, Knockainy, Co. Limerick"/>
        <x:s v="Knockananty, Ballysimon, Co. Limerick"/>
        <x:s v="Knockanbaun, Castleconnell, Co. Limerick"/>
        <x:s v="Knockane, Newcastle Rural, Newcastle Urban, Co. Limerick"/>
        <x:s v="Knockanea, Caherconlish West, Co. Limerick"/>
        <x:s v="Knockanebrack, Riversdale, Co. Limerick"/>
        <x:s v="Knockanerry, Abington, Co. Limerick"/>
        <x:s v="Knockanes, Adare South, Co. Limerick"/>
        <x:s v="Knockannacreeva, Rockhill, Co. Limerick"/>
        <x:s v="Knockardnacorlan, Craggs, Co. Limerick"/>
        <x:s v="Knockatancashlane, Caherconlish West, Co. Limerick"/>
        <x:s v="Knockaunavad, Rathkeale Rural, Co. Limerick"/>
        <x:s v="Knockaunavlyman, Glenbrohane, Co. Limerick"/>
        <x:s v="Knockaunavoddig, Bruree, Co. Limerick"/>
        <x:s v="Knockaundoolis, Templebredon, Co. Limerick"/>
        <x:s v="Knockaunnacurraha, Anglesborough, Co. Limerick"/>
        <x:s v="Knockaunnagun, Glensharrold, Co. Limerick"/>
        <x:s v="Knockaunroe, Grean, Co. Limerick"/>
        <x:s v="Knockballyfookeen, Grean, Co. Limerick"/>
        <x:s v="Knockbrack, Port, Co. Limerick"/>
        <x:s v="Knockbrack East, Ballyvarra, Co. Limerick"/>
        <x:s v="Knockbrack West, Ballyvarra, Co. Limerick"/>
        <x:s v="Knockbrien, Ballysimon, Co. Limerick"/>
        <x:s v="Knockbweeheen, Dunmoylan East, Co. Limerick"/>
        <x:s v="Knockcommane, Kilbeheny, Co. Limerick"/>
        <x:s v="Knockcoolkeare, Mountcollins, Co. Limerick"/>
        <x:s v="Knockcorragh, Caherelly, Co. Limerick"/>
        <x:s v="Knockderk, Templebredon, Co. Limerick"/>
        <x:s v="Knockdown, Kilmoylan, Co. Limerick"/>
        <x:s v="Knockdromin, Croagh, Co. Limerick"/>
        <x:s v="Knockea, Ballysimon, Co. Limerick"/>
        <x:s v="Knockeen, Caherconlish East, Co. Limerick"/>
        <x:s v="Knockeravella, Templebredon, Co. Limerick"/>
        <x:s v="Knockfennell, Grange, Co. Limerick"/>
        <x:s v="Knockfenora, Bruree, Co. Limerick"/>
        <x:s v="Knockfinnisk, Glensharrold, Co. Limerick"/>
        <x:s v="Knockglass, Boola, Co. Limerick"/>
        <x:s v="Knockgrean, Grean, Co. Limerick"/>
        <x:s v="Knocklary, Glenbrohane, Co. Limerick"/>
        <x:s v="Knocklong, Knocklong, Co. Limerick"/>
        <x:s v="Knocklong East, Knocklong, Co. Limerick"/>
        <x:s v="Knocklong West, Knocklong, Co. Limerick"/>
        <x:s v="Knockmore, Bruree, Co. Limerick"/>
        <x:s v="Knocknaboha, Rooskagh, Co. Limerick"/>
        <x:s v="Knocknabooly East, Loghill, Co. Limerick"/>
        <x:s v="Knocknabooly Middle, Loghill, Co. Limerick"/>
        <x:s v="Knocknabooly West, Loghill, Co. Limerick"/>
        <x:s v="Knocknacarriga, Doon South, Co. Limerick"/>
        <x:s v="Knocknacrohy, Grean, Co. Limerick"/>
        <x:s v="Knocknadiha, Glengort, Co. Limerick"/>
        <x:s v="Knocknagalty, Kilbeheny, Co. Limerick"/>
        <x:s v="Knocknagornagh, Kilmoylan, Co. Limerick"/>
        <x:s v="Knocknagorteeny, Clonkeen, Co. Limerick"/>
        <x:s v="Knocknagranshy, Garrane, Co. Limerick"/>
        <x:s v="Knocknascrow, Knocknascrow, Co. Limerick"/>
        <x:s v="Knocknasnaa, Port, Co. Limerick"/>
        <x:s v="Knockpatrick, Shanagolden, Co. Limerick"/>
        <x:s v="Knockroe, Ballynacarriga, Co. Limerick"/>
        <x:s v="Knockroe, Caherconlish West, Co. Limerick"/>
        <x:s v="Knockroe, Templebredon, Co. Limerick"/>
        <x:s v="Knockroe (Mason), Caherconlish West, Co. Limerick"/>
        <x:s v="Knockroe (Wilson), Caherconlish West, Co. Limerick"/>
        <x:s v="Knockrour, Knocknascrow, Co. Limerick"/>
        <x:s v="Knocksentry, Ballyvarra, Co. Limerick"/>
        <x:s v="Knocksouna, Bruree, Co. Limerick"/>
        <x:s v="Knocktoosh, Boola, Co. Limerick"/>
        <x:s v="Knocktoran, Emlygrennan, Co. Limerick"/>
        <x:s v="Knockuregare, Dromin, Co. Limerick"/>
        <x:s v="Kyle, Knockainy, Co. Limerick"/>
        <x:s v="Kyleavarraga Middle, Kilcornan, Co. Limerick"/>
        <x:s v="Kyleavarraga North, Kilcornan, Co. Limerick"/>
        <x:s v="Kyleavarraga South, Kilcornan, Co. Limerick"/>
        <x:s v="Kylegarve, Bilboa, Co. Limerick"/>
        <x:s v="Kylenagoneeny, Oola, Co. Limerick"/>
        <x:s v="Kyletaun, Rathkeale Rural, Co. Limerick"/>
        <x:s v="Lacka, Castleconnell, Co. Limerick"/>
        <x:s v="Lacka, Kilpeacon, Co. Limerick"/>
        <x:s v="Lacka Beg, Bilboa, Co. Limerick"/>
        <x:s v="Lacka Lower, Boola, Co. Limerick"/>
        <x:s v="Lacka More, Bilboa, Co. Limerick"/>
        <x:s v="Lacka Upper, Boola, Co. Limerick"/>
        <x:s v="Lackanagrour, Rockhill, Co. Limerick"/>
        <x:s v="Lackanascarry, Grean, Co. Limerick"/>
        <x:s v="Lackelly East, Duntryleague, Co. Limerick"/>
        <x:s v="Lackelly West, Duntryleague, Co. Limerick"/>
        <x:s v="Lackendarragh, Anglesborough, Co. Limerick"/>
        <x:s v="Laghtane East, Ballyvarra, Co. Limerick"/>
        <x:s v="Laghtane West, Ballyvarra, Co. Limerick"/>
        <x:s v="Lackanagoneeny, Bilboa, Co. Limerick"/>
        <x:s v="Laskiltagh, Dunnaman, Co. Limerick"/>
        <x:s v="Laurencetown North, Ardpatrick, Co. Limerick"/>
        <x:s v="Laurencetown South, Ardpatrick, Co. Limerick"/>
        <x:s v="Leagane, Tobernea, Co. Limerick"/>
        <x:s v="Leahys, Shanagolden, Co. Limerick"/>
        <x:s v="Lemonfield, Roxborough, Co. Limerick"/>
        <x:s v="Lickadoon, Roxborough, Co. Limerick"/>
        <x:s v="Liffane, Lismakeery, Co. Limerick"/>
        <x:s v="Linfield, Grean, Co. Limerick"/>
        <x:s v="Lisbane, Lismakeery, Co. Limerick"/>
        <x:s v="Liscreagh, Abington, Co. Limerick"/>
        <x:s v="Lisduane, Ballygrennan, Co. Limerick"/>
        <x:s v="Lisduff, Ballygrennan, Co. Limerick"/>
        <x:s v="Lisgaugh, Doon South, Co. Limerick"/>
        <x:s v="Lisgordan, Dunmoylan East, Co. Limerick"/>
        <x:s v="Lisheen, Grean, Co. Limerick"/>
        <x:s v="Lisheensheela, Kilmeedy, Co. Limerick"/>
        <x:s v="Liskennett East, Coolrus, Co. Limerick"/>
        <x:s v="Liskennett West, Coolrus, Co. Limerick"/>
        <x:s v="Liskilleen (Dickson), Ardagh, Co. Limerick"/>
        <x:s v="Liskilleen (O'Brien), Kilscannell, Co. Limerick"/>
        <x:s v="Liskilly, Adare South, Co. Limerick"/>
        <x:s v="Lismakeery, Lismakeery, Co. Limerick"/>
        <x:s v="Lismullane, Ballyvarra, Co. Limerick"/>
        <x:s v="Lisnacullia, Oola, Co. Limerick"/>
        <x:s v="Lisnacullia, Riddlestown, Co. Limerick"/>
        <x:s v="Lisnafulla, Mountplummer, Co. Limerick"/>
        <x:s v="Lisnagry, Ballyvarra, Co. Limerick"/>
        <x:s v="Lisnalanniv, Kilglass, Co. Limerick"/>
        <x:s v="Lisnamuck, Croagh, Co. Limerick"/>
        <x:s v="Lisready (Clare), Loghill, Co. Limerick"/>
        <x:s v="Lisready (Cripps), Loghill, Co. Limerick"/>
        <x:s v="Lissaleen, Clarina, Co. Limerick"/>
        <x:s v="Lissamota, Ballingarry, Co. Limerick"/>
        <x:s v="Lissanalta, Roxborough, Co. Limerick"/>
        <x:s v="Lissanarroor, Riversdale, Co. Limerick"/>
        <x:s v="Lissaniska East, Knockaderry, Co. Limerick"/>
        <x:s v="Lissaniska West, Knockaderry, Co. Limerick"/>
        <x:s v="Lissard, Galbally, Co. Limerick"/>
        <x:s v="Lissatotan (Connello Lower By), Lismakeery, Co. Limerick"/>
        <x:s v="Lissatotan (Shanid By), Lismakeery, Co. Limerick"/>
        <x:s v="Lissavarra, Kilfinny, Co. Limerick"/>
        <x:s v="Lissowen, Doon South, Co. Limerick"/>
        <x:s v="Lissurland, Monagay, Co. Limerick"/>
        <x:s v="Lodge, Hospital, Co. Limerick"/>
        <x:s v="Logavinshire, Crecora, Co. Limerick"/>
        <x:s v="Loghill, Kilscannell, Co. Limerick"/>
        <x:s v="Loghill, Loghill, Co. Limerick"/>
        <x:s v="Lombardstown, Caherconlish East, Co. Limerick"/>
        <x:s v="Longford East, Oola, Co. Limerick"/>
        <x:s v="Longford West, Oola, Co. Limerick"/>
        <x:s v="Longstone, Kilmurry, Co. Limerick"/>
        <x:s v="Lotteragh Lower, Bruree, Co. Limerick"/>
        <x:s v="Lotteragh Upper, Bruree, Co. Limerick"/>
        <x:s v="Loughananna, Kilbeheny, Co. Limerick"/>
        <x:s v="Loughanleagh, Ballycummin, Co. Limerick"/>
        <x:s v="Loughanstown, Ballybricken, Co. Limerick"/>
        <x:s v="Loughaun, Nantinan, Co. Limerick"/>
        <x:s v="Loughgur, Knockainy, Co. Limerick"/>
        <x:s v="Loughmore Common, Ballycummin, Co. Limerick"/>
        <x:s v="Luddenbeg, Ballybricken, Co. Limerick"/>
        <x:s v="Luddenmore, Ballybricken, Co. Limerick"/>
        <x:s v="Lurraga, Ballycummin, Co. Limerick"/>
        <x:s v="Lurraga, Clarina, Co. Limerick"/>
        <x:s v="Lurraga, Nantinan, Co. Limerick"/>
        <x:s v="Lyre, Anglesborough, Co. Limerick"/>
        <x:s v="Maddyboy, Clonkeen, Co. Limerick"/>
        <x:s v="Maelra, Templebredon, Co. Limerick"/>
        <x:s v="Maghera, Garrane, Co. Limerick"/>
        <x:s v="Magherareagh, Uregare, Co. Limerick"/>
        <x:s v="Mahoonagh Beg, Mahoonagh, Co. Limerick"/>
        <x:s v="Mahoonagh More, Mahoonagh, Co. Limerick"/>
        <x:s v="Maidstown, Dromin, Co. Limerick"/>
        <x:s v="Marlbrook, Kilpeacon, Co. Limerick"/>
        <x:s v="Martinstown, Emlygrennan, Co. Limerick"/>
        <x:s v="Maryville, Kilpeacon, Co. Limerick"/>
        <x:s v="Mauricetown, Cleanglass, Co. Limerick"/>
        <x:s v="Mayne, Danganbeg, Co. Limerick"/>
        <x:s v="Meadagh, Uregare, Co. Limerick"/>
        <x:s v="Meanus, Rathmore, Co. Limerick"/>
        <x:s v="Meentolla, Glenstal, Co. Limerick"/>
        <x:s v="Meenyline North, Templeglentan, Co. Limerick"/>
        <x:s v="Meenyline South, Templeglentan, Co. Limerick"/>
        <x:s v="Mellon, Ballynacarriga, Co. Limerick"/>
        <x:s v="Millfarm, Hospital, Co. Limerick"/>
        <x:s v="Millmount, Kilmallock, Co. Limerick"/>
        <x:s v="Milltown, Ballysimon, Co. Limerick"/>
        <x:s v="Milltown, Castletown, Co. Limerick"/>
        <x:s v="Milltown, Dromard, Co. Limerick"/>
        <x:s v="Milltown, Grean, Co. Limerick"/>
        <x:s v="Milltown, Kilmallock, Co. Limerick"/>
        <x:s v="Milltown, Knockainy, Co. Limerick"/>
        <x:s v="Milltown, Oola, Co. Limerick"/>
        <x:s v="Milltown, Uregare, Co. Limerick"/>
        <x:s v="Milltown North, Lismakeery, Co. Limerick"/>
        <x:s v="Milltown South, Lismakeery, Co. Limerick"/>
        <x:s v="Minister's-Land, Ardagh, Co. Limerick"/>
        <x:s v="Mitchelstown, Iveruss, Co. Limerick"/>
        <x:s v="Mitchelstowndown, Glenbrohane, Co. Limerick"/>
        <x:s v="Mitchelstowndown East, Glenbrohane, Co. Limerick"/>
        <x:s v="Mitchelstowndown North, Glenbrohane, Co. Limerick"/>
        <x:s v="Mitchelstowndown West, Glenbrohane, Co. Limerick"/>
        <x:s v="Moanahila, Oola, Co. Limerick"/>
        <x:s v="Moanaviddoge, Oola, Co. Limerick"/>
        <x:s v="Moanduff, Oola, Co. Limerick"/>
        <x:s v="Moanleana, Danganbeg, Co. Limerick"/>
        <x:s v="Moanmore, Fedamore, Co. Limerick"/>
        <x:s v="Moanmore, Particles, Co. Limerick"/>
        <x:s v="Moanoola, Oola, Co. Limerick"/>
        <x:s v="Moanroe, Kilmurry, Co. Limerick"/>
        <x:s v="Moanroe, Oola, Co. Limerick"/>
        <x:s v="Moanroe Beg, Ballintober, Co. Limerick"/>
        <x:s v="Moanroe More, Ballintober, Co. Limerick"/>
        <x:s v="Moanwing, Ballyallinan, Co. Limerick"/>
        <x:s v="Moher, Abington, Co. Limerick"/>
        <x:s v="Mohernagh, Mohernagh, Co. Limerick"/>
        <x:s v="Moig, Shanid, Co. Limerick"/>
        <x:s v="Moig East, Castletown, Co. Limerick"/>
        <x:s v="Moig East Glebe, Castletown, Co. Limerick"/>
        <x:s v="Moig North, Askeaton East, Co. Limerick"/>
        <x:s v="Moig South, Askeaton East, Co. Limerick"/>
        <x:s v="Moig West, Castletown, Co. Limerick"/>
        <x:s v="Moigh, Caherconlish East, Co. Limerick"/>
        <x:s v="Monanooag, Kildimo, Co. Limerick"/>
        <x:s v="Monashinnagh, Ardagh, Co. Limerick"/>
        <x:s v="Monaster North, Abbeyville, Co. Limerick"/>
        <x:s v="Monaster South, Abbeyville, Co. Limerick"/>
        <x:s v="Monavaha, Shanagolden, Co. Limerick"/>
        <x:s v="Mondellihy, Adare South, Co. Limerick"/>
        <x:s v="Monearla, Adare South, Co. Limerick"/>
        <x:s v="Moneen, Ardpatrick, Co. Limerick"/>
        <x:s v="Moneteen, Ballycummin, Co. Limerick"/>
        <x:s v="Moneymohill, Dunmoylan West, Co. Limerick"/>
        <x:s v="Mongfune, Abington, Co. Limerick"/>
        <x:s v="Montpelier, Castleconnell, Co. Limerick"/>
        <x:s v="Moohane, Cahercorney, Co. Limerick"/>
        <x:s v="Moorestown, Kilfinnane, Co. Limerick"/>
        <x:s v="Morenane, Coolrus, Co. Limerick"/>
        <x:s v="Morgans North, Aughinish, Co. Limerick"/>
        <x:s v="Morgans South, Aughinish, Co. Limerick"/>
        <x:s v="Mornane, Iveruss, Co. Limerick"/>
        <x:s v="Moroe, Glenstal, Co. Limerick"/>
        <x:s v="Moroewood, Glenstal, Co. Limerick"/>
        <x:s v="Mortgage, Rathmore, Co. Limerick"/>
        <x:s v="Mortlestown, Ardpatrick, Co. Limerick"/>
        <x:s v="Mountblakeney, Tobernea, Co. Limerick"/>
        <x:s v="Mountcatherine, Grean, Co. Limerick"/>
        <x:s v="Mountcollins, Mountcollins, Co. Limerick"/>
        <x:s v="Mountcoote, Kilmallock, Co. Limerick"/>
        <x:s v="Mountdavid, Shanid, Co. Limerick"/>
        <x:s v="Mounteagle, Bruree, Co. Limerick"/>
        <x:s v="Mountfox, Kilmallock, Co. Limerick"/>
        <x:s v="Mountminnett, Kilmurry, Co. Limerick"/>
        <x:s v="Mountpleasant, Ballynacarriga, Co. Limerick"/>
        <x:s v="Mountplummer, Mountplummer, Co. Limerick"/>
        <x:s v="Mountrussell, Ballymacshaneboy, Co. Limerick"/>
        <x:s v="Mountshannon, Ballyvarra, Co. Limerick"/>
        <x:s v="Mountsion, Caherconlish East, Co. Limerick"/>
        <x:s v="Mountsion, Kilmurry, Co. Limerick"/>
        <x:s v="Mounttrenchard, Loghill, Co. Limerick"/>
        <x:s v="Mountwilliam, Adare South, Co. Limerick"/>
        <x:s v="Moveedy, Newcastle Rural, Co. Limerick"/>
        <x:s v="Moymore, Grean, Co. Limerick"/>
        <x:s v="Moyreen, Dunmoylan West, Co. Limerick"/>
        <x:s v="Muingacree, Doon West, Co. Limerick"/>
        <x:s v="Mulderricksfield, Craggs, Co. Limerick"/>
        <x:s v="Mullagh, Lismakeery, Co. Limerick"/>
        <x:s v="Mullans, Bruff, Co. Limerick"/>
        <x:s v="Mundellihy, Dromcolliher, Co. Limerick"/>
        <x:s v="Nantinan, Nantinan, Co. Limerick"/>
        <x:s v="Newcastle, Ballysimon, Co. Limerick"/>
        <x:s v="Newgarden North, Ballyvarra, Co. Limerick"/>
        <x:s v="Newgarden South, Castleconnell, Co. Limerick"/>
        <x:s v="Newpark, Ballymacshaneboy, Co. Limerick"/>
        <x:s v="Newpark, Dromard, Co. Limerick"/>
        <x:s v="Newtown, Ballysimon, Co. Limerick"/>
        <x:s v="Newtown, Bruff, Co. Limerick"/>
        <x:s v="Newtown, Caherconlish West, Co. Limerick"/>
        <x:s v="Newtown, Carrig, Co. Limerick"/>
        <x:s v="Newtown, Castletown, Co. Limerick"/>
        <x:s v="Newtown, Duntryleague, Co. Limerick"/>
        <x:s v="Newtown, Hospital, Co. Limerick"/>
        <x:s v="Newtown, Kilpeacon, Co. Limerick"/>
        <x:s v="Newtown, Templebredon, Co. Limerick"/>
        <x:s v="Newtown North, Templebredon, Co. Limerick"/>
        <x:s v="Newtown South, Templebredon, Co. Limerick"/>
        <x:s v="Nicker, Grean, Co. Limerick"/>
        <x:s v="Oatlands, Roxborough, Co. Limerick"/>
        <x:s v="Oldabbey, Shanid, Co. Limerick"/>
        <x:s v="Oldcourt, Dromard, Co. Limerick"/>
        <x:s v="Oldtown (Bennett), Hospital, Co. Limerick"/>
        <x:s v="Oldtown (Ryan), Hospital, Co. Limerick"/>
        <x:s v="Oolahills East, Oola, Co. Limerick"/>
        <x:s v="Oolahills West, Oola, Co. Limerick"/>
        <x:s v="Oorla, Craggs, Co. Limerick"/>
        <x:s v="Pallas, Grean, Co. Limerick"/>
        <x:s v="Pallas, Kilmeedy, Co. Limerick"/>
        <x:s v="Pallas, Pallaskenry, Co. Limerick"/>
        <x:s v="Pallasbeg, Caherconlish East, Co. Limerick"/>
        <x:s v="Pallashill, Grean, Co. Limerick"/>
        <x:s v="Park, Castleconnell, Co. Limerick"/>
        <x:s v="Park, Dunmoylan West, Co. Limerick"/>
        <x:s v="Park, Galbally, Co. Limerick"/>
        <x:s v="Parkaree, Kilpeacon, Co. Limerick"/>
        <x:s v="Parkatotaun, Ballybricken, Co. Limerick"/>
        <x:s v="Parklewis, Rathkeale Rural, Co. Limerick"/>
        <x:s v="Parkmore, Shanagolden, Co. Limerick"/>
        <x:s v="Parkroe, Bruff, Co. Limerick"/>
        <x:s v="Parkroe, Roxborough, Co. Limerick"/>
        <x:s v="Parkwood, Castleconnell, Co. Limerick"/>
        <x:s v="Crossagalla, Limerick South Rural, Co. Limerick"/>
        <x:s v="Monaclinoe, Limerick South Rural, Co. Limerick"/>
        <x:s v="Reboge, Limerick South Rural, Co. Limerick"/>
        <x:s v="Singland, Limerick South Rural, Co. Limerick"/>
        <x:s v="Patrickswell, Knockainy, Co. Limerick"/>
        <x:s v="Peafield, Ballysimon, Co. Limerick"/>
        <x:s v="Plaukarauka, Templebredon, Co. Limerick"/>
        <x:s v="Port, Adare North, Co. Limerick"/>
        <x:s v="Port, Port, Co. Limerick"/>
        <x:s v="Portane, Oola, Co. Limerick"/>
        <x:s v="Portauns, Kilmallock, Co. Limerick"/>
        <x:s v="Portboy, Hospital, Co. Limerick"/>
        <x:s v="Portcrusha, Castleconnell, Co. Limerick"/>
        <x:s v="Portnard, Doon West, Co. Limerick"/>
        <x:s v="Poultalloon, Fedamore, Co. Limerick"/>
        <x:s v="Powerfield, Rathmore, Co. Limerick"/>
        <x:s v="Proonts, Kilmallock, Co. Limerick"/>
        <x:s v="Prospect, Ballyvarra, Co. Limerick"/>
        <x:s v="Prospect, Templebredon, Co. Limerick"/>
        <x:s v="Puckane, Glenstal, Co. Limerick"/>
        <x:s v="Pullagh, Ballynabanoge, Co. Limerick"/>
        <x:s v="Pullagh, Doon South, Co. Limerick"/>
        <x:s v="Pust North, Caherconlish West, Co. Limerick"/>
        <x:s v="Pust South, Caherconlish West, Co. Limerick"/>
        <x:s v="Race, Grean, Co. Limerick"/>
        <x:s v="Racebeg, Grean, Co. Limerick"/>
        <x:s v="Ragamus, Knockainy, Co. Limerick"/>
        <x:s v="Rahanagh, Monagay, Co. Limerick"/>
        <x:s v="Rahard, Templebredon, Co. Limerick"/>
        <x:s v="Raheen, Ballyvarra, Co. Limerick"/>
        <x:s v="Raheen, Dromard, Co. Limerick"/>
        <x:s v="Raheen, Grange, Co. Limerick"/>
        <x:s v="Raheen, Knocklong, Co. Limerick"/>
        <x:s v="Raheen, Roxborough, Co. Limerick"/>
        <x:s v="Raheenagh, Ballintober, Co. Limerick"/>
        <x:s v="Raheennamadra, Knocklong, Co. Limerick"/>
        <x:s v="Raheenroe, Kilflyn, Co. Limerick"/>
        <x:s v="Raheenroe, Particles, Co. Limerick"/>
        <x:s v="Rahina, Clarina, Co. Limerick"/>
        <x:s v="Ranahan, Riddlestown, Co. Limerick"/>
        <x:s v="Rath, Abington, Co. Limerick"/>
        <x:s v="Rathanny, Knockainy, Co. Limerick"/>
        <x:s v="Rathbane South, Limerick South Rural, Co. Limerick"/>
        <x:s v="Rathbranagh, Dunnaman, Co. Limerick"/>
        <x:s v="Rathcahill East, Monagay, Co. Limerick"/>
        <x:s v="Rathcahill West, Templeglentan, Co. Limerick"/>
        <x:s v="Rathcannon, Athlacca, Co. Limerick"/>
        <x:s v="Rathfarra, Dunmoylan East, Co. Limerick"/>
        <x:s v="Rathfreedy, Knockaderry, Co. Limerick"/>
        <x:s v="Rathgoonan, Kilscannell, Co. Limerick"/>
        <x:s v="Rathjordan, Caherelly, Co. Limerick"/>
        <x:s v="Rathkeale, Rathkeale Urban, Co. Limerick"/>
        <x:s v="Rathkeale Commons, Dromard, Co. Limerick"/>
        <x:s v="Rathmale, Ballycummin, Co. Limerick"/>
        <x:s v="Rathmore North, Rathmore, Co. Limerick"/>
        <x:s v="Rathmore South, Rathmore, Co. Limerick"/>
        <x:s v="Rathnagore, Lismakeery, Co. Limerick"/>
        <x:s v="Rathnaneane, Newcastle Rural, Newcastle Urban, Co. Limerick"/>
        <x:s v="Rathnaseer, Ballyallinan, Co. Limerick"/>
        <x:s v="Rathpalatine, Broadford, Co. Limerick"/>
        <x:s v="Rathreagh Beg, Kilscannell, Co. Limerick"/>
        <x:s v="Rathreagh More, Kilscannell, Co. Limerick"/>
        <x:s v="Rathurd, Limerick South Rural, Co. Limerick"/>
        <x:s v="Rathurd, Roxborough, Co. Limerick"/>
        <x:s v="Rathwood, Abington, Co. Limerick"/>
        <x:s v="Rawleystown, Cahercorney, Co. Limerick"/>
        <x:s v="Raymondstown, Dromin, Co. Limerick"/>
        <x:s v="Reanagillee Commons, Glengort, Co. Limerick"/>
        <x:s v="Reask, Oola, Co. Limerick"/>
        <x:s v="Reboge Meadows, Limerick South Rural, Co. Limerick"/>
        <x:s v="Reenavanna East, Bilboa, Co. Limerick"/>
        <x:s v="Reenavanna West, Bilboa, Co. Limerick"/>
        <x:s v="Reens East, Kilscannell, Co. Limerick"/>
        <x:s v="Reens West, Kilscannell, Co. Limerick"/>
        <x:s v="Reerasta North, Ardagh, Co. Limerick"/>
        <x:s v="Reerasta South, Ardagh, Co. Limerick"/>
        <x:s v="Richhill, Ballyvarra, Co. Limerick"/>
        <x:s v="Richmondvilla, Crecora, Co. Limerick"/>
        <x:s v="Riddlestown, Riddlestown, Co. Limerick"/>
        <x:s v="Rincullia, Craggs, Co. Limerick"/>
        <x:s v="Rineroe, Adare South, Co. Limerick"/>
        <x:s v="Ringmoylan, Castletown, Co. Limerick"/>
        <x:s v="Rintulla, Kilcornan, Co. Limerick"/>
        <x:s v="Rivers, Ballyvarra, Co. Limerick"/>
        <x:s v="Riversfield, Kilmallock, Co. Limerick"/>
        <x:s v="Robertstown, Craggs, Co. Limerick"/>
        <x:s v="Rochestown, Ballybricken, Co. Limerick"/>
        <x:s v="Rockbarton (Coshma By), Grange, Co. Limerick"/>
        <x:s v="Rockbarton (Smallcounty By), Grange, Co. Limerick"/>
        <x:s v="Rockfarm, Kilmurry, Co. Limerick"/>
        <x:s v="Rockfield, Kilpeacon, Co. Limerick"/>
        <x:s v="Rockstown, Ballybricken, Co. Limerick"/>
        <x:s v="Rooskagh East, Rooskagh, Co. Limerick"/>
        <x:s v="Rooskagh West, Rooskagh, Co. Limerick"/>
        <x:s v="Rootiagh, Cahercorney, Co. Limerick"/>
        <x:s v="Rootiagh, Roxborough, Co. Limerick"/>
        <x:s v="Rossard, Ballybricken, Co. Limerick"/>
        <x:s v="Rossbane, Ballyagran, Co. Limerick"/>
        <x:s v="Rossbrien, Limerick South Rural, Co. Limerick"/>
        <x:s v="Rossmore, Castletown, Co. Limerick"/>
        <x:s v="Rosstemple, Athlacca, Co. Limerick"/>
        <x:s v="Rosstemple, Ballynabanoge, Co. Limerick"/>
        <x:s v="Routagh, Roxborough, Co. Limerick"/>
        <x:s v="Rower Beg, Adare South, Co. Limerick"/>
        <x:s v="Rower More, Adare North, Co. Limerick"/>
        <x:s v="Roxborough, Roxborough, Co. Limerick"/>
        <x:s v="Ruan, Castleconnell, Co. Limerick"/>
        <x:s v="Ruppulagh, Darragh, Co. Limerick"/>
        <x:s v="Rylanes (Connello Lower By), Ballingarry, Co. Limerick"/>
        <x:s v="Rylanes (Connello Upper By), Ballingarry, Co. Limerick"/>
        <x:s v="Ryvescastle, Knocklong, Co. Limerick"/>
        <x:s v="Sallymount, Castleconnell, Co. Limerick"/>
        <x:s v="Sandylane, Caherconlish West, Co. Limerick"/>
        <x:s v="Scart, Ballysimon, Co. Limerick"/>
        <x:s v="Scart, Ballyvarra, Co. Limerick"/>
        <x:s v="Scart, Grean, Co. Limerick"/>
        <x:s v="Scart, Riddlestown, Co. Limerick"/>
        <x:s v="Scarteen, Knocklong, Co. Limerick"/>
        <x:s v="Scoul, Dromin, Co. Limerick"/>
        <x:s v="Scrowmore, Knocknascrow, Co. Limerick"/>
        <x:s v="Seeconglas, Mountcollins, Co. Limerick"/>
        <x:s v="Shanaclogh, Crecora, Co. Limerick"/>
        <x:s v="Shanaclogh, Kilfinny, Co. Limerick"/>
        <x:s v="Shanaclogh East, Oola, Co. Limerick"/>
        <x:s v="Shanaclogh West, Oola, Co. Limerick"/>
        <x:s v="Shanacloon, Bilboa, Co. Limerick"/>
        <x:s v="Shanagolden, Shanagolden, Co. Limerick"/>
        <x:s v="Shanagolden Demesne, Shanagolden, Co. Limerick"/>
        <x:s v="Shanbally, Kilcornan, Co. Limerick"/>
        <x:s v="Shandangan, Oola, Co. Limerick"/>
        <x:s v="Shangarry, Newcastle Rural, Co. Limerick"/>
        <x:s v="Shanid Lower, Shanid, Co. Limerick"/>
        <x:s v="Shanid Upper, Shanid, Co. Limerick"/>
        <x:s v="Shannongrove, Pallaskenry, Co. Limerick"/>
        <x:s v="Shannonview, Iveruss, Co. Limerick"/>
        <x:s v="Shanpallas, Pallaskenry, Co. Limerick"/>
        <x:s v="Shanrath, Danganbeg, Co. Limerick"/>
        <x:s v="Shantraud, Adare North, Co. Limerick"/>
        <x:s v="Sheshiv, Dromcolliher, Co. Limerick"/>
        <x:s v="Skagh, Croom, Co. Limerick"/>
        <x:s v="Skahard, Caherconlish West, Co. Limerick"/>
        <x:s v="Skehacreggaun, Ballycummin, Co. Limerick"/>
        <x:s v="Skehanagh, Kilpeacon, Co. Limerick"/>
        <x:s v="Skehanagh, Kilscannell, Co. Limerick"/>
        <x:s v="Skool, Ballybricken, Co. Limerick"/>
        <x:s v="Skoolhill, Ballybricken, Co. Limerick"/>
        <x:s v="Sluggary, Ballycummin, Co. Limerick"/>
        <x:s v="Snugborough, Duntryleague, Co. Limerick"/>
        <x:s v="Spittle, Ballylanders, Co. Limerick"/>
        <x:s v="Spittle, Darragh, Co. Limerick"/>
        <x:s v="Springfield, Broadford, Co. Limerick"/>
        <x:s v="Springlodge, Kilpeacon, Co. Limerick"/>
        <x:s v="Srahane, Caherconlish West, Co. Limerick"/>
        <x:s v="Srahane East, Caherconlish West, Co. Limerick"/>
        <x:s v="Srahane West, Caherconlish West, Co. Limerick"/>
        <x:s v="Sreelane, Ballysimon, Co. Limerick"/>
        <x:s v="Sroolane, Craggs, Co. Limerick"/>
        <x:s v="Sroolane North, Craggs, Co. Limerick"/>
        <x:s v="Sroolane South, Craggs, Co. Limerick"/>
        <x:s v="Steales, Kilmallock, Co. Limerick"/>
        <x:s v="Stephenstown, Emlygrennan, Co. Limerick"/>
        <x:s v="Stokesfield, Craggs, Co. Limerick"/>
        <x:s v="Stonehall, Kilcornan, Co. Limerick"/>
        <x:s v="Stonepark, Ballybricken, Co. Limerick"/>
        <x:s v="Stoneville, Riddlestown, Co. Limerick"/>
        <x:s v="Stookeens, Bulgaden, Co. Limerick"/>
        <x:s v="Stradbally North, Castleconnell, Co. Limerick"/>
        <x:s v="Stradbally South, Castleconnell, Co. Limerick"/>
        <x:s v="Sugarhill, Garryduff, Co. Limerick"/>
        <x:s v="Summerville, Pallaskenry, Co. Limerick"/>
        <x:s v="Sunglen, Grean, Co. Limerick"/>
        <x:s v="Sunville, Grean, Co. Limerick"/>
        <x:s v="Sunville Lower, Ardpatrick, Co. Limerick"/>
        <x:s v="Sunville Upper, Particles, Co. Limerick"/>
        <x:s v="Tankardstown, Uregare, Co. Limerick"/>
        <x:s v="Tankardstown North, Bruree, Co. Limerick"/>
        <x:s v="Tankardstown South, Bruree, Co. Limerick"/>
        <x:s v="Teermena, Newcastle Rural, Co. Limerick"/>
        <x:s v="Teermore, Emlygrennan, Co. Limerick"/>
        <x:s v="Teernahilla, Cloncagh, Co. Limerick"/>
        <x:s v="Teervena, Cloncagh, Co. Limerick"/>
        <x:s v="Templeathea East, Glenagower, Co. Limerick"/>
        <x:s v="Templeathea West, Glenagower, Co. Limerick"/>
        <x:s v="Templebredon, Templebredon, Co. Limerick"/>
        <x:s v="Templeglentan East, Templeglentan, Co. Limerick"/>
        <x:s v="Templeglentan West, Templeglentan, Co. Limerick"/>
        <x:s v="Templemichael, Caherconlish West, Co. Limerick"/>
        <x:s v="Tervoe, Carrig, Co. Limerick"/>
        <x:s v="Thomastown, Kilfinnane, Co. Limerick"/>
        <x:s v="Thomastown, Tobernea, Co. Limerick"/>
        <x:s v="Thornfield, Ballyvarra, Co. Limerick"/>
        <x:s v="Tiermore, Dunmoylan East, Co. Limerick"/>
        <x:s v="Tinnacullia, Kilcornan, Co. Limerick"/>
        <x:s v="Tinnakilla, Fleanmore, Co. Limerick"/>
        <x:s v="Tinnatarriff, Caherconlish East, Co. Limerick"/>
        <x:s v="Toberagarriff, Clonkeen, Co. Limerick"/>
        <x:s v="Tobermalug, Caherconlish West, Co. Limerick"/>
        <x:s v="Tobermurry, Pallaskenry, Co. Limerick"/>
        <x:s v="Tobernea, Tobernea, Co. Limerick"/>
        <x:s v="Tobernea East, Tobernea, Co. Limerick"/>
        <x:s v="Tobernea Middle, Tobernea, Co. Limerick"/>
        <x:s v="Tobernea West, Tobernea, Co. Limerick"/>
        <x:s v="Toberyquin, Roxborough, Co. Limerick"/>
        <x:s v="Tomdeely North, Askeaton West, Co. Limerick"/>
        <x:s v="Tomdeely South, Askeaton West, Co. Limerick"/>
        <x:s v="Tonaree, Templebredon, Co. Limerick"/>
        <x:s v="Tonbaun, Crecora, Co. Limerick"/>
        <x:s v="Tonlegee, Pallaskenry, Co. Limerick"/>
        <x:s v="Tonteere, Kilmurry, Co. Limerick"/>
        <x:s v="Toomaline Lower, Doon South, Co. Limerick"/>
        <x:s v="Toomaline Upper, Doon South, Co. Limerick"/>
        <x:s v="Toor, Particles, Co. Limerick"/>
        <x:s v="Tooradoo, Rathronan, Co. Limerick"/>
        <x:s v="Tooraleagan, Cullane, Co. Limerick"/>
        <x:s v="Tooraree Lower, Kilfergus, Co. Limerick"/>
        <x:s v="Tooraree Upper, Kilfergus, Co. Limerick"/>
        <x:s v="Tooreen, Ballysimon, Co. Limerick"/>
        <x:s v="Tooreen, Croom, Co. Limerick"/>
        <x:s v="Tooreendonnell, Kilmoylan, Co. Limerick"/>
        <x:s v="Tooreennagreana, Cleanglass, Co. Limerick"/>
        <x:s v="Toorlougher, Glenstal, Co. Limerick"/>
        <x:s v="Toornafulla, Glengort, Co. Limerick"/>
        <x:s v="Toryhill, Garrane, Co. Limerick"/>
        <x:s v="Towlerton, Ballysimon, Co. Limerick"/>
        <x:s v="Treanboy, Newcastle Rural, Co. Limerick"/>
        <x:s v="Treanlewis, Kilmallock, Co. Limerick"/>
        <x:s v="Treanmanagh, Templebredon, Co. Limerick"/>
        <x:s v="Tubbrid, Lismakeery, Co. Limerick"/>
        <x:s v="Tulla, Darragh, Co. Limerick"/>
        <x:s v="Tullabeg, Grean, Co. Limerick"/>
        <x:s v="Tullabracky, Bruff, Co. Limerick"/>
        <x:s v="Tullaha, Broadford, Co. Limerick"/>
        <x:s v="Tullerboy, Athlacca, Co. Limerick"/>
        <x:s v="Tulligmacthomas, Dromcolliher, Co. Limerick"/>
        <x:s v="Tulligoline North, Templeglentan, Co. Limerick"/>
        <x:s v="Tulligoline South, Templeglentan, Co. Limerick"/>
        <x:s v="Tullovin, Abbeyville, Co. Limerick"/>
        <x:s v="Tullyglass, Glin, Co. Limerick"/>
        <x:s v="Tullyleague, Kilfergus, Co. Limerick"/>
        <x:s v="Tullyleak, Bulgaden, Co. Limerick"/>
        <x:s v="Tuogh, Adare North, Co. Limerick"/>
        <x:s v="Tuogh, Cappamore, Co. Limerick"/>
        <x:s v="Turagh, Cappamore, Co. Limerick"/>
        <x:s v="Tynacocka, Dromin, Co. Limerick"/>
        <x:s v="Uregare, Dromin, Co. Limerick"/>
        <x:s v="Walshestown, Knockaderry, Co. Limerick"/>
        <x:s v="Waterpark, Castleconnell, Co. Limerick"/>
        <x:s v="Wellfield, Dromin, Co. Limerick"/>
        <x:s v="Whitehall, Ballysimon, Co. Limerick"/>
        <x:s v="Williamstown, Ballybricken, Co. Limerick"/>
        <x:s v="Wolfesburgess East, Rathkeale Rural, Rathkeale Urban, Co. Limerick"/>
        <x:s v="Wolfesburgess West, Rathkeale Urban, Co. Limerick"/>
        <x:s v="Wonderhill, Kilteely, Co. Limerick"/>
        <x:s v="Woodfarm, Caherconlish East, Co. Limerick"/>
        <x:s v="Woodfield, Dromcolliher, Co. Limerick"/>
        <x:s v="Woodpark, Castleconnell, Co. Limerick"/>
        <x:s v="Woodroad, Castleconnell, Co. Limerick"/>
        <x:s v="Woodstock, Ballingarry, Co. Limerick"/>
        <x:s v="Woodstown, Ballyvarra, Co. Limerick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1C1"/>
        <x:s v="CD161C2"/>
        <x:s v="CD161C3"/>
        <x:s v="CD161C4"/>
        <x:s v="CD161C5"/>
        <x:s v="CD161C6"/>
        <x:s v="CD161C7"/>
        <x:s v="CD16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317" count="565">
        <x:s v=""/>
        <x:n v="617"/>
        <x:n v="305"/>
        <x:n v="312"/>
        <x:n v="226"/>
        <x:n v="53"/>
        <x:n v="51"/>
        <x:n v="279"/>
        <x:n v="18.3"/>
        <x:n v="1629"/>
        <x:n v="786"/>
        <x:n v="843"/>
        <x:n v="674"/>
        <x:n v="212"/>
        <x:n v="900"/>
        <x:n v="23.6"/>
        <x:n v="217"/>
        <x:n v="108"/>
        <x:n v="109"/>
        <x:n v="59"/>
        <x:n v="44"/>
        <x:n v="103"/>
        <x:n v="42.7"/>
        <x:n v="139"/>
        <x:n v="72"/>
        <x:n v="67"/>
        <x:n v="46"/>
        <x:n v="2"/>
        <x:n v="1"/>
        <x:n v="48"/>
        <x:n v="2.1"/>
        <x:n v="18"/>
        <x:n v="10"/>
        <x:n v="8"/>
        <x:n v="7"/>
        <x:n v="0"/>
        <x:n v="97"/>
        <x:n v="39"/>
        <x:n v="58"/>
        <x:n v="32"/>
        <x:n v="3"/>
        <x:n v="35"/>
        <x:n v="8.6"/>
        <x:n v="663"/>
        <x:n v="325"/>
        <x:n v="338"/>
        <x:n v="247"/>
        <x:n v="99"/>
        <x:n v="94"/>
        <x:n v="346"/>
        <x:n v="27.2"/>
        <x:n v="111"/>
        <x:n v="54"/>
        <x:n v="57"/>
        <x:n v="40"/>
        <x:n v="42"/>
        <x:n v="2.4"/>
        <x:n v="16"/>
        <x:n v="9"/>
        <x:n v="11.1"/>
        <x:n v="12"/>
        <x:n v="6"/>
        <x:n v="4"/>
        <x:n v="5"/>
        <x:n v="20"/>
        <x:n v="45"/>
        <x:n v="23"/>
        <x:n v="22"/>
        <x:n v="15"/>
        <x:n v="17"/>
        <x:n v="11.8"/>
        <x:n v="68"/>
        <x:n v="33"/>
        <x:n v="27"/>
        <x:n v="31"/>
        <x:n v="12.9"/>
        <x:n v="11"/>
        <x:n v="9.1"/>
        <x:n v="24"/>
        <x:n v="13"/>
        <x:n v="14"/>
        <x:n v="43"/>
        <x:n v="25"/>
        <x:n v="80"/>
        <x:n v="30"/>
        <x:n v="14.3"/>
        <x:n v="21"/>
        <x:n v="18.8"/>
        <x:n v="26"/>
        <x:n v="8.3"/>
        <x:n v="148"/>
        <x:n v="70"/>
        <x:n v="78"/>
        <x:n v="7.8"/>
        <x:n v="19"/>
        <x:n v="76"/>
        <x:n v="41"/>
        <x:n v="28"/>
        <x:n v="63"/>
        <x:n v="12.5"/>
        <x:n v="88"/>
        <x:n v="49"/>
        <x:n v="5.6"/>
        <x:n v="26.7"/>
        <x:n v="6.3"/>
        <x:n v="15.4"/>
        <x:n v="112"/>
        <x:n v="55"/>
        <x:n v="36"/>
        <x:n v="9.8"/>
        <x:n v="101"/>
        <x:n v="50"/>
        <x:n v="19.3"/>
        <x:n v="56"/>
        <x:n v="37"/>
        <x:n v="2.7"/>
        <x:n v="137"/>
        <x:n v="333"/>
        <x:n v="169"/>
        <x:n v="164"/>
        <x:n v="130"/>
        <x:n v="161"/>
        <x:n v="17.4"/>
        <x:n v="52"/>
        <x:n v="34"/>
        <x:n v="5.9"/>
        <x:n v="304"/>
        <x:n v="158"/>
        <x:n v="146"/>
        <x:n v="125"/>
        <x:n v="143"/>
        <x:n v="11.9"/>
        <x:n v="69"/>
        <x:n v="7.4"/>
        <x:n v="79"/>
        <x:n v="90"/>
        <x:n v="62"/>
        <x:n v="8.1"/>
        <x:n v="85"/>
        <x:n v="29"/>
        <x:n v="6.5"/>
        <x:n v="113"/>
        <x:n v="211"/>
        <x:n v="117"/>
        <x:n v="17.6"/>
        <x:n v="114"/>
        <x:n v="64"/>
        <x:n v="33.3"/>
        <x:n v="16.7"/>
        <x:n v="41.7"/>
        <x:n v="38"/>
        <x:n v="18.4"/>
        <x:n v="106"/>
        <x:n v="5.4"/>
        <x:n v="266"/>
        <x:n v="141"/>
        <x:n v="107"/>
        <x:n v="61"/>
        <x:n v="10.5"/>
        <x:n v="6.7"/>
        <x:n v="7.7"/>
        <x:n v="17.9"/>
        <x:n v="31.3"/>
        <x:n v="7.1"/>
        <x:n v="91"/>
        <x:n v="25.6"/>
        <x:n v="28.6"/>
        <x:n v="22.7"/>
        <x:n v="29.4"/>
        <x:n v="13.6"/>
        <x:n v="8.7"/>
        <x:n v="13.3"/>
        <x:n v="60"/>
        <x:n v="4.3"/>
        <x:n v="18.2"/>
        <x:n v="131"/>
        <x:n v="3.8"/>
        <x:n v="22.2"/>
        <x:n v="96"/>
        <x:n v="104"/>
        <x:n v="5.7"/>
        <x:n v="666"/>
        <x:n v="340"/>
        <x:n v="326"/>
        <x:n v="239"/>
        <x:n v="254"/>
        <x:n v="4.7"/>
        <x:n v="367"/>
        <x:n v="174"/>
        <x:n v="193"/>
        <x:n v="133"/>
        <x:n v="147"/>
        <x:n v="95"/>
        <x:n v="21.4"/>
        <x:n v="74"/>
        <x:n v="22.6"/>
        <x:n v="77"/>
        <x:n v="278"/>
        <x:n v="140"/>
        <x:n v="138"/>
        <x:n v="87"/>
        <x:n v="89"/>
        <x:n v="2.2"/>
        <x:n v="6.9"/>
        <x:n v="4.2"/>
        <x:n v="44.4"/>
        <x:n v="1258"/>
        <x:n v="633"/>
        <x:n v="625"/>
        <x:n v="420"/>
        <x:n v="471"/>
        <x:n v="7.2"/>
        <x:n v="75"/>
        <x:n v="242"/>
        <x:n v="84"/>
        <x:n v="93"/>
        <x:n v="9.7"/>
        <x:n v="9.4"/>
        <x:n v="245"/>
        <x:n v="127"/>
        <x:n v="118"/>
        <x:n v="151"/>
        <x:n v="23.8"/>
        <x:n v="21.9"/>
        <x:n v="71"/>
        <x:n v="12.3"/>
        <x:n v="9.5"/>
        <x:n v="219"/>
        <x:n v="82"/>
        <x:n v="15.2"/>
        <x:n v="1839"/>
        <x:n v="871"/>
        <x:n v="968"/>
        <x:n v="698"/>
        <x:n v="66"/>
        <x:n v="764"/>
        <x:n v="5.5"/>
        <x:n v="358"/>
        <x:n v="182"/>
        <x:n v="176"/>
        <x:n v="135"/>
        <x:n v="160"/>
        <x:n v="13.1"/>
        <x:n v="47"/>
        <x:n v="5.3"/>
        <x:n v="7.5"/>
        <x:n v="83"/>
        <x:n v="10.3"/>
        <x:n v="134"/>
        <x:n v="30.8"/>
        <x:n v="100"/>
        <x:n v="293"/>
        <x:n v="153"/>
        <x:n v="1.1"/>
        <x:n v="92"/>
        <x:n v="6.1"/>
        <x:n v="21.1"/>
        <x:n v="124"/>
        <x:n v="65"/>
        <x:n v="23.1"/>
        <x:n v="13.5"/>
        <x:n v="38.5"/>
        <x:n v="110"/>
        <x:n v="13.8"/>
        <x:n v="9.6"/>
        <x:n v="123"/>
        <x:n v="2.5"/>
        <x:n v="4.5"/>
        <x:n v="11.4"/>
        <x:n v="265"/>
        <x:n v="119"/>
        <x:n v="12.6"/>
        <x:n v="73"/>
        <x:n v="10.7"/>
        <x:n v="4.8"/>
        <x:n v="14.5"/>
        <x:n v="452"/>
        <x:n v="225"/>
        <x:n v="227"/>
        <x:n v="180"/>
        <x:n v="213"/>
        <x:n v="434"/>
        <x:n v="216"/>
        <x:n v="218"/>
        <x:n v="154"/>
        <x:n v="3.9"/>
        <x:n v="105"/>
        <x:n v="163"/>
        <x:n v="175"/>
        <x:n v="122"/>
        <x:n v="10.6"/>
        <x:n v="37.5"/>
        <x:n v="43.5"/>
        <x:n v="165"/>
        <x:n v="86"/>
        <x:n v="462"/>
        <x:n v="238"/>
        <x:n v="224"/>
        <x:n v="197"/>
        <x:n v="240"/>
        <x:n v="478"/>
        <x:n v="235"/>
        <x:n v="243"/>
        <x:n v="172"/>
        <x:n v="220"/>
        <x:n v="18.5"/>
        <x:n v="507"/>
        <x:n v="269"/>
        <x:n v="185"/>
        <x:n v="3.3"/>
        <x:n v="3.7"/>
        <x:n v="20.4"/>
        <x:n v="12.1"/>
        <x:n v="16.3"/>
        <x:n v="159"/>
        <x:n v="81"/>
        <x:n v="11.5"/>
        <x:n v="150"/>
        <x:n v="1.9"/>
        <x:n v="194"/>
        <x:n v="260"/>
        <x:n v="8.5"/>
        <x:n v="27.6"/>
        <x:n v="46.2"/>
        <x:n v="34.6"/>
        <x:n v="173"/>
        <x:n v="5.1"/>
        <x:n v="257"/>
        <x:n v="21.2"/>
        <x:n v="291"/>
        <x:n v="533"/>
        <x:n v="287"/>
        <x:n v="246"/>
        <x:n v="292"/>
        <x:n v="42.9"/>
        <x:n v="13.2"/>
        <x:n v="8.9"/>
        <x:n v="619"/>
        <x:n v="315"/>
        <x:n v="16.8"/>
        <x:n v="802"/>
        <x:n v="411"/>
        <x:n v="391"/>
        <x:n v="296"/>
        <x:n v="344"/>
        <x:n v="203"/>
        <x:n v="19.2"/>
        <x:n v="249"/>
        <x:n v="126"/>
        <x:n v="1.8"/>
        <x:n v="16.2"/>
        <x:n v="24.1"/>
        <x:n v="26.1"/>
        <x:n v="209"/>
        <x:n v="11.3"/>
        <x:n v="55.6"/>
        <x:n v="16.1"/>
        <x:n v="12.2"/>
        <x:n v="383"/>
        <x:n v="170"/>
        <x:n v="222"/>
        <x:n v="28.4"/>
        <x:n v="120"/>
        <x:n v="102"/>
        <x:n v="21.6"/>
        <x:n v="115"/>
        <x:n v="438"/>
        <x:n v="232"/>
        <x:n v="206"/>
        <x:n v="168"/>
        <x:n v="207"/>
        <x:n v="17.2"/>
        <x:n v="37.9"/>
        <x:n v="129"/>
        <x:n v="10.9"/>
        <x:n v="198"/>
        <x:n v="145"/>
        <x:n v="155"/>
        <x:n v="5.2"/>
        <x:n v="20.8"/>
        <x:n v="15.8"/>
        <x:n v="27.3"/>
        <x:n v="31.6"/>
        <x:n v="149"/>
        <x:n v="15.9"/>
        <x:n v="368"/>
        <x:n v="186"/>
        <x:n v="5116"/>
        <x:n v="2470"/>
        <x:n v="2646"/>
        <x:n v="1721"/>
        <x:n v="214"/>
        <x:n v="1935"/>
        <x:n v="98"/>
        <x:n v="465"/>
        <x:n v="244"/>
        <x:n v="221"/>
        <x:n v="152"/>
        <x:n v="162"/>
        <x:n v="52.2"/>
        <x:n v="516"/>
        <x:n v="303"/>
        <x:n v="3.5"/>
        <x:n v="310"/>
        <x:n v="15.1"/>
        <x:n v="8.8"/>
        <x:n v="37.6"/>
        <x:n v="192"/>
        <x:n v="136"/>
        <x:n v="204"/>
        <x:n v="233"/>
        <x:n v="202"/>
        <x:n v="9.9"/>
        <x:n v="171"/>
        <x:n v="17.1"/>
        <x:n v="3.2"/>
        <x:n v="195"/>
        <x:n v="179"/>
        <x:n v="1.6"/>
        <x:n v="144"/>
        <x:n v="35.3"/>
        <x:n v="421"/>
        <x:n v="19.4"/>
        <x:n v="190"/>
        <x:n v="2.9"/>
        <x:n v="23.5"/>
        <x:n v="15.7"/>
        <x:n v="2656"/>
        <x:n v="1287"/>
        <x:n v="1369"/>
        <x:n v="991"/>
        <x:n v="250"/>
        <x:n v="1260"/>
        <x:n v="19.8"/>
        <x:n v="14.8"/>
        <x:n v="22.5"/>
        <x:n v="36.4"/>
        <x:n v="256"/>
        <x:n v="128"/>
        <x:n v="18.9"/>
        <x:n v="26.9"/>
        <x:n v="3398"/>
        <x:n v="1636"/>
        <x:n v="1762"/>
        <x:n v="1183"/>
        <x:n v="1262"/>
        <x:n v="20.6"/>
        <x:n v="248"/>
        <x:n v="121"/>
        <x:n v="7.9"/>
        <x:n v="274"/>
        <x:n v="6.8"/>
        <x:n v="3.4"/>
        <x:n v="2264"/>
        <x:n v="1081"/>
        <x:n v="926"/>
        <x:n v="1073"/>
        <x:n v="187"/>
        <x:n v="5.8"/>
        <x:n v="668"/>
        <x:n v="335"/>
        <x:n v="282"/>
        <x:n v="364"/>
        <x:n v="156"/>
        <x:n v="22.9"/>
        <x:n v="540"/>
        <x:n v="286"/>
        <x:n v="205"/>
        <x:n v="228"/>
        <x:n v="10.1"/>
        <x:n v="28.9"/>
        <x:n v="277"/>
        <x:n v="2.3"/>
        <x:n v="4.1"/>
        <x:n v="288"/>
        <x:n v="33.5"/>
        <x:n v="8.2"/>
        <x:n v="210"/>
        <x:n v="620"/>
        <x:n v="280"/>
        <x:n v="331"/>
        <x:n v="236"/>
        <x:n v="9.3"/>
        <x:n v="272"/>
        <x:n v="166"/>
        <x:n v="23.9"/>
        <x:n v="3.6"/>
        <x:n v="12.8"/>
        <x:n v="369"/>
        <x:n v="15.6"/>
        <x:n v="15.3"/>
        <x:n v="183"/>
        <x:n v="20.5"/>
        <x:n v="4.4"/>
        <x:n v="360"/>
        <x:n v="35.2"/>
        <x:n v="29.7"/>
        <x:n v="361"/>
        <x:n v="276"/>
        <x:n v="5317"/>
        <x:n v="2835"/>
        <x:n v="2482"/>
        <x:n v="1872"/>
        <x:n v="355"/>
        <x:n v="261"/>
        <x:n v="2227"/>
        <x:n v="11.7"/>
        <x:n v="2904"/>
        <x:n v="1377"/>
        <x:n v="1527"/>
        <x:n v="982"/>
        <x:n v="1063"/>
        <x:n v="635"/>
        <x:n v="321"/>
        <x:n v="314"/>
        <x:n v="24.2"/>
        <x:n v="649"/>
        <x:n v="337"/>
        <x:n v="231"/>
        <x:n v="424"/>
        <x:n v="215"/>
        <x:n v="2.6"/>
        <x:n v="3.1"/>
        <x:n v="719"/>
        <x:n v="294"/>
        <x:n v="425"/>
        <x:n v="184"/>
        <x:n v="433"/>
        <x:n v="41.6"/>
        <x:n v="1414"/>
        <x:n v="694"/>
        <x:n v="720"/>
        <x:n v="542"/>
        <x:n v="656"/>
        <x:n v="14.6"/>
        <x:n v="1833"/>
        <x:n v="925"/>
        <x:n v="908"/>
        <x:n v="644"/>
        <x:n v="706"/>
        <x:n v="4322"/>
        <x:n v="2109"/>
        <x:n v="2213"/>
        <x:n v="1673"/>
        <x:n v="167"/>
        <x:n v="1840"/>
        <x:n v="405"/>
        <x:n v="264"/>
        <x:n v="4.6"/>
        <x:n v="568"/>
        <x:n v="29.6"/>
        <x:n v="241"/>
        <x:n v="200"/>
        <x:n v="357"/>
        <x:n v="6.4"/>
        <x:n v="10.8"/>
        <x:n v="31.8"/>
        <x:n v="35.7"/>
        <x:n v="412"/>
        <x:n v="201"/>
        <x:n v="21.7"/>
        <x:n v="659"/>
        <x:n v="311"/>
        <x:n v="348"/>
        <x:n v="40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20001"/>
    <s v="Abbey, Kilflyn, Co. Limerick"/>
    <s v="2011"/>
    <s v="2011"/>
    <s v="CD161C1"/>
    <s v="Population"/>
    <s v="Number"/>
    <s v=""/>
  </r>
  <r>
    <s v="120001"/>
    <s v="Abbey, Kilflyn, Co. Limerick"/>
    <s v="2011"/>
    <s v="2011"/>
    <s v="CD161C2"/>
    <s v="Males"/>
    <s v="Number"/>
    <s v=""/>
  </r>
  <r>
    <s v="120001"/>
    <s v="Abbey, Kilflyn, Co. Limerick"/>
    <s v="2011"/>
    <s v="2011"/>
    <s v="CD161C3"/>
    <s v="Females"/>
    <s v="Number"/>
    <s v=""/>
  </r>
  <r>
    <s v="120001"/>
    <s v="Abbey, Kilflyn, Co. Limerick"/>
    <s v="2011"/>
    <s v="2011"/>
    <s v="CD161C4"/>
    <s v="Private households occupied"/>
    <s v="Number"/>
    <s v=""/>
  </r>
  <r>
    <s v="120001"/>
    <s v="Abbey, Kilflyn, Co. Limerick"/>
    <s v="2011"/>
    <s v="2011"/>
    <s v="CD161C5"/>
    <s v="Private households unoccupied"/>
    <s v="Number"/>
    <s v=""/>
  </r>
  <r>
    <s v="120001"/>
    <s v="Abbey, Kilflyn, Co. Limerick"/>
    <s v="2011"/>
    <s v="2011"/>
    <s v="CD161C6"/>
    <s v="Vacant dwellings"/>
    <s v="Number"/>
    <s v=""/>
  </r>
  <r>
    <s v="120001"/>
    <s v="Abbey, Kilflyn, Co. Limerick"/>
    <s v="2011"/>
    <s v="2011"/>
    <s v="CD161C7"/>
    <s v="Housing stock"/>
    <s v="Number"/>
    <s v=""/>
  </r>
  <r>
    <s v="120001"/>
    <s v="Abbey, Kilflyn, Co. Limerick"/>
    <s v="2011"/>
    <s v="2011"/>
    <s v="CD161C8"/>
    <s v="Vacancy rate"/>
    <s v="%"/>
    <s v=""/>
  </r>
  <r>
    <s v="120002"/>
    <s v="Abbeyfarm, Kilmallock, Co. Limerick"/>
    <s v="2011"/>
    <s v="2011"/>
    <s v="CD161C1"/>
    <s v="Population"/>
    <s v="Number"/>
    <s v=""/>
  </r>
  <r>
    <s v="120002"/>
    <s v="Abbeyfarm, Kilmallock, Co. Limerick"/>
    <s v="2011"/>
    <s v="2011"/>
    <s v="CD161C2"/>
    <s v="Males"/>
    <s v="Number"/>
    <s v=""/>
  </r>
  <r>
    <s v="120002"/>
    <s v="Abbeyfarm, Kilmallock, Co. Limerick"/>
    <s v="2011"/>
    <s v="2011"/>
    <s v="CD161C3"/>
    <s v="Females"/>
    <s v="Number"/>
    <s v=""/>
  </r>
  <r>
    <s v="120002"/>
    <s v="Abbeyfarm, Kilmallock, Co. Limerick"/>
    <s v="2011"/>
    <s v="2011"/>
    <s v="CD161C4"/>
    <s v="Private households occupied"/>
    <s v="Number"/>
    <s v=""/>
  </r>
  <r>
    <s v="120002"/>
    <s v="Abbeyfarm, Kilmallock, Co. Limerick"/>
    <s v="2011"/>
    <s v="2011"/>
    <s v="CD161C5"/>
    <s v="Private households unoccupied"/>
    <s v="Number"/>
    <s v=""/>
  </r>
  <r>
    <s v="120002"/>
    <s v="Abbeyfarm, Kilmallock, Co. Limerick"/>
    <s v="2011"/>
    <s v="2011"/>
    <s v="CD161C6"/>
    <s v="Vacant dwellings"/>
    <s v="Number"/>
    <s v=""/>
  </r>
  <r>
    <s v="120002"/>
    <s v="Abbeyfarm, Kilmallock, Co. Limerick"/>
    <s v="2011"/>
    <s v="2011"/>
    <s v="CD161C7"/>
    <s v="Housing stock"/>
    <s v="Number"/>
    <s v=""/>
  </r>
  <r>
    <s v="120002"/>
    <s v="Abbeyfarm, Kilmallock, Co. Limerick"/>
    <s v="2011"/>
    <s v="2011"/>
    <s v="CD161C8"/>
    <s v="Vacancy rate"/>
    <s v="%"/>
    <s v=""/>
  </r>
  <r>
    <s v="120003"/>
    <s v="Abbeyfeale East, Abbeyfeale, Co. Limerick"/>
    <s v="2011"/>
    <s v="2011"/>
    <s v="CD161C1"/>
    <s v="Population"/>
    <s v="Number"/>
    <n v="617"/>
  </r>
  <r>
    <s v="120003"/>
    <s v="Abbeyfeale East, Abbeyfeale, Co. Limerick"/>
    <s v="2011"/>
    <s v="2011"/>
    <s v="CD161C2"/>
    <s v="Males"/>
    <s v="Number"/>
    <n v="305"/>
  </r>
  <r>
    <s v="120003"/>
    <s v="Abbeyfeale East, Abbeyfeale, Co. Limerick"/>
    <s v="2011"/>
    <s v="2011"/>
    <s v="CD161C3"/>
    <s v="Females"/>
    <s v="Number"/>
    <n v="312"/>
  </r>
  <r>
    <s v="120003"/>
    <s v="Abbeyfeale East, Abbeyfeale, Co. Limerick"/>
    <s v="2011"/>
    <s v="2011"/>
    <s v="CD161C4"/>
    <s v="Private households occupied"/>
    <s v="Number"/>
    <n v="226"/>
  </r>
  <r>
    <s v="120003"/>
    <s v="Abbeyfeale East, Abbeyfeale, Co. Limerick"/>
    <s v="2011"/>
    <s v="2011"/>
    <s v="CD161C5"/>
    <s v="Private households unoccupied"/>
    <s v="Number"/>
    <n v="53"/>
  </r>
  <r>
    <s v="120003"/>
    <s v="Abbeyfeale East, Abbeyfeale, Co. Limerick"/>
    <s v="2011"/>
    <s v="2011"/>
    <s v="CD161C6"/>
    <s v="Vacant dwellings"/>
    <s v="Number"/>
    <n v="51"/>
  </r>
  <r>
    <s v="120003"/>
    <s v="Abbeyfeale East, Abbeyfeale, Co. Limerick"/>
    <s v="2011"/>
    <s v="2011"/>
    <s v="CD161C7"/>
    <s v="Housing stock"/>
    <s v="Number"/>
    <n v="279"/>
  </r>
  <r>
    <s v="120003"/>
    <s v="Abbeyfeale East, Abbeyfeale, Co. Limerick"/>
    <s v="2011"/>
    <s v="2011"/>
    <s v="CD161C8"/>
    <s v="Vacancy rate"/>
    <s v="%"/>
    <n v="18.3"/>
  </r>
  <r>
    <s v="120004"/>
    <s v="Abbeyfeale West, Abbeyfeale, Co. Limerick"/>
    <s v="2011"/>
    <s v="2011"/>
    <s v="CD161C1"/>
    <s v="Population"/>
    <s v="Number"/>
    <n v="1629"/>
  </r>
  <r>
    <s v="120004"/>
    <s v="Abbeyfeale West, Abbeyfeale, Co. Limerick"/>
    <s v="2011"/>
    <s v="2011"/>
    <s v="CD161C2"/>
    <s v="Males"/>
    <s v="Number"/>
    <n v="786"/>
  </r>
  <r>
    <s v="120004"/>
    <s v="Abbeyfeale West, Abbeyfeale, Co. Limerick"/>
    <s v="2011"/>
    <s v="2011"/>
    <s v="CD161C3"/>
    <s v="Females"/>
    <s v="Number"/>
    <n v="843"/>
  </r>
  <r>
    <s v="120004"/>
    <s v="Abbeyfeale West, Abbeyfeale, Co. Limerick"/>
    <s v="2011"/>
    <s v="2011"/>
    <s v="CD161C4"/>
    <s v="Private households occupied"/>
    <s v="Number"/>
    <n v="674"/>
  </r>
  <r>
    <s v="120004"/>
    <s v="Abbeyfeale West, Abbeyfeale, Co. Limerick"/>
    <s v="2011"/>
    <s v="2011"/>
    <s v="CD161C5"/>
    <s v="Private households unoccupied"/>
    <s v="Number"/>
    <n v="226"/>
  </r>
  <r>
    <s v="120004"/>
    <s v="Abbeyfeale West, Abbeyfeale, Co. Limerick"/>
    <s v="2011"/>
    <s v="2011"/>
    <s v="CD161C6"/>
    <s v="Vacant dwellings"/>
    <s v="Number"/>
    <n v="212"/>
  </r>
  <r>
    <s v="120004"/>
    <s v="Abbeyfeale West, Abbeyfeale, Co. Limerick"/>
    <s v="2011"/>
    <s v="2011"/>
    <s v="CD161C7"/>
    <s v="Housing stock"/>
    <s v="Number"/>
    <n v="900"/>
  </r>
  <r>
    <s v="120004"/>
    <s v="Abbeyfeale West, Abbeyfeale, Co. Limerick"/>
    <s v="2011"/>
    <s v="2011"/>
    <s v="CD161C8"/>
    <s v="Vacancy rate"/>
    <s v="%"/>
    <n v="23.6"/>
  </r>
  <r>
    <s v="120005"/>
    <s v="Abbeylands (The Abbey), Rathkeale Urban, Co. Limerick"/>
    <s v="2011"/>
    <s v="2011"/>
    <s v="CD161C1"/>
    <s v="Population"/>
    <s v="Number"/>
    <n v="217"/>
  </r>
  <r>
    <s v="120005"/>
    <s v="Abbeylands (The Abbey), Rathkeale Urban, Co. Limerick"/>
    <s v="2011"/>
    <s v="2011"/>
    <s v="CD161C2"/>
    <s v="Males"/>
    <s v="Number"/>
    <n v="108"/>
  </r>
  <r>
    <s v="120005"/>
    <s v="Abbeylands (The Abbey), Rathkeale Urban, Co. Limerick"/>
    <s v="2011"/>
    <s v="2011"/>
    <s v="CD161C3"/>
    <s v="Females"/>
    <s v="Number"/>
    <n v="109"/>
  </r>
  <r>
    <s v="120005"/>
    <s v="Abbeylands (The Abbey), Rathkeale Urban, Co. Limerick"/>
    <s v="2011"/>
    <s v="2011"/>
    <s v="CD161C4"/>
    <s v="Private households occupied"/>
    <s v="Number"/>
    <n v="59"/>
  </r>
  <r>
    <s v="120005"/>
    <s v="Abbeylands (The Abbey), Rathkeale Urban, Co. Limerick"/>
    <s v="2011"/>
    <s v="2011"/>
    <s v="CD161C5"/>
    <s v="Private households unoccupied"/>
    <s v="Number"/>
    <n v="44"/>
  </r>
  <r>
    <s v="120005"/>
    <s v="Abbeylands (The Abbey), Rathkeale Urban, Co. Limerick"/>
    <s v="2011"/>
    <s v="2011"/>
    <s v="CD161C6"/>
    <s v="Vacant dwellings"/>
    <s v="Number"/>
    <n v="44"/>
  </r>
  <r>
    <s v="120005"/>
    <s v="Abbeylands (The Abbey), Rathkeale Urban, Co. Limerick"/>
    <s v="2011"/>
    <s v="2011"/>
    <s v="CD161C7"/>
    <s v="Housing stock"/>
    <s v="Number"/>
    <n v="103"/>
  </r>
  <r>
    <s v="120005"/>
    <s v="Abbeylands (The Abbey), Rathkeale Urban, Co. Limerick"/>
    <s v="2011"/>
    <s v="2011"/>
    <s v="CD161C8"/>
    <s v="Vacancy rate"/>
    <s v="%"/>
    <n v="42.7"/>
  </r>
  <r>
    <s v="120006"/>
    <s v="Abington, Abington, Co. Limerick"/>
    <s v="2011"/>
    <s v="2011"/>
    <s v="CD161C1"/>
    <s v="Population"/>
    <s v="Number"/>
    <n v="139"/>
  </r>
  <r>
    <s v="120006"/>
    <s v="Abington, Abington, Co. Limerick"/>
    <s v="2011"/>
    <s v="2011"/>
    <s v="CD161C2"/>
    <s v="Males"/>
    <s v="Number"/>
    <n v="72"/>
  </r>
  <r>
    <s v="120006"/>
    <s v="Abington, Abington, Co. Limerick"/>
    <s v="2011"/>
    <s v="2011"/>
    <s v="CD161C3"/>
    <s v="Females"/>
    <s v="Number"/>
    <n v="67"/>
  </r>
  <r>
    <s v="120006"/>
    <s v="Abington, Abington, Co. Limerick"/>
    <s v="2011"/>
    <s v="2011"/>
    <s v="CD161C4"/>
    <s v="Private households occupied"/>
    <s v="Number"/>
    <n v="46"/>
  </r>
  <r>
    <s v="120006"/>
    <s v="Abington, Abington, Co. Limerick"/>
    <s v="2011"/>
    <s v="2011"/>
    <s v="CD161C5"/>
    <s v="Private households unoccupied"/>
    <s v="Number"/>
    <n v="2"/>
  </r>
  <r>
    <s v="120006"/>
    <s v="Abington, Abington, Co. Limerick"/>
    <s v="2011"/>
    <s v="2011"/>
    <s v="CD161C6"/>
    <s v="Vacant dwellings"/>
    <s v="Number"/>
    <n v="1"/>
  </r>
  <r>
    <s v="120006"/>
    <s v="Abington, Abington, Co. Limerick"/>
    <s v="2011"/>
    <s v="2011"/>
    <s v="CD161C7"/>
    <s v="Housing stock"/>
    <s v="Number"/>
    <n v="48"/>
  </r>
  <r>
    <s v="120006"/>
    <s v="Abington, Abington, Co. Limerick"/>
    <s v="2011"/>
    <s v="2011"/>
    <s v="CD161C8"/>
    <s v="Vacancy rate"/>
    <s v="%"/>
    <n v="2.1"/>
  </r>
  <r>
    <s v="120007"/>
    <s v="Acres, Mountcollins, Co. Limerick"/>
    <s v="2011"/>
    <s v="2011"/>
    <s v="CD161C1"/>
    <s v="Population"/>
    <s v="Number"/>
    <n v="18"/>
  </r>
  <r>
    <s v="120007"/>
    <s v="Acres, Mountcollins, Co. Limerick"/>
    <s v="2011"/>
    <s v="2011"/>
    <s v="CD161C2"/>
    <s v="Males"/>
    <s v="Number"/>
    <n v="10"/>
  </r>
  <r>
    <s v="120007"/>
    <s v="Acres, Mountcollins, Co. Limerick"/>
    <s v="2011"/>
    <s v="2011"/>
    <s v="CD161C3"/>
    <s v="Females"/>
    <s v="Number"/>
    <n v="8"/>
  </r>
  <r>
    <s v="120007"/>
    <s v="Acres, Mountcollins, Co. Limerick"/>
    <s v="2011"/>
    <s v="2011"/>
    <s v="CD161C4"/>
    <s v="Private households occupied"/>
    <s v="Number"/>
    <n v="7"/>
  </r>
  <r>
    <s v="120007"/>
    <s v="Acres, Mountcollins, Co. Limerick"/>
    <s v="2011"/>
    <s v="2011"/>
    <s v="CD161C5"/>
    <s v="Private households unoccupied"/>
    <s v="Number"/>
    <n v="0"/>
  </r>
  <r>
    <s v="120007"/>
    <s v="Acres, Mountcollins, Co. Limerick"/>
    <s v="2011"/>
    <s v="2011"/>
    <s v="CD161C6"/>
    <s v="Vacant dwellings"/>
    <s v="Number"/>
    <n v="0"/>
  </r>
  <r>
    <s v="120007"/>
    <s v="Acres, Mountcollins, Co. Limerick"/>
    <s v="2011"/>
    <s v="2011"/>
    <s v="CD161C7"/>
    <s v="Housing stock"/>
    <s v="Number"/>
    <n v="7"/>
  </r>
  <r>
    <s v="120007"/>
    <s v="Acres, Mountcollins, Co. Limerick"/>
    <s v="2011"/>
    <s v="2011"/>
    <s v="CD161C8"/>
    <s v="Vacancy rate"/>
    <s v="%"/>
    <n v="0"/>
  </r>
  <r>
    <s v="120008"/>
    <s v="Adamstown, Uregare, Co. Limerick"/>
    <s v="2011"/>
    <s v="2011"/>
    <s v="CD161C1"/>
    <s v="Population"/>
    <s v="Number"/>
    <s v=""/>
  </r>
  <r>
    <s v="120008"/>
    <s v="Adamstown, Uregare, Co. Limerick"/>
    <s v="2011"/>
    <s v="2011"/>
    <s v="CD161C2"/>
    <s v="Males"/>
    <s v="Number"/>
    <s v=""/>
  </r>
  <r>
    <s v="120008"/>
    <s v="Adamstown, Uregare, Co. Limerick"/>
    <s v="2011"/>
    <s v="2011"/>
    <s v="CD161C3"/>
    <s v="Females"/>
    <s v="Number"/>
    <s v=""/>
  </r>
  <r>
    <s v="120008"/>
    <s v="Adamstown, Uregare, Co. Limerick"/>
    <s v="2011"/>
    <s v="2011"/>
    <s v="CD161C4"/>
    <s v="Private households occupied"/>
    <s v="Number"/>
    <s v=""/>
  </r>
  <r>
    <s v="120008"/>
    <s v="Adamstown, Uregare, Co. Limerick"/>
    <s v="2011"/>
    <s v="2011"/>
    <s v="CD161C5"/>
    <s v="Private households unoccupied"/>
    <s v="Number"/>
    <s v=""/>
  </r>
  <r>
    <s v="120008"/>
    <s v="Adamstown, Uregare, Co. Limerick"/>
    <s v="2011"/>
    <s v="2011"/>
    <s v="CD161C6"/>
    <s v="Vacant dwellings"/>
    <s v="Number"/>
    <s v=""/>
  </r>
  <r>
    <s v="120008"/>
    <s v="Adamstown, Uregare, Co. Limerick"/>
    <s v="2011"/>
    <s v="2011"/>
    <s v="CD161C7"/>
    <s v="Housing stock"/>
    <s v="Number"/>
    <s v=""/>
  </r>
  <r>
    <s v="120008"/>
    <s v="Adamstown, Uregare, Co. Limerick"/>
    <s v="2011"/>
    <s v="2011"/>
    <s v="CD161C8"/>
    <s v="Vacancy rate"/>
    <s v="%"/>
    <s v=""/>
  </r>
  <r>
    <s v="120009"/>
    <s v="Adamswood, Dromard, Co. Limerick"/>
    <s v="2011"/>
    <s v="2011"/>
    <s v="CD161C1"/>
    <s v="Population"/>
    <s v="Number"/>
    <n v="97"/>
  </r>
  <r>
    <s v="120009"/>
    <s v="Adamswood, Dromard, Co. Limerick"/>
    <s v="2011"/>
    <s v="2011"/>
    <s v="CD161C2"/>
    <s v="Males"/>
    <s v="Number"/>
    <n v="39"/>
  </r>
  <r>
    <s v="120009"/>
    <s v="Adamswood, Dromard, Co. Limerick"/>
    <s v="2011"/>
    <s v="2011"/>
    <s v="CD161C3"/>
    <s v="Females"/>
    <s v="Number"/>
    <n v="58"/>
  </r>
  <r>
    <s v="120009"/>
    <s v="Adamswood, Dromard, Co. Limerick"/>
    <s v="2011"/>
    <s v="2011"/>
    <s v="CD161C4"/>
    <s v="Private households occupied"/>
    <s v="Number"/>
    <n v="32"/>
  </r>
  <r>
    <s v="120009"/>
    <s v="Adamswood, Dromard, Co. Limerick"/>
    <s v="2011"/>
    <s v="2011"/>
    <s v="CD161C5"/>
    <s v="Private households unoccupied"/>
    <s v="Number"/>
    <n v="3"/>
  </r>
  <r>
    <s v="120009"/>
    <s v="Adamswood, Dromard, Co. Limerick"/>
    <s v="2011"/>
    <s v="2011"/>
    <s v="CD161C6"/>
    <s v="Vacant dwellings"/>
    <s v="Number"/>
    <n v="3"/>
  </r>
  <r>
    <s v="120009"/>
    <s v="Adamswood, Dromard, Co. Limerick"/>
    <s v="2011"/>
    <s v="2011"/>
    <s v="CD161C7"/>
    <s v="Housing stock"/>
    <s v="Number"/>
    <n v="35"/>
  </r>
  <r>
    <s v="120009"/>
    <s v="Adamswood, Dromard, Co. Limerick"/>
    <s v="2011"/>
    <s v="2011"/>
    <s v="CD161C8"/>
    <s v="Vacancy rate"/>
    <s v="%"/>
    <n v="8.6"/>
  </r>
  <r>
    <s v="120010"/>
    <s v="Adare, Adare South, Co. Limerick"/>
    <s v="2011"/>
    <s v="2011"/>
    <s v="CD161C1"/>
    <s v="Population"/>
    <s v="Number"/>
    <n v="663"/>
  </r>
  <r>
    <s v="120010"/>
    <s v="Adare, Adare South, Co. Limerick"/>
    <s v="2011"/>
    <s v="2011"/>
    <s v="CD161C2"/>
    <s v="Males"/>
    <s v="Number"/>
    <n v="325"/>
  </r>
  <r>
    <s v="120010"/>
    <s v="Adare, Adare South, Co. Limerick"/>
    <s v="2011"/>
    <s v="2011"/>
    <s v="CD161C3"/>
    <s v="Females"/>
    <s v="Number"/>
    <n v="338"/>
  </r>
  <r>
    <s v="120010"/>
    <s v="Adare, Adare South, Co. Limerick"/>
    <s v="2011"/>
    <s v="2011"/>
    <s v="CD161C4"/>
    <s v="Private households occupied"/>
    <s v="Number"/>
    <n v="247"/>
  </r>
  <r>
    <s v="120010"/>
    <s v="Adare, Adare South, Co. Limerick"/>
    <s v="2011"/>
    <s v="2011"/>
    <s v="CD161C5"/>
    <s v="Private households unoccupied"/>
    <s v="Number"/>
    <n v="99"/>
  </r>
  <r>
    <s v="120010"/>
    <s v="Adare, Adare South, Co. Limerick"/>
    <s v="2011"/>
    <s v="2011"/>
    <s v="CD161C6"/>
    <s v="Vacant dwellings"/>
    <s v="Number"/>
    <n v="94"/>
  </r>
  <r>
    <s v="120010"/>
    <s v="Adare, Adare South, Co. Limerick"/>
    <s v="2011"/>
    <s v="2011"/>
    <s v="CD161C7"/>
    <s v="Housing stock"/>
    <s v="Number"/>
    <n v="346"/>
  </r>
  <r>
    <s v="120010"/>
    <s v="Adare, Adare South, Co. Limerick"/>
    <s v="2011"/>
    <s v="2011"/>
    <s v="CD161C8"/>
    <s v="Vacancy rate"/>
    <s v="%"/>
    <n v="27.2"/>
  </r>
  <r>
    <s v="120011"/>
    <s v="Aghalacka, Askeaton West, Co. Limerick"/>
    <s v="2011"/>
    <s v="2011"/>
    <s v="CD161C1"/>
    <s v="Population"/>
    <s v="Number"/>
    <n v="111"/>
  </r>
  <r>
    <s v="120011"/>
    <s v="Aghalacka, Askeaton West, Co. Limerick"/>
    <s v="2011"/>
    <s v="2011"/>
    <s v="CD161C2"/>
    <s v="Males"/>
    <s v="Number"/>
    <n v="54"/>
  </r>
  <r>
    <s v="120011"/>
    <s v="Aghalacka, Askeaton West, Co. Limerick"/>
    <s v="2011"/>
    <s v="2011"/>
    <s v="CD161C3"/>
    <s v="Females"/>
    <s v="Number"/>
    <n v="57"/>
  </r>
  <r>
    <s v="120011"/>
    <s v="Aghalacka, Askeaton West, Co. Limerick"/>
    <s v="2011"/>
    <s v="2011"/>
    <s v="CD161C4"/>
    <s v="Private households occupied"/>
    <s v="Number"/>
    <n v="40"/>
  </r>
  <r>
    <s v="120011"/>
    <s v="Aghalacka, Askeaton West, Co. Limerick"/>
    <s v="2011"/>
    <s v="2011"/>
    <s v="CD161C5"/>
    <s v="Private households unoccupied"/>
    <s v="Number"/>
    <n v="2"/>
  </r>
  <r>
    <s v="120011"/>
    <s v="Aghalacka, Askeaton West, Co. Limerick"/>
    <s v="2011"/>
    <s v="2011"/>
    <s v="CD161C6"/>
    <s v="Vacant dwellings"/>
    <s v="Number"/>
    <n v="1"/>
  </r>
  <r>
    <s v="120011"/>
    <s v="Aghalacka, Askeaton West, Co. Limerick"/>
    <s v="2011"/>
    <s v="2011"/>
    <s v="CD161C7"/>
    <s v="Housing stock"/>
    <s v="Number"/>
    <n v="42"/>
  </r>
  <r>
    <s v="120011"/>
    <s v="Aghalacka, Askeaton West, Co. Limerick"/>
    <s v="2011"/>
    <s v="2011"/>
    <s v="CD161C8"/>
    <s v="Vacancy rate"/>
    <s v="%"/>
    <n v="2.4"/>
  </r>
  <r>
    <s v="120012"/>
    <s v="Ahabeg, Ballyvarra, Co. Limerick"/>
    <s v="2011"/>
    <s v="2011"/>
    <s v="CD161C1"/>
    <s v="Population"/>
    <s v="Number"/>
    <n v="16"/>
  </r>
  <r>
    <s v="120012"/>
    <s v="Ahabeg, Ballyvarra, Co. Limerick"/>
    <s v="2011"/>
    <s v="2011"/>
    <s v="CD161C2"/>
    <s v="Males"/>
    <s v="Number"/>
    <n v="8"/>
  </r>
  <r>
    <s v="120012"/>
    <s v="Ahabeg, Ballyvarra, Co. Limerick"/>
    <s v="2011"/>
    <s v="2011"/>
    <s v="CD161C3"/>
    <s v="Females"/>
    <s v="Number"/>
    <n v="8"/>
  </r>
  <r>
    <s v="120012"/>
    <s v="Ahabeg, Ballyvarra, Co. Limerick"/>
    <s v="2011"/>
    <s v="2011"/>
    <s v="CD161C4"/>
    <s v="Private households occupied"/>
    <s v="Number"/>
    <n v="8"/>
  </r>
  <r>
    <s v="120012"/>
    <s v="Ahabeg, Ballyvarra, Co. Limerick"/>
    <s v="2011"/>
    <s v="2011"/>
    <s v="CD161C5"/>
    <s v="Private households unoccupied"/>
    <s v="Number"/>
    <n v="1"/>
  </r>
  <r>
    <s v="120012"/>
    <s v="Ahabeg, Ballyvarra, Co. Limerick"/>
    <s v="2011"/>
    <s v="2011"/>
    <s v="CD161C6"/>
    <s v="Vacant dwellings"/>
    <s v="Number"/>
    <n v="1"/>
  </r>
  <r>
    <s v="120012"/>
    <s v="Ahabeg, Ballyvarra, Co. Limerick"/>
    <s v="2011"/>
    <s v="2011"/>
    <s v="CD161C7"/>
    <s v="Housing stock"/>
    <s v="Number"/>
    <n v="9"/>
  </r>
  <r>
    <s v="120012"/>
    <s v="Ahabeg, Ballyvarra, Co. Limerick"/>
    <s v="2011"/>
    <s v="2011"/>
    <s v="CD161C8"/>
    <s v="Vacancy rate"/>
    <s v="%"/>
    <n v="11.1"/>
  </r>
  <r>
    <s v="120013"/>
    <s v="Ahabeg (Rose), Ballyvarra, Co. Limerick"/>
    <s v="2011"/>
    <s v="2011"/>
    <s v="CD161C1"/>
    <s v="Population"/>
    <s v="Number"/>
    <s v=""/>
  </r>
  <r>
    <s v="120013"/>
    <s v="Ahabeg (Rose), Ballyvarra, Co. Limerick"/>
    <s v="2011"/>
    <s v="2011"/>
    <s v="CD161C2"/>
    <s v="Males"/>
    <s v="Number"/>
    <s v=""/>
  </r>
  <r>
    <s v="120013"/>
    <s v="Ahabeg (Rose), Ballyvarra, Co. Limerick"/>
    <s v="2011"/>
    <s v="2011"/>
    <s v="CD161C3"/>
    <s v="Females"/>
    <s v="Number"/>
    <s v=""/>
  </r>
  <r>
    <s v="120013"/>
    <s v="Ahabeg (Rose), Ballyvarra, Co. Limerick"/>
    <s v="2011"/>
    <s v="2011"/>
    <s v="CD161C4"/>
    <s v="Private households occupied"/>
    <s v="Number"/>
    <s v=""/>
  </r>
  <r>
    <s v="120013"/>
    <s v="Ahabeg (Rose), Ballyvarra, Co. Limerick"/>
    <s v="2011"/>
    <s v="2011"/>
    <s v="CD161C5"/>
    <s v="Private households unoccupied"/>
    <s v="Number"/>
    <s v=""/>
  </r>
  <r>
    <s v="120013"/>
    <s v="Ahabeg (Rose), Ballyvarra, Co. Limerick"/>
    <s v="2011"/>
    <s v="2011"/>
    <s v="CD161C6"/>
    <s v="Vacant dwellings"/>
    <s v="Number"/>
    <s v=""/>
  </r>
  <r>
    <s v="120013"/>
    <s v="Ahabeg (Rose), Ballyvarra, Co. Limerick"/>
    <s v="2011"/>
    <s v="2011"/>
    <s v="CD161C7"/>
    <s v="Housing stock"/>
    <s v="Number"/>
    <s v=""/>
  </r>
  <r>
    <s v="120013"/>
    <s v="Ahabeg (Rose), Ballyvarra, Co. Limerick"/>
    <s v="2011"/>
    <s v="2011"/>
    <s v="CD161C8"/>
    <s v="Vacancy rate"/>
    <s v="%"/>
    <s v=""/>
  </r>
  <r>
    <s v="120014"/>
    <s v="Ahacore, Clonkeen, Co. Limerick"/>
    <s v="2011"/>
    <s v="2011"/>
    <s v="CD161C1"/>
    <s v="Population"/>
    <s v="Number"/>
    <n v="12"/>
  </r>
  <r>
    <s v="120014"/>
    <s v="Ahacore, Clonkeen, Co. Limerick"/>
    <s v="2011"/>
    <s v="2011"/>
    <s v="CD161C2"/>
    <s v="Males"/>
    <s v="Number"/>
    <n v="6"/>
  </r>
  <r>
    <s v="120014"/>
    <s v="Ahacore, Clonkeen, Co. Limerick"/>
    <s v="2011"/>
    <s v="2011"/>
    <s v="CD161C3"/>
    <s v="Females"/>
    <s v="Number"/>
    <n v="6"/>
  </r>
  <r>
    <s v="120014"/>
    <s v="Ahacore, Clonkeen, Co. Limerick"/>
    <s v="2011"/>
    <s v="2011"/>
    <s v="CD161C4"/>
    <s v="Private households occupied"/>
    <s v="Number"/>
    <n v="4"/>
  </r>
  <r>
    <s v="120014"/>
    <s v="Ahacore, Clonkeen, Co. Limerick"/>
    <s v="2011"/>
    <s v="2011"/>
    <s v="CD161C5"/>
    <s v="Private households unoccupied"/>
    <s v="Number"/>
    <n v="1"/>
  </r>
  <r>
    <s v="120014"/>
    <s v="Ahacore, Clonkeen, Co. Limerick"/>
    <s v="2011"/>
    <s v="2011"/>
    <s v="CD161C6"/>
    <s v="Vacant dwellings"/>
    <s v="Number"/>
    <n v="1"/>
  </r>
  <r>
    <s v="120014"/>
    <s v="Ahacore, Clonkeen, Co. Limerick"/>
    <s v="2011"/>
    <s v="2011"/>
    <s v="CD161C7"/>
    <s v="Housing stock"/>
    <s v="Number"/>
    <n v="5"/>
  </r>
  <r>
    <s v="120014"/>
    <s v="Ahacore, Clonkeen, Co. Limerick"/>
    <s v="2011"/>
    <s v="2011"/>
    <s v="CD161C8"/>
    <s v="Vacancy rate"/>
    <s v="%"/>
    <n v="20"/>
  </r>
  <r>
    <s v="120015"/>
    <s v="Ahadagh, Dromcolliher, Co. Limerick"/>
    <s v="2011"/>
    <s v="2011"/>
    <s v="CD161C1"/>
    <s v="Population"/>
    <s v="Number"/>
    <s v=""/>
  </r>
  <r>
    <s v="120015"/>
    <s v="Ahadagh, Dromcolliher, Co. Limerick"/>
    <s v="2011"/>
    <s v="2011"/>
    <s v="CD161C2"/>
    <s v="Males"/>
    <s v="Number"/>
    <s v=""/>
  </r>
  <r>
    <s v="120015"/>
    <s v="Ahadagh, Dromcolliher, Co. Limerick"/>
    <s v="2011"/>
    <s v="2011"/>
    <s v="CD161C3"/>
    <s v="Females"/>
    <s v="Number"/>
    <s v=""/>
  </r>
  <r>
    <s v="120015"/>
    <s v="Ahadagh, Dromcolliher, Co. Limerick"/>
    <s v="2011"/>
    <s v="2011"/>
    <s v="CD161C4"/>
    <s v="Private households occupied"/>
    <s v="Number"/>
    <s v=""/>
  </r>
  <r>
    <s v="120015"/>
    <s v="Ahadagh, Dromcolliher, Co. Limerick"/>
    <s v="2011"/>
    <s v="2011"/>
    <s v="CD161C5"/>
    <s v="Private households unoccupied"/>
    <s v="Number"/>
    <s v=""/>
  </r>
  <r>
    <s v="120015"/>
    <s v="Ahadagh, Dromcolliher, Co. Limerick"/>
    <s v="2011"/>
    <s v="2011"/>
    <s v="CD161C6"/>
    <s v="Vacant dwellings"/>
    <s v="Number"/>
    <s v=""/>
  </r>
  <r>
    <s v="120015"/>
    <s v="Ahadagh, Dromcolliher, Co. Limerick"/>
    <s v="2011"/>
    <s v="2011"/>
    <s v="CD161C7"/>
    <s v="Housing stock"/>
    <s v="Number"/>
    <s v=""/>
  </r>
  <r>
    <s v="120015"/>
    <s v="Ahadagh, Dromcolliher, Co. Limerick"/>
    <s v="2011"/>
    <s v="2011"/>
    <s v="CD161C8"/>
    <s v="Vacancy rate"/>
    <s v="%"/>
    <s v=""/>
  </r>
  <r>
    <s v="120016"/>
    <s v="Ahaveheen, Dromcolliher, Co. Limerick"/>
    <s v="2011"/>
    <s v="2011"/>
    <s v="CD161C1"/>
    <s v="Population"/>
    <s v="Number"/>
    <n v="45"/>
  </r>
  <r>
    <s v="120016"/>
    <s v="Ahaveheen, Dromcolliher, Co. Limerick"/>
    <s v="2011"/>
    <s v="2011"/>
    <s v="CD161C2"/>
    <s v="Males"/>
    <s v="Number"/>
    <n v="23"/>
  </r>
  <r>
    <s v="120016"/>
    <s v="Ahaveheen, Dromcolliher, Co. Limerick"/>
    <s v="2011"/>
    <s v="2011"/>
    <s v="CD161C3"/>
    <s v="Females"/>
    <s v="Number"/>
    <n v="22"/>
  </r>
  <r>
    <s v="120016"/>
    <s v="Ahaveheen, Dromcolliher, Co. Limerick"/>
    <s v="2011"/>
    <s v="2011"/>
    <s v="CD161C4"/>
    <s v="Private households occupied"/>
    <s v="Number"/>
    <n v="15"/>
  </r>
  <r>
    <s v="120016"/>
    <s v="Ahaveheen, Dromcolliher, Co. Limerick"/>
    <s v="2011"/>
    <s v="2011"/>
    <s v="CD161C5"/>
    <s v="Private households unoccupied"/>
    <s v="Number"/>
    <n v="2"/>
  </r>
  <r>
    <s v="120016"/>
    <s v="Ahaveheen, Dromcolliher, Co. Limerick"/>
    <s v="2011"/>
    <s v="2011"/>
    <s v="CD161C6"/>
    <s v="Vacant dwellings"/>
    <s v="Number"/>
    <n v="2"/>
  </r>
  <r>
    <s v="120016"/>
    <s v="Ahaveheen, Dromcolliher, Co. Limerick"/>
    <s v="2011"/>
    <s v="2011"/>
    <s v="CD161C7"/>
    <s v="Housing stock"/>
    <s v="Number"/>
    <n v="17"/>
  </r>
  <r>
    <s v="120016"/>
    <s v="Ahaveheen, Dromcolliher, Co. Limerick"/>
    <s v="2011"/>
    <s v="2011"/>
    <s v="CD161C8"/>
    <s v="Vacancy rate"/>
    <s v="%"/>
    <n v="11.8"/>
  </r>
  <r>
    <s v="120017"/>
    <s v="Ahawilk, Danganbeg, Co. Limerick"/>
    <s v="2011"/>
    <s v="2011"/>
    <s v="CD161C1"/>
    <s v="Population"/>
    <s v="Number"/>
    <n v="68"/>
  </r>
  <r>
    <s v="120017"/>
    <s v="Ahawilk, Danganbeg, Co. Limerick"/>
    <s v="2011"/>
    <s v="2011"/>
    <s v="CD161C2"/>
    <s v="Males"/>
    <s v="Number"/>
    <n v="33"/>
  </r>
  <r>
    <s v="120017"/>
    <s v="Ahawilk, Danganbeg, Co. Limerick"/>
    <s v="2011"/>
    <s v="2011"/>
    <s v="CD161C3"/>
    <s v="Females"/>
    <s v="Number"/>
    <n v="35"/>
  </r>
  <r>
    <s v="120017"/>
    <s v="Ahawilk, Danganbeg, Co. Limerick"/>
    <s v="2011"/>
    <s v="2011"/>
    <s v="CD161C4"/>
    <s v="Private households occupied"/>
    <s v="Number"/>
    <n v="27"/>
  </r>
  <r>
    <s v="120017"/>
    <s v="Ahawilk, Danganbeg, Co. Limerick"/>
    <s v="2011"/>
    <s v="2011"/>
    <s v="CD161C5"/>
    <s v="Private households unoccupied"/>
    <s v="Number"/>
    <n v="4"/>
  </r>
  <r>
    <s v="120017"/>
    <s v="Ahawilk, Danganbeg, Co. Limerick"/>
    <s v="2011"/>
    <s v="2011"/>
    <s v="CD161C6"/>
    <s v="Vacant dwellings"/>
    <s v="Number"/>
    <n v="4"/>
  </r>
  <r>
    <s v="120017"/>
    <s v="Ahawilk, Danganbeg, Co. Limerick"/>
    <s v="2011"/>
    <s v="2011"/>
    <s v="CD161C7"/>
    <s v="Housing stock"/>
    <s v="Number"/>
    <n v="31"/>
  </r>
  <r>
    <s v="120017"/>
    <s v="Ahawilk, Danganbeg, Co. Limerick"/>
    <s v="2011"/>
    <s v="2011"/>
    <s v="CD161C8"/>
    <s v="Vacancy rate"/>
    <s v="%"/>
    <n v="12.9"/>
  </r>
  <r>
    <s v="120018"/>
    <s v="Ahnagurra, Griston, Co. Limerick"/>
    <s v="2011"/>
    <s v="2011"/>
    <s v="CD161C1"/>
    <s v="Population"/>
    <s v="Number"/>
    <n v="31"/>
  </r>
  <r>
    <s v="120018"/>
    <s v="Ahnagurra, Griston, Co. Limerick"/>
    <s v="2011"/>
    <s v="2011"/>
    <s v="CD161C2"/>
    <s v="Males"/>
    <s v="Number"/>
    <n v="15"/>
  </r>
  <r>
    <s v="120018"/>
    <s v="Ahnagurra, Griston, Co. Limerick"/>
    <s v="2011"/>
    <s v="2011"/>
    <s v="CD161C3"/>
    <s v="Females"/>
    <s v="Number"/>
    <n v="16"/>
  </r>
  <r>
    <s v="120018"/>
    <s v="Ahnagurra, Griston, Co. Limerick"/>
    <s v="2011"/>
    <s v="2011"/>
    <s v="CD161C4"/>
    <s v="Private households occupied"/>
    <s v="Number"/>
    <n v="9"/>
  </r>
  <r>
    <s v="120018"/>
    <s v="Ahnagurra, Griston, Co. Limerick"/>
    <s v="2011"/>
    <s v="2011"/>
    <s v="CD161C5"/>
    <s v="Private households unoccupied"/>
    <s v="Number"/>
    <n v="2"/>
  </r>
  <r>
    <s v="120018"/>
    <s v="Ahnagurra, Griston, Co. Limerick"/>
    <s v="2011"/>
    <s v="2011"/>
    <s v="CD161C6"/>
    <s v="Vacant dwellings"/>
    <s v="Number"/>
    <n v="1"/>
  </r>
  <r>
    <s v="120018"/>
    <s v="Ahnagurra, Griston, Co. Limerick"/>
    <s v="2011"/>
    <s v="2011"/>
    <s v="CD161C7"/>
    <s v="Housing stock"/>
    <s v="Number"/>
    <n v="11"/>
  </r>
  <r>
    <s v="120018"/>
    <s v="Ahnagurra, Griston, Co. Limerick"/>
    <s v="2011"/>
    <s v="2011"/>
    <s v="CD161C8"/>
    <s v="Vacancy rate"/>
    <s v="%"/>
    <n v="9.1"/>
  </r>
  <r>
    <s v="120019"/>
    <s v="Altavilla, Riddlestown, Co. Limerick"/>
    <s v="2011"/>
    <s v="2011"/>
    <s v="CD161C1"/>
    <s v="Population"/>
    <s v="Number"/>
    <n v="57"/>
  </r>
  <r>
    <s v="120019"/>
    <s v="Altavilla, Riddlestown, Co. Limerick"/>
    <s v="2011"/>
    <s v="2011"/>
    <s v="CD161C2"/>
    <s v="Males"/>
    <s v="Number"/>
    <n v="24"/>
  </r>
  <r>
    <s v="120019"/>
    <s v="Altavilla, Riddlestown, Co. Limerick"/>
    <s v="2011"/>
    <s v="2011"/>
    <s v="CD161C3"/>
    <s v="Females"/>
    <s v="Number"/>
    <n v="33"/>
  </r>
  <r>
    <s v="120019"/>
    <s v="Altavilla, Riddlestown, Co. Limerick"/>
    <s v="2011"/>
    <s v="2011"/>
    <s v="CD161C4"/>
    <s v="Private households occupied"/>
    <s v="Number"/>
    <n v="18"/>
  </r>
  <r>
    <s v="120019"/>
    <s v="Altavilla, Riddlestown, Co. Limerick"/>
    <s v="2011"/>
    <s v="2011"/>
    <s v="CD161C5"/>
    <s v="Private households unoccupied"/>
    <s v="Number"/>
    <n v="2"/>
  </r>
  <r>
    <s v="120019"/>
    <s v="Altavilla, Riddlestown, Co. Limerick"/>
    <s v="2011"/>
    <s v="2011"/>
    <s v="CD161C6"/>
    <s v="Vacant dwellings"/>
    <s v="Number"/>
    <n v="2"/>
  </r>
  <r>
    <s v="120019"/>
    <s v="Altavilla, Riddlestown, Co. Limerick"/>
    <s v="2011"/>
    <s v="2011"/>
    <s v="CD161C7"/>
    <s v="Housing stock"/>
    <s v="Number"/>
    <n v="20"/>
  </r>
  <r>
    <s v="120019"/>
    <s v="Altavilla, Riddlestown, Co. Limerick"/>
    <s v="2011"/>
    <s v="2011"/>
    <s v="CD161C8"/>
    <s v="Vacancy rate"/>
    <s v="%"/>
    <n v="10"/>
  </r>
  <r>
    <s v="120020"/>
    <s v="Amogan Beg, Dromard, Co. Limerick"/>
    <s v="2011"/>
    <s v="2011"/>
    <s v="CD161C1"/>
    <s v="Population"/>
    <s v="Number"/>
    <n v="27"/>
  </r>
  <r>
    <s v="120020"/>
    <s v="Amogan Beg, Dromard, Co. Limerick"/>
    <s v="2011"/>
    <s v="2011"/>
    <s v="CD161C2"/>
    <s v="Males"/>
    <s v="Number"/>
    <n v="13"/>
  </r>
  <r>
    <s v="120020"/>
    <s v="Amogan Beg, Dromard, Co. Limerick"/>
    <s v="2011"/>
    <s v="2011"/>
    <s v="CD161C3"/>
    <s v="Females"/>
    <s v="Number"/>
    <n v="14"/>
  </r>
  <r>
    <s v="120020"/>
    <s v="Amogan Beg, Dromard, Co. Limerick"/>
    <s v="2011"/>
    <s v="2011"/>
    <s v="CD161C4"/>
    <s v="Private households occupied"/>
    <s v="Number"/>
    <n v="10"/>
  </r>
  <r>
    <s v="120020"/>
    <s v="Amogan Beg, Dromard, Co. Limerick"/>
    <s v="2011"/>
    <s v="2011"/>
    <s v="CD161C5"/>
    <s v="Private households unoccupied"/>
    <s v="Number"/>
    <n v="1"/>
  </r>
  <r>
    <s v="120020"/>
    <s v="Amogan Beg, Dromard, Co. Limerick"/>
    <s v="2011"/>
    <s v="2011"/>
    <s v="CD161C6"/>
    <s v="Vacant dwellings"/>
    <s v="Number"/>
    <n v="0"/>
  </r>
  <r>
    <s v="120020"/>
    <s v="Amogan Beg, Dromard, Co. Limerick"/>
    <s v="2011"/>
    <s v="2011"/>
    <s v="CD161C7"/>
    <s v="Housing stock"/>
    <s v="Number"/>
    <n v="11"/>
  </r>
  <r>
    <s v="120020"/>
    <s v="Amogan Beg, Dromard, Co. Limerick"/>
    <s v="2011"/>
    <s v="2011"/>
    <s v="CD161C8"/>
    <s v="Vacancy rate"/>
    <s v="%"/>
    <n v="0"/>
  </r>
  <r>
    <s v="120021"/>
    <s v="Amogan More, Dromard, Co. Limerick"/>
    <s v="2011"/>
    <s v="2011"/>
    <s v="CD161C1"/>
    <s v="Population"/>
    <s v="Number"/>
    <n v="43"/>
  </r>
  <r>
    <s v="120021"/>
    <s v="Amogan More, Dromard, Co. Limerick"/>
    <s v="2011"/>
    <s v="2011"/>
    <s v="CD161C2"/>
    <s v="Males"/>
    <s v="Number"/>
    <n v="25"/>
  </r>
  <r>
    <s v="120021"/>
    <s v="Amogan More, Dromard, Co. Limerick"/>
    <s v="2011"/>
    <s v="2011"/>
    <s v="CD161C3"/>
    <s v="Females"/>
    <s v="Number"/>
    <n v="18"/>
  </r>
  <r>
    <s v="120021"/>
    <s v="Amogan More, Dromard, Co. Limerick"/>
    <s v="2011"/>
    <s v="2011"/>
    <s v="CD161C4"/>
    <s v="Private households occupied"/>
    <s v="Number"/>
    <n v="16"/>
  </r>
  <r>
    <s v="120021"/>
    <s v="Amogan More, Dromard, Co. Limerick"/>
    <s v="2011"/>
    <s v="2011"/>
    <s v="CD161C5"/>
    <s v="Private households unoccupied"/>
    <s v="Number"/>
    <n v="0"/>
  </r>
  <r>
    <s v="120021"/>
    <s v="Amogan More, Dromard, Co. Limerick"/>
    <s v="2011"/>
    <s v="2011"/>
    <s v="CD161C6"/>
    <s v="Vacant dwellings"/>
    <s v="Number"/>
    <n v="0"/>
  </r>
  <r>
    <s v="120021"/>
    <s v="Amogan More, Dromard, Co. Limerick"/>
    <s v="2011"/>
    <s v="2011"/>
    <s v="CD161C7"/>
    <s v="Housing stock"/>
    <s v="Number"/>
    <n v="16"/>
  </r>
  <r>
    <s v="120021"/>
    <s v="Amogan More, Dromard, Co. Limerick"/>
    <s v="2011"/>
    <s v="2011"/>
    <s v="CD161C8"/>
    <s v="Vacancy rate"/>
    <s v="%"/>
    <n v="0"/>
  </r>
  <r>
    <s v="120022"/>
    <s v="Anglesborough, Anglesborough, Co. Limerick"/>
    <s v="2011"/>
    <s v="2011"/>
    <s v="CD161C1"/>
    <s v="Population"/>
    <s v="Number"/>
    <n v="80"/>
  </r>
  <r>
    <s v="120022"/>
    <s v="Anglesborough, Anglesborough, Co. Limerick"/>
    <s v="2011"/>
    <s v="2011"/>
    <s v="CD161C2"/>
    <s v="Males"/>
    <s v="Number"/>
    <n v="40"/>
  </r>
  <r>
    <s v="120022"/>
    <s v="Anglesborough, Anglesborough, Co. Limerick"/>
    <s v="2011"/>
    <s v="2011"/>
    <s v="CD161C3"/>
    <s v="Females"/>
    <s v="Number"/>
    <n v="40"/>
  </r>
  <r>
    <s v="120022"/>
    <s v="Anglesborough, Anglesborough, Co. Limerick"/>
    <s v="2011"/>
    <s v="2011"/>
    <s v="CD161C4"/>
    <s v="Private households occupied"/>
    <s v="Number"/>
    <n v="30"/>
  </r>
  <r>
    <s v="120022"/>
    <s v="Anglesborough, Anglesborough, Co. Limerick"/>
    <s v="2011"/>
    <s v="2011"/>
    <s v="CD161C5"/>
    <s v="Private households unoccupied"/>
    <s v="Number"/>
    <n v="5"/>
  </r>
  <r>
    <s v="120022"/>
    <s v="Anglesborough, Anglesborough, Co. Limerick"/>
    <s v="2011"/>
    <s v="2011"/>
    <s v="CD161C6"/>
    <s v="Vacant dwellings"/>
    <s v="Number"/>
    <n v="5"/>
  </r>
  <r>
    <s v="120022"/>
    <s v="Anglesborough, Anglesborough, Co. Limerick"/>
    <s v="2011"/>
    <s v="2011"/>
    <s v="CD161C7"/>
    <s v="Housing stock"/>
    <s v="Number"/>
    <n v="35"/>
  </r>
  <r>
    <s v="120022"/>
    <s v="Anglesborough, Anglesborough, Co. Limerick"/>
    <s v="2011"/>
    <s v="2011"/>
    <s v="CD161C8"/>
    <s v="Vacancy rate"/>
    <s v="%"/>
    <n v="14.3"/>
  </r>
  <r>
    <s v="120023"/>
    <s v="Anglode, Caherconlish West, Co. Limerick"/>
    <s v="2011"/>
    <s v="2011"/>
    <s v="CD161C1"/>
    <s v="Population"/>
    <s v="Number"/>
    <n v="16"/>
  </r>
  <r>
    <s v="120023"/>
    <s v="Anglode, Caherconlish West, Co. Limerick"/>
    <s v="2011"/>
    <s v="2011"/>
    <s v="CD161C2"/>
    <s v="Males"/>
    <s v="Number"/>
    <n v="8"/>
  </r>
  <r>
    <s v="120023"/>
    <s v="Anglode, Caherconlish West, Co. Limerick"/>
    <s v="2011"/>
    <s v="2011"/>
    <s v="CD161C3"/>
    <s v="Females"/>
    <s v="Number"/>
    <n v="8"/>
  </r>
  <r>
    <s v="120023"/>
    <s v="Anglode, Caherconlish West, Co. Limerick"/>
    <s v="2011"/>
    <s v="2011"/>
    <s v="CD161C4"/>
    <s v="Private households occupied"/>
    <s v="Number"/>
    <n v="4"/>
  </r>
  <r>
    <s v="120023"/>
    <s v="Anglode, Caherconlish West, Co. Limerick"/>
    <s v="2011"/>
    <s v="2011"/>
    <s v="CD161C5"/>
    <s v="Private households unoccupied"/>
    <s v="Number"/>
    <n v="1"/>
  </r>
  <r>
    <s v="120023"/>
    <s v="Anglode, Caherconlish West, Co. Limerick"/>
    <s v="2011"/>
    <s v="2011"/>
    <s v="CD161C6"/>
    <s v="Vacant dwellings"/>
    <s v="Number"/>
    <n v="1"/>
  </r>
  <r>
    <s v="120023"/>
    <s v="Anglode, Caherconlish West, Co. Limerick"/>
    <s v="2011"/>
    <s v="2011"/>
    <s v="CD161C7"/>
    <s v="Housing stock"/>
    <s v="Number"/>
    <n v="5"/>
  </r>
  <r>
    <s v="120023"/>
    <s v="Anglode, Caherconlish West, Co. Limerick"/>
    <s v="2011"/>
    <s v="2011"/>
    <s v="CD161C8"/>
    <s v="Vacancy rate"/>
    <s v="%"/>
    <n v="20"/>
  </r>
  <r>
    <s v="120024"/>
    <s v="Anhid East, Croom, Co. Limerick"/>
    <s v="2011"/>
    <s v="2011"/>
    <s v="CD161C1"/>
    <s v="Population"/>
    <s v="Number"/>
    <n v="7"/>
  </r>
  <r>
    <s v="120024"/>
    <s v="Anhid East, Croom, Co. Limerick"/>
    <s v="2011"/>
    <s v="2011"/>
    <s v="CD161C2"/>
    <s v="Males"/>
    <s v="Number"/>
    <n v="4"/>
  </r>
  <r>
    <s v="120024"/>
    <s v="Anhid East, Croom, Co. Limerick"/>
    <s v="2011"/>
    <s v="2011"/>
    <s v="CD161C3"/>
    <s v="Females"/>
    <s v="Number"/>
    <n v="3"/>
  </r>
  <r>
    <s v="120024"/>
    <s v="Anhid East, Croom, Co. Limerick"/>
    <s v="2011"/>
    <s v="2011"/>
    <s v="CD161C4"/>
    <s v="Private households occupied"/>
    <s v="Number"/>
    <n v="3"/>
  </r>
  <r>
    <s v="120024"/>
    <s v="Anhid East, Croom, Co. Limerick"/>
    <s v="2011"/>
    <s v="2011"/>
    <s v="CD161C5"/>
    <s v="Private households unoccupied"/>
    <s v="Number"/>
    <n v="0"/>
  </r>
  <r>
    <s v="120024"/>
    <s v="Anhid East, Croom, Co. Limerick"/>
    <s v="2011"/>
    <s v="2011"/>
    <s v="CD161C6"/>
    <s v="Vacant dwellings"/>
    <s v="Number"/>
    <n v="0"/>
  </r>
  <r>
    <s v="120024"/>
    <s v="Anhid East, Croom, Co. Limerick"/>
    <s v="2011"/>
    <s v="2011"/>
    <s v="CD161C7"/>
    <s v="Housing stock"/>
    <s v="Number"/>
    <n v="3"/>
  </r>
  <r>
    <s v="120024"/>
    <s v="Anhid East, Croom, Co. Limerick"/>
    <s v="2011"/>
    <s v="2011"/>
    <s v="CD161C8"/>
    <s v="Vacancy rate"/>
    <s v="%"/>
    <n v="0"/>
  </r>
  <r>
    <s v="120025"/>
    <s v="Anhid West, Croom, Co. Limerick"/>
    <s v="2011"/>
    <s v="2011"/>
    <s v="CD161C1"/>
    <s v="Population"/>
    <s v="Number"/>
    <n v="44"/>
  </r>
  <r>
    <s v="120025"/>
    <s v="Anhid West, Croom, Co. Limerick"/>
    <s v="2011"/>
    <s v="2011"/>
    <s v="CD161C2"/>
    <s v="Males"/>
    <s v="Number"/>
    <n v="21"/>
  </r>
  <r>
    <s v="120025"/>
    <s v="Anhid West, Croom, Co. Limerick"/>
    <s v="2011"/>
    <s v="2011"/>
    <s v="CD161C3"/>
    <s v="Females"/>
    <s v="Number"/>
    <n v="23"/>
  </r>
  <r>
    <s v="120025"/>
    <s v="Anhid West, Croom, Co. Limerick"/>
    <s v="2011"/>
    <s v="2011"/>
    <s v="CD161C4"/>
    <s v="Private households occupied"/>
    <s v="Number"/>
    <n v="13"/>
  </r>
  <r>
    <s v="120025"/>
    <s v="Anhid West, Croom, Co. Limerick"/>
    <s v="2011"/>
    <s v="2011"/>
    <s v="CD161C5"/>
    <s v="Private households unoccupied"/>
    <s v="Number"/>
    <n v="3"/>
  </r>
  <r>
    <s v="120025"/>
    <s v="Anhid West, Croom, Co. Limerick"/>
    <s v="2011"/>
    <s v="2011"/>
    <s v="CD161C6"/>
    <s v="Vacant dwellings"/>
    <s v="Number"/>
    <n v="3"/>
  </r>
  <r>
    <s v="120025"/>
    <s v="Anhid West, Croom, Co. Limerick"/>
    <s v="2011"/>
    <s v="2011"/>
    <s v="CD161C7"/>
    <s v="Housing stock"/>
    <s v="Number"/>
    <n v="16"/>
  </r>
  <r>
    <s v="120025"/>
    <s v="Anhid West, Croom, Co. Limerick"/>
    <s v="2011"/>
    <s v="2011"/>
    <s v="CD161C8"/>
    <s v="Vacancy rate"/>
    <s v="%"/>
    <n v="18.8"/>
  </r>
  <r>
    <s v="120026"/>
    <s v="Annagh, Galbally, Co. Limerick"/>
    <s v="2011"/>
    <s v="2011"/>
    <s v="CD161C1"/>
    <s v="Population"/>
    <s v="Number"/>
    <n v="26"/>
  </r>
  <r>
    <s v="120026"/>
    <s v="Annagh, Galbally, Co. Limerick"/>
    <s v="2011"/>
    <s v="2011"/>
    <s v="CD161C2"/>
    <s v="Males"/>
    <s v="Number"/>
    <n v="17"/>
  </r>
  <r>
    <s v="120026"/>
    <s v="Annagh, Galbally, Co. Limerick"/>
    <s v="2011"/>
    <s v="2011"/>
    <s v="CD161C3"/>
    <s v="Females"/>
    <s v="Number"/>
    <n v="9"/>
  </r>
  <r>
    <s v="120026"/>
    <s v="Annagh, Galbally, Co. Limerick"/>
    <s v="2011"/>
    <s v="2011"/>
    <s v="CD161C4"/>
    <s v="Private households occupied"/>
    <s v="Number"/>
    <n v="11"/>
  </r>
  <r>
    <s v="120026"/>
    <s v="Annagh, Galbally, Co. Limerick"/>
    <s v="2011"/>
    <s v="2011"/>
    <s v="CD161C5"/>
    <s v="Private households unoccupied"/>
    <s v="Number"/>
    <n v="1"/>
  </r>
  <r>
    <s v="120026"/>
    <s v="Annagh, Galbally, Co. Limerick"/>
    <s v="2011"/>
    <s v="2011"/>
    <s v="CD161C6"/>
    <s v="Vacant dwellings"/>
    <s v="Number"/>
    <n v="1"/>
  </r>
  <r>
    <s v="120026"/>
    <s v="Annagh, Galbally, Co. Limerick"/>
    <s v="2011"/>
    <s v="2011"/>
    <s v="CD161C7"/>
    <s v="Housing stock"/>
    <s v="Number"/>
    <n v="12"/>
  </r>
  <r>
    <s v="120026"/>
    <s v="Annagh, Galbally, Co. Limerick"/>
    <s v="2011"/>
    <s v="2011"/>
    <s v="CD161C8"/>
    <s v="Vacancy rate"/>
    <s v="%"/>
    <n v="8.3"/>
  </r>
  <r>
    <s v="120027"/>
    <s v="Annagh, Clonkeen, Co. Limerick"/>
    <s v="2011"/>
    <s v="2011"/>
    <s v="CD161C1"/>
    <s v="Population"/>
    <s v="Number"/>
    <n v="148"/>
  </r>
  <r>
    <s v="120027"/>
    <s v="Annagh, Clonkeen, Co. Limerick"/>
    <s v="2011"/>
    <s v="2011"/>
    <s v="CD161C2"/>
    <s v="Males"/>
    <s v="Number"/>
    <n v="70"/>
  </r>
  <r>
    <s v="120027"/>
    <s v="Annagh, Clonkeen, Co. Limerick"/>
    <s v="2011"/>
    <s v="2011"/>
    <s v="CD161C3"/>
    <s v="Females"/>
    <s v="Number"/>
    <n v="78"/>
  </r>
  <r>
    <s v="120027"/>
    <s v="Annagh, Clonkeen, Co. Limerick"/>
    <s v="2011"/>
    <s v="2011"/>
    <s v="CD161C4"/>
    <s v="Private households occupied"/>
    <s v="Number"/>
    <n v="46"/>
  </r>
  <r>
    <s v="120027"/>
    <s v="Annagh, Clonkeen, Co. Limerick"/>
    <s v="2011"/>
    <s v="2011"/>
    <s v="CD161C5"/>
    <s v="Private households unoccupied"/>
    <s v="Number"/>
    <n v="5"/>
  </r>
  <r>
    <s v="120027"/>
    <s v="Annagh, Clonkeen, Co. Limerick"/>
    <s v="2011"/>
    <s v="2011"/>
    <s v="CD161C6"/>
    <s v="Vacant dwellings"/>
    <s v="Number"/>
    <n v="4"/>
  </r>
  <r>
    <s v="120027"/>
    <s v="Annagh, Clonkeen, Co. Limerick"/>
    <s v="2011"/>
    <s v="2011"/>
    <s v="CD161C7"/>
    <s v="Housing stock"/>
    <s v="Number"/>
    <n v="51"/>
  </r>
  <r>
    <s v="120027"/>
    <s v="Annagh, Clonkeen, Co. Limerick"/>
    <s v="2011"/>
    <s v="2011"/>
    <s v="CD161C8"/>
    <s v="Vacancy rate"/>
    <s v="%"/>
    <n v="7.8"/>
  </r>
  <r>
    <s v="120028"/>
    <s v="Appletown, Broadford, Co. Limerick"/>
    <s v="2011"/>
    <s v="2011"/>
    <s v="CD161C1"/>
    <s v="Population"/>
    <s v="Number"/>
    <n v="42"/>
  </r>
  <r>
    <s v="120028"/>
    <s v="Appletown, Broadford, Co. Limerick"/>
    <s v="2011"/>
    <s v="2011"/>
    <s v="CD161C2"/>
    <s v="Males"/>
    <s v="Number"/>
    <n v="24"/>
  </r>
  <r>
    <s v="120028"/>
    <s v="Appletown, Broadford, Co. Limerick"/>
    <s v="2011"/>
    <s v="2011"/>
    <s v="CD161C3"/>
    <s v="Females"/>
    <s v="Number"/>
    <n v="18"/>
  </r>
  <r>
    <s v="120028"/>
    <s v="Appletown, Broadford, Co. Limerick"/>
    <s v="2011"/>
    <s v="2011"/>
    <s v="CD161C4"/>
    <s v="Private households occupied"/>
    <s v="Number"/>
    <n v="19"/>
  </r>
  <r>
    <s v="120028"/>
    <s v="Appletown, Broadford, Co. Limerick"/>
    <s v="2011"/>
    <s v="2011"/>
    <s v="CD161C5"/>
    <s v="Private households unoccupied"/>
    <s v="Number"/>
    <n v="6"/>
  </r>
  <r>
    <s v="120028"/>
    <s v="Appletown, Broadford, Co. Limerick"/>
    <s v="2011"/>
    <s v="2011"/>
    <s v="CD161C6"/>
    <s v="Vacant dwellings"/>
    <s v="Number"/>
    <n v="6"/>
  </r>
  <r>
    <s v="120028"/>
    <s v="Appletown, Broadford, Co. Limerick"/>
    <s v="2011"/>
    <s v="2011"/>
    <s v="CD161C7"/>
    <s v="Housing stock"/>
    <s v="Number"/>
    <n v="25"/>
  </r>
  <r>
    <s v="120028"/>
    <s v="Appletown, Broadford, Co. Limerick"/>
    <s v="2011"/>
    <s v="2011"/>
    <s v="CD161C8"/>
    <s v="Vacancy rate"/>
    <s v="%"/>
    <n v="24"/>
  </r>
  <r>
    <s v="120029"/>
    <s v="Ardagh, Ardagh, Co. Limerick"/>
    <s v="2011"/>
    <s v="2011"/>
    <s v="CD161C1"/>
    <s v="Population"/>
    <s v="Number"/>
    <n v="76"/>
  </r>
  <r>
    <s v="120029"/>
    <s v="Ardagh, Ardagh, Co. Limerick"/>
    <s v="2011"/>
    <s v="2011"/>
    <s v="CD161C2"/>
    <s v="Males"/>
    <s v="Number"/>
    <n v="41"/>
  </r>
  <r>
    <s v="120029"/>
    <s v="Ardagh, Ardagh, Co. Limerick"/>
    <s v="2011"/>
    <s v="2011"/>
    <s v="CD161C3"/>
    <s v="Females"/>
    <s v="Number"/>
    <n v="35"/>
  </r>
  <r>
    <s v="120029"/>
    <s v="Ardagh, Ardagh, Co. Limerick"/>
    <s v="2011"/>
    <s v="2011"/>
    <s v="CD161C4"/>
    <s v="Private households occupied"/>
    <s v="Number"/>
    <n v="32"/>
  </r>
  <r>
    <s v="120029"/>
    <s v="Ardagh, Ardagh, Co. Limerick"/>
    <s v="2011"/>
    <s v="2011"/>
    <s v="CD161C5"/>
    <s v="Private households unoccupied"/>
    <s v="Number"/>
    <n v="8"/>
  </r>
  <r>
    <s v="120029"/>
    <s v="Ardagh, Ardagh, Co. Limerick"/>
    <s v="2011"/>
    <s v="2011"/>
    <s v="CD161C6"/>
    <s v="Vacant dwellings"/>
    <s v="Number"/>
    <n v="8"/>
  </r>
  <r>
    <s v="120029"/>
    <s v="Ardagh, Ardagh, Co. Limerick"/>
    <s v="2011"/>
    <s v="2011"/>
    <s v="CD161C7"/>
    <s v="Housing stock"/>
    <s v="Number"/>
    <n v="40"/>
  </r>
  <r>
    <s v="120029"/>
    <s v="Ardagh, Ardagh, Co. Limerick"/>
    <s v="2011"/>
    <s v="2011"/>
    <s v="CD161C8"/>
    <s v="Vacancy rate"/>
    <s v="%"/>
    <n v="20"/>
  </r>
  <r>
    <s v="120030"/>
    <s v="Ardaneer, Craggs, Co. Limerick"/>
    <s v="2011"/>
    <s v="2011"/>
    <s v="CD161C1"/>
    <s v="Population"/>
    <s v="Number"/>
    <n v="28"/>
  </r>
  <r>
    <s v="120030"/>
    <s v="Ardaneer, Craggs, Co. Limerick"/>
    <s v="2011"/>
    <s v="2011"/>
    <s v="CD161C2"/>
    <s v="Males"/>
    <s v="Number"/>
    <n v="15"/>
  </r>
  <r>
    <s v="120030"/>
    <s v="Ardaneer, Craggs, Co. Limerick"/>
    <s v="2011"/>
    <s v="2011"/>
    <s v="CD161C3"/>
    <s v="Females"/>
    <s v="Number"/>
    <n v="13"/>
  </r>
  <r>
    <s v="120030"/>
    <s v="Ardaneer, Craggs, Co. Limerick"/>
    <s v="2011"/>
    <s v="2011"/>
    <s v="CD161C4"/>
    <s v="Private households occupied"/>
    <s v="Number"/>
    <n v="12"/>
  </r>
  <r>
    <s v="120030"/>
    <s v="Ardaneer, Craggs, Co. Limerick"/>
    <s v="2011"/>
    <s v="2011"/>
    <s v="CD161C5"/>
    <s v="Private households unoccupied"/>
    <s v="Number"/>
    <n v="2"/>
  </r>
  <r>
    <s v="120030"/>
    <s v="Ardaneer, Craggs, Co. Limerick"/>
    <s v="2011"/>
    <s v="2011"/>
    <s v="CD161C6"/>
    <s v="Vacant dwellings"/>
    <s v="Number"/>
    <n v="2"/>
  </r>
  <r>
    <s v="120030"/>
    <s v="Ardaneer, Craggs, Co. Limerick"/>
    <s v="2011"/>
    <s v="2011"/>
    <s v="CD161C7"/>
    <s v="Housing stock"/>
    <s v="Number"/>
    <n v="14"/>
  </r>
  <r>
    <s v="120030"/>
    <s v="Ardaneer, Craggs, Co. Limerick"/>
    <s v="2011"/>
    <s v="2011"/>
    <s v="CD161C8"/>
    <s v="Vacancy rate"/>
    <s v="%"/>
    <n v="14.3"/>
  </r>
  <r>
    <s v="120031"/>
    <s v="Ardanreagh, Bruff, Co. Limerick"/>
    <s v="2011"/>
    <s v="2011"/>
    <s v="CD161C1"/>
    <s v="Population"/>
    <s v="Number"/>
    <n v="63"/>
  </r>
  <r>
    <s v="120031"/>
    <s v="Ardanreagh, Bruff, Co. Limerick"/>
    <s v="2011"/>
    <s v="2011"/>
    <s v="CD161C2"/>
    <s v="Males"/>
    <s v="Number"/>
    <n v="28"/>
  </r>
  <r>
    <s v="120031"/>
    <s v="Ardanreagh, Bruff, Co. Limerick"/>
    <s v="2011"/>
    <s v="2011"/>
    <s v="CD161C3"/>
    <s v="Females"/>
    <s v="Number"/>
    <n v="35"/>
  </r>
  <r>
    <s v="120031"/>
    <s v="Ardanreagh, Bruff, Co. Limerick"/>
    <s v="2011"/>
    <s v="2011"/>
    <s v="CD161C4"/>
    <s v="Private households occupied"/>
    <s v="Number"/>
    <n v="9"/>
  </r>
  <r>
    <s v="120031"/>
    <s v="Ardanreagh, Bruff, Co. Limerick"/>
    <s v="2011"/>
    <s v="2011"/>
    <s v="CD161C5"/>
    <s v="Private households unoccupied"/>
    <s v="Number"/>
    <n v="1"/>
  </r>
  <r>
    <s v="120031"/>
    <s v="Ardanreagh, Bruff, Co. Limerick"/>
    <s v="2011"/>
    <s v="2011"/>
    <s v="CD161C6"/>
    <s v="Vacant dwellings"/>
    <s v="Number"/>
    <n v="1"/>
  </r>
  <r>
    <s v="120031"/>
    <s v="Ardanreagh, Bruff, Co. Limerick"/>
    <s v="2011"/>
    <s v="2011"/>
    <s v="CD161C7"/>
    <s v="Housing stock"/>
    <s v="Number"/>
    <n v="10"/>
  </r>
  <r>
    <s v="120031"/>
    <s v="Ardanreagh, Bruff, Co. Limerick"/>
    <s v="2011"/>
    <s v="2011"/>
    <s v="CD161C8"/>
    <s v="Vacancy rate"/>
    <s v="%"/>
    <n v="10"/>
  </r>
  <r>
    <s v="120032"/>
    <s v="Ardbohil, Kilscannell, Co. Limerick"/>
    <s v="2011"/>
    <s v="2011"/>
    <s v="CD161C1"/>
    <s v="Population"/>
    <s v="Number"/>
    <n v="12"/>
  </r>
  <r>
    <s v="120032"/>
    <s v="Ardbohil, Kilscannell, Co. Limerick"/>
    <s v="2011"/>
    <s v="2011"/>
    <s v="CD161C2"/>
    <s v="Males"/>
    <s v="Number"/>
    <n v="6"/>
  </r>
  <r>
    <s v="120032"/>
    <s v="Ardbohil, Kilscannell, Co. Limerick"/>
    <s v="2011"/>
    <s v="2011"/>
    <s v="CD161C3"/>
    <s v="Females"/>
    <s v="Number"/>
    <n v="6"/>
  </r>
  <r>
    <s v="120032"/>
    <s v="Ardbohil, Kilscannell, Co. Limerick"/>
    <s v="2011"/>
    <s v="2011"/>
    <s v="CD161C4"/>
    <s v="Private households occupied"/>
    <s v="Number"/>
    <n v="5"/>
  </r>
  <r>
    <s v="120032"/>
    <s v="Ardbohil, Kilscannell, Co. Limerick"/>
    <s v="2011"/>
    <s v="2011"/>
    <s v="CD161C5"/>
    <s v="Private households unoccupied"/>
    <s v="Number"/>
    <n v="0"/>
  </r>
  <r>
    <s v="120032"/>
    <s v="Ardbohil, Kilscannell, Co. Limerick"/>
    <s v="2011"/>
    <s v="2011"/>
    <s v="CD161C6"/>
    <s v="Vacant dwellings"/>
    <s v="Number"/>
    <n v="0"/>
  </r>
  <r>
    <s v="120032"/>
    <s v="Ardbohil, Kilscannell, Co. Limerick"/>
    <s v="2011"/>
    <s v="2011"/>
    <s v="CD161C7"/>
    <s v="Housing stock"/>
    <s v="Number"/>
    <n v="5"/>
  </r>
  <r>
    <s v="120032"/>
    <s v="Ardbohil, Kilscannell, Co. Limerick"/>
    <s v="2011"/>
    <s v="2011"/>
    <s v="CD161C8"/>
    <s v="Vacancy rate"/>
    <s v="%"/>
    <n v="0"/>
  </r>
  <r>
    <s v="120033"/>
    <s v="Arddrine, Knockaderry, Co. Limerick"/>
    <s v="2011"/>
    <s v="2011"/>
    <s v="CD161C1"/>
    <s v="Population"/>
    <s v="Number"/>
    <n v="45"/>
  </r>
  <r>
    <s v="120033"/>
    <s v="Arddrine, Knockaderry, Co. Limerick"/>
    <s v="2011"/>
    <s v="2011"/>
    <s v="CD161C2"/>
    <s v="Males"/>
    <s v="Number"/>
    <n v="19"/>
  </r>
  <r>
    <s v="120033"/>
    <s v="Arddrine, Knockaderry, Co. Limerick"/>
    <s v="2011"/>
    <s v="2011"/>
    <s v="CD161C3"/>
    <s v="Females"/>
    <s v="Number"/>
    <n v="26"/>
  </r>
  <r>
    <s v="120033"/>
    <s v="Arddrine, Knockaderry, Co. Limerick"/>
    <s v="2011"/>
    <s v="2011"/>
    <s v="CD161C4"/>
    <s v="Private households occupied"/>
    <s v="Number"/>
    <n v="14"/>
  </r>
  <r>
    <s v="120033"/>
    <s v="Arddrine, Knockaderry, Co. Limerick"/>
    <s v="2011"/>
    <s v="2011"/>
    <s v="CD161C5"/>
    <s v="Private households unoccupied"/>
    <s v="Number"/>
    <n v="2"/>
  </r>
  <r>
    <s v="120033"/>
    <s v="Arddrine, Knockaderry, Co. Limerick"/>
    <s v="2011"/>
    <s v="2011"/>
    <s v="CD161C6"/>
    <s v="Vacant dwellings"/>
    <s v="Number"/>
    <n v="2"/>
  </r>
  <r>
    <s v="120033"/>
    <s v="Arddrine, Knockaderry, Co. Limerick"/>
    <s v="2011"/>
    <s v="2011"/>
    <s v="CD161C7"/>
    <s v="Housing stock"/>
    <s v="Number"/>
    <n v="16"/>
  </r>
  <r>
    <s v="120033"/>
    <s v="Arddrine, Knockaderry, Co. Limerick"/>
    <s v="2011"/>
    <s v="2011"/>
    <s v="CD161C8"/>
    <s v="Vacancy rate"/>
    <s v="%"/>
    <n v="12.5"/>
  </r>
  <r>
    <s v="120034"/>
    <s v="Ardgoul North, Nantinan, Co. Limerick"/>
    <s v="2011"/>
    <s v="2011"/>
    <s v="CD161C1"/>
    <s v="Population"/>
    <s v="Number"/>
    <s v=""/>
  </r>
  <r>
    <s v="120034"/>
    <s v="Ardgoul North, Nantinan, Co. Limerick"/>
    <s v="2011"/>
    <s v="2011"/>
    <s v="CD161C2"/>
    <s v="Males"/>
    <s v="Number"/>
    <s v=""/>
  </r>
  <r>
    <s v="120034"/>
    <s v="Ardgoul North, Nantinan, Co. Limerick"/>
    <s v="2011"/>
    <s v="2011"/>
    <s v="CD161C3"/>
    <s v="Females"/>
    <s v="Number"/>
    <s v=""/>
  </r>
  <r>
    <s v="120034"/>
    <s v="Ardgoul North, Nantinan, Co. Limerick"/>
    <s v="2011"/>
    <s v="2011"/>
    <s v="CD161C4"/>
    <s v="Private households occupied"/>
    <s v="Number"/>
    <s v=""/>
  </r>
  <r>
    <s v="120034"/>
    <s v="Ardgoul North, Nantinan, Co. Limerick"/>
    <s v="2011"/>
    <s v="2011"/>
    <s v="CD161C5"/>
    <s v="Private households unoccupied"/>
    <s v="Number"/>
    <s v=""/>
  </r>
  <r>
    <s v="120034"/>
    <s v="Ardgoul North, Nantinan, Co. Limerick"/>
    <s v="2011"/>
    <s v="2011"/>
    <s v="CD161C6"/>
    <s v="Vacant dwellings"/>
    <s v="Number"/>
    <s v=""/>
  </r>
  <r>
    <s v="120034"/>
    <s v="Ardgoul North, Nantinan, Co. Limerick"/>
    <s v="2011"/>
    <s v="2011"/>
    <s v="CD161C7"/>
    <s v="Housing stock"/>
    <s v="Number"/>
    <s v=""/>
  </r>
  <r>
    <s v="120034"/>
    <s v="Ardgoul North, Nantinan, Co. Limerick"/>
    <s v="2011"/>
    <s v="2011"/>
    <s v="CD161C8"/>
    <s v="Vacancy rate"/>
    <s v="%"/>
    <s v=""/>
  </r>
  <r>
    <s v="120035"/>
    <s v="Ardgoul South, Nantinan, Co. Limerick"/>
    <s v="2011"/>
    <s v="2011"/>
    <s v="CD161C1"/>
    <s v="Population"/>
    <s v="Number"/>
    <s v=""/>
  </r>
  <r>
    <s v="120035"/>
    <s v="Ardgoul South, Nantinan, Co. Limerick"/>
    <s v="2011"/>
    <s v="2011"/>
    <s v="CD161C2"/>
    <s v="Males"/>
    <s v="Number"/>
    <s v=""/>
  </r>
  <r>
    <s v="120035"/>
    <s v="Ardgoul South, Nantinan, Co. Limerick"/>
    <s v="2011"/>
    <s v="2011"/>
    <s v="CD161C3"/>
    <s v="Females"/>
    <s v="Number"/>
    <s v=""/>
  </r>
  <r>
    <s v="120035"/>
    <s v="Ardgoul South, Nantinan, Co. Limerick"/>
    <s v="2011"/>
    <s v="2011"/>
    <s v="CD161C4"/>
    <s v="Private households occupied"/>
    <s v="Number"/>
    <s v=""/>
  </r>
  <r>
    <s v="120035"/>
    <s v="Ardgoul South, Nantinan, Co. Limerick"/>
    <s v="2011"/>
    <s v="2011"/>
    <s v="CD161C5"/>
    <s v="Private households unoccupied"/>
    <s v="Number"/>
    <s v=""/>
  </r>
  <r>
    <s v="120035"/>
    <s v="Ardgoul South, Nantinan, Co. Limerick"/>
    <s v="2011"/>
    <s v="2011"/>
    <s v="CD161C6"/>
    <s v="Vacant dwellings"/>
    <s v="Number"/>
    <s v=""/>
  </r>
  <r>
    <s v="120035"/>
    <s v="Ardgoul South, Nantinan, Co. Limerick"/>
    <s v="2011"/>
    <s v="2011"/>
    <s v="CD161C7"/>
    <s v="Housing stock"/>
    <s v="Number"/>
    <s v=""/>
  </r>
  <r>
    <s v="120035"/>
    <s v="Ardgoul South, Nantinan, Co. Limerick"/>
    <s v="2011"/>
    <s v="2011"/>
    <s v="CD161C8"/>
    <s v="Vacancy rate"/>
    <s v="%"/>
    <s v=""/>
  </r>
  <r>
    <s v="120036"/>
    <s v="Ardgoulbeg, Riddlestown, Co. Limerick"/>
    <s v="2011"/>
    <s v="2011"/>
    <s v="CD161C1"/>
    <s v="Population"/>
    <s v="Number"/>
    <s v=""/>
  </r>
  <r>
    <s v="120036"/>
    <s v="Ardgoulbeg, Riddlestown, Co. Limerick"/>
    <s v="2011"/>
    <s v="2011"/>
    <s v="CD161C2"/>
    <s v="Males"/>
    <s v="Number"/>
    <s v=""/>
  </r>
  <r>
    <s v="120036"/>
    <s v="Ardgoulbeg, Riddlestown, Co. Limerick"/>
    <s v="2011"/>
    <s v="2011"/>
    <s v="CD161C3"/>
    <s v="Females"/>
    <s v="Number"/>
    <s v=""/>
  </r>
  <r>
    <s v="120036"/>
    <s v="Ardgoulbeg, Riddlestown, Co. Limerick"/>
    <s v="2011"/>
    <s v="2011"/>
    <s v="CD161C4"/>
    <s v="Private households occupied"/>
    <s v="Number"/>
    <s v=""/>
  </r>
  <r>
    <s v="120036"/>
    <s v="Ardgoulbeg, Riddlestown, Co. Limerick"/>
    <s v="2011"/>
    <s v="2011"/>
    <s v="CD161C5"/>
    <s v="Private households unoccupied"/>
    <s v="Number"/>
    <s v=""/>
  </r>
  <r>
    <s v="120036"/>
    <s v="Ardgoulbeg, Riddlestown, Co. Limerick"/>
    <s v="2011"/>
    <s v="2011"/>
    <s v="CD161C6"/>
    <s v="Vacant dwellings"/>
    <s v="Number"/>
    <s v=""/>
  </r>
  <r>
    <s v="120036"/>
    <s v="Ardgoulbeg, Riddlestown, Co. Limerick"/>
    <s v="2011"/>
    <s v="2011"/>
    <s v="CD161C7"/>
    <s v="Housing stock"/>
    <s v="Number"/>
    <s v=""/>
  </r>
  <r>
    <s v="120036"/>
    <s v="Ardgoulbeg, Riddlestown, Co. Limerick"/>
    <s v="2011"/>
    <s v="2011"/>
    <s v="CD161C8"/>
    <s v="Vacancy rate"/>
    <s v="%"/>
    <s v=""/>
  </r>
  <r>
    <s v="120037"/>
    <s v="Ardkilmartin, Kilmallock, Co. Limerick"/>
    <s v="2011"/>
    <s v="2011"/>
    <s v="CD161C1"/>
    <s v="Population"/>
    <s v="Number"/>
    <n v="44"/>
  </r>
  <r>
    <s v="120037"/>
    <s v="Ardkilmartin, Kilmallock, Co. Limerick"/>
    <s v="2011"/>
    <s v="2011"/>
    <s v="CD161C2"/>
    <s v="Males"/>
    <s v="Number"/>
    <n v="22"/>
  </r>
  <r>
    <s v="120037"/>
    <s v="Ardkilmartin, Kilmallock, Co. Limerick"/>
    <s v="2011"/>
    <s v="2011"/>
    <s v="CD161C3"/>
    <s v="Females"/>
    <s v="Number"/>
    <n v="22"/>
  </r>
  <r>
    <s v="120037"/>
    <s v="Ardkilmartin, Kilmallock, Co. Limerick"/>
    <s v="2011"/>
    <s v="2011"/>
    <s v="CD161C4"/>
    <s v="Private households occupied"/>
    <s v="Number"/>
    <n v="15"/>
  </r>
  <r>
    <s v="120037"/>
    <s v="Ardkilmartin, Kilmallock, Co. Limerick"/>
    <s v="2011"/>
    <s v="2011"/>
    <s v="CD161C5"/>
    <s v="Private households unoccupied"/>
    <s v="Number"/>
    <n v="3"/>
  </r>
  <r>
    <s v="120037"/>
    <s v="Ardkilmartin, Kilmallock, Co. Limerick"/>
    <s v="2011"/>
    <s v="2011"/>
    <s v="CD161C6"/>
    <s v="Vacant dwellings"/>
    <s v="Number"/>
    <n v="2"/>
  </r>
  <r>
    <s v="120037"/>
    <s v="Ardkilmartin, Kilmallock, Co. Limerick"/>
    <s v="2011"/>
    <s v="2011"/>
    <s v="CD161C7"/>
    <s v="Housing stock"/>
    <s v="Number"/>
    <n v="18"/>
  </r>
  <r>
    <s v="120037"/>
    <s v="Ardkilmartin, Kilmallock, Co. Limerick"/>
    <s v="2011"/>
    <s v="2011"/>
    <s v="CD161C8"/>
    <s v="Vacancy rate"/>
    <s v="%"/>
    <n v="11.1"/>
  </r>
  <r>
    <s v="120038"/>
    <s v="Ardlahan, Ballynacarriga, Co. Limerick"/>
    <s v="2011"/>
    <s v="2011"/>
    <s v="CD161C1"/>
    <s v="Population"/>
    <s v="Number"/>
    <n v="88"/>
  </r>
  <r>
    <s v="120038"/>
    <s v="Ardlahan, Ballynacarriga, Co. Limerick"/>
    <s v="2011"/>
    <s v="2011"/>
    <s v="CD161C2"/>
    <s v="Males"/>
    <s v="Number"/>
    <n v="44"/>
  </r>
  <r>
    <s v="120038"/>
    <s v="Ardlahan, Ballynacarriga, Co. Limerick"/>
    <s v="2011"/>
    <s v="2011"/>
    <s v="CD161C3"/>
    <s v="Females"/>
    <s v="Number"/>
    <n v="44"/>
  </r>
  <r>
    <s v="120038"/>
    <s v="Ardlahan, Ballynacarriga, Co. Limerick"/>
    <s v="2011"/>
    <s v="2011"/>
    <s v="CD161C4"/>
    <s v="Private households occupied"/>
    <s v="Number"/>
    <n v="24"/>
  </r>
  <r>
    <s v="120038"/>
    <s v="Ardlahan, Ballynacarriga, Co. Limerick"/>
    <s v="2011"/>
    <s v="2011"/>
    <s v="CD161C5"/>
    <s v="Private households unoccupied"/>
    <s v="Number"/>
    <n v="1"/>
  </r>
  <r>
    <s v="120038"/>
    <s v="Ardlahan, Ballynacarriga, Co. Limerick"/>
    <s v="2011"/>
    <s v="2011"/>
    <s v="CD161C6"/>
    <s v="Vacant dwellings"/>
    <s v="Number"/>
    <n v="0"/>
  </r>
  <r>
    <s v="120038"/>
    <s v="Ardlahan, Ballynacarriga, Co. Limerick"/>
    <s v="2011"/>
    <s v="2011"/>
    <s v="CD161C7"/>
    <s v="Housing stock"/>
    <s v="Number"/>
    <n v="25"/>
  </r>
  <r>
    <s v="120038"/>
    <s v="Ardlahan, Ballynacarriga, Co. Limerick"/>
    <s v="2011"/>
    <s v="2011"/>
    <s v="CD161C8"/>
    <s v="Vacancy rate"/>
    <s v="%"/>
    <n v="0"/>
  </r>
  <r>
    <s v="120039"/>
    <s v="Ardlaman, Riddlestown, Co. Limerick"/>
    <s v="2011"/>
    <s v="2011"/>
    <s v="CD161C1"/>
    <s v="Population"/>
    <s v="Number"/>
    <n v="31"/>
  </r>
  <r>
    <s v="120039"/>
    <s v="Ardlaman, Riddlestown, Co. Limerick"/>
    <s v="2011"/>
    <s v="2011"/>
    <s v="CD161C2"/>
    <s v="Males"/>
    <s v="Number"/>
    <n v="16"/>
  </r>
  <r>
    <s v="120039"/>
    <s v="Ardlaman, Riddlestown, Co. Limerick"/>
    <s v="2011"/>
    <s v="2011"/>
    <s v="CD161C3"/>
    <s v="Females"/>
    <s v="Number"/>
    <n v="15"/>
  </r>
  <r>
    <s v="120039"/>
    <s v="Ardlaman, Riddlestown, Co. Limerick"/>
    <s v="2011"/>
    <s v="2011"/>
    <s v="CD161C4"/>
    <s v="Private households occupied"/>
    <s v="Number"/>
    <n v="8"/>
  </r>
  <r>
    <s v="120039"/>
    <s v="Ardlaman, Riddlestown, Co. Limerick"/>
    <s v="2011"/>
    <s v="2011"/>
    <s v="CD161C5"/>
    <s v="Private households unoccupied"/>
    <s v="Number"/>
    <n v="2"/>
  </r>
  <r>
    <s v="120039"/>
    <s v="Ardlaman, Riddlestown, Co. Limerick"/>
    <s v="2011"/>
    <s v="2011"/>
    <s v="CD161C6"/>
    <s v="Vacant dwellings"/>
    <s v="Number"/>
    <n v="1"/>
  </r>
  <r>
    <s v="120039"/>
    <s v="Ardlaman, Riddlestown, Co. Limerick"/>
    <s v="2011"/>
    <s v="2011"/>
    <s v="CD161C7"/>
    <s v="Housing stock"/>
    <s v="Number"/>
    <n v="10"/>
  </r>
  <r>
    <s v="120039"/>
    <s v="Ardlaman, Riddlestown, Co. Limerick"/>
    <s v="2011"/>
    <s v="2011"/>
    <s v="CD161C8"/>
    <s v="Vacancy rate"/>
    <s v="%"/>
    <n v="10"/>
  </r>
  <r>
    <s v="120040"/>
    <s v="Ardmore, Knocklong, Co. Limerick"/>
    <s v="2011"/>
    <s v="2011"/>
    <s v="CD161C1"/>
    <s v="Population"/>
    <s v="Number"/>
    <n v="11"/>
  </r>
  <r>
    <s v="120040"/>
    <s v="Ardmore, Knocklong, Co. Limerick"/>
    <s v="2011"/>
    <s v="2011"/>
    <s v="CD161C2"/>
    <s v="Males"/>
    <s v="Number"/>
    <n v="4"/>
  </r>
  <r>
    <s v="120040"/>
    <s v="Ardmore, Knocklong, Co. Limerick"/>
    <s v="2011"/>
    <s v="2011"/>
    <s v="CD161C3"/>
    <s v="Females"/>
    <s v="Number"/>
    <n v="7"/>
  </r>
  <r>
    <s v="120040"/>
    <s v="Ardmore, Knocklong, Co. Limerick"/>
    <s v="2011"/>
    <s v="2011"/>
    <s v="CD161C4"/>
    <s v="Private households occupied"/>
    <s v="Number"/>
    <n v="5"/>
  </r>
  <r>
    <s v="120040"/>
    <s v="Ardmore, Knocklong, Co. Limerick"/>
    <s v="2011"/>
    <s v="2011"/>
    <s v="CD161C5"/>
    <s v="Private households unoccupied"/>
    <s v="Number"/>
    <n v="0"/>
  </r>
  <r>
    <s v="120040"/>
    <s v="Ardmore, Knocklong, Co. Limerick"/>
    <s v="2011"/>
    <s v="2011"/>
    <s v="CD161C6"/>
    <s v="Vacant dwellings"/>
    <s v="Number"/>
    <n v="0"/>
  </r>
  <r>
    <s v="120040"/>
    <s v="Ardmore, Knocklong, Co. Limerick"/>
    <s v="2011"/>
    <s v="2011"/>
    <s v="CD161C7"/>
    <s v="Housing stock"/>
    <s v="Number"/>
    <n v="5"/>
  </r>
  <r>
    <s v="120040"/>
    <s v="Ardmore, Knocklong, Co. Limerick"/>
    <s v="2011"/>
    <s v="2011"/>
    <s v="CD161C8"/>
    <s v="Vacancy rate"/>
    <s v="%"/>
    <n v="0"/>
  </r>
  <r>
    <s v="120041"/>
    <s v="Ardnacrohy, Newcastle Rural, Co. Limerick"/>
    <s v="2011"/>
    <s v="2011"/>
    <s v="CD161C1"/>
    <s v="Population"/>
    <s v="Number"/>
    <n v="49"/>
  </r>
  <r>
    <s v="120041"/>
    <s v="Ardnacrohy, Newcastle Rural, Co. Limerick"/>
    <s v="2011"/>
    <s v="2011"/>
    <s v="CD161C2"/>
    <s v="Males"/>
    <s v="Number"/>
    <n v="21"/>
  </r>
  <r>
    <s v="120041"/>
    <s v="Ardnacrohy, Newcastle Rural, Co. Limerick"/>
    <s v="2011"/>
    <s v="2011"/>
    <s v="CD161C3"/>
    <s v="Females"/>
    <s v="Number"/>
    <n v="28"/>
  </r>
  <r>
    <s v="120041"/>
    <s v="Ardnacrohy, Newcastle Rural, Co. Limerick"/>
    <s v="2011"/>
    <s v="2011"/>
    <s v="CD161C4"/>
    <s v="Private households occupied"/>
    <s v="Number"/>
    <n v="17"/>
  </r>
  <r>
    <s v="120041"/>
    <s v="Ardnacrohy, Newcastle Rural, Co. Limerick"/>
    <s v="2011"/>
    <s v="2011"/>
    <s v="CD161C5"/>
    <s v="Private households unoccupied"/>
    <s v="Number"/>
    <n v="1"/>
  </r>
  <r>
    <s v="120041"/>
    <s v="Ardnacrohy, Newcastle Rural, Co. Limerick"/>
    <s v="2011"/>
    <s v="2011"/>
    <s v="CD161C6"/>
    <s v="Vacant dwellings"/>
    <s v="Number"/>
    <n v="1"/>
  </r>
  <r>
    <s v="120041"/>
    <s v="Ardnacrohy, Newcastle Rural, Co. Limerick"/>
    <s v="2011"/>
    <s v="2011"/>
    <s v="CD161C7"/>
    <s v="Housing stock"/>
    <s v="Number"/>
    <n v="18"/>
  </r>
  <r>
    <s v="120041"/>
    <s v="Ardnacrohy, Newcastle Rural, Co. Limerick"/>
    <s v="2011"/>
    <s v="2011"/>
    <s v="CD161C8"/>
    <s v="Vacancy rate"/>
    <s v="%"/>
    <n v="5.6"/>
  </r>
  <r>
    <s v="120042"/>
    <s v="Ardnamoher, Riversdale, Co. Limerick"/>
    <s v="2011"/>
    <s v="2011"/>
    <s v="CD161C1"/>
    <s v="Population"/>
    <s v="Number"/>
    <n v="57"/>
  </r>
  <r>
    <s v="120042"/>
    <s v="Ardnamoher, Riversdale, Co. Limerick"/>
    <s v="2011"/>
    <s v="2011"/>
    <s v="CD161C2"/>
    <s v="Males"/>
    <s v="Number"/>
    <n v="32"/>
  </r>
  <r>
    <s v="120042"/>
    <s v="Ardnamoher, Riversdale, Co. Limerick"/>
    <s v="2011"/>
    <s v="2011"/>
    <s v="CD161C3"/>
    <s v="Females"/>
    <s v="Number"/>
    <n v="25"/>
  </r>
  <r>
    <s v="120042"/>
    <s v="Ardnamoher, Riversdale, Co. Limerick"/>
    <s v="2011"/>
    <s v="2011"/>
    <s v="CD161C4"/>
    <s v="Private households occupied"/>
    <s v="Number"/>
    <n v="21"/>
  </r>
  <r>
    <s v="120042"/>
    <s v="Ardnamoher, Riversdale, Co. Limerick"/>
    <s v="2011"/>
    <s v="2011"/>
    <s v="CD161C5"/>
    <s v="Private households unoccupied"/>
    <s v="Number"/>
    <n v="9"/>
  </r>
  <r>
    <s v="120042"/>
    <s v="Ardnamoher, Riversdale, Co. Limerick"/>
    <s v="2011"/>
    <s v="2011"/>
    <s v="CD161C6"/>
    <s v="Vacant dwellings"/>
    <s v="Number"/>
    <n v="8"/>
  </r>
  <r>
    <s v="120042"/>
    <s v="Ardnamoher, Riversdale, Co. Limerick"/>
    <s v="2011"/>
    <s v="2011"/>
    <s v="CD161C7"/>
    <s v="Housing stock"/>
    <s v="Number"/>
    <n v="30"/>
  </r>
  <r>
    <s v="120042"/>
    <s v="Ardnamoher, Riversdale, Co. Limerick"/>
    <s v="2011"/>
    <s v="2011"/>
    <s v="CD161C8"/>
    <s v="Vacancy rate"/>
    <s v="%"/>
    <n v="26.7"/>
  </r>
  <r>
    <s v="120043"/>
    <s v="Ardnanean, Kilscannell, Co. Limerick"/>
    <s v="2011"/>
    <s v="2011"/>
    <s v="CD161C1"/>
    <s v="Population"/>
    <s v="Number"/>
    <s v=""/>
  </r>
  <r>
    <s v="120043"/>
    <s v="Ardnanean, Kilscannell, Co. Limerick"/>
    <s v="2011"/>
    <s v="2011"/>
    <s v="CD161C2"/>
    <s v="Males"/>
    <s v="Number"/>
    <s v=""/>
  </r>
  <r>
    <s v="120043"/>
    <s v="Ardnanean, Kilscannell, Co. Limerick"/>
    <s v="2011"/>
    <s v="2011"/>
    <s v="CD161C3"/>
    <s v="Females"/>
    <s v="Number"/>
    <s v=""/>
  </r>
  <r>
    <s v="120043"/>
    <s v="Ardnanean, Kilscannell, Co. Limerick"/>
    <s v="2011"/>
    <s v="2011"/>
    <s v="CD161C4"/>
    <s v="Private households occupied"/>
    <s v="Number"/>
    <s v=""/>
  </r>
  <r>
    <s v="120043"/>
    <s v="Ardnanean, Kilscannell, Co. Limerick"/>
    <s v="2011"/>
    <s v="2011"/>
    <s v="CD161C5"/>
    <s v="Private households unoccupied"/>
    <s v="Number"/>
    <s v=""/>
  </r>
  <r>
    <s v="120043"/>
    <s v="Ardnanean, Kilscannell, Co. Limerick"/>
    <s v="2011"/>
    <s v="2011"/>
    <s v="CD161C6"/>
    <s v="Vacant dwellings"/>
    <s v="Number"/>
    <s v=""/>
  </r>
  <r>
    <s v="120043"/>
    <s v="Ardnanean, Kilscannell, Co. Limerick"/>
    <s v="2011"/>
    <s v="2011"/>
    <s v="CD161C7"/>
    <s v="Housing stock"/>
    <s v="Number"/>
    <s v=""/>
  </r>
  <r>
    <s v="120043"/>
    <s v="Ardnanean, Kilscannell, Co. Limerick"/>
    <s v="2011"/>
    <s v="2011"/>
    <s v="CD161C8"/>
    <s v="Vacancy rate"/>
    <s v="%"/>
    <s v=""/>
  </r>
  <r>
    <s v="120044"/>
    <s v="Ardnapreaghaun, Dromard, Co. Limerick"/>
    <s v="2011"/>
    <s v="2011"/>
    <s v="CD161C1"/>
    <s v="Population"/>
    <s v="Number"/>
    <n v="9"/>
  </r>
  <r>
    <s v="120044"/>
    <s v="Ardnapreaghaun, Dromard, Co. Limerick"/>
    <s v="2011"/>
    <s v="2011"/>
    <s v="CD161C2"/>
    <s v="Males"/>
    <s v="Number"/>
    <n v="3"/>
  </r>
  <r>
    <s v="120044"/>
    <s v="Ardnapreaghaun, Dromard, Co. Limerick"/>
    <s v="2011"/>
    <s v="2011"/>
    <s v="CD161C3"/>
    <s v="Females"/>
    <s v="Number"/>
    <n v="6"/>
  </r>
  <r>
    <s v="120044"/>
    <s v="Ardnapreaghaun, Dromard, Co. Limerick"/>
    <s v="2011"/>
    <s v="2011"/>
    <s v="CD161C4"/>
    <s v="Private households occupied"/>
    <s v="Number"/>
    <n v="3"/>
  </r>
  <r>
    <s v="120044"/>
    <s v="Ardnapreaghaun, Dromard, Co. Limerick"/>
    <s v="2011"/>
    <s v="2011"/>
    <s v="CD161C5"/>
    <s v="Private households unoccupied"/>
    <s v="Number"/>
    <n v="0"/>
  </r>
  <r>
    <s v="120044"/>
    <s v="Ardnapreaghaun, Dromard, Co. Limerick"/>
    <s v="2011"/>
    <s v="2011"/>
    <s v="CD161C6"/>
    <s v="Vacant dwellings"/>
    <s v="Number"/>
    <n v="0"/>
  </r>
  <r>
    <s v="120044"/>
    <s v="Ardnapreaghaun, Dromard, Co. Limerick"/>
    <s v="2011"/>
    <s v="2011"/>
    <s v="CD161C7"/>
    <s v="Housing stock"/>
    <s v="Number"/>
    <n v="3"/>
  </r>
  <r>
    <s v="120044"/>
    <s v="Ardnapreaghaun, Dromard, Co. Limerick"/>
    <s v="2011"/>
    <s v="2011"/>
    <s v="CD161C8"/>
    <s v="Vacancy rate"/>
    <s v="%"/>
    <n v="0"/>
  </r>
  <r>
    <s v="120045"/>
    <s v="Ardnaveagh, Riddlestown, Co. Limerick"/>
    <s v="2011"/>
    <s v="2011"/>
    <s v="CD161C1"/>
    <s v="Population"/>
    <s v="Number"/>
    <n v="41"/>
  </r>
  <r>
    <s v="120045"/>
    <s v="Ardnaveagh, Riddlestown, Co. Limerick"/>
    <s v="2011"/>
    <s v="2011"/>
    <s v="CD161C2"/>
    <s v="Males"/>
    <s v="Number"/>
    <n v="25"/>
  </r>
  <r>
    <s v="120045"/>
    <s v="Ardnaveagh, Riddlestown, Co. Limerick"/>
    <s v="2011"/>
    <s v="2011"/>
    <s v="CD161C3"/>
    <s v="Females"/>
    <s v="Number"/>
    <n v="16"/>
  </r>
  <r>
    <s v="120045"/>
    <s v="Ardnaveagh, Riddlestown, Co. Limerick"/>
    <s v="2011"/>
    <s v="2011"/>
    <s v="CD161C4"/>
    <s v="Private households occupied"/>
    <s v="Number"/>
    <n v="15"/>
  </r>
  <r>
    <s v="120045"/>
    <s v="Ardnaveagh, Riddlestown, Co. Limerick"/>
    <s v="2011"/>
    <s v="2011"/>
    <s v="CD161C5"/>
    <s v="Private households unoccupied"/>
    <s v="Number"/>
    <n v="1"/>
  </r>
  <r>
    <s v="120045"/>
    <s v="Ardnaveagh, Riddlestown, Co. Limerick"/>
    <s v="2011"/>
    <s v="2011"/>
    <s v="CD161C6"/>
    <s v="Vacant dwellings"/>
    <s v="Number"/>
    <n v="1"/>
  </r>
  <r>
    <s v="120045"/>
    <s v="Ardnaveagh, Riddlestown, Co. Limerick"/>
    <s v="2011"/>
    <s v="2011"/>
    <s v="CD161C7"/>
    <s v="Housing stock"/>
    <s v="Number"/>
    <n v="16"/>
  </r>
  <r>
    <s v="120045"/>
    <s v="Ardnaveagh, Riddlestown, Co. Limerick"/>
    <s v="2011"/>
    <s v="2011"/>
    <s v="CD161C8"/>
    <s v="Vacancy rate"/>
    <s v="%"/>
    <n v="6.3"/>
  </r>
  <r>
    <s v="120046"/>
    <s v="Ardpatrick, Ardpatrick, Co. Limerick"/>
    <s v="2011"/>
    <s v="2011"/>
    <s v="CD161C1"/>
    <s v="Population"/>
    <s v="Number"/>
    <n v="10"/>
  </r>
  <r>
    <s v="120046"/>
    <s v="Ardpatrick, Ardpatrick, Co. Limerick"/>
    <s v="2011"/>
    <s v="2011"/>
    <s v="CD161C2"/>
    <s v="Males"/>
    <s v="Number"/>
    <n v="4"/>
  </r>
  <r>
    <s v="120046"/>
    <s v="Ardpatrick, Ardpatrick, Co. Limerick"/>
    <s v="2011"/>
    <s v="2011"/>
    <s v="CD161C3"/>
    <s v="Females"/>
    <s v="Number"/>
    <n v="6"/>
  </r>
  <r>
    <s v="120046"/>
    <s v="Ardpatrick, Ardpatrick, Co. Limerick"/>
    <s v="2011"/>
    <s v="2011"/>
    <s v="CD161C4"/>
    <s v="Private households occupied"/>
    <s v="Number"/>
    <n v="3"/>
  </r>
  <r>
    <s v="120046"/>
    <s v="Ardpatrick, Ardpatrick, Co. Limerick"/>
    <s v="2011"/>
    <s v="2011"/>
    <s v="CD161C5"/>
    <s v="Private households unoccupied"/>
    <s v="Number"/>
    <n v="0"/>
  </r>
  <r>
    <s v="120046"/>
    <s v="Ardpatrick, Ardpatrick, Co. Limerick"/>
    <s v="2011"/>
    <s v="2011"/>
    <s v="CD161C6"/>
    <s v="Vacant dwellings"/>
    <s v="Number"/>
    <n v="0"/>
  </r>
  <r>
    <s v="120046"/>
    <s v="Ardpatrick, Ardpatrick, Co. Limerick"/>
    <s v="2011"/>
    <s v="2011"/>
    <s v="CD161C7"/>
    <s v="Housing stock"/>
    <s v="Number"/>
    <n v="3"/>
  </r>
  <r>
    <s v="120046"/>
    <s v="Ardpatrick, Ardpatrick, Co. Limerick"/>
    <s v="2011"/>
    <s v="2011"/>
    <s v="CD161C8"/>
    <s v="Vacancy rate"/>
    <s v="%"/>
    <n v="0"/>
  </r>
  <r>
    <s v="120047"/>
    <s v="Ardrahin, Galbally, Co. Limerick"/>
    <s v="2011"/>
    <s v="2011"/>
    <s v="CD161C1"/>
    <s v="Population"/>
    <s v="Number"/>
    <n v="17"/>
  </r>
  <r>
    <s v="120047"/>
    <s v="Ardrahin, Galbally, Co. Limerick"/>
    <s v="2011"/>
    <s v="2011"/>
    <s v="CD161C2"/>
    <s v="Males"/>
    <s v="Number"/>
    <n v="11"/>
  </r>
  <r>
    <s v="120047"/>
    <s v="Ardrahin, Galbally, Co. Limerick"/>
    <s v="2011"/>
    <s v="2011"/>
    <s v="CD161C3"/>
    <s v="Females"/>
    <s v="Number"/>
    <n v="6"/>
  </r>
  <r>
    <s v="120047"/>
    <s v="Ardrahin, Galbally, Co. Limerick"/>
    <s v="2011"/>
    <s v="2011"/>
    <s v="CD161C4"/>
    <s v="Private households occupied"/>
    <s v="Number"/>
    <n v="10"/>
  </r>
  <r>
    <s v="120047"/>
    <s v="Ardrahin, Galbally, Co. Limerick"/>
    <s v="2011"/>
    <s v="2011"/>
    <s v="CD161C5"/>
    <s v="Private households unoccupied"/>
    <s v="Number"/>
    <n v="0"/>
  </r>
  <r>
    <s v="120047"/>
    <s v="Ardrahin, Galbally, Co. Limerick"/>
    <s v="2011"/>
    <s v="2011"/>
    <s v="CD161C6"/>
    <s v="Vacant dwellings"/>
    <s v="Number"/>
    <n v="0"/>
  </r>
  <r>
    <s v="120047"/>
    <s v="Ardrahin, Galbally, Co. Limerick"/>
    <s v="2011"/>
    <s v="2011"/>
    <s v="CD161C7"/>
    <s v="Housing stock"/>
    <s v="Number"/>
    <n v="10"/>
  </r>
  <r>
    <s v="120047"/>
    <s v="Ardrahin, Galbally, Co. Limerick"/>
    <s v="2011"/>
    <s v="2011"/>
    <s v="CD161C8"/>
    <s v="Vacancy rate"/>
    <s v="%"/>
    <n v="0"/>
  </r>
  <r>
    <s v="120048"/>
    <s v="Ardroe, Kilmurry, Co. Limerick"/>
    <s v="2011"/>
    <s v="2011"/>
    <s v="CD161C1"/>
    <s v="Population"/>
    <s v="Number"/>
    <n v="13"/>
  </r>
  <r>
    <s v="120048"/>
    <s v="Ardroe, Kilmurry, Co. Limerick"/>
    <s v="2011"/>
    <s v="2011"/>
    <s v="CD161C2"/>
    <s v="Males"/>
    <s v="Number"/>
    <n v="8"/>
  </r>
  <r>
    <s v="120048"/>
    <s v="Ardroe, Kilmurry, Co. Limerick"/>
    <s v="2011"/>
    <s v="2011"/>
    <s v="CD161C3"/>
    <s v="Females"/>
    <s v="Number"/>
    <n v="5"/>
  </r>
  <r>
    <s v="120048"/>
    <s v="Ardroe, Kilmurry, Co. Limerick"/>
    <s v="2011"/>
    <s v="2011"/>
    <s v="CD161C4"/>
    <s v="Private households occupied"/>
    <s v="Number"/>
    <n v="6"/>
  </r>
  <r>
    <s v="120048"/>
    <s v="Ardroe, Kilmurry, Co. Limerick"/>
    <s v="2011"/>
    <s v="2011"/>
    <s v="CD161C5"/>
    <s v="Private households unoccupied"/>
    <s v="Number"/>
    <n v="0"/>
  </r>
  <r>
    <s v="120048"/>
    <s v="Ardroe, Kilmurry, Co. Limerick"/>
    <s v="2011"/>
    <s v="2011"/>
    <s v="CD161C6"/>
    <s v="Vacant dwellings"/>
    <s v="Number"/>
    <n v="0"/>
  </r>
  <r>
    <s v="120048"/>
    <s v="Ardroe, Kilmurry, Co. Limerick"/>
    <s v="2011"/>
    <s v="2011"/>
    <s v="CD161C7"/>
    <s v="Housing stock"/>
    <s v="Number"/>
    <n v="6"/>
  </r>
  <r>
    <s v="120048"/>
    <s v="Ardroe, Kilmurry, Co. Limerick"/>
    <s v="2011"/>
    <s v="2011"/>
    <s v="CD161C8"/>
    <s v="Vacancy rate"/>
    <s v="%"/>
    <n v="0"/>
  </r>
  <r>
    <s v="120049"/>
    <s v="Ardshanbally, Adare South, Co. Limerick"/>
    <s v="2011"/>
    <s v="2011"/>
    <s v="CD161C1"/>
    <s v="Population"/>
    <s v="Number"/>
    <n v="32"/>
  </r>
  <r>
    <s v="120049"/>
    <s v="Ardshanbally, Adare South, Co. Limerick"/>
    <s v="2011"/>
    <s v="2011"/>
    <s v="CD161C2"/>
    <s v="Males"/>
    <s v="Number"/>
    <n v="14"/>
  </r>
  <r>
    <s v="120049"/>
    <s v="Ardshanbally, Adare South, Co. Limerick"/>
    <s v="2011"/>
    <s v="2011"/>
    <s v="CD161C3"/>
    <s v="Females"/>
    <s v="Number"/>
    <n v="18"/>
  </r>
  <r>
    <s v="120049"/>
    <s v="Ardshanbally, Adare South, Co. Limerick"/>
    <s v="2011"/>
    <s v="2011"/>
    <s v="CD161C4"/>
    <s v="Private households occupied"/>
    <s v="Number"/>
    <n v="11"/>
  </r>
  <r>
    <s v="120049"/>
    <s v="Ardshanbally, Adare South, Co. Limerick"/>
    <s v="2011"/>
    <s v="2011"/>
    <s v="CD161C5"/>
    <s v="Private households unoccupied"/>
    <s v="Number"/>
    <n v="2"/>
  </r>
  <r>
    <s v="120049"/>
    <s v="Ardshanbally, Adare South, Co. Limerick"/>
    <s v="2011"/>
    <s v="2011"/>
    <s v="CD161C6"/>
    <s v="Vacant dwellings"/>
    <s v="Number"/>
    <n v="2"/>
  </r>
  <r>
    <s v="120049"/>
    <s v="Ardshanbally, Adare South, Co. Limerick"/>
    <s v="2011"/>
    <s v="2011"/>
    <s v="CD161C7"/>
    <s v="Housing stock"/>
    <s v="Number"/>
    <n v="13"/>
  </r>
  <r>
    <s v="120049"/>
    <s v="Ardshanbally, Adare South, Co. Limerick"/>
    <s v="2011"/>
    <s v="2011"/>
    <s v="CD161C8"/>
    <s v="Vacancy rate"/>
    <s v="%"/>
    <n v="15.4"/>
  </r>
  <r>
    <s v="120050"/>
    <s v="Ardtomin, Nantinan, Co. Limerick"/>
    <s v="2011"/>
    <s v="2011"/>
    <s v="CD161C1"/>
    <s v="Population"/>
    <s v="Number"/>
    <s v=""/>
  </r>
  <r>
    <s v="120050"/>
    <s v="Ardtomin, Nantinan, Co. Limerick"/>
    <s v="2011"/>
    <s v="2011"/>
    <s v="CD161C2"/>
    <s v="Males"/>
    <s v="Number"/>
    <s v=""/>
  </r>
  <r>
    <s v="120050"/>
    <s v="Ardtomin, Nantinan, Co. Limerick"/>
    <s v="2011"/>
    <s v="2011"/>
    <s v="CD161C3"/>
    <s v="Females"/>
    <s v="Number"/>
    <s v=""/>
  </r>
  <r>
    <s v="120050"/>
    <s v="Ardtomin, Nantinan, Co. Limerick"/>
    <s v="2011"/>
    <s v="2011"/>
    <s v="CD161C4"/>
    <s v="Private households occupied"/>
    <s v="Number"/>
    <s v=""/>
  </r>
  <r>
    <s v="120050"/>
    <s v="Ardtomin, Nantinan, Co. Limerick"/>
    <s v="2011"/>
    <s v="2011"/>
    <s v="CD161C5"/>
    <s v="Private households unoccupied"/>
    <s v="Number"/>
    <s v=""/>
  </r>
  <r>
    <s v="120050"/>
    <s v="Ardtomin, Nantinan, Co. Limerick"/>
    <s v="2011"/>
    <s v="2011"/>
    <s v="CD161C6"/>
    <s v="Vacant dwellings"/>
    <s v="Number"/>
    <s v=""/>
  </r>
  <r>
    <s v="120050"/>
    <s v="Ardtomin, Nantinan, Co. Limerick"/>
    <s v="2011"/>
    <s v="2011"/>
    <s v="CD161C7"/>
    <s v="Housing stock"/>
    <s v="Number"/>
    <s v=""/>
  </r>
  <r>
    <s v="120050"/>
    <s v="Ardtomin, Nantinan, Co. Limerick"/>
    <s v="2011"/>
    <s v="2011"/>
    <s v="CD161C8"/>
    <s v="Vacancy rate"/>
    <s v="%"/>
    <s v=""/>
  </r>
  <r>
    <s v="120051"/>
    <s v="Ardvarna, Ballyvarra, Co. Limerick"/>
    <s v="2011"/>
    <s v="2011"/>
    <s v="CD161C1"/>
    <s v="Population"/>
    <s v="Number"/>
    <n v="32"/>
  </r>
  <r>
    <s v="120051"/>
    <s v="Ardvarna, Ballyvarra, Co. Limerick"/>
    <s v="2011"/>
    <s v="2011"/>
    <s v="CD161C2"/>
    <s v="Males"/>
    <s v="Number"/>
    <n v="16"/>
  </r>
  <r>
    <s v="120051"/>
    <s v="Ardvarna, Ballyvarra, Co. Limerick"/>
    <s v="2011"/>
    <s v="2011"/>
    <s v="CD161C3"/>
    <s v="Females"/>
    <s v="Number"/>
    <n v="16"/>
  </r>
  <r>
    <s v="120051"/>
    <s v="Ardvarna, Ballyvarra, Co. Limerick"/>
    <s v="2011"/>
    <s v="2011"/>
    <s v="CD161C4"/>
    <s v="Private households occupied"/>
    <s v="Number"/>
    <n v="10"/>
  </r>
  <r>
    <s v="120051"/>
    <s v="Ardvarna, Ballyvarra, Co. Limerick"/>
    <s v="2011"/>
    <s v="2011"/>
    <s v="CD161C5"/>
    <s v="Private households unoccupied"/>
    <s v="Number"/>
    <n v="0"/>
  </r>
  <r>
    <s v="120051"/>
    <s v="Ardvarna, Ballyvarra, Co. Limerick"/>
    <s v="2011"/>
    <s v="2011"/>
    <s v="CD161C6"/>
    <s v="Vacant dwellings"/>
    <s v="Number"/>
    <n v="0"/>
  </r>
  <r>
    <s v="120051"/>
    <s v="Ardvarna, Ballyvarra, Co. Limerick"/>
    <s v="2011"/>
    <s v="2011"/>
    <s v="CD161C7"/>
    <s v="Housing stock"/>
    <s v="Number"/>
    <n v="10"/>
  </r>
  <r>
    <s v="120051"/>
    <s v="Ardvarna, Ballyvarra, Co. Limerick"/>
    <s v="2011"/>
    <s v="2011"/>
    <s v="CD161C8"/>
    <s v="Vacancy rate"/>
    <s v="%"/>
    <n v="0"/>
  </r>
  <r>
    <s v="120052"/>
    <s v="Ardvone, Ardagh, Co. Limerick"/>
    <s v="2011"/>
    <s v="2011"/>
    <s v="CD161C1"/>
    <s v="Population"/>
    <s v="Number"/>
    <n v="30"/>
  </r>
  <r>
    <s v="120052"/>
    <s v="Ardvone, Ardagh, Co. Limerick"/>
    <s v="2011"/>
    <s v="2011"/>
    <s v="CD161C2"/>
    <s v="Males"/>
    <s v="Number"/>
    <n v="15"/>
  </r>
  <r>
    <s v="120052"/>
    <s v="Ardvone, Ardagh, Co. Limerick"/>
    <s v="2011"/>
    <s v="2011"/>
    <s v="CD161C3"/>
    <s v="Females"/>
    <s v="Number"/>
    <n v="15"/>
  </r>
  <r>
    <s v="120052"/>
    <s v="Ardvone, Ardagh, Co. Limerick"/>
    <s v="2011"/>
    <s v="2011"/>
    <s v="CD161C4"/>
    <s v="Private households occupied"/>
    <s v="Number"/>
    <n v="12"/>
  </r>
  <r>
    <s v="120052"/>
    <s v="Ardvone, Ardagh, Co. Limerick"/>
    <s v="2011"/>
    <s v="2011"/>
    <s v="CD161C5"/>
    <s v="Private households unoccupied"/>
    <s v="Number"/>
    <n v="0"/>
  </r>
  <r>
    <s v="120052"/>
    <s v="Ardvone, Ardagh, Co. Limerick"/>
    <s v="2011"/>
    <s v="2011"/>
    <s v="CD161C6"/>
    <s v="Vacant dwellings"/>
    <s v="Number"/>
    <n v="0"/>
  </r>
  <r>
    <s v="120052"/>
    <s v="Ardvone, Ardagh, Co. Limerick"/>
    <s v="2011"/>
    <s v="2011"/>
    <s v="CD161C7"/>
    <s v="Housing stock"/>
    <s v="Number"/>
    <n v="12"/>
  </r>
  <r>
    <s v="120052"/>
    <s v="Ardvone, Ardagh, Co. Limerick"/>
    <s v="2011"/>
    <s v="2011"/>
    <s v="CD161C8"/>
    <s v="Vacancy rate"/>
    <s v="%"/>
    <n v="0"/>
  </r>
  <r>
    <s v="120053"/>
    <s v="Ardykeohane, Bruff, Co. Limerick"/>
    <s v="2011"/>
    <s v="2011"/>
    <s v="CD161C1"/>
    <s v="Population"/>
    <s v="Number"/>
    <n v="112"/>
  </r>
  <r>
    <s v="120053"/>
    <s v="Ardykeohane, Bruff, Co. Limerick"/>
    <s v="2011"/>
    <s v="2011"/>
    <s v="CD161C2"/>
    <s v="Males"/>
    <s v="Number"/>
    <n v="55"/>
  </r>
  <r>
    <s v="120053"/>
    <s v="Ardykeohane, Bruff, Co. Limerick"/>
    <s v="2011"/>
    <s v="2011"/>
    <s v="CD161C3"/>
    <s v="Females"/>
    <s v="Number"/>
    <n v="57"/>
  </r>
  <r>
    <s v="120053"/>
    <s v="Ardykeohane, Bruff, Co. Limerick"/>
    <s v="2011"/>
    <s v="2011"/>
    <s v="CD161C4"/>
    <s v="Private households occupied"/>
    <s v="Number"/>
    <n v="36"/>
  </r>
  <r>
    <s v="120053"/>
    <s v="Ardykeohane, Bruff, Co. Limerick"/>
    <s v="2011"/>
    <s v="2011"/>
    <s v="CD161C5"/>
    <s v="Private households unoccupied"/>
    <s v="Number"/>
    <n v="5"/>
  </r>
  <r>
    <s v="120053"/>
    <s v="Ardykeohane, Bruff, Co. Limerick"/>
    <s v="2011"/>
    <s v="2011"/>
    <s v="CD161C6"/>
    <s v="Vacant dwellings"/>
    <s v="Number"/>
    <n v="4"/>
  </r>
  <r>
    <s v="120053"/>
    <s v="Ardykeohane, Bruff, Co. Limerick"/>
    <s v="2011"/>
    <s v="2011"/>
    <s v="CD161C7"/>
    <s v="Housing stock"/>
    <s v="Number"/>
    <n v="41"/>
  </r>
  <r>
    <s v="120053"/>
    <s v="Ardykeohane, Bruff, Co. Limerick"/>
    <s v="2011"/>
    <s v="2011"/>
    <s v="CD161C8"/>
    <s v="Vacancy rate"/>
    <s v="%"/>
    <n v="9.8"/>
  </r>
  <r>
    <s v="120054"/>
    <s v="Ardyoul, Kilmallock, Co. Limerick"/>
    <s v="2011"/>
    <s v="2011"/>
    <s v="CD161C1"/>
    <s v="Population"/>
    <s v="Number"/>
    <n v="21"/>
  </r>
  <r>
    <s v="120054"/>
    <s v="Ardyoul, Kilmallock, Co. Limerick"/>
    <s v="2011"/>
    <s v="2011"/>
    <s v="CD161C2"/>
    <s v="Males"/>
    <s v="Number"/>
    <n v="8"/>
  </r>
  <r>
    <s v="120054"/>
    <s v="Ardyoul, Kilmallock, Co. Limerick"/>
    <s v="2011"/>
    <s v="2011"/>
    <s v="CD161C3"/>
    <s v="Females"/>
    <s v="Number"/>
    <n v="13"/>
  </r>
  <r>
    <s v="120054"/>
    <s v="Ardyoul, Kilmallock, Co. Limerick"/>
    <s v="2011"/>
    <s v="2011"/>
    <s v="CD161C4"/>
    <s v="Private households occupied"/>
    <s v="Number"/>
    <n v="8"/>
  </r>
  <r>
    <s v="120054"/>
    <s v="Ardyoul, Kilmallock, Co. Limerick"/>
    <s v="2011"/>
    <s v="2011"/>
    <s v="CD161C5"/>
    <s v="Private households unoccupied"/>
    <s v="Number"/>
    <n v="0"/>
  </r>
  <r>
    <s v="120054"/>
    <s v="Ardyoul, Kilmallock, Co. Limerick"/>
    <s v="2011"/>
    <s v="2011"/>
    <s v="CD161C6"/>
    <s v="Vacant dwellings"/>
    <s v="Number"/>
    <n v="0"/>
  </r>
  <r>
    <s v="120054"/>
    <s v="Ardyoul, Kilmallock, Co. Limerick"/>
    <s v="2011"/>
    <s v="2011"/>
    <s v="CD161C7"/>
    <s v="Housing stock"/>
    <s v="Number"/>
    <n v="8"/>
  </r>
  <r>
    <s v="120054"/>
    <s v="Ardyoul, Kilmallock, Co. Limerick"/>
    <s v="2011"/>
    <s v="2011"/>
    <s v="CD161C8"/>
    <s v="Vacancy rate"/>
    <s v="%"/>
    <n v="0"/>
  </r>
  <r>
    <s v="120055"/>
    <s v="Arranagh, Monagay, Co. Limerick"/>
    <s v="2011"/>
    <s v="2011"/>
    <s v="CD161C1"/>
    <s v="Population"/>
    <s v="Number"/>
    <n v="24"/>
  </r>
  <r>
    <s v="120055"/>
    <s v="Arranagh, Monagay, Co. Limerick"/>
    <s v="2011"/>
    <s v="2011"/>
    <s v="CD161C2"/>
    <s v="Males"/>
    <s v="Number"/>
    <n v="13"/>
  </r>
  <r>
    <s v="120055"/>
    <s v="Arranagh, Monagay, Co. Limerick"/>
    <s v="2011"/>
    <s v="2011"/>
    <s v="CD161C3"/>
    <s v="Females"/>
    <s v="Number"/>
    <n v="11"/>
  </r>
  <r>
    <s v="120055"/>
    <s v="Arranagh, Monagay, Co. Limerick"/>
    <s v="2011"/>
    <s v="2011"/>
    <s v="CD161C4"/>
    <s v="Private households occupied"/>
    <s v="Number"/>
    <n v="9"/>
  </r>
  <r>
    <s v="120055"/>
    <s v="Arranagh, Monagay, Co. Limerick"/>
    <s v="2011"/>
    <s v="2011"/>
    <s v="CD161C5"/>
    <s v="Private households unoccupied"/>
    <s v="Number"/>
    <n v="0"/>
  </r>
  <r>
    <s v="120055"/>
    <s v="Arranagh, Monagay, Co. Limerick"/>
    <s v="2011"/>
    <s v="2011"/>
    <s v="CD161C6"/>
    <s v="Vacant dwellings"/>
    <s v="Number"/>
    <n v="0"/>
  </r>
  <r>
    <s v="120055"/>
    <s v="Arranagh, Monagay, Co. Limerick"/>
    <s v="2011"/>
    <s v="2011"/>
    <s v="CD161C7"/>
    <s v="Housing stock"/>
    <s v="Number"/>
    <n v="9"/>
  </r>
  <r>
    <s v="120055"/>
    <s v="Arranagh, Monagay, Co. Limerick"/>
    <s v="2011"/>
    <s v="2011"/>
    <s v="CD161C8"/>
    <s v="Vacancy rate"/>
    <s v="%"/>
    <n v="0"/>
  </r>
  <r>
    <s v="120056"/>
    <s v="Arrybreaga, Templebredon, Co. Limerick"/>
    <s v="2011"/>
    <s v="2011"/>
    <s v="CD161C1"/>
    <s v="Population"/>
    <s v="Number"/>
    <n v="19"/>
  </r>
  <r>
    <s v="120056"/>
    <s v="Arrybreaga, Templebredon, Co. Limerick"/>
    <s v="2011"/>
    <s v="2011"/>
    <s v="CD161C2"/>
    <s v="Males"/>
    <s v="Number"/>
    <n v="12"/>
  </r>
  <r>
    <s v="120056"/>
    <s v="Arrybreaga, Templebredon, Co. Limerick"/>
    <s v="2011"/>
    <s v="2011"/>
    <s v="CD161C3"/>
    <s v="Females"/>
    <s v="Number"/>
    <n v="7"/>
  </r>
  <r>
    <s v="120056"/>
    <s v="Arrybreaga, Templebredon, Co. Limerick"/>
    <s v="2011"/>
    <s v="2011"/>
    <s v="CD161C4"/>
    <s v="Private households occupied"/>
    <s v="Number"/>
    <n v="4"/>
  </r>
  <r>
    <s v="120056"/>
    <s v="Arrybreaga, Templebredon, Co. Limerick"/>
    <s v="2011"/>
    <s v="2011"/>
    <s v="CD161C5"/>
    <s v="Private households unoccupied"/>
    <s v="Number"/>
    <n v="0"/>
  </r>
  <r>
    <s v="120056"/>
    <s v="Arrybreaga, Templebredon, Co. Limerick"/>
    <s v="2011"/>
    <s v="2011"/>
    <s v="CD161C6"/>
    <s v="Vacant dwellings"/>
    <s v="Number"/>
    <n v="0"/>
  </r>
  <r>
    <s v="120056"/>
    <s v="Arrybreaga, Templebredon, Co. Limerick"/>
    <s v="2011"/>
    <s v="2011"/>
    <s v="CD161C7"/>
    <s v="Housing stock"/>
    <s v="Number"/>
    <n v="4"/>
  </r>
  <r>
    <s v="120056"/>
    <s v="Arrybreaga, Templebredon, Co. Limerick"/>
    <s v="2011"/>
    <s v="2011"/>
    <s v="CD161C8"/>
    <s v="Vacancy rate"/>
    <s v="%"/>
    <n v="0"/>
  </r>
  <r>
    <s v="120057"/>
    <s v="Arywee, Ballybricken, Co. Limerick"/>
    <s v="2011"/>
    <s v="2011"/>
    <s v="CD161C1"/>
    <s v="Population"/>
    <s v="Number"/>
    <n v="45"/>
  </r>
  <r>
    <s v="120057"/>
    <s v="Arywee, Ballybricken, Co. Limerick"/>
    <s v="2011"/>
    <s v="2011"/>
    <s v="CD161C2"/>
    <s v="Males"/>
    <s v="Number"/>
    <n v="21"/>
  </r>
  <r>
    <s v="120057"/>
    <s v="Arywee, Ballybricken, Co. Limerick"/>
    <s v="2011"/>
    <s v="2011"/>
    <s v="CD161C3"/>
    <s v="Females"/>
    <s v="Number"/>
    <n v="24"/>
  </r>
  <r>
    <s v="120057"/>
    <s v="Arywee, Ballybricken, Co. Limerick"/>
    <s v="2011"/>
    <s v="2011"/>
    <s v="CD161C4"/>
    <s v="Private households occupied"/>
    <s v="Number"/>
    <n v="17"/>
  </r>
  <r>
    <s v="120057"/>
    <s v="Arywee, Ballybricken, Co. Limerick"/>
    <s v="2011"/>
    <s v="2011"/>
    <s v="CD161C5"/>
    <s v="Private households unoccupied"/>
    <s v="Number"/>
    <n v="4"/>
  </r>
  <r>
    <s v="120057"/>
    <s v="Arywee, Ballybricken, Co. Limerick"/>
    <s v="2011"/>
    <s v="2011"/>
    <s v="CD161C6"/>
    <s v="Vacant dwellings"/>
    <s v="Number"/>
    <n v="3"/>
  </r>
  <r>
    <s v="120057"/>
    <s v="Arywee, Ballybricken, Co. Limerick"/>
    <s v="2011"/>
    <s v="2011"/>
    <s v="CD161C7"/>
    <s v="Housing stock"/>
    <s v="Number"/>
    <n v="21"/>
  </r>
  <r>
    <s v="120057"/>
    <s v="Arywee, Ballybricken, Co. Limerick"/>
    <s v="2011"/>
    <s v="2011"/>
    <s v="CD161C8"/>
    <s v="Vacancy rate"/>
    <s v="%"/>
    <n v="14.3"/>
  </r>
  <r>
    <s v="120058"/>
    <s v="Ash Hill, Kilmallock, Co. Limerick"/>
    <s v="2011"/>
    <s v="2011"/>
    <s v="CD161C1"/>
    <s v="Population"/>
    <s v="Number"/>
    <n v="101"/>
  </r>
  <r>
    <s v="120058"/>
    <s v="Ash Hill, Kilmallock, Co. Limerick"/>
    <s v="2011"/>
    <s v="2011"/>
    <s v="CD161C2"/>
    <s v="Males"/>
    <s v="Number"/>
    <n v="50"/>
  </r>
  <r>
    <s v="120058"/>
    <s v="Ash Hill, Kilmallock, Co. Limerick"/>
    <s v="2011"/>
    <s v="2011"/>
    <s v="CD161C3"/>
    <s v="Females"/>
    <s v="Number"/>
    <n v="51"/>
  </r>
  <r>
    <s v="120058"/>
    <s v="Ash Hill, Kilmallock, Co. Limerick"/>
    <s v="2011"/>
    <s v="2011"/>
    <s v="CD161C4"/>
    <s v="Private households occupied"/>
    <s v="Number"/>
    <n v="44"/>
  </r>
  <r>
    <s v="120058"/>
    <s v="Ash Hill, Kilmallock, Co. Limerick"/>
    <s v="2011"/>
    <s v="2011"/>
    <s v="CD161C5"/>
    <s v="Private households unoccupied"/>
    <s v="Number"/>
    <n v="13"/>
  </r>
  <r>
    <s v="120058"/>
    <s v="Ash Hill, Kilmallock, Co. Limerick"/>
    <s v="2011"/>
    <s v="2011"/>
    <s v="CD161C6"/>
    <s v="Vacant dwellings"/>
    <s v="Number"/>
    <n v="11"/>
  </r>
  <r>
    <s v="120058"/>
    <s v="Ash Hill, Kilmallock, Co. Limerick"/>
    <s v="2011"/>
    <s v="2011"/>
    <s v="CD161C7"/>
    <s v="Housing stock"/>
    <s v="Number"/>
    <n v="57"/>
  </r>
  <r>
    <s v="120058"/>
    <s v="Ash Hill, Kilmallock, Co. Limerick"/>
    <s v="2011"/>
    <s v="2011"/>
    <s v="CD161C8"/>
    <s v="Vacancy rate"/>
    <s v="%"/>
    <n v="19.3"/>
  </r>
  <r>
    <s v="120059"/>
    <s v="Ashfort, Roxborough, Co. Limerick"/>
    <s v="2011"/>
    <s v="2011"/>
    <s v="CD161C1"/>
    <s v="Population"/>
    <s v="Number"/>
    <n v="109"/>
  </r>
  <r>
    <s v="120059"/>
    <s v="Ashfort, Roxborough, Co. Limerick"/>
    <s v="2011"/>
    <s v="2011"/>
    <s v="CD161C2"/>
    <s v="Males"/>
    <s v="Number"/>
    <n v="56"/>
  </r>
  <r>
    <s v="120059"/>
    <s v="Ashfort, Roxborough, Co. Limerick"/>
    <s v="2011"/>
    <s v="2011"/>
    <s v="CD161C3"/>
    <s v="Females"/>
    <s v="Number"/>
    <n v="53"/>
  </r>
  <r>
    <s v="120059"/>
    <s v="Ashfort, Roxborough, Co. Limerick"/>
    <s v="2011"/>
    <s v="2011"/>
    <s v="CD161C4"/>
    <s v="Private households occupied"/>
    <s v="Number"/>
    <n v="36"/>
  </r>
  <r>
    <s v="120059"/>
    <s v="Ashfort, Roxborough, Co. Limerick"/>
    <s v="2011"/>
    <s v="2011"/>
    <s v="CD161C5"/>
    <s v="Private households unoccupied"/>
    <s v="Number"/>
    <n v="1"/>
  </r>
  <r>
    <s v="120059"/>
    <s v="Ashfort, Roxborough, Co. Limerick"/>
    <s v="2011"/>
    <s v="2011"/>
    <s v="CD161C6"/>
    <s v="Vacant dwellings"/>
    <s v="Number"/>
    <n v="1"/>
  </r>
  <r>
    <s v="120059"/>
    <s v="Ashfort, Roxborough, Co. Limerick"/>
    <s v="2011"/>
    <s v="2011"/>
    <s v="CD161C7"/>
    <s v="Housing stock"/>
    <s v="Number"/>
    <n v="37"/>
  </r>
  <r>
    <s v="120059"/>
    <s v="Ashfort, Roxborough, Co. Limerick"/>
    <s v="2011"/>
    <s v="2011"/>
    <s v="CD161C8"/>
    <s v="Vacancy rate"/>
    <s v="%"/>
    <n v="2.7"/>
  </r>
  <r>
    <s v="120060"/>
    <s v="Ashgrove, Ardagh, Co. Limerick"/>
    <s v="2011"/>
    <s v="2011"/>
    <s v="CD161C1"/>
    <s v="Population"/>
    <s v="Number"/>
    <n v="37"/>
  </r>
  <r>
    <s v="120060"/>
    <s v="Ashgrove, Ardagh, Co. Limerick"/>
    <s v="2011"/>
    <s v="2011"/>
    <s v="CD161C2"/>
    <s v="Males"/>
    <s v="Number"/>
    <n v="20"/>
  </r>
  <r>
    <s v="120060"/>
    <s v="Ashgrove, Ardagh, Co. Limerick"/>
    <s v="2011"/>
    <s v="2011"/>
    <s v="CD161C3"/>
    <s v="Females"/>
    <s v="Number"/>
    <n v="17"/>
  </r>
  <r>
    <s v="120060"/>
    <s v="Ashgrove, Ardagh, Co. Limerick"/>
    <s v="2011"/>
    <s v="2011"/>
    <s v="CD161C4"/>
    <s v="Private households occupied"/>
    <s v="Number"/>
    <n v="12"/>
  </r>
  <r>
    <s v="120060"/>
    <s v="Ashgrove, Ardagh, Co. Limerick"/>
    <s v="2011"/>
    <s v="2011"/>
    <s v="CD161C5"/>
    <s v="Private households unoccupied"/>
    <s v="Number"/>
    <n v="0"/>
  </r>
  <r>
    <s v="120060"/>
    <s v="Ashgrove, Ardagh, Co. Limerick"/>
    <s v="2011"/>
    <s v="2011"/>
    <s v="CD161C6"/>
    <s v="Vacant dwellings"/>
    <s v="Number"/>
    <n v="0"/>
  </r>
  <r>
    <s v="120060"/>
    <s v="Ashgrove, Ardagh, Co. Limerick"/>
    <s v="2011"/>
    <s v="2011"/>
    <s v="CD161C7"/>
    <s v="Housing stock"/>
    <s v="Number"/>
    <n v="12"/>
  </r>
  <r>
    <s v="120060"/>
    <s v="Ashgrove, Ardagh, Co. Limerick"/>
    <s v="2011"/>
    <s v="2011"/>
    <s v="CD161C8"/>
    <s v="Vacancy rate"/>
    <s v="%"/>
    <n v="0"/>
  </r>
  <r>
    <s v="120061"/>
    <s v="Ashroe, Glenstal, Co. Limerick"/>
    <s v="2011"/>
    <s v="2011"/>
    <s v="CD161C1"/>
    <s v="Population"/>
    <s v="Number"/>
    <n v="137"/>
  </r>
  <r>
    <s v="120061"/>
    <s v="Ashroe, Glenstal, Co. Limerick"/>
    <s v="2011"/>
    <s v="2011"/>
    <s v="CD161C2"/>
    <s v="Males"/>
    <s v="Number"/>
    <n v="70"/>
  </r>
  <r>
    <s v="120061"/>
    <s v="Ashroe, Glenstal, Co. Limerick"/>
    <s v="2011"/>
    <s v="2011"/>
    <s v="CD161C3"/>
    <s v="Females"/>
    <s v="Number"/>
    <n v="67"/>
  </r>
  <r>
    <s v="120061"/>
    <s v="Ashroe, Glenstal, Co. Limerick"/>
    <s v="2011"/>
    <s v="2011"/>
    <s v="CD161C4"/>
    <s v="Private households occupied"/>
    <s v="Number"/>
    <n v="44"/>
  </r>
  <r>
    <s v="120061"/>
    <s v="Ashroe, Glenstal, Co. Limerick"/>
    <s v="2011"/>
    <s v="2011"/>
    <s v="CD161C5"/>
    <s v="Private households unoccupied"/>
    <s v="Number"/>
    <n v="6"/>
  </r>
  <r>
    <s v="120061"/>
    <s v="Ashroe, Glenstal, Co. Limerick"/>
    <s v="2011"/>
    <s v="2011"/>
    <s v="CD161C6"/>
    <s v="Vacant dwellings"/>
    <s v="Number"/>
    <n v="6"/>
  </r>
  <r>
    <s v="120061"/>
    <s v="Ashroe, Glenstal, Co. Limerick"/>
    <s v="2011"/>
    <s v="2011"/>
    <s v="CD161C7"/>
    <s v="Housing stock"/>
    <s v="Number"/>
    <n v="50"/>
  </r>
  <r>
    <s v="120061"/>
    <s v="Ashroe, Glenstal, Co. Limerick"/>
    <s v="2011"/>
    <s v="2011"/>
    <s v="CD161C8"/>
    <s v="Vacancy rate"/>
    <s v="%"/>
    <n v="12"/>
  </r>
  <r>
    <s v="120062"/>
    <s v="Askeaton, Askeaton East, Co. Limerick"/>
    <s v="2011"/>
    <s v="2011"/>
    <s v="CD161C1"/>
    <s v="Population"/>
    <s v="Number"/>
    <n v="333"/>
  </r>
  <r>
    <s v="120062"/>
    <s v="Askeaton, Askeaton East, Co. Limerick"/>
    <s v="2011"/>
    <s v="2011"/>
    <s v="CD161C2"/>
    <s v="Males"/>
    <s v="Number"/>
    <n v="169"/>
  </r>
  <r>
    <s v="120062"/>
    <s v="Askeaton, Askeaton East, Co. Limerick"/>
    <s v="2011"/>
    <s v="2011"/>
    <s v="CD161C3"/>
    <s v="Females"/>
    <s v="Number"/>
    <n v="164"/>
  </r>
  <r>
    <s v="120062"/>
    <s v="Askeaton, Askeaton East, Co. Limerick"/>
    <s v="2011"/>
    <s v="2011"/>
    <s v="CD161C4"/>
    <s v="Private households occupied"/>
    <s v="Number"/>
    <n v="130"/>
  </r>
  <r>
    <s v="120062"/>
    <s v="Askeaton, Askeaton East, Co. Limerick"/>
    <s v="2011"/>
    <s v="2011"/>
    <s v="CD161C5"/>
    <s v="Private households unoccupied"/>
    <s v="Number"/>
    <n v="31"/>
  </r>
  <r>
    <s v="120062"/>
    <s v="Askeaton, Askeaton East, Co. Limerick"/>
    <s v="2011"/>
    <s v="2011"/>
    <s v="CD161C6"/>
    <s v="Vacant dwellings"/>
    <s v="Number"/>
    <n v="28"/>
  </r>
  <r>
    <s v="120062"/>
    <s v="Askeaton, Askeaton East, Co. Limerick"/>
    <s v="2011"/>
    <s v="2011"/>
    <s v="CD161C7"/>
    <s v="Housing stock"/>
    <s v="Number"/>
    <n v="161"/>
  </r>
  <r>
    <s v="120062"/>
    <s v="Askeaton, Askeaton East, Co. Limerick"/>
    <s v="2011"/>
    <s v="2011"/>
    <s v="CD161C8"/>
    <s v="Vacancy rate"/>
    <s v="%"/>
    <n v="17.4"/>
  </r>
  <r>
    <s v="120063"/>
    <s v="Athea Lower, Glenagower, Co. Limerick"/>
    <s v="2011"/>
    <s v="2011"/>
    <s v="CD161C1"/>
    <s v="Population"/>
    <s v="Number"/>
    <n v="109"/>
  </r>
  <r>
    <s v="120063"/>
    <s v="Athea Lower, Glenagower, Co. Limerick"/>
    <s v="2011"/>
    <s v="2011"/>
    <s v="CD161C2"/>
    <s v="Males"/>
    <s v="Number"/>
    <n v="57"/>
  </r>
  <r>
    <s v="120063"/>
    <s v="Athea Lower, Glenagower, Co. Limerick"/>
    <s v="2011"/>
    <s v="2011"/>
    <s v="CD161C3"/>
    <s v="Females"/>
    <s v="Number"/>
    <n v="52"/>
  </r>
  <r>
    <s v="120063"/>
    <s v="Athea Lower, Glenagower, Co. Limerick"/>
    <s v="2011"/>
    <s v="2011"/>
    <s v="CD161C4"/>
    <s v="Private households occupied"/>
    <s v="Number"/>
    <n v="32"/>
  </r>
  <r>
    <s v="120063"/>
    <s v="Athea Lower, Glenagower, Co. Limerick"/>
    <s v="2011"/>
    <s v="2011"/>
    <s v="CD161C5"/>
    <s v="Private households unoccupied"/>
    <s v="Number"/>
    <n v="2"/>
  </r>
  <r>
    <s v="120063"/>
    <s v="Athea Lower, Glenagower, Co. Limerick"/>
    <s v="2011"/>
    <s v="2011"/>
    <s v="CD161C6"/>
    <s v="Vacant dwellings"/>
    <s v="Number"/>
    <n v="2"/>
  </r>
  <r>
    <s v="120063"/>
    <s v="Athea Lower, Glenagower, Co. Limerick"/>
    <s v="2011"/>
    <s v="2011"/>
    <s v="CD161C7"/>
    <s v="Housing stock"/>
    <s v="Number"/>
    <n v="34"/>
  </r>
  <r>
    <s v="120063"/>
    <s v="Athea Lower, Glenagower, Co. Limerick"/>
    <s v="2011"/>
    <s v="2011"/>
    <s v="CD161C8"/>
    <s v="Vacancy rate"/>
    <s v="%"/>
    <n v="5.9"/>
  </r>
  <r>
    <s v="120064"/>
    <s v="Athea Upper, Rathronan, Co. Limerick"/>
    <s v="2011"/>
    <s v="2011"/>
    <s v="CD161C1"/>
    <s v="Population"/>
    <s v="Number"/>
    <n v="304"/>
  </r>
  <r>
    <s v="120064"/>
    <s v="Athea Upper, Rathronan, Co. Limerick"/>
    <s v="2011"/>
    <s v="2011"/>
    <s v="CD161C2"/>
    <s v="Males"/>
    <s v="Number"/>
    <n v="158"/>
  </r>
  <r>
    <s v="120064"/>
    <s v="Athea Upper, Rathronan, Co. Limerick"/>
    <s v="2011"/>
    <s v="2011"/>
    <s v="CD161C3"/>
    <s v="Females"/>
    <s v="Number"/>
    <n v="146"/>
  </r>
  <r>
    <s v="120064"/>
    <s v="Athea Upper, Rathronan, Co. Limerick"/>
    <s v="2011"/>
    <s v="2011"/>
    <s v="CD161C4"/>
    <s v="Private households occupied"/>
    <s v="Number"/>
    <n v="125"/>
  </r>
  <r>
    <s v="120064"/>
    <s v="Athea Upper, Rathronan, Co. Limerick"/>
    <s v="2011"/>
    <s v="2011"/>
    <s v="CD161C5"/>
    <s v="Private households unoccupied"/>
    <s v="Number"/>
    <n v="18"/>
  </r>
  <r>
    <s v="120064"/>
    <s v="Athea Upper, Rathronan, Co. Limerick"/>
    <s v="2011"/>
    <s v="2011"/>
    <s v="CD161C6"/>
    <s v="Vacant dwellings"/>
    <s v="Number"/>
    <n v="17"/>
  </r>
  <r>
    <s v="120064"/>
    <s v="Athea Upper, Rathronan, Co. Limerick"/>
    <s v="2011"/>
    <s v="2011"/>
    <s v="CD161C7"/>
    <s v="Housing stock"/>
    <s v="Number"/>
    <n v="143"/>
  </r>
  <r>
    <s v="120064"/>
    <s v="Athea Upper, Rathronan, Co. Limerick"/>
    <s v="2011"/>
    <s v="2011"/>
    <s v="CD161C8"/>
    <s v="Vacancy rate"/>
    <s v="%"/>
    <n v="11.9"/>
  </r>
  <r>
    <s v="120065"/>
    <s v="Athlacca North, Athlacca, Co. Limerick"/>
    <s v="2011"/>
    <s v="2011"/>
    <s v="CD161C1"/>
    <s v="Population"/>
    <s v="Number"/>
    <n v="69"/>
  </r>
  <r>
    <s v="120065"/>
    <s v="Athlacca North, Athlacca, Co. Limerick"/>
    <s v="2011"/>
    <s v="2011"/>
    <s v="CD161C2"/>
    <s v="Males"/>
    <s v="Number"/>
    <n v="39"/>
  </r>
  <r>
    <s v="120065"/>
    <s v="Athlacca North, Athlacca, Co. Limerick"/>
    <s v="2011"/>
    <s v="2011"/>
    <s v="CD161C3"/>
    <s v="Females"/>
    <s v="Number"/>
    <n v="30"/>
  </r>
  <r>
    <s v="120065"/>
    <s v="Athlacca North, Athlacca, Co. Limerick"/>
    <s v="2011"/>
    <s v="2011"/>
    <s v="CD161C4"/>
    <s v="Private households occupied"/>
    <s v="Number"/>
    <n v="25"/>
  </r>
  <r>
    <s v="120065"/>
    <s v="Athlacca North, Athlacca, Co. Limerick"/>
    <s v="2011"/>
    <s v="2011"/>
    <s v="CD161C5"/>
    <s v="Private households unoccupied"/>
    <s v="Number"/>
    <n v="2"/>
  </r>
  <r>
    <s v="120065"/>
    <s v="Athlacca North, Athlacca, Co. Limerick"/>
    <s v="2011"/>
    <s v="2011"/>
    <s v="CD161C6"/>
    <s v="Vacant dwellings"/>
    <s v="Number"/>
    <n v="2"/>
  </r>
  <r>
    <s v="120065"/>
    <s v="Athlacca North, Athlacca, Co. Limerick"/>
    <s v="2011"/>
    <s v="2011"/>
    <s v="CD161C7"/>
    <s v="Housing stock"/>
    <s v="Number"/>
    <n v="27"/>
  </r>
  <r>
    <s v="120065"/>
    <s v="Athlacca North, Athlacca, Co. Limerick"/>
    <s v="2011"/>
    <s v="2011"/>
    <s v="CD161C8"/>
    <s v="Vacancy rate"/>
    <s v="%"/>
    <n v="7.4"/>
  </r>
  <r>
    <s v="120066"/>
    <s v="Athlacca South, Athlacca, Co. Limerick"/>
    <s v="2011"/>
    <s v="2011"/>
    <s v="CD161C1"/>
    <s v="Population"/>
    <s v="Number"/>
    <n v="36"/>
  </r>
  <r>
    <s v="120066"/>
    <s v="Athlacca South, Athlacca, Co. Limerick"/>
    <s v="2011"/>
    <s v="2011"/>
    <s v="CD161C2"/>
    <s v="Males"/>
    <s v="Number"/>
    <n v="20"/>
  </r>
  <r>
    <s v="120066"/>
    <s v="Athlacca South, Athlacca, Co. Limerick"/>
    <s v="2011"/>
    <s v="2011"/>
    <s v="CD161C3"/>
    <s v="Females"/>
    <s v="Number"/>
    <n v="16"/>
  </r>
  <r>
    <s v="120066"/>
    <s v="Athlacca South, Athlacca, Co. Limerick"/>
    <s v="2011"/>
    <s v="2011"/>
    <s v="CD161C4"/>
    <s v="Private households occupied"/>
    <s v="Number"/>
    <n v="17"/>
  </r>
  <r>
    <s v="120066"/>
    <s v="Athlacca South, Athlacca, Co. Limerick"/>
    <s v="2011"/>
    <s v="2011"/>
    <s v="CD161C5"/>
    <s v="Private households unoccupied"/>
    <s v="Number"/>
    <n v="0"/>
  </r>
  <r>
    <s v="120066"/>
    <s v="Athlacca South, Athlacca, Co. Limerick"/>
    <s v="2011"/>
    <s v="2011"/>
    <s v="CD161C6"/>
    <s v="Vacant dwellings"/>
    <s v="Number"/>
    <n v="0"/>
  </r>
  <r>
    <s v="120066"/>
    <s v="Athlacca South, Athlacca, Co. Limerick"/>
    <s v="2011"/>
    <s v="2011"/>
    <s v="CD161C7"/>
    <s v="Housing stock"/>
    <s v="Number"/>
    <n v="17"/>
  </r>
  <r>
    <s v="120066"/>
    <s v="Athlacca South, Athlacca, Co. Limerick"/>
    <s v="2011"/>
    <s v="2011"/>
    <s v="CD161C8"/>
    <s v="Vacancy rate"/>
    <s v="%"/>
    <n v="0"/>
  </r>
  <r>
    <s v="120067"/>
    <s v="Attyflin, Patrickswell, Co. Limerick"/>
    <s v="2011"/>
    <s v="2011"/>
    <s v="CD161C1"/>
    <s v="Population"/>
    <s v="Number"/>
    <n v="169"/>
  </r>
  <r>
    <s v="120067"/>
    <s v="Attyflin, Patrickswell, Co. Limerick"/>
    <s v="2011"/>
    <s v="2011"/>
    <s v="CD161C2"/>
    <s v="Males"/>
    <s v="Number"/>
    <n v="79"/>
  </r>
  <r>
    <s v="120067"/>
    <s v="Attyflin, Patrickswell, Co. Limerick"/>
    <s v="2011"/>
    <s v="2011"/>
    <s v="CD161C3"/>
    <s v="Females"/>
    <s v="Number"/>
    <n v="90"/>
  </r>
  <r>
    <s v="120067"/>
    <s v="Attyflin, Patrickswell, Co. Limerick"/>
    <s v="2011"/>
    <s v="2011"/>
    <s v="CD161C4"/>
    <s v="Private households occupied"/>
    <s v="Number"/>
    <n v="55"/>
  </r>
  <r>
    <s v="120067"/>
    <s v="Attyflin, Patrickswell, Co. Limerick"/>
    <s v="2011"/>
    <s v="2011"/>
    <s v="CD161C5"/>
    <s v="Private households unoccupied"/>
    <s v="Number"/>
    <n v="7"/>
  </r>
  <r>
    <s v="120067"/>
    <s v="Attyflin, Patrickswell, Co. Limerick"/>
    <s v="2011"/>
    <s v="2011"/>
    <s v="CD161C6"/>
    <s v="Vacant dwellings"/>
    <s v="Number"/>
    <n v="5"/>
  </r>
  <r>
    <s v="120067"/>
    <s v="Attyflin, Patrickswell, Co. Limerick"/>
    <s v="2011"/>
    <s v="2011"/>
    <s v="CD161C7"/>
    <s v="Housing stock"/>
    <s v="Number"/>
    <n v="62"/>
  </r>
  <r>
    <s v="120067"/>
    <s v="Attyflin, Patrickswell, Co. Limerick"/>
    <s v="2011"/>
    <s v="2011"/>
    <s v="CD161C8"/>
    <s v="Vacancy rate"/>
    <s v="%"/>
    <n v="8.1"/>
  </r>
  <r>
    <s v="120068"/>
    <s v="Aughalin, Ballynoe West, Co. Limerick"/>
    <s v="2011"/>
    <s v="2011"/>
    <s v="CD161C1"/>
    <s v="Population"/>
    <s v="Number"/>
    <n v="85"/>
  </r>
  <r>
    <s v="120068"/>
    <s v="Aughalin, Ballynoe West, Co. Limerick"/>
    <s v="2011"/>
    <s v="2011"/>
    <s v="CD161C2"/>
    <s v="Males"/>
    <s v="Number"/>
    <n v="43"/>
  </r>
  <r>
    <s v="120068"/>
    <s v="Aughalin, Ballynoe West, Co. Limerick"/>
    <s v="2011"/>
    <s v="2011"/>
    <s v="CD161C3"/>
    <s v="Females"/>
    <s v="Number"/>
    <n v="42"/>
  </r>
  <r>
    <s v="120068"/>
    <s v="Aughalin, Ballynoe West, Co. Limerick"/>
    <s v="2011"/>
    <s v="2011"/>
    <s v="CD161C4"/>
    <s v="Private households occupied"/>
    <s v="Number"/>
    <n v="29"/>
  </r>
  <r>
    <s v="120068"/>
    <s v="Aughalin, Ballynoe West, Co. Limerick"/>
    <s v="2011"/>
    <s v="2011"/>
    <s v="CD161C5"/>
    <s v="Private households unoccupied"/>
    <s v="Number"/>
    <n v="2"/>
  </r>
  <r>
    <s v="120068"/>
    <s v="Aughalin, Ballynoe West, Co. Limerick"/>
    <s v="2011"/>
    <s v="2011"/>
    <s v="CD161C6"/>
    <s v="Vacant dwellings"/>
    <s v="Number"/>
    <n v="2"/>
  </r>
  <r>
    <s v="120068"/>
    <s v="Aughalin, Ballynoe West, Co. Limerick"/>
    <s v="2011"/>
    <s v="2011"/>
    <s v="CD161C7"/>
    <s v="Housing stock"/>
    <s v="Number"/>
    <n v="31"/>
  </r>
  <r>
    <s v="120068"/>
    <s v="Aughalin, Ballynoe West, Co. Limerick"/>
    <s v="2011"/>
    <s v="2011"/>
    <s v="CD161C8"/>
    <s v="Vacancy rate"/>
    <s v="%"/>
    <n v="6.5"/>
  </r>
  <r>
    <s v="120069"/>
    <s v="Aughinish East, Aughinish, Co. Limerick"/>
    <s v="2011"/>
    <s v="2011"/>
    <s v="CD161C1"/>
    <s v="Population"/>
    <s v="Number"/>
    <s v=""/>
  </r>
  <r>
    <s v="120069"/>
    <s v="Aughinish East, Aughinish, Co. Limerick"/>
    <s v="2011"/>
    <s v="2011"/>
    <s v="CD161C2"/>
    <s v="Males"/>
    <s v="Number"/>
    <s v=""/>
  </r>
  <r>
    <s v="120069"/>
    <s v="Aughinish East, Aughinish, Co. Limerick"/>
    <s v="2011"/>
    <s v="2011"/>
    <s v="CD161C3"/>
    <s v="Females"/>
    <s v="Number"/>
    <s v=""/>
  </r>
  <r>
    <s v="120069"/>
    <s v="Aughinish East, Aughinish, Co. Limerick"/>
    <s v="2011"/>
    <s v="2011"/>
    <s v="CD161C4"/>
    <s v="Private households occupied"/>
    <s v="Number"/>
    <s v=""/>
  </r>
  <r>
    <s v="120069"/>
    <s v="Aughinish East, Aughinish, Co. Limerick"/>
    <s v="2011"/>
    <s v="2011"/>
    <s v="CD161C5"/>
    <s v="Private households unoccupied"/>
    <s v="Number"/>
    <s v=""/>
  </r>
  <r>
    <s v="120069"/>
    <s v="Aughinish East, Aughinish, Co. Limerick"/>
    <s v="2011"/>
    <s v="2011"/>
    <s v="CD161C6"/>
    <s v="Vacant dwellings"/>
    <s v="Number"/>
    <s v=""/>
  </r>
  <r>
    <s v="120069"/>
    <s v="Aughinish East, Aughinish, Co. Limerick"/>
    <s v="2011"/>
    <s v="2011"/>
    <s v="CD161C7"/>
    <s v="Housing stock"/>
    <s v="Number"/>
    <s v=""/>
  </r>
  <r>
    <s v="120069"/>
    <s v="Aughinish East, Aughinish, Co. Limerick"/>
    <s v="2011"/>
    <s v="2011"/>
    <s v="CD161C8"/>
    <s v="Vacancy rate"/>
    <s v="%"/>
    <s v=""/>
  </r>
  <r>
    <s v="120070"/>
    <s v="Aughinish West, Aughinish, Co. Limerick"/>
    <s v="2011"/>
    <s v="2011"/>
    <s v="CD161C1"/>
    <s v="Population"/>
    <s v="Number"/>
    <n v="0"/>
  </r>
  <r>
    <s v="120070"/>
    <s v="Aughinish West, Aughinish, Co. Limerick"/>
    <s v="2011"/>
    <s v="2011"/>
    <s v="CD161C2"/>
    <s v="Males"/>
    <s v="Number"/>
    <n v="0"/>
  </r>
  <r>
    <s v="120070"/>
    <s v="Aughinish West, Aughinish, Co. Limerick"/>
    <s v="2011"/>
    <s v="2011"/>
    <s v="CD161C3"/>
    <s v="Females"/>
    <s v="Number"/>
    <n v="0"/>
  </r>
  <r>
    <s v="120070"/>
    <s v="Aughinish West, Aughinish, Co. Limerick"/>
    <s v="2011"/>
    <s v="2011"/>
    <s v="CD161C4"/>
    <s v="Private households occupied"/>
    <s v="Number"/>
    <n v="0"/>
  </r>
  <r>
    <s v="120070"/>
    <s v="Aughinish West, Aughinish, Co. Limerick"/>
    <s v="2011"/>
    <s v="2011"/>
    <s v="CD161C5"/>
    <s v="Private households unoccupied"/>
    <s v="Number"/>
    <n v="0"/>
  </r>
  <r>
    <s v="120070"/>
    <s v="Aughinish West, Aughinish, Co. Limerick"/>
    <s v="2011"/>
    <s v="2011"/>
    <s v="CD161C6"/>
    <s v="Vacant dwellings"/>
    <s v="Number"/>
    <n v="0"/>
  </r>
  <r>
    <s v="120070"/>
    <s v="Aughinish West, Aughinish, Co. Limerick"/>
    <s v="2011"/>
    <s v="2011"/>
    <s v="CD161C7"/>
    <s v="Housing stock"/>
    <s v="Number"/>
    <n v="0"/>
  </r>
  <r>
    <s v="120070"/>
    <s v="Aughinish West, Aughinish, Co. Limerick"/>
    <s v="2011"/>
    <s v="2011"/>
    <s v="CD161C8"/>
    <s v="Vacancy rate"/>
    <s v="%"/>
    <n v="0"/>
  </r>
  <r>
    <s v="120071"/>
    <s v="Badgerfort, Kilpeacon, Co. Limerick"/>
    <s v="2011"/>
    <s v="2011"/>
    <s v="CD161C1"/>
    <s v="Population"/>
    <s v="Number"/>
    <n v="12"/>
  </r>
  <r>
    <s v="120071"/>
    <s v="Badgerfort, Kilpeacon, Co. Limerick"/>
    <s v="2011"/>
    <s v="2011"/>
    <s v="CD161C2"/>
    <s v="Males"/>
    <s v="Number"/>
    <n v="7"/>
  </r>
  <r>
    <s v="120071"/>
    <s v="Badgerfort, Kilpeacon, Co. Limerick"/>
    <s v="2011"/>
    <s v="2011"/>
    <s v="CD161C3"/>
    <s v="Females"/>
    <s v="Number"/>
    <n v="5"/>
  </r>
  <r>
    <s v="120071"/>
    <s v="Badgerfort, Kilpeacon, Co. Limerick"/>
    <s v="2011"/>
    <s v="2011"/>
    <s v="CD161C4"/>
    <s v="Private households occupied"/>
    <s v="Number"/>
    <n v="3"/>
  </r>
  <r>
    <s v="120071"/>
    <s v="Badgerfort, Kilpeacon, Co. Limerick"/>
    <s v="2011"/>
    <s v="2011"/>
    <s v="CD161C5"/>
    <s v="Private households unoccupied"/>
    <s v="Number"/>
    <n v="2"/>
  </r>
  <r>
    <s v="120071"/>
    <s v="Badgerfort, Kilpeacon, Co. Limerick"/>
    <s v="2011"/>
    <s v="2011"/>
    <s v="CD161C6"/>
    <s v="Vacant dwellings"/>
    <s v="Number"/>
    <n v="2"/>
  </r>
  <r>
    <s v="120071"/>
    <s v="Badgerfort, Kilpeacon, Co. Limerick"/>
    <s v="2011"/>
    <s v="2011"/>
    <s v="CD161C7"/>
    <s v="Housing stock"/>
    <s v="Number"/>
    <n v="5"/>
  </r>
  <r>
    <s v="120071"/>
    <s v="Badgerfort, Kilpeacon, Co. Limerick"/>
    <s v="2011"/>
    <s v="2011"/>
    <s v="CD161C8"/>
    <s v="Vacancy rate"/>
    <s v="%"/>
    <n v="40"/>
  </r>
  <r>
    <s v="120072"/>
    <s v="Baggotstown, Uregare, Co. Limerick"/>
    <s v="2011"/>
    <s v="2011"/>
    <s v="CD161C1"/>
    <s v="Population"/>
    <s v="Number"/>
    <n v="113"/>
  </r>
  <r>
    <s v="120072"/>
    <s v="Baggotstown, Uregare, Co. Limerick"/>
    <s v="2011"/>
    <s v="2011"/>
    <s v="CD161C2"/>
    <s v="Males"/>
    <s v="Number"/>
    <n v="54"/>
  </r>
  <r>
    <s v="120072"/>
    <s v="Baggotstown, Uregare, Co. Limerick"/>
    <s v="2011"/>
    <s v="2011"/>
    <s v="CD161C3"/>
    <s v="Females"/>
    <s v="Number"/>
    <n v="59"/>
  </r>
  <r>
    <s v="120072"/>
    <s v="Baggotstown, Uregare, Co. Limerick"/>
    <s v="2011"/>
    <s v="2011"/>
    <s v="CD161C4"/>
    <s v="Private households occupied"/>
    <s v="Number"/>
    <n v="36"/>
  </r>
  <r>
    <s v="120072"/>
    <s v="Baggotstown, Uregare, Co. Limerick"/>
    <s v="2011"/>
    <s v="2011"/>
    <s v="CD161C5"/>
    <s v="Private households unoccupied"/>
    <s v="Number"/>
    <n v="0"/>
  </r>
  <r>
    <s v="120072"/>
    <s v="Baggotstown, Uregare, Co. Limerick"/>
    <s v="2011"/>
    <s v="2011"/>
    <s v="CD161C6"/>
    <s v="Vacant dwellings"/>
    <s v="Number"/>
    <n v="0"/>
  </r>
  <r>
    <s v="120072"/>
    <s v="Baggotstown, Uregare, Co. Limerick"/>
    <s v="2011"/>
    <s v="2011"/>
    <s v="CD161C7"/>
    <s v="Housing stock"/>
    <s v="Number"/>
    <n v="36"/>
  </r>
  <r>
    <s v="120072"/>
    <s v="Baggotstown, Uregare, Co. Limerick"/>
    <s v="2011"/>
    <s v="2011"/>
    <s v="CD161C8"/>
    <s v="Vacancy rate"/>
    <s v="%"/>
    <n v="0"/>
  </r>
  <r>
    <s v="120073"/>
    <s v="Baggotstown East, Uregare, Co. Limerick"/>
    <s v="2011"/>
    <s v="2011"/>
    <s v="CD161C1"/>
    <s v="Population"/>
    <s v="Number"/>
    <n v="46"/>
  </r>
  <r>
    <s v="120073"/>
    <s v="Baggotstown East, Uregare, Co. Limerick"/>
    <s v="2011"/>
    <s v="2011"/>
    <s v="CD161C2"/>
    <s v="Males"/>
    <s v="Number"/>
    <n v="26"/>
  </r>
  <r>
    <s v="120073"/>
    <s v="Baggotstown East, Uregare, Co. Limerick"/>
    <s v="2011"/>
    <s v="2011"/>
    <s v="CD161C3"/>
    <s v="Females"/>
    <s v="Number"/>
    <n v="20"/>
  </r>
  <r>
    <s v="120073"/>
    <s v="Baggotstown East, Uregare, Co. Limerick"/>
    <s v="2011"/>
    <s v="2011"/>
    <s v="CD161C4"/>
    <s v="Private households occupied"/>
    <s v="Number"/>
    <n v="17"/>
  </r>
  <r>
    <s v="120073"/>
    <s v="Baggotstown East, Uregare, Co. Limerick"/>
    <s v="2011"/>
    <s v="2011"/>
    <s v="CD161C5"/>
    <s v="Private households unoccupied"/>
    <s v="Number"/>
    <n v="1"/>
  </r>
  <r>
    <s v="120073"/>
    <s v="Baggotstown East, Uregare, Co. Limerick"/>
    <s v="2011"/>
    <s v="2011"/>
    <s v="CD161C6"/>
    <s v="Vacant dwellings"/>
    <s v="Number"/>
    <n v="1"/>
  </r>
  <r>
    <s v="120073"/>
    <s v="Baggotstown East, Uregare, Co. Limerick"/>
    <s v="2011"/>
    <s v="2011"/>
    <s v="CD161C7"/>
    <s v="Housing stock"/>
    <s v="Number"/>
    <n v="18"/>
  </r>
  <r>
    <s v="120073"/>
    <s v="Baggotstown East, Uregare, Co. Limerick"/>
    <s v="2011"/>
    <s v="2011"/>
    <s v="CD161C8"/>
    <s v="Vacancy rate"/>
    <s v="%"/>
    <n v="5.6"/>
  </r>
  <r>
    <s v="120074"/>
    <s v="Baggotstown West, Uregare, Co. Limerick"/>
    <s v="2011"/>
    <s v="2011"/>
    <s v="CD161C1"/>
    <s v="Population"/>
    <s v="Number"/>
    <n v="37"/>
  </r>
  <r>
    <s v="120074"/>
    <s v="Baggotstown West, Uregare, Co. Limerick"/>
    <s v="2011"/>
    <s v="2011"/>
    <s v="CD161C2"/>
    <s v="Males"/>
    <s v="Number"/>
    <n v="20"/>
  </r>
  <r>
    <s v="120074"/>
    <s v="Baggotstown West, Uregare, Co. Limerick"/>
    <s v="2011"/>
    <s v="2011"/>
    <s v="CD161C3"/>
    <s v="Females"/>
    <s v="Number"/>
    <n v="17"/>
  </r>
  <r>
    <s v="120074"/>
    <s v="Baggotstown West, Uregare, Co. Limerick"/>
    <s v="2011"/>
    <s v="2011"/>
    <s v="CD161C4"/>
    <s v="Private households occupied"/>
    <s v="Number"/>
    <n v="17"/>
  </r>
  <r>
    <s v="120074"/>
    <s v="Baggotstown West, Uregare, Co. Limerick"/>
    <s v="2011"/>
    <s v="2011"/>
    <s v="CD161C5"/>
    <s v="Private households unoccupied"/>
    <s v="Number"/>
    <n v="1"/>
  </r>
  <r>
    <s v="120074"/>
    <s v="Baggotstown West, Uregare, Co. Limerick"/>
    <s v="2011"/>
    <s v="2011"/>
    <s v="CD161C6"/>
    <s v="Vacant dwellings"/>
    <s v="Number"/>
    <n v="1"/>
  </r>
  <r>
    <s v="120074"/>
    <s v="Baggotstown West, Uregare, Co. Limerick"/>
    <s v="2011"/>
    <s v="2011"/>
    <s v="CD161C7"/>
    <s v="Housing stock"/>
    <s v="Number"/>
    <n v="18"/>
  </r>
  <r>
    <s v="120074"/>
    <s v="Baggotstown West, Uregare, Co. Limerick"/>
    <s v="2011"/>
    <s v="2011"/>
    <s v="CD161C8"/>
    <s v="Vacancy rate"/>
    <s v="%"/>
    <n v="5.6"/>
  </r>
  <r>
    <s v="120075"/>
    <s v="Ballagh, Ballintober, Co. Limerick"/>
    <s v="2011"/>
    <s v="2011"/>
    <s v="CD161C1"/>
    <s v="Population"/>
    <s v="Number"/>
    <n v="24"/>
  </r>
  <r>
    <s v="120075"/>
    <s v="Ballagh, Ballintober, Co. Limerick"/>
    <s v="2011"/>
    <s v="2011"/>
    <s v="CD161C2"/>
    <s v="Males"/>
    <s v="Number"/>
    <n v="9"/>
  </r>
  <r>
    <s v="120075"/>
    <s v="Ballagh, Ballintober, Co. Limerick"/>
    <s v="2011"/>
    <s v="2011"/>
    <s v="CD161C3"/>
    <s v="Females"/>
    <s v="Number"/>
    <n v="15"/>
  </r>
  <r>
    <s v="120075"/>
    <s v="Ballagh, Ballintober, Co. Limerick"/>
    <s v="2011"/>
    <s v="2011"/>
    <s v="CD161C4"/>
    <s v="Private households occupied"/>
    <s v="Number"/>
    <n v="8"/>
  </r>
  <r>
    <s v="120075"/>
    <s v="Ballagh, Ballintober, Co. Limerick"/>
    <s v="2011"/>
    <s v="2011"/>
    <s v="CD161C5"/>
    <s v="Private households unoccupied"/>
    <s v="Number"/>
    <n v="0"/>
  </r>
  <r>
    <s v="120075"/>
    <s v="Ballagh, Ballintober, Co. Limerick"/>
    <s v="2011"/>
    <s v="2011"/>
    <s v="CD161C6"/>
    <s v="Vacant dwellings"/>
    <s v="Number"/>
    <n v="0"/>
  </r>
  <r>
    <s v="120075"/>
    <s v="Ballagh, Ballintober, Co. Limerick"/>
    <s v="2011"/>
    <s v="2011"/>
    <s v="CD161C7"/>
    <s v="Housing stock"/>
    <s v="Number"/>
    <n v="8"/>
  </r>
  <r>
    <s v="120075"/>
    <s v="Ballagh, Ballintober, Co. Limerick"/>
    <s v="2011"/>
    <s v="2011"/>
    <s v="CD161C8"/>
    <s v="Vacancy rate"/>
    <s v="%"/>
    <n v="0"/>
  </r>
  <r>
    <s v="120076"/>
    <s v="Ballaghbehy, Dromtrasna, Co. Limerick"/>
    <s v="2011"/>
    <s v="2011"/>
    <s v="CD161C1"/>
    <s v="Population"/>
    <s v="Number"/>
    <n v="211"/>
  </r>
  <r>
    <s v="120076"/>
    <s v="Ballaghbehy, Dromtrasna, Co. Limerick"/>
    <s v="2011"/>
    <s v="2011"/>
    <s v="CD161C2"/>
    <s v="Males"/>
    <s v="Number"/>
    <n v="117"/>
  </r>
  <r>
    <s v="120076"/>
    <s v="Ballaghbehy, Dromtrasna, Co. Limerick"/>
    <s v="2011"/>
    <s v="2011"/>
    <s v="CD161C3"/>
    <s v="Females"/>
    <s v="Number"/>
    <n v="94"/>
  </r>
  <r>
    <s v="120076"/>
    <s v="Ballaghbehy, Dromtrasna, Co. Limerick"/>
    <s v="2011"/>
    <s v="2011"/>
    <s v="CD161C4"/>
    <s v="Private households occupied"/>
    <s v="Number"/>
    <n v="70"/>
  </r>
  <r>
    <s v="120076"/>
    <s v="Ballaghbehy, Dromtrasna, Co. Limerick"/>
    <s v="2011"/>
    <s v="2011"/>
    <s v="CD161C5"/>
    <s v="Private households unoccupied"/>
    <s v="Number"/>
    <n v="15"/>
  </r>
  <r>
    <s v="120076"/>
    <s v="Ballaghbehy, Dromtrasna, Co. Limerick"/>
    <s v="2011"/>
    <s v="2011"/>
    <s v="CD161C6"/>
    <s v="Vacant dwellings"/>
    <s v="Number"/>
    <n v="15"/>
  </r>
  <r>
    <s v="120076"/>
    <s v="Ballaghbehy, Dromtrasna, Co. Limerick"/>
    <s v="2011"/>
    <s v="2011"/>
    <s v="CD161C7"/>
    <s v="Housing stock"/>
    <s v="Number"/>
    <n v="85"/>
  </r>
  <r>
    <s v="120076"/>
    <s v="Ballaghbehy, Dromtrasna, Co. Limerick"/>
    <s v="2011"/>
    <s v="2011"/>
    <s v="CD161C8"/>
    <s v="Vacancy rate"/>
    <s v="%"/>
    <n v="17.6"/>
  </r>
  <r>
    <s v="120077"/>
    <s v="Ballaghbehy North, Dromtrasna, Co. Limerick"/>
    <s v="2011"/>
    <s v="2011"/>
    <s v="CD161C1"/>
    <s v="Population"/>
    <s v="Number"/>
    <n v="114"/>
  </r>
  <r>
    <s v="120077"/>
    <s v="Ballaghbehy North, Dromtrasna, Co. Limerick"/>
    <s v="2011"/>
    <s v="2011"/>
    <s v="CD161C2"/>
    <s v="Males"/>
    <s v="Number"/>
    <n v="64"/>
  </r>
  <r>
    <s v="120077"/>
    <s v="Ballaghbehy North, Dromtrasna, Co. Limerick"/>
    <s v="2011"/>
    <s v="2011"/>
    <s v="CD161C3"/>
    <s v="Females"/>
    <s v="Number"/>
    <n v="50"/>
  </r>
  <r>
    <s v="120077"/>
    <s v="Ballaghbehy North, Dromtrasna, Co. Limerick"/>
    <s v="2011"/>
    <s v="2011"/>
    <s v="CD161C4"/>
    <s v="Private households occupied"/>
    <s v="Number"/>
    <n v="41"/>
  </r>
  <r>
    <s v="120077"/>
    <s v="Ballaghbehy North, Dromtrasna, Co. Limerick"/>
    <s v="2011"/>
    <s v="2011"/>
    <s v="CD161C5"/>
    <s v="Private households unoccupied"/>
    <s v="Number"/>
    <n v="10"/>
  </r>
  <r>
    <s v="120077"/>
    <s v="Ballaghbehy North, Dromtrasna, Co. Limerick"/>
    <s v="2011"/>
    <s v="2011"/>
    <s v="CD161C6"/>
    <s v="Vacant dwellings"/>
    <s v="Number"/>
    <n v="9"/>
  </r>
  <r>
    <s v="120077"/>
    <s v="Ballaghbehy North, Dromtrasna, Co. Limerick"/>
    <s v="2011"/>
    <s v="2011"/>
    <s v="CD161C7"/>
    <s v="Housing stock"/>
    <s v="Number"/>
    <n v="51"/>
  </r>
  <r>
    <s v="120077"/>
    <s v="Ballaghbehy North, Dromtrasna, Co. Limerick"/>
    <s v="2011"/>
    <s v="2011"/>
    <s v="CD161C8"/>
    <s v="Vacancy rate"/>
    <s v="%"/>
    <n v="17.6"/>
  </r>
  <r>
    <s v="120078"/>
    <s v="Ballaghbehy South, Dromtrasna, Co. Limerick"/>
    <s v="2011"/>
    <s v="2011"/>
    <s v="CD161C1"/>
    <s v="Population"/>
    <s v="Number"/>
    <n v="46"/>
  </r>
  <r>
    <s v="120078"/>
    <s v="Ballaghbehy South, Dromtrasna, Co. Limerick"/>
    <s v="2011"/>
    <s v="2011"/>
    <s v="CD161C2"/>
    <s v="Males"/>
    <s v="Number"/>
    <n v="25"/>
  </r>
  <r>
    <s v="120078"/>
    <s v="Ballaghbehy South, Dromtrasna, Co. Limerick"/>
    <s v="2011"/>
    <s v="2011"/>
    <s v="CD161C3"/>
    <s v="Females"/>
    <s v="Number"/>
    <n v="21"/>
  </r>
  <r>
    <s v="120078"/>
    <s v="Ballaghbehy South, Dromtrasna, Co. Limerick"/>
    <s v="2011"/>
    <s v="2011"/>
    <s v="CD161C4"/>
    <s v="Private households occupied"/>
    <s v="Number"/>
    <n v="18"/>
  </r>
  <r>
    <s v="120078"/>
    <s v="Ballaghbehy South, Dromtrasna, Co. Limerick"/>
    <s v="2011"/>
    <s v="2011"/>
    <s v="CD161C5"/>
    <s v="Private households unoccupied"/>
    <s v="Number"/>
    <n v="9"/>
  </r>
  <r>
    <s v="120078"/>
    <s v="Ballaghbehy South, Dromtrasna, Co. Limerick"/>
    <s v="2011"/>
    <s v="2011"/>
    <s v="CD161C6"/>
    <s v="Vacant dwellings"/>
    <s v="Number"/>
    <n v="9"/>
  </r>
  <r>
    <s v="120078"/>
    <s v="Ballaghbehy South, Dromtrasna, Co. Limerick"/>
    <s v="2011"/>
    <s v="2011"/>
    <s v="CD161C7"/>
    <s v="Housing stock"/>
    <s v="Number"/>
    <n v="27"/>
  </r>
  <r>
    <s v="120078"/>
    <s v="Ballaghbehy South, Dromtrasna, Co. Limerick"/>
    <s v="2011"/>
    <s v="2011"/>
    <s v="CD161C8"/>
    <s v="Vacancy rate"/>
    <s v="%"/>
    <n v="33.3"/>
  </r>
  <r>
    <s v="120079"/>
    <s v="Ballinanima (Brew), Kilfinnane, Co. Limerick"/>
    <s v="2011"/>
    <s v="2011"/>
    <s v="CD161C1"/>
    <s v="Population"/>
    <s v="Number"/>
    <n v="13"/>
  </r>
  <r>
    <s v="120079"/>
    <s v="Ballinanima (Brew), Kilfinnane, Co. Limerick"/>
    <s v="2011"/>
    <s v="2011"/>
    <s v="CD161C2"/>
    <s v="Males"/>
    <s v="Number"/>
    <n v="6"/>
  </r>
  <r>
    <s v="120079"/>
    <s v="Ballinanima (Brew), Kilfinnane, Co. Limerick"/>
    <s v="2011"/>
    <s v="2011"/>
    <s v="CD161C3"/>
    <s v="Females"/>
    <s v="Number"/>
    <n v="7"/>
  </r>
  <r>
    <s v="120079"/>
    <s v="Ballinanima (Brew), Kilfinnane, Co. Limerick"/>
    <s v="2011"/>
    <s v="2011"/>
    <s v="CD161C4"/>
    <s v="Private households occupied"/>
    <s v="Number"/>
    <n v="5"/>
  </r>
  <r>
    <s v="120079"/>
    <s v="Ballinanima (Brew), Kilfinnane, Co. Limerick"/>
    <s v="2011"/>
    <s v="2011"/>
    <s v="CD161C5"/>
    <s v="Private households unoccupied"/>
    <s v="Number"/>
    <n v="0"/>
  </r>
  <r>
    <s v="120079"/>
    <s v="Ballinanima (Brew), Kilfinnane, Co. Limerick"/>
    <s v="2011"/>
    <s v="2011"/>
    <s v="CD161C6"/>
    <s v="Vacant dwellings"/>
    <s v="Number"/>
    <n v="0"/>
  </r>
  <r>
    <s v="120079"/>
    <s v="Ballinanima (Brew), Kilfinnane, Co. Limerick"/>
    <s v="2011"/>
    <s v="2011"/>
    <s v="CD161C7"/>
    <s v="Housing stock"/>
    <s v="Number"/>
    <n v="5"/>
  </r>
  <r>
    <s v="120079"/>
    <s v="Ballinanima (Brew), Kilfinnane, Co. Limerick"/>
    <s v="2011"/>
    <s v="2011"/>
    <s v="CD161C8"/>
    <s v="Vacancy rate"/>
    <s v="%"/>
    <n v="0"/>
  </r>
  <r>
    <s v="120080"/>
    <s v="Ballinanima (D'arcy), Kilfinnane, Co. Limerick"/>
    <s v="2011"/>
    <s v="2011"/>
    <s v="CD161C1"/>
    <s v="Population"/>
    <s v="Number"/>
    <n v="44"/>
  </r>
  <r>
    <s v="120080"/>
    <s v="Ballinanima (D'arcy), Kilfinnane, Co. Limerick"/>
    <s v="2011"/>
    <s v="2011"/>
    <s v="CD161C2"/>
    <s v="Males"/>
    <s v="Number"/>
    <n v="18"/>
  </r>
  <r>
    <s v="120080"/>
    <s v="Ballinanima (D'arcy), Kilfinnane, Co. Limerick"/>
    <s v="2011"/>
    <s v="2011"/>
    <s v="CD161C3"/>
    <s v="Females"/>
    <s v="Number"/>
    <n v="26"/>
  </r>
  <r>
    <s v="120080"/>
    <s v="Ballinanima (D'arcy), Kilfinnane, Co. Limerick"/>
    <s v="2011"/>
    <s v="2011"/>
    <s v="CD161C4"/>
    <s v="Private households occupied"/>
    <s v="Number"/>
    <n v="15"/>
  </r>
  <r>
    <s v="120080"/>
    <s v="Ballinanima (D'arcy), Kilfinnane, Co. Limerick"/>
    <s v="2011"/>
    <s v="2011"/>
    <s v="CD161C5"/>
    <s v="Private households unoccupied"/>
    <s v="Number"/>
    <n v="3"/>
  </r>
  <r>
    <s v="120080"/>
    <s v="Ballinanima (D'arcy), Kilfinnane, Co. Limerick"/>
    <s v="2011"/>
    <s v="2011"/>
    <s v="CD161C6"/>
    <s v="Vacant dwellings"/>
    <s v="Number"/>
    <n v="3"/>
  </r>
  <r>
    <s v="120080"/>
    <s v="Ballinanima (D'arcy), Kilfinnane, Co. Limerick"/>
    <s v="2011"/>
    <s v="2011"/>
    <s v="CD161C7"/>
    <s v="Housing stock"/>
    <s v="Number"/>
    <n v="18"/>
  </r>
  <r>
    <s v="120080"/>
    <s v="Ballinanima (D'arcy), Kilfinnane, Co. Limerick"/>
    <s v="2011"/>
    <s v="2011"/>
    <s v="CD161C8"/>
    <s v="Vacancy rate"/>
    <s v="%"/>
    <n v="16.7"/>
  </r>
  <r>
    <s v="120081"/>
    <s v="Ballinanima (Massy), Kilfinnane, Co. Limerick"/>
    <s v="2011"/>
    <s v="2011"/>
    <s v="CD161C1"/>
    <s v="Population"/>
    <s v="Number"/>
    <n v="19"/>
  </r>
  <r>
    <s v="120081"/>
    <s v="Ballinanima (Massy), Kilfinnane, Co. Limerick"/>
    <s v="2011"/>
    <s v="2011"/>
    <s v="CD161C2"/>
    <s v="Males"/>
    <s v="Number"/>
    <n v="8"/>
  </r>
  <r>
    <s v="120081"/>
    <s v="Ballinanima (Massy), Kilfinnane, Co. Limerick"/>
    <s v="2011"/>
    <s v="2011"/>
    <s v="CD161C3"/>
    <s v="Females"/>
    <s v="Number"/>
    <n v="11"/>
  </r>
  <r>
    <s v="120081"/>
    <s v="Ballinanima (Massy), Kilfinnane, Co. Limerick"/>
    <s v="2011"/>
    <s v="2011"/>
    <s v="CD161C4"/>
    <s v="Private households occupied"/>
    <s v="Number"/>
    <n v="7"/>
  </r>
  <r>
    <s v="120081"/>
    <s v="Ballinanima (Massy), Kilfinnane, Co. Limerick"/>
    <s v="2011"/>
    <s v="2011"/>
    <s v="CD161C5"/>
    <s v="Private households unoccupied"/>
    <s v="Number"/>
    <n v="5"/>
  </r>
  <r>
    <s v="120081"/>
    <s v="Ballinanima (Massy), Kilfinnane, Co. Limerick"/>
    <s v="2011"/>
    <s v="2011"/>
    <s v="CD161C6"/>
    <s v="Vacant dwellings"/>
    <s v="Number"/>
    <n v="5"/>
  </r>
  <r>
    <s v="120081"/>
    <s v="Ballinanima (Massy), Kilfinnane, Co. Limerick"/>
    <s v="2011"/>
    <s v="2011"/>
    <s v="CD161C7"/>
    <s v="Housing stock"/>
    <s v="Number"/>
    <n v="12"/>
  </r>
  <r>
    <s v="120081"/>
    <s v="Ballinanima (Massy), Kilfinnane, Co. Limerick"/>
    <s v="2011"/>
    <s v="2011"/>
    <s v="CD161C8"/>
    <s v="Vacancy rate"/>
    <s v="%"/>
    <n v="41.7"/>
  </r>
  <r>
    <s v="120082"/>
    <s v="Ballinard, Cahercorney, Co. Limerick"/>
    <s v="2011"/>
    <s v="2011"/>
    <s v="CD161C1"/>
    <s v="Population"/>
    <s v="Number"/>
    <n v="117"/>
  </r>
  <r>
    <s v="120082"/>
    <s v="Ballinard, Cahercorney, Co. Limerick"/>
    <s v="2011"/>
    <s v="2011"/>
    <s v="CD161C2"/>
    <s v="Males"/>
    <s v="Number"/>
    <n v="59"/>
  </r>
  <r>
    <s v="120082"/>
    <s v="Ballinard, Cahercorney, Co. Limerick"/>
    <s v="2011"/>
    <s v="2011"/>
    <s v="CD161C3"/>
    <s v="Females"/>
    <s v="Number"/>
    <n v="58"/>
  </r>
  <r>
    <s v="120082"/>
    <s v="Ballinard, Cahercorney, Co. Limerick"/>
    <s v="2011"/>
    <s v="2011"/>
    <s v="CD161C4"/>
    <s v="Private households occupied"/>
    <s v="Number"/>
    <n v="38"/>
  </r>
  <r>
    <s v="120082"/>
    <s v="Ballinard, Cahercorney, Co. Limerick"/>
    <s v="2011"/>
    <s v="2011"/>
    <s v="CD161C5"/>
    <s v="Private households unoccupied"/>
    <s v="Number"/>
    <n v="5"/>
  </r>
  <r>
    <s v="120082"/>
    <s v="Ballinard, Cahercorney, Co. Limerick"/>
    <s v="2011"/>
    <s v="2011"/>
    <s v="CD161C6"/>
    <s v="Vacant dwellings"/>
    <s v="Number"/>
    <n v="3"/>
  </r>
  <r>
    <s v="120082"/>
    <s v="Ballinard, Cahercorney, Co. Limerick"/>
    <s v="2011"/>
    <s v="2011"/>
    <s v="CD161C7"/>
    <s v="Housing stock"/>
    <s v="Number"/>
    <n v="43"/>
  </r>
  <r>
    <s v="120082"/>
    <s v="Ballinard, Cahercorney, Co. Limerick"/>
    <s v="2011"/>
    <s v="2011"/>
    <s v="CD161C8"/>
    <s v="Vacancy rate"/>
    <s v="%"/>
    <n v="7"/>
  </r>
  <r>
    <s v="120083"/>
    <s v="Ballincarroona, Ballymacshaneboy, Co. Limerick"/>
    <s v="2011"/>
    <s v="2011"/>
    <s v="CD161C1"/>
    <s v="Population"/>
    <s v="Number"/>
    <n v="31"/>
  </r>
  <r>
    <s v="120083"/>
    <s v="Ballincarroona, Ballymacshaneboy, Co. Limerick"/>
    <s v="2011"/>
    <s v="2011"/>
    <s v="CD161C2"/>
    <s v="Males"/>
    <s v="Number"/>
    <n v="17"/>
  </r>
  <r>
    <s v="120083"/>
    <s v="Ballincarroona, Ballymacshaneboy, Co. Limerick"/>
    <s v="2011"/>
    <s v="2011"/>
    <s v="CD161C3"/>
    <s v="Females"/>
    <s v="Number"/>
    <n v="14"/>
  </r>
  <r>
    <s v="120083"/>
    <s v="Ballincarroona, Ballymacshaneboy, Co. Limerick"/>
    <s v="2011"/>
    <s v="2011"/>
    <s v="CD161C4"/>
    <s v="Private households occupied"/>
    <s v="Number"/>
    <n v="10"/>
  </r>
  <r>
    <s v="120083"/>
    <s v="Ballincarroona, Ballymacshaneboy, Co. Limerick"/>
    <s v="2011"/>
    <s v="2011"/>
    <s v="CD161C5"/>
    <s v="Private households unoccupied"/>
    <s v="Number"/>
    <n v="1"/>
  </r>
  <r>
    <s v="120083"/>
    <s v="Ballincarroona, Ballymacshaneboy, Co. Limerick"/>
    <s v="2011"/>
    <s v="2011"/>
    <s v="CD161C6"/>
    <s v="Vacant dwellings"/>
    <s v="Number"/>
    <n v="1"/>
  </r>
  <r>
    <s v="120083"/>
    <s v="Ballincarroona, Ballymacshaneboy, Co. Limerick"/>
    <s v="2011"/>
    <s v="2011"/>
    <s v="CD161C7"/>
    <s v="Housing stock"/>
    <s v="Number"/>
    <n v="11"/>
  </r>
  <r>
    <s v="120083"/>
    <s v="Ballincarroona, Ballymacshaneboy, Co. Limerick"/>
    <s v="2011"/>
    <s v="2011"/>
    <s v="CD161C8"/>
    <s v="Vacancy rate"/>
    <s v="%"/>
    <n v="9.1"/>
  </r>
  <r>
    <s v="120084"/>
    <s v="Ballincarroona, Knocklong, Co. Limerick"/>
    <s v="2011"/>
    <s v="2011"/>
    <s v="CD161C1"/>
    <s v="Population"/>
    <s v="Number"/>
    <n v="79"/>
  </r>
  <r>
    <s v="120084"/>
    <s v="Ballincarroona, Knocklong, Co. Limerick"/>
    <s v="2011"/>
    <s v="2011"/>
    <s v="CD161C2"/>
    <s v="Males"/>
    <s v="Number"/>
    <n v="45"/>
  </r>
  <r>
    <s v="120084"/>
    <s v="Ballincarroona, Knocklong, Co. Limerick"/>
    <s v="2011"/>
    <s v="2011"/>
    <s v="CD161C3"/>
    <s v="Females"/>
    <s v="Number"/>
    <n v="34"/>
  </r>
  <r>
    <s v="120084"/>
    <s v="Ballincarroona, Knocklong, Co. Limerick"/>
    <s v="2011"/>
    <s v="2011"/>
    <s v="CD161C4"/>
    <s v="Private households occupied"/>
    <s v="Number"/>
    <n v="31"/>
  </r>
  <r>
    <s v="120084"/>
    <s v="Ballincarroona, Knocklong, Co. Limerick"/>
    <s v="2011"/>
    <s v="2011"/>
    <s v="CD161C5"/>
    <s v="Private households unoccupied"/>
    <s v="Number"/>
    <n v="7"/>
  </r>
  <r>
    <s v="120084"/>
    <s v="Ballincarroona, Knocklong, Co. Limerick"/>
    <s v="2011"/>
    <s v="2011"/>
    <s v="CD161C6"/>
    <s v="Vacant dwellings"/>
    <s v="Number"/>
    <n v="7"/>
  </r>
  <r>
    <s v="120084"/>
    <s v="Ballincarroona, Knocklong, Co. Limerick"/>
    <s v="2011"/>
    <s v="2011"/>
    <s v="CD161C7"/>
    <s v="Housing stock"/>
    <s v="Number"/>
    <n v="38"/>
  </r>
  <r>
    <s v="120084"/>
    <s v="Ballincarroona, Knocklong, Co. Limerick"/>
    <s v="2011"/>
    <s v="2011"/>
    <s v="CD161C8"/>
    <s v="Vacancy rate"/>
    <s v="%"/>
    <n v="18.4"/>
  </r>
  <r>
    <s v="120085"/>
    <s v="Ballincassa, Grean, Co. Limerick"/>
    <s v="2011"/>
    <s v="2011"/>
    <s v="CD161C1"/>
    <s v="Population"/>
    <s v="Number"/>
    <s v=""/>
  </r>
  <r>
    <s v="120085"/>
    <s v="Ballincassa, Grean, Co. Limerick"/>
    <s v="2011"/>
    <s v="2011"/>
    <s v="CD161C2"/>
    <s v="Males"/>
    <s v="Number"/>
    <s v=""/>
  </r>
  <r>
    <s v="120085"/>
    <s v="Ballincassa, Grean, Co. Limerick"/>
    <s v="2011"/>
    <s v="2011"/>
    <s v="CD161C3"/>
    <s v="Females"/>
    <s v="Number"/>
    <s v=""/>
  </r>
  <r>
    <s v="120085"/>
    <s v="Ballincassa, Grean, Co. Limerick"/>
    <s v="2011"/>
    <s v="2011"/>
    <s v="CD161C4"/>
    <s v="Private households occupied"/>
    <s v="Number"/>
    <s v=""/>
  </r>
  <r>
    <s v="120085"/>
    <s v="Ballincassa, Grean, Co. Limerick"/>
    <s v="2011"/>
    <s v="2011"/>
    <s v="CD161C5"/>
    <s v="Private households unoccupied"/>
    <s v="Number"/>
    <s v=""/>
  </r>
  <r>
    <s v="120085"/>
    <s v="Ballincassa, Grean, Co. Limerick"/>
    <s v="2011"/>
    <s v="2011"/>
    <s v="CD161C6"/>
    <s v="Vacant dwellings"/>
    <s v="Number"/>
    <s v=""/>
  </r>
  <r>
    <s v="120085"/>
    <s v="Ballincassa, Grean, Co. Limerick"/>
    <s v="2011"/>
    <s v="2011"/>
    <s v="CD161C7"/>
    <s v="Housing stock"/>
    <s v="Number"/>
    <s v=""/>
  </r>
  <r>
    <s v="120085"/>
    <s v="Ballincassa, Grean, Co. Limerick"/>
    <s v="2011"/>
    <s v="2011"/>
    <s v="CD161C8"/>
    <s v="Vacancy rate"/>
    <s v="%"/>
    <s v=""/>
  </r>
  <r>
    <s v="120086"/>
    <s v="Ballincolloo, Uregare, Co. Limerick"/>
    <s v="2011"/>
    <s v="2011"/>
    <s v="CD161C1"/>
    <s v="Population"/>
    <s v="Number"/>
    <n v="36"/>
  </r>
  <r>
    <s v="120086"/>
    <s v="Ballincolloo, Uregare, Co. Limerick"/>
    <s v="2011"/>
    <s v="2011"/>
    <s v="CD161C2"/>
    <s v="Males"/>
    <s v="Number"/>
    <n v="20"/>
  </r>
  <r>
    <s v="120086"/>
    <s v="Ballincolloo, Uregare, Co. Limerick"/>
    <s v="2011"/>
    <s v="2011"/>
    <s v="CD161C3"/>
    <s v="Females"/>
    <s v="Number"/>
    <n v="16"/>
  </r>
  <r>
    <s v="120086"/>
    <s v="Ballincolloo, Uregare, Co. Limerick"/>
    <s v="2011"/>
    <s v="2011"/>
    <s v="CD161C4"/>
    <s v="Private households occupied"/>
    <s v="Number"/>
    <n v="12"/>
  </r>
  <r>
    <s v="120086"/>
    <s v="Ballincolloo, Uregare, Co. Limerick"/>
    <s v="2011"/>
    <s v="2011"/>
    <s v="CD161C5"/>
    <s v="Private households unoccupied"/>
    <s v="Number"/>
    <n v="2"/>
  </r>
  <r>
    <s v="120086"/>
    <s v="Ballincolloo, Uregare, Co. Limerick"/>
    <s v="2011"/>
    <s v="2011"/>
    <s v="CD161C6"/>
    <s v="Vacant dwellings"/>
    <s v="Number"/>
    <n v="2"/>
  </r>
  <r>
    <s v="120086"/>
    <s v="Ballincolloo, Uregare, Co. Limerick"/>
    <s v="2011"/>
    <s v="2011"/>
    <s v="CD161C7"/>
    <s v="Housing stock"/>
    <s v="Number"/>
    <n v="14"/>
  </r>
  <r>
    <s v="120086"/>
    <s v="Ballincolloo, Uregare, Co. Limerick"/>
    <s v="2011"/>
    <s v="2011"/>
    <s v="CD161C8"/>
    <s v="Vacancy rate"/>
    <s v="%"/>
    <n v="14.3"/>
  </r>
  <r>
    <s v="120087"/>
    <s v="Ballincolly, Colmanswell, Co. Limerick"/>
    <s v="2011"/>
    <s v="2011"/>
    <s v="CD161C1"/>
    <s v="Population"/>
    <s v="Number"/>
    <n v="45"/>
  </r>
  <r>
    <s v="120087"/>
    <s v="Ballincolly, Colmanswell, Co. Limerick"/>
    <s v="2011"/>
    <s v="2011"/>
    <s v="CD161C2"/>
    <s v="Males"/>
    <s v="Number"/>
    <n v="22"/>
  </r>
  <r>
    <s v="120087"/>
    <s v="Ballincolly, Colmanswell, Co. Limerick"/>
    <s v="2011"/>
    <s v="2011"/>
    <s v="CD161C3"/>
    <s v="Females"/>
    <s v="Number"/>
    <n v="23"/>
  </r>
  <r>
    <s v="120087"/>
    <s v="Ballincolly, Colmanswell, Co. Limerick"/>
    <s v="2011"/>
    <s v="2011"/>
    <s v="CD161C4"/>
    <s v="Private households occupied"/>
    <s v="Number"/>
    <n v="14"/>
  </r>
  <r>
    <s v="120087"/>
    <s v="Ballincolly, Colmanswell, Co. Limerick"/>
    <s v="2011"/>
    <s v="2011"/>
    <s v="CD161C5"/>
    <s v="Private households unoccupied"/>
    <s v="Number"/>
    <n v="2"/>
  </r>
  <r>
    <s v="120087"/>
    <s v="Ballincolly, Colmanswell, Co. Limerick"/>
    <s v="2011"/>
    <s v="2011"/>
    <s v="CD161C6"/>
    <s v="Vacant dwellings"/>
    <s v="Number"/>
    <n v="2"/>
  </r>
  <r>
    <s v="120087"/>
    <s v="Ballincolly, Colmanswell, Co. Limerick"/>
    <s v="2011"/>
    <s v="2011"/>
    <s v="CD161C7"/>
    <s v="Housing stock"/>
    <s v="Number"/>
    <n v="16"/>
  </r>
  <r>
    <s v="120087"/>
    <s v="Ballincolly, Colmanswell, Co. Limerick"/>
    <s v="2011"/>
    <s v="2011"/>
    <s v="CD161C8"/>
    <s v="Vacancy rate"/>
    <s v="%"/>
    <n v="12.5"/>
  </r>
  <r>
    <s v="120088"/>
    <s v="Ballincrana, Ardpatrick, Co. Limerick"/>
    <s v="2011"/>
    <s v="2011"/>
    <s v="CD161C1"/>
    <s v="Population"/>
    <s v="Number"/>
    <n v="13"/>
  </r>
  <r>
    <s v="120088"/>
    <s v="Ballincrana, Ardpatrick, Co. Limerick"/>
    <s v="2011"/>
    <s v="2011"/>
    <s v="CD161C2"/>
    <s v="Males"/>
    <s v="Number"/>
    <n v="7"/>
  </r>
  <r>
    <s v="120088"/>
    <s v="Ballincrana, Ardpatrick, Co. Limerick"/>
    <s v="2011"/>
    <s v="2011"/>
    <s v="CD161C3"/>
    <s v="Females"/>
    <s v="Number"/>
    <n v="6"/>
  </r>
  <r>
    <s v="120088"/>
    <s v="Ballincrana, Ardpatrick, Co. Limerick"/>
    <s v="2011"/>
    <s v="2011"/>
    <s v="CD161C4"/>
    <s v="Private households occupied"/>
    <s v="Number"/>
    <n v="6"/>
  </r>
  <r>
    <s v="120088"/>
    <s v="Ballincrana, Ardpatrick, Co. Limerick"/>
    <s v="2011"/>
    <s v="2011"/>
    <s v="CD161C5"/>
    <s v="Private households unoccupied"/>
    <s v="Number"/>
    <n v="0"/>
  </r>
  <r>
    <s v="120088"/>
    <s v="Ballincrana, Ardpatrick, Co. Limerick"/>
    <s v="2011"/>
    <s v="2011"/>
    <s v="CD161C6"/>
    <s v="Vacant dwellings"/>
    <s v="Number"/>
    <n v="0"/>
  </r>
  <r>
    <s v="120088"/>
    <s v="Ballincrana, Ardpatrick, Co. Limerick"/>
    <s v="2011"/>
    <s v="2011"/>
    <s v="CD161C7"/>
    <s v="Housing stock"/>
    <s v="Number"/>
    <n v="6"/>
  </r>
  <r>
    <s v="120088"/>
    <s v="Ballincrana, Ardpatrick, Co. Limerick"/>
    <s v="2011"/>
    <s v="2011"/>
    <s v="CD161C8"/>
    <s v="Vacancy rate"/>
    <s v="%"/>
    <n v="0"/>
  </r>
  <r>
    <s v="120089"/>
    <s v="Ballinculloo, Dromin, Co. Limerick"/>
    <s v="2011"/>
    <s v="2011"/>
    <s v="CD161C1"/>
    <s v="Population"/>
    <s v="Number"/>
    <n v="26"/>
  </r>
  <r>
    <s v="120089"/>
    <s v="Ballinculloo, Dromin, Co. Limerick"/>
    <s v="2011"/>
    <s v="2011"/>
    <s v="CD161C2"/>
    <s v="Males"/>
    <s v="Number"/>
    <n v="14"/>
  </r>
  <r>
    <s v="120089"/>
    <s v="Ballinculloo, Dromin, Co. Limerick"/>
    <s v="2011"/>
    <s v="2011"/>
    <s v="CD161C3"/>
    <s v="Females"/>
    <s v="Number"/>
    <n v="12"/>
  </r>
  <r>
    <s v="120089"/>
    <s v="Ballinculloo, Dromin, Co. Limerick"/>
    <s v="2011"/>
    <s v="2011"/>
    <s v="CD161C4"/>
    <s v="Private households occupied"/>
    <s v="Number"/>
    <n v="8"/>
  </r>
  <r>
    <s v="120089"/>
    <s v="Ballinculloo, Dromin, Co. Limerick"/>
    <s v="2011"/>
    <s v="2011"/>
    <s v="CD161C5"/>
    <s v="Private households unoccupied"/>
    <s v="Number"/>
    <n v="1"/>
  </r>
  <r>
    <s v="120089"/>
    <s v="Ballinculloo, Dromin, Co. Limerick"/>
    <s v="2011"/>
    <s v="2011"/>
    <s v="CD161C6"/>
    <s v="Vacant dwellings"/>
    <s v="Number"/>
    <n v="0"/>
  </r>
  <r>
    <s v="120089"/>
    <s v="Ballinculloo, Dromin, Co. Limerick"/>
    <s v="2011"/>
    <s v="2011"/>
    <s v="CD161C7"/>
    <s v="Housing stock"/>
    <s v="Number"/>
    <n v="9"/>
  </r>
  <r>
    <s v="120089"/>
    <s v="Ballinculloo, Dromin, Co. Limerick"/>
    <s v="2011"/>
    <s v="2011"/>
    <s v="CD161C8"/>
    <s v="Vacancy rate"/>
    <s v="%"/>
    <n v="0"/>
  </r>
  <r>
    <s v="120090"/>
    <s v="Ballincurra, Bulgaden, Co. Limerick"/>
    <s v="2011"/>
    <s v="2011"/>
    <s v="CD161C1"/>
    <s v="Population"/>
    <s v="Number"/>
    <n v="4"/>
  </r>
  <r>
    <s v="120090"/>
    <s v="Ballincurra, Bulgaden, Co. Limerick"/>
    <s v="2011"/>
    <s v="2011"/>
    <s v="CD161C2"/>
    <s v="Males"/>
    <s v="Number"/>
    <n v="3"/>
  </r>
  <r>
    <s v="120090"/>
    <s v="Ballincurra, Bulgaden, Co. Limerick"/>
    <s v="2011"/>
    <s v="2011"/>
    <s v="CD161C3"/>
    <s v="Females"/>
    <s v="Number"/>
    <n v="1"/>
  </r>
  <r>
    <s v="120090"/>
    <s v="Ballincurra, Bulgaden, Co. Limerick"/>
    <s v="2011"/>
    <s v="2011"/>
    <s v="CD161C4"/>
    <s v="Private households occupied"/>
    <s v="Number"/>
    <n v="3"/>
  </r>
  <r>
    <s v="120090"/>
    <s v="Ballincurra, Bulgaden, Co. Limerick"/>
    <s v="2011"/>
    <s v="2011"/>
    <s v="CD161C5"/>
    <s v="Private households unoccupied"/>
    <s v="Number"/>
    <n v="0"/>
  </r>
  <r>
    <s v="120090"/>
    <s v="Ballincurra, Bulgaden, Co. Limerick"/>
    <s v="2011"/>
    <s v="2011"/>
    <s v="CD161C6"/>
    <s v="Vacant dwellings"/>
    <s v="Number"/>
    <n v="0"/>
  </r>
  <r>
    <s v="120090"/>
    <s v="Ballincurra, Bulgaden, Co. Limerick"/>
    <s v="2011"/>
    <s v="2011"/>
    <s v="CD161C7"/>
    <s v="Housing stock"/>
    <s v="Number"/>
    <n v="3"/>
  </r>
  <r>
    <s v="120090"/>
    <s v="Ballincurra, Bulgaden, Co. Limerick"/>
    <s v="2011"/>
    <s v="2011"/>
    <s v="CD161C8"/>
    <s v="Vacancy rate"/>
    <s v="%"/>
    <n v="0"/>
  </r>
  <r>
    <s v="120091"/>
    <s v="Ballincurra, Croagh, Co. Limerick"/>
    <s v="2011"/>
    <s v="2011"/>
    <s v="CD161C1"/>
    <s v="Population"/>
    <s v="Number"/>
    <n v="42"/>
  </r>
  <r>
    <s v="120091"/>
    <s v="Ballincurra, Croagh, Co. Limerick"/>
    <s v="2011"/>
    <s v="2011"/>
    <s v="CD161C2"/>
    <s v="Males"/>
    <s v="Number"/>
    <n v="19"/>
  </r>
  <r>
    <s v="120091"/>
    <s v="Ballincurra, Croagh, Co. Limerick"/>
    <s v="2011"/>
    <s v="2011"/>
    <s v="CD161C3"/>
    <s v="Females"/>
    <s v="Number"/>
    <n v="23"/>
  </r>
  <r>
    <s v="120091"/>
    <s v="Ballincurra, Croagh, Co. Limerick"/>
    <s v="2011"/>
    <s v="2011"/>
    <s v="CD161C4"/>
    <s v="Private households occupied"/>
    <s v="Number"/>
    <n v="14"/>
  </r>
  <r>
    <s v="120091"/>
    <s v="Ballincurra, Croagh, Co. Limerick"/>
    <s v="2011"/>
    <s v="2011"/>
    <s v="CD161C5"/>
    <s v="Private households unoccupied"/>
    <s v="Number"/>
    <n v="0"/>
  </r>
  <r>
    <s v="120091"/>
    <s v="Ballincurra, Croagh, Co. Limerick"/>
    <s v="2011"/>
    <s v="2011"/>
    <s v="CD161C6"/>
    <s v="Vacant dwellings"/>
    <s v="Number"/>
    <n v="0"/>
  </r>
  <r>
    <s v="120091"/>
    <s v="Ballincurra, Croagh, Co. Limerick"/>
    <s v="2011"/>
    <s v="2011"/>
    <s v="CD161C7"/>
    <s v="Housing stock"/>
    <s v="Number"/>
    <n v="14"/>
  </r>
  <r>
    <s v="120091"/>
    <s v="Ballincurra, Croagh, Co. Limerick"/>
    <s v="2011"/>
    <s v="2011"/>
    <s v="CD161C8"/>
    <s v="Vacancy rate"/>
    <s v="%"/>
    <n v="0"/>
  </r>
  <r>
    <s v="120092"/>
    <s v="Ballincurra, Dromin, Co. Limerick"/>
    <s v="2011"/>
    <s v="2011"/>
    <s v="CD161C1"/>
    <s v="Population"/>
    <s v="Number"/>
    <n v="12"/>
  </r>
  <r>
    <s v="120092"/>
    <s v="Ballincurra, Dromin, Co. Limerick"/>
    <s v="2011"/>
    <s v="2011"/>
    <s v="CD161C2"/>
    <s v="Males"/>
    <s v="Number"/>
    <n v="8"/>
  </r>
  <r>
    <s v="120092"/>
    <s v="Ballincurra, Dromin, Co. Limerick"/>
    <s v="2011"/>
    <s v="2011"/>
    <s v="CD161C3"/>
    <s v="Females"/>
    <s v="Number"/>
    <n v="4"/>
  </r>
  <r>
    <s v="120092"/>
    <s v="Ballincurra, Dromin, Co. Limerick"/>
    <s v="2011"/>
    <s v="2011"/>
    <s v="CD161C4"/>
    <s v="Private households occupied"/>
    <s v="Number"/>
    <n v="4"/>
  </r>
  <r>
    <s v="120092"/>
    <s v="Ballincurra, Dromin, Co. Limerick"/>
    <s v="2011"/>
    <s v="2011"/>
    <s v="CD161C5"/>
    <s v="Private households unoccupied"/>
    <s v="Number"/>
    <n v="1"/>
  </r>
  <r>
    <s v="120092"/>
    <s v="Ballincurra, Dromin, Co. Limerick"/>
    <s v="2011"/>
    <s v="2011"/>
    <s v="CD161C6"/>
    <s v="Vacant dwellings"/>
    <s v="Number"/>
    <n v="1"/>
  </r>
  <r>
    <s v="120092"/>
    <s v="Ballincurra, Dromin, Co. Limerick"/>
    <s v="2011"/>
    <s v="2011"/>
    <s v="CD161C7"/>
    <s v="Housing stock"/>
    <s v="Number"/>
    <n v="5"/>
  </r>
  <r>
    <s v="120092"/>
    <s v="Ballincurra, Dromin, Co. Limerick"/>
    <s v="2011"/>
    <s v="2011"/>
    <s v="CD161C8"/>
    <s v="Vacancy rate"/>
    <s v="%"/>
    <n v="20"/>
  </r>
  <r>
    <s v="120093"/>
    <s v="Ballincurra, Hospital, Co. Limerick"/>
    <s v="2011"/>
    <s v="2011"/>
    <s v="CD161C1"/>
    <s v="Population"/>
    <s v="Number"/>
    <n v="14"/>
  </r>
  <r>
    <s v="120093"/>
    <s v="Ballincurra, Hospital, Co. Limerick"/>
    <s v="2011"/>
    <s v="2011"/>
    <s v="CD161C2"/>
    <s v="Males"/>
    <s v="Number"/>
    <n v="8"/>
  </r>
  <r>
    <s v="120093"/>
    <s v="Ballincurra, Hospital, Co. Limerick"/>
    <s v="2011"/>
    <s v="2011"/>
    <s v="CD161C3"/>
    <s v="Females"/>
    <s v="Number"/>
    <n v="6"/>
  </r>
  <r>
    <s v="120093"/>
    <s v="Ballincurra, Hospital, Co. Limerick"/>
    <s v="2011"/>
    <s v="2011"/>
    <s v="CD161C4"/>
    <s v="Private households occupied"/>
    <s v="Number"/>
    <n v="5"/>
  </r>
  <r>
    <s v="120093"/>
    <s v="Ballincurra, Hospital, Co. Limerick"/>
    <s v="2011"/>
    <s v="2011"/>
    <s v="CD161C5"/>
    <s v="Private households unoccupied"/>
    <s v="Number"/>
    <n v="0"/>
  </r>
  <r>
    <s v="120093"/>
    <s v="Ballincurra, Hospital, Co. Limerick"/>
    <s v="2011"/>
    <s v="2011"/>
    <s v="CD161C6"/>
    <s v="Vacant dwellings"/>
    <s v="Number"/>
    <n v="0"/>
  </r>
  <r>
    <s v="120093"/>
    <s v="Ballincurra, Hospital, Co. Limerick"/>
    <s v="2011"/>
    <s v="2011"/>
    <s v="CD161C7"/>
    <s v="Housing stock"/>
    <s v="Number"/>
    <n v="5"/>
  </r>
  <r>
    <s v="120093"/>
    <s v="Ballincurra, Hospital, Co. Limerick"/>
    <s v="2011"/>
    <s v="2011"/>
    <s v="CD161C8"/>
    <s v="Vacancy rate"/>
    <s v="%"/>
    <n v="0"/>
  </r>
  <r>
    <s v="120094"/>
    <s v="Balline, Emlygrennan, Co. Limerick"/>
    <s v="2011"/>
    <s v="2011"/>
    <s v="CD161C1"/>
    <s v="Population"/>
    <s v="Number"/>
    <n v="11"/>
  </r>
  <r>
    <s v="120094"/>
    <s v="Balline, Emlygrennan, Co. Limerick"/>
    <s v="2011"/>
    <s v="2011"/>
    <s v="CD161C2"/>
    <s v="Males"/>
    <s v="Number"/>
    <n v="7"/>
  </r>
  <r>
    <s v="120094"/>
    <s v="Balline, Emlygrennan, Co. Limerick"/>
    <s v="2011"/>
    <s v="2011"/>
    <s v="CD161C3"/>
    <s v="Females"/>
    <s v="Number"/>
    <n v="4"/>
  </r>
  <r>
    <s v="120094"/>
    <s v="Balline, Emlygrennan, Co. Limerick"/>
    <s v="2011"/>
    <s v="2011"/>
    <s v="CD161C4"/>
    <s v="Private households occupied"/>
    <s v="Number"/>
    <n v="4"/>
  </r>
  <r>
    <s v="120094"/>
    <s v="Balline, Emlygrennan, Co. Limerick"/>
    <s v="2011"/>
    <s v="2011"/>
    <s v="CD161C5"/>
    <s v="Private households unoccupied"/>
    <s v="Number"/>
    <n v="2"/>
  </r>
  <r>
    <s v="120094"/>
    <s v="Balline, Emlygrennan, Co. Limerick"/>
    <s v="2011"/>
    <s v="2011"/>
    <s v="CD161C6"/>
    <s v="Vacant dwellings"/>
    <s v="Number"/>
    <n v="2"/>
  </r>
  <r>
    <s v="120094"/>
    <s v="Balline, Emlygrennan, Co. Limerick"/>
    <s v="2011"/>
    <s v="2011"/>
    <s v="CD161C7"/>
    <s v="Housing stock"/>
    <s v="Number"/>
    <n v="6"/>
  </r>
  <r>
    <s v="120094"/>
    <s v="Balline, Emlygrennan, Co. Limerick"/>
    <s v="2011"/>
    <s v="2011"/>
    <s v="CD161C8"/>
    <s v="Vacancy rate"/>
    <s v="%"/>
    <n v="33.3"/>
  </r>
  <r>
    <s v="120095"/>
    <s v="Balline, Uregare, Co. Limerick"/>
    <s v="2011"/>
    <s v="2011"/>
    <s v="CD161C1"/>
    <s v="Population"/>
    <s v="Number"/>
    <n v="17"/>
  </r>
  <r>
    <s v="120095"/>
    <s v="Balline, Uregare, Co. Limerick"/>
    <s v="2011"/>
    <s v="2011"/>
    <s v="CD161C2"/>
    <s v="Males"/>
    <s v="Number"/>
    <n v="12"/>
  </r>
  <r>
    <s v="120095"/>
    <s v="Balline, Uregare, Co. Limerick"/>
    <s v="2011"/>
    <s v="2011"/>
    <s v="CD161C3"/>
    <s v="Females"/>
    <s v="Number"/>
    <n v="5"/>
  </r>
  <r>
    <s v="120095"/>
    <s v="Balline, Uregare, Co. Limerick"/>
    <s v="2011"/>
    <s v="2011"/>
    <s v="CD161C4"/>
    <s v="Private households occupied"/>
    <s v="Number"/>
    <n v="8"/>
  </r>
  <r>
    <s v="120095"/>
    <s v="Balline, Uregare, Co. Limerick"/>
    <s v="2011"/>
    <s v="2011"/>
    <s v="CD161C5"/>
    <s v="Private households unoccupied"/>
    <s v="Number"/>
    <n v="0"/>
  </r>
  <r>
    <s v="120095"/>
    <s v="Balline, Uregare, Co. Limerick"/>
    <s v="2011"/>
    <s v="2011"/>
    <s v="CD161C6"/>
    <s v="Vacant dwellings"/>
    <s v="Number"/>
    <n v="0"/>
  </r>
  <r>
    <s v="120095"/>
    <s v="Balline, Uregare, Co. Limerick"/>
    <s v="2011"/>
    <s v="2011"/>
    <s v="CD161C7"/>
    <s v="Housing stock"/>
    <s v="Number"/>
    <n v="8"/>
  </r>
  <r>
    <s v="120095"/>
    <s v="Balline, Uregare, Co. Limerick"/>
    <s v="2011"/>
    <s v="2011"/>
    <s v="CD161C8"/>
    <s v="Vacancy rate"/>
    <s v="%"/>
    <n v="0"/>
  </r>
  <r>
    <s v="120096"/>
    <s v="Ballinena, Ardagh, Co. Limerick"/>
    <s v="2011"/>
    <s v="2011"/>
    <s v="CD161C1"/>
    <s v="Population"/>
    <s v="Number"/>
    <n v="106"/>
  </r>
  <r>
    <s v="120096"/>
    <s v="Ballinena, Ardagh, Co. Limerick"/>
    <s v="2011"/>
    <s v="2011"/>
    <s v="CD161C2"/>
    <s v="Males"/>
    <s v="Number"/>
    <n v="54"/>
  </r>
  <r>
    <s v="120096"/>
    <s v="Ballinena, Ardagh, Co. Limerick"/>
    <s v="2011"/>
    <s v="2011"/>
    <s v="CD161C3"/>
    <s v="Females"/>
    <s v="Number"/>
    <n v="52"/>
  </r>
  <r>
    <s v="120096"/>
    <s v="Ballinena, Ardagh, Co. Limerick"/>
    <s v="2011"/>
    <s v="2011"/>
    <s v="CD161C4"/>
    <s v="Private households occupied"/>
    <s v="Number"/>
    <n v="35"/>
  </r>
  <r>
    <s v="120096"/>
    <s v="Ballinena, Ardagh, Co. Limerick"/>
    <s v="2011"/>
    <s v="2011"/>
    <s v="CD161C5"/>
    <s v="Private households unoccupied"/>
    <s v="Number"/>
    <n v="2"/>
  </r>
  <r>
    <s v="120096"/>
    <s v="Ballinena, Ardagh, Co. Limerick"/>
    <s v="2011"/>
    <s v="2011"/>
    <s v="CD161C6"/>
    <s v="Vacant dwellings"/>
    <s v="Number"/>
    <n v="2"/>
  </r>
  <r>
    <s v="120096"/>
    <s v="Ballinena, Ardagh, Co. Limerick"/>
    <s v="2011"/>
    <s v="2011"/>
    <s v="CD161C7"/>
    <s v="Housing stock"/>
    <s v="Number"/>
    <n v="37"/>
  </r>
  <r>
    <s v="120096"/>
    <s v="Ballinena, Ardagh, Co. Limerick"/>
    <s v="2011"/>
    <s v="2011"/>
    <s v="CD161C8"/>
    <s v="Vacancy rate"/>
    <s v="%"/>
    <n v="5.4"/>
  </r>
  <r>
    <s v="120097"/>
    <s v="Ballinfreera, Ballynabanoge, Co. Limerick"/>
    <s v="2011"/>
    <s v="2011"/>
    <s v="CD161C1"/>
    <s v="Population"/>
    <s v="Number"/>
    <s v=""/>
  </r>
  <r>
    <s v="120097"/>
    <s v="Ballinfreera, Ballynabanoge, Co. Limerick"/>
    <s v="2011"/>
    <s v="2011"/>
    <s v="CD161C2"/>
    <s v="Males"/>
    <s v="Number"/>
    <s v=""/>
  </r>
  <r>
    <s v="120097"/>
    <s v="Ballinfreera, Ballynabanoge, Co. Limerick"/>
    <s v="2011"/>
    <s v="2011"/>
    <s v="CD161C3"/>
    <s v="Females"/>
    <s v="Number"/>
    <s v=""/>
  </r>
  <r>
    <s v="120097"/>
    <s v="Ballinfreera, Ballynabanoge, Co. Limerick"/>
    <s v="2011"/>
    <s v="2011"/>
    <s v="CD161C4"/>
    <s v="Private households occupied"/>
    <s v="Number"/>
    <s v=""/>
  </r>
  <r>
    <s v="120097"/>
    <s v="Ballinfreera, Ballynabanoge, Co. Limerick"/>
    <s v="2011"/>
    <s v="2011"/>
    <s v="CD161C5"/>
    <s v="Private households unoccupied"/>
    <s v="Number"/>
    <s v=""/>
  </r>
  <r>
    <s v="120097"/>
    <s v="Ballinfreera, Ballynabanoge, Co. Limerick"/>
    <s v="2011"/>
    <s v="2011"/>
    <s v="CD161C6"/>
    <s v="Vacant dwellings"/>
    <s v="Number"/>
    <s v=""/>
  </r>
  <r>
    <s v="120097"/>
    <s v="Ballinfreera, Ballynabanoge, Co. Limerick"/>
    <s v="2011"/>
    <s v="2011"/>
    <s v="CD161C7"/>
    <s v="Housing stock"/>
    <s v="Number"/>
    <s v=""/>
  </r>
  <r>
    <s v="120097"/>
    <s v="Ballinfreera, Ballynabanoge, Co. Limerick"/>
    <s v="2011"/>
    <s v="2011"/>
    <s v="CD161C8"/>
    <s v="Vacancy rate"/>
    <s v="%"/>
    <s v=""/>
  </r>
  <r>
    <s v="120098"/>
    <s v="Ballingaddy North, Kilmallock, Co. Limerick"/>
    <s v="2011"/>
    <s v="2011"/>
    <s v="CD161C1"/>
    <s v="Population"/>
    <s v="Number"/>
    <n v="62"/>
  </r>
  <r>
    <s v="120098"/>
    <s v="Ballingaddy North, Kilmallock, Co. Limerick"/>
    <s v="2011"/>
    <s v="2011"/>
    <s v="CD161C2"/>
    <s v="Males"/>
    <s v="Number"/>
    <n v="34"/>
  </r>
  <r>
    <s v="120098"/>
    <s v="Ballingaddy North, Kilmallock, Co. Limerick"/>
    <s v="2011"/>
    <s v="2011"/>
    <s v="CD161C3"/>
    <s v="Females"/>
    <s v="Number"/>
    <n v="28"/>
  </r>
  <r>
    <s v="120098"/>
    <s v="Ballingaddy North, Kilmallock, Co. Limerick"/>
    <s v="2011"/>
    <s v="2011"/>
    <s v="CD161C4"/>
    <s v="Private households occupied"/>
    <s v="Number"/>
    <n v="26"/>
  </r>
  <r>
    <s v="120098"/>
    <s v="Ballingaddy North, Kilmallock, Co. Limerick"/>
    <s v="2011"/>
    <s v="2011"/>
    <s v="CD161C5"/>
    <s v="Private households unoccupied"/>
    <s v="Number"/>
    <n v="5"/>
  </r>
  <r>
    <s v="120098"/>
    <s v="Ballingaddy North, Kilmallock, Co. Limerick"/>
    <s v="2011"/>
    <s v="2011"/>
    <s v="CD161C6"/>
    <s v="Vacant dwellings"/>
    <s v="Number"/>
    <n v="4"/>
  </r>
  <r>
    <s v="120098"/>
    <s v="Ballingaddy North, Kilmallock, Co. Limerick"/>
    <s v="2011"/>
    <s v="2011"/>
    <s v="CD161C7"/>
    <s v="Housing stock"/>
    <s v="Number"/>
    <n v="31"/>
  </r>
  <r>
    <s v="120098"/>
    <s v="Ballingaddy North, Kilmallock, Co. Limerick"/>
    <s v="2011"/>
    <s v="2011"/>
    <s v="CD161C8"/>
    <s v="Vacancy rate"/>
    <s v="%"/>
    <n v="12.9"/>
  </r>
  <r>
    <s v="120099"/>
    <s v="Ballingaddy South, Kilmallock, Co. Limerick"/>
    <s v="2011"/>
    <s v="2011"/>
    <s v="CD161C1"/>
    <s v="Population"/>
    <s v="Number"/>
    <n v="19"/>
  </r>
  <r>
    <s v="120099"/>
    <s v="Ballingaddy South, Kilmallock, Co. Limerick"/>
    <s v="2011"/>
    <s v="2011"/>
    <s v="CD161C2"/>
    <s v="Males"/>
    <s v="Number"/>
    <n v="10"/>
  </r>
  <r>
    <s v="120099"/>
    <s v="Ballingaddy South, Kilmallock, Co. Limerick"/>
    <s v="2011"/>
    <s v="2011"/>
    <s v="CD161C3"/>
    <s v="Females"/>
    <s v="Number"/>
    <n v="9"/>
  </r>
  <r>
    <s v="120099"/>
    <s v="Ballingaddy South, Kilmallock, Co. Limerick"/>
    <s v="2011"/>
    <s v="2011"/>
    <s v="CD161C4"/>
    <s v="Private households occupied"/>
    <s v="Number"/>
    <n v="8"/>
  </r>
  <r>
    <s v="120099"/>
    <s v="Ballingaddy South, Kilmallock, Co. Limerick"/>
    <s v="2011"/>
    <s v="2011"/>
    <s v="CD161C5"/>
    <s v="Private households unoccupied"/>
    <s v="Number"/>
    <n v="0"/>
  </r>
  <r>
    <s v="120099"/>
    <s v="Ballingaddy South, Kilmallock, Co. Limerick"/>
    <s v="2011"/>
    <s v="2011"/>
    <s v="CD161C6"/>
    <s v="Vacant dwellings"/>
    <s v="Number"/>
    <n v="0"/>
  </r>
  <r>
    <s v="120099"/>
    <s v="Ballingaddy South, Kilmallock, Co. Limerick"/>
    <s v="2011"/>
    <s v="2011"/>
    <s v="CD161C7"/>
    <s v="Housing stock"/>
    <s v="Number"/>
    <n v="8"/>
  </r>
  <r>
    <s v="120099"/>
    <s v="Ballingaddy South, Kilmallock, Co. Limerick"/>
    <s v="2011"/>
    <s v="2011"/>
    <s v="CD161C8"/>
    <s v="Vacancy rate"/>
    <s v="%"/>
    <n v="0"/>
  </r>
  <r>
    <s v="120100"/>
    <s v="Ballingarrane, Nantinan, Co. Limerick"/>
    <s v="2011"/>
    <s v="2011"/>
    <s v="CD161C1"/>
    <s v="Population"/>
    <s v="Number"/>
    <n v="266"/>
  </r>
  <r>
    <s v="120100"/>
    <s v="Ballingarrane, Nantinan, Co. Limerick"/>
    <s v="2011"/>
    <s v="2011"/>
    <s v="CD161C2"/>
    <s v="Males"/>
    <s v="Number"/>
    <n v="125"/>
  </r>
  <r>
    <s v="120100"/>
    <s v="Ballingarrane, Nantinan, Co. Limerick"/>
    <s v="2011"/>
    <s v="2011"/>
    <s v="CD161C3"/>
    <s v="Females"/>
    <s v="Number"/>
    <n v="141"/>
  </r>
  <r>
    <s v="120100"/>
    <s v="Ballingarrane, Nantinan, Co. Limerick"/>
    <s v="2011"/>
    <s v="2011"/>
    <s v="CD161C4"/>
    <s v="Private households occupied"/>
    <s v="Number"/>
    <n v="88"/>
  </r>
  <r>
    <s v="120100"/>
    <s v="Ballingarrane, Nantinan, Co. Limerick"/>
    <s v="2011"/>
    <s v="2011"/>
    <s v="CD161C5"/>
    <s v="Private households unoccupied"/>
    <s v="Number"/>
    <n v="19"/>
  </r>
  <r>
    <s v="120100"/>
    <s v="Ballingarrane, Nantinan, Co. Limerick"/>
    <s v="2011"/>
    <s v="2011"/>
    <s v="CD161C6"/>
    <s v="Vacant dwellings"/>
    <s v="Number"/>
    <n v="15"/>
  </r>
  <r>
    <s v="120100"/>
    <s v="Ballingarrane, Nantinan, Co. Limerick"/>
    <s v="2011"/>
    <s v="2011"/>
    <s v="CD161C7"/>
    <s v="Housing stock"/>
    <s v="Number"/>
    <n v="107"/>
  </r>
  <r>
    <s v="120100"/>
    <s v="Ballingarrane, Nantinan, Co. Limerick"/>
    <s v="2011"/>
    <s v="2011"/>
    <s v="CD161C8"/>
    <s v="Vacancy rate"/>
    <s v="%"/>
    <n v="14"/>
  </r>
  <r>
    <s v="120101"/>
    <s v="Ballingarry, Glenbrohane, Co. Limerick"/>
    <s v="2011"/>
    <s v="2011"/>
    <s v="CD161C1"/>
    <s v="Population"/>
    <s v="Number"/>
    <n v="111"/>
  </r>
  <r>
    <s v="120101"/>
    <s v="Ballingarry, Glenbrohane, Co. Limerick"/>
    <s v="2011"/>
    <s v="2011"/>
    <s v="CD161C2"/>
    <s v="Males"/>
    <s v="Number"/>
    <n v="50"/>
  </r>
  <r>
    <s v="120101"/>
    <s v="Ballingarry, Glenbrohane, Co. Limerick"/>
    <s v="2011"/>
    <s v="2011"/>
    <s v="CD161C3"/>
    <s v="Females"/>
    <s v="Number"/>
    <n v="61"/>
  </r>
  <r>
    <s v="120101"/>
    <s v="Ballingarry, Glenbrohane, Co. Limerick"/>
    <s v="2011"/>
    <s v="2011"/>
    <s v="CD161C4"/>
    <s v="Private households occupied"/>
    <s v="Number"/>
    <n v="40"/>
  </r>
  <r>
    <s v="120101"/>
    <s v="Ballingarry, Glenbrohane, Co. Limerick"/>
    <s v="2011"/>
    <s v="2011"/>
    <s v="CD161C5"/>
    <s v="Private households unoccupied"/>
    <s v="Number"/>
    <n v="8"/>
  </r>
  <r>
    <s v="120101"/>
    <s v="Ballingarry, Glenbrohane, Co. Limerick"/>
    <s v="2011"/>
    <s v="2011"/>
    <s v="CD161C6"/>
    <s v="Vacant dwellings"/>
    <s v="Number"/>
    <n v="8"/>
  </r>
  <r>
    <s v="120101"/>
    <s v="Ballingarry, Glenbrohane, Co. Limerick"/>
    <s v="2011"/>
    <s v="2011"/>
    <s v="CD161C7"/>
    <s v="Housing stock"/>
    <s v="Number"/>
    <n v="48"/>
  </r>
  <r>
    <s v="120101"/>
    <s v="Ballingarry, Glenbrohane, Co. Limerick"/>
    <s v="2011"/>
    <s v="2011"/>
    <s v="CD161C8"/>
    <s v="Vacancy rate"/>
    <s v="%"/>
    <n v="16.7"/>
  </r>
  <r>
    <s v="120102"/>
    <s v="Ballingayrour, Dromin, Co. Limerick"/>
    <s v="2011"/>
    <s v="2011"/>
    <s v="CD161C1"/>
    <s v="Population"/>
    <s v="Number"/>
    <n v="18"/>
  </r>
  <r>
    <s v="120102"/>
    <s v="Ballingayrour, Dromin, Co. Limerick"/>
    <s v="2011"/>
    <s v="2011"/>
    <s v="CD161C2"/>
    <s v="Males"/>
    <s v="Number"/>
    <n v="7"/>
  </r>
  <r>
    <s v="120102"/>
    <s v="Ballingayrour, Dromin, Co. Limerick"/>
    <s v="2011"/>
    <s v="2011"/>
    <s v="CD161C3"/>
    <s v="Females"/>
    <s v="Number"/>
    <n v="11"/>
  </r>
  <r>
    <s v="120102"/>
    <s v="Ballingayrour, Dromin, Co. Limerick"/>
    <s v="2011"/>
    <s v="2011"/>
    <s v="CD161C4"/>
    <s v="Private households occupied"/>
    <s v="Number"/>
    <n v="6"/>
  </r>
  <r>
    <s v="120102"/>
    <s v="Ballingayrour, Dromin, Co. Limerick"/>
    <s v="2011"/>
    <s v="2011"/>
    <s v="CD161C5"/>
    <s v="Private households unoccupied"/>
    <s v="Number"/>
    <n v="2"/>
  </r>
  <r>
    <s v="120102"/>
    <s v="Ballingayrour, Dromin, Co. Limerick"/>
    <s v="2011"/>
    <s v="2011"/>
    <s v="CD161C6"/>
    <s v="Vacant dwellings"/>
    <s v="Number"/>
    <n v="2"/>
  </r>
  <r>
    <s v="120102"/>
    <s v="Ballingayrour, Dromin, Co. Limerick"/>
    <s v="2011"/>
    <s v="2011"/>
    <s v="CD161C7"/>
    <s v="Housing stock"/>
    <s v="Number"/>
    <n v="8"/>
  </r>
  <r>
    <s v="120102"/>
    <s v="Ballingayrour, Dromin, Co. Limerick"/>
    <s v="2011"/>
    <s v="2011"/>
    <s v="CD161C8"/>
    <s v="Vacancy rate"/>
    <s v="%"/>
    <n v="25"/>
  </r>
  <r>
    <s v="120103"/>
    <s v="Ballingoola, Cahercorney, Co. Limerick"/>
    <s v="2011"/>
    <s v="2011"/>
    <s v="CD161C1"/>
    <s v="Population"/>
    <s v="Number"/>
    <n v="117"/>
  </r>
  <r>
    <s v="120103"/>
    <s v="Ballingoola, Cahercorney, Co. Limerick"/>
    <s v="2011"/>
    <s v="2011"/>
    <s v="CD161C2"/>
    <s v="Males"/>
    <s v="Number"/>
    <n v="59"/>
  </r>
  <r>
    <s v="120103"/>
    <s v="Ballingoola, Cahercorney, Co. Limerick"/>
    <s v="2011"/>
    <s v="2011"/>
    <s v="CD161C3"/>
    <s v="Females"/>
    <s v="Number"/>
    <n v="58"/>
  </r>
  <r>
    <s v="120103"/>
    <s v="Ballingoola, Cahercorney, Co. Limerick"/>
    <s v="2011"/>
    <s v="2011"/>
    <s v="CD161C4"/>
    <s v="Private households occupied"/>
    <s v="Number"/>
    <n v="33"/>
  </r>
  <r>
    <s v="120103"/>
    <s v="Ballingoola, Cahercorney, Co. Limerick"/>
    <s v="2011"/>
    <s v="2011"/>
    <s v="CD161C5"/>
    <s v="Private households unoccupied"/>
    <s v="Number"/>
    <n v="5"/>
  </r>
  <r>
    <s v="120103"/>
    <s v="Ballingoola, Cahercorney, Co. Limerick"/>
    <s v="2011"/>
    <s v="2011"/>
    <s v="CD161C6"/>
    <s v="Vacant dwellings"/>
    <s v="Number"/>
    <n v="4"/>
  </r>
  <r>
    <s v="120103"/>
    <s v="Ballingoola, Cahercorney, Co. Limerick"/>
    <s v="2011"/>
    <s v="2011"/>
    <s v="CD161C7"/>
    <s v="Housing stock"/>
    <s v="Number"/>
    <n v="38"/>
  </r>
  <r>
    <s v="120103"/>
    <s v="Ballingoola, Cahercorney, Co. Limerick"/>
    <s v="2011"/>
    <s v="2011"/>
    <s v="CD161C8"/>
    <s v="Vacancy rate"/>
    <s v="%"/>
    <n v="10.5"/>
  </r>
  <r>
    <s v="120104"/>
    <s v="Ballingowan, Newcastle Rural, Co. Limerick"/>
    <s v="2011"/>
    <s v="2011"/>
    <s v="CD161C1"/>
    <s v="Population"/>
    <s v="Number"/>
    <n v="45"/>
  </r>
  <r>
    <s v="120104"/>
    <s v="Ballingowan, Newcastle Rural, Co. Limerick"/>
    <s v="2011"/>
    <s v="2011"/>
    <s v="CD161C2"/>
    <s v="Males"/>
    <s v="Number"/>
    <n v="22"/>
  </r>
  <r>
    <s v="120104"/>
    <s v="Ballingowan, Newcastle Rural, Co. Limerick"/>
    <s v="2011"/>
    <s v="2011"/>
    <s v="CD161C3"/>
    <s v="Females"/>
    <s v="Number"/>
    <n v="23"/>
  </r>
  <r>
    <s v="120104"/>
    <s v="Ballingowan, Newcastle Rural, Co. Limerick"/>
    <s v="2011"/>
    <s v="2011"/>
    <s v="CD161C4"/>
    <s v="Private households occupied"/>
    <s v="Number"/>
    <n v="14"/>
  </r>
  <r>
    <s v="120104"/>
    <s v="Ballingowan, Newcastle Rural, Co. Limerick"/>
    <s v="2011"/>
    <s v="2011"/>
    <s v="CD161C5"/>
    <s v="Private households unoccupied"/>
    <s v="Number"/>
    <n v="1"/>
  </r>
  <r>
    <s v="120104"/>
    <s v="Ballingowan, Newcastle Rural, Co. Limerick"/>
    <s v="2011"/>
    <s v="2011"/>
    <s v="CD161C6"/>
    <s v="Vacant dwellings"/>
    <s v="Number"/>
    <n v="1"/>
  </r>
  <r>
    <s v="120104"/>
    <s v="Ballingowan, Newcastle Rural, Co. Limerick"/>
    <s v="2011"/>
    <s v="2011"/>
    <s v="CD161C7"/>
    <s v="Housing stock"/>
    <s v="Number"/>
    <n v="15"/>
  </r>
  <r>
    <s v="120104"/>
    <s v="Ballingowan, Newcastle Rural, Co. Limerick"/>
    <s v="2011"/>
    <s v="2011"/>
    <s v="CD161C8"/>
    <s v="Vacancy rate"/>
    <s v="%"/>
    <n v="6.7"/>
  </r>
  <r>
    <s v="120105"/>
    <s v="Balliniska, Danganbeg, Co. Limerick"/>
    <s v="2011"/>
    <s v="2011"/>
    <s v="CD161C1"/>
    <s v="Population"/>
    <s v="Number"/>
    <n v="70"/>
  </r>
  <r>
    <s v="120105"/>
    <s v="Balliniska, Danganbeg, Co. Limerick"/>
    <s v="2011"/>
    <s v="2011"/>
    <s v="CD161C2"/>
    <s v="Males"/>
    <s v="Number"/>
    <n v="31"/>
  </r>
  <r>
    <s v="120105"/>
    <s v="Balliniska, Danganbeg, Co. Limerick"/>
    <s v="2011"/>
    <s v="2011"/>
    <s v="CD161C3"/>
    <s v="Females"/>
    <s v="Number"/>
    <n v="39"/>
  </r>
  <r>
    <s v="120105"/>
    <s v="Balliniska, Danganbeg, Co. Limerick"/>
    <s v="2011"/>
    <s v="2011"/>
    <s v="CD161C4"/>
    <s v="Private households occupied"/>
    <s v="Number"/>
    <n v="21"/>
  </r>
  <r>
    <s v="120105"/>
    <s v="Balliniska, Danganbeg, Co. Limerick"/>
    <s v="2011"/>
    <s v="2011"/>
    <s v="CD161C5"/>
    <s v="Private households unoccupied"/>
    <s v="Number"/>
    <n v="4"/>
  </r>
  <r>
    <s v="120105"/>
    <s v="Balliniska, Danganbeg, Co. Limerick"/>
    <s v="2011"/>
    <s v="2011"/>
    <s v="CD161C6"/>
    <s v="Vacant dwellings"/>
    <s v="Number"/>
    <n v="4"/>
  </r>
  <r>
    <s v="120105"/>
    <s v="Balliniska, Danganbeg, Co. Limerick"/>
    <s v="2011"/>
    <s v="2011"/>
    <s v="CD161C7"/>
    <s v="Housing stock"/>
    <s v="Number"/>
    <n v="25"/>
  </r>
  <r>
    <s v="120105"/>
    <s v="Balliniska, Danganbeg, Co. Limerick"/>
    <s v="2011"/>
    <s v="2011"/>
    <s v="CD161C8"/>
    <s v="Vacancy rate"/>
    <s v="%"/>
    <n v="16"/>
  </r>
  <r>
    <s v="120106"/>
    <s v="Ballinknockane, Craggs, Co. Limerick"/>
    <s v="2011"/>
    <s v="2011"/>
    <s v="CD161C1"/>
    <s v="Population"/>
    <s v="Number"/>
    <n v="0"/>
  </r>
  <r>
    <s v="120106"/>
    <s v="Ballinknockane, Craggs, Co. Limerick"/>
    <s v="2011"/>
    <s v="2011"/>
    <s v="CD161C2"/>
    <s v="Males"/>
    <s v="Number"/>
    <n v="0"/>
  </r>
  <r>
    <s v="120106"/>
    <s v="Ballinknockane, Craggs, Co. Limerick"/>
    <s v="2011"/>
    <s v="2011"/>
    <s v="CD161C3"/>
    <s v="Females"/>
    <s v="Number"/>
    <n v="0"/>
  </r>
  <r>
    <s v="120106"/>
    <s v="Ballinknockane, Craggs, Co. Limerick"/>
    <s v="2011"/>
    <s v="2011"/>
    <s v="CD161C4"/>
    <s v="Private households occupied"/>
    <s v="Number"/>
    <n v="0"/>
  </r>
  <r>
    <s v="120106"/>
    <s v="Ballinknockane, Craggs, Co. Limerick"/>
    <s v="2011"/>
    <s v="2011"/>
    <s v="CD161C5"/>
    <s v="Private households unoccupied"/>
    <s v="Number"/>
    <n v="0"/>
  </r>
  <r>
    <s v="120106"/>
    <s v="Ballinknockane, Craggs, Co. Limerick"/>
    <s v="2011"/>
    <s v="2011"/>
    <s v="CD161C6"/>
    <s v="Vacant dwellings"/>
    <s v="Number"/>
    <n v="0"/>
  </r>
  <r>
    <s v="120106"/>
    <s v="Ballinknockane, Craggs, Co. Limerick"/>
    <s v="2011"/>
    <s v="2011"/>
    <s v="CD161C7"/>
    <s v="Housing stock"/>
    <s v="Number"/>
    <n v="0"/>
  </r>
  <r>
    <s v="120106"/>
    <s v="Ballinknockane, Craggs, Co. Limerick"/>
    <s v="2011"/>
    <s v="2011"/>
    <s v="CD161C8"/>
    <s v="Vacancy rate"/>
    <s v="%"/>
    <n v="0"/>
  </r>
  <r>
    <s v="120107"/>
    <s v="Ballinlee, Bruff, Co. Limerick"/>
    <s v="2011"/>
    <s v="2011"/>
    <s v="CD161C1"/>
    <s v="Population"/>
    <s v="Number"/>
    <n v="0"/>
  </r>
  <r>
    <s v="120107"/>
    <s v="Ballinlee, Bruff, Co. Limerick"/>
    <s v="2011"/>
    <s v="2011"/>
    <s v="CD161C2"/>
    <s v="Males"/>
    <s v="Number"/>
    <n v="0"/>
  </r>
  <r>
    <s v="120107"/>
    <s v="Ballinlee, Bruff, Co. Limerick"/>
    <s v="2011"/>
    <s v="2011"/>
    <s v="CD161C3"/>
    <s v="Females"/>
    <s v="Number"/>
    <n v="0"/>
  </r>
  <r>
    <s v="120107"/>
    <s v="Ballinlee, Bruff, Co. Limerick"/>
    <s v="2011"/>
    <s v="2011"/>
    <s v="CD161C4"/>
    <s v="Private households occupied"/>
    <s v="Number"/>
    <n v="0"/>
  </r>
  <r>
    <s v="120107"/>
    <s v="Ballinlee, Bruff, Co. Limerick"/>
    <s v="2011"/>
    <s v="2011"/>
    <s v="CD161C5"/>
    <s v="Private households unoccupied"/>
    <s v="Number"/>
    <n v="0"/>
  </r>
  <r>
    <s v="120107"/>
    <s v="Ballinlee, Bruff, Co. Limerick"/>
    <s v="2011"/>
    <s v="2011"/>
    <s v="CD161C6"/>
    <s v="Vacant dwellings"/>
    <s v="Number"/>
    <n v="0"/>
  </r>
  <r>
    <s v="120107"/>
    <s v="Ballinlee, Bruff, Co. Limerick"/>
    <s v="2011"/>
    <s v="2011"/>
    <s v="CD161C7"/>
    <s v="Housing stock"/>
    <s v="Number"/>
    <n v="0"/>
  </r>
  <r>
    <s v="120107"/>
    <s v="Ballinlee, Bruff, Co. Limerick"/>
    <s v="2011"/>
    <s v="2011"/>
    <s v="CD161C8"/>
    <s v="Vacancy rate"/>
    <s v="%"/>
    <n v="0"/>
  </r>
  <r>
    <s v="120108"/>
    <s v="Ballinlee North, Bruff, Co. Limerick"/>
    <s v="2011"/>
    <s v="2011"/>
    <s v="CD161C1"/>
    <s v="Population"/>
    <s v="Number"/>
    <n v="31"/>
  </r>
  <r>
    <s v="120108"/>
    <s v="Ballinlee North, Bruff, Co. Limerick"/>
    <s v="2011"/>
    <s v="2011"/>
    <s v="CD161C2"/>
    <s v="Males"/>
    <s v="Number"/>
    <n v="17"/>
  </r>
  <r>
    <s v="120108"/>
    <s v="Ballinlee North, Bruff, Co. Limerick"/>
    <s v="2011"/>
    <s v="2011"/>
    <s v="CD161C3"/>
    <s v="Females"/>
    <s v="Number"/>
    <n v="14"/>
  </r>
  <r>
    <s v="120108"/>
    <s v="Ballinlee North, Bruff, Co. Limerick"/>
    <s v="2011"/>
    <s v="2011"/>
    <s v="CD161C4"/>
    <s v="Private households occupied"/>
    <s v="Number"/>
    <n v="11"/>
  </r>
  <r>
    <s v="120108"/>
    <s v="Ballinlee North, Bruff, Co. Limerick"/>
    <s v="2011"/>
    <s v="2011"/>
    <s v="CD161C5"/>
    <s v="Private households unoccupied"/>
    <s v="Number"/>
    <n v="0"/>
  </r>
  <r>
    <s v="120108"/>
    <s v="Ballinlee North, Bruff, Co. Limerick"/>
    <s v="2011"/>
    <s v="2011"/>
    <s v="CD161C6"/>
    <s v="Vacant dwellings"/>
    <s v="Number"/>
    <n v="0"/>
  </r>
  <r>
    <s v="120108"/>
    <s v="Ballinlee North, Bruff, Co. Limerick"/>
    <s v="2011"/>
    <s v="2011"/>
    <s v="CD161C7"/>
    <s v="Housing stock"/>
    <s v="Number"/>
    <n v="11"/>
  </r>
  <r>
    <s v="120108"/>
    <s v="Ballinlee North, Bruff, Co. Limerick"/>
    <s v="2011"/>
    <s v="2011"/>
    <s v="CD161C8"/>
    <s v="Vacancy rate"/>
    <s v="%"/>
    <n v="0"/>
  </r>
  <r>
    <s v="120109"/>
    <s v="Ballinlee South, Dromin, Co. Limerick"/>
    <s v="2011"/>
    <s v="2011"/>
    <s v="CD161C1"/>
    <s v="Population"/>
    <s v="Number"/>
    <n v="9"/>
  </r>
  <r>
    <s v="120109"/>
    <s v="Ballinlee South, Dromin, Co. Limerick"/>
    <s v="2011"/>
    <s v="2011"/>
    <s v="CD161C2"/>
    <s v="Males"/>
    <s v="Number"/>
    <n v="7"/>
  </r>
  <r>
    <s v="120109"/>
    <s v="Ballinlee South, Dromin, Co. Limerick"/>
    <s v="2011"/>
    <s v="2011"/>
    <s v="CD161C3"/>
    <s v="Females"/>
    <s v="Number"/>
    <n v="2"/>
  </r>
  <r>
    <s v="120109"/>
    <s v="Ballinlee South, Dromin, Co. Limerick"/>
    <s v="2011"/>
    <s v="2011"/>
    <s v="CD161C4"/>
    <s v="Private households occupied"/>
    <s v="Number"/>
    <n v="3"/>
  </r>
  <r>
    <s v="120109"/>
    <s v="Ballinlee South, Dromin, Co. Limerick"/>
    <s v="2011"/>
    <s v="2011"/>
    <s v="CD161C5"/>
    <s v="Private households unoccupied"/>
    <s v="Number"/>
    <n v="0"/>
  </r>
  <r>
    <s v="120109"/>
    <s v="Ballinlee South, Dromin, Co. Limerick"/>
    <s v="2011"/>
    <s v="2011"/>
    <s v="CD161C6"/>
    <s v="Vacant dwellings"/>
    <s v="Number"/>
    <n v="0"/>
  </r>
  <r>
    <s v="120109"/>
    <s v="Ballinlee South, Dromin, Co. Limerick"/>
    <s v="2011"/>
    <s v="2011"/>
    <s v="CD161C7"/>
    <s v="Housing stock"/>
    <s v="Number"/>
    <n v="3"/>
  </r>
  <r>
    <s v="120109"/>
    <s v="Ballinlee South, Dromin, Co. Limerick"/>
    <s v="2011"/>
    <s v="2011"/>
    <s v="CD161C8"/>
    <s v="Vacancy rate"/>
    <s v="%"/>
    <n v="0"/>
  </r>
  <r>
    <s v="120110"/>
    <s v="Ballinlongig, Broadford, Co. Limerick"/>
    <s v="2011"/>
    <s v="2011"/>
    <s v="CD161C1"/>
    <s v="Population"/>
    <s v="Number"/>
    <n v="101"/>
  </r>
  <r>
    <s v="120110"/>
    <s v="Ballinlongig, Broadford, Co. Limerick"/>
    <s v="2011"/>
    <s v="2011"/>
    <s v="CD161C2"/>
    <s v="Males"/>
    <s v="Number"/>
    <n v="53"/>
  </r>
  <r>
    <s v="120110"/>
    <s v="Ballinlongig, Broadford, Co. Limerick"/>
    <s v="2011"/>
    <s v="2011"/>
    <s v="CD161C3"/>
    <s v="Females"/>
    <s v="Number"/>
    <n v="48"/>
  </r>
  <r>
    <s v="120110"/>
    <s v="Ballinlongig, Broadford, Co. Limerick"/>
    <s v="2011"/>
    <s v="2011"/>
    <s v="CD161C4"/>
    <s v="Private households occupied"/>
    <s v="Number"/>
    <n v="34"/>
  </r>
  <r>
    <s v="120110"/>
    <s v="Ballinlongig, Broadford, Co. Limerick"/>
    <s v="2011"/>
    <s v="2011"/>
    <s v="CD161C5"/>
    <s v="Private households unoccupied"/>
    <s v="Number"/>
    <n v="6"/>
  </r>
  <r>
    <s v="120110"/>
    <s v="Ballinlongig, Broadford, Co. Limerick"/>
    <s v="2011"/>
    <s v="2011"/>
    <s v="CD161C6"/>
    <s v="Vacant dwellings"/>
    <s v="Number"/>
    <n v="6"/>
  </r>
  <r>
    <s v="120110"/>
    <s v="Ballinlongig, Broadford, Co. Limerick"/>
    <s v="2011"/>
    <s v="2011"/>
    <s v="CD161C7"/>
    <s v="Housing stock"/>
    <s v="Number"/>
    <n v="40"/>
  </r>
  <r>
    <s v="120110"/>
    <s v="Ballinlongig, Broadford, Co. Limerick"/>
    <s v="2011"/>
    <s v="2011"/>
    <s v="CD161C8"/>
    <s v="Vacancy rate"/>
    <s v="%"/>
    <n v="15"/>
  </r>
  <r>
    <s v="120111"/>
    <s v="Ballinlough, Kilteely, Co. Limerick"/>
    <s v="2011"/>
    <s v="2011"/>
    <s v="CD161C1"/>
    <s v="Population"/>
    <s v="Number"/>
    <n v="69"/>
  </r>
  <r>
    <s v="120111"/>
    <s v="Ballinlough, Kilteely, Co. Limerick"/>
    <s v="2011"/>
    <s v="2011"/>
    <s v="CD161C2"/>
    <s v="Males"/>
    <s v="Number"/>
    <n v="35"/>
  </r>
  <r>
    <s v="120111"/>
    <s v="Ballinlough, Kilteely, Co. Limerick"/>
    <s v="2011"/>
    <s v="2011"/>
    <s v="CD161C3"/>
    <s v="Females"/>
    <s v="Number"/>
    <n v="34"/>
  </r>
  <r>
    <s v="120111"/>
    <s v="Ballinlough, Kilteely, Co. Limerick"/>
    <s v="2011"/>
    <s v="2011"/>
    <s v="CD161C4"/>
    <s v="Private households occupied"/>
    <s v="Number"/>
    <n v="23"/>
  </r>
  <r>
    <s v="120111"/>
    <s v="Ballinlough, Kilteely, Co. Limerick"/>
    <s v="2011"/>
    <s v="2011"/>
    <s v="CD161C5"/>
    <s v="Private households unoccupied"/>
    <s v="Number"/>
    <n v="3"/>
  </r>
  <r>
    <s v="120111"/>
    <s v="Ballinlough, Kilteely, Co. Limerick"/>
    <s v="2011"/>
    <s v="2011"/>
    <s v="CD161C6"/>
    <s v="Vacant dwellings"/>
    <s v="Number"/>
    <n v="2"/>
  </r>
  <r>
    <s v="120111"/>
    <s v="Ballinlough, Kilteely, Co. Limerick"/>
    <s v="2011"/>
    <s v="2011"/>
    <s v="CD161C7"/>
    <s v="Housing stock"/>
    <s v="Number"/>
    <n v="26"/>
  </r>
  <r>
    <s v="120111"/>
    <s v="Ballinlough, Kilteely, Co. Limerick"/>
    <s v="2011"/>
    <s v="2011"/>
    <s v="CD161C8"/>
    <s v="Vacancy rate"/>
    <s v="%"/>
    <n v="7.7"/>
  </r>
  <r>
    <s v="120112"/>
    <s v="Ballinloughane, Riddlestown, Co. Limerick"/>
    <s v="2011"/>
    <s v="2011"/>
    <s v="CD161C1"/>
    <s v="Population"/>
    <s v="Number"/>
    <s v=""/>
  </r>
  <r>
    <s v="120112"/>
    <s v="Ballinloughane, Riddlestown, Co. Limerick"/>
    <s v="2011"/>
    <s v="2011"/>
    <s v="CD161C2"/>
    <s v="Males"/>
    <s v="Number"/>
    <s v=""/>
  </r>
  <r>
    <s v="120112"/>
    <s v="Ballinloughane, Riddlestown, Co. Limerick"/>
    <s v="2011"/>
    <s v="2011"/>
    <s v="CD161C3"/>
    <s v="Females"/>
    <s v="Number"/>
    <s v=""/>
  </r>
  <r>
    <s v="120112"/>
    <s v="Ballinloughane, Riddlestown, Co. Limerick"/>
    <s v="2011"/>
    <s v="2011"/>
    <s v="CD161C4"/>
    <s v="Private households occupied"/>
    <s v="Number"/>
    <s v=""/>
  </r>
  <r>
    <s v="120112"/>
    <s v="Ballinloughane, Riddlestown, Co. Limerick"/>
    <s v="2011"/>
    <s v="2011"/>
    <s v="CD161C5"/>
    <s v="Private households unoccupied"/>
    <s v="Number"/>
    <s v=""/>
  </r>
  <r>
    <s v="120112"/>
    <s v="Ballinloughane, Riddlestown, Co. Limerick"/>
    <s v="2011"/>
    <s v="2011"/>
    <s v="CD161C6"/>
    <s v="Vacant dwellings"/>
    <s v="Number"/>
    <s v=""/>
  </r>
  <r>
    <s v="120112"/>
    <s v="Ballinloughane, Riddlestown, Co. Limerick"/>
    <s v="2011"/>
    <s v="2011"/>
    <s v="CD161C7"/>
    <s v="Housing stock"/>
    <s v="Number"/>
    <s v=""/>
  </r>
  <r>
    <s v="120112"/>
    <s v="Ballinloughane, Riddlestown, Co. Limerick"/>
    <s v="2011"/>
    <s v="2011"/>
    <s v="CD161C8"/>
    <s v="Vacancy rate"/>
    <s v="%"/>
    <s v=""/>
  </r>
  <r>
    <s v="120113"/>
    <s v="Ballinloughane, Rooskagh, Co. Limerick"/>
    <s v="2011"/>
    <s v="2011"/>
    <s v="CD161C1"/>
    <s v="Population"/>
    <s v="Number"/>
    <n v="61"/>
  </r>
  <r>
    <s v="120113"/>
    <s v="Ballinloughane, Rooskagh, Co. Limerick"/>
    <s v="2011"/>
    <s v="2011"/>
    <s v="CD161C2"/>
    <s v="Males"/>
    <s v="Number"/>
    <n v="31"/>
  </r>
  <r>
    <s v="120113"/>
    <s v="Ballinloughane, Rooskagh, Co. Limerick"/>
    <s v="2011"/>
    <s v="2011"/>
    <s v="CD161C3"/>
    <s v="Females"/>
    <s v="Number"/>
    <n v="30"/>
  </r>
  <r>
    <s v="120113"/>
    <s v="Ballinloughane, Rooskagh, Co. Limerick"/>
    <s v="2011"/>
    <s v="2011"/>
    <s v="CD161C4"/>
    <s v="Private households occupied"/>
    <s v="Number"/>
    <n v="23"/>
  </r>
  <r>
    <s v="120113"/>
    <s v="Ballinloughane, Rooskagh, Co. Limerick"/>
    <s v="2011"/>
    <s v="2011"/>
    <s v="CD161C5"/>
    <s v="Private households unoccupied"/>
    <s v="Number"/>
    <n v="5"/>
  </r>
  <r>
    <s v="120113"/>
    <s v="Ballinloughane, Rooskagh, Co. Limerick"/>
    <s v="2011"/>
    <s v="2011"/>
    <s v="CD161C6"/>
    <s v="Vacant dwellings"/>
    <s v="Number"/>
    <n v="5"/>
  </r>
  <r>
    <s v="120113"/>
    <s v="Ballinloughane, Rooskagh, Co. Limerick"/>
    <s v="2011"/>
    <s v="2011"/>
    <s v="CD161C7"/>
    <s v="Housing stock"/>
    <s v="Number"/>
    <n v="28"/>
  </r>
  <r>
    <s v="120113"/>
    <s v="Ballinloughane, Rooskagh, Co. Limerick"/>
    <s v="2011"/>
    <s v="2011"/>
    <s v="CD161C8"/>
    <s v="Vacancy rate"/>
    <s v="%"/>
    <n v="17.9"/>
  </r>
  <r>
    <s v="120114"/>
    <s v="Ballinlyna Lower, Kilfinnane, Co. Limerick"/>
    <s v="2011"/>
    <s v="2011"/>
    <s v="CD161C1"/>
    <s v="Population"/>
    <s v="Number"/>
    <n v="26"/>
  </r>
  <r>
    <s v="120114"/>
    <s v="Ballinlyna Lower, Kilfinnane, Co. Limerick"/>
    <s v="2011"/>
    <s v="2011"/>
    <s v="CD161C2"/>
    <s v="Males"/>
    <s v="Number"/>
    <n v="13"/>
  </r>
  <r>
    <s v="120114"/>
    <s v="Ballinlyna Lower, Kilfinnane, Co. Limerick"/>
    <s v="2011"/>
    <s v="2011"/>
    <s v="CD161C3"/>
    <s v="Females"/>
    <s v="Number"/>
    <n v="13"/>
  </r>
  <r>
    <s v="120114"/>
    <s v="Ballinlyna Lower, Kilfinnane, Co. Limerick"/>
    <s v="2011"/>
    <s v="2011"/>
    <s v="CD161C4"/>
    <s v="Private households occupied"/>
    <s v="Number"/>
    <n v="11"/>
  </r>
  <r>
    <s v="120114"/>
    <s v="Ballinlyna Lower, Kilfinnane, Co. Limerick"/>
    <s v="2011"/>
    <s v="2011"/>
    <s v="CD161C5"/>
    <s v="Private households unoccupied"/>
    <s v="Number"/>
    <n v="5"/>
  </r>
  <r>
    <s v="120114"/>
    <s v="Ballinlyna Lower, Kilfinnane, Co. Limerick"/>
    <s v="2011"/>
    <s v="2011"/>
    <s v="CD161C6"/>
    <s v="Vacant dwellings"/>
    <s v="Number"/>
    <n v="5"/>
  </r>
  <r>
    <s v="120114"/>
    <s v="Ballinlyna Lower, Kilfinnane, Co. Limerick"/>
    <s v="2011"/>
    <s v="2011"/>
    <s v="CD161C7"/>
    <s v="Housing stock"/>
    <s v="Number"/>
    <n v="16"/>
  </r>
  <r>
    <s v="120114"/>
    <s v="Ballinlyna Lower, Kilfinnane, Co. Limerick"/>
    <s v="2011"/>
    <s v="2011"/>
    <s v="CD161C8"/>
    <s v="Vacancy rate"/>
    <s v="%"/>
    <n v="31.3"/>
  </r>
  <r>
    <s v="120115"/>
    <s v="Ballinlyna Upper, Kilfinnane, Co. Limerick"/>
    <s v="2011"/>
    <s v="2011"/>
    <s v="CD161C1"/>
    <s v="Population"/>
    <s v="Number"/>
    <n v="6"/>
  </r>
  <r>
    <s v="120115"/>
    <s v="Ballinlyna Upper, Kilfinnane, Co. Limerick"/>
    <s v="2011"/>
    <s v="2011"/>
    <s v="CD161C2"/>
    <s v="Males"/>
    <s v="Number"/>
    <n v="3"/>
  </r>
  <r>
    <s v="120115"/>
    <s v="Ballinlyna Upper, Kilfinnane, Co. Limerick"/>
    <s v="2011"/>
    <s v="2011"/>
    <s v="CD161C3"/>
    <s v="Females"/>
    <s v="Number"/>
    <n v="3"/>
  </r>
  <r>
    <s v="120115"/>
    <s v="Ballinlyna Upper, Kilfinnane, Co. Limerick"/>
    <s v="2011"/>
    <s v="2011"/>
    <s v="CD161C4"/>
    <s v="Private households occupied"/>
    <s v="Number"/>
    <n v="4"/>
  </r>
  <r>
    <s v="120115"/>
    <s v="Ballinlyna Upper, Kilfinnane, Co. Limerick"/>
    <s v="2011"/>
    <s v="2011"/>
    <s v="CD161C5"/>
    <s v="Private households unoccupied"/>
    <s v="Number"/>
    <n v="1"/>
  </r>
  <r>
    <s v="120115"/>
    <s v="Ballinlyna Upper, Kilfinnane, Co. Limerick"/>
    <s v="2011"/>
    <s v="2011"/>
    <s v="CD161C6"/>
    <s v="Vacant dwellings"/>
    <s v="Number"/>
    <n v="1"/>
  </r>
  <r>
    <s v="120115"/>
    <s v="Ballinlyna Upper, Kilfinnane, Co. Limerick"/>
    <s v="2011"/>
    <s v="2011"/>
    <s v="CD161C7"/>
    <s v="Housing stock"/>
    <s v="Number"/>
    <n v="5"/>
  </r>
  <r>
    <s v="120115"/>
    <s v="Ballinlyna Upper, Kilfinnane, Co. Limerick"/>
    <s v="2011"/>
    <s v="2011"/>
    <s v="CD161C8"/>
    <s v="Vacancy rate"/>
    <s v="%"/>
    <n v="20"/>
  </r>
  <r>
    <s v="120116"/>
    <s v="Ballinlyny, Riddlestown, Co. Limerick"/>
    <s v="2011"/>
    <s v="2011"/>
    <s v="CD161C1"/>
    <s v="Population"/>
    <s v="Number"/>
    <n v="19"/>
  </r>
  <r>
    <s v="120116"/>
    <s v="Ballinlyny, Riddlestown, Co. Limerick"/>
    <s v="2011"/>
    <s v="2011"/>
    <s v="CD161C2"/>
    <s v="Males"/>
    <s v="Number"/>
    <n v="12"/>
  </r>
  <r>
    <s v="120116"/>
    <s v="Ballinlyny, Riddlestown, Co. Limerick"/>
    <s v="2011"/>
    <s v="2011"/>
    <s v="CD161C3"/>
    <s v="Females"/>
    <s v="Number"/>
    <n v="7"/>
  </r>
  <r>
    <s v="120116"/>
    <s v="Ballinlyny, Riddlestown, Co. Limerick"/>
    <s v="2011"/>
    <s v="2011"/>
    <s v="CD161C4"/>
    <s v="Private households occupied"/>
    <s v="Number"/>
    <n v="9"/>
  </r>
  <r>
    <s v="120116"/>
    <s v="Ballinlyny, Riddlestown, Co. Limerick"/>
    <s v="2011"/>
    <s v="2011"/>
    <s v="CD161C5"/>
    <s v="Private households unoccupied"/>
    <s v="Number"/>
    <n v="2"/>
  </r>
  <r>
    <s v="120116"/>
    <s v="Ballinlyny, Riddlestown, Co. Limerick"/>
    <s v="2011"/>
    <s v="2011"/>
    <s v="CD161C6"/>
    <s v="Vacant dwellings"/>
    <s v="Number"/>
    <n v="1"/>
  </r>
  <r>
    <s v="120116"/>
    <s v="Ballinlyny, Riddlestown, Co. Limerick"/>
    <s v="2011"/>
    <s v="2011"/>
    <s v="CD161C7"/>
    <s v="Housing stock"/>
    <s v="Number"/>
    <n v="11"/>
  </r>
  <r>
    <s v="120116"/>
    <s v="Ballinlyny, Riddlestown, Co. Limerick"/>
    <s v="2011"/>
    <s v="2011"/>
    <s v="CD161C8"/>
    <s v="Vacancy rate"/>
    <s v="%"/>
    <n v="9.1"/>
  </r>
  <r>
    <s v="120117"/>
    <s v="Ballinoran, Rockhill, Co. Limerick"/>
    <s v="2011"/>
    <s v="2011"/>
    <s v="CD161C1"/>
    <s v="Population"/>
    <s v="Number"/>
    <n v="20"/>
  </r>
  <r>
    <s v="120117"/>
    <s v="Ballinoran, Rockhill, Co. Limerick"/>
    <s v="2011"/>
    <s v="2011"/>
    <s v="CD161C2"/>
    <s v="Males"/>
    <s v="Number"/>
    <n v="8"/>
  </r>
  <r>
    <s v="120117"/>
    <s v="Ballinoran, Rockhill, Co. Limerick"/>
    <s v="2011"/>
    <s v="2011"/>
    <s v="CD161C3"/>
    <s v="Females"/>
    <s v="Number"/>
    <n v="12"/>
  </r>
  <r>
    <s v="120117"/>
    <s v="Ballinoran, Rockhill, Co. Limerick"/>
    <s v="2011"/>
    <s v="2011"/>
    <s v="CD161C4"/>
    <s v="Private households occupied"/>
    <s v="Number"/>
    <n v="8"/>
  </r>
  <r>
    <s v="120117"/>
    <s v="Ballinoran, Rockhill, Co. Limerick"/>
    <s v="2011"/>
    <s v="2011"/>
    <s v="CD161C5"/>
    <s v="Private households unoccupied"/>
    <s v="Number"/>
    <n v="1"/>
  </r>
  <r>
    <s v="120117"/>
    <s v="Ballinoran, Rockhill, Co. Limerick"/>
    <s v="2011"/>
    <s v="2011"/>
    <s v="CD161C6"/>
    <s v="Vacant dwellings"/>
    <s v="Number"/>
    <n v="0"/>
  </r>
  <r>
    <s v="120117"/>
    <s v="Ballinoran, Rockhill, Co. Limerick"/>
    <s v="2011"/>
    <s v="2011"/>
    <s v="CD161C7"/>
    <s v="Housing stock"/>
    <s v="Number"/>
    <n v="9"/>
  </r>
  <r>
    <s v="120117"/>
    <s v="Ballinoran, Rockhill, Co. Limerick"/>
    <s v="2011"/>
    <s v="2011"/>
    <s v="CD161C8"/>
    <s v="Vacancy rate"/>
    <s v="%"/>
    <n v="0"/>
  </r>
  <r>
    <s v="120118"/>
    <s v="Ballinrea, Bruff, Co. Limerick"/>
    <s v="2011"/>
    <s v="2011"/>
    <s v="CD161C1"/>
    <s v="Population"/>
    <s v="Number"/>
    <n v="46"/>
  </r>
  <r>
    <s v="120118"/>
    <s v="Ballinrea, Bruff, Co. Limerick"/>
    <s v="2011"/>
    <s v="2011"/>
    <s v="CD161C2"/>
    <s v="Males"/>
    <s v="Number"/>
    <n v="25"/>
  </r>
  <r>
    <s v="120118"/>
    <s v="Ballinrea, Bruff, Co. Limerick"/>
    <s v="2011"/>
    <s v="2011"/>
    <s v="CD161C3"/>
    <s v="Females"/>
    <s v="Number"/>
    <n v="21"/>
  </r>
  <r>
    <s v="120118"/>
    <s v="Ballinrea, Bruff, Co. Limerick"/>
    <s v="2011"/>
    <s v="2011"/>
    <s v="CD161C4"/>
    <s v="Private households occupied"/>
    <s v="Number"/>
    <n v="13"/>
  </r>
  <r>
    <s v="120118"/>
    <s v="Ballinrea, Bruff, Co. Limerick"/>
    <s v="2011"/>
    <s v="2011"/>
    <s v="CD161C5"/>
    <s v="Private households unoccupied"/>
    <s v="Number"/>
    <n v="1"/>
  </r>
  <r>
    <s v="120118"/>
    <s v="Ballinrea, Bruff, Co. Limerick"/>
    <s v="2011"/>
    <s v="2011"/>
    <s v="CD161C6"/>
    <s v="Vacant dwellings"/>
    <s v="Number"/>
    <n v="1"/>
  </r>
  <r>
    <s v="120118"/>
    <s v="Ballinrea, Bruff, Co. Limerick"/>
    <s v="2011"/>
    <s v="2011"/>
    <s v="CD161C7"/>
    <s v="Housing stock"/>
    <s v="Number"/>
    <n v="14"/>
  </r>
  <r>
    <s v="120118"/>
    <s v="Ballinrea, Bruff, Co. Limerick"/>
    <s v="2011"/>
    <s v="2011"/>
    <s v="CD161C8"/>
    <s v="Vacancy rate"/>
    <s v="%"/>
    <n v="7.1"/>
  </r>
  <r>
    <s v="120119"/>
    <s v="Ballinree, Shanagolden, Co. Limerick"/>
    <s v="2011"/>
    <s v="2011"/>
    <s v="CD161C1"/>
    <s v="Population"/>
    <s v="Number"/>
    <s v=""/>
  </r>
  <r>
    <s v="120119"/>
    <s v="Ballinree, Shanagolden, Co. Limerick"/>
    <s v="2011"/>
    <s v="2011"/>
    <s v="CD161C2"/>
    <s v="Males"/>
    <s v="Number"/>
    <s v=""/>
  </r>
  <r>
    <s v="120119"/>
    <s v="Ballinree, Shanagolden, Co. Limerick"/>
    <s v="2011"/>
    <s v="2011"/>
    <s v="CD161C3"/>
    <s v="Females"/>
    <s v="Number"/>
    <s v=""/>
  </r>
  <r>
    <s v="120119"/>
    <s v="Ballinree, Shanagolden, Co. Limerick"/>
    <s v="2011"/>
    <s v="2011"/>
    <s v="CD161C4"/>
    <s v="Private households occupied"/>
    <s v="Number"/>
    <s v=""/>
  </r>
  <r>
    <s v="120119"/>
    <s v="Ballinree, Shanagolden, Co. Limerick"/>
    <s v="2011"/>
    <s v="2011"/>
    <s v="CD161C5"/>
    <s v="Private households unoccupied"/>
    <s v="Number"/>
    <s v=""/>
  </r>
  <r>
    <s v="120119"/>
    <s v="Ballinree, Shanagolden, Co. Limerick"/>
    <s v="2011"/>
    <s v="2011"/>
    <s v="CD161C6"/>
    <s v="Vacant dwellings"/>
    <s v="Number"/>
    <s v=""/>
  </r>
  <r>
    <s v="120119"/>
    <s v="Ballinree, Shanagolden, Co. Limerick"/>
    <s v="2011"/>
    <s v="2011"/>
    <s v="CD161C7"/>
    <s v="Housing stock"/>
    <s v="Number"/>
    <s v=""/>
  </r>
  <r>
    <s v="120119"/>
    <s v="Ballinree, Shanagolden, Co. Limerick"/>
    <s v="2011"/>
    <s v="2011"/>
    <s v="CD161C8"/>
    <s v="Vacancy rate"/>
    <s v="%"/>
    <s v=""/>
  </r>
  <r>
    <s v="120120"/>
    <s v="Ballinroche East, Crecora, Co. Limerick"/>
    <s v="2011"/>
    <s v="2011"/>
    <s v="CD161C1"/>
    <s v="Population"/>
    <s v="Number"/>
    <n v="28"/>
  </r>
  <r>
    <s v="120120"/>
    <s v="Ballinroche East, Crecora, Co. Limerick"/>
    <s v="2011"/>
    <s v="2011"/>
    <s v="CD161C2"/>
    <s v="Males"/>
    <s v="Number"/>
    <n v="11"/>
  </r>
  <r>
    <s v="120120"/>
    <s v="Ballinroche East, Crecora, Co. Limerick"/>
    <s v="2011"/>
    <s v="2011"/>
    <s v="CD161C3"/>
    <s v="Females"/>
    <s v="Number"/>
    <n v="17"/>
  </r>
  <r>
    <s v="120120"/>
    <s v="Ballinroche East, Crecora, Co. Limerick"/>
    <s v="2011"/>
    <s v="2011"/>
    <s v="CD161C4"/>
    <s v="Private households occupied"/>
    <s v="Number"/>
    <n v="6"/>
  </r>
  <r>
    <s v="120120"/>
    <s v="Ballinroche East, Crecora, Co. Limerick"/>
    <s v="2011"/>
    <s v="2011"/>
    <s v="CD161C5"/>
    <s v="Private households unoccupied"/>
    <s v="Number"/>
    <n v="1"/>
  </r>
  <r>
    <s v="120120"/>
    <s v="Ballinroche East, Crecora, Co. Limerick"/>
    <s v="2011"/>
    <s v="2011"/>
    <s v="CD161C6"/>
    <s v="Vacant dwellings"/>
    <s v="Number"/>
    <n v="1"/>
  </r>
  <r>
    <s v="120120"/>
    <s v="Ballinroche East, Crecora, Co. Limerick"/>
    <s v="2011"/>
    <s v="2011"/>
    <s v="CD161C7"/>
    <s v="Housing stock"/>
    <s v="Number"/>
    <n v="7"/>
  </r>
  <r>
    <s v="120120"/>
    <s v="Ballinroche East, Crecora, Co. Limerick"/>
    <s v="2011"/>
    <s v="2011"/>
    <s v="CD161C8"/>
    <s v="Vacancy rate"/>
    <s v="%"/>
    <n v="14.3"/>
  </r>
  <r>
    <s v="120121"/>
    <s v="Ballinroche North, Crecora, Co. Limerick"/>
    <s v="2011"/>
    <s v="2011"/>
    <s v="CD161C1"/>
    <s v="Population"/>
    <s v="Number"/>
    <s v=""/>
  </r>
  <r>
    <s v="120121"/>
    <s v="Ballinroche North, Crecora, Co. Limerick"/>
    <s v="2011"/>
    <s v="2011"/>
    <s v="CD161C2"/>
    <s v="Males"/>
    <s v="Number"/>
    <s v=""/>
  </r>
  <r>
    <s v="120121"/>
    <s v="Ballinroche North, Crecora, Co. Limerick"/>
    <s v="2011"/>
    <s v="2011"/>
    <s v="CD161C3"/>
    <s v="Females"/>
    <s v="Number"/>
    <s v=""/>
  </r>
  <r>
    <s v="120121"/>
    <s v="Ballinroche North, Crecora, Co. Limerick"/>
    <s v="2011"/>
    <s v="2011"/>
    <s v="CD161C4"/>
    <s v="Private households occupied"/>
    <s v="Number"/>
    <s v=""/>
  </r>
  <r>
    <s v="120121"/>
    <s v="Ballinroche North, Crecora, Co. Limerick"/>
    <s v="2011"/>
    <s v="2011"/>
    <s v="CD161C5"/>
    <s v="Private households unoccupied"/>
    <s v="Number"/>
    <s v=""/>
  </r>
  <r>
    <s v="120121"/>
    <s v="Ballinroche North, Crecora, Co. Limerick"/>
    <s v="2011"/>
    <s v="2011"/>
    <s v="CD161C6"/>
    <s v="Vacant dwellings"/>
    <s v="Number"/>
    <s v=""/>
  </r>
  <r>
    <s v="120121"/>
    <s v="Ballinroche North, Crecora, Co. Limerick"/>
    <s v="2011"/>
    <s v="2011"/>
    <s v="CD161C7"/>
    <s v="Housing stock"/>
    <s v="Number"/>
    <s v=""/>
  </r>
  <r>
    <s v="120121"/>
    <s v="Ballinroche North, Crecora, Co. Limerick"/>
    <s v="2011"/>
    <s v="2011"/>
    <s v="CD161C8"/>
    <s v="Vacancy rate"/>
    <s v="%"/>
    <s v=""/>
  </r>
  <r>
    <s v="120122"/>
    <s v="Ballinruane, Ballynoe, Co. Limerick"/>
    <s v="2011"/>
    <s v="2011"/>
    <s v="CD161C1"/>
    <s v="Population"/>
    <s v="Number"/>
    <n v="91"/>
  </r>
  <r>
    <s v="120122"/>
    <s v="Ballinruane, Ballynoe, Co. Limerick"/>
    <s v="2011"/>
    <s v="2011"/>
    <s v="CD161C2"/>
    <s v="Males"/>
    <s v="Number"/>
    <n v="43"/>
  </r>
  <r>
    <s v="120122"/>
    <s v="Ballinruane, Ballynoe, Co. Limerick"/>
    <s v="2011"/>
    <s v="2011"/>
    <s v="CD161C3"/>
    <s v="Females"/>
    <s v="Number"/>
    <n v="48"/>
  </r>
  <r>
    <s v="120122"/>
    <s v="Ballinruane, Ballynoe, Co. Limerick"/>
    <s v="2011"/>
    <s v="2011"/>
    <s v="CD161C4"/>
    <s v="Private households occupied"/>
    <s v="Number"/>
    <n v="29"/>
  </r>
  <r>
    <s v="120122"/>
    <s v="Ballinruane, Ballynoe, Co. Limerick"/>
    <s v="2011"/>
    <s v="2011"/>
    <s v="CD161C5"/>
    <s v="Private households unoccupied"/>
    <s v="Number"/>
    <n v="10"/>
  </r>
  <r>
    <s v="120122"/>
    <s v="Ballinruane, Ballynoe, Co. Limerick"/>
    <s v="2011"/>
    <s v="2011"/>
    <s v="CD161C6"/>
    <s v="Vacant dwellings"/>
    <s v="Number"/>
    <n v="10"/>
  </r>
  <r>
    <s v="120122"/>
    <s v="Ballinruane, Ballynoe, Co. Limerick"/>
    <s v="2011"/>
    <s v="2011"/>
    <s v="CD161C7"/>
    <s v="Housing stock"/>
    <s v="Number"/>
    <n v="39"/>
  </r>
  <r>
    <s v="120122"/>
    <s v="Ballinruane, Ballynoe, Co. Limerick"/>
    <s v="2011"/>
    <s v="2011"/>
    <s v="CD161C8"/>
    <s v="Vacancy rate"/>
    <s v="%"/>
    <n v="25.6"/>
  </r>
  <r>
    <s v="120123"/>
    <s v="Ballinscaula, Bulgaden, Co. Limerick"/>
    <s v="2011"/>
    <s v="2011"/>
    <s v="CD161C1"/>
    <s v="Population"/>
    <s v="Number"/>
    <n v="24"/>
  </r>
  <r>
    <s v="120123"/>
    <s v="Ballinscaula, Bulgaden, Co. Limerick"/>
    <s v="2011"/>
    <s v="2011"/>
    <s v="CD161C2"/>
    <s v="Males"/>
    <s v="Number"/>
    <n v="16"/>
  </r>
  <r>
    <s v="120123"/>
    <s v="Ballinscaula, Bulgaden, Co. Limerick"/>
    <s v="2011"/>
    <s v="2011"/>
    <s v="CD161C3"/>
    <s v="Females"/>
    <s v="Number"/>
    <n v="8"/>
  </r>
  <r>
    <s v="120123"/>
    <s v="Ballinscaula, Bulgaden, Co. Limerick"/>
    <s v="2011"/>
    <s v="2011"/>
    <s v="CD161C4"/>
    <s v="Private households occupied"/>
    <s v="Number"/>
    <n v="10"/>
  </r>
  <r>
    <s v="120123"/>
    <s v="Ballinscaula, Bulgaden, Co. Limerick"/>
    <s v="2011"/>
    <s v="2011"/>
    <s v="CD161C5"/>
    <s v="Private households unoccupied"/>
    <s v="Number"/>
    <n v="3"/>
  </r>
  <r>
    <s v="120123"/>
    <s v="Ballinscaula, Bulgaden, Co. Limerick"/>
    <s v="2011"/>
    <s v="2011"/>
    <s v="CD161C6"/>
    <s v="Vacant dwellings"/>
    <s v="Number"/>
    <n v="2"/>
  </r>
  <r>
    <s v="120123"/>
    <s v="Ballinscaula, Bulgaden, Co. Limerick"/>
    <s v="2011"/>
    <s v="2011"/>
    <s v="CD161C7"/>
    <s v="Housing stock"/>
    <s v="Number"/>
    <n v="13"/>
  </r>
  <r>
    <s v="120123"/>
    <s v="Ballinscaula, Bulgaden, Co. Limerick"/>
    <s v="2011"/>
    <s v="2011"/>
    <s v="CD161C8"/>
    <s v="Vacancy rate"/>
    <s v="%"/>
    <n v="15.4"/>
  </r>
  <r>
    <s v="120124"/>
    <s v="Ballinscoola, Cahercorney, Co. Limerick"/>
    <s v="2011"/>
    <s v="2011"/>
    <s v="CD161C1"/>
    <s v="Population"/>
    <s v="Number"/>
    <n v="9"/>
  </r>
  <r>
    <s v="120124"/>
    <s v="Ballinscoola, Cahercorney, Co. Limerick"/>
    <s v="2011"/>
    <s v="2011"/>
    <s v="CD161C2"/>
    <s v="Males"/>
    <s v="Number"/>
    <n v="6"/>
  </r>
  <r>
    <s v="120124"/>
    <s v="Ballinscoola, Cahercorney, Co. Limerick"/>
    <s v="2011"/>
    <s v="2011"/>
    <s v="CD161C3"/>
    <s v="Females"/>
    <s v="Number"/>
    <n v="3"/>
  </r>
  <r>
    <s v="120124"/>
    <s v="Ballinscoola, Cahercorney, Co. Limerick"/>
    <s v="2011"/>
    <s v="2011"/>
    <s v="CD161C4"/>
    <s v="Private households occupied"/>
    <s v="Number"/>
    <n v="5"/>
  </r>
  <r>
    <s v="120124"/>
    <s v="Ballinscoola, Cahercorney, Co. Limerick"/>
    <s v="2011"/>
    <s v="2011"/>
    <s v="CD161C5"/>
    <s v="Private households unoccupied"/>
    <s v="Number"/>
    <n v="2"/>
  </r>
  <r>
    <s v="120124"/>
    <s v="Ballinscoola, Cahercorney, Co. Limerick"/>
    <s v="2011"/>
    <s v="2011"/>
    <s v="CD161C6"/>
    <s v="Vacant dwellings"/>
    <s v="Number"/>
    <n v="2"/>
  </r>
  <r>
    <s v="120124"/>
    <s v="Ballinscoola, Cahercorney, Co. Limerick"/>
    <s v="2011"/>
    <s v="2011"/>
    <s v="CD161C7"/>
    <s v="Housing stock"/>
    <s v="Number"/>
    <n v="7"/>
  </r>
  <r>
    <s v="120124"/>
    <s v="Ballinscoola, Cahercorney, Co. Limerick"/>
    <s v="2011"/>
    <s v="2011"/>
    <s v="CD161C8"/>
    <s v="Vacancy rate"/>
    <s v="%"/>
    <n v="28.6"/>
  </r>
  <r>
    <s v="120125"/>
    <s v="Ballinscoola, Hospital, Co. Limerick"/>
    <s v="2011"/>
    <s v="2011"/>
    <s v="CD161C1"/>
    <s v="Population"/>
    <s v="Number"/>
    <n v="0"/>
  </r>
  <r>
    <s v="120125"/>
    <s v="Ballinscoola, Hospital, Co. Limerick"/>
    <s v="2011"/>
    <s v="2011"/>
    <s v="CD161C2"/>
    <s v="Males"/>
    <s v="Number"/>
    <n v="0"/>
  </r>
  <r>
    <s v="120125"/>
    <s v="Ballinscoola, Hospital, Co. Limerick"/>
    <s v="2011"/>
    <s v="2011"/>
    <s v="CD161C3"/>
    <s v="Females"/>
    <s v="Number"/>
    <n v="0"/>
  </r>
  <r>
    <s v="120125"/>
    <s v="Ballinscoola, Hospital, Co. Limerick"/>
    <s v="2011"/>
    <s v="2011"/>
    <s v="CD161C4"/>
    <s v="Private households occupied"/>
    <s v="Number"/>
    <n v="0"/>
  </r>
  <r>
    <s v="120125"/>
    <s v="Ballinscoola, Hospital, Co. Limerick"/>
    <s v="2011"/>
    <s v="2011"/>
    <s v="CD161C5"/>
    <s v="Private households unoccupied"/>
    <s v="Number"/>
    <n v="0"/>
  </r>
  <r>
    <s v="120125"/>
    <s v="Ballinscoola, Hospital, Co. Limerick"/>
    <s v="2011"/>
    <s v="2011"/>
    <s v="CD161C6"/>
    <s v="Vacant dwellings"/>
    <s v="Number"/>
    <n v="0"/>
  </r>
  <r>
    <s v="120125"/>
    <s v="Ballinscoola, Hospital, Co. Limerick"/>
    <s v="2011"/>
    <s v="2011"/>
    <s v="CD161C7"/>
    <s v="Housing stock"/>
    <s v="Number"/>
    <n v="0"/>
  </r>
  <r>
    <s v="120125"/>
    <s v="Ballinscoola, Hospital, Co. Limerick"/>
    <s v="2011"/>
    <s v="2011"/>
    <s v="CD161C8"/>
    <s v="Vacancy rate"/>
    <s v="%"/>
    <n v="0"/>
  </r>
  <r>
    <s v="120126"/>
    <s v="Ballinstona North, Dromin, Co. Limerick"/>
    <s v="2011"/>
    <s v="2011"/>
    <s v="CD161C1"/>
    <s v="Population"/>
    <s v="Number"/>
    <n v="44"/>
  </r>
  <r>
    <s v="120126"/>
    <s v="Ballinstona North, Dromin, Co. Limerick"/>
    <s v="2011"/>
    <s v="2011"/>
    <s v="CD161C2"/>
    <s v="Males"/>
    <s v="Number"/>
    <n v="22"/>
  </r>
  <r>
    <s v="120126"/>
    <s v="Ballinstona North, Dromin, Co. Limerick"/>
    <s v="2011"/>
    <s v="2011"/>
    <s v="CD161C3"/>
    <s v="Females"/>
    <s v="Number"/>
    <n v="22"/>
  </r>
  <r>
    <s v="120126"/>
    <s v="Ballinstona North, Dromin, Co. Limerick"/>
    <s v="2011"/>
    <s v="2011"/>
    <s v="CD161C4"/>
    <s v="Private households occupied"/>
    <s v="Number"/>
    <n v="19"/>
  </r>
  <r>
    <s v="120126"/>
    <s v="Ballinstona North, Dromin, Co. Limerick"/>
    <s v="2011"/>
    <s v="2011"/>
    <s v="CD161C5"/>
    <s v="Private households unoccupied"/>
    <s v="Number"/>
    <n v="0"/>
  </r>
  <r>
    <s v="120126"/>
    <s v="Ballinstona North, Dromin, Co. Limerick"/>
    <s v="2011"/>
    <s v="2011"/>
    <s v="CD161C6"/>
    <s v="Vacant dwellings"/>
    <s v="Number"/>
    <n v="0"/>
  </r>
  <r>
    <s v="120126"/>
    <s v="Ballinstona North, Dromin, Co. Limerick"/>
    <s v="2011"/>
    <s v="2011"/>
    <s v="CD161C7"/>
    <s v="Housing stock"/>
    <s v="Number"/>
    <n v="19"/>
  </r>
  <r>
    <s v="120126"/>
    <s v="Ballinstona North, Dromin, Co. Limerick"/>
    <s v="2011"/>
    <s v="2011"/>
    <s v="CD161C8"/>
    <s v="Vacancy rate"/>
    <s v="%"/>
    <n v="0"/>
  </r>
  <r>
    <s v="120127"/>
    <s v="Ballinstona South, Dromin, Co. Limerick"/>
    <s v="2011"/>
    <s v="2011"/>
    <s v="CD161C1"/>
    <s v="Population"/>
    <s v="Number"/>
    <n v="15"/>
  </r>
  <r>
    <s v="120127"/>
    <s v="Ballinstona South, Dromin, Co. Limerick"/>
    <s v="2011"/>
    <s v="2011"/>
    <s v="CD161C2"/>
    <s v="Males"/>
    <s v="Number"/>
    <n v="7"/>
  </r>
  <r>
    <s v="120127"/>
    <s v="Ballinstona South, Dromin, Co. Limerick"/>
    <s v="2011"/>
    <s v="2011"/>
    <s v="CD161C3"/>
    <s v="Females"/>
    <s v="Number"/>
    <n v="8"/>
  </r>
  <r>
    <s v="120127"/>
    <s v="Ballinstona South, Dromin, Co. Limerick"/>
    <s v="2011"/>
    <s v="2011"/>
    <s v="CD161C4"/>
    <s v="Private households occupied"/>
    <s v="Number"/>
    <n v="5"/>
  </r>
  <r>
    <s v="120127"/>
    <s v="Ballinstona South, Dromin, Co. Limerick"/>
    <s v="2011"/>
    <s v="2011"/>
    <s v="CD161C5"/>
    <s v="Private households unoccupied"/>
    <s v="Number"/>
    <n v="1"/>
  </r>
  <r>
    <s v="120127"/>
    <s v="Ballinstona South, Dromin, Co. Limerick"/>
    <s v="2011"/>
    <s v="2011"/>
    <s v="CD161C6"/>
    <s v="Vacant dwellings"/>
    <s v="Number"/>
    <n v="1"/>
  </r>
  <r>
    <s v="120127"/>
    <s v="Ballinstona South, Dromin, Co. Limerick"/>
    <s v="2011"/>
    <s v="2011"/>
    <s v="CD161C7"/>
    <s v="Housing stock"/>
    <s v="Number"/>
    <n v="6"/>
  </r>
  <r>
    <s v="120127"/>
    <s v="Ballinstona South, Dromin, Co. Limerick"/>
    <s v="2011"/>
    <s v="2011"/>
    <s v="CD161C8"/>
    <s v="Vacancy rate"/>
    <s v="%"/>
    <n v="16.7"/>
  </r>
  <r>
    <s v="120128"/>
    <s v="Ballintaw, Abbeyville, Co. Limerick"/>
    <s v="2011"/>
    <s v="2011"/>
    <s v="CD161C1"/>
    <s v="Population"/>
    <s v="Number"/>
    <n v="61"/>
  </r>
  <r>
    <s v="120128"/>
    <s v="Ballintaw, Abbeyville, Co. Limerick"/>
    <s v="2011"/>
    <s v="2011"/>
    <s v="CD161C2"/>
    <s v="Males"/>
    <s v="Number"/>
    <n v="28"/>
  </r>
  <r>
    <s v="120128"/>
    <s v="Ballintaw, Abbeyville, Co. Limerick"/>
    <s v="2011"/>
    <s v="2011"/>
    <s v="CD161C3"/>
    <s v="Females"/>
    <s v="Number"/>
    <n v="33"/>
  </r>
  <r>
    <s v="120128"/>
    <s v="Ballintaw, Abbeyville, Co. Limerick"/>
    <s v="2011"/>
    <s v="2011"/>
    <s v="CD161C4"/>
    <s v="Private households occupied"/>
    <s v="Number"/>
    <n v="17"/>
  </r>
  <r>
    <s v="120128"/>
    <s v="Ballintaw, Abbeyville, Co. Limerick"/>
    <s v="2011"/>
    <s v="2011"/>
    <s v="CD161C5"/>
    <s v="Private households unoccupied"/>
    <s v="Number"/>
    <n v="5"/>
  </r>
  <r>
    <s v="120128"/>
    <s v="Ballintaw, Abbeyville, Co. Limerick"/>
    <s v="2011"/>
    <s v="2011"/>
    <s v="CD161C6"/>
    <s v="Vacant dwellings"/>
    <s v="Number"/>
    <n v="5"/>
  </r>
  <r>
    <s v="120128"/>
    <s v="Ballintaw, Abbeyville, Co. Limerick"/>
    <s v="2011"/>
    <s v="2011"/>
    <s v="CD161C7"/>
    <s v="Housing stock"/>
    <s v="Number"/>
    <n v="22"/>
  </r>
  <r>
    <s v="120128"/>
    <s v="Ballintaw, Abbeyville, Co. Limerick"/>
    <s v="2011"/>
    <s v="2011"/>
    <s v="CD161C8"/>
    <s v="Vacancy rate"/>
    <s v="%"/>
    <n v="22.7"/>
  </r>
  <r>
    <s v="120129"/>
    <s v="Ballintober, Griston, Co. Limerick"/>
    <s v="2011"/>
    <s v="2011"/>
    <s v="CD161C1"/>
    <s v="Population"/>
    <s v="Number"/>
    <n v="57"/>
  </r>
  <r>
    <s v="120129"/>
    <s v="Ballintober, Griston, Co. Limerick"/>
    <s v="2011"/>
    <s v="2011"/>
    <s v="CD161C2"/>
    <s v="Males"/>
    <s v="Number"/>
    <n v="31"/>
  </r>
  <r>
    <s v="120129"/>
    <s v="Ballintober, Griston, Co. Limerick"/>
    <s v="2011"/>
    <s v="2011"/>
    <s v="CD161C3"/>
    <s v="Females"/>
    <s v="Number"/>
    <n v="26"/>
  </r>
  <r>
    <s v="120129"/>
    <s v="Ballintober, Griston, Co. Limerick"/>
    <s v="2011"/>
    <s v="2011"/>
    <s v="CD161C4"/>
    <s v="Private households occupied"/>
    <s v="Number"/>
    <n v="24"/>
  </r>
  <r>
    <s v="120129"/>
    <s v="Ballintober, Griston, Co. Limerick"/>
    <s v="2011"/>
    <s v="2011"/>
    <s v="CD161C5"/>
    <s v="Private households unoccupied"/>
    <s v="Number"/>
    <n v="10"/>
  </r>
  <r>
    <s v="120129"/>
    <s v="Ballintober, Griston, Co. Limerick"/>
    <s v="2011"/>
    <s v="2011"/>
    <s v="CD161C6"/>
    <s v="Vacant dwellings"/>
    <s v="Number"/>
    <n v="10"/>
  </r>
  <r>
    <s v="120129"/>
    <s v="Ballintober, Griston, Co. Limerick"/>
    <s v="2011"/>
    <s v="2011"/>
    <s v="CD161C7"/>
    <s v="Housing stock"/>
    <s v="Number"/>
    <n v="34"/>
  </r>
  <r>
    <s v="120129"/>
    <s v="Ballintober, Griston, Co. Limerick"/>
    <s v="2011"/>
    <s v="2011"/>
    <s v="CD161C8"/>
    <s v="Vacancy rate"/>
    <s v="%"/>
    <n v="29.4"/>
  </r>
  <r>
    <s v="120130"/>
    <s v="Ballintober East, Ballintober, Co. Limerick"/>
    <s v="2011"/>
    <s v="2011"/>
    <s v="CD161C1"/>
    <s v="Population"/>
    <s v="Number"/>
    <n v="26"/>
  </r>
  <r>
    <s v="120130"/>
    <s v="Ballintober East, Ballintober, Co. Limerick"/>
    <s v="2011"/>
    <s v="2011"/>
    <s v="CD161C2"/>
    <s v="Males"/>
    <s v="Number"/>
    <n v="15"/>
  </r>
  <r>
    <s v="120130"/>
    <s v="Ballintober East, Ballintober, Co. Limerick"/>
    <s v="2011"/>
    <s v="2011"/>
    <s v="CD161C3"/>
    <s v="Females"/>
    <s v="Number"/>
    <n v="11"/>
  </r>
  <r>
    <s v="120130"/>
    <s v="Ballintober East, Ballintober, Co. Limerick"/>
    <s v="2011"/>
    <s v="2011"/>
    <s v="CD161C4"/>
    <s v="Private households occupied"/>
    <s v="Number"/>
    <n v="10"/>
  </r>
  <r>
    <s v="120130"/>
    <s v="Ballintober East, Ballintober, Co. Limerick"/>
    <s v="2011"/>
    <s v="2011"/>
    <s v="CD161C5"/>
    <s v="Private households unoccupied"/>
    <s v="Number"/>
    <n v="0"/>
  </r>
  <r>
    <s v="120130"/>
    <s v="Ballintober East, Ballintober, Co. Limerick"/>
    <s v="2011"/>
    <s v="2011"/>
    <s v="CD161C6"/>
    <s v="Vacant dwellings"/>
    <s v="Number"/>
    <n v="0"/>
  </r>
  <r>
    <s v="120130"/>
    <s v="Ballintober East, Ballintober, Co. Limerick"/>
    <s v="2011"/>
    <s v="2011"/>
    <s v="CD161C7"/>
    <s v="Housing stock"/>
    <s v="Number"/>
    <n v="10"/>
  </r>
  <r>
    <s v="120130"/>
    <s v="Ballintober East, Ballintober, Co. Limerick"/>
    <s v="2011"/>
    <s v="2011"/>
    <s v="CD161C8"/>
    <s v="Vacancy rate"/>
    <s v="%"/>
    <n v="0"/>
  </r>
  <r>
    <s v="120131"/>
    <s v="Ballintober South, Ballintober, Co. Limerick"/>
    <s v="2011"/>
    <s v="2011"/>
    <s v="CD161C1"/>
    <s v="Population"/>
    <s v="Number"/>
    <s v=""/>
  </r>
  <r>
    <s v="120131"/>
    <s v="Ballintober South, Ballintober, Co. Limerick"/>
    <s v="2011"/>
    <s v="2011"/>
    <s v="CD161C2"/>
    <s v="Males"/>
    <s v="Number"/>
    <s v=""/>
  </r>
  <r>
    <s v="120131"/>
    <s v="Ballintober South, Ballintober, Co. Limerick"/>
    <s v="2011"/>
    <s v="2011"/>
    <s v="CD161C3"/>
    <s v="Females"/>
    <s v="Number"/>
    <s v=""/>
  </r>
  <r>
    <s v="120131"/>
    <s v="Ballintober South, Ballintober, Co. Limerick"/>
    <s v="2011"/>
    <s v="2011"/>
    <s v="CD161C4"/>
    <s v="Private households occupied"/>
    <s v="Number"/>
    <s v=""/>
  </r>
  <r>
    <s v="120131"/>
    <s v="Ballintober South, Ballintober, Co. Limerick"/>
    <s v="2011"/>
    <s v="2011"/>
    <s v="CD161C5"/>
    <s v="Private households unoccupied"/>
    <s v="Number"/>
    <s v=""/>
  </r>
  <r>
    <s v="120131"/>
    <s v="Ballintober South, Ballintober, Co. Limerick"/>
    <s v="2011"/>
    <s v="2011"/>
    <s v="CD161C6"/>
    <s v="Vacant dwellings"/>
    <s v="Number"/>
    <s v=""/>
  </r>
  <r>
    <s v="120131"/>
    <s v="Ballintober South, Ballintober, Co. Limerick"/>
    <s v="2011"/>
    <s v="2011"/>
    <s v="CD161C7"/>
    <s v="Housing stock"/>
    <s v="Number"/>
    <s v=""/>
  </r>
  <r>
    <s v="120131"/>
    <s v="Ballintober South, Ballintober, Co. Limerick"/>
    <s v="2011"/>
    <s v="2011"/>
    <s v="CD161C8"/>
    <s v="Vacancy rate"/>
    <s v="%"/>
    <s v=""/>
  </r>
  <r>
    <s v="120132"/>
    <s v="Ballintober West, Ballintober, Co. Limerick"/>
    <s v="2011"/>
    <s v="2011"/>
    <s v="CD161C1"/>
    <s v="Population"/>
    <s v="Number"/>
    <n v="15"/>
  </r>
  <r>
    <s v="120132"/>
    <s v="Ballintober West, Ballintober, Co. Limerick"/>
    <s v="2011"/>
    <s v="2011"/>
    <s v="CD161C2"/>
    <s v="Males"/>
    <s v="Number"/>
    <n v="8"/>
  </r>
  <r>
    <s v="120132"/>
    <s v="Ballintober West, Ballintober, Co. Limerick"/>
    <s v="2011"/>
    <s v="2011"/>
    <s v="CD161C3"/>
    <s v="Females"/>
    <s v="Number"/>
    <n v="7"/>
  </r>
  <r>
    <s v="120132"/>
    <s v="Ballintober West, Ballintober, Co. Limerick"/>
    <s v="2011"/>
    <s v="2011"/>
    <s v="CD161C4"/>
    <s v="Private households occupied"/>
    <s v="Number"/>
    <n v="5"/>
  </r>
  <r>
    <s v="120132"/>
    <s v="Ballintober West, Ballintober, Co. Limerick"/>
    <s v="2011"/>
    <s v="2011"/>
    <s v="CD161C5"/>
    <s v="Private households unoccupied"/>
    <s v="Number"/>
    <n v="0"/>
  </r>
  <r>
    <s v="120132"/>
    <s v="Ballintober West, Ballintober, Co. Limerick"/>
    <s v="2011"/>
    <s v="2011"/>
    <s v="CD161C6"/>
    <s v="Vacant dwellings"/>
    <s v="Number"/>
    <n v="0"/>
  </r>
  <r>
    <s v="120132"/>
    <s v="Ballintober West, Ballintober, Co. Limerick"/>
    <s v="2011"/>
    <s v="2011"/>
    <s v="CD161C7"/>
    <s v="Housing stock"/>
    <s v="Number"/>
    <n v="5"/>
  </r>
  <r>
    <s v="120132"/>
    <s v="Ballintober West, Ballintober, Co. Limerick"/>
    <s v="2011"/>
    <s v="2011"/>
    <s v="CD161C8"/>
    <s v="Vacancy rate"/>
    <s v="%"/>
    <n v="0"/>
  </r>
  <r>
    <s v="120133"/>
    <s v="Ballintredida, Nantinan, Co. Limerick"/>
    <s v="2011"/>
    <s v="2011"/>
    <s v="CD161C1"/>
    <s v="Population"/>
    <s v="Number"/>
    <n v="0"/>
  </r>
  <r>
    <s v="120133"/>
    <s v="Ballintredida, Nantinan, Co. Limerick"/>
    <s v="2011"/>
    <s v="2011"/>
    <s v="CD161C2"/>
    <s v="Males"/>
    <s v="Number"/>
    <n v="0"/>
  </r>
  <r>
    <s v="120133"/>
    <s v="Ballintredida, Nantinan, Co. Limerick"/>
    <s v="2011"/>
    <s v="2011"/>
    <s v="CD161C3"/>
    <s v="Females"/>
    <s v="Number"/>
    <n v="0"/>
  </r>
  <r>
    <s v="120133"/>
    <s v="Ballintredida, Nantinan, Co. Limerick"/>
    <s v="2011"/>
    <s v="2011"/>
    <s v="CD161C4"/>
    <s v="Private households occupied"/>
    <s v="Number"/>
    <n v="0"/>
  </r>
  <r>
    <s v="120133"/>
    <s v="Ballintredida, Nantinan, Co. Limerick"/>
    <s v="2011"/>
    <s v="2011"/>
    <s v="CD161C5"/>
    <s v="Private households unoccupied"/>
    <s v="Number"/>
    <n v="1"/>
  </r>
  <r>
    <s v="120133"/>
    <s v="Ballintredida, Nantinan, Co. Limerick"/>
    <s v="2011"/>
    <s v="2011"/>
    <s v="CD161C6"/>
    <s v="Vacant dwellings"/>
    <s v="Number"/>
    <n v="0"/>
  </r>
  <r>
    <s v="120133"/>
    <s v="Ballintredida, Nantinan, Co. Limerick"/>
    <s v="2011"/>
    <s v="2011"/>
    <s v="CD161C7"/>
    <s v="Housing stock"/>
    <s v="Number"/>
    <n v="1"/>
  </r>
  <r>
    <s v="120133"/>
    <s v="Ballintredida, Nantinan, Co. Limerick"/>
    <s v="2011"/>
    <s v="2011"/>
    <s v="CD161C8"/>
    <s v="Vacancy rate"/>
    <s v="%"/>
    <n v="0"/>
  </r>
  <r>
    <s v="120134"/>
    <s v="Ballintubbrid, Newcastle Rural, Co. Limerick"/>
    <s v="2011"/>
    <s v="2011"/>
    <s v="CD161C1"/>
    <s v="Population"/>
    <s v="Number"/>
    <n v="54"/>
  </r>
  <r>
    <s v="120134"/>
    <s v="Ballintubbrid, Newcastle Rural, Co. Limerick"/>
    <s v="2011"/>
    <s v="2011"/>
    <s v="CD161C2"/>
    <s v="Males"/>
    <s v="Number"/>
    <n v="29"/>
  </r>
  <r>
    <s v="120134"/>
    <s v="Ballintubbrid, Newcastle Rural, Co. Limerick"/>
    <s v="2011"/>
    <s v="2011"/>
    <s v="CD161C3"/>
    <s v="Females"/>
    <s v="Number"/>
    <n v="25"/>
  </r>
  <r>
    <s v="120134"/>
    <s v="Ballintubbrid, Newcastle Rural, Co. Limerick"/>
    <s v="2011"/>
    <s v="2011"/>
    <s v="CD161C4"/>
    <s v="Private households occupied"/>
    <s v="Number"/>
    <n v="19"/>
  </r>
  <r>
    <s v="120134"/>
    <s v="Ballintubbrid, Newcastle Rural, Co. Limerick"/>
    <s v="2011"/>
    <s v="2011"/>
    <s v="CD161C5"/>
    <s v="Private households unoccupied"/>
    <s v="Number"/>
    <n v="3"/>
  </r>
  <r>
    <s v="120134"/>
    <s v="Ballintubbrid, Newcastle Rural, Co. Limerick"/>
    <s v="2011"/>
    <s v="2011"/>
    <s v="CD161C6"/>
    <s v="Vacant dwellings"/>
    <s v="Number"/>
    <n v="3"/>
  </r>
  <r>
    <s v="120134"/>
    <s v="Ballintubbrid, Newcastle Rural, Co. Limerick"/>
    <s v="2011"/>
    <s v="2011"/>
    <s v="CD161C7"/>
    <s v="Housing stock"/>
    <s v="Number"/>
    <n v="22"/>
  </r>
  <r>
    <s v="120134"/>
    <s v="Ballintubbrid, Newcastle Rural, Co. Limerick"/>
    <s v="2011"/>
    <s v="2011"/>
    <s v="CD161C8"/>
    <s v="Vacancy rate"/>
    <s v="%"/>
    <n v="13.6"/>
  </r>
  <r>
    <s v="120135"/>
    <s v="Ballinvallig, Newcastle Rural, Co. Limerick"/>
    <s v="2011"/>
    <s v="2011"/>
    <s v="CD161C1"/>
    <s v="Population"/>
    <s v="Number"/>
    <n v="31"/>
  </r>
  <r>
    <s v="120135"/>
    <s v="Ballinvallig, Newcastle Rural, Co. Limerick"/>
    <s v="2011"/>
    <s v="2011"/>
    <s v="CD161C2"/>
    <s v="Males"/>
    <s v="Number"/>
    <n v="13"/>
  </r>
  <r>
    <s v="120135"/>
    <s v="Ballinvallig, Newcastle Rural, Co. Limerick"/>
    <s v="2011"/>
    <s v="2011"/>
    <s v="CD161C3"/>
    <s v="Females"/>
    <s v="Number"/>
    <n v="18"/>
  </r>
  <r>
    <s v="120135"/>
    <s v="Ballinvallig, Newcastle Rural, Co. Limerick"/>
    <s v="2011"/>
    <s v="2011"/>
    <s v="CD161C4"/>
    <s v="Private households occupied"/>
    <s v="Number"/>
    <n v="9"/>
  </r>
  <r>
    <s v="120135"/>
    <s v="Ballinvallig, Newcastle Rural, Co. Limerick"/>
    <s v="2011"/>
    <s v="2011"/>
    <s v="CD161C5"/>
    <s v="Private households unoccupied"/>
    <s v="Number"/>
    <n v="0"/>
  </r>
  <r>
    <s v="120135"/>
    <s v="Ballinvallig, Newcastle Rural, Co. Limerick"/>
    <s v="2011"/>
    <s v="2011"/>
    <s v="CD161C6"/>
    <s v="Vacant dwellings"/>
    <s v="Number"/>
    <n v="0"/>
  </r>
  <r>
    <s v="120135"/>
    <s v="Ballinvallig, Newcastle Rural, Co. Limerick"/>
    <s v="2011"/>
    <s v="2011"/>
    <s v="CD161C7"/>
    <s v="Housing stock"/>
    <s v="Number"/>
    <n v="9"/>
  </r>
  <r>
    <s v="120135"/>
    <s v="Ballinvallig, Newcastle Rural, Co. Limerick"/>
    <s v="2011"/>
    <s v="2011"/>
    <s v="CD161C8"/>
    <s v="Vacancy rate"/>
    <s v="%"/>
    <n v="0"/>
  </r>
  <r>
    <s v="120136"/>
    <s v="Ballinvana, Emlygrennan, Co. Limerick"/>
    <s v="2011"/>
    <s v="2011"/>
    <s v="CD161C1"/>
    <s v="Population"/>
    <s v="Number"/>
    <n v="50"/>
  </r>
  <r>
    <s v="120136"/>
    <s v="Ballinvana, Emlygrennan, Co. Limerick"/>
    <s v="2011"/>
    <s v="2011"/>
    <s v="CD161C2"/>
    <s v="Males"/>
    <s v="Number"/>
    <n v="26"/>
  </r>
  <r>
    <s v="120136"/>
    <s v="Ballinvana, Emlygrennan, Co. Limerick"/>
    <s v="2011"/>
    <s v="2011"/>
    <s v="CD161C3"/>
    <s v="Females"/>
    <s v="Number"/>
    <n v="24"/>
  </r>
  <r>
    <s v="120136"/>
    <s v="Ballinvana, Emlygrennan, Co. Limerick"/>
    <s v="2011"/>
    <s v="2011"/>
    <s v="CD161C4"/>
    <s v="Private households occupied"/>
    <s v="Number"/>
    <n v="21"/>
  </r>
  <r>
    <s v="120136"/>
    <s v="Ballinvana, Emlygrennan, Co. Limerick"/>
    <s v="2011"/>
    <s v="2011"/>
    <s v="CD161C5"/>
    <s v="Private households unoccupied"/>
    <s v="Number"/>
    <n v="2"/>
  </r>
  <r>
    <s v="120136"/>
    <s v="Ballinvana, Emlygrennan, Co. Limerick"/>
    <s v="2011"/>
    <s v="2011"/>
    <s v="CD161C6"/>
    <s v="Vacant dwellings"/>
    <s v="Number"/>
    <n v="2"/>
  </r>
  <r>
    <s v="120136"/>
    <s v="Ballinvana, Emlygrennan, Co. Limerick"/>
    <s v="2011"/>
    <s v="2011"/>
    <s v="CD161C7"/>
    <s v="Housing stock"/>
    <s v="Number"/>
    <n v="23"/>
  </r>
  <r>
    <s v="120136"/>
    <s v="Ballinvana, Emlygrennan, Co. Limerick"/>
    <s v="2011"/>
    <s v="2011"/>
    <s v="CD161C8"/>
    <s v="Vacancy rate"/>
    <s v="%"/>
    <n v="8.7"/>
  </r>
  <r>
    <s v="120137"/>
    <s v="Ballinveala, Crecora, Co. Limerick"/>
    <s v="2011"/>
    <s v="2011"/>
    <s v="CD161C1"/>
    <s v="Population"/>
    <s v="Number"/>
    <n v="36"/>
  </r>
  <r>
    <s v="120137"/>
    <s v="Ballinveala, Crecora, Co. Limerick"/>
    <s v="2011"/>
    <s v="2011"/>
    <s v="CD161C2"/>
    <s v="Males"/>
    <s v="Number"/>
    <n v="18"/>
  </r>
  <r>
    <s v="120137"/>
    <s v="Ballinveala, Crecora, Co. Limerick"/>
    <s v="2011"/>
    <s v="2011"/>
    <s v="CD161C3"/>
    <s v="Females"/>
    <s v="Number"/>
    <n v="18"/>
  </r>
  <r>
    <s v="120137"/>
    <s v="Ballinveala, Crecora, Co. Limerick"/>
    <s v="2011"/>
    <s v="2011"/>
    <s v="CD161C4"/>
    <s v="Private households occupied"/>
    <s v="Number"/>
    <n v="14"/>
  </r>
  <r>
    <s v="120137"/>
    <s v="Ballinveala, Crecora, Co. Limerick"/>
    <s v="2011"/>
    <s v="2011"/>
    <s v="CD161C5"/>
    <s v="Private households unoccupied"/>
    <s v="Number"/>
    <n v="0"/>
  </r>
  <r>
    <s v="120137"/>
    <s v="Ballinveala, Crecora, Co. Limerick"/>
    <s v="2011"/>
    <s v="2011"/>
    <s v="CD161C6"/>
    <s v="Vacant dwellings"/>
    <s v="Number"/>
    <n v="0"/>
  </r>
  <r>
    <s v="120137"/>
    <s v="Ballinveala, Crecora, Co. Limerick"/>
    <s v="2011"/>
    <s v="2011"/>
    <s v="CD161C7"/>
    <s v="Housing stock"/>
    <s v="Number"/>
    <n v="14"/>
  </r>
  <r>
    <s v="120137"/>
    <s v="Ballinveala, Crecora, Co. Limerick"/>
    <s v="2011"/>
    <s v="2011"/>
    <s v="CD161C8"/>
    <s v="Vacancy rate"/>
    <s v="%"/>
    <n v="0"/>
  </r>
  <r>
    <s v="120138"/>
    <s v="Ballinvira, Croagh, Co. Limerick"/>
    <s v="2011"/>
    <s v="2011"/>
    <s v="CD161C1"/>
    <s v="Population"/>
    <s v="Number"/>
    <n v="34"/>
  </r>
  <r>
    <s v="120138"/>
    <s v="Ballinvira, Croagh, Co. Limerick"/>
    <s v="2011"/>
    <s v="2011"/>
    <s v="CD161C2"/>
    <s v="Males"/>
    <s v="Number"/>
    <n v="18"/>
  </r>
  <r>
    <s v="120138"/>
    <s v="Ballinvira, Croagh, Co. Limerick"/>
    <s v="2011"/>
    <s v="2011"/>
    <s v="CD161C3"/>
    <s v="Females"/>
    <s v="Number"/>
    <n v="16"/>
  </r>
  <r>
    <s v="120138"/>
    <s v="Ballinvira, Croagh, Co. Limerick"/>
    <s v="2011"/>
    <s v="2011"/>
    <s v="CD161C4"/>
    <s v="Private households occupied"/>
    <s v="Number"/>
    <n v="12"/>
  </r>
  <r>
    <s v="120138"/>
    <s v="Ballinvira, Croagh, Co. Limerick"/>
    <s v="2011"/>
    <s v="2011"/>
    <s v="CD161C5"/>
    <s v="Private households unoccupied"/>
    <s v="Number"/>
    <n v="3"/>
  </r>
  <r>
    <s v="120138"/>
    <s v="Ballinvira, Croagh, Co. Limerick"/>
    <s v="2011"/>
    <s v="2011"/>
    <s v="CD161C6"/>
    <s v="Vacant dwellings"/>
    <s v="Number"/>
    <n v="2"/>
  </r>
  <r>
    <s v="120138"/>
    <s v="Ballinvira, Croagh, Co. Limerick"/>
    <s v="2011"/>
    <s v="2011"/>
    <s v="CD161C7"/>
    <s v="Housing stock"/>
    <s v="Number"/>
    <n v="15"/>
  </r>
  <r>
    <s v="120138"/>
    <s v="Ballinvira, Croagh, Co. Limerick"/>
    <s v="2011"/>
    <s v="2011"/>
    <s v="CD161C8"/>
    <s v="Vacancy rate"/>
    <s v="%"/>
    <n v="13.3"/>
  </r>
  <r>
    <s v="120139"/>
    <s v="Ballinvirick, Nantinan, Co. Limerick"/>
    <s v="2011"/>
    <s v="2011"/>
    <s v="CD161C1"/>
    <s v="Population"/>
    <s v="Number"/>
    <n v="62"/>
  </r>
  <r>
    <s v="120139"/>
    <s v="Ballinvirick, Nantinan, Co. Limerick"/>
    <s v="2011"/>
    <s v="2011"/>
    <s v="CD161C2"/>
    <s v="Males"/>
    <s v="Number"/>
    <n v="34"/>
  </r>
  <r>
    <s v="120139"/>
    <s v="Ballinvirick, Nantinan, Co. Limerick"/>
    <s v="2011"/>
    <s v="2011"/>
    <s v="CD161C3"/>
    <s v="Females"/>
    <s v="Number"/>
    <n v="28"/>
  </r>
  <r>
    <s v="120139"/>
    <s v="Ballinvirick, Nantinan, Co. Limerick"/>
    <s v="2011"/>
    <s v="2011"/>
    <s v="CD161C4"/>
    <s v="Private households occupied"/>
    <s v="Number"/>
    <n v="20"/>
  </r>
  <r>
    <s v="120139"/>
    <s v="Ballinvirick, Nantinan, Co. Limerick"/>
    <s v="2011"/>
    <s v="2011"/>
    <s v="CD161C5"/>
    <s v="Private households unoccupied"/>
    <s v="Number"/>
    <n v="0"/>
  </r>
  <r>
    <s v="120139"/>
    <s v="Ballinvirick, Nantinan, Co. Limerick"/>
    <s v="2011"/>
    <s v="2011"/>
    <s v="CD161C6"/>
    <s v="Vacant dwellings"/>
    <s v="Number"/>
    <n v="0"/>
  </r>
  <r>
    <s v="120139"/>
    <s v="Ballinvirick, Nantinan, Co. Limerick"/>
    <s v="2011"/>
    <s v="2011"/>
    <s v="CD161C7"/>
    <s v="Housing stock"/>
    <s v="Number"/>
    <n v="20"/>
  </r>
  <r>
    <s v="120139"/>
    <s v="Ballinvirick, Nantinan, Co. Limerick"/>
    <s v="2011"/>
    <s v="2011"/>
    <s v="CD161C8"/>
    <s v="Vacancy rate"/>
    <s v="%"/>
    <n v="0"/>
  </r>
  <r>
    <s v="120140"/>
    <s v="Ballinvoher, Iveruss, Co. Limerick"/>
    <s v="2011"/>
    <s v="2011"/>
    <s v="CD161C1"/>
    <s v="Population"/>
    <s v="Number"/>
    <n v="34"/>
  </r>
  <r>
    <s v="120140"/>
    <s v="Ballinvoher, Iveruss, Co. Limerick"/>
    <s v="2011"/>
    <s v="2011"/>
    <s v="CD161C2"/>
    <s v="Males"/>
    <s v="Number"/>
    <n v="16"/>
  </r>
  <r>
    <s v="120140"/>
    <s v="Ballinvoher, Iveruss, Co. Limerick"/>
    <s v="2011"/>
    <s v="2011"/>
    <s v="CD161C3"/>
    <s v="Females"/>
    <s v="Number"/>
    <n v="18"/>
  </r>
  <r>
    <s v="120140"/>
    <s v="Ballinvoher, Iveruss, Co. Limerick"/>
    <s v="2011"/>
    <s v="2011"/>
    <s v="CD161C4"/>
    <s v="Private households occupied"/>
    <s v="Number"/>
    <n v="13"/>
  </r>
  <r>
    <s v="120140"/>
    <s v="Ballinvoher, Iveruss, Co. Limerick"/>
    <s v="2011"/>
    <s v="2011"/>
    <s v="CD161C5"/>
    <s v="Private households unoccupied"/>
    <s v="Number"/>
    <n v="0"/>
  </r>
  <r>
    <s v="120140"/>
    <s v="Ballinvoher, Iveruss, Co. Limerick"/>
    <s v="2011"/>
    <s v="2011"/>
    <s v="CD161C6"/>
    <s v="Vacant dwellings"/>
    <s v="Number"/>
    <n v="0"/>
  </r>
  <r>
    <s v="120140"/>
    <s v="Ballinvoher, Iveruss, Co. Limerick"/>
    <s v="2011"/>
    <s v="2011"/>
    <s v="CD161C7"/>
    <s v="Housing stock"/>
    <s v="Number"/>
    <n v="13"/>
  </r>
  <r>
    <s v="120140"/>
    <s v="Ballinvoher, Iveruss, Co. Limerick"/>
    <s v="2011"/>
    <s v="2011"/>
    <s v="CD161C8"/>
    <s v="Vacancy rate"/>
    <s v="%"/>
    <n v="0"/>
  </r>
  <r>
    <s v="120141"/>
    <s v="Ballinvreena, Emlygrennan, Co. Limerick"/>
    <s v="2011"/>
    <s v="2011"/>
    <s v="CD161C1"/>
    <s v="Population"/>
    <s v="Number"/>
    <n v="26"/>
  </r>
  <r>
    <s v="120141"/>
    <s v="Ballinvreena, Emlygrennan, Co. Limerick"/>
    <s v="2011"/>
    <s v="2011"/>
    <s v="CD161C2"/>
    <s v="Males"/>
    <s v="Number"/>
    <n v="14"/>
  </r>
  <r>
    <s v="120141"/>
    <s v="Ballinvreena, Emlygrennan, Co. Limerick"/>
    <s v="2011"/>
    <s v="2011"/>
    <s v="CD161C3"/>
    <s v="Females"/>
    <s v="Number"/>
    <n v="12"/>
  </r>
  <r>
    <s v="120141"/>
    <s v="Ballinvreena, Emlygrennan, Co. Limerick"/>
    <s v="2011"/>
    <s v="2011"/>
    <s v="CD161C4"/>
    <s v="Private households occupied"/>
    <s v="Number"/>
    <n v="12"/>
  </r>
  <r>
    <s v="120141"/>
    <s v="Ballinvreena, Emlygrennan, Co. Limerick"/>
    <s v="2011"/>
    <s v="2011"/>
    <s v="CD161C5"/>
    <s v="Private households unoccupied"/>
    <s v="Number"/>
    <n v="1"/>
  </r>
  <r>
    <s v="120141"/>
    <s v="Ballinvreena, Emlygrennan, Co. Limerick"/>
    <s v="2011"/>
    <s v="2011"/>
    <s v="CD161C6"/>
    <s v="Vacant dwellings"/>
    <s v="Number"/>
    <n v="1"/>
  </r>
  <r>
    <s v="120141"/>
    <s v="Ballinvreena, Emlygrennan, Co. Limerick"/>
    <s v="2011"/>
    <s v="2011"/>
    <s v="CD161C7"/>
    <s v="Housing stock"/>
    <s v="Number"/>
    <n v="13"/>
  </r>
  <r>
    <s v="120141"/>
    <s v="Ballinvreena, Emlygrennan, Co. Limerick"/>
    <s v="2011"/>
    <s v="2011"/>
    <s v="CD161C8"/>
    <s v="Vacancy rate"/>
    <s v="%"/>
    <n v="7.7"/>
  </r>
  <r>
    <s v="120142"/>
    <s v="Ballinvreena, Glenbrohane, Co. Limerick"/>
    <s v="2011"/>
    <s v="2011"/>
    <s v="CD161C1"/>
    <s v="Population"/>
    <s v="Number"/>
    <n v="60"/>
  </r>
  <r>
    <s v="120142"/>
    <s v="Ballinvreena, Glenbrohane, Co. Limerick"/>
    <s v="2011"/>
    <s v="2011"/>
    <s v="CD161C2"/>
    <s v="Males"/>
    <s v="Number"/>
    <n v="26"/>
  </r>
  <r>
    <s v="120142"/>
    <s v="Ballinvreena, Glenbrohane, Co. Limerick"/>
    <s v="2011"/>
    <s v="2011"/>
    <s v="CD161C3"/>
    <s v="Females"/>
    <s v="Number"/>
    <n v="34"/>
  </r>
  <r>
    <s v="120142"/>
    <s v="Ballinvreena, Glenbrohane, Co. Limerick"/>
    <s v="2011"/>
    <s v="2011"/>
    <s v="CD161C4"/>
    <s v="Private households occupied"/>
    <s v="Number"/>
    <n v="22"/>
  </r>
  <r>
    <s v="120142"/>
    <s v="Ballinvreena, Glenbrohane, Co. Limerick"/>
    <s v="2011"/>
    <s v="2011"/>
    <s v="CD161C5"/>
    <s v="Private households unoccupied"/>
    <s v="Number"/>
    <n v="1"/>
  </r>
  <r>
    <s v="120142"/>
    <s v="Ballinvreena, Glenbrohane, Co. Limerick"/>
    <s v="2011"/>
    <s v="2011"/>
    <s v="CD161C6"/>
    <s v="Vacant dwellings"/>
    <s v="Number"/>
    <n v="1"/>
  </r>
  <r>
    <s v="120142"/>
    <s v="Ballinvreena, Glenbrohane, Co. Limerick"/>
    <s v="2011"/>
    <s v="2011"/>
    <s v="CD161C7"/>
    <s v="Housing stock"/>
    <s v="Number"/>
    <n v="23"/>
  </r>
  <r>
    <s v="120142"/>
    <s v="Ballinvreena, Glenbrohane, Co. Limerick"/>
    <s v="2011"/>
    <s v="2011"/>
    <s v="CD161C8"/>
    <s v="Vacancy rate"/>
    <s v="%"/>
    <n v="4.3"/>
  </r>
  <r>
    <s v="120143"/>
    <s v="Ballinvulla, Riddlestown, Co. Limerick"/>
    <s v="2011"/>
    <s v="2011"/>
    <s v="CD161C1"/>
    <s v="Population"/>
    <s v="Number"/>
    <s v=""/>
  </r>
  <r>
    <s v="120143"/>
    <s v="Ballinvulla, Riddlestown, Co. Limerick"/>
    <s v="2011"/>
    <s v="2011"/>
    <s v="CD161C2"/>
    <s v="Males"/>
    <s v="Number"/>
    <s v=""/>
  </r>
  <r>
    <s v="120143"/>
    <s v="Ballinvulla, Riddlestown, Co. Limerick"/>
    <s v="2011"/>
    <s v="2011"/>
    <s v="CD161C3"/>
    <s v="Females"/>
    <s v="Number"/>
    <s v=""/>
  </r>
  <r>
    <s v="120143"/>
    <s v="Ballinvulla, Riddlestown, Co. Limerick"/>
    <s v="2011"/>
    <s v="2011"/>
    <s v="CD161C4"/>
    <s v="Private households occupied"/>
    <s v="Number"/>
    <s v=""/>
  </r>
  <r>
    <s v="120143"/>
    <s v="Ballinvulla, Riddlestown, Co. Limerick"/>
    <s v="2011"/>
    <s v="2011"/>
    <s v="CD161C5"/>
    <s v="Private households unoccupied"/>
    <s v="Number"/>
    <s v=""/>
  </r>
  <r>
    <s v="120143"/>
    <s v="Ballinvulla, Riddlestown, Co. Limerick"/>
    <s v="2011"/>
    <s v="2011"/>
    <s v="CD161C6"/>
    <s v="Vacant dwellings"/>
    <s v="Number"/>
    <s v=""/>
  </r>
  <r>
    <s v="120143"/>
    <s v="Ballinvulla, Riddlestown, Co. Limerick"/>
    <s v="2011"/>
    <s v="2011"/>
    <s v="CD161C7"/>
    <s v="Housing stock"/>
    <s v="Number"/>
    <s v=""/>
  </r>
  <r>
    <s v="120143"/>
    <s v="Ballinvulla, Riddlestown, Co. Limerick"/>
    <s v="2011"/>
    <s v="2011"/>
    <s v="CD161C8"/>
    <s v="Vacancy rate"/>
    <s v="%"/>
    <s v=""/>
  </r>
  <r>
    <s v="120144"/>
    <s v="Ballinvullin, Newcastle Rural, Co. Limerick"/>
    <s v="2011"/>
    <s v="2011"/>
    <s v="CD161C1"/>
    <s v="Population"/>
    <s v="Number"/>
    <n v="22"/>
  </r>
  <r>
    <s v="120144"/>
    <s v="Ballinvullin, Newcastle Rural, Co. Limerick"/>
    <s v="2011"/>
    <s v="2011"/>
    <s v="CD161C2"/>
    <s v="Males"/>
    <s v="Number"/>
    <n v="12"/>
  </r>
  <r>
    <s v="120144"/>
    <s v="Ballinvullin, Newcastle Rural, Co. Limerick"/>
    <s v="2011"/>
    <s v="2011"/>
    <s v="CD161C3"/>
    <s v="Females"/>
    <s v="Number"/>
    <n v="10"/>
  </r>
  <r>
    <s v="120144"/>
    <s v="Ballinvullin, Newcastle Rural, Co. Limerick"/>
    <s v="2011"/>
    <s v="2011"/>
    <s v="CD161C4"/>
    <s v="Private households occupied"/>
    <s v="Number"/>
    <n v="11"/>
  </r>
  <r>
    <s v="120144"/>
    <s v="Ballinvullin, Newcastle Rural, Co. Limerick"/>
    <s v="2011"/>
    <s v="2011"/>
    <s v="CD161C5"/>
    <s v="Private households unoccupied"/>
    <s v="Number"/>
    <n v="1"/>
  </r>
  <r>
    <s v="120144"/>
    <s v="Ballinvullin, Newcastle Rural, Co. Limerick"/>
    <s v="2011"/>
    <s v="2011"/>
    <s v="CD161C6"/>
    <s v="Vacant dwellings"/>
    <s v="Number"/>
    <n v="1"/>
  </r>
  <r>
    <s v="120144"/>
    <s v="Ballinvullin, Newcastle Rural, Co. Limerick"/>
    <s v="2011"/>
    <s v="2011"/>
    <s v="CD161C7"/>
    <s v="Housing stock"/>
    <s v="Number"/>
    <n v="12"/>
  </r>
  <r>
    <s v="120144"/>
    <s v="Ballinvullin, Newcastle Rural, Co. Limerick"/>
    <s v="2011"/>
    <s v="2011"/>
    <s v="CD161C8"/>
    <s v="Vacancy rate"/>
    <s v="%"/>
    <n v="8.3"/>
  </r>
  <r>
    <s v="120145"/>
    <s v="Ballinwillin, Rockhill, Co. Limerick"/>
    <s v="2011"/>
    <s v="2011"/>
    <s v="CD161C1"/>
    <s v="Population"/>
    <s v="Number"/>
    <n v="14"/>
  </r>
  <r>
    <s v="120145"/>
    <s v="Ballinwillin, Rockhill, Co. Limerick"/>
    <s v="2011"/>
    <s v="2011"/>
    <s v="CD161C2"/>
    <s v="Males"/>
    <s v="Number"/>
    <n v="8"/>
  </r>
  <r>
    <s v="120145"/>
    <s v="Ballinwillin, Rockhill, Co. Limerick"/>
    <s v="2011"/>
    <s v="2011"/>
    <s v="CD161C3"/>
    <s v="Females"/>
    <s v="Number"/>
    <n v="6"/>
  </r>
  <r>
    <s v="120145"/>
    <s v="Ballinwillin, Rockhill, Co. Limerick"/>
    <s v="2011"/>
    <s v="2011"/>
    <s v="CD161C4"/>
    <s v="Private households occupied"/>
    <s v="Number"/>
    <n v="6"/>
  </r>
  <r>
    <s v="120145"/>
    <s v="Ballinwillin, Rockhill, Co. Limerick"/>
    <s v="2011"/>
    <s v="2011"/>
    <s v="CD161C5"/>
    <s v="Private households unoccupied"/>
    <s v="Number"/>
    <n v="0"/>
  </r>
  <r>
    <s v="120145"/>
    <s v="Ballinwillin, Rockhill, Co. Limerick"/>
    <s v="2011"/>
    <s v="2011"/>
    <s v="CD161C6"/>
    <s v="Vacant dwellings"/>
    <s v="Number"/>
    <n v="0"/>
  </r>
  <r>
    <s v="120145"/>
    <s v="Ballinwillin, Rockhill, Co. Limerick"/>
    <s v="2011"/>
    <s v="2011"/>
    <s v="CD161C7"/>
    <s v="Housing stock"/>
    <s v="Number"/>
    <n v="6"/>
  </r>
  <r>
    <s v="120145"/>
    <s v="Ballinwillin, Rockhill, Co. Limerick"/>
    <s v="2011"/>
    <s v="2011"/>
    <s v="CD161C8"/>
    <s v="Vacancy rate"/>
    <s v="%"/>
    <n v="0"/>
  </r>
  <r>
    <s v="120146"/>
    <s v="Ballyadam, Caherconlish East, Co. Limerick"/>
    <s v="2011"/>
    <s v="2011"/>
    <s v="CD161C1"/>
    <s v="Population"/>
    <s v="Number"/>
    <n v="13"/>
  </r>
  <r>
    <s v="120146"/>
    <s v="Ballyadam, Caherconlish East, Co. Limerick"/>
    <s v="2011"/>
    <s v="2011"/>
    <s v="CD161C2"/>
    <s v="Males"/>
    <s v="Number"/>
    <n v="5"/>
  </r>
  <r>
    <s v="120146"/>
    <s v="Ballyadam, Caherconlish East, Co. Limerick"/>
    <s v="2011"/>
    <s v="2011"/>
    <s v="CD161C3"/>
    <s v="Females"/>
    <s v="Number"/>
    <n v="8"/>
  </r>
  <r>
    <s v="120146"/>
    <s v="Ballyadam, Caherconlish East, Co. Limerick"/>
    <s v="2011"/>
    <s v="2011"/>
    <s v="CD161C4"/>
    <s v="Private households occupied"/>
    <s v="Number"/>
    <n v="6"/>
  </r>
  <r>
    <s v="120146"/>
    <s v="Ballyadam, Caherconlish East, Co. Limerick"/>
    <s v="2011"/>
    <s v="2011"/>
    <s v="CD161C5"/>
    <s v="Private households unoccupied"/>
    <s v="Number"/>
    <n v="1"/>
  </r>
  <r>
    <s v="120146"/>
    <s v="Ballyadam, Caherconlish East, Co. Limerick"/>
    <s v="2011"/>
    <s v="2011"/>
    <s v="CD161C6"/>
    <s v="Vacant dwellings"/>
    <s v="Number"/>
    <n v="1"/>
  </r>
  <r>
    <s v="120146"/>
    <s v="Ballyadam, Caherconlish East, Co. Limerick"/>
    <s v="2011"/>
    <s v="2011"/>
    <s v="CD161C7"/>
    <s v="Housing stock"/>
    <s v="Number"/>
    <n v="7"/>
  </r>
  <r>
    <s v="120146"/>
    <s v="Ballyadam, Caherconlish East, Co. Limerick"/>
    <s v="2011"/>
    <s v="2011"/>
    <s v="CD161C8"/>
    <s v="Vacancy rate"/>
    <s v="%"/>
    <n v="14.3"/>
  </r>
  <r>
    <s v="120147"/>
    <s v="Ballyadam, Nantinan, Co. Limerick"/>
    <s v="2011"/>
    <s v="2011"/>
    <s v="CD161C1"/>
    <s v="Population"/>
    <s v="Number"/>
    <n v="34"/>
  </r>
  <r>
    <s v="120147"/>
    <s v="Ballyadam, Nantinan, Co. Limerick"/>
    <s v="2011"/>
    <s v="2011"/>
    <s v="CD161C2"/>
    <s v="Males"/>
    <s v="Number"/>
    <n v="14"/>
  </r>
  <r>
    <s v="120147"/>
    <s v="Ballyadam, Nantinan, Co. Limerick"/>
    <s v="2011"/>
    <s v="2011"/>
    <s v="CD161C3"/>
    <s v="Females"/>
    <s v="Number"/>
    <n v="20"/>
  </r>
  <r>
    <s v="120147"/>
    <s v="Ballyadam, Nantinan, Co. Limerick"/>
    <s v="2011"/>
    <s v="2011"/>
    <s v="CD161C4"/>
    <s v="Private households occupied"/>
    <s v="Number"/>
    <n v="9"/>
  </r>
  <r>
    <s v="120147"/>
    <s v="Ballyadam, Nantinan, Co. Limerick"/>
    <s v="2011"/>
    <s v="2011"/>
    <s v="CD161C5"/>
    <s v="Private households unoccupied"/>
    <s v="Number"/>
    <n v="2"/>
  </r>
  <r>
    <s v="120147"/>
    <s v="Ballyadam, Nantinan, Co. Limerick"/>
    <s v="2011"/>
    <s v="2011"/>
    <s v="CD161C6"/>
    <s v="Vacant dwellings"/>
    <s v="Number"/>
    <n v="2"/>
  </r>
  <r>
    <s v="120147"/>
    <s v="Ballyadam, Nantinan, Co. Limerick"/>
    <s v="2011"/>
    <s v="2011"/>
    <s v="CD161C7"/>
    <s v="Housing stock"/>
    <s v="Number"/>
    <n v="11"/>
  </r>
  <r>
    <s v="120147"/>
    <s v="Ballyadam, Nantinan, Co. Limerick"/>
    <s v="2011"/>
    <s v="2011"/>
    <s v="CD161C8"/>
    <s v="Vacancy rate"/>
    <s v="%"/>
    <n v="18.2"/>
  </r>
  <r>
    <s v="120148"/>
    <s v="Ballyaglish, Castletown, Co. Limerick"/>
    <s v="2011"/>
    <s v="2011"/>
    <s v="CD161C1"/>
    <s v="Population"/>
    <s v="Number"/>
    <n v="17"/>
  </r>
  <r>
    <s v="120148"/>
    <s v="Ballyaglish, Castletown, Co. Limerick"/>
    <s v="2011"/>
    <s v="2011"/>
    <s v="CD161C2"/>
    <s v="Males"/>
    <s v="Number"/>
    <n v="10"/>
  </r>
  <r>
    <s v="120148"/>
    <s v="Ballyaglish, Castletown, Co. Limerick"/>
    <s v="2011"/>
    <s v="2011"/>
    <s v="CD161C3"/>
    <s v="Females"/>
    <s v="Number"/>
    <n v="7"/>
  </r>
  <r>
    <s v="120148"/>
    <s v="Ballyaglish, Castletown, Co. Limerick"/>
    <s v="2011"/>
    <s v="2011"/>
    <s v="CD161C4"/>
    <s v="Private households occupied"/>
    <s v="Number"/>
    <n v="6"/>
  </r>
  <r>
    <s v="120148"/>
    <s v="Ballyaglish, Castletown, Co. Limerick"/>
    <s v="2011"/>
    <s v="2011"/>
    <s v="CD161C5"/>
    <s v="Private households unoccupied"/>
    <s v="Number"/>
    <n v="1"/>
  </r>
  <r>
    <s v="120148"/>
    <s v="Ballyaglish, Castletown, Co. Limerick"/>
    <s v="2011"/>
    <s v="2011"/>
    <s v="CD161C6"/>
    <s v="Vacant dwellings"/>
    <s v="Number"/>
    <n v="1"/>
  </r>
  <r>
    <s v="120148"/>
    <s v="Ballyaglish, Castletown, Co. Limerick"/>
    <s v="2011"/>
    <s v="2011"/>
    <s v="CD161C7"/>
    <s v="Housing stock"/>
    <s v="Number"/>
    <n v="7"/>
  </r>
  <r>
    <s v="120148"/>
    <s v="Ballyaglish, Castletown, Co. Limerick"/>
    <s v="2011"/>
    <s v="2011"/>
    <s v="CD161C8"/>
    <s v="Vacancy rate"/>
    <s v="%"/>
    <n v="14.3"/>
  </r>
  <r>
    <s v="120149"/>
    <s v="Ballyagran, Ballyagran, Co. Limerick"/>
    <s v="2011"/>
    <s v="2011"/>
    <s v="CD161C1"/>
    <s v="Population"/>
    <s v="Number"/>
    <n v="131"/>
  </r>
  <r>
    <s v="120149"/>
    <s v="Ballyagran, Ballyagran, Co. Limerick"/>
    <s v="2011"/>
    <s v="2011"/>
    <s v="CD161C2"/>
    <s v="Males"/>
    <s v="Number"/>
    <n v="69"/>
  </r>
  <r>
    <s v="120149"/>
    <s v="Ballyagran, Ballyagran, Co. Limerick"/>
    <s v="2011"/>
    <s v="2011"/>
    <s v="CD161C3"/>
    <s v="Females"/>
    <s v="Number"/>
    <n v="62"/>
  </r>
  <r>
    <s v="120149"/>
    <s v="Ballyagran, Ballyagran, Co. Limerick"/>
    <s v="2011"/>
    <s v="2011"/>
    <s v="CD161C4"/>
    <s v="Private households occupied"/>
    <s v="Number"/>
    <n v="51"/>
  </r>
  <r>
    <s v="120149"/>
    <s v="Ballyagran, Ballyagran, Co. Limerick"/>
    <s v="2011"/>
    <s v="2011"/>
    <s v="CD161C5"/>
    <s v="Private households unoccupied"/>
    <s v="Number"/>
    <n v="2"/>
  </r>
  <r>
    <s v="120149"/>
    <s v="Ballyagran, Ballyagran, Co. Limerick"/>
    <s v="2011"/>
    <s v="2011"/>
    <s v="CD161C6"/>
    <s v="Vacant dwellings"/>
    <s v="Number"/>
    <n v="2"/>
  </r>
  <r>
    <s v="120149"/>
    <s v="Ballyagran, Ballyagran, Co. Limerick"/>
    <s v="2011"/>
    <s v="2011"/>
    <s v="CD161C7"/>
    <s v="Housing stock"/>
    <s v="Number"/>
    <n v="53"/>
  </r>
  <r>
    <s v="120149"/>
    <s v="Ballyagran, Ballyagran, Co. Limerick"/>
    <s v="2011"/>
    <s v="2011"/>
    <s v="CD161C8"/>
    <s v="Vacancy rate"/>
    <s v="%"/>
    <n v="3.8"/>
  </r>
  <r>
    <s v="120150"/>
    <s v="Ballyallinan North, Ballyallinan, Co. Limerick"/>
    <s v="2011"/>
    <s v="2011"/>
    <s v="CD161C1"/>
    <s v="Population"/>
    <s v="Number"/>
    <n v="15"/>
  </r>
  <r>
    <s v="120150"/>
    <s v="Ballyallinan North, Ballyallinan, Co. Limerick"/>
    <s v="2011"/>
    <s v="2011"/>
    <s v="CD161C2"/>
    <s v="Males"/>
    <s v="Number"/>
    <n v="5"/>
  </r>
  <r>
    <s v="120150"/>
    <s v="Ballyallinan North, Ballyallinan, Co. Limerick"/>
    <s v="2011"/>
    <s v="2011"/>
    <s v="CD161C3"/>
    <s v="Females"/>
    <s v="Number"/>
    <n v="10"/>
  </r>
  <r>
    <s v="120150"/>
    <s v="Ballyallinan North, Ballyallinan, Co. Limerick"/>
    <s v="2011"/>
    <s v="2011"/>
    <s v="CD161C4"/>
    <s v="Private households occupied"/>
    <s v="Number"/>
    <n v="4"/>
  </r>
  <r>
    <s v="120150"/>
    <s v="Ballyallinan North, Ballyallinan, Co. Limerick"/>
    <s v="2011"/>
    <s v="2011"/>
    <s v="CD161C5"/>
    <s v="Private households unoccupied"/>
    <s v="Number"/>
    <n v="0"/>
  </r>
  <r>
    <s v="120150"/>
    <s v="Ballyallinan North, Ballyallinan, Co. Limerick"/>
    <s v="2011"/>
    <s v="2011"/>
    <s v="CD161C6"/>
    <s v="Vacant dwellings"/>
    <s v="Number"/>
    <n v="0"/>
  </r>
  <r>
    <s v="120150"/>
    <s v="Ballyallinan North, Ballyallinan, Co. Limerick"/>
    <s v="2011"/>
    <s v="2011"/>
    <s v="CD161C7"/>
    <s v="Housing stock"/>
    <s v="Number"/>
    <n v="4"/>
  </r>
  <r>
    <s v="120150"/>
    <s v="Ballyallinan North, Ballyallinan, Co. Limerick"/>
    <s v="2011"/>
    <s v="2011"/>
    <s v="CD161C8"/>
    <s v="Vacancy rate"/>
    <s v="%"/>
    <n v="0"/>
  </r>
  <r>
    <s v="120151"/>
    <s v="Ballyallinan South, Ballyallinan, Co. Limerick"/>
    <s v="2011"/>
    <s v="2011"/>
    <s v="CD161C1"/>
    <s v="Population"/>
    <s v="Number"/>
    <n v="70"/>
  </r>
  <r>
    <s v="120151"/>
    <s v="Ballyallinan South, Ballyallinan, Co. Limerick"/>
    <s v="2011"/>
    <s v="2011"/>
    <s v="CD161C2"/>
    <s v="Males"/>
    <s v="Number"/>
    <n v="44"/>
  </r>
  <r>
    <s v="120151"/>
    <s v="Ballyallinan South, Ballyallinan, Co. Limerick"/>
    <s v="2011"/>
    <s v="2011"/>
    <s v="CD161C3"/>
    <s v="Females"/>
    <s v="Number"/>
    <n v="26"/>
  </r>
  <r>
    <s v="120151"/>
    <s v="Ballyallinan South, Ballyallinan, Co. Limerick"/>
    <s v="2011"/>
    <s v="2011"/>
    <s v="CD161C4"/>
    <s v="Private households occupied"/>
    <s v="Number"/>
    <n v="21"/>
  </r>
  <r>
    <s v="120151"/>
    <s v="Ballyallinan South, Ballyallinan, Co. Limerick"/>
    <s v="2011"/>
    <s v="2011"/>
    <s v="CD161C5"/>
    <s v="Private households unoccupied"/>
    <s v="Number"/>
    <n v="6"/>
  </r>
  <r>
    <s v="120151"/>
    <s v="Ballyallinan South, Ballyallinan, Co. Limerick"/>
    <s v="2011"/>
    <s v="2011"/>
    <s v="CD161C6"/>
    <s v="Vacant dwellings"/>
    <s v="Number"/>
    <n v="6"/>
  </r>
  <r>
    <s v="120151"/>
    <s v="Ballyallinan South, Ballyallinan, Co. Limerick"/>
    <s v="2011"/>
    <s v="2011"/>
    <s v="CD161C7"/>
    <s v="Housing stock"/>
    <s v="Number"/>
    <n v="27"/>
  </r>
  <r>
    <s v="120151"/>
    <s v="Ballyallinan South, Ballyallinan, Co. Limerick"/>
    <s v="2011"/>
    <s v="2011"/>
    <s v="CD161C8"/>
    <s v="Vacancy rate"/>
    <s v="%"/>
    <n v="22.2"/>
  </r>
  <r>
    <s v="120152"/>
    <s v="Ballyane, Shanid, Co. Limerick"/>
    <s v="2011"/>
    <s v="2011"/>
    <s v="CD161C1"/>
    <s v="Population"/>
    <s v="Number"/>
    <n v="13"/>
  </r>
  <r>
    <s v="120152"/>
    <s v="Ballyane, Shanid, Co. Limerick"/>
    <s v="2011"/>
    <s v="2011"/>
    <s v="CD161C2"/>
    <s v="Males"/>
    <s v="Number"/>
    <n v="8"/>
  </r>
  <r>
    <s v="120152"/>
    <s v="Ballyane, Shanid, Co. Limerick"/>
    <s v="2011"/>
    <s v="2011"/>
    <s v="CD161C3"/>
    <s v="Females"/>
    <s v="Number"/>
    <n v="5"/>
  </r>
  <r>
    <s v="120152"/>
    <s v="Ballyane, Shanid, Co. Limerick"/>
    <s v="2011"/>
    <s v="2011"/>
    <s v="CD161C4"/>
    <s v="Private households occupied"/>
    <s v="Number"/>
    <n v="5"/>
  </r>
  <r>
    <s v="120152"/>
    <s v="Ballyane, Shanid, Co. Limerick"/>
    <s v="2011"/>
    <s v="2011"/>
    <s v="CD161C5"/>
    <s v="Private households unoccupied"/>
    <s v="Number"/>
    <n v="1"/>
  </r>
  <r>
    <s v="120152"/>
    <s v="Ballyane, Shanid, Co. Limerick"/>
    <s v="2011"/>
    <s v="2011"/>
    <s v="CD161C6"/>
    <s v="Vacant dwellings"/>
    <s v="Number"/>
    <n v="1"/>
  </r>
  <r>
    <s v="120152"/>
    <s v="Ballyane, Shanid, Co. Limerick"/>
    <s v="2011"/>
    <s v="2011"/>
    <s v="CD161C7"/>
    <s v="Housing stock"/>
    <s v="Number"/>
    <n v="6"/>
  </r>
  <r>
    <s v="120152"/>
    <s v="Ballyane, Shanid, Co. Limerick"/>
    <s v="2011"/>
    <s v="2011"/>
    <s v="CD161C8"/>
    <s v="Vacancy rate"/>
    <s v="%"/>
    <n v="16.7"/>
  </r>
  <r>
    <s v="120153"/>
    <s v="Ballyania, Dromin, Co. Limerick"/>
    <s v="2011"/>
    <s v="2011"/>
    <s v="CD161C1"/>
    <s v="Population"/>
    <s v="Number"/>
    <n v="96"/>
  </r>
  <r>
    <s v="120153"/>
    <s v="Ballyania, Dromin, Co. Limerick"/>
    <s v="2011"/>
    <s v="2011"/>
    <s v="CD161C2"/>
    <s v="Males"/>
    <s v="Number"/>
    <n v="40"/>
  </r>
  <r>
    <s v="120153"/>
    <s v="Ballyania, Dromin, Co. Limerick"/>
    <s v="2011"/>
    <s v="2011"/>
    <s v="CD161C3"/>
    <s v="Females"/>
    <s v="Number"/>
    <n v="56"/>
  </r>
  <r>
    <s v="120153"/>
    <s v="Ballyania, Dromin, Co. Limerick"/>
    <s v="2011"/>
    <s v="2011"/>
    <s v="CD161C4"/>
    <s v="Private households occupied"/>
    <s v="Number"/>
    <n v="28"/>
  </r>
  <r>
    <s v="120153"/>
    <s v="Ballyania, Dromin, Co. Limerick"/>
    <s v="2011"/>
    <s v="2011"/>
    <s v="CD161C5"/>
    <s v="Private households unoccupied"/>
    <s v="Number"/>
    <n v="3"/>
  </r>
  <r>
    <s v="120153"/>
    <s v="Ballyania, Dromin, Co. Limerick"/>
    <s v="2011"/>
    <s v="2011"/>
    <s v="CD161C6"/>
    <s v="Vacant dwellings"/>
    <s v="Number"/>
    <n v="2"/>
  </r>
  <r>
    <s v="120153"/>
    <s v="Ballyania, Dromin, Co. Limerick"/>
    <s v="2011"/>
    <s v="2011"/>
    <s v="CD161C7"/>
    <s v="Housing stock"/>
    <s v="Number"/>
    <n v="31"/>
  </r>
  <r>
    <s v="120153"/>
    <s v="Ballyania, Dromin, Co. Limerick"/>
    <s v="2011"/>
    <s v="2011"/>
    <s v="CD161C8"/>
    <s v="Vacancy rate"/>
    <s v="%"/>
    <n v="6.5"/>
  </r>
  <r>
    <s v="120154"/>
    <s v="Ballyan, Riddlestown, Co. Limerick"/>
    <s v="2011"/>
    <s v="2011"/>
    <s v="CD161C1"/>
    <s v="Population"/>
    <s v="Number"/>
    <n v="104"/>
  </r>
  <r>
    <s v="120154"/>
    <s v="Ballyan, Riddlestown, Co. Limerick"/>
    <s v="2011"/>
    <s v="2011"/>
    <s v="CD161C2"/>
    <s v="Males"/>
    <s v="Number"/>
    <n v="55"/>
  </r>
  <r>
    <s v="120154"/>
    <s v="Ballyan, Riddlestown, Co. Limerick"/>
    <s v="2011"/>
    <s v="2011"/>
    <s v="CD161C3"/>
    <s v="Females"/>
    <s v="Number"/>
    <n v="49"/>
  </r>
  <r>
    <s v="120154"/>
    <s v="Ballyan, Riddlestown, Co. Limerick"/>
    <s v="2011"/>
    <s v="2011"/>
    <s v="CD161C4"/>
    <s v="Private households occupied"/>
    <s v="Number"/>
    <n v="33"/>
  </r>
  <r>
    <s v="120154"/>
    <s v="Ballyan, Riddlestown, Co. Limerick"/>
    <s v="2011"/>
    <s v="2011"/>
    <s v="CD161C5"/>
    <s v="Private households unoccupied"/>
    <s v="Number"/>
    <n v="2"/>
  </r>
  <r>
    <s v="120154"/>
    <s v="Ballyan, Riddlestown, Co. Limerick"/>
    <s v="2011"/>
    <s v="2011"/>
    <s v="CD161C6"/>
    <s v="Vacant dwellings"/>
    <s v="Number"/>
    <n v="2"/>
  </r>
  <r>
    <s v="120154"/>
    <s v="Ballyan, Riddlestown, Co. Limerick"/>
    <s v="2011"/>
    <s v="2011"/>
    <s v="CD161C7"/>
    <s v="Housing stock"/>
    <s v="Number"/>
    <n v="35"/>
  </r>
  <r>
    <s v="120154"/>
    <s v="Ballyan, Riddlestown, Co. Limerick"/>
    <s v="2011"/>
    <s v="2011"/>
    <s v="CD161C8"/>
    <s v="Vacancy rate"/>
    <s v="%"/>
    <n v="5.7"/>
  </r>
  <r>
    <s v="120155"/>
    <s v="Ballyanrahan East, Patrickswell, Co. Limerick"/>
    <s v="2011"/>
    <s v="2011"/>
    <s v="CD161C1"/>
    <s v="Population"/>
    <s v="Number"/>
    <n v="666"/>
  </r>
  <r>
    <s v="120155"/>
    <s v="Ballyanrahan East, Patrickswell, Co. Limerick"/>
    <s v="2011"/>
    <s v="2011"/>
    <s v="CD161C2"/>
    <s v="Males"/>
    <s v="Number"/>
    <n v="340"/>
  </r>
  <r>
    <s v="120155"/>
    <s v="Ballyanrahan East, Patrickswell, Co. Limerick"/>
    <s v="2011"/>
    <s v="2011"/>
    <s v="CD161C3"/>
    <s v="Females"/>
    <s v="Number"/>
    <n v="326"/>
  </r>
  <r>
    <s v="120155"/>
    <s v="Ballyanrahan East, Patrickswell, Co. Limerick"/>
    <s v="2011"/>
    <s v="2011"/>
    <s v="CD161C4"/>
    <s v="Private households occupied"/>
    <s v="Number"/>
    <n v="239"/>
  </r>
  <r>
    <s v="120155"/>
    <s v="Ballyanrahan East, Patrickswell, Co. Limerick"/>
    <s v="2011"/>
    <s v="2011"/>
    <s v="CD161C5"/>
    <s v="Private households unoccupied"/>
    <s v="Number"/>
    <n v="15"/>
  </r>
  <r>
    <s v="120155"/>
    <s v="Ballyanrahan East, Patrickswell, Co. Limerick"/>
    <s v="2011"/>
    <s v="2011"/>
    <s v="CD161C6"/>
    <s v="Vacant dwellings"/>
    <s v="Number"/>
    <n v="12"/>
  </r>
  <r>
    <s v="120155"/>
    <s v="Ballyanrahan East, Patrickswell, Co. Limerick"/>
    <s v="2011"/>
    <s v="2011"/>
    <s v="CD161C7"/>
    <s v="Housing stock"/>
    <s v="Number"/>
    <n v="254"/>
  </r>
  <r>
    <s v="120155"/>
    <s v="Ballyanrahan East, Patrickswell, Co. Limerick"/>
    <s v="2011"/>
    <s v="2011"/>
    <s v="CD161C8"/>
    <s v="Vacancy rate"/>
    <s v="%"/>
    <n v="4.7"/>
  </r>
  <r>
    <s v="120156"/>
    <s v="Ballyanrahan West, Patrickswell, Co. Limerick"/>
    <s v="2011"/>
    <s v="2011"/>
    <s v="CD161C1"/>
    <s v="Population"/>
    <s v="Number"/>
    <n v="62"/>
  </r>
  <r>
    <s v="120156"/>
    <s v="Ballyanrahan West, Patrickswell, Co. Limerick"/>
    <s v="2011"/>
    <s v="2011"/>
    <s v="CD161C2"/>
    <s v="Males"/>
    <s v="Number"/>
    <n v="32"/>
  </r>
  <r>
    <s v="120156"/>
    <s v="Ballyanrahan West, Patrickswell, Co. Limerick"/>
    <s v="2011"/>
    <s v="2011"/>
    <s v="CD161C3"/>
    <s v="Females"/>
    <s v="Number"/>
    <n v="30"/>
  </r>
  <r>
    <s v="120156"/>
    <s v="Ballyanrahan West, Patrickswell, Co. Limerick"/>
    <s v="2011"/>
    <s v="2011"/>
    <s v="CD161C4"/>
    <s v="Private households occupied"/>
    <s v="Number"/>
    <n v="21"/>
  </r>
  <r>
    <s v="120156"/>
    <s v="Ballyanrahan West, Patrickswell, Co. Limerick"/>
    <s v="2011"/>
    <s v="2011"/>
    <s v="CD161C5"/>
    <s v="Private households unoccupied"/>
    <s v="Number"/>
    <n v="0"/>
  </r>
  <r>
    <s v="120156"/>
    <s v="Ballyanrahan West, Patrickswell, Co. Limerick"/>
    <s v="2011"/>
    <s v="2011"/>
    <s v="CD161C6"/>
    <s v="Vacant dwellings"/>
    <s v="Number"/>
    <n v="0"/>
  </r>
  <r>
    <s v="120156"/>
    <s v="Ballyanrahan West, Patrickswell, Co. Limerick"/>
    <s v="2011"/>
    <s v="2011"/>
    <s v="CD161C7"/>
    <s v="Housing stock"/>
    <s v="Number"/>
    <n v="21"/>
  </r>
  <r>
    <s v="120156"/>
    <s v="Ballyanrahan West, Patrickswell, Co. Limerick"/>
    <s v="2011"/>
    <s v="2011"/>
    <s v="CD161C8"/>
    <s v="Vacancy rate"/>
    <s v="%"/>
    <n v="0"/>
  </r>
  <r>
    <s v="120157"/>
    <s v="Ballyart, Caherconlish East, Co. Limerick"/>
    <s v="2011"/>
    <s v="2011"/>
    <s v="CD161C1"/>
    <s v="Population"/>
    <s v="Number"/>
    <n v="17"/>
  </r>
  <r>
    <s v="120157"/>
    <s v="Ballyart, Caherconlish East, Co. Limerick"/>
    <s v="2011"/>
    <s v="2011"/>
    <s v="CD161C2"/>
    <s v="Males"/>
    <s v="Number"/>
    <n v="6"/>
  </r>
  <r>
    <s v="120157"/>
    <s v="Ballyart, Caherconlish East, Co. Limerick"/>
    <s v="2011"/>
    <s v="2011"/>
    <s v="CD161C3"/>
    <s v="Females"/>
    <s v="Number"/>
    <n v="11"/>
  </r>
  <r>
    <s v="120157"/>
    <s v="Ballyart, Caherconlish East, Co. Limerick"/>
    <s v="2011"/>
    <s v="2011"/>
    <s v="CD161C4"/>
    <s v="Private households occupied"/>
    <s v="Number"/>
    <n v="6"/>
  </r>
  <r>
    <s v="120157"/>
    <s v="Ballyart, Caherconlish East, Co. Limerick"/>
    <s v="2011"/>
    <s v="2011"/>
    <s v="CD161C5"/>
    <s v="Private households unoccupied"/>
    <s v="Number"/>
    <n v="1"/>
  </r>
  <r>
    <s v="120157"/>
    <s v="Ballyart, Caherconlish East, Co. Limerick"/>
    <s v="2011"/>
    <s v="2011"/>
    <s v="CD161C6"/>
    <s v="Vacant dwellings"/>
    <s v="Number"/>
    <n v="1"/>
  </r>
  <r>
    <s v="120157"/>
    <s v="Ballyart, Caherconlish East, Co. Limerick"/>
    <s v="2011"/>
    <s v="2011"/>
    <s v="CD161C7"/>
    <s v="Housing stock"/>
    <s v="Number"/>
    <n v="7"/>
  </r>
  <r>
    <s v="120157"/>
    <s v="Ballyart, Caherconlish East, Co. Limerick"/>
    <s v="2011"/>
    <s v="2011"/>
    <s v="CD161C8"/>
    <s v="Vacancy rate"/>
    <s v="%"/>
    <n v="14.3"/>
  </r>
  <r>
    <s v="120158"/>
    <s v="Ballyashea, Kildimo, Co. Limerick"/>
    <s v="2011"/>
    <s v="2011"/>
    <s v="CD161C1"/>
    <s v="Population"/>
    <s v="Number"/>
    <n v="21"/>
  </r>
  <r>
    <s v="120158"/>
    <s v="Ballyashea, Kildimo, Co. Limerick"/>
    <s v="2011"/>
    <s v="2011"/>
    <s v="CD161C2"/>
    <s v="Males"/>
    <s v="Number"/>
    <n v="9"/>
  </r>
  <r>
    <s v="120158"/>
    <s v="Ballyashea, Kildimo, Co. Limerick"/>
    <s v="2011"/>
    <s v="2011"/>
    <s v="CD161C3"/>
    <s v="Females"/>
    <s v="Number"/>
    <n v="12"/>
  </r>
  <r>
    <s v="120158"/>
    <s v="Ballyashea, Kildimo, Co. Limerick"/>
    <s v="2011"/>
    <s v="2011"/>
    <s v="CD161C4"/>
    <s v="Private households occupied"/>
    <s v="Number"/>
    <n v="6"/>
  </r>
  <r>
    <s v="120158"/>
    <s v="Ballyashea, Kildimo, Co. Limerick"/>
    <s v="2011"/>
    <s v="2011"/>
    <s v="CD161C5"/>
    <s v="Private households unoccupied"/>
    <s v="Number"/>
    <n v="1"/>
  </r>
  <r>
    <s v="120158"/>
    <s v="Ballyashea, Kildimo, Co. Limerick"/>
    <s v="2011"/>
    <s v="2011"/>
    <s v="CD161C6"/>
    <s v="Vacant dwellings"/>
    <s v="Number"/>
    <n v="1"/>
  </r>
  <r>
    <s v="120158"/>
    <s v="Ballyashea, Kildimo, Co. Limerick"/>
    <s v="2011"/>
    <s v="2011"/>
    <s v="CD161C7"/>
    <s v="Housing stock"/>
    <s v="Number"/>
    <n v="7"/>
  </r>
  <r>
    <s v="120158"/>
    <s v="Ballyashea, Kildimo, Co. Limerick"/>
    <s v="2011"/>
    <s v="2011"/>
    <s v="CD161C8"/>
    <s v="Vacancy rate"/>
    <s v="%"/>
    <n v="14.3"/>
  </r>
  <r>
    <s v="120159"/>
    <s v="Ballybane, Ballyagran, Co. Limerick"/>
    <s v="2011"/>
    <s v="2011"/>
    <s v="CD161C1"/>
    <s v="Population"/>
    <s v="Number"/>
    <n v="19"/>
  </r>
  <r>
    <s v="120159"/>
    <s v="Ballybane, Ballyagran, Co. Limerick"/>
    <s v="2011"/>
    <s v="2011"/>
    <s v="CD161C2"/>
    <s v="Males"/>
    <s v="Number"/>
    <n v="10"/>
  </r>
  <r>
    <s v="120159"/>
    <s v="Ballybane, Ballyagran, Co. Limerick"/>
    <s v="2011"/>
    <s v="2011"/>
    <s v="CD161C3"/>
    <s v="Females"/>
    <s v="Number"/>
    <n v="9"/>
  </r>
  <r>
    <s v="120159"/>
    <s v="Ballybane, Ballyagran, Co. Limerick"/>
    <s v="2011"/>
    <s v="2011"/>
    <s v="CD161C4"/>
    <s v="Private households occupied"/>
    <s v="Number"/>
    <n v="9"/>
  </r>
  <r>
    <s v="120159"/>
    <s v="Ballybane, Ballyagran, Co. Limerick"/>
    <s v="2011"/>
    <s v="2011"/>
    <s v="CD161C5"/>
    <s v="Private households unoccupied"/>
    <s v="Number"/>
    <n v="1"/>
  </r>
  <r>
    <s v="120159"/>
    <s v="Ballybane, Ballyagran, Co. Limerick"/>
    <s v="2011"/>
    <s v="2011"/>
    <s v="CD161C6"/>
    <s v="Vacant dwellings"/>
    <s v="Number"/>
    <n v="1"/>
  </r>
  <r>
    <s v="120159"/>
    <s v="Ballybane, Ballyagran, Co. Limerick"/>
    <s v="2011"/>
    <s v="2011"/>
    <s v="CD161C7"/>
    <s v="Housing stock"/>
    <s v="Number"/>
    <n v="10"/>
  </r>
  <r>
    <s v="120159"/>
    <s v="Ballybane, Ballyagran, Co. Limerick"/>
    <s v="2011"/>
    <s v="2011"/>
    <s v="CD161C8"/>
    <s v="Vacancy rate"/>
    <s v="%"/>
    <n v="10"/>
  </r>
  <r>
    <s v="120160"/>
    <s v="Ballybane, Bruff, Co. Limerick"/>
    <s v="2011"/>
    <s v="2011"/>
    <s v="CD161C1"/>
    <s v="Population"/>
    <s v="Number"/>
    <n v="6"/>
  </r>
  <r>
    <s v="120160"/>
    <s v="Ballybane, Bruff, Co. Limerick"/>
    <s v="2011"/>
    <s v="2011"/>
    <s v="CD161C2"/>
    <s v="Males"/>
    <s v="Number"/>
    <n v="3"/>
  </r>
  <r>
    <s v="120160"/>
    <s v="Ballybane, Bruff, Co. Limerick"/>
    <s v="2011"/>
    <s v="2011"/>
    <s v="CD161C3"/>
    <s v="Females"/>
    <s v="Number"/>
    <n v="3"/>
  </r>
  <r>
    <s v="120160"/>
    <s v="Ballybane, Bruff, Co. Limerick"/>
    <s v="2011"/>
    <s v="2011"/>
    <s v="CD161C4"/>
    <s v="Private households occupied"/>
    <s v="Number"/>
    <n v="3"/>
  </r>
  <r>
    <s v="120160"/>
    <s v="Ballybane, Bruff, Co. Limerick"/>
    <s v="2011"/>
    <s v="2011"/>
    <s v="CD161C5"/>
    <s v="Private households unoccupied"/>
    <s v="Number"/>
    <n v="0"/>
  </r>
  <r>
    <s v="120160"/>
    <s v="Ballybane, Bruff, Co. Limerick"/>
    <s v="2011"/>
    <s v="2011"/>
    <s v="CD161C6"/>
    <s v="Vacant dwellings"/>
    <s v="Number"/>
    <n v="0"/>
  </r>
  <r>
    <s v="120160"/>
    <s v="Ballybane, Bruff, Co. Limerick"/>
    <s v="2011"/>
    <s v="2011"/>
    <s v="CD161C7"/>
    <s v="Housing stock"/>
    <s v="Number"/>
    <n v="3"/>
  </r>
  <r>
    <s v="120160"/>
    <s v="Ballybane, Bruff, Co. Limerick"/>
    <s v="2011"/>
    <s v="2011"/>
    <s v="CD161C8"/>
    <s v="Vacancy rate"/>
    <s v="%"/>
    <n v="0"/>
  </r>
  <r>
    <s v="120161"/>
    <s v="Ballybaun, Nantinan, Co. Limerick"/>
    <s v="2011"/>
    <s v="2011"/>
    <s v="CD161C1"/>
    <s v="Population"/>
    <s v="Number"/>
    <s v=""/>
  </r>
  <r>
    <s v="120161"/>
    <s v="Ballybaun, Nantinan, Co. Limerick"/>
    <s v="2011"/>
    <s v="2011"/>
    <s v="CD161C2"/>
    <s v="Males"/>
    <s v="Number"/>
    <s v=""/>
  </r>
  <r>
    <s v="120161"/>
    <s v="Ballybaun, Nantinan, Co. Limerick"/>
    <s v="2011"/>
    <s v="2011"/>
    <s v="CD161C3"/>
    <s v="Females"/>
    <s v="Number"/>
    <s v=""/>
  </r>
  <r>
    <s v="120161"/>
    <s v="Ballybaun, Nantinan, Co. Limerick"/>
    <s v="2011"/>
    <s v="2011"/>
    <s v="CD161C4"/>
    <s v="Private households occupied"/>
    <s v="Number"/>
    <s v=""/>
  </r>
  <r>
    <s v="120161"/>
    <s v="Ballybaun, Nantinan, Co. Limerick"/>
    <s v="2011"/>
    <s v="2011"/>
    <s v="CD161C5"/>
    <s v="Private households unoccupied"/>
    <s v="Number"/>
    <s v=""/>
  </r>
  <r>
    <s v="120161"/>
    <s v="Ballybaun, Nantinan, Co. Limerick"/>
    <s v="2011"/>
    <s v="2011"/>
    <s v="CD161C6"/>
    <s v="Vacant dwellings"/>
    <s v="Number"/>
    <s v=""/>
  </r>
  <r>
    <s v="120161"/>
    <s v="Ballybaun, Nantinan, Co. Limerick"/>
    <s v="2011"/>
    <s v="2011"/>
    <s v="CD161C7"/>
    <s v="Housing stock"/>
    <s v="Number"/>
    <s v=""/>
  </r>
  <r>
    <s v="120161"/>
    <s v="Ballybaun, Nantinan, Co. Limerick"/>
    <s v="2011"/>
    <s v="2011"/>
    <s v="CD161C8"/>
    <s v="Vacancy rate"/>
    <s v="%"/>
    <s v=""/>
  </r>
  <r>
    <s v="120162"/>
    <s v="Ballybeg, Kilmurry, Co. Limerick"/>
    <s v="2011"/>
    <s v="2011"/>
    <s v="CD161C1"/>
    <s v="Population"/>
    <s v="Number"/>
    <s v=""/>
  </r>
  <r>
    <s v="120162"/>
    <s v="Ballybeg, Kilmurry, Co. Limerick"/>
    <s v="2011"/>
    <s v="2011"/>
    <s v="CD161C2"/>
    <s v="Males"/>
    <s v="Number"/>
    <s v=""/>
  </r>
  <r>
    <s v="120162"/>
    <s v="Ballybeg, Kilmurry, Co. Limerick"/>
    <s v="2011"/>
    <s v="2011"/>
    <s v="CD161C3"/>
    <s v="Females"/>
    <s v="Number"/>
    <s v=""/>
  </r>
  <r>
    <s v="120162"/>
    <s v="Ballybeg, Kilmurry, Co. Limerick"/>
    <s v="2011"/>
    <s v="2011"/>
    <s v="CD161C4"/>
    <s v="Private households occupied"/>
    <s v="Number"/>
    <s v=""/>
  </r>
  <r>
    <s v="120162"/>
    <s v="Ballybeg, Kilmurry, Co. Limerick"/>
    <s v="2011"/>
    <s v="2011"/>
    <s v="CD161C5"/>
    <s v="Private households unoccupied"/>
    <s v="Number"/>
    <s v=""/>
  </r>
  <r>
    <s v="120162"/>
    <s v="Ballybeg, Kilmurry, Co. Limerick"/>
    <s v="2011"/>
    <s v="2011"/>
    <s v="CD161C6"/>
    <s v="Vacant dwellings"/>
    <s v="Number"/>
    <s v=""/>
  </r>
  <r>
    <s v="120162"/>
    <s v="Ballybeg, Kilmurry, Co. Limerick"/>
    <s v="2011"/>
    <s v="2011"/>
    <s v="CD161C7"/>
    <s v="Housing stock"/>
    <s v="Number"/>
    <s v=""/>
  </r>
  <r>
    <s v="120162"/>
    <s v="Ballybeg, Kilmurry, Co. Limerick"/>
    <s v="2011"/>
    <s v="2011"/>
    <s v="CD161C8"/>
    <s v="Vacancy rate"/>
    <s v="%"/>
    <s v=""/>
  </r>
  <r>
    <s v="120163"/>
    <s v="Ballybeg, Oola, Co. Limerick"/>
    <s v="2011"/>
    <s v="2011"/>
    <s v="CD161C1"/>
    <s v="Population"/>
    <s v="Number"/>
    <n v="16"/>
  </r>
  <r>
    <s v="120163"/>
    <s v="Ballybeg, Oola, Co. Limerick"/>
    <s v="2011"/>
    <s v="2011"/>
    <s v="CD161C2"/>
    <s v="Males"/>
    <s v="Number"/>
    <n v="10"/>
  </r>
  <r>
    <s v="120163"/>
    <s v="Ballybeg, Oola, Co. Limerick"/>
    <s v="2011"/>
    <s v="2011"/>
    <s v="CD161C3"/>
    <s v="Females"/>
    <s v="Number"/>
    <n v="6"/>
  </r>
  <r>
    <s v="120163"/>
    <s v="Ballybeg, Oola, Co. Limerick"/>
    <s v="2011"/>
    <s v="2011"/>
    <s v="CD161C4"/>
    <s v="Private households occupied"/>
    <s v="Number"/>
    <n v="6"/>
  </r>
  <r>
    <s v="120163"/>
    <s v="Ballybeg, Oola, Co. Limerick"/>
    <s v="2011"/>
    <s v="2011"/>
    <s v="CD161C5"/>
    <s v="Private households unoccupied"/>
    <s v="Number"/>
    <n v="2"/>
  </r>
  <r>
    <s v="120163"/>
    <s v="Ballybeg, Oola, Co. Limerick"/>
    <s v="2011"/>
    <s v="2011"/>
    <s v="CD161C6"/>
    <s v="Vacant dwellings"/>
    <s v="Number"/>
    <n v="2"/>
  </r>
  <r>
    <s v="120163"/>
    <s v="Ballybeg, Oola, Co. Limerick"/>
    <s v="2011"/>
    <s v="2011"/>
    <s v="CD161C7"/>
    <s v="Housing stock"/>
    <s v="Number"/>
    <n v="8"/>
  </r>
  <r>
    <s v="120163"/>
    <s v="Ballybeg, Oola, Co. Limerick"/>
    <s v="2011"/>
    <s v="2011"/>
    <s v="CD161C8"/>
    <s v="Vacancy rate"/>
    <s v="%"/>
    <n v="25"/>
  </r>
  <r>
    <s v="120164"/>
    <s v="Ballybeg, Uregare, Co. Limerick"/>
    <s v="2011"/>
    <s v="2011"/>
    <s v="CD161C1"/>
    <s v="Population"/>
    <s v="Number"/>
    <s v=""/>
  </r>
  <r>
    <s v="120164"/>
    <s v="Ballybeg, Uregare, Co. Limerick"/>
    <s v="2011"/>
    <s v="2011"/>
    <s v="CD161C2"/>
    <s v="Males"/>
    <s v="Number"/>
    <s v=""/>
  </r>
  <r>
    <s v="120164"/>
    <s v="Ballybeg, Uregare, Co. Limerick"/>
    <s v="2011"/>
    <s v="2011"/>
    <s v="CD161C3"/>
    <s v="Females"/>
    <s v="Number"/>
    <s v=""/>
  </r>
  <r>
    <s v="120164"/>
    <s v="Ballybeg, Uregare, Co. Limerick"/>
    <s v="2011"/>
    <s v="2011"/>
    <s v="CD161C4"/>
    <s v="Private households occupied"/>
    <s v="Number"/>
    <s v=""/>
  </r>
  <r>
    <s v="120164"/>
    <s v="Ballybeg, Uregare, Co. Limerick"/>
    <s v="2011"/>
    <s v="2011"/>
    <s v="CD161C5"/>
    <s v="Private households unoccupied"/>
    <s v="Number"/>
    <s v=""/>
  </r>
  <r>
    <s v="120164"/>
    <s v="Ballybeg, Uregare, Co. Limerick"/>
    <s v="2011"/>
    <s v="2011"/>
    <s v="CD161C6"/>
    <s v="Vacant dwellings"/>
    <s v="Number"/>
    <s v=""/>
  </r>
  <r>
    <s v="120164"/>
    <s v="Ballybeg, Uregare, Co. Limerick"/>
    <s v="2011"/>
    <s v="2011"/>
    <s v="CD161C7"/>
    <s v="Housing stock"/>
    <s v="Number"/>
    <s v=""/>
  </r>
  <r>
    <s v="120164"/>
    <s v="Ballybeg, Uregare, Co. Limerick"/>
    <s v="2011"/>
    <s v="2011"/>
    <s v="CD161C8"/>
    <s v="Vacancy rate"/>
    <s v="%"/>
    <s v=""/>
  </r>
  <r>
    <s v="120165"/>
    <s v="Ballybeggane, Cloncagh, Co. Limerick"/>
    <s v="2011"/>
    <s v="2011"/>
    <s v="CD161C1"/>
    <s v="Population"/>
    <s v="Number"/>
    <n v="11"/>
  </r>
  <r>
    <s v="120165"/>
    <s v="Ballybeggane, Cloncagh, Co. Limerick"/>
    <s v="2011"/>
    <s v="2011"/>
    <s v="CD161C2"/>
    <s v="Males"/>
    <s v="Number"/>
    <n v="4"/>
  </r>
  <r>
    <s v="120165"/>
    <s v="Ballybeggane, Cloncagh, Co. Limerick"/>
    <s v="2011"/>
    <s v="2011"/>
    <s v="CD161C3"/>
    <s v="Females"/>
    <s v="Number"/>
    <n v="7"/>
  </r>
  <r>
    <s v="120165"/>
    <s v="Ballybeggane, Cloncagh, Co. Limerick"/>
    <s v="2011"/>
    <s v="2011"/>
    <s v="CD161C4"/>
    <s v="Private households occupied"/>
    <s v="Number"/>
    <n v="4"/>
  </r>
  <r>
    <s v="120165"/>
    <s v="Ballybeggane, Cloncagh, Co. Limerick"/>
    <s v="2011"/>
    <s v="2011"/>
    <s v="CD161C5"/>
    <s v="Private households unoccupied"/>
    <s v="Number"/>
    <n v="1"/>
  </r>
  <r>
    <s v="120165"/>
    <s v="Ballybeggane, Cloncagh, Co. Limerick"/>
    <s v="2011"/>
    <s v="2011"/>
    <s v="CD161C6"/>
    <s v="Vacant dwellings"/>
    <s v="Number"/>
    <n v="1"/>
  </r>
  <r>
    <s v="120165"/>
    <s v="Ballybeggane, Cloncagh, Co. Limerick"/>
    <s v="2011"/>
    <s v="2011"/>
    <s v="CD161C7"/>
    <s v="Housing stock"/>
    <s v="Number"/>
    <n v="5"/>
  </r>
  <r>
    <s v="120165"/>
    <s v="Ballybeggane, Cloncagh, Co. Limerick"/>
    <s v="2011"/>
    <s v="2011"/>
    <s v="CD161C8"/>
    <s v="Vacancy rate"/>
    <s v="%"/>
    <n v="20"/>
  </r>
  <r>
    <s v="120166"/>
    <s v="Ballyblake, Ballybricken, Co. Limerick"/>
    <s v="2011"/>
    <s v="2011"/>
    <s v="CD161C1"/>
    <s v="Population"/>
    <s v="Number"/>
    <n v="23"/>
  </r>
  <r>
    <s v="120166"/>
    <s v="Ballyblake, Ballybricken, Co. Limerick"/>
    <s v="2011"/>
    <s v="2011"/>
    <s v="CD161C2"/>
    <s v="Males"/>
    <s v="Number"/>
    <n v="12"/>
  </r>
  <r>
    <s v="120166"/>
    <s v="Ballyblake, Ballybricken, Co. Limerick"/>
    <s v="2011"/>
    <s v="2011"/>
    <s v="CD161C3"/>
    <s v="Females"/>
    <s v="Number"/>
    <n v="11"/>
  </r>
  <r>
    <s v="120166"/>
    <s v="Ballyblake, Ballybricken, Co. Limerick"/>
    <s v="2011"/>
    <s v="2011"/>
    <s v="CD161C4"/>
    <s v="Private households occupied"/>
    <s v="Number"/>
    <n v="8"/>
  </r>
  <r>
    <s v="120166"/>
    <s v="Ballyblake, Ballybricken, Co. Limerick"/>
    <s v="2011"/>
    <s v="2011"/>
    <s v="CD161C5"/>
    <s v="Private households unoccupied"/>
    <s v="Number"/>
    <n v="1"/>
  </r>
  <r>
    <s v="120166"/>
    <s v="Ballyblake, Ballybricken, Co. Limerick"/>
    <s v="2011"/>
    <s v="2011"/>
    <s v="CD161C6"/>
    <s v="Vacant dwellings"/>
    <s v="Number"/>
    <n v="1"/>
  </r>
  <r>
    <s v="120166"/>
    <s v="Ballyblake, Ballybricken, Co. Limerick"/>
    <s v="2011"/>
    <s v="2011"/>
    <s v="CD161C7"/>
    <s v="Housing stock"/>
    <s v="Number"/>
    <n v="9"/>
  </r>
  <r>
    <s v="120166"/>
    <s v="Ballyblake, Ballybricken, Co. Limerick"/>
    <s v="2011"/>
    <s v="2011"/>
    <s v="CD161C8"/>
    <s v="Vacancy rate"/>
    <s v="%"/>
    <n v="11.1"/>
  </r>
  <r>
    <s v="120167"/>
    <s v="Ballybrennan, Ballysimon, Co. Limerick"/>
    <s v="2011"/>
    <s v="2011"/>
    <s v="CD161C1"/>
    <s v="Population"/>
    <s v="Number"/>
    <n v="26"/>
  </r>
  <r>
    <s v="120167"/>
    <s v="Ballybrennan, Ballysimon, Co. Limerick"/>
    <s v="2011"/>
    <s v="2011"/>
    <s v="CD161C2"/>
    <s v="Males"/>
    <s v="Number"/>
    <n v="17"/>
  </r>
  <r>
    <s v="120167"/>
    <s v="Ballybrennan, Ballysimon, Co. Limerick"/>
    <s v="2011"/>
    <s v="2011"/>
    <s v="CD161C3"/>
    <s v="Females"/>
    <s v="Number"/>
    <n v="9"/>
  </r>
  <r>
    <s v="120167"/>
    <s v="Ballybrennan, Ballysimon, Co. Limerick"/>
    <s v="2011"/>
    <s v="2011"/>
    <s v="CD161C4"/>
    <s v="Private households occupied"/>
    <s v="Number"/>
    <n v="6"/>
  </r>
  <r>
    <s v="120167"/>
    <s v="Ballybrennan, Ballysimon, Co. Limerick"/>
    <s v="2011"/>
    <s v="2011"/>
    <s v="CD161C5"/>
    <s v="Private households unoccupied"/>
    <s v="Number"/>
    <n v="0"/>
  </r>
  <r>
    <s v="120167"/>
    <s v="Ballybrennan, Ballysimon, Co. Limerick"/>
    <s v="2011"/>
    <s v="2011"/>
    <s v="CD161C6"/>
    <s v="Vacant dwellings"/>
    <s v="Number"/>
    <n v="0"/>
  </r>
  <r>
    <s v="120167"/>
    <s v="Ballybrennan, Ballysimon, Co. Limerick"/>
    <s v="2011"/>
    <s v="2011"/>
    <s v="CD161C7"/>
    <s v="Housing stock"/>
    <s v="Number"/>
    <n v="6"/>
  </r>
  <r>
    <s v="120167"/>
    <s v="Ballybrennan, Ballysimon, Co. Limerick"/>
    <s v="2011"/>
    <s v="2011"/>
    <s v="CD161C8"/>
    <s v="Vacancy rate"/>
    <s v="%"/>
    <n v="0"/>
  </r>
  <r>
    <s v="120168"/>
    <s v="Ballybricken East, Ballybricken, Co. Limerick"/>
    <s v="2011"/>
    <s v="2011"/>
    <s v="CD161C1"/>
    <s v="Population"/>
    <s v="Number"/>
    <n v="50"/>
  </r>
  <r>
    <s v="120168"/>
    <s v="Ballybricken East, Ballybricken, Co. Limerick"/>
    <s v="2011"/>
    <s v="2011"/>
    <s v="CD161C2"/>
    <s v="Males"/>
    <s v="Number"/>
    <n v="25"/>
  </r>
  <r>
    <s v="120168"/>
    <s v="Ballybricken East, Ballybricken, Co. Limerick"/>
    <s v="2011"/>
    <s v="2011"/>
    <s v="CD161C3"/>
    <s v="Females"/>
    <s v="Number"/>
    <n v="25"/>
  </r>
  <r>
    <s v="120168"/>
    <s v="Ballybricken East, Ballybricken, Co. Limerick"/>
    <s v="2011"/>
    <s v="2011"/>
    <s v="CD161C4"/>
    <s v="Private households occupied"/>
    <s v="Number"/>
    <n v="15"/>
  </r>
  <r>
    <s v="120168"/>
    <s v="Ballybricken East, Ballybricken, Co. Limerick"/>
    <s v="2011"/>
    <s v="2011"/>
    <s v="CD161C5"/>
    <s v="Private households unoccupied"/>
    <s v="Number"/>
    <n v="1"/>
  </r>
  <r>
    <s v="120168"/>
    <s v="Ballybricken East, Ballybricken, Co. Limerick"/>
    <s v="2011"/>
    <s v="2011"/>
    <s v="CD161C6"/>
    <s v="Vacant dwellings"/>
    <s v="Number"/>
    <n v="1"/>
  </r>
  <r>
    <s v="120168"/>
    <s v="Ballybricken East, Ballybricken, Co. Limerick"/>
    <s v="2011"/>
    <s v="2011"/>
    <s v="CD161C7"/>
    <s v="Housing stock"/>
    <s v="Number"/>
    <n v="16"/>
  </r>
  <r>
    <s v="120168"/>
    <s v="Ballybricken East, Ballybricken, Co. Limerick"/>
    <s v="2011"/>
    <s v="2011"/>
    <s v="CD161C8"/>
    <s v="Vacancy rate"/>
    <s v="%"/>
    <n v="6.3"/>
  </r>
  <r>
    <s v="120169"/>
    <s v="Ballybricken North, Ballybricken, Co. Limerick"/>
    <s v="2011"/>
    <s v="2011"/>
    <s v="CD161C1"/>
    <s v="Population"/>
    <s v="Number"/>
    <n v="27"/>
  </r>
  <r>
    <s v="120169"/>
    <s v="Ballybricken North, Ballybricken, Co. Limerick"/>
    <s v="2011"/>
    <s v="2011"/>
    <s v="CD161C2"/>
    <s v="Males"/>
    <s v="Number"/>
    <n v="13"/>
  </r>
  <r>
    <s v="120169"/>
    <s v="Ballybricken North, Ballybricken, Co. Limerick"/>
    <s v="2011"/>
    <s v="2011"/>
    <s v="CD161C3"/>
    <s v="Females"/>
    <s v="Number"/>
    <n v="14"/>
  </r>
  <r>
    <s v="120169"/>
    <s v="Ballybricken North, Ballybricken, Co. Limerick"/>
    <s v="2011"/>
    <s v="2011"/>
    <s v="CD161C4"/>
    <s v="Private households occupied"/>
    <s v="Number"/>
    <n v="10"/>
  </r>
  <r>
    <s v="120169"/>
    <s v="Ballybricken North, Ballybricken, Co. Limerick"/>
    <s v="2011"/>
    <s v="2011"/>
    <s v="CD161C5"/>
    <s v="Private households unoccupied"/>
    <s v="Number"/>
    <n v="1"/>
  </r>
  <r>
    <s v="120169"/>
    <s v="Ballybricken North, Ballybricken, Co. Limerick"/>
    <s v="2011"/>
    <s v="2011"/>
    <s v="CD161C6"/>
    <s v="Vacant dwellings"/>
    <s v="Number"/>
    <n v="1"/>
  </r>
  <r>
    <s v="120169"/>
    <s v="Ballybricken North, Ballybricken, Co. Limerick"/>
    <s v="2011"/>
    <s v="2011"/>
    <s v="CD161C7"/>
    <s v="Housing stock"/>
    <s v="Number"/>
    <n v="11"/>
  </r>
  <r>
    <s v="120169"/>
    <s v="Ballybricken North, Ballybricken, Co. Limerick"/>
    <s v="2011"/>
    <s v="2011"/>
    <s v="CD161C8"/>
    <s v="Vacancy rate"/>
    <s v="%"/>
    <n v="9.1"/>
  </r>
  <r>
    <s v="120170"/>
    <s v="Ballybricken South, Ballybricken, Co. Limerick"/>
    <s v="2011"/>
    <s v="2011"/>
    <s v="CD161C1"/>
    <s v="Population"/>
    <s v="Number"/>
    <n v="19"/>
  </r>
  <r>
    <s v="120170"/>
    <s v="Ballybricken South, Ballybricken, Co. Limerick"/>
    <s v="2011"/>
    <s v="2011"/>
    <s v="CD161C2"/>
    <s v="Males"/>
    <s v="Number"/>
    <n v="10"/>
  </r>
  <r>
    <s v="120170"/>
    <s v="Ballybricken South, Ballybricken, Co. Limerick"/>
    <s v="2011"/>
    <s v="2011"/>
    <s v="CD161C3"/>
    <s v="Females"/>
    <s v="Number"/>
    <n v="9"/>
  </r>
  <r>
    <s v="120170"/>
    <s v="Ballybricken South, Ballybricken, Co. Limerick"/>
    <s v="2011"/>
    <s v="2011"/>
    <s v="CD161C4"/>
    <s v="Private households occupied"/>
    <s v="Number"/>
    <n v="8"/>
  </r>
  <r>
    <s v="120170"/>
    <s v="Ballybricken South, Ballybricken, Co. Limerick"/>
    <s v="2011"/>
    <s v="2011"/>
    <s v="CD161C5"/>
    <s v="Private households unoccupied"/>
    <s v="Number"/>
    <n v="0"/>
  </r>
  <r>
    <s v="120170"/>
    <s v="Ballybricken South, Ballybricken, Co. Limerick"/>
    <s v="2011"/>
    <s v="2011"/>
    <s v="CD161C6"/>
    <s v="Vacant dwellings"/>
    <s v="Number"/>
    <n v="0"/>
  </r>
  <r>
    <s v="120170"/>
    <s v="Ballybricken South, Ballybricken, Co. Limerick"/>
    <s v="2011"/>
    <s v="2011"/>
    <s v="CD161C7"/>
    <s v="Housing stock"/>
    <s v="Number"/>
    <n v="8"/>
  </r>
  <r>
    <s v="120170"/>
    <s v="Ballybricken South, Ballybricken, Co. Limerick"/>
    <s v="2011"/>
    <s v="2011"/>
    <s v="CD161C8"/>
    <s v="Vacancy rate"/>
    <s v="%"/>
    <n v="0"/>
  </r>
  <r>
    <s v="120171"/>
    <s v="Ballybricken West, Ballybricken, Co. Limerick"/>
    <s v="2011"/>
    <s v="2011"/>
    <s v="CD161C1"/>
    <s v="Population"/>
    <s v="Number"/>
    <n v="22"/>
  </r>
  <r>
    <s v="120171"/>
    <s v="Ballybricken West, Ballybricken, Co. Limerick"/>
    <s v="2011"/>
    <s v="2011"/>
    <s v="CD161C2"/>
    <s v="Males"/>
    <s v="Number"/>
    <n v="12"/>
  </r>
  <r>
    <s v="120171"/>
    <s v="Ballybricken West, Ballybricken, Co. Limerick"/>
    <s v="2011"/>
    <s v="2011"/>
    <s v="CD161C3"/>
    <s v="Females"/>
    <s v="Number"/>
    <n v="10"/>
  </r>
  <r>
    <s v="120171"/>
    <s v="Ballybricken West, Ballybricken, Co. Limerick"/>
    <s v="2011"/>
    <s v="2011"/>
    <s v="CD161C4"/>
    <s v="Private households occupied"/>
    <s v="Number"/>
    <n v="8"/>
  </r>
  <r>
    <s v="120171"/>
    <s v="Ballybricken West, Ballybricken, Co. Limerick"/>
    <s v="2011"/>
    <s v="2011"/>
    <s v="CD161C5"/>
    <s v="Private households unoccupied"/>
    <s v="Number"/>
    <n v="1"/>
  </r>
  <r>
    <s v="120171"/>
    <s v="Ballybricken West, Ballybricken, Co. Limerick"/>
    <s v="2011"/>
    <s v="2011"/>
    <s v="CD161C6"/>
    <s v="Vacant dwellings"/>
    <s v="Number"/>
    <n v="1"/>
  </r>
  <r>
    <s v="120171"/>
    <s v="Ballybricken West, Ballybricken, Co. Limerick"/>
    <s v="2011"/>
    <s v="2011"/>
    <s v="CD161C7"/>
    <s v="Housing stock"/>
    <s v="Number"/>
    <n v="9"/>
  </r>
  <r>
    <s v="120171"/>
    <s v="Ballybricken West, Ballybricken, Co. Limerick"/>
    <s v="2011"/>
    <s v="2011"/>
    <s v="CD161C8"/>
    <s v="Vacancy rate"/>
    <s v="%"/>
    <n v="11.1"/>
  </r>
  <r>
    <s v="120172"/>
    <s v="Ballybrien, Cullane, Co. Limerick"/>
    <s v="2011"/>
    <s v="2011"/>
    <s v="CD161C1"/>
    <s v="Population"/>
    <s v="Number"/>
    <n v="40"/>
  </r>
  <r>
    <s v="120172"/>
    <s v="Ballybrien, Cullane, Co. Limerick"/>
    <s v="2011"/>
    <s v="2011"/>
    <s v="CD161C2"/>
    <s v="Males"/>
    <s v="Number"/>
    <n v="21"/>
  </r>
  <r>
    <s v="120172"/>
    <s v="Ballybrien, Cullane, Co. Limerick"/>
    <s v="2011"/>
    <s v="2011"/>
    <s v="CD161C3"/>
    <s v="Females"/>
    <s v="Number"/>
    <n v="19"/>
  </r>
  <r>
    <s v="120172"/>
    <s v="Ballybrien, Cullane, Co. Limerick"/>
    <s v="2011"/>
    <s v="2011"/>
    <s v="CD161C4"/>
    <s v="Private households occupied"/>
    <s v="Number"/>
    <n v="14"/>
  </r>
  <r>
    <s v="120172"/>
    <s v="Ballybrien, Cullane, Co. Limerick"/>
    <s v="2011"/>
    <s v="2011"/>
    <s v="CD161C5"/>
    <s v="Private households unoccupied"/>
    <s v="Number"/>
    <n v="1"/>
  </r>
  <r>
    <s v="120172"/>
    <s v="Ballybrien, Cullane, Co. Limerick"/>
    <s v="2011"/>
    <s v="2011"/>
    <s v="CD161C6"/>
    <s v="Vacant dwellings"/>
    <s v="Number"/>
    <n v="0"/>
  </r>
  <r>
    <s v="120172"/>
    <s v="Ballybrien, Cullane, Co. Limerick"/>
    <s v="2011"/>
    <s v="2011"/>
    <s v="CD161C7"/>
    <s v="Housing stock"/>
    <s v="Number"/>
    <n v="15"/>
  </r>
  <r>
    <s v="120172"/>
    <s v="Ballybrien, Cullane, Co. Limerick"/>
    <s v="2011"/>
    <s v="2011"/>
    <s v="CD161C8"/>
    <s v="Vacancy rate"/>
    <s v="%"/>
    <n v="0"/>
  </r>
  <r>
    <s v="120173"/>
    <s v="Ballybronoge South, Patrickswell, Co. Limerick"/>
    <s v="2011"/>
    <s v="2011"/>
    <s v="CD161C1"/>
    <s v="Population"/>
    <s v="Number"/>
    <n v="14"/>
  </r>
  <r>
    <s v="120173"/>
    <s v="Ballybronoge South, Patrickswell, Co. Limerick"/>
    <s v="2011"/>
    <s v="2011"/>
    <s v="CD161C2"/>
    <s v="Males"/>
    <s v="Number"/>
    <n v="5"/>
  </r>
  <r>
    <s v="120173"/>
    <s v="Ballybronoge South, Patrickswell, Co. Limerick"/>
    <s v="2011"/>
    <s v="2011"/>
    <s v="CD161C3"/>
    <s v="Females"/>
    <s v="Number"/>
    <n v="9"/>
  </r>
  <r>
    <s v="120173"/>
    <s v="Ballybronoge South, Patrickswell, Co. Limerick"/>
    <s v="2011"/>
    <s v="2011"/>
    <s v="CD161C4"/>
    <s v="Private households occupied"/>
    <s v="Number"/>
    <n v="5"/>
  </r>
  <r>
    <s v="120173"/>
    <s v="Ballybronoge South, Patrickswell, Co. Limerick"/>
    <s v="2011"/>
    <s v="2011"/>
    <s v="CD161C5"/>
    <s v="Private households unoccupied"/>
    <s v="Number"/>
    <n v="0"/>
  </r>
  <r>
    <s v="120173"/>
    <s v="Ballybronoge South, Patrickswell, Co. Limerick"/>
    <s v="2011"/>
    <s v="2011"/>
    <s v="CD161C6"/>
    <s v="Vacant dwellings"/>
    <s v="Number"/>
    <n v="0"/>
  </r>
  <r>
    <s v="120173"/>
    <s v="Ballybronoge South, Patrickswell, Co. Limerick"/>
    <s v="2011"/>
    <s v="2011"/>
    <s v="CD161C7"/>
    <s v="Housing stock"/>
    <s v="Number"/>
    <n v="5"/>
  </r>
  <r>
    <s v="120173"/>
    <s v="Ballybronoge South, Patrickswell, Co. Limerick"/>
    <s v="2011"/>
    <s v="2011"/>
    <s v="CD161C8"/>
    <s v="Vacancy rate"/>
    <s v="%"/>
    <n v="0"/>
  </r>
  <r>
    <s v="120174"/>
    <s v="Ballybronoge North, Patrickswell, Co. Limerick"/>
    <s v="2011"/>
    <s v="2011"/>
    <s v="CD161C1"/>
    <s v="Population"/>
    <s v="Number"/>
    <n v="18"/>
  </r>
  <r>
    <s v="120174"/>
    <s v="Ballybronoge North, Patrickswell, Co. Limerick"/>
    <s v="2011"/>
    <s v="2011"/>
    <s v="CD161C2"/>
    <s v="Males"/>
    <s v="Number"/>
    <n v="10"/>
  </r>
  <r>
    <s v="120174"/>
    <s v="Ballybronoge North, Patrickswell, Co. Limerick"/>
    <s v="2011"/>
    <s v="2011"/>
    <s v="CD161C3"/>
    <s v="Females"/>
    <s v="Number"/>
    <n v="8"/>
  </r>
  <r>
    <s v="120174"/>
    <s v="Ballybronoge North, Patrickswell, Co. Limerick"/>
    <s v="2011"/>
    <s v="2011"/>
    <s v="CD161C4"/>
    <s v="Private households occupied"/>
    <s v="Number"/>
    <n v="7"/>
  </r>
  <r>
    <s v="120174"/>
    <s v="Ballybronoge North, Patrickswell, Co. Limerick"/>
    <s v="2011"/>
    <s v="2011"/>
    <s v="CD161C5"/>
    <s v="Private households unoccupied"/>
    <s v="Number"/>
    <n v="1"/>
  </r>
  <r>
    <s v="120174"/>
    <s v="Ballybronoge North, Patrickswell, Co. Limerick"/>
    <s v="2011"/>
    <s v="2011"/>
    <s v="CD161C6"/>
    <s v="Vacant dwellings"/>
    <s v="Number"/>
    <n v="1"/>
  </r>
  <r>
    <s v="120174"/>
    <s v="Ballybronoge North, Patrickswell, Co. Limerick"/>
    <s v="2011"/>
    <s v="2011"/>
    <s v="CD161C7"/>
    <s v="Housing stock"/>
    <s v="Number"/>
    <n v="8"/>
  </r>
  <r>
    <s v="120174"/>
    <s v="Ballybronoge North, Patrickswell, Co. Limerick"/>
    <s v="2011"/>
    <s v="2011"/>
    <s v="CD161C8"/>
    <s v="Vacancy rate"/>
    <s v="%"/>
    <n v="12.5"/>
  </r>
  <r>
    <s v="120175"/>
    <s v="Ballybrood, Kilmurry, Co. Limerick"/>
    <s v="2011"/>
    <s v="2011"/>
    <s v="CD161C1"/>
    <s v="Population"/>
    <s v="Number"/>
    <n v="44"/>
  </r>
  <r>
    <s v="120175"/>
    <s v="Ballybrood, Kilmurry, Co. Limerick"/>
    <s v="2011"/>
    <s v="2011"/>
    <s v="CD161C2"/>
    <s v="Males"/>
    <s v="Number"/>
    <n v="23"/>
  </r>
  <r>
    <s v="120175"/>
    <s v="Ballybrood, Kilmurry, Co. Limerick"/>
    <s v="2011"/>
    <s v="2011"/>
    <s v="CD161C3"/>
    <s v="Females"/>
    <s v="Number"/>
    <n v="21"/>
  </r>
  <r>
    <s v="120175"/>
    <s v="Ballybrood, Kilmurry, Co. Limerick"/>
    <s v="2011"/>
    <s v="2011"/>
    <s v="CD161C4"/>
    <s v="Private households occupied"/>
    <s v="Number"/>
    <n v="15"/>
  </r>
  <r>
    <s v="120175"/>
    <s v="Ballybrood, Kilmurry, Co. Limerick"/>
    <s v="2011"/>
    <s v="2011"/>
    <s v="CD161C5"/>
    <s v="Private households unoccupied"/>
    <s v="Number"/>
    <n v="2"/>
  </r>
  <r>
    <s v="120175"/>
    <s v="Ballybrood, Kilmurry, Co. Limerick"/>
    <s v="2011"/>
    <s v="2011"/>
    <s v="CD161C6"/>
    <s v="Vacant dwellings"/>
    <s v="Number"/>
    <n v="1"/>
  </r>
  <r>
    <s v="120175"/>
    <s v="Ballybrood, Kilmurry, Co. Limerick"/>
    <s v="2011"/>
    <s v="2011"/>
    <s v="CD161C7"/>
    <s v="Housing stock"/>
    <s v="Number"/>
    <n v="17"/>
  </r>
  <r>
    <s v="120175"/>
    <s v="Ballybrood, Kilmurry, Co. Limerick"/>
    <s v="2011"/>
    <s v="2011"/>
    <s v="CD161C8"/>
    <s v="Vacancy rate"/>
    <s v="%"/>
    <n v="5.9"/>
  </r>
  <r>
    <s v="120176"/>
    <s v="Ballybrown (Connello Lower By), Ballyallinan, Co. Limerick"/>
    <s v="2011"/>
    <s v="2011"/>
    <s v="CD161C1"/>
    <s v="Population"/>
    <s v="Number"/>
    <n v="9"/>
  </r>
  <r>
    <s v="120176"/>
    <s v="Ballybrown (Connello Lower By), Ballyallinan, Co. Limerick"/>
    <s v="2011"/>
    <s v="2011"/>
    <s v="CD161C2"/>
    <s v="Males"/>
    <s v="Number"/>
    <n v="4"/>
  </r>
  <r>
    <s v="120176"/>
    <s v="Ballybrown (Connello Lower By), Ballyallinan, Co. Limerick"/>
    <s v="2011"/>
    <s v="2011"/>
    <s v="CD161C3"/>
    <s v="Females"/>
    <s v="Number"/>
    <n v="5"/>
  </r>
  <r>
    <s v="120176"/>
    <s v="Ballybrown (Connello Lower By), Ballyallinan, Co. Limerick"/>
    <s v="2011"/>
    <s v="2011"/>
    <s v="CD161C4"/>
    <s v="Private households occupied"/>
    <s v="Number"/>
    <n v="3"/>
  </r>
  <r>
    <s v="120176"/>
    <s v="Ballybrown (Connello Lower By), Ballyallinan, Co. Limerick"/>
    <s v="2011"/>
    <s v="2011"/>
    <s v="CD161C5"/>
    <s v="Private households unoccupied"/>
    <s v="Number"/>
    <n v="0"/>
  </r>
  <r>
    <s v="120176"/>
    <s v="Ballybrown (Connello Lower By), Ballyallinan, Co. Limerick"/>
    <s v="2011"/>
    <s v="2011"/>
    <s v="CD161C6"/>
    <s v="Vacant dwellings"/>
    <s v="Number"/>
    <n v="0"/>
  </r>
  <r>
    <s v="120176"/>
    <s v="Ballybrown (Connello Lower By), Ballyallinan, Co. Limerick"/>
    <s v="2011"/>
    <s v="2011"/>
    <s v="CD161C7"/>
    <s v="Housing stock"/>
    <s v="Number"/>
    <n v="3"/>
  </r>
  <r>
    <s v="120176"/>
    <s v="Ballybrown (Connello Lower By), Ballyallinan, Co. Limerick"/>
    <s v="2011"/>
    <s v="2011"/>
    <s v="CD161C8"/>
    <s v="Vacancy rate"/>
    <s v="%"/>
    <n v="0"/>
  </r>
  <r>
    <s v="120177"/>
    <s v="Ballybrown, Clarina, Co. Limerick"/>
    <s v="2011"/>
    <s v="2011"/>
    <s v="CD161C1"/>
    <s v="Population"/>
    <s v="Number"/>
    <n v="367"/>
  </r>
  <r>
    <s v="120177"/>
    <s v="Ballybrown, Clarina, Co. Limerick"/>
    <s v="2011"/>
    <s v="2011"/>
    <s v="CD161C2"/>
    <s v="Males"/>
    <s v="Number"/>
    <n v="174"/>
  </r>
  <r>
    <s v="120177"/>
    <s v="Ballybrown, Clarina, Co. Limerick"/>
    <s v="2011"/>
    <s v="2011"/>
    <s v="CD161C3"/>
    <s v="Females"/>
    <s v="Number"/>
    <n v="193"/>
  </r>
  <r>
    <s v="120177"/>
    <s v="Ballybrown, Clarina, Co. Limerick"/>
    <s v="2011"/>
    <s v="2011"/>
    <s v="CD161C4"/>
    <s v="Private households occupied"/>
    <s v="Number"/>
    <n v="133"/>
  </r>
  <r>
    <s v="120177"/>
    <s v="Ballybrown, Clarina, Co. Limerick"/>
    <s v="2011"/>
    <s v="2011"/>
    <s v="CD161C5"/>
    <s v="Private households unoccupied"/>
    <s v="Number"/>
    <n v="14"/>
  </r>
  <r>
    <s v="120177"/>
    <s v="Ballybrown, Clarina, Co. Limerick"/>
    <s v="2011"/>
    <s v="2011"/>
    <s v="CD161C6"/>
    <s v="Vacant dwellings"/>
    <s v="Number"/>
    <n v="8"/>
  </r>
  <r>
    <s v="120177"/>
    <s v="Ballybrown, Clarina, Co. Limerick"/>
    <s v="2011"/>
    <s v="2011"/>
    <s v="CD161C7"/>
    <s v="Housing stock"/>
    <s v="Number"/>
    <n v="147"/>
  </r>
  <r>
    <s v="120177"/>
    <s v="Ballybrown, Clarina, Co. Limerick"/>
    <s v="2011"/>
    <s v="2011"/>
    <s v="CD161C8"/>
    <s v="Vacancy rate"/>
    <s v="%"/>
    <n v="5.4"/>
  </r>
  <r>
    <s v="120178"/>
    <s v="Ballybrown (Glenquin By), Ballyallinan, Co. Limerick"/>
    <s v="2011"/>
    <s v="2011"/>
    <s v="CD161C1"/>
    <s v="Population"/>
    <s v="Number"/>
    <s v=""/>
  </r>
  <r>
    <s v="120178"/>
    <s v="Ballybrown (Glenquin By), Ballyallinan, Co. Limerick"/>
    <s v="2011"/>
    <s v="2011"/>
    <s v="CD161C2"/>
    <s v="Males"/>
    <s v="Number"/>
    <s v=""/>
  </r>
  <r>
    <s v="120178"/>
    <s v="Ballybrown (Glenquin By), Ballyallinan, Co. Limerick"/>
    <s v="2011"/>
    <s v="2011"/>
    <s v="CD161C3"/>
    <s v="Females"/>
    <s v="Number"/>
    <s v=""/>
  </r>
  <r>
    <s v="120178"/>
    <s v="Ballybrown (Glenquin By), Ballyallinan, Co. Limerick"/>
    <s v="2011"/>
    <s v="2011"/>
    <s v="CD161C4"/>
    <s v="Private households occupied"/>
    <s v="Number"/>
    <s v=""/>
  </r>
  <r>
    <s v="120178"/>
    <s v="Ballybrown (Glenquin By), Ballyallinan, Co. Limerick"/>
    <s v="2011"/>
    <s v="2011"/>
    <s v="CD161C5"/>
    <s v="Private households unoccupied"/>
    <s v="Number"/>
    <s v=""/>
  </r>
  <r>
    <s v="120178"/>
    <s v="Ballybrown (Glenquin By), Ballyallinan, Co. Limerick"/>
    <s v="2011"/>
    <s v="2011"/>
    <s v="CD161C6"/>
    <s v="Vacant dwellings"/>
    <s v="Number"/>
    <s v=""/>
  </r>
  <r>
    <s v="120178"/>
    <s v="Ballybrown (Glenquin By), Ballyallinan, Co. Limerick"/>
    <s v="2011"/>
    <s v="2011"/>
    <s v="CD161C7"/>
    <s v="Housing stock"/>
    <s v="Number"/>
    <s v=""/>
  </r>
  <r>
    <s v="120178"/>
    <s v="Ballybrown (Glenquin By), Ballyallinan, Co. Limerick"/>
    <s v="2011"/>
    <s v="2011"/>
    <s v="CD161C8"/>
    <s v="Vacancy rate"/>
    <s v="%"/>
    <s v=""/>
  </r>
  <r>
    <s v="120179"/>
    <s v="Ballycahane, Pallaskenry, Co. Limerick"/>
    <s v="2011"/>
    <s v="2011"/>
    <s v="CD161C1"/>
    <s v="Population"/>
    <s v="Number"/>
    <n v="27"/>
  </r>
  <r>
    <s v="120179"/>
    <s v="Ballycahane, Pallaskenry, Co. Limerick"/>
    <s v="2011"/>
    <s v="2011"/>
    <s v="CD161C2"/>
    <s v="Males"/>
    <s v="Number"/>
    <n v="17"/>
  </r>
  <r>
    <s v="120179"/>
    <s v="Ballycahane, Pallaskenry, Co. Limerick"/>
    <s v="2011"/>
    <s v="2011"/>
    <s v="CD161C3"/>
    <s v="Females"/>
    <s v="Number"/>
    <n v="10"/>
  </r>
  <r>
    <s v="120179"/>
    <s v="Ballycahane, Pallaskenry, Co. Limerick"/>
    <s v="2011"/>
    <s v="2011"/>
    <s v="CD161C4"/>
    <s v="Private households occupied"/>
    <s v="Number"/>
    <n v="9"/>
  </r>
  <r>
    <s v="120179"/>
    <s v="Ballycahane, Pallaskenry, Co. Limerick"/>
    <s v="2011"/>
    <s v="2011"/>
    <s v="CD161C5"/>
    <s v="Private households unoccupied"/>
    <s v="Number"/>
    <n v="2"/>
  </r>
  <r>
    <s v="120179"/>
    <s v="Ballycahane, Pallaskenry, Co. Limerick"/>
    <s v="2011"/>
    <s v="2011"/>
    <s v="CD161C6"/>
    <s v="Vacant dwellings"/>
    <s v="Number"/>
    <n v="2"/>
  </r>
  <r>
    <s v="120179"/>
    <s v="Ballycahane, Pallaskenry, Co. Limerick"/>
    <s v="2011"/>
    <s v="2011"/>
    <s v="CD161C7"/>
    <s v="Housing stock"/>
    <s v="Number"/>
    <n v="11"/>
  </r>
  <r>
    <s v="120179"/>
    <s v="Ballycahane, Pallaskenry, Co. Limerick"/>
    <s v="2011"/>
    <s v="2011"/>
    <s v="CD161C8"/>
    <s v="Vacancy rate"/>
    <s v="%"/>
    <n v="18.2"/>
  </r>
  <r>
    <s v="120180"/>
    <s v="Ballycahane Lower, Kilpeacon, Co. Limerick"/>
    <s v="2011"/>
    <s v="2011"/>
    <s v="CD161C1"/>
    <s v="Population"/>
    <s v="Number"/>
    <n v="25"/>
  </r>
  <r>
    <s v="120180"/>
    <s v="Ballycahane Lower, Kilpeacon, Co. Limerick"/>
    <s v="2011"/>
    <s v="2011"/>
    <s v="CD161C2"/>
    <s v="Males"/>
    <s v="Number"/>
    <n v="15"/>
  </r>
  <r>
    <s v="120180"/>
    <s v="Ballycahane Lower, Kilpeacon, Co. Limerick"/>
    <s v="2011"/>
    <s v="2011"/>
    <s v="CD161C3"/>
    <s v="Females"/>
    <s v="Number"/>
    <n v="10"/>
  </r>
  <r>
    <s v="120180"/>
    <s v="Ballycahane Lower, Kilpeacon, Co. Limerick"/>
    <s v="2011"/>
    <s v="2011"/>
    <s v="CD161C4"/>
    <s v="Private households occupied"/>
    <s v="Number"/>
    <n v="6"/>
  </r>
  <r>
    <s v="120180"/>
    <s v="Ballycahane Lower, Kilpeacon, Co. Limerick"/>
    <s v="2011"/>
    <s v="2011"/>
    <s v="CD161C5"/>
    <s v="Private households unoccupied"/>
    <s v="Number"/>
    <n v="2"/>
  </r>
  <r>
    <s v="120180"/>
    <s v="Ballycahane Lower, Kilpeacon, Co. Limerick"/>
    <s v="2011"/>
    <s v="2011"/>
    <s v="CD161C6"/>
    <s v="Vacant dwellings"/>
    <s v="Number"/>
    <n v="0"/>
  </r>
  <r>
    <s v="120180"/>
    <s v="Ballycahane Lower, Kilpeacon, Co. Limerick"/>
    <s v="2011"/>
    <s v="2011"/>
    <s v="CD161C7"/>
    <s v="Housing stock"/>
    <s v="Number"/>
    <n v="8"/>
  </r>
  <r>
    <s v="120180"/>
    <s v="Ballycahane Lower, Kilpeacon, Co. Limerick"/>
    <s v="2011"/>
    <s v="2011"/>
    <s v="CD161C8"/>
    <s v="Vacancy rate"/>
    <s v="%"/>
    <n v="0"/>
  </r>
  <r>
    <s v="120181"/>
    <s v="Ballycahane Middle, Kilpeacon, Co. Limerick"/>
    <s v="2011"/>
    <s v="2011"/>
    <s v="CD161C1"/>
    <s v="Population"/>
    <s v="Number"/>
    <n v="22"/>
  </r>
  <r>
    <s v="120181"/>
    <s v="Ballycahane Middle, Kilpeacon, Co. Limerick"/>
    <s v="2011"/>
    <s v="2011"/>
    <s v="CD161C2"/>
    <s v="Males"/>
    <s v="Number"/>
    <n v="8"/>
  </r>
  <r>
    <s v="120181"/>
    <s v="Ballycahane Middle, Kilpeacon, Co. Limerick"/>
    <s v="2011"/>
    <s v="2011"/>
    <s v="CD161C3"/>
    <s v="Females"/>
    <s v="Number"/>
    <n v="14"/>
  </r>
  <r>
    <s v="120181"/>
    <s v="Ballycahane Middle, Kilpeacon, Co. Limerick"/>
    <s v="2011"/>
    <s v="2011"/>
    <s v="CD161C4"/>
    <s v="Private households occupied"/>
    <s v="Number"/>
    <n v="7"/>
  </r>
  <r>
    <s v="120181"/>
    <s v="Ballycahane Middle, Kilpeacon, Co. Limerick"/>
    <s v="2011"/>
    <s v="2011"/>
    <s v="CD161C5"/>
    <s v="Private households unoccupied"/>
    <s v="Number"/>
    <n v="0"/>
  </r>
  <r>
    <s v="120181"/>
    <s v="Ballycahane Middle, Kilpeacon, Co. Limerick"/>
    <s v="2011"/>
    <s v="2011"/>
    <s v="CD161C6"/>
    <s v="Vacant dwellings"/>
    <s v="Number"/>
    <n v="0"/>
  </r>
  <r>
    <s v="120181"/>
    <s v="Ballycahane Middle, Kilpeacon, Co. Limerick"/>
    <s v="2011"/>
    <s v="2011"/>
    <s v="CD161C7"/>
    <s v="Housing stock"/>
    <s v="Number"/>
    <n v="7"/>
  </r>
  <r>
    <s v="120181"/>
    <s v="Ballycahane Middle, Kilpeacon, Co. Limerick"/>
    <s v="2011"/>
    <s v="2011"/>
    <s v="CD161C8"/>
    <s v="Vacancy rate"/>
    <s v="%"/>
    <n v="0"/>
  </r>
  <r>
    <s v="120182"/>
    <s v="Ballycahane Upper, Kilpeacon, Co. Limerick"/>
    <s v="2011"/>
    <s v="2011"/>
    <s v="CD161C1"/>
    <s v="Population"/>
    <s v="Number"/>
    <n v="95"/>
  </r>
  <r>
    <s v="120182"/>
    <s v="Ballycahane Upper, Kilpeacon, Co. Limerick"/>
    <s v="2011"/>
    <s v="2011"/>
    <s v="CD161C2"/>
    <s v="Males"/>
    <s v="Number"/>
    <n v="55"/>
  </r>
  <r>
    <s v="120182"/>
    <s v="Ballycahane Upper, Kilpeacon, Co. Limerick"/>
    <s v="2011"/>
    <s v="2011"/>
    <s v="CD161C3"/>
    <s v="Females"/>
    <s v="Number"/>
    <n v="40"/>
  </r>
  <r>
    <s v="120182"/>
    <s v="Ballycahane Upper, Kilpeacon, Co. Limerick"/>
    <s v="2011"/>
    <s v="2011"/>
    <s v="CD161C4"/>
    <s v="Private households occupied"/>
    <s v="Number"/>
    <n v="30"/>
  </r>
  <r>
    <s v="120182"/>
    <s v="Ballycahane Upper, Kilpeacon, Co. Limerick"/>
    <s v="2011"/>
    <s v="2011"/>
    <s v="CD161C5"/>
    <s v="Private households unoccupied"/>
    <s v="Number"/>
    <n v="2"/>
  </r>
  <r>
    <s v="120182"/>
    <s v="Ballycahane Upper, Kilpeacon, Co. Limerick"/>
    <s v="2011"/>
    <s v="2011"/>
    <s v="CD161C6"/>
    <s v="Vacant dwellings"/>
    <s v="Number"/>
    <n v="2"/>
  </r>
  <r>
    <s v="120182"/>
    <s v="Ballycahane Upper, Kilpeacon, Co. Limerick"/>
    <s v="2011"/>
    <s v="2011"/>
    <s v="CD161C7"/>
    <s v="Housing stock"/>
    <s v="Number"/>
    <n v="32"/>
  </r>
  <r>
    <s v="120182"/>
    <s v="Ballycahane Upper, Kilpeacon, Co. Limerick"/>
    <s v="2011"/>
    <s v="2011"/>
    <s v="CD161C8"/>
    <s v="Vacancy rate"/>
    <s v="%"/>
    <n v="6.3"/>
  </r>
  <r>
    <s v="120183"/>
    <s v="Ballycahill, Hospital, Co. Limerick"/>
    <s v="2011"/>
    <s v="2011"/>
    <s v="CD161C1"/>
    <s v="Population"/>
    <s v="Number"/>
    <n v="60"/>
  </r>
  <r>
    <s v="120183"/>
    <s v="Ballycahill, Hospital, Co. Limerick"/>
    <s v="2011"/>
    <s v="2011"/>
    <s v="CD161C2"/>
    <s v="Males"/>
    <s v="Number"/>
    <n v="32"/>
  </r>
  <r>
    <s v="120183"/>
    <s v="Ballycahill, Hospital, Co. Limerick"/>
    <s v="2011"/>
    <s v="2011"/>
    <s v="CD161C3"/>
    <s v="Females"/>
    <s v="Number"/>
    <n v="28"/>
  </r>
  <r>
    <s v="120183"/>
    <s v="Ballycahill, Hospital, Co. Limerick"/>
    <s v="2011"/>
    <s v="2011"/>
    <s v="CD161C4"/>
    <s v="Private households occupied"/>
    <s v="Number"/>
    <n v="19"/>
  </r>
  <r>
    <s v="120183"/>
    <s v="Ballycahill, Hospital, Co. Limerick"/>
    <s v="2011"/>
    <s v="2011"/>
    <s v="CD161C5"/>
    <s v="Private households unoccupied"/>
    <s v="Number"/>
    <n v="1"/>
  </r>
  <r>
    <s v="120183"/>
    <s v="Ballycahill, Hospital, Co. Limerick"/>
    <s v="2011"/>
    <s v="2011"/>
    <s v="CD161C6"/>
    <s v="Vacant dwellings"/>
    <s v="Number"/>
    <n v="1"/>
  </r>
  <r>
    <s v="120183"/>
    <s v="Ballycahill, Hospital, Co. Limerick"/>
    <s v="2011"/>
    <s v="2011"/>
    <s v="CD161C7"/>
    <s v="Housing stock"/>
    <s v="Number"/>
    <n v="20"/>
  </r>
  <r>
    <s v="120183"/>
    <s v="Ballycahill, Hospital, Co. Limerick"/>
    <s v="2011"/>
    <s v="2011"/>
    <s v="CD161C8"/>
    <s v="Vacancy rate"/>
    <s v="%"/>
    <n v="5"/>
  </r>
  <r>
    <s v="120184"/>
    <s v="Ballycampion, Bruff, Co. Limerick"/>
    <s v="2011"/>
    <s v="2011"/>
    <s v="CD161C1"/>
    <s v="Population"/>
    <s v="Number"/>
    <n v="35"/>
  </r>
  <r>
    <s v="120184"/>
    <s v="Ballycampion, Bruff, Co. Limerick"/>
    <s v="2011"/>
    <s v="2011"/>
    <s v="CD161C2"/>
    <s v="Males"/>
    <s v="Number"/>
    <n v="18"/>
  </r>
  <r>
    <s v="120184"/>
    <s v="Ballycampion, Bruff, Co. Limerick"/>
    <s v="2011"/>
    <s v="2011"/>
    <s v="CD161C3"/>
    <s v="Females"/>
    <s v="Number"/>
    <n v="17"/>
  </r>
  <r>
    <s v="120184"/>
    <s v="Ballycampion, Bruff, Co. Limerick"/>
    <s v="2011"/>
    <s v="2011"/>
    <s v="CD161C4"/>
    <s v="Private households occupied"/>
    <s v="Number"/>
    <n v="11"/>
  </r>
  <r>
    <s v="120184"/>
    <s v="Ballycampion, Bruff, Co. Limerick"/>
    <s v="2011"/>
    <s v="2011"/>
    <s v="CD161C5"/>
    <s v="Private households unoccupied"/>
    <s v="Number"/>
    <n v="3"/>
  </r>
  <r>
    <s v="120184"/>
    <s v="Ballycampion, Bruff, Co. Limerick"/>
    <s v="2011"/>
    <s v="2011"/>
    <s v="CD161C6"/>
    <s v="Vacant dwellings"/>
    <s v="Number"/>
    <n v="3"/>
  </r>
  <r>
    <s v="120184"/>
    <s v="Ballycampion, Bruff, Co. Limerick"/>
    <s v="2011"/>
    <s v="2011"/>
    <s v="CD161C7"/>
    <s v="Housing stock"/>
    <s v="Number"/>
    <n v="14"/>
  </r>
  <r>
    <s v="120184"/>
    <s v="Ballycampion, Bruff, Co. Limerick"/>
    <s v="2011"/>
    <s v="2011"/>
    <s v="CD161C8"/>
    <s v="Vacancy rate"/>
    <s v="%"/>
    <n v="21.4"/>
  </r>
  <r>
    <s v="120185"/>
    <s v="Ballycanauna, Iveruss, Co. Limerick"/>
    <s v="2011"/>
    <s v="2011"/>
    <s v="CD161C1"/>
    <s v="Population"/>
    <s v="Number"/>
    <n v="29"/>
  </r>
  <r>
    <s v="120185"/>
    <s v="Ballycanauna, Iveruss, Co. Limerick"/>
    <s v="2011"/>
    <s v="2011"/>
    <s v="CD161C2"/>
    <s v="Males"/>
    <s v="Number"/>
    <n v="17"/>
  </r>
  <r>
    <s v="120185"/>
    <s v="Ballycanauna, Iveruss, Co. Limerick"/>
    <s v="2011"/>
    <s v="2011"/>
    <s v="CD161C3"/>
    <s v="Females"/>
    <s v="Number"/>
    <n v="12"/>
  </r>
  <r>
    <s v="120185"/>
    <s v="Ballycanauna, Iveruss, Co. Limerick"/>
    <s v="2011"/>
    <s v="2011"/>
    <s v="CD161C4"/>
    <s v="Private households occupied"/>
    <s v="Number"/>
    <n v="10"/>
  </r>
  <r>
    <s v="120185"/>
    <s v="Ballycanauna, Iveruss, Co. Limerick"/>
    <s v="2011"/>
    <s v="2011"/>
    <s v="CD161C5"/>
    <s v="Private households unoccupied"/>
    <s v="Number"/>
    <n v="4"/>
  </r>
  <r>
    <s v="120185"/>
    <s v="Ballycanauna, Iveruss, Co. Limerick"/>
    <s v="2011"/>
    <s v="2011"/>
    <s v="CD161C6"/>
    <s v="Vacant dwellings"/>
    <s v="Number"/>
    <n v="4"/>
  </r>
  <r>
    <s v="120185"/>
    <s v="Ballycanauna, Iveruss, Co. Limerick"/>
    <s v="2011"/>
    <s v="2011"/>
    <s v="CD161C7"/>
    <s v="Housing stock"/>
    <s v="Number"/>
    <n v="14"/>
  </r>
  <r>
    <s v="120185"/>
    <s v="Ballycanauna, Iveruss, Co. Limerick"/>
    <s v="2011"/>
    <s v="2011"/>
    <s v="CD161C8"/>
    <s v="Vacancy rate"/>
    <s v="%"/>
    <n v="28.6"/>
  </r>
  <r>
    <s v="120186"/>
    <s v="Ballycannon, Dromard, Co. Limerick"/>
    <s v="2011"/>
    <s v="2011"/>
    <s v="CD161C1"/>
    <s v="Population"/>
    <s v="Number"/>
    <n v="68"/>
  </r>
  <r>
    <s v="120186"/>
    <s v="Ballycannon, Dromard, Co. Limerick"/>
    <s v="2011"/>
    <s v="2011"/>
    <s v="CD161C2"/>
    <s v="Males"/>
    <s v="Number"/>
    <n v="30"/>
  </r>
  <r>
    <s v="120186"/>
    <s v="Ballycannon, Dromard, Co. Limerick"/>
    <s v="2011"/>
    <s v="2011"/>
    <s v="CD161C3"/>
    <s v="Females"/>
    <s v="Number"/>
    <n v="38"/>
  </r>
  <r>
    <s v="120186"/>
    <s v="Ballycannon, Dromard, Co. Limerick"/>
    <s v="2011"/>
    <s v="2011"/>
    <s v="CD161C4"/>
    <s v="Private households occupied"/>
    <s v="Number"/>
    <n v="23"/>
  </r>
  <r>
    <s v="120186"/>
    <s v="Ballycannon, Dromard, Co. Limerick"/>
    <s v="2011"/>
    <s v="2011"/>
    <s v="CD161C5"/>
    <s v="Private households unoccupied"/>
    <s v="Number"/>
    <n v="0"/>
  </r>
  <r>
    <s v="120186"/>
    <s v="Ballycannon, Dromard, Co. Limerick"/>
    <s v="2011"/>
    <s v="2011"/>
    <s v="CD161C6"/>
    <s v="Vacant dwellings"/>
    <s v="Number"/>
    <n v="0"/>
  </r>
  <r>
    <s v="120186"/>
    <s v="Ballycannon, Dromard, Co. Limerick"/>
    <s v="2011"/>
    <s v="2011"/>
    <s v="CD161C7"/>
    <s v="Housing stock"/>
    <s v="Number"/>
    <n v="23"/>
  </r>
  <r>
    <s v="120186"/>
    <s v="Ballycannon, Dromard, Co. Limerick"/>
    <s v="2011"/>
    <s v="2011"/>
    <s v="CD161C8"/>
    <s v="Vacancy rate"/>
    <s v="%"/>
    <n v="0"/>
  </r>
  <r>
    <s v="120187"/>
    <s v="Ballycarney, Clarina, Co. Limerick"/>
    <s v="2011"/>
    <s v="2011"/>
    <s v="CD161C1"/>
    <s v="Population"/>
    <s v="Number"/>
    <n v="74"/>
  </r>
  <r>
    <s v="120187"/>
    <s v="Ballycarney, Clarina, Co. Limerick"/>
    <s v="2011"/>
    <s v="2011"/>
    <s v="CD161C2"/>
    <s v="Males"/>
    <s v="Number"/>
    <n v="41"/>
  </r>
  <r>
    <s v="120187"/>
    <s v="Ballycarney, Clarina, Co. Limerick"/>
    <s v="2011"/>
    <s v="2011"/>
    <s v="CD161C3"/>
    <s v="Females"/>
    <s v="Number"/>
    <n v="33"/>
  </r>
  <r>
    <s v="120187"/>
    <s v="Ballycarney, Clarina, Co. Limerick"/>
    <s v="2011"/>
    <s v="2011"/>
    <s v="CD161C4"/>
    <s v="Private households occupied"/>
    <s v="Number"/>
    <n v="23"/>
  </r>
  <r>
    <s v="120187"/>
    <s v="Ballycarney, Clarina, Co. Limerick"/>
    <s v="2011"/>
    <s v="2011"/>
    <s v="CD161C5"/>
    <s v="Private households unoccupied"/>
    <s v="Number"/>
    <n v="8"/>
  </r>
  <r>
    <s v="120187"/>
    <s v="Ballycarney, Clarina, Co. Limerick"/>
    <s v="2011"/>
    <s v="2011"/>
    <s v="CD161C6"/>
    <s v="Vacant dwellings"/>
    <s v="Number"/>
    <n v="7"/>
  </r>
  <r>
    <s v="120187"/>
    <s v="Ballycarney, Clarina, Co. Limerick"/>
    <s v="2011"/>
    <s v="2011"/>
    <s v="CD161C7"/>
    <s v="Housing stock"/>
    <s v="Number"/>
    <n v="31"/>
  </r>
  <r>
    <s v="120187"/>
    <s v="Ballycarney, Clarina, Co. Limerick"/>
    <s v="2011"/>
    <s v="2011"/>
    <s v="CD161C8"/>
    <s v="Vacancy rate"/>
    <s v="%"/>
    <n v="22.6"/>
  </r>
  <r>
    <s v="120188"/>
    <s v="Ballycarrane, Clarina, Co. Limerick"/>
    <s v="2011"/>
    <s v="2011"/>
    <s v="CD161C1"/>
    <s v="Population"/>
    <s v="Number"/>
    <n v="77"/>
  </r>
  <r>
    <s v="120188"/>
    <s v="Ballycarrane, Clarina, Co. Limerick"/>
    <s v="2011"/>
    <s v="2011"/>
    <s v="CD161C2"/>
    <s v="Males"/>
    <s v="Number"/>
    <n v="38"/>
  </r>
  <r>
    <s v="120188"/>
    <s v="Ballycarrane, Clarina, Co. Limerick"/>
    <s v="2011"/>
    <s v="2011"/>
    <s v="CD161C3"/>
    <s v="Females"/>
    <s v="Number"/>
    <n v="39"/>
  </r>
  <r>
    <s v="120188"/>
    <s v="Ballycarrane, Clarina, Co. Limerick"/>
    <s v="2011"/>
    <s v="2011"/>
    <s v="CD161C4"/>
    <s v="Private households occupied"/>
    <s v="Number"/>
    <n v="28"/>
  </r>
  <r>
    <s v="120188"/>
    <s v="Ballycarrane, Clarina, Co. Limerick"/>
    <s v="2011"/>
    <s v="2011"/>
    <s v="CD161C5"/>
    <s v="Private households unoccupied"/>
    <s v="Number"/>
    <n v="3"/>
  </r>
  <r>
    <s v="120188"/>
    <s v="Ballycarrane, Clarina, Co. Limerick"/>
    <s v="2011"/>
    <s v="2011"/>
    <s v="CD161C6"/>
    <s v="Vacant dwellings"/>
    <s v="Number"/>
    <n v="2"/>
  </r>
  <r>
    <s v="120188"/>
    <s v="Ballycarrane, Clarina, Co. Limerick"/>
    <s v="2011"/>
    <s v="2011"/>
    <s v="CD161C7"/>
    <s v="Housing stock"/>
    <s v="Number"/>
    <n v="31"/>
  </r>
  <r>
    <s v="120188"/>
    <s v="Ballycarrane, Clarina, Co. Limerick"/>
    <s v="2011"/>
    <s v="2011"/>
    <s v="CD161C8"/>
    <s v="Vacancy rate"/>
    <s v="%"/>
    <n v="6.5"/>
  </r>
  <r>
    <s v="120189"/>
    <s v="Ballycasey, Adare North, Co. Limerick"/>
    <s v="2011"/>
    <s v="2011"/>
    <s v="CD161C1"/>
    <s v="Population"/>
    <s v="Number"/>
    <n v="62"/>
  </r>
  <r>
    <s v="120189"/>
    <s v="Ballycasey, Adare North, Co. Limerick"/>
    <s v="2011"/>
    <s v="2011"/>
    <s v="CD161C2"/>
    <s v="Males"/>
    <s v="Number"/>
    <n v="26"/>
  </r>
  <r>
    <s v="120189"/>
    <s v="Ballycasey, Adare North, Co. Limerick"/>
    <s v="2011"/>
    <s v="2011"/>
    <s v="CD161C3"/>
    <s v="Females"/>
    <s v="Number"/>
    <n v="36"/>
  </r>
  <r>
    <s v="120189"/>
    <s v="Ballycasey, Adare North, Co. Limerick"/>
    <s v="2011"/>
    <s v="2011"/>
    <s v="CD161C4"/>
    <s v="Private households occupied"/>
    <s v="Number"/>
    <n v="22"/>
  </r>
  <r>
    <s v="120189"/>
    <s v="Ballycasey, Adare North, Co. Limerick"/>
    <s v="2011"/>
    <s v="2011"/>
    <s v="CD161C5"/>
    <s v="Private households unoccupied"/>
    <s v="Number"/>
    <n v="3"/>
  </r>
  <r>
    <s v="120189"/>
    <s v="Ballycasey, Adare North, Co. Limerick"/>
    <s v="2011"/>
    <s v="2011"/>
    <s v="CD161C6"/>
    <s v="Vacant dwellings"/>
    <s v="Number"/>
    <n v="2"/>
  </r>
  <r>
    <s v="120189"/>
    <s v="Ballycasey, Adare North, Co. Limerick"/>
    <s v="2011"/>
    <s v="2011"/>
    <s v="CD161C7"/>
    <s v="Housing stock"/>
    <s v="Number"/>
    <n v="25"/>
  </r>
  <r>
    <s v="120189"/>
    <s v="Ballycasey, Adare North, Co. Limerick"/>
    <s v="2011"/>
    <s v="2011"/>
    <s v="CD161C8"/>
    <s v="Vacancy rate"/>
    <s v="%"/>
    <n v="8"/>
  </r>
  <r>
    <s v="120190"/>
    <s v="Ballyclogh, Askeaton West, Co. Limerick"/>
    <s v="2011"/>
    <s v="2011"/>
    <s v="CD161C1"/>
    <s v="Population"/>
    <s v="Number"/>
    <n v="21"/>
  </r>
  <r>
    <s v="120190"/>
    <s v="Ballyclogh, Askeaton West, Co. Limerick"/>
    <s v="2011"/>
    <s v="2011"/>
    <s v="CD161C2"/>
    <s v="Males"/>
    <s v="Number"/>
    <n v="9"/>
  </r>
  <r>
    <s v="120190"/>
    <s v="Ballyclogh, Askeaton West, Co. Limerick"/>
    <s v="2011"/>
    <s v="2011"/>
    <s v="CD161C3"/>
    <s v="Females"/>
    <s v="Number"/>
    <n v="12"/>
  </r>
  <r>
    <s v="120190"/>
    <s v="Ballyclogh, Askeaton West, Co. Limerick"/>
    <s v="2011"/>
    <s v="2011"/>
    <s v="CD161C4"/>
    <s v="Private households occupied"/>
    <s v="Number"/>
    <n v="6"/>
  </r>
  <r>
    <s v="120190"/>
    <s v="Ballyclogh, Askeaton West, Co. Limerick"/>
    <s v="2011"/>
    <s v="2011"/>
    <s v="CD161C5"/>
    <s v="Private households unoccupied"/>
    <s v="Number"/>
    <n v="1"/>
  </r>
  <r>
    <s v="120190"/>
    <s v="Ballyclogh, Askeaton West, Co. Limerick"/>
    <s v="2011"/>
    <s v="2011"/>
    <s v="CD161C6"/>
    <s v="Vacant dwellings"/>
    <s v="Number"/>
    <n v="1"/>
  </r>
  <r>
    <s v="120190"/>
    <s v="Ballyclogh, Askeaton West, Co. Limerick"/>
    <s v="2011"/>
    <s v="2011"/>
    <s v="CD161C7"/>
    <s v="Housing stock"/>
    <s v="Number"/>
    <n v="7"/>
  </r>
  <r>
    <s v="120190"/>
    <s v="Ballyclogh, Askeaton West, Co. Limerick"/>
    <s v="2011"/>
    <s v="2011"/>
    <s v="CD161C8"/>
    <s v="Vacancy rate"/>
    <s v="%"/>
    <n v="14.3"/>
  </r>
  <r>
    <s v="120191"/>
    <s v="Ballyclogh, Ballyvarra, Co. Limerick"/>
    <s v="2011"/>
    <s v="2011"/>
    <s v="CD161C1"/>
    <s v="Population"/>
    <s v="Number"/>
    <n v="22"/>
  </r>
  <r>
    <s v="120191"/>
    <s v="Ballyclogh, Ballyvarra, Co. Limerick"/>
    <s v="2011"/>
    <s v="2011"/>
    <s v="CD161C2"/>
    <s v="Males"/>
    <s v="Number"/>
    <n v="10"/>
  </r>
  <r>
    <s v="120191"/>
    <s v="Ballyclogh, Ballyvarra, Co. Limerick"/>
    <s v="2011"/>
    <s v="2011"/>
    <s v="CD161C3"/>
    <s v="Females"/>
    <s v="Number"/>
    <n v="12"/>
  </r>
  <r>
    <s v="120191"/>
    <s v="Ballyclogh, Ballyvarra, Co. Limerick"/>
    <s v="2011"/>
    <s v="2011"/>
    <s v="CD161C4"/>
    <s v="Private households occupied"/>
    <s v="Number"/>
    <n v="7"/>
  </r>
  <r>
    <s v="120191"/>
    <s v="Ballyclogh, Ballyvarra, Co. Limerick"/>
    <s v="2011"/>
    <s v="2011"/>
    <s v="CD161C5"/>
    <s v="Private households unoccupied"/>
    <s v="Number"/>
    <n v="1"/>
  </r>
  <r>
    <s v="120191"/>
    <s v="Ballyclogh, Ballyvarra, Co. Limerick"/>
    <s v="2011"/>
    <s v="2011"/>
    <s v="CD161C6"/>
    <s v="Vacant dwellings"/>
    <s v="Number"/>
    <n v="1"/>
  </r>
  <r>
    <s v="120191"/>
    <s v="Ballyclogh, Ballyvarra, Co. Limerick"/>
    <s v="2011"/>
    <s v="2011"/>
    <s v="CD161C7"/>
    <s v="Housing stock"/>
    <s v="Number"/>
    <n v="8"/>
  </r>
  <r>
    <s v="120191"/>
    <s v="Ballyclogh, Ballyvarra, Co. Limerick"/>
    <s v="2011"/>
    <s v="2011"/>
    <s v="CD161C8"/>
    <s v="Vacancy rate"/>
    <s v="%"/>
    <n v="12.5"/>
  </r>
  <r>
    <s v="120192"/>
    <s v="Ballyclogh, Roxborough, Co. Limerick"/>
    <s v="2011"/>
    <s v="2011"/>
    <s v="CD161C1"/>
    <s v="Population"/>
    <s v="Number"/>
    <n v="278"/>
  </r>
  <r>
    <s v="120192"/>
    <s v="Ballyclogh, Roxborough, Co. Limerick"/>
    <s v="2011"/>
    <s v="2011"/>
    <s v="CD161C2"/>
    <s v="Males"/>
    <s v="Number"/>
    <n v="140"/>
  </r>
  <r>
    <s v="120192"/>
    <s v="Ballyclogh, Roxborough, Co. Limerick"/>
    <s v="2011"/>
    <s v="2011"/>
    <s v="CD161C3"/>
    <s v="Females"/>
    <s v="Number"/>
    <n v="138"/>
  </r>
  <r>
    <s v="120192"/>
    <s v="Ballyclogh, Roxborough, Co. Limerick"/>
    <s v="2011"/>
    <s v="2011"/>
    <s v="CD161C4"/>
    <s v="Private households occupied"/>
    <s v="Number"/>
    <n v="87"/>
  </r>
  <r>
    <s v="120192"/>
    <s v="Ballyclogh, Roxborough, Co. Limerick"/>
    <s v="2011"/>
    <s v="2011"/>
    <s v="CD161C5"/>
    <s v="Private households unoccupied"/>
    <s v="Number"/>
    <n v="2"/>
  </r>
  <r>
    <s v="120192"/>
    <s v="Ballyclogh, Roxborough, Co. Limerick"/>
    <s v="2011"/>
    <s v="2011"/>
    <s v="CD161C6"/>
    <s v="Vacant dwellings"/>
    <s v="Number"/>
    <n v="2"/>
  </r>
  <r>
    <s v="120192"/>
    <s v="Ballyclogh, Roxborough, Co. Limerick"/>
    <s v="2011"/>
    <s v="2011"/>
    <s v="CD161C7"/>
    <s v="Housing stock"/>
    <s v="Number"/>
    <n v="89"/>
  </r>
  <r>
    <s v="120192"/>
    <s v="Ballyclogh, Roxborough, Co. Limerick"/>
    <s v="2011"/>
    <s v="2011"/>
    <s v="CD161C8"/>
    <s v="Vacancy rate"/>
    <s v="%"/>
    <n v="2.2"/>
  </r>
  <r>
    <s v="120193"/>
    <s v="Ballyclogh Lower, Colmanswell, Co. Limerick"/>
    <s v="2011"/>
    <s v="2011"/>
    <s v="CD161C1"/>
    <s v="Population"/>
    <s v="Number"/>
    <n v="0"/>
  </r>
  <r>
    <s v="120193"/>
    <s v="Ballyclogh Lower, Colmanswell, Co. Limerick"/>
    <s v="2011"/>
    <s v="2011"/>
    <s v="CD161C2"/>
    <s v="Males"/>
    <s v="Number"/>
    <n v="0"/>
  </r>
  <r>
    <s v="120193"/>
    <s v="Ballyclogh Lower, Colmanswell, Co. Limerick"/>
    <s v="2011"/>
    <s v="2011"/>
    <s v="CD161C3"/>
    <s v="Females"/>
    <s v="Number"/>
    <n v="0"/>
  </r>
  <r>
    <s v="120193"/>
    <s v="Ballyclogh Lower, Colmanswell, Co. Limerick"/>
    <s v="2011"/>
    <s v="2011"/>
    <s v="CD161C4"/>
    <s v="Private households occupied"/>
    <s v="Number"/>
    <n v="0"/>
  </r>
  <r>
    <s v="120193"/>
    <s v="Ballyclogh Lower, Colmanswell, Co. Limerick"/>
    <s v="2011"/>
    <s v="2011"/>
    <s v="CD161C5"/>
    <s v="Private households unoccupied"/>
    <s v="Number"/>
    <n v="0"/>
  </r>
  <r>
    <s v="120193"/>
    <s v="Ballyclogh Lower, Colmanswell, Co. Limerick"/>
    <s v="2011"/>
    <s v="2011"/>
    <s v="CD161C6"/>
    <s v="Vacant dwellings"/>
    <s v="Number"/>
    <n v="0"/>
  </r>
  <r>
    <s v="120193"/>
    <s v="Ballyclogh Lower, Colmanswell, Co. Limerick"/>
    <s v="2011"/>
    <s v="2011"/>
    <s v="CD161C7"/>
    <s v="Housing stock"/>
    <s v="Number"/>
    <n v="0"/>
  </r>
  <r>
    <s v="120193"/>
    <s v="Ballyclogh Lower, Colmanswell, Co. Limerick"/>
    <s v="2011"/>
    <s v="2011"/>
    <s v="CD161C8"/>
    <s v="Vacancy rate"/>
    <s v="%"/>
    <n v="0"/>
  </r>
  <r>
    <s v="120194"/>
    <s v="Ballyclogh Upper, Colmanswell, Co. Limerick"/>
    <s v="2011"/>
    <s v="2011"/>
    <s v="CD161C1"/>
    <s v="Population"/>
    <s v="Number"/>
    <n v="22"/>
  </r>
  <r>
    <s v="120194"/>
    <s v="Ballyclogh Upper, Colmanswell, Co. Limerick"/>
    <s v="2011"/>
    <s v="2011"/>
    <s v="CD161C2"/>
    <s v="Males"/>
    <s v="Number"/>
    <n v="11"/>
  </r>
  <r>
    <s v="120194"/>
    <s v="Ballyclogh Upper, Colmanswell, Co. Limerick"/>
    <s v="2011"/>
    <s v="2011"/>
    <s v="CD161C3"/>
    <s v="Females"/>
    <s v="Number"/>
    <n v="11"/>
  </r>
  <r>
    <s v="120194"/>
    <s v="Ballyclogh Upper, Colmanswell, Co. Limerick"/>
    <s v="2011"/>
    <s v="2011"/>
    <s v="CD161C4"/>
    <s v="Private households occupied"/>
    <s v="Number"/>
    <n v="7"/>
  </r>
  <r>
    <s v="120194"/>
    <s v="Ballyclogh Upper, Colmanswell, Co. Limerick"/>
    <s v="2011"/>
    <s v="2011"/>
    <s v="CD161C5"/>
    <s v="Private households unoccupied"/>
    <s v="Number"/>
    <n v="2"/>
  </r>
  <r>
    <s v="120194"/>
    <s v="Ballyclogh Upper, Colmanswell, Co. Limerick"/>
    <s v="2011"/>
    <s v="2011"/>
    <s v="CD161C6"/>
    <s v="Vacant dwellings"/>
    <s v="Number"/>
    <n v="1"/>
  </r>
  <r>
    <s v="120194"/>
    <s v="Ballyclogh Upper, Colmanswell, Co. Limerick"/>
    <s v="2011"/>
    <s v="2011"/>
    <s v="CD161C7"/>
    <s v="Housing stock"/>
    <s v="Number"/>
    <n v="9"/>
  </r>
  <r>
    <s v="120194"/>
    <s v="Ballyclogh Upper, Colmanswell, Co. Limerick"/>
    <s v="2011"/>
    <s v="2011"/>
    <s v="CD161C8"/>
    <s v="Vacancy rate"/>
    <s v="%"/>
    <n v="11.1"/>
  </r>
  <r>
    <s v="120195"/>
    <s v="Ballycluvane, Newcastle Rural, Co. Limerick"/>
    <s v="2011"/>
    <s v="2011"/>
    <s v="CD161C1"/>
    <s v="Population"/>
    <s v="Number"/>
    <s v=""/>
  </r>
  <r>
    <s v="120195"/>
    <s v="Ballycluvane, Newcastle Rural, Co. Limerick"/>
    <s v="2011"/>
    <s v="2011"/>
    <s v="CD161C2"/>
    <s v="Males"/>
    <s v="Number"/>
    <s v=""/>
  </r>
  <r>
    <s v="120195"/>
    <s v="Ballycluvane, Newcastle Rural, Co. Limerick"/>
    <s v="2011"/>
    <s v="2011"/>
    <s v="CD161C3"/>
    <s v="Females"/>
    <s v="Number"/>
    <s v=""/>
  </r>
  <r>
    <s v="120195"/>
    <s v="Ballycluvane, Newcastle Rural, Co. Limerick"/>
    <s v="2011"/>
    <s v="2011"/>
    <s v="CD161C4"/>
    <s v="Private households occupied"/>
    <s v="Number"/>
    <s v=""/>
  </r>
  <r>
    <s v="120195"/>
    <s v="Ballycluvane, Newcastle Rural, Co. Limerick"/>
    <s v="2011"/>
    <s v="2011"/>
    <s v="CD161C5"/>
    <s v="Private households unoccupied"/>
    <s v="Number"/>
    <s v=""/>
  </r>
  <r>
    <s v="120195"/>
    <s v="Ballycluvane, Newcastle Rural, Co. Limerick"/>
    <s v="2011"/>
    <s v="2011"/>
    <s v="CD161C6"/>
    <s v="Vacant dwellings"/>
    <s v="Number"/>
    <s v=""/>
  </r>
  <r>
    <s v="120195"/>
    <s v="Ballycluvane, Newcastle Rural, Co. Limerick"/>
    <s v="2011"/>
    <s v="2011"/>
    <s v="CD161C7"/>
    <s v="Housing stock"/>
    <s v="Number"/>
    <s v=""/>
  </r>
  <r>
    <s v="120195"/>
    <s v="Ballycluvane, Newcastle Rural, Co. Limerick"/>
    <s v="2011"/>
    <s v="2011"/>
    <s v="CD161C8"/>
    <s v="Vacancy rate"/>
    <s v="%"/>
    <s v=""/>
  </r>
  <r>
    <s v="120196"/>
    <s v="Ballyconway, Monagay, Co. Limerick"/>
    <s v="2011"/>
    <s v="2011"/>
    <s v="CD161C1"/>
    <s v="Population"/>
    <s v="Number"/>
    <n v="25"/>
  </r>
  <r>
    <s v="120196"/>
    <s v="Ballyconway, Monagay, Co. Limerick"/>
    <s v="2011"/>
    <s v="2011"/>
    <s v="CD161C2"/>
    <s v="Males"/>
    <s v="Number"/>
    <n v="12"/>
  </r>
  <r>
    <s v="120196"/>
    <s v="Ballyconway, Monagay, Co. Limerick"/>
    <s v="2011"/>
    <s v="2011"/>
    <s v="CD161C3"/>
    <s v="Females"/>
    <s v="Number"/>
    <n v="13"/>
  </r>
  <r>
    <s v="120196"/>
    <s v="Ballyconway, Monagay, Co. Limerick"/>
    <s v="2011"/>
    <s v="2011"/>
    <s v="CD161C4"/>
    <s v="Private households occupied"/>
    <s v="Number"/>
    <n v="12"/>
  </r>
  <r>
    <s v="120196"/>
    <s v="Ballyconway, Monagay, Co. Limerick"/>
    <s v="2011"/>
    <s v="2011"/>
    <s v="CD161C5"/>
    <s v="Private households unoccupied"/>
    <s v="Number"/>
    <n v="1"/>
  </r>
  <r>
    <s v="120196"/>
    <s v="Ballyconway, Monagay, Co. Limerick"/>
    <s v="2011"/>
    <s v="2011"/>
    <s v="CD161C6"/>
    <s v="Vacant dwellings"/>
    <s v="Number"/>
    <n v="1"/>
  </r>
  <r>
    <s v="120196"/>
    <s v="Ballyconway, Monagay, Co. Limerick"/>
    <s v="2011"/>
    <s v="2011"/>
    <s v="CD161C7"/>
    <s v="Housing stock"/>
    <s v="Number"/>
    <n v="13"/>
  </r>
  <r>
    <s v="120196"/>
    <s v="Ballyconway, Monagay, Co. Limerick"/>
    <s v="2011"/>
    <s v="2011"/>
    <s v="CD161C8"/>
    <s v="Vacancy rate"/>
    <s v="%"/>
    <n v="7.7"/>
  </r>
  <r>
    <s v="120197"/>
    <s v="Ballycormick, Shanid, Co. Limerick"/>
    <s v="2011"/>
    <s v="2011"/>
    <s v="CD161C1"/>
    <s v="Population"/>
    <s v="Number"/>
    <n v="141"/>
  </r>
  <r>
    <s v="120197"/>
    <s v="Ballycormick, Shanid, Co. Limerick"/>
    <s v="2011"/>
    <s v="2011"/>
    <s v="CD161C2"/>
    <s v="Males"/>
    <s v="Number"/>
    <n v="69"/>
  </r>
  <r>
    <s v="120197"/>
    <s v="Ballycormick, Shanid, Co. Limerick"/>
    <s v="2011"/>
    <s v="2011"/>
    <s v="CD161C3"/>
    <s v="Females"/>
    <s v="Number"/>
    <n v="72"/>
  </r>
  <r>
    <s v="120197"/>
    <s v="Ballycormick, Shanid, Co. Limerick"/>
    <s v="2011"/>
    <s v="2011"/>
    <s v="CD161C4"/>
    <s v="Private households occupied"/>
    <s v="Number"/>
    <n v="55"/>
  </r>
  <r>
    <s v="120197"/>
    <s v="Ballycormick, Shanid, Co. Limerick"/>
    <s v="2011"/>
    <s v="2011"/>
    <s v="CD161C5"/>
    <s v="Private households unoccupied"/>
    <s v="Number"/>
    <n v="12"/>
  </r>
  <r>
    <s v="120197"/>
    <s v="Ballycormick, Shanid, Co. Limerick"/>
    <s v="2011"/>
    <s v="2011"/>
    <s v="CD161C6"/>
    <s v="Vacant dwellings"/>
    <s v="Number"/>
    <n v="12"/>
  </r>
  <r>
    <s v="120197"/>
    <s v="Ballycormick, Shanid, Co. Limerick"/>
    <s v="2011"/>
    <s v="2011"/>
    <s v="CD161C7"/>
    <s v="Housing stock"/>
    <s v="Number"/>
    <n v="67"/>
  </r>
  <r>
    <s v="120197"/>
    <s v="Ballycormick, Shanid, Co. Limerick"/>
    <s v="2011"/>
    <s v="2011"/>
    <s v="CD161C8"/>
    <s v="Vacancy rate"/>
    <s v="%"/>
    <n v="17.9"/>
  </r>
  <r>
    <s v="120198"/>
    <s v="Ballycoshown, Doon South, Co. Limerick"/>
    <s v="2011"/>
    <s v="2011"/>
    <s v="CD161C1"/>
    <s v="Population"/>
    <s v="Number"/>
    <n v="39"/>
  </r>
  <r>
    <s v="120198"/>
    <s v="Ballycoshown, Doon South, Co. Limerick"/>
    <s v="2011"/>
    <s v="2011"/>
    <s v="CD161C2"/>
    <s v="Males"/>
    <s v="Number"/>
    <n v="19"/>
  </r>
  <r>
    <s v="120198"/>
    <s v="Ballycoshown, Doon South, Co. Limerick"/>
    <s v="2011"/>
    <s v="2011"/>
    <s v="CD161C3"/>
    <s v="Females"/>
    <s v="Number"/>
    <n v="20"/>
  </r>
  <r>
    <s v="120198"/>
    <s v="Ballycoshown, Doon South, Co. Limerick"/>
    <s v="2011"/>
    <s v="2011"/>
    <s v="CD161C4"/>
    <s v="Private households occupied"/>
    <s v="Number"/>
    <n v="11"/>
  </r>
  <r>
    <s v="120198"/>
    <s v="Ballycoshown, Doon South, Co. Limerick"/>
    <s v="2011"/>
    <s v="2011"/>
    <s v="CD161C5"/>
    <s v="Private households unoccupied"/>
    <s v="Number"/>
    <n v="0"/>
  </r>
  <r>
    <s v="120198"/>
    <s v="Ballycoshown, Doon South, Co. Limerick"/>
    <s v="2011"/>
    <s v="2011"/>
    <s v="CD161C6"/>
    <s v="Vacant dwellings"/>
    <s v="Number"/>
    <n v="0"/>
  </r>
  <r>
    <s v="120198"/>
    <s v="Ballycoshown, Doon South, Co. Limerick"/>
    <s v="2011"/>
    <s v="2011"/>
    <s v="CD161C7"/>
    <s v="Housing stock"/>
    <s v="Number"/>
    <n v="11"/>
  </r>
  <r>
    <s v="120198"/>
    <s v="Ballycoshown, Doon South, Co. Limerick"/>
    <s v="2011"/>
    <s v="2011"/>
    <s v="CD161C8"/>
    <s v="Vacancy rate"/>
    <s v="%"/>
    <n v="0"/>
  </r>
  <r>
    <s v="120199"/>
    <s v="Ballyculhane, Ballynacarriga, Co. Limerick"/>
    <s v="2011"/>
    <s v="2011"/>
    <s v="CD161C1"/>
    <s v="Population"/>
    <s v="Number"/>
    <n v="91"/>
  </r>
  <r>
    <s v="120199"/>
    <s v="Ballyculhane, Ballynacarriga, Co. Limerick"/>
    <s v="2011"/>
    <s v="2011"/>
    <s v="CD161C2"/>
    <s v="Males"/>
    <s v="Number"/>
    <n v="43"/>
  </r>
  <r>
    <s v="120199"/>
    <s v="Ballyculhane, Ballynacarriga, Co. Limerick"/>
    <s v="2011"/>
    <s v="2011"/>
    <s v="CD161C3"/>
    <s v="Females"/>
    <s v="Number"/>
    <n v="48"/>
  </r>
  <r>
    <s v="120199"/>
    <s v="Ballyculhane, Ballynacarriga, Co. Limerick"/>
    <s v="2011"/>
    <s v="2011"/>
    <s v="CD161C4"/>
    <s v="Private households occupied"/>
    <s v="Number"/>
    <n v="26"/>
  </r>
  <r>
    <s v="120199"/>
    <s v="Ballyculhane, Ballynacarriga, Co. Limerick"/>
    <s v="2011"/>
    <s v="2011"/>
    <s v="CD161C5"/>
    <s v="Private households unoccupied"/>
    <s v="Number"/>
    <n v="3"/>
  </r>
  <r>
    <s v="120199"/>
    <s v="Ballyculhane, Ballynacarriga, Co. Limerick"/>
    <s v="2011"/>
    <s v="2011"/>
    <s v="CD161C6"/>
    <s v="Vacant dwellings"/>
    <s v="Number"/>
    <n v="2"/>
  </r>
  <r>
    <s v="120199"/>
    <s v="Ballyculhane, Ballynacarriga, Co. Limerick"/>
    <s v="2011"/>
    <s v="2011"/>
    <s v="CD161C7"/>
    <s v="Housing stock"/>
    <s v="Number"/>
    <n v="29"/>
  </r>
  <r>
    <s v="120199"/>
    <s v="Ballyculhane, Ballynacarriga, Co. Limerick"/>
    <s v="2011"/>
    <s v="2011"/>
    <s v="CD161C8"/>
    <s v="Vacancy rate"/>
    <s v="%"/>
    <n v="6.9"/>
  </r>
  <r>
    <s v="120200"/>
    <s v="Ballycullane, Bulgaden, Co. Limerick"/>
    <s v="2011"/>
    <s v="2011"/>
    <s v="CD161C1"/>
    <s v="Population"/>
    <s v="Number"/>
    <n v="17"/>
  </r>
  <r>
    <s v="120200"/>
    <s v="Ballycullane, Bulgaden, Co. Limerick"/>
    <s v="2011"/>
    <s v="2011"/>
    <s v="CD161C2"/>
    <s v="Males"/>
    <s v="Number"/>
    <n v="12"/>
  </r>
  <r>
    <s v="120200"/>
    <s v="Ballycullane, Bulgaden, Co. Limerick"/>
    <s v="2011"/>
    <s v="2011"/>
    <s v="CD161C3"/>
    <s v="Females"/>
    <s v="Number"/>
    <n v="5"/>
  </r>
  <r>
    <s v="120200"/>
    <s v="Ballycullane, Bulgaden, Co. Limerick"/>
    <s v="2011"/>
    <s v="2011"/>
    <s v="CD161C4"/>
    <s v="Private households occupied"/>
    <s v="Number"/>
    <n v="7"/>
  </r>
  <r>
    <s v="120200"/>
    <s v="Ballycullane, Bulgaden, Co. Limerick"/>
    <s v="2011"/>
    <s v="2011"/>
    <s v="CD161C5"/>
    <s v="Private households unoccupied"/>
    <s v="Number"/>
    <n v="1"/>
  </r>
  <r>
    <s v="120200"/>
    <s v="Ballycullane, Bulgaden, Co. Limerick"/>
    <s v="2011"/>
    <s v="2011"/>
    <s v="CD161C6"/>
    <s v="Vacant dwellings"/>
    <s v="Number"/>
    <n v="1"/>
  </r>
  <r>
    <s v="120200"/>
    <s v="Ballycullane, Bulgaden, Co. Limerick"/>
    <s v="2011"/>
    <s v="2011"/>
    <s v="CD161C7"/>
    <s v="Housing stock"/>
    <s v="Number"/>
    <n v="8"/>
  </r>
  <r>
    <s v="120200"/>
    <s v="Ballycullane, Bulgaden, Co. Limerick"/>
    <s v="2011"/>
    <s v="2011"/>
    <s v="CD161C8"/>
    <s v="Vacancy rate"/>
    <s v="%"/>
    <n v="12.5"/>
  </r>
  <r>
    <s v="120201"/>
    <s v="Ballycullane, Grange, Co. Limerick"/>
    <s v="2011"/>
    <s v="2011"/>
    <s v="CD161C1"/>
    <s v="Population"/>
    <s v="Number"/>
    <n v="12"/>
  </r>
  <r>
    <s v="120201"/>
    <s v="Ballycullane, Grange, Co. Limerick"/>
    <s v="2011"/>
    <s v="2011"/>
    <s v="CD161C2"/>
    <s v="Males"/>
    <s v="Number"/>
    <n v="8"/>
  </r>
  <r>
    <s v="120201"/>
    <s v="Ballycullane, Grange, Co. Limerick"/>
    <s v="2011"/>
    <s v="2011"/>
    <s v="CD161C3"/>
    <s v="Females"/>
    <s v="Number"/>
    <n v="4"/>
  </r>
  <r>
    <s v="120201"/>
    <s v="Ballycullane, Grange, Co. Limerick"/>
    <s v="2011"/>
    <s v="2011"/>
    <s v="CD161C4"/>
    <s v="Private households occupied"/>
    <s v="Number"/>
    <n v="4"/>
  </r>
  <r>
    <s v="120201"/>
    <s v="Ballycullane, Grange, Co. Limerick"/>
    <s v="2011"/>
    <s v="2011"/>
    <s v="CD161C5"/>
    <s v="Private households unoccupied"/>
    <s v="Number"/>
    <n v="0"/>
  </r>
  <r>
    <s v="120201"/>
    <s v="Ballycullane, Grange, Co. Limerick"/>
    <s v="2011"/>
    <s v="2011"/>
    <s v="CD161C6"/>
    <s v="Vacant dwellings"/>
    <s v="Number"/>
    <n v="0"/>
  </r>
  <r>
    <s v="120201"/>
    <s v="Ballycullane, Grange, Co. Limerick"/>
    <s v="2011"/>
    <s v="2011"/>
    <s v="CD161C7"/>
    <s v="Housing stock"/>
    <s v="Number"/>
    <n v="4"/>
  </r>
  <r>
    <s v="120201"/>
    <s v="Ballycullane, Grange, Co. Limerick"/>
    <s v="2011"/>
    <s v="2011"/>
    <s v="CD161C8"/>
    <s v="Vacancy rate"/>
    <s v="%"/>
    <n v="0"/>
  </r>
  <r>
    <s v="120202"/>
    <s v="Ballycullane, Kilmallock, Co. Limerick"/>
    <s v="2011"/>
    <s v="2011"/>
    <s v="CD161C1"/>
    <s v="Population"/>
    <s v="Number"/>
    <n v="60"/>
  </r>
  <r>
    <s v="120202"/>
    <s v="Ballycullane, Kilmallock, Co. Limerick"/>
    <s v="2011"/>
    <s v="2011"/>
    <s v="CD161C2"/>
    <s v="Males"/>
    <s v="Number"/>
    <n v="36"/>
  </r>
  <r>
    <s v="120202"/>
    <s v="Ballycullane, Kilmallock, Co. Limerick"/>
    <s v="2011"/>
    <s v="2011"/>
    <s v="CD161C3"/>
    <s v="Females"/>
    <s v="Number"/>
    <n v="24"/>
  </r>
  <r>
    <s v="120202"/>
    <s v="Ballycullane, Kilmallock, Co. Limerick"/>
    <s v="2011"/>
    <s v="2011"/>
    <s v="CD161C4"/>
    <s v="Private households occupied"/>
    <s v="Number"/>
    <n v="23"/>
  </r>
  <r>
    <s v="120202"/>
    <s v="Ballycullane, Kilmallock, Co. Limerick"/>
    <s v="2011"/>
    <s v="2011"/>
    <s v="CD161C5"/>
    <s v="Private households unoccupied"/>
    <s v="Number"/>
    <n v="1"/>
  </r>
  <r>
    <s v="120202"/>
    <s v="Ballycullane, Kilmallock, Co. Limerick"/>
    <s v="2011"/>
    <s v="2011"/>
    <s v="CD161C6"/>
    <s v="Vacant dwellings"/>
    <s v="Number"/>
    <n v="1"/>
  </r>
  <r>
    <s v="120202"/>
    <s v="Ballycullane, Kilmallock, Co. Limerick"/>
    <s v="2011"/>
    <s v="2011"/>
    <s v="CD161C7"/>
    <s v="Housing stock"/>
    <s v="Number"/>
    <n v="24"/>
  </r>
  <r>
    <s v="120202"/>
    <s v="Ballycullane, Kilmallock, Co. Limerick"/>
    <s v="2011"/>
    <s v="2011"/>
    <s v="CD161C8"/>
    <s v="Vacancy rate"/>
    <s v="%"/>
    <n v="4.2"/>
  </r>
  <r>
    <s v="120203"/>
    <s v="Ballycullane Lower, Glin, Co. Limerick"/>
    <s v="2011"/>
    <s v="2011"/>
    <s v="CD161C1"/>
    <s v="Population"/>
    <s v="Number"/>
    <n v="13"/>
  </r>
  <r>
    <s v="120203"/>
    <s v="Ballycullane Lower, Glin, Co. Limerick"/>
    <s v="2011"/>
    <s v="2011"/>
    <s v="CD161C2"/>
    <s v="Males"/>
    <s v="Number"/>
    <n v="6"/>
  </r>
  <r>
    <s v="120203"/>
    <s v="Ballycullane Lower, Glin, Co. Limerick"/>
    <s v="2011"/>
    <s v="2011"/>
    <s v="CD161C3"/>
    <s v="Females"/>
    <s v="Number"/>
    <n v="7"/>
  </r>
  <r>
    <s v="120203"/>
    <s v="Ballycullane Lower, Glin, Co. Limerick"/>
    <s v="2011"/>
    <s v="2011"/>
    <s v="CD161C4"/>
    <s v="Private households occupied"/>
    <s v="Number"/>
    <n v="5"/>
  </r>
  <r>
    <s v="120203"/>
    <s v="Ballycullane Lower, Glin, Co. Limerick"/>
    <s v="2011"/>
    <s v="2011"/>
    <s v="CD161C5"/>
    <s v="Private households unoccupied"/>
    <s v="Number"/>
    <n v="4"/>
  </r>
  <r>
    <s v="120203"/>
    <s v="Ballycullane Lower, Glin, Co. Limerick"/>
    <s v="2011"/>
    <s v="2011"/>
    <s v="CD161C6"/>
    <s v="Vacant dwellings"/>
    <s v="Number"/>
    <n v="4"/>
  </r>
  <r>
    <s v="120203"/>
    <s v="Ballycullane Lower, Glin, Co. Limerick"/>
    <s v="2011"/>
    <s v="2011"/>
    <s v="CD161C7"/>
    <s v="Housing stock"/>
    <s v="Number"/>
    <n v="9"/>
  </r>
  <r>
    <s v="120203"/>
    <s v="Ballycullane Lower, Glin, Co. Limerick"/>
    <s v="2011"/>
    <s v="2011"/>
    <s v="CD161C8"/>
    <s v="Vacancy rate"/>
    <s v="%"/>
    <n v="44.4"/>
  </r>
  <r>
    <s v="120204"/>
    <s v="Ballycullane Upper, Glin, Co. Limerick"/>
    <s v="2011"/>
    <s v="2011"/>
    <s v="CD161C1"/>
    <s v="Population"/>
    <s v="Number"/>
    <n v="32"/>
  </r>
  <r>
    <s v="120204"/>
    <s v="Ballycullane Upper, Glin, Co. Limerick"/>
    <s v="2011"/>
    <s v="2011"/>
    <s v="CD161C2"/>
    <s v="Males"/>
    <s v="Number"/>
    <n v="16"/>
  </r>
  <r>
    <s v="120204"/>
    <s v="Ballycullane Upper, Glin, Co. Limerick"/>
    <s v="2011"/>
    <s v="2011"/>
    <s v="CD161C3"/>
    <s v="Females"/>
    <s v="Number"/>
    <n v="16"/>
  </r>
  <r>
    <s v="120204"/>
    <s v="Ballycullane Upper, Glin, Co. Limerick"/>
    <s v="2011"/>
    <s v="2011"/>
    <s v="CD161C4"/>
    <s v="Private households occupied"/>
    <s v="Number"/>
    <n v="10"/>
  </r>
  <r>
    <s v="120204"/>
    <s v="Ballycullane Upper, Glin, Co. Limerick"/>
    <s v="2011"/>
    <s v="2011"/>
    <s v="CD161C5"/>
    <s v="Private households unoccupied"/>
    <s v="Number"/>
    <n v="1"/>
  </r>
  <r>
    <s v="120204"/>
    <s v="Ballycullane Upper, Glin, Co. Limerick"/>
    <s v="2011"/>
    <s v="2011"/>
    <s v="CD161C6"/>
    <s v="Vacant dwellings"/>
    <s v="Number"/>
    <n v="1"/>
  </r>
  <r>
    <s v="120204"/>
    <s v="Ballycullane Upper, Glin, Co. Limerick"/>
    <s v="2011"/>
    <s v="2011"/>
    <s v="CD161C7"/>
    <s v="Housing stock"/>
    <s v="Number"/>
    <n v="11"/>
  </r>
  <r>
    <s v="120204"/>
    <s v="Ballycullane Upper, Glin, Co. Limerick"/>
    <s v="2011"/>
    <s v="2011"/>
    <s v="CD161C8"/>
    <s v="Vacancy rate"/>
    <s v="%"/>
    <n v="9.1"/>
  </r>
  <r>
    <s v="120205"/>
    <s v="Ballyculleen, Ballynabanoge, Co. Limerick"/>
    <s v="2011"/>
    <s v="2011"/>
    <s v="CD161C1"/>
    <s v="Population"/>
    <s v="Number"/>
    <n v="27"/>
  </r>
  <r>
    <s v="120205"/>
    <s v="Ballyculleen, Ballynabanoge, Co. Limerick"/>
    <s v="2011"/>
    <s v="2011"/>
    <s v="CD161C2"/>
    <s v="Males"/>
    <s v="Number"/>
    <n v="10"/>
  </r>
  <r>
    <s v="120205"/>
    <s v="Ballyculleen, Ballynabanoge, Co. Limerick"/>
    <s v="2011"/>
    <s v="2011"/>
    <s v="CD161C3"/>
    <s v="Females"/>
    <s v="Number"/>
    <n v="17"/>
  </r>
  <r>
    <s v="120205"/>
    <s v="Ballyculleen, Ballynabanoge, Co. Limerick"/>
    <s v="2011"/>
    <s v="2011"/>
    <s v="CD161C4"/>
    <s v="Private households occupied"/>
    <s v="Number"/>
    <n v="13"/>
  </r>
  <r>
    <s v="120205"/>
    <s v="Ballyculleen, Ballynabanoge, Co. Limerick"/>
    <s v="2011"/>
    <s v="2011"/>
    <s v="CD161C5"/>
    <s v="Private households unoccupied"/>
    <s v="Number"/>
    <n v="2"/>
  </r>
  <r>
    <s v="120205"/>
    <s v="Ballyculleen, Ballynabanoge, Co. Limerick"/>
    <s v="2011"/>
    <s v="2011"/>
    <s v="CD161C6"/>
    <s v="Vacant dwellings"/>
    <s v="Number"/>
    <n v="2"/>
  </r>
  <r>
    <s v="120205"/>
    <s v="Ballyculleen, Ballynabanoge, Co. Limerick"/>
    <s v="2011"/>
    <s v="2011"/>
    <s v="CD161C7"/>
    <s v="Housing stock"/>
    <s v="Number"/>
    <n v="15"/>
  </r>
  <r>
    <s v="120205"/>
    <s v="Ballyculleen, Ballynabanoge, Co. Limerick"/>
    <s v="2011"/>
    <s v="2011"/>
    <s v="CD161C8"/>
    <s v="Vacancy rate"/>
    <s v="%"/>
    <n v="13.3"/>
  </r>
  <r>
    <s v="120206"/>
    <s v="Ballycullen, Askeaton West, Co. Limerick"/>
    <s v="2011"/>
    <s v="2011"/>
    <s v="CD161C1"/>
    <s v="Population"/>
    <s v="Number"/>
    <n v="17"/>
  </r>
  <r>
    <s v="120206"/>
    <s v="Ballycullen, Askeaton West, Co. Limerick"/>
    <s v="2011"/>
    <s v="2011"/>
    <s v="CD161C2"/>
    <s v="Males"/>
    <s v="Number"/>
    <n v="8"/>
  </r>
  <r>
    <s v="120206"/>
    <s v="Ballycullen, Askeaton West, Co. Limerick"/>
    <s v="2011"/>
    <s v="2011"/>
    <s v="CD161C3"/>
    <s v="Females"/>
    <s v="Number"/>
    <n v="9"/>
  </r>
  <r>
    <s v="120206"/>
    <s v="Ballycullen, Askeaton West, Co. Limerick"/>
    <s v="2011"/>
    <s v="2011"/>
    <s v="CD161C4"/>
    <s v="Private households occupied"/>
    <s v="Number"/>
    <n v="6"/>
  </r>
  <r>
    <s v="120206"/>
    <s v="Ballycullen, Askeaton West, Co. Limerick"/>
    <s v="2011"/>
    <s v="2011"/>
    <s v="CD161C5"/>
    <s v="Private households unoccupied"/>
    <s v="Number"/>
    <n v="0"/>
  </r>
  <r>
    <s v="120206"/>
    <s v="Ballycullen, Askeaton West, Co. Limerick"/>
    <s v="2011"/>
    <s v="2011"/>
    <s v="CD161C6"/>
    <s v="Vacant dwellings"/>
    <s v="Number"/>
    <n v="0"/>
  </r>
  <r>
    <s v="120206"/>
    <s v="Ballycullen, Askeaton West, Co. Limerick"/>
    <s v="2011"/>
    <s v="2011"/>
    <s v="CD161C7"/>
    <s v="Housing stock"/>
    <s v="Number"/>
    <n v="6"/>
  </r>
  <r>
    <s v="120206"/>
    <s v="Ballycullen, Askeaton West, Co. Limerick"/>
    <s v="2011"/>
    <s v="2011"/>
    <s v="CD161C8"/>
    <s v="Vacancy rate"/>
    <s v="%"/>
    <n v="0"/>
  </r>
  <r>
    <s v="120207"/>
    <s v="Ballycummin, Ballycummin, Co. Limerick"/>
    <s v="2011"/>
    <s v="2011"/>
    <s v="CD161C1"/>
    <s v="Population"/>
    <s v="Number"/>
    <n v="1258"/>
  </r>
  <r>
    <s v="120207"/>
    <s v="Ballycummin, Ballycummin, Co. Limerick"/>
    <s v="2011"/>
    <s v="2011"/>
    <s v="CD161C2"/>
    <s v="Males"/>
    <s v="Number"/>
    <n v="633"/>
  </r>
  <r>
    <s v="120207"/>
    <s v="Ballycummin, Ballycummin, Co. Limerick"/>
    <s v="2011"/>
    <s v="2011"/>
    <s v="CD161C3"/>
    <s v="Females"/>
    <s v="Number"/>
    <n v="625"/>
  </r>
  <r>
    <s v="120207"/>
    <s v="Ballycummin, Ballycummin, Co. Limerick"/>
    <s v="2011"/>
    <s v="2011"/>
    <s v="CD161C4"/>
    <s v="Private households occupied"/>
    <s v="Number"/>
    <n v="420"/>
  </r>
  <r>
    <s v="120207"/>
    <s v="Ballycummin, Ballycummin, Co. Limerick"/>
    <s v="2011"/>
    <s v="2011"/>
    <s v="CD161C5"/>
    <s v="Private households unoccupied"/>
    <s v="Number"/>
    <n v="51"/>
  </r>
  <r>
    <s v="120207"/>
    <s v="Ballycummin, Ballycummin, Co. Limerick"/>
    <s v="2011"/>
    <s v="2011"/>
    <s v="CD161C6"/>
    <s v="Vacant dwellings"/>
    <s v="Number"/>
    <n v="34"/>
  </r>
  <r>
    <s v="120207"/>
    <s v="Ballycummin, Ballycummin, Co. Limerick"/>
    <s v="2011"/>
    <s v="2011"/>
    <s v="CD161C7"/>
    <s v="Housing stock"/>
    <s v="Number"/>
    <n v="471"/>
  </r>
  <r>
    <s v="120207"/>
    <s v="Ballycummin, Ballycummin, Co. Limerick"/>
    <s v="2011"/>
    <s v="2011"/>
    <s v="CD161C8"/>
    <s v="Vacancy rate"/>
    <s v="%"/>
    <n v="7.2"/>
  </r>
  <r>
    <s v="120208"/>
    <s v="Ballydaheen, Bruff, Co. Limerick"/>
    <s v="2011"/>
    <s v="2011"/>
    <s v="CD161C1"/>
    <s v="Population"/>
    <s v="Number"/>
    <s v=""/>
  </r>
  <r>
    <s v="120208"/>
    <s v="Ballydaheen, Bruff, Co. Limerick"/>
    <s v="2011"/>
    <s v="2011"/>
    <s v="CD161C2"/>
    <s v="Males"/>
    <s v="Number"/>
    <s v=""/>
  </r>
  <r>
    <s v="120208"/>
    <s v="Ballydaheen, Bruff, Co. Limerick"/>
    <s v="2011"/>
    <s v="2011"/>
    <s v="CD161C3"/>
    <s v="Females"/>
    <s v="Number"/>
    <s v=""/>
  </r>
  <r>
    <s v="120208"/>
    <s v="Ballydaheen, Bruff, Co. Limerick"/>
    <s v="2011"/>
    <s v="2011"/>
    <s v="CD161C4"/>
    <s v="Private households occupied"/>
    <s v="Number"/>
    <s v=""/>
  </r>
  <r>
    <s v="120208"/>
    <s v="Ballydaheen, Bruff, Co. Limerick"/>
    <s v="2011"/>
    <s v="2011"/>
    <s v="CD161C5"/>
    <s v="Private households unoccupied"/>
    <s v="Number"/>
    <s v=""/>
  </r>
  <r>
    <s v="120208"/>
    <s v="Ballydaheen, Bruff, Co. Limerick"/>
    <s v="2011"/>
    <s v="2011"/>
    <s v="CD161C6"/>
    <s v="Vacant dwellings"/>
    <s v="Number"/>
    <s v=""/>
  </r>
  <r>
    <s v="120208"/>
    <s v="Ballydaheen, Bruff, Co. Limerick"/>
    <s v="2011"/>
    <s v="2011"/>
    <s v="CD161C7"/>
    <s v="Housing stock"/>
    <s v="Number"/>
    <s v=""/>
  </r>
  <r>
    <s v="120208"/>
    <s v="Ballydaheen, Bruff, Co. Limerick"/>
    <s v="2011"/>
    <s v="2011"/>
    <s v="CD161C8"/>
    <s v="Vacancy rate"/>
    <s v="%"/>
    <s v=""/>
  </r>
  <r>
    <s v="120209"/>
    <s v="Ballydaly, Uregare, Co. Limerick"/>
    <s v="2011"/>
    <s v="2011"/>
    <s v="CD161C1"/>
    <s v="Population"/>
    <s v="Number"/>
    <s v=""/>
  </r>
  <r>
    <s v="120209"/>
    <s v="Ballydaly, Uregare, Co. Limerick"/>
    <s v="2011"/>
    <s v="2011"/>
    <s v="CD161C2"/>
    <s v="Males"/>
    <s v="Number"/>
    <s v=""/>
  </r>
  <r>
    <s v="120209"/>
    <s v="Ballydaly, Uregare, Co. Limerick"/>
    <s v="2011"/>
    <s v="2011"/>
    <s v="CD161C3"/>
    <s v="Females"/>
    <s v="Number"/>
    <s v=""/>
  </r>
  <r>
    <s v="120209"/>
    <s v="Ballydaly, Uregare, Co. Limerick"/>
    <s v="2011"/>
    <s v="2011"/>
    <s v="CD161C4"/>
    <s v="Private households occupied"/>
    <s v="Number"/>
    <s v=""/>
  </r>
  <r>
    <s v="120209"/>
    <s v="Ballydaly, Uregare, Co. Limerick"/>
    <s v="2011"/>
    <s v="2011"/>
    <s v="CD161C5"/>
    <s v="Private households unoccupied"/>
    <s v="Number"/>
    <s v=""/>
  </r>
  <r>
    <s v="120209"/>
    <s v="Ballydaly, Uregare, Co. Limerick"/>
    <s v="2011"/>
    <s v="2011"/>
    <s v="CD161C6"/>
    <s v="Vacant dwellings"/>
    <s v="Number"/>
    <s v=""/>
  </r>
  <r>
    <s v="120209"/>
    <s v="Ballydaly, Uregare, Co. Limerick"/>
    <s v="2011"/>
    <s v="2011"/>
    <s v="CD161C7"/>
    <s v="Housing stock"/>
    <s v="Number"/>
    <s v=""/>
  </r>
  <r>
    <s v="120209"/>
    <s v="Ballydaly, Uregare, Co. Limerick"/>
    <s v="2011"/>
    <s v="2011"/>
    <s v="CD161C8"/>
    <s v="Vacancy rate"/>
    <s v="%"/>
    <s v=""/>
  </r>
  <r>
    <s v="120210"/>
    <s v="Ballydonnell, Broadford, Co. Limerick"/>
    <s v="2011"/>
    <s v="2011"/>
    <s v="CD161C1"/>
    <s v="Population"/>
    <s v="Number"/>
    <n v="49"/>
  </r>
  <r>
    <s v="120210"/>
    <s v="Ballydonnell, Broadford, Co. Limerick"/>
    <s v="2011"/>
    <s v="2011"/>
    <s v="CD161C2"/>
    <s v="Males"/>
    <s v="Number"/>
    <n v="26"/>
  </r>
  <r>
    <s v="120210"/>
    <s v="Ballydonnell, Broadford, Co. Limerick"/>
    <s v="2011"/>
    <s v="2011"/>
    <s v="CD161C3"/>
    <s v="Females"/>
    <s v="Number"/>
    <n v="23"/>
  </r>
  <r>
    <s v="120210"/>
    <s v="Ballydonnell, Broadford, Co. Limerick"/>
    <s v="2011"/>
    <s v="2011"/>
    <s v="CD161C4"/>
    <s v="Private households occupied"/>
    <s v="Number"/>
    <n v="13"/>
  </r>
  <r>
    <s v="120210"/>
    <s v="Ballydonnell, Broadford, Co. Limerick"/>
    <s v="2011"/>
    <s v="2011"/>
    <s v="CD161C5"/>
    <s v="Private households unoccupied"/>
    <s v="Number"/>
    <n v="1"/>
  </r>
  <r>
    <s v="120210"/>
    <s v="Ballydonnell, Broadford, Co. Limerick"/>
    <s v="2011"/>
    <s v="2011"/>
    <s v="CD161C6"/>
    <s v="Vacant dwellings"/>
    <s v="Number"/>
    <n v="1"/>
  </r>
  <r>
    <s v="120210"/>
    <s v="Ballydonnell, Broadford, Co. Limerick"/>
    <s v="2011"/>
    <s v="2011"/>
    <s v="CD161C7"/>
    <s v="Housing stock"/>
    <s v="Number"/>
    <n v="14"/>
  </r>
  <r>
    <s v="120210"/>
    <s v="Ballydonnell, Broadford, Co. Limerick"/>
    <s v="2011"/>
    <s v="2011"/>
    <s v="CD161C8"/>
    <s v="Vacancy rate"/>
    <s v="%"/>
    <n v="7.1"/>
  </r>
  <r>
    <s v="120211"/>
    <s v="Ballydonohoe, Glin, Co. Limerick"/>
    <s v="2011"/>
    <s v="2011"/>
    <s v="CD161C1"/>
    <s v="Population"/>
    <s v="Number"/>
    <n v="56"/>
  </r>
  <r>
    <s v="120211"/>
    <s v="Ballydonohoe, Glin, Co. Limerick"/>
    <s v="2011"/>
    <s v="2011"/>
    <s v="CD161C2"/>
    <s v="Males"/>
    <s v="Number"/>
    <n v="30"/>
  </r>
  <r>
    <s v="120211"/>
    <s v="Ballydonohoe, Glin, Co. Limerick"/>
    <s v="2011"/>
    <s v="2011"/>
    <s v="CD161C3"/>
    <s v="Females"/>
    <s v="Number"/>
    <n v="26"/>
  </r>
  <r>
    <s v="120211"/>
    <s v="Ballydonohoe, Glin, Co. Limerick"/>
    <s v="2011"/>
    <s v="2011"/>
    <s v="CD161C4"/>
    <s v="Private households occupied"/>
    <s v="Number"/>
    <n v="11"/>
  </r>
  <r>
    <s v="120211"/>
    <s v="Ballydonohoe, Glin, Co. Limerick"/>
    <s v="2011"/>
    <s v="2011"/>
    <s v="CD161C5"/>
    <s v="Private households unoccupied"/>
    <s v="Number"/>
    <n v="2"/>
  </r>
  <r>
    <s v="120211"/>
    <s v="Ballydonohoe, Glin, Co. Limerick"/>
    <s v="2011"/>
    <s v="2011"/>
    <s v="CD161C6"/>
    <s v="Vacant dwellings"/>
    <s v="Number"/>
    <n v="2"/>
  </r>
  <r>
    <s v="120211"/>
    <s v="Ballydonohoe, Glin, Co. Limerick"/>
    <s v="2011"/>
    <s v="2011"/>
    <s v="CD161C7"/>
    <s v="Housing stock"/>
    <s v="Number"/>
    <n v="13"/>
  </r>
  <r>
    <s v="120211"/>
    <s v="Ballydonohoe, Glin, Co. Limerick"/>
    <s v="2011"/>
    <s v="2011"/>
    <s v="CD161C8"/>
    <s v="Vacancy rate"/>
    <s v="%"/>
    <n v="15.4"/>
  </r>
  <r>
    <s v="120212"/>
    <s v="Ballydonohoe, Kilflyn, Co. Limerick"/>
    <s v="2011"/>
    <s v="2011"/>
    <s v="CD161C1"/>
    <s v="Population"/>
    <s v="Number"/>
    <n v="13"/>
  </r>
  <r>
    <s v="120212"/>
    <s v="Ballydonohoe, Kilflyn, Co. Limerick"/>
    <s v="2011"/>
    <s v="2011"/>
    <s v="CD161C2"/>
    <s v="Males"/>
    <s v="Number"/>
    <n v="9"/>
  </r>
  <r>
    <s v="120212"/>
    <s v="Ballydonohoe, Kilflyn, Co. Limerick"/>
    <s v="2011"/>
    <s v="2011"/>
    <s v="CD161C3"/>
    <s v="Females"/>
    <s v="Number"/>
    <n v="4"/>
  </r>
  <r>
    <s v="120212"/>
    <s v="Ballydonohoe, Kilflyn, Co. Limerick"/>
    <s v="2011"/>
    <s v="2011"/>
    <s v="CD161C4"/>
    <s v="Private households occupied"/>
    <s v="Number"/>
    <n v="4"/>
  </r>
  <r>
    <s v="120212"/>
    <s v="Ballydonohoe, Kilflyn, Co. Limerick"/>
    <s v="2011"/>
    <s v="2011"/>
    <s v="CD161C5"/>
    <s v="Private households unoccupied"/>
    <s v="Number"/>
    <n v="1"/>
  </r>
  <r>
    <s v="120212"/>
    <s v="Ballydonohoe, Kilflyn, Co. Limerick"/>
    <s v="2011"/>
    <s v="2011"/>
    <s v="CD161C6"/>
    <s v="Vacant dwellings"/>
    <s v="Number"/>
    <n v="1"/>
  </r>
  <r>
    <s v="120212"/>
    <s v="Ballydonohoe, Kilflyn, Co. Limerick"/>
    <s v="2011"/>
    <s v="2011"/>
    <s v="CD161C7"/>
    <s v="Housing stock"/>
    <s v="Number"/>
    <n v="5"/>
  </r>
  <r>
    <s v="120212"/>
    <s v="Ballydonohoe, Kilflyn, Co. Limerick"/>
    <s v="2011"/>
    <s v="2011"/>
    <s v="CD161C8"/>
    <s v="Vacancy rate"/>
    <s v="%"/>
    <n v="20"/>
  </r>
  <r>
    <s v="120213"/>
    <s v="Ballydoole, Ballynacarriga, Co. Limerick"/>
    <s v="2011"/>
    <s v="2011"/>
    <s v="CD161C1"/>
    <s v="Population"/>
    <s v="Number"/>
    <n v="58"/>
  </r>
  <r>
    <s v="120213"/>
    <s v="Ballydoole, Ballynacarriga, Co. Limerick"/>
    <s v="2011"/>
    <s v="2011"/>
    <s v="CD161C2"/>
    <s v="Males"/>
    <s v="Number"/>
    <n v="31"/>
  </r>
  <r>
    <s v="120213"/>
    <s v="Ballydoole, Ballynacarriga, Co. Limerick"/>
    <s v="2011"/>
    <s v="2011"/>
    <s v="CD161C3"/>
    <s v="Females"/>
    <s v="Number"/>
    <n v="27"/>
  </r>
  <r>
    <s v="120213"/>
    <s v="Ballydoole, Ballynacarriga, Co. Limerick"/>
    <s v="2011"/>
    <s v="2011"/>
    <s v="CD161C4"/>
    <s v="Private households occupied"/>
    <s v="Number"/>
    <n v="21"/>
  </r>
  <r>
    <s v="120213"/>
    <s v="Ballydoole, Ballynacarriga, Co. Limerick"/>
    <s v="2011"/>
    <s v="2011"/>
    <s v="CD161C5"/>
    <s v="Private households unoccupied"/>
    <s v="Number"/>
    <n v="3"/>
  </r>
  <r>
    <s v="120213"/>
    <s v="Ballydoole, Ballynacarriga, Co. Limerick"/>
    <s v="2011"/>
    <s v="2011"/>
    <s v="CD161C6"/>
    <s v="Vacant dwellings"/>
    <s v="Number"/>
    <n v="2"/>
  </r>
  <r>
    <s v="120213"/>
    <s v="Ballydoole, Ballynacarriga, Co. Limerick"/>
    <s v="2011"/>
    <s v="2011"/>
    <s v="CD161C7"/>
    <s v="Housing stock"/>
    <s v="Number"/>
    <n v="24"/>
  </r>
  <r>
    <s v="120213"/>
    <s v="Ballydoole, Ballynacarriga, Co. Limerick"/>
    <s v="2011"/>
    <s v="2011"/>
    <s v="CD161C8"/>
    <s v="Vacancy rate"/>
    <s v="%"/>
    <n v="8.3"/>
  </r>
  <r>
    <s v="120214"/>
    <s v="Ballydoole, Pallaskenry, Co. Limerick"/>
    <s v="2011"/>
    <s v="2011"/>
    <s v="CD161C1"/>
    <s v="Population"/>
    <s v="Number"/>
    <s v=""/>
  </r>
  <r>
    <s v="120214"/>
    <s v="Ballydoole, Pallaskenry, Co. Limerick"/>
    <s v="2011"/>
    <s v="2011"/>
    <s v="CD161C2"/>
    <s v="Males"/>
    <s v="Number"/>
    <s v=""/>
  </r>
  <r>
    <s v="120214"/>
    <s v="Ballydoole, Pallaskenry, Co. Limerick"/>
    <s v="2011"/>
    <s v="2011"/>
    <s v="CD161C3"/>
    <s v="Females"/>
    <s v="Number"/>
    <s v=""/>
  </r>
  <r>
    <s v="120214"/>
    <s v="Ballydoole, Pallaskenry, Co. Limerick"/>
    <s v="2011"/>
    <s v="2011"/>
    <s v="CD161C4"/>
    <s v="Private households occupied"/>
    <s v="Number"/>
    <s v=""/>
  </r>
  <r>
    <s v="120214"/>
    <s v="Ballydoole, Pallaskenry, Co. Limerick"/>
    <s v="2011"/>
    <s v="2011"/>
    <s v="CD161C5"/>
    <s v="Private households unoccupied"/>
    <s v="Number"/>
    <s v=""/>
  </r>
  <r>
    <s v="120214"/>
    <s v="Ballydoole, Pallaskenry, Co. Limerick"/>
    <s v="2011"/>
    <s v="2011"/>
    <s v="CD161C6"/>
    <s v="Vacant dwellings"/>
    <s v="Number"/>
    <s v=""/>
  </r>
  <r>
    <s v="120214"/>
    <s v="Ballydoole, Pallaskenry, Co. Limerick"/>
    <s v="2011"/>
    <s v="2011"/>
    <s v="CD161C7"/>
    <s v="Housing stock"/>
    <s v="Number"/>
    <s v=""/>
  </r>
  <r>
    <s v="120214"/>
    <s v="Ballydoole, Pallaskenry, Co. Limerick"/>
    <s v="2011"/>
    <s v="2011"/>
    <s v="CD161C8"/>
    <s v="Vacancy rate"/>
    <s v="%"/>
    <s v=""/>
  </r>
  <r>
    <s v="120215"/>
    <s v="Ballydoorlis, Dunmoylan East, Co. Limerick"/>
    <s v="2011"/>
    <s v="2011"/>
    <s v="CD161C1"/>
    <s v="Population"/>
    <s v="Number"/>
    <n v="17"/>
  </r>
  <r>
    <s v="120215"/>
    <s v="Ballydoorlis, Dunmoylan East, Co. Limerick"/>
    <s v="2011"/>
    <s v="2011"/>
    <s v="CD161C2"/>
    <s v="Males"/>
    <s v="Number"/>
    <n v="8"/>
  </r>
  <r>
    <s v="120215"/>
    <s v="Ballydoorlis, Dunmoylan East, Co. Limerick"/>
    <s v="2011"/>
    <s v="2011"/>
    <s v="CD161C3"/>
    <s v="Females"/>
    <s v="Number"/>
    <n v="9"/>
  </r>
  <r>
    <s v="120215"/>
    <s v="Ballydoorlis, Dunmoylan East, Co. Limerick"/>
    <s v="2011"/>
    <s v="2011"/>
    <s v="CD161C4"/>
    <s v="Private households occupied"/>
    <s v="Number"/>
    <n v="6"/>
  </r>
  <r>
    <s v="120215"/>
    <s v="Ballydoorlis, Dunmoylan East, Co. Limerick"/>
    <s v="2011"/>
    <s v="2011"/>
    <s v="CD161C5"/>
    <s v="Private households unoccupied"/>
    <s v="Number"/>
    <n v="2"/>
  </r>
  <r>
    <s v="120215"/>
    <s v="Ballydoorlis, Dunmoylan East, Co. Limerick"/>
    <s v="2011"/>
    <s v="2011"/>
    <s v="CD161C6"/>
    <s v="Vacant dwellings"/>
    <s v="Number"/>
    <n v="2"/>
  </r>
  <r>
    <s v="120215"/>
    <s v="Ballydoorlis, Dunmoylan East, Co. Limerick"/>
    <s v="2011"/>
    <s v="2011"/>
    <s v="CD161C7"/>
    <s v="Housing stock"/>
    <s v="Number"/>
    <n v="8"/>
  </r>
  <r>
    <s v="120215"/>
    <s v="Ballydoorlis, Dunmoylan East, Co. Limerick"/>
    <s v="2011"/>
    <s v="2011"/>
    <s v="CD161C8"/>
    <s v="Vacancy rate"/>
    <s v="%"/>
    <n v="25"/>
  </r>
  <r>
    <s v="120216"/>
    <s v="Ballydoorty, Mahoonagh, Co. Limerick"/>
    <s v="2011"/>
    <s v="2011"/>
    <s v="CD161C1"/>
    <s v="Population"/>
    <s v="Number"/>
    <n v="37"/>
  </r>
  <r>
    <s v="120216"/>
    <s v="Ballydoorty, Mahoonagh, Co. Limerick"/>
    <s v="2011"/>
    <s v="2011"/>
    <s v="CD161C2"/>
    <s v="Males"/>
    <s v="Number"/>
    <n v="18"/>
  </r>
  <r>
    <s v="120216"/>
    <s v="Ballydoorty, Mahoonagh, Co. Limerick"/>
    <s v="2011"/>
    <s v="2011"/>
    <s v="CD161C3"/>
    <s v="Females"/>
    <s v="Number"/>
    <n v="19"/>
  </r>
  <r>
    <s v="120216"/>
    <s v="Ballydoorty, Mahoonagh, Co. Limerick"/>
    <s v="2011"/>
    <s v="2011"/>
    <s v="CD161C4"/>
    <s v="Private households occupied"/>
    <s v="Number"/>
    <n v="13"/>
  </r>
  <r>
    <s v="120216"/>
    <s v="Ballydoorty, Mahoonagh, Co. Limerick"/>
    <s v="2011"/>
    <s v="2011"/>
    <s v="CD161C5"/>
    <s v="Private households unoccupied"/>
    <s v="Number"/>
    <n v="2"/>
  </r>
  <r>
    <s v="120216"/>
    <s v="Ballydoorty, Mahoonagh, Co. Limerick"/>
    <s v="2011"/>
    <s v="2011"/>
    <s v="CD161C6"/>
    <s v="Vacant dwellings"/>
    <s v="Number"/>
    <n v="2"/>
  </r>
  <r>
    <s v="120216"/>
    <s v="Ballydoorty, Mahoonagh, Co. Limerick"/>
    <s v="2011"/>
    <s v="2011"/>
    <s v="CD161C7"/>
    <s v="Housing stock"/>
    <s v="Number"/>
    <n v="15"/>
  </r>
  <r>
    <s v="120216"/>
    <s v="Ballydoorty, Mahoonagh, Co. Limerick"/>
    <s v="2011"/>
    <s v="2011"/>
    <s v="CD161C8"/>
    <s v="Vacancy rate"/>
    <s v="%"/>
    <n v="13.3"/>
  </r>
  <r>
    <s v="120217"/>
    <s v="Ballyduane, Ballycummin, Co. Limerick"/>
    <s v="2011"/>
    <s v="2011"/>
    <s v="CD161C1"/>
    <s v="Population"/>
    <s v="Number"/>
    <n v="75"/>
  </r>
  <r>
    <s v="120217"/>
    <s v="Ballyduane, Ballycummin, Co. Limerick"/>
    <s v="2011"/>
    <s v="2011"/>
    <s v="CD161C2"/>
    <s v="Males"/>
    <s v="Number"/>
    <n v="39"/>
  </r>
  <r>
    <s v="120217"/>
    <s v="Ballyduane, Ballycummin, Co. Limerick"/>
    <s v="2011"/>
    <s v="2011"/>
    <s v="CD161C3"/>
    <s v="Females"/>
    <s v="Number"/>
    <n v="36"/>
  </r>
  <r>
    <s v="120217"/>
    <s v="Ballyduane, Ballycummin, Co. Limerick"/>
    <s v="2011"/>
    <s v="2011"/>
    <s v="CD161C4"/>
    <s v="Private households occupied"/>
    <s v="Number"/>
    <n v="25"/>
  </r>
  <r>
    <s v="120217"/>
    <s v="Ballyduane, Ballycummin, Co. Limerick"/>
    <s v="2011"/>
    <s v="2011"/>
    <s v="CD161C5"/>
    <s v="Private households unoccupied"/>
    <s v="Number"/>
    <n v="0"/>
  </r>
  <r>
    <s v="120217"/>
    <s v="Ballyduane, Ballycummin, Co. Limerick"/>
    <s v="2011"/>
    <s v="2011"/>
    <s v="CD161C6"/>
    <s v="Vacant dwellings"/>
    <s v="Number"/>
    <n v="0"/>
  </r>
  <r>
    <s v="120217"/>
    <s v="Ballyduane, Ballycummin, Co. Limerick"/>
    <s v="2011"/>
    <s v="2011"/>
    <s v="CD161C7"/>
    <s v="Housing stock"/>
    <s v="Number"/>
    <n v="25"/>
  </r>
  <r>
    <s v="120217"/>
    <s v="Ballyduane, Ballycummin, Co. Limerick"/>
    <s v="2011"/>
    <s v="2011"/>
    <s v="CD161C8"/>
    <s v="Vacancy rate"/>
    <s v="%"/>
    <n v="0"/>
  </r>
  <r>
    <s v="120218"/>
    <s v="Ballyduff, Cullane, Co. Limerick"/>
    <s v="2011"/>
    <s v="2011"/>
    <s v="CD161C1"/>
    <s v="Population"/>
    <s v="Number"/>
    <n v="60"/>
  </r>
  <r>
    <s v="120218"/>
    <s v="Ballyduff, Cullane, Co. Limerick"/>
    <s v="2011"/>
    <s v="2011"/>
    <s v="CD161C2"/>
    <s v="Males"/>
    <s v="Number"/>
    <n v="29"/>
  </r>
  <r>
    <s v="120218"/>
    <s v="Ballyduff, Cullane, Co. Limerick"/>
    <s v="2011"/>
    <s v="2011"/>
    <s v="CD161C3"/>
    <s v="Females"/>
    <s v="Number"/>
    <n v="31"/>
  </r>
  <r>
    <s v="120218"/>
    <s v="Ballyduff, Cullane, Co. Limerick"/>
    <s v="2011"/>
    <s v="2011"/>
    <s v="CD161C4"/>
    <s v="Private households occupied"/>
    <s v="Number"/>
    <n v="20"/>
  </r>
  <r>
    <s v="120218"/>
    <s v="Ballyduff, Cullane, Co. Limerick"/>
    <s v="2011"/>
    <s v="2011"/>
    <s v="CD161C5"/>
    <s v="Private households unoccupied"/>
    <s v="Number"/>
    <n v="4"/>
  </r>
  <r>
    <s v="120218"/>
    <s v="Ballyduff, Cullane, Co. Limerick"/>
    <s v="2011"/>
    <s v="2011"/>
    <s v="CD161C6"/>
    <s v="Vacant dwellings"/>
    <s v="Number"/>
    <n v="4"/>
  </r>
  <r>
    <s v="120218"/>
    <s v="Ballyduff, Cullane, Co. Limerick"/>
    <s v="2011"/>
    <s v="2011"/>
    <s v="CD161C7"/>
    <s v="Housing stock"/>
    <s v="Number"/>
    <n v="24"/>
  </r>
  <r>
    <s v="120218"/>
    <s v="Ballyduff, Cullane, Co. Limerick"/>
    <s v="2011"/>
    <s v="2011"/>
    <s v="CD161C8"/>
    <s v="Vacancy rate"/>
    <s v="%"/>
    <n v="16.7"/>
  </r>
  <r>
    <s v="120219"/>
    <s v="Ballyduhig, Mountplummer, Co. Limerick"/>
    <s v="2011"/>
    <s v="2011"/>
    <s v="CD161C1"/>
    <s v="Population"/>
    <s v="Number"/>
    <n v="19"/>
  </r>
  <r>
    <s v="120219"/>
    <s v="Ballyduhig, Mountplummer, Co. Limerick"/>
    <s v="2011"/>
    <s v="2011"/>
    <s v="CD161C2"/>
    <s v="Males"/>
    <s v="Number"/>
    <n v="8"/>
  </r>
  <r>
    <s v="120219"/>
    <s v="Ballyduhig, Mountplummer, Co. Limerick"/>
    <s v="2011"/>
    <s v="2011"/>
    <s v="CD161C3"/>
    <s v="Females"/>
    <s v="Number"/>
    <n v="11"/>
  </r>
  <r>
    <s v="120219"/>
    <s v="Ballyduhig, Mountplummer, Co. Limerick"/>
    <s v="2011"/>
    <s v="2011"/>
    <s v="CD161C4"/>
    <s v="Private households occupied"/>
    <s v="Number"/>
    <n v="5"/>
  </r>
  <r>
    <s v="120219"/>
    <s v="Ballyduhig, Mountplummer, Co. Limerick"/>
    <s v="2011"/>
    <s v="2011"/>
    <s v="CD161C5"/>
    <s v="Private households unoccupied"/>
    <s v="Number"/>
    <n v="0"/>
  </r>
  <r>
    <s v="120219"/>
    <s v="Ballyduhig, Mountplummer, Co. Limerick"/>
    <s v="2011"/>
    <s v="2011"/>
    <s v="CD161C6"/>
    <s v="Vacant dwellings"/>
    <s v="Number"/>
    <n v="0"/>
  </r>
  <r>
    <s v="120219"/>
    <s v="Ballyduhig, Mountplummer, Co. Limerick"/>
    <s v="2011"/>
    <s v="2011"/>
    <s v="CD161C7"/>
    <s v="Housing stock"/>
    <s v="Number"/>
    <n v="5"/>
  </r>
  <r>
    <s v="120219"/>
    <s v="Ballyduhig, Mountplummer, Co. Limerick"/>
    <s v="2011"/>
    <s v="2011"/>
    <s v="CD161C8"/>
    <s v="Vacancy rate"/>
    <s v="%"/>
    <n v="0"/>
  </r>
  <r>
    <s v="120220"/>
    <s v="Ballyea, Ballyallinan, Co. Limerick"/>
    <s v="2011"/>
    <s v="2011"/>
    <s v="CD161C1"/>
    <s v="Population"/>
    <s v="Number"/>
    <n v="31"/>
  </r>
  <r>
    <s v="120220"/>
    <s v="Ballyea, Ballyallinan, Co. Limerick"/>
    <s v="2011"/>
    <s v="2011"/>
    <s v="CD161C2"/>
    <s v="Males"/>
    <s v="Number"/>
    <n v="18"/>
  </r>
  <r>
    <s v="120220"/>
    <s v="Ballyea, Ballyallinan, Co. Limerick"/>
    <s v="2011"/>
    <s v="2011"/>
    <s v="CD161C3"/>
    <s v="Females"/>
    <s v="Number"/>
    <n v="13"/>
  </r>
  <r>
    <s v="120220"/>
    <s v="Ballyea, Ballyallinan, Co. Limerick"/>
    <s v="2011"/>
    <s v="2011"/>
    <s v="CD161C4"/>
    <s v="Private households occupied"/>
    <s v="Number"/>
    <n v="12"/>
  </r>
  <r>
    <s v="120220"/>
    <s v="Ballyea, Ballyallinan, Co. Limerick"/>
    <s v="2011"/>
    <s v="2011"/>
    <s v="CD161C5"/>
    <s v="Private households unoccupied"/>
    <s v="Number"/>
    <n v="1"/>
  </r>
  <r>
    <s v="120220"/>
    <s v="Ballyea, Ballyallinan, Co. Limerick"/>
    <s v="2011"/>
    <s v="2011"/>
    <s v="CD161C6"/>
    <s v="Vacant dwellings"/>
    <s v="Number"/>
    <n v="0"/>
  </r>
  <r>
    <s v="120220"/>
    <s v="Ballyea, Ballyallinan, Co. Limerick"/>
    <s v="2011"/>
    <s v="2011"/>
    <s v="CD161C7"/>
    <s v="Housing stock"/>
    <s v="Number"/>
    <n v="13"/>
  </r>
  <r>
    <s v="120220"/>
    <s v="Ballyea, Ballyallinan, Co. Limerick"/>
    <s v="2011"/>
    <s v="2011"/>
    <s v="CD161C8"/>
    <s v="Vacancy rate"/>
    <s v="%"/>
    <n v="0"/>
  </r>
  <r>
    <s v="120221"/>
    <s v="Ballyea, Dromard, Co. Limerick"/>
    <s v="2011"/>
    <s v="2011"/>
    <s v="CD161C1"/>
    <s v="Population"/>
    <s v="Number"/>
    <s v=""/>
  </r>
  <r>
    <s v="120221"/>
    <s v="Ballyea, Dromard, Co. Limerick"/>
    <s v="2011"/>
    <s v="2011"/>
    <s v="CD161C2"/>
    <s v="Males"/>
    <s v="Number"/>
    <s v=""/>
  </r>
  <r>
    <s v="120221"/>
    <s v="Ballyea, Dromard, Co. Limerick"/>
    <s v="2011"/>
    <s v="2011"/>
    <s v="CD161C3"/>
    <s v="Females"/>
    <s v="Number"/>
    <s v=""/>
  </r>
  <r>
    <s v="120221"/>
    <s v="Ballyea, Dromard, Co. Limerick"/>
    <s v="2011"/>
    <s v="2011"/>
    <s v="CD161C4"/>
    <s v="Private households occupied"/>
    <s v="Number"/>
    <s v=""/>
  </r>
  <r>
    <s v="120221"/>
    <s v="Ballyea, Dromard, Co. Limerick"/>
    <s v="2011"/>
    <s v="2011"/>
    <s v="CD161C5"/>
    <s v="Private households unoccupied"/>
    <s v="Number"/>
    <s v=""/>
  </r>
  <r>
    <s v="120221"/>
    <s v="Ballyea, Dromard, Co. Limerick"/>
    <s v="2011"/>
    <s v="2011"/>
    <s v="CD161C6"/>
    <s v="Vacant dwellings"/>
    <s v="Number"/>
    <s v=""/>
  </r>
  <r>
    <s v="120221"/>
    <s v="Ballyea, Dromard, Co. Limerick"/>
    <s v="2011"/>
    <s v="2011"/>
    <s v="CD161C7"/>
    <s v="Housing stock"/>
    <s v="Number"/>
    <s v=""/>
  </r>
  <r>
    <s v="120221"/>
    <s v="Ballyea, Dromard, Co. Limerick"/>
    <s v="2011"/>
    <s v="2011"/>
    <s v="CD161C8"/>
    <s v="Vacancy rate"/>
    <s v="%"/>
    <s v=""/>
  </r>
  <r>
    <s v="120222"/>
    <s v="Ballyea, Fedamore, Co. Limerick"/>
    <s v="2011"/>
    <s v="2011"/>
    <s v="CD161C1"/>
    <s v="Population"/>
    <s v="Number"/>
    <n v="242"/>
  </r>
  <r>
    <s v="120222"/>
    <s v="Ballyea, Fedamore, Co. Limerick"/>
    <s v="2011"/>
    <s v="2011"/>
    <s v="CD161C2"/>
    <s v="Males"/>
    <s v="Number"/>
    <n v="111"/>
  </r>
  <r>
    <s v="120222"/>
    <s v="Ballyea, Fedamore, Co. Limerick"/>
    <s v="2011"/>
    <s v="2011"/>
    <s v="CD161C3"/>
    <s v="Females"/>
    <s v="Number"/>
    <n v="131"/>
  </r>
  <r>
    <s v="120222"/>
    <s v="Ballyea, Fedamore, Co. Limerick"/>
    <s v="2011"/>
    <s v="2011"/>
    <s v="CD161C4"/>
    <s v="Private households occupied"/>
    <s v="Number"/>
    <n v="84"/>
  </r>
  <r>
    <s v="120222"/>
    <s v="Ballyea, Fedamore, Co. Limerick"/>
    <s v="2011"/>
    <s v="2011"/>
    <s v="CD161C5"/>
    <s v="Private households unoccupied"/>
    <s v="Number"/>
    <n v="9"/>
  </r>
  <r>
    <s v="120222"/>
    <s v="Ballyea, Fedamore, Co. Limerick"/>
    <s v="2011"/>
    <s v="2011"/>
    <s v="CD161C6"/>
    <s v="Vacant dwellings"/>
    <s v="Number"/>
    <n v="9"/>
  </r>
  <r>
    <s v="120222"/>
    <s v="Ballyea, Fedamore, Co. Limerick"/>
    <s v="2011"/>
    <s v="2011"/>
    <s v="CD161C7"/>
    <s v="Housing stock"/>
    <s v="Number"/>
    <n v="93"/>
  </r>
  <r>
    <s v="120222"/>
    <s v="Ballyea, Fedamore, Co. Limerick"/>
    <s v="2011"/>
    <s v="2011"/>
    <s v="CD161C8"/>
    <s v="Vacancy rate"/>
    <s v="%"/>
    <n v="9.7"/>
  </r>
  <r>
    <s v="120223"/>
    <s v="Ballyeawood, Ballyallinan, Co. Limerick"/>
    <s v="2011"/>
    <s v="2011"/>
    <s v="CD161C1"/>
    <s v="Population"/>
    <s v="Number"/>
    <n v="12"/>
  </r>
  <r>
    <s v="120223"/>
    <s v="Ballyeawood, Ballyallinan, Co. Limerick"/>
    <s v="2011"/>
    <s v="2011"/>
    <s v="CD161C2"/>
    <s v="Males"/>
    <s v="Number"/>
    <n v="7"/>
  </r>
  <r>
    <s v="120223"/>
    <s v="Ballyeawood, Ballyallinan, Co. Limerick"/>
    <s v="2011"/>
    <s v="2011"/>
    <s v="CD161C3"/>
    <s v="Females"/>
    <s v="Number"/>
    <n v="5"/>
  </r>
  <r>
    <s v="120223"/>
    <s v="Ballyeawood, Ballyallinan, Co. Limerick"/>
    <s v="2011"/>
    <s v="2011"/>
    <s v="CD161C4"/>
    <s v="Private households occupied"/>
    <s v="Number"/>
    <n v="4"/>
  </r>
  <r>
    <s v="120223"/>
    <s v="Ballyeawood, Ballyallinan, Co. Limerick"/>
    <s v="2011"/>
    <s v="2011"/>
    <s v="CD161C5"/>
    <s v="Private households unoccupied"/>
    <s v="Number"/>
    <n v="0"/>
  </r>
  <r>
    <s v="120223"/>
    <s v="Ballyeawood, Ballyallinan, Co. Limerick"/>
    <s v="2011"/>
    <s v="2011"/>
    <s v="CD161C6"/>
    <s v="Vacant dwellings"/>
    <s v="Number"/>
    <n v="0"/>
  </r>
  <r>
    <s v="120223"/>
    <s v="Ballyeawood, Ballyallinan, Co. Limerick"/>
    <s v="2011"/>
    <s v="2011"/>
    <s v="CD161C7"/>
    <s v="Housing stock"/>
    <s v="Number"/>
    <n v="4"/>
  </r>
  <r>
    <s v="120223"/>
    <s v="Ballyeawood, Ballyallinan, Co. Limerick"/>
    <s v="2011"/>
    <s v="2011"/>
    <s v="CD161C8"/>
    <s v="Vacancy rate"/>
    <s v="%"/>
    <n v="0"/>
  </r>
  <r>
    <s v="120224"/>
    <s v="Ballyegny, Dunmoylan East, Co. Limerick"/>
    <s v="2011"/>
    <s v="2011"/>
    <s v="CD161C1"/>
    <s v="Population"/>
    <s v="Number"/>
    <n v="22"/>
  </r>
  <r>
    <s v="120224"/>
    <s v="Ballyegny, Dunmoylan East, Co. Limerick"/>
    <s v="2011"/>
    <s v="2011"/>
    <s v="CD161C2"/>
    <s v="Males"/>
    <s v="Number"/>
    <n v="12"/>
  </r>
  <r>
    <s v="120224"/>
    <s v="Ballyegny, Dunmoylan East, Co. Limerick"/>
    <s v="2011"/>
    <s v="2011"/>
    <s v="CD161C3"/>
    <s v="Females"/>
    <s v="Number"/>
    <n v="10"/>
  </r>
  <r>
    <s v="120224"/>
    <s v="Ballyegny, Dunmoylan East, Co. Limerick"/>
    <s v="2011"/>
    <s v="2011"/>
    <s v="CD161C4"/>
    <s v="Private households occupied"/>
    <s v="Number"/>
    <n v="8"/>
  </r>
  <r>
    <s v="120224"/>
    <s v="Ballyegny, Dunmoylan East, Co. Limerick"/>
    <s v="2011"/>
    <s v="2011"/>
    <s v="CD161C5"/>
    <s v="Private households unoccupied"/>
    <s v="Number"/>
    <n v="1"/>
  </r>
  <r>
    <s v="120224"/>
    <s v="Ballyegny, Dunmoylan East, Co. Limerick"/>
    <s v="2011"/>
    <s v="2011"/>
    <s v="CD161C6"/>
    <s v="Vacant dwellings"/>
    <s v="Number"/>
    <n v="1"/>
  </r>
  <r>
    <s v="120224"/>
    <s v="Ballyegny, Dunmoylan East, Co. Limerick"/>
    <s v="2011"/>
    <s v="2011"/>
    <s v="CD161C7"/>
    <s v="Housing stock"/>
    <s v="Number"/>
    <n v="9"/>
  </r>
  <r>
    <s v="120224"/>
    <s v="Ballyegny, Dunmoylan East, Co. Limerick"/>
    <s v="2011"/>
    <s v="2011"/>
    <s v="CD161C8"/>
    <s v="Vacancy rate"/>
    <s v="%"/>
    <n v="11.1"/>
  </r>
  <r>
    <s v="120225"/>
    <s v="Ballyegny Beg, Dunmoylan East, Co. Limerick"/>
    <s v="2011"/>
    <s v="2011"/>
    <s v="CD161C1"/>
    <s v="Population"/>
    <s v="Number"/>
    <n v="15"/>
  </r>
  <r>
    <s v="120225"/>
    <s v="Ballyegny Beg, Dunmoylan East, Co. Limerick"/>
    <s v="2011"/>
    <s v="2011"/>
    <s v="CD161C2"/>
    <s v="Males"/>
    <s v="Number"/>
    <n v="9"/>
  </r>
  <r>
    <s v="120225"/>
    <s v="Ballyegny Beg, Dunmoylan East, Co. Limerick"/>
    <s v="2011"/>
    <s v="2011"/>
    <s v="CD161C3"/>
    <s v="Females"/>
    <s v="Number"/>
    <n v="6"/>
  </r>
  <r>
    <s v="120225"/>
    <s v="Ballyegny Beg, Dunmoylan East, Co. Limerick"/>
    <s v="2011"/>
    <s v="2011"/>
    <s v="CD161C4"/>
    <s v="Private households occupied"/>
    <s v="Number"/>
    <n v="4"/>
  </r>
  <r>
    <s v="120225"/>
    <s v="Ballyegny Beg, Dunmoylan East, Co. Limerick"/>
    <s v="2011"/>
    <s v="2011"/>
    <s v="CD161C5"/>
    <s v="Private households unoccupied"/>
    <s v="Number"/>
    <n v="0"/>
  </r>
  <r>
    <s v="120225"/>
    <s v="Ballyegny Beg, Dunmoylan East, Co. Limerick"/>
    <s v="2011"/>
    <s v="2011"/>
    <s v="CD161C6"/>
    <s v="Vacant dwellings"/>
    <s v="Number"/>
    <n v="0"/>
  </r>
  <r>
    <s v="120225"/>
    <s v="Ballyegny Beg, Dunmoylan East, Co. Limerick"/>
    <s v="2011"/>
    <s v="2011"/>
    <s v="CD161C7"/>
    <s v="Housing stock"/>
    <s v="Number"/>
    <n v="4"/>
  </r>
  <r>
    <s v="120225"/>
    <s v="Ballyegny Beg, Dunmoylan East, Co. Limerick"/>
    <s v="2011"/>
    <s v="2011"/>
    <s v="CD161C8"/>
    <s v="Vacancy rate"/>
    <s v="%"/>
    <n v="0"/>
  </r>
  <r>
    <s v="120226"/>
    <s v="Ballyegny More, Dunmoylan East, Co. Limerick"/>
    <s v="2011"/>
    <s v="2011"/>
    <s v="CD161C1"/>
    <s v="Population"/>
    <s v="Number"/>
    <n v="5"/>
  </r>
  <r>
    <s v="120226"/>
    <s v="Ballyegny More, Dunmoylan East, Co. Limerick"/>
    <s v="2011"/>
    <s v="2011"/>
    <s v="CD161C2"/>
    <s v="Males"/>
    <s v="Number"/>
    <n v="2"/>
  </r>
  <r>
    <s v="120226"/>
    <s v="Ballyegny More, Dunmoylan East, Co. Limerick"/>
    <s v="2011"/>
    <s v="2011"/>
    <s v="CD161C3"/>
    <s v="Females"/>
    <s v="Number"/>
    <n v="3"/>
  </r>
  <r>
    <s v="120226"/>
    <s v="Ballyegny More, Dunmoylan East, Co. Limerick"/>
    <s v="2011"/>
    <s v="2011"/>
    <s v="CD161C4"/>
    <s v="Private households occupied"/>
    <s v="Number"/>
    <n v="3"/>
  </r>
  <r>
    <s v="120226"/>
    <s v="Ballyegny More, Dunmoylan East, Co. Limerick"/>
    <s v="2011"/>
    <s v="2011"/>
    <s v="CD161C5"/>
    <s v="Private households unoccupied"/>
    <s v="Number"/>
    <n v="1"/>
  </r>
  <r>
    <s v="120226"/>
    <s v="Ballyegny More, Dunmoylan East, Co. Limerick"/>
    <s v="2011"/>
    <s v="2011"/>
    <s v="CD161C6"/>
    <s v="Vacant dwellings"/>
    <s v="Number"/>
    <n v="1"/>
  </r>
  <r>
    <s v="120226"/>
    <s v="Ballyegny More, Dunmoylan East, Co. Limerick"/>
    <s v="2011"/>
    <s v="2011"/>
    <s v="CD161C7"/>
    <s v="Housing stock"/>
    <s v="Number"/>
    <n v="4"/>
  </r>
  <r>
    <s v="120226"/>
    <s v="Ballyegny More, Dunmoylan East, Co. Limerick"/>
    <s v="2011"/>
    <s v="2011"/>
    <s v="CD161C8"/>
    <s v="Vacancy rate"/>
    <s v="%"/>
    <n v="25"/>
  </r>
  <r>
    <s v="120227"/>
    <s v="Ballyelan, Ballynoe, Co. Limerick"/>
    <s v="2011"/>
    <s v="2011"/>
    <s v="CD161C1"/>
    <s v="Population"/>
    <s v="Number"/>
    <n v="46"/>
  </r>
  <r>
    <s v="120227"/>
    <s v="Ballyelan, Ballynoe, Co. Limerick"/>
    <s v="2011"/>
    <s v="2011"/>
    <s v="CD161C2"/>
    <s v="Males"/>
    <s v="Number"/>
    <n v="25"/>
  </r>
  <r>
    <s v="120227"/>
    <s v="Ballyelan, Ballynoe, Co. Limerick"/>
    <s v="2011"/>
    <s v="2011"/>
    <s v="CD161C3"/>
    <s v="Females"/>
    <s v="Number"/>
    <n v="21"/>
  </r>
  <r>
    <s v="120227"/>
    <s v="Ballyelan, Ballynoe, Co. Limerick"/>
    <s v="2011"/>
    <s v="2011"/>
    <s v="CD161C4"/>
    <s v="Private households occupied"/>
    <s v="Number"/>
    <n v="16"/>
  </r>
  <r>
    <s v="120227"/>
    <s v="Ballyelan, Ballynoe, Co. Limerick"/>
    <s v="2011"/>
    <s v="2011"/>
    <s v="CD161C5"/>
    <s v="Private households unoccupied"/>
    <s v="Number"/>
    <n v="0"/>
  </r>
  <r>
    <s v="120227"/>
    <s v="Ballyelan, Ballynoe, Co. Limerick"/>
    <s v="2011"/>
    <s v="2011"/>
    <s v="CD161C6"/>
    <s v="Vacant dwellings"/>
    <s v="Number"/>
    <n v="0"/>
  </r>
  <r>
    <s v="120227"/>
    <s v="Ballyelan, Ballynoe, Co. Limerick"/>
    <s v="2011"/>
    <s v="2011"/>
    <s v="CD161C7"/>
    <s v="Housing stock"/>
    <s v="Number"/>
    <n v="16"/>
  </r>
  <r>
    <s v="120227"/>
    <s v="Ballyelan, Ballynoe, Co. Limerick"/>
    <s v="2011"/>
    <s v="2011"/>
    <s v="CD161C8"/>
    <s v="Vacancy rate"/>
    <s v="%"/>
    <n v="0"/>
  </r>
  <r>
    <s v="120228"/>
    <s v="Ballyellinan, Askeaton West, Co. Limerick"/>
    <s v="2011"/>
    <s v="2011"/>
    <s v="CD161C1"/>
    <s v="Population"/>
    <s v="Number"/>
    <n v="32"/>
  </r>
  <r>
    <s v="120228"/>
    <s v="Ballyellinan, Askeaton West, Co. Limerick"/>
    <s v="2011"/>
    <s v="2011"/>
    <s v="CD161C2"/>
    <s v="Males"/>
    <s v="Number"/>
    <n v="17"/>
  </r>
  <r>
    <s v="120228"/>
    <s v="Ballyellinan, Askeaton West, Co. Limerick"/>
    <s v="2011"/>
    <s v="2011"/>
    <s v="CD161C3"/>
    <s v="Females"/>
    <s v="Number"/>
    <n v="15"/>
  </r>
  <r>
    <s v="120228"/>
    <s v="Ballyellinan, Askeaton West, Co. Limerick"/>
    <s v="2011"/>
    <s v="2011"/>
    <s v="CD161C4"/>
    <s v="Private households occupied"/>
    <s v="Number"/>
    <n v="11"/>
  </r>
  <r>
    <s v="120228"/>
    <s v="Ballyellinan, Askeaton West, Co. Limerick"/>
    <s v="2011"/>
    <s v="2011"/>
    <s v="CD161C5"/>
    <s v="Private households unoccupied"/>
    <s v="Number"/>
    <n v="1"/>
  </r>
  <r>
    <s v="120228"/>
    <s v="Ballyellinan, Askeaton West, Co. Limerick"/>
    <s v="2011"/>
    <s v="2011"/>
    <s v="CD161C6"/>
    <s v="Vacant dwellings"/>
    <s v="Number"/>
    <n v="1"/>
  </r>
  <r>
    <s v="120228"/>
    <s v="Ballyellinan, Askeaton West, Co. Limerick"/>
    <s v="2011"/>
    <s v="2011"/>
    <s v="CD161C7"/>
    <s v="Housing stock"/>
    <s v="Number"/>
    <n v="12"/>
  </r>
  <r>
    <s v="120228"/>
    <s v="Ballyellinan, Askeaton West, Co. Limerick"/>
    <s v="2011"/>
    <s v="2011"/>
    <s v="CD161C8"/>
    <s v="Vacancy rate"/>
    <s v="%"/>
    <n v="8.3"/>
  </r>
  <r>
    <s v="120229"/>
    <s v="Ballyengland Lower, Askeaton East, Co. Limerick"/>
    <s v="2011"/>
    <s v="2011"/>
    <s v="CD161C1"/>
    <s v="Population"/>
    <s v="Number"/>
    <n v="33"/>
  </r>
  <r>
    <s v="120229"/>
    <s v="Ballyengland Lower, Askeaton East, Co. Limerick"/>
    <s v="2011"/>
    <s v="2011"/>
    <s v="CD161C2"/>
    <s v="Males"/>
    <s v="Number"/>
    <n v="15"/>
  </r>
  <r>
    <s v="120229"/>
    <s v="Ballyengland Lower, Askeaton East, Co. Limerick"/>
    <s v="2011"/>
    <s v="2011"/>
    <s v="CD161C3"/>
    <s v="Females"/>
    <s v="Number"/>
    <n v="18"/>
  </r>
  <r>
    <s v="120229"/>
    <s v="Ballyengland Lower, Askeaton East, Co. Limerick"/>
    <s v="2011"/>
    <s v="2011"/>
    <s v="CD161C4"/>
    <s v="Private households occupied"/>
    <s v="Number"/>
    <n v="13"/>
  </r>
  <r>
    <s v="120229"/>
    <s v="Ballyengland Lower, Askeaton East, Co. Limerick"/>
    <s v="2011"/>
    <s v="2011"/>
    <s v="CD161C5"/>
    <s v="Private households unoccupied"/>
    <s v="Number"/>
    <n v="1"/>
  </r>
  <r>
    <s v="120229"/>
    <s v="Ballyengland Lower, Askeaton East, Co. Limerick"/>
    <s v="2011"/>
    <s v="2011"/>
    <s v="CD161C6"/>
    <s v="Vacant dwellings"/>
    <s v="Number"/>
    <n v="1"/>
  </r>
  <r>
    <s v="120229"/>
    <s v="Ballyengland Lower, Askeaton East, Co. Limerick"/>
    <s v="2011"/>
    <s v="2011"/>
    <s v="CD161C7"/>
    <s v="Housing stock"/>
    <s v="Number"/>
    <n v="14"/>
  </r>
  <r>
    <s v="120229"/>
    <s v="Ballyengland Lower, Askeaton East, Co. Limerick"/>
    <s v="2011"/>
    <s v="2011"/>
    <s v="CD161C8"/>
    <s v="Vacancy rate"/>
    <s v="%"/>
    <n v="7.1"/>
  </r>
  <r>
    <s v="120230"/>
    <s v="Ballyengland Upper, Askeaton East, Co. Limerick"/>
    <s v="2011"/>
    <s v="2011"/>
    <s v="CD161C1"/>
    <s v="Population"/>
    <s v="Number"/>
    <n v="19"/>
  </r>
  <r>
    <s v="120230"/>
    <s v="Ballyengland Upper, Askeaton East, Co. Limerick"/>
    <s v="2011"/>
    <s v="2011"/>
    <s v="CD161C2"/>
    <s v="Males"/>
    <s v="Number"/>
    <n v="8"/>
  </r>
  <r>
    <s v="120230"/>
    <s v="Ballyengland Upper, Askeaton East, Co. Limerick"/>
    <s v="2011"/>
    <s v="2011"/>
    <s v="CD161C3"/>
    <s v="Females"/>
    <s v="Number"/>
    <n v="11"/>
  </r>
  <r>
    <s v="120230"/>
    <s v="Ballyengland Upper, Askeaton East, Co. Limerick"/>
    <s v="2011"/>
    <s v="2011"/>
    <s v="CD161C4"/>
    <s v="Private households occupied"/>
    <s v="Number"/>
    <n v="5"/>
  </r>
  <r>
    <s v="120230"/>
    <s v="Ballyengland Upper, Askeaton East, Co. Limerick"/>
    <s v="2011"/>
    <s v="2011"/>
    <s v="CD161C5"/>
    <s v="Private households unoccupied"/>
    <s v="Number"/>
    <n v="5"/>
  </r>
  <r>
    <s v="120230"/>
    <s v="Ballyengland Upper, Askeaton East, Co. Limerick"/>
    <s v="2011"/>
    <s v="2011"/>
    <s v="CD161C6"/>
    <s v="Vacant dwellings"/>
    <s v="Number"/>
    <n v="5"/>
  </r>
  <r>
    <s v="120230"/>
    <s v="Ballyengland Upper, Askeaton East, Co. Limerick"/>
    <s v="2011"/>
    <s v="2011"/>
    <s v="CD161C7"/>
    <s v="Housing stock"/>
    <s v="Number"/>
    <n v="10"/>
  </r>
  <r>
    <s v="120230"/>
    <s v="Ballyengland Upper, Askeaton East, Co. Limerick"/>
    <s v="2011"/>
    <s v="2011"/>
    <s v="CD161C8"/>
    <s v="Vacancy rate"/>
    <s v="%"/>
    <n v="50"/>
  </r>
  <r>
    <s v="120231"/>
    <s v="Ballyfauskeen, Anglesborough, Co. Limerick"/>
    <s v="2011"/>
    <s v="2011"/>
    <s v="CD161C1"/>
    <s v="Population"/>
    <s v="Number"/>
    <n v="9"/>
  </r>
  <r>
    <s v="120231"/>
    <s v="Ballyfauskeen, Anglesborough, Co. Limerick"/>
    <s v="2011"/>
    <s v="2011"/>
    <s v="CD161C2"/>
    <s v="Males"/>
    <s v="Number"/>
    <n v="4"/>
  </r>
  <r>
    <s v="120231"/>
    <s v="Ballyfauskeen, Anglesborough, Co. Limerick"/>
    <s v="2011"/>
    <s v="2011"/>
    <s v="CD161C3"/>
    <s v="Females"/>
    <s v="Number"/>
    <n v="5"/>
  </r>
  <r>
    <s v="120231"/>
    <s v="Ballyfauskeen, Anglesborough, Co. Limerick"/>
    <s v="2011"/>
    <s v="2011"/>
    <s v="CD161C4"/>
    <s v="Private households occupied"/>
    <s v="Number"/>
    <n v="3"/>
  </r>
  <r>
    <s v="120231"/>
    <s v="Ballyfauskeen, Anglesborough, Co. Limerick"/>
    <s v="2011"/>
    <s v="2011"/>
    <s v="CD161C5"/>
    <s v="Private households unoccupied"/>
    <s v="Number"/>
    <n v="0"/>
  </r>
  <r>
    <s v="120231"/>
    <s v="Ballyfauskeen, Anglesborough, Co. Limerick"/>
    <s v="2011"/>
    <s v="2011"/>
    <s v="CD161C6"/>
    <s v="Vacant dwellings"/>
    <s v="Number"/>
    <n v="0"/>
  </r>
  <r>
    <s v="120231"/>
    <s v="Ballyfauskeen, Anglesborough, Co. Limerick"/>
    <s v="2011"/>
    <s v="2011"/>
    <s v="CD161C7"/>
    <s v="Housing stock"/>
    <s v="Number"/>
    <n v="3"/>
  </r>
  <r>
    <s v="120231"/>
    <s v="Ballyfauskeen, Anglesborough, Co. Limerick"/>
    <s v="2011"/>
    <s v="2011"/>
    <s v="CD161C8"/>
    <s v="Vacancy rate"/>
    <s v="%"/>
    <n v="0"/>
  </r>
  <r>
    <s v="120232"/>
    <s v="Ballyfauskeen, Cullane, Co. Limerick"/>
    <s v="2011"/>
    <s v="2011"/>
    <s v="CD161C1"/>
    <s v="Population"/>
    <s v="Number"/>
    <n v="69"/>
  </r>
  <r>
    <s v="120232"/>
    <s v="Ballyfauskeen, Cullane, Co. Limerick"/>
    <s v="2011"/>
    <s v="2011"/>
    <s v="CD161C2"/>
    <s v="Males"/>
    <s v="Number"/>
    <n v="39"/>
  </r>
  <r>
    <s v="120232"/>
    <s v="Ballyfauskeen, Cullane, Co. Limerick"/>
    <s v="2011"/>
    <s v="2011"/>
    <s v="CD161C3"/>
    <s v="Females"/>
    <s v="Number"/>
    <n v="30"/>
  </r>
  <r>
    <s v="120232"/>
    <s v="Ballyfauskeen, Cullane, Co. Limerick"/>
    <s v="2011"/>
    <s v="2011"/>
    <s v="CD161C4"/>
    <s v="Private households occupied"/>
    <s v="Number"/>
    <n v="26"/>
  </r>
  <r>
    <s v="120232"/>
    <s v="Ballyfauskeen, Cullane, Co. Limerick"/>
    <s v="2011"/>
    <s v="2011"/>
    <s v="CD161C5"/>
    <s v="Private households unoccupied"/>
    <s v="Number"/>
    <n v="5"/>
  </r>
  <r>
    <s v="120232"/>
    <s v="Ballyfauskeen, Cullane, Co. Limerick"/>
    <s v="2011"/>
    <s v="2011"/>
    <s v="CD161C6"/>
    <s v="Vacant dwellings"/>
    <s v="Number"/>
    <n v="4"/>
  </r>
  <r>
    <s v="120232"/>
    <s v="Ballyfauskeen, Cullane, Co. Limerick"/>
    <s v="2011"/>
    <s v="2011"/>
    <s v="CD161C7"/>
    <s v="Housing stock"/>
    <s v="Number"/>
    <n v="31"/>
  </r>
  <r>
    <s v="120232"/>
    <s v="Ballyfauskeen, Cullane, Co. Limerick"/>
    <s v="2011"/>
    <s v="2011"/>
    <s v="CD161C8"/>
    <s v="Vacancy rate"/>
    <s v="%"/>
    <n v="12.9"/>
  </r>
  <r>
    <s v="120233"/>
    <s v="Ballyfeerode, Griston, Co. Limerick"/>
    <s v="2011"/>
    <s v="2011"/>
    <s v="CD161C1"/>
    <s v="Population"/>
    <s v="Number"/>
    <n v="61"/>
  </r>
  <r>
    <s v="120233"/>
    <s v="Ballyfeerode, Griston, Co. Limerick"/>
    <s v="2011"/>
    <s v="2011"/>
    <s v="CD161C2"/>
    <s v="Males"/>
    <s v="Number"/>
    <n v="28"/>
  </r>
  <r>
    <s v="120233"/>
    <s v="Ballyfeerode, Griston, Co. Limerick"/>
    <s v="2011"/>
    <s v="2011"/>
    <s v="CD161C3"/>
    <s v="Females"/>
    <s v="Number"/>
    <n v="33"/>
  </r>
  <r>
    <s v="120233"/>
    <s v="Ballyfeerode, Griston, Co. Limerick"/>
    <s v="2011"/>
    <s v="2011"/>
    <s v="CD161C4"/>
    <s v="Private households occupied"/>
    <s v="Number"/>
    <n v="22"/>
  </r>
  <r>
    <s v="120233"/>
    <s v="Ballyfeerode, Griston, Co. Limerick"/>
    <s v="2011"/>
    <s v="2011"/>
    <s v="CD161C5"/>
    <s v="Private households unoccupied"/>
    <s v="Number"/>
    <n v="4"/>
  </r>
  <r>
    <s v="120233"/>
    <s v="Ballyfeerode, Griston, Co. Limerick"/>
    <s v="2011"/>
    <s v="2011"/>
    <s v="CD161C6"/>
    <s v="Vacant dwellings"/>
    <s v="Number"/>
    <n v="4"/>
  </r>
  <r>
    <s v="120233"/>
    <s v="Ballyfeerode, Griston, Co. Limerick"/>
    <s v="2011"/>
    <s v="2011"/>
    <s v="CD161C7"/>
    <s v="Housing stock"/>
    <s v="Number"/>
    <n v="26"/>
  </r>
  <r>
    <s v="120233"/>
    <s v="Ballyfeerode, Griston, Co. Limerick"/>
    <s v="2011"/>
    <s v="2011"/>
    <s v="CD161C8"/>
    <s v="Vacancy rate"/>
    <s v="%"/>
    <n v="15.4"/>
  </r>
  <r>
    <s v="120234"/>
    <s v="Ballyfirreen North, Oola, Co. Limerick"/>
    <s v="2011"/>
    <s v="2011"/>
    <s v="CD161C1"/>
    <s v="Population"/>
    <s v="Number"/>
    <s v=""/>
  </r>
  <r>
    <s v="120234"/>
    <s v="Ballyfirreen North, Oola, Co. Limerick"/>
    <s v="2011"/>
    <s v="2011"/>
    <s v="CD161C2"/>
    <s v="Males"/>
    <s v="Number"/>
    <s v=""/>
  </r>
  <r>
    <s v="120234"/>
    <s v="Ballyfirreen North, Oola, Co. Limerick"/>
    <s v="2011"/>
    <s v="2011"/>
    <s v="CD161C3"/>
    <s v="Females"/>
    <s v="Number"/>
    <s v=""/>
  </r>
  <r>
    <s v="120234"/>
    <s v="Ballyfirreen North, Oola, Co. Limerick"/>
    <s v="2011"/>
    <s v="2011"/>
    <s v="CD161C4"/>
    <s v="Private households occupied"/>
    <s v="Number"/>
    <s v=""/>
  </r>
  <r>
    <s v="120234"/>
    <s v="Ballyfirreen North, Oola, Co. Limerick"/>
    <s v="2011"/>
    <s v="2011"/>
    <s v="CD161C5"/>
    <s v="Private households unoccupied"/>
    <s v="Number"/>
    <s v=""/>
  </r>
  <r>
    <s v="120234"/>
    <s v="Ballyfirreen North, Oola, Co. Limerick"/>
    <s v="2011"/>
    <s v="2011"/>
    <s v="CD161C6"/>
    <s v="Vacant dwellings"/>
    <s v="Number"/>
    <s v=""/>
  </r>
  <r>
    <s v="120234"/>
    <s v="Ballyfirreen North, Oola, Co. Limerick"/>
    <s v="2011"/>
    <s v="2011"/>
    <s v="CD161C7"/>
    <s v="Housing stock"/>
    <s v="Number"/>
    <s v=""/>
  </r>
  <r>
    <s v="120234"/>
    <s v="Ballyfirreen North, Oola, Co. Limerick"/>
    <s v="2011"/>
    <s v="2011"/>
    <s v="CD161C8"/>
    <s v="Vacancy rate"/>
    <s v="%"/>
    <s v=""/>
  </r>
  <r>
    <s v="120235"/>
    <s v="Ballyfirreen South, Oola, Co. Limerick"/>
    <s v="2011"/>
    <s v="2011"/>
    <s v="CD161C1"/>
    <s v="Population"/>
    <s v="Number"/>
    <s v=""/>
  </r>
  <r>
    <s v="120235"/>
    <s v="Ballyfirreen South, Oola, Co. Limerick"/>
    <s v="2011"/>
    <s v="2011"/>
    <s v="CD161C2"/>
    <s v="Males"/>
    <s v="Number"/>
    <s v=""/>
  </r>
  <r>
    <s v="120235"/>
    <s v="Ballyfirreen South, Oola, Co. Limerick"/>
    <s v="2011"/>
    <s v="2011"/>
    <s v="CD161C3"/>
    <s v="Females"/>
    <s v="Number"/>
    <s v=""/>
  </r>
  <r>
    <s v="120235"/>
    <s v="Ballyfirreen South, Oola, Co. Limerick"/>
    <s v="2011"/>
    <s v="2011"/>
    <s v="CD161C4"/>
    <s v="Private households occupied"/>
    <s v="Number"/>
    <s v=""/>
  </r>
  <r>
    <s v="120235"/>
    <s v="Ballyfirreen South, Oola, Co. Limerick"/>
    <s v="2011"/>
    <s v="2011"/>
    <s v="CD161C5"/>
    <s v="Private households unoccupied"/>
    <s v="Number"/>
    <s v=""/>
  </r>
  <r>
    <s v="120235"/>
    <s v="Ballyfirreen South, Oola, Co. Limerick"/>
    <s v="2011"/>
    <s v="2011"/>
    <s v="CD161C6"/>
    <s v="Vacant dwellings"/>
    <s v="Number"/>
    <s v=""/>
  </r>
  <r>
    <s v="120235"/>
    <s v="Ballyfirreen South, Oola, Co. Limerick"/>
    <s v="2011"/>
    <s v="2011"/>
    <s v="CD161C7"/>
    <s v="Housing stock"/>
    <s v="Number"/>
    <s v=""/>
  </r>
  <r>
    <s v="120235"/>
    <s v="Ballyfirreen South, Oola, Co. Limerick"/>
    <s v="2011"/>
    <s v="2011"/>
    <s v="CD161C8"/>
    <s v="Vacancy rate"/>
    <s v="%"/>
    <s v=""/>
  </r>
  <r>
    <s v="120236"/>
    <s v="Ballyfoleen North, Kilfinny, Co. Limerick"/>
    <s v="2011"/>
    <s v="2011"/>
    <s v="CD161C1"/>
    <s v="Population"/>
    <s v="Number"/>
    <n v="10"/>
  </r>
  <r>
    <s v="120236"/>
    <s v="Ballyfoleen North, Kilfinny, Co. Limerick"/>
    <s v="2011"/>
    <s v="2011"/>
    <s v="CD161C2"/>
    <s v="Males"/>
    <s v="Number"/>
    <n v="4"/>
  </r>
  <r>
    <s v="120236"/>
    <s v="Ballyfoleen North, Kilfinny, Co. Limerick"/>
    <s v="2011"/>
    <s v="2011"/>
    <s v="CD161C3"/>
    <s v="Females"/>
    <s v="Number"/>
    <n v="6"/>
  </r>
  <r>
    <s v="120236"/>
    <s v="Ballyfoleen North, Kilfinny, Co. Limerick"/>
    <s v="2011"/>
    <s v="2011"/>
    <s v="CD161C4"/>
    <s v="Private households occupied"/>
    <s v="Number"/>
    <n v="3"/>
  </r>
  <r>
    <s v="120236"/>
    <s v="Ballyfoleen North, Kilfinny, Co. Limerick"/>
    <s v="2011"/>
    <s v="2011"/>
    <s v="CD161C5"/>
    <s v="Private households unoccupied"/>
    <s v="Number"/>
    <n v="0"/>
  </r>
  <r>
    <s v="120236"/>
    <s v="Ballyfoleen North, Kilfinny, Co. Limerick"/>
    <s v="2011"/>
    <s v="2011"/>
    <s v="CD161C6"/>
    <s v="Vacant dwellings"/>
    <s v="Number"/>
    <n v="0"/>
  </r>
  <r>
    <s v="120236"/>
    <s v="Ballyfoleen North, Kilfinny, Co. Limerick"/>
    <s v="2011"/>
    <s v="2011"/>
    <s v="CD161C7"/>
    <s v="Housing stock"/>
    <s v="Number"/>
    <n v="3"/>
  </r>
  <r>
    <s v="120236"/>
    <s v="Ballyfoleen North, Kilfinny, Co. Limerick"/>
    <s v="2011"/>
    <s v="2011"/>
    <s v="CD161C8"/>
    <s v="Vacancy rate"/>
    <s v="%"/>
    <n v="0"/>
  </r>
  <r>
    <s v="120237"/>
    <s v="Ballyfoleen South, Kilfinny, Co. Limerick"/>
    <s v="2011"/>
    <s v="2011"/>
    <s v="CD161C1"/>
    <s v="Population"/>
    <s v="Number"/>
    <n v="34"/>
  </r>
  <r>
    <s v="120237"/>
    <s v="Ballyfoleen South, Kilfinny, Co. Limerick"/>
    <s v="2011"/>
    <s v="2011"/>
    <s v="CD161C2"/>
    <s v="Males"/>
    <s v="Number"/>
    <n v="21"/>
  </r>
  <r>
    <s v="120237"/>
    <s v="Ballyfoleen South, Kilfinny, Co. Limerick"/>
    <s v="2011"/>
    <s v="2011"/>
    <s v="CD161C3"/>
    <s v="Females"/>
    <s v="Number"/>
    <n v="13"/>
  </r>
  <r>
    <s v="120237"/>
    <s v="Ballyfoleen South, Kilfinny, Co. Limerick"/>
    <s v="2011"/>
    <s v="2011"/>
    <s v="CD161C4"/>
    <s v="Private households occupied"/>
    <s v="Number"/>
    <n v="11"/>
  </r>
  <r>
    <s v="120237"/>
    <s v="Ballyfoleen South, Kilfinny, Co. Limerick"/>
    <s v="2011"/>
    <s v="2011"/>
    <s v="CD161C5"/>
    <s v="Private households unoccupied"/>
    <s v="Number"/>
    <n v="0"/>
  </r>
  <r>
    <s v="120237"/>
    <s v="Ballyfoleen South, Kilfinny, Co. Limerick"/>
    <s v="2011"/>
    <s v="2011"/>
    <s v="CD161C6"/>
    <s v="Vacant dwellings"/>
    <s v="Number"/>
    <n v="0"/>
  </r>
  <r>
    <s v="120237"/>
    <s v="Ballyfoleen South, Kilfinny, Co. Limerick"/>
    <s v="2011"/>
    <s v="2011"/>
    <s v="CD161C7"/>
    <s v="Housing stock"/>
    <s v="Number"/>
    <n v="11"/>
  </r>
  <r>
    <s v="120237"/>
    <s v="Ballyfoleen South, Kilfinny, Co. Limerick"/>
    <s v="2011"/>
    <s v="2011"/>
    <s v="CD161C8"/>
    <s v="Vacancy rate"/>
    <s v="%"/>
    <n v="0"/>
  </r>
  <r>
    <s v="120238"/>
    <s v="Ballyfookeen, Rockhill, Co. Limerick"/>
    <s v="2011"/>
    <s v="2011"/>
    <s v="CD161C1"/>
    <s v="Population"/>
    <s v="Number"/>
    <n v="67"/>
  </r>
  <r>
    <s v="120238"/>
    <s v="Ballyfookeen, Rockhill, Co. Limerick"/>
    <s v="2011"/>
    <s v="2011"/>
    <s v="CD161C2"/>
    <s v="Males"/>
    <s v="Number"/>
    <n v="37"/>
  </r>
  <r>
    <s v="120238"/>
    <s v="Ballyfookeen, Rockhill, Co. Limerick"/>
    <s v="2011"/>
    <s v="2011"/>
    <s v="CD161C3"/>
    <s v="Females"/>
    <s v="Number"/>
    <n v="30"/>
  </r>
  <r>
    <s v="120238"/>
    <s v="Ballyfookeen, Rockhill, Co. Limerick"/>
    <s v="2011"/>
    <s v="2011"/>
    <s v="CD161C4"/>
    <s v="Private households occupied"/>
    <s v="Number"/>
    <n v="28"/>
  </r>
  <r>
    <s v="120238"/>
    <s v="Ballyfookeen, Rockhill, Co. Limerick"/>
    <s v="2011"/>
    <s v="2011"/>
    <s v="CD161C5"/>
    <s v="Private households unoccupied"/>
    <s v="Number"/>
    <n v="4"/>
  </r>
  <r>
    <s v="120238"/>
    <s v="Ballyfookeen, Rockhill, Co. Limerick"/>
    <s v="2011"/>
    <s v="2011"/>
    <s v="CD161C6"/>
    <s v="Vacant dwellings"/>
    <s v="Number"/>
    <n v="3"/>
  </r>
  <r>
    <s v="120238"/>
    <s v="Ballyfookeen, Rockhill, Co. Limerick"/>
    <s v="2011"/>
    <s v="2011"/>
    <s v="CD161C7"/>
    <s v="Housing stock"/>
    <s v="Number"/>
    <n v="32"/>
  </r>
  <r>
    <s v="120238"/>
    <s v="Ballyfookeen, Rockhill, Co. Limerick"/>
    <s v="2011"/>
    <s v="2011"/>
    <s v="CD161C8"/>
    <s v="Vacancy rate"/>
    <s v="%"/>
    <n v="9.4"/>
  </r>
  <r>
    <s v="120239"/>
    <s v="Ballyfookoon, Dunnaman, Co. Limerick"/>
    <s v="2011"/>
    <s v="2011"/>
    <s v="CD161C1"/>
    <s v="Population"/>
    <s v="Number"/>
    <s v=""/>
  </r>
  <r>
    <s v="120239"/>
    <s v="Ballyfookoon, Dunnaman, Co. Limerick"/>
    <s v="2011"/>
    <s v="2011"/>
    <s v="CD161C2"/>
    <s v="Males"/>
    <s v="Number"/>
    <s v=""/>
  </r>
  <r>
    <s v="120239"/>
    <s v="Ballyfookoon, Dunnaman, Co. Limerick"/>
    <s v="2011"/>
    <s v="2011"/>
    <s v="CD161C3"/>
    <s v="Females"/>
    <s v="Number"/>
    <s v=""/>
  </r>
  <r>
    <s v="120239"/>
    <s v="Ballyfookoon, Dunnaman, Co. Limerick"/>
    <s v="2011"/>
    <s v="2011"/>
    <s v="CD161C4"/>
    <s v="Private households occupied"/>
    <s v="Number"/>
    <s v=""/>
  </r>
  <r>
    <s v="120239"/>
    <s v="Ballyfookoon, Dunnaman, Co. Limerick"/>
    <s v="2011"/>
    <s v="2011"/>
    <s v="CD161C5"/>
    <s v="Private households unoccupied"/>
    <s v="Number"/>
    <s v=""/>
  </r>
  <r>
    <s v="120239"/>
    <s v="Ballyfookoon, Dunnaman, Co. Limerick"/>
    <s v="2011"/>
    <s v="2011"/>
    <s v="CD161C6"/>
    <s v="Vacant dwellings"/>
    <s v="Number"/>
    <s v=""/>
  </r>
  <r>
    <s v="120239"/>
    <s v="Ballyfookoon, Dunnaman, Co. Limerick"/>
    <s v="2011"/>
    <s v="2011"/>
    <s v="CD161C7"/>
    <s v="Housing stock"/>
    <s v="Number"/>
    <s v=""/>
  </r>
  <r>
    <s v="120239"/>
    <s v="Ballyfookoon, Dunnaman, Co. Limerick"/>
    <s v="2011"/>
    <s v="2011"/>
    <s v="CD161C8"/>
    <s v="Vacancy rate"/>
    <s v="%"/>
    <s v=""/>
  </r>
  <r>
    <s v="120240"/>
    <s v="Ballyfraley, Ardagh, Co. Limerick"/>
    <s v="2011"/>
    <s v="2011"/>
    <s v="CD161C1"/>
    <s v="Population"/>
    <s v="Number"/>
    <n v="24"/>
  </r>
  <r>
    <s v="120240"/>
    <s v="Ballyfraley, Ardagh, Co. Limerick"/>
    <s v="2011"/>
    <s v="2011"/>
    <s v="CD161C2"/>
    <s v="Males"/>
    <s v="Number"/>
    <n v="12"/>
  </r>
  <r>
    <s v="120240"/>
    <s v="Ballyfraley, Ardagh, Co. Limerick"/>
    <s v="2011"/>
    <s v="2011"/>
    <s v="CD161C3"/>
    <s v="Females"/>
    <s v="Number"/>
    <n v="12"/>
  </r>
  <r>
    <s v="120240"/>
    <s v="Ballyfraley, Ardagh, Co. Limerick"/>
    <s v="2011"/>
    <s v="2011"/>
    <s v="CD161C4"/>
    <s v="Private households occupied"/>
    <s v="Number"/>
    <n v="9"/>
  </r>
  <r>
    <s v="120240"/>
    <s v="Ballyfraley, Ardagh, Co. Limerick"/>
    <s v="2011"/>
    <s v="2011"/>
    <s v="CD161C5"/>
    <s v="Private households unoccupied"/>
    <s v="Number"/>
    <n v="2"/>
  </r>
  <r>
    <s v="120240"/>
    <s v="Ballyfraley, Ardagh, Co. Limerick"/>
    <s v="2011"/>
    <s v="2011"/>
    <s v="CD161C6"/>
    <s v="Vacant dwellings"/>
    <s v="Number"/>
    <n v="2"/>
  </r>
  <r>
    <s v="120240"/>
    <s v="Ballyfraley, Ardagh, Co. Limerick"/>
    <s v="2011"/>
    <s v="2011"/>
    <s v="CD161C7"/>
    <s v="Housing stock"/>
    <s v="Number"/>
    <n v="11"/>
  </r>
  <r>
    <s v="120240"/>
    <s v="Ballyfraley, Ardagh, Co. Limerick"/>
    <s v="2011"/>
    <s v="2011"/>
    <s v="CD161C8"/>
    <s v="Vacancy rate"/>
    <s v="%"/>
    <n v="18.2"/>
  </r>
  <r>
    <s v="120241"/>
    <s v="Ballyfroota, Glenbrohane, Co. Limerick"/>
    <s v="2011"/>
    <s v="2011"/>
    <s v="CD161C1"/>
    <s v="Population"/>
    <s v="Number"/>
    <n v="27"/>
  </r>
  <r>
    <s v="120241"/>
    <s v="Ballyfroota, Glenbrohane, Co. Limerick"/>
    <s v="2011"/>
    <s v="2011"/>
    <s v="CD161C2"/>
    <s v="Males"/>
    <s v="Number"/>
    <n v="16"/>
  </r>
  <r>
    <s v="120241"/>
    <s v="Ballyfroota, Glenbrohane, Co. Limerick"/>
    <s v="2011"/>
    <s v="2011"/>
    <s v="CD161C3"/>
    <s v="Females"/>
    <s v="Number"/>
    <n v="11"/>
  </r>
  <r>
    <s v="120241"/>
    <s v="Ballyfroota, Glenbrohane, Co. Limerick"/>
    <s v="2011"/>
    <s v="2011"/>
    <s v="CD161C4"/>
    <s v="Private households occupied"/>
    <s v="Number"/>
    <n v="12"/>
  </r>
  <r>
    <s v="120241"/>
    <s v="Ballyfroota, Glenbrohane, Co. Limerick"/>
    <s v="2011"/>
    <s v="2011"/>
    <s v="CD161C5"/>
    <s v="Private households unoccupied"/>
    <s v="Number"/>
    <n v="1"/>
  </r>
  <r>
    <s v="120241"/>
    <s v="Ballyfroota, Glenbrohane, Co. Limerick"/>
    <s v="2011"/>
    <s v="2011"/>
    <s v="CD161C6"/>
    <s v="Vacant dwellings"/>
    <s v="Number"/>
    <n v="1"/>
  </r>
  <r>
    <s v="120241"/>
    <s v="Ballyfroota, Glenbrohane, Co. Limerick"/>
    <s v="2011"/>
    <s v="2011"/>
    <s v="CD161C7"/>
    <s v="Housing stock"/>
    <s v="Number"/>
    <n v="13"/>
  </r>
  <r>
    <s v="120241"/>
    <s v="Ballyfroota, Glenbrohane, Co. Limerick"/>
    <s v="2011"/>
    <s v="2011"/>
    <s v="CD161C8"/>
    <s v="Vacancy rate"/>
    <s v="%"/>
    <n v="7.7"/>
  </r>
  <r>
    <s v="120242"/>
    <s v="Ballygeagoge, Kilfinnane, Co. Limerick"/>
    <s v="2011"/>
    <s v="2011"/>
    <s v="CD161C1"/>
    <s v="Population"/>
    <s v="Number"/>
    <n v="45"/>
  </r>
  <r>
    <s v="120242"/>
    <s v="Ballygeagoge, Kilfinnane, Co. Limerick"/>
    <s v="2011"/>
    <s v="2011"/>
    <s v="CD161C2"/>
    <s v="Males"/>
    <s v="Number"/>
    <n v="23"/>
  </r>
  <r>
    <s v="120242"/>
    <s v="Ballygeagoge, Kilfinnane, Co. Limerick"/>
    <s v="2011"/>
    <s v="2011"/>
    <s v="CD161C3"/>
    <s v="Females"/>
    <s v="Number"/>
    <n v="22"/>
  </r>
  <r>
    <s v="120242"/>
    <s v="Ballygeagoge, Kilfinnane, Co. Limerick"/>
    <s v="2011"/>
    <s v="2011"/>
    <s v="CD161C4"/>
    <s v="Private households occupied"/>
    <s v="Number"/>
    <n v="15"/>
  </r>
  <r>
    <s v="120242"/>
    <s v="Ballygeagoge, Kilfinnane, Co. Limerick"/>
    <s v="2011"/>
    <s v="2011"/>
    <s v="CD161C5"/>
    <s v="Private households unoccupied"/>
    <s v="Number"/>
    <n v="2"/>
  </r>
  <r>
    <s v="120242"/>
    <s v="Ballygeagoge, Kilfinnane, Co. Limerick"/>
    <s v="2011"/>
    <s v="2011"/>
    <s v="CD161C6"/>
    <s v="Vacant dwellings"/>
    <s v="Number"/>
    <n v="1"/>
  </r>
  <r>
    <s v="120242"/>
    <s v="Ballygeagoge, Kilfinnane, Co. Limerick"/>
    <s v="2011"/>
    <s v="2011"/>
    <s v="CD161C7"/>
    <s v="Housing stock"/>
    <s v="Number"/>
    <n v="17"/>
  </r>
  <r>
    <s v="120242"/>
    <s v="Ballygeagoge, Kilfinnane, Co. Limerick"/>
    <s v="2011"/>
    <s v="2011"/>
    <s v="CD161C8"/>
    <s v="Vacancy rate"/>
    <s v="%"/>
    <n v="5.9"/>
  </r>
  <r>
    <s v="120243"/>
    <s v="Ballygeale, Adare South, Co. Limerick"/>
    <s v="2011"/>
    <s v="2011"/>
    <s v="CD161C1"/>
    <s v="Population"/>
    <s v="Number"/>
    <n v="97"/>
  </r>
  <r>
    <s v="120243"/>
    <s v="Ballygeale, Adare South, Co. Limerick"/>
    <s v="2011"/>
    <s v="2011"/>
    <s v="CD161C2"/>
    <s v="Males"/>
    <s v="Number"/>
    <n v="53"/>
  </r>
  <r>
    <s v="120243"/>
    <s v="Ballygeale, Adare South, Co. Limerick"/>
    <s v="2011"/>
    <s v="2011"/>
    <s v="CD161C3"/>
    <s v="Females"/>
    <s v="Number"/>
    <n v="44"/>
  </r>
  <r>
    <s v="120243"/>
    <s v="Ballygeale, Adare South, Co. Limerick"/>
    <s v="2011"/>
    <s v="2011"/>
    <s v="CD161C4"/>
    <s v="Private households occupied"/>
    <s v="Number"/>
    <n v="31"/>
  </r>
  <r>
    <s v="120243"/>
    <s v="Ballygeale, Adare South, Co. Limerick"/>
    <s v="2011"/>
    <s v="2011"/>
    <s v="CD161C5"/>
    <s v="Private households unoccupied"/>
    <s v="Number"/>
    <n v="4"/>
  </r>
  <r>
    <s v="120243"/>
    <s v="Ballygeale, Adare South, Co. Limerick"/>
    <s v="2011"/>
    <s v="2011"/>
    <s v="CD161C6"/>
    <s v="Vacant dwellings"/>
    <s v="Number"/>
    <n v="3"/>
  </r>
  <r>
    <s v="120243"/>
    <s v="Ballygeale, Adare South, Co. Limerick"/>
    <s v="2011"/>
    <s v="2011"/>
    <s v="CD161C7"/>
    <s v="Housing stock"/>
    <s v="Number"/>
    <n v="35"/>
  </r>
  <r>
    <s v="120243"/>
    <s v="Ballygeale, Adare South, Co. Limerick"/>
    <s v="2011"/>
    <s v="2011"/>
    <s v="CD161C8"/>
    <s v="Vacancy rate"/>
    <s v="%"/>
    <n v="8.6"/>
  </r>
  <r>
    <s v="120244"/>
    <s v="Ballygeana, Riversdale, Co. Limerick"/>
    <s v="2011"/>
    <s v="2011"/>
    <s v="CD161C1"/>
    <s v="Population"/>
    <s v="Number"/>
    <n v="19"/>
  </r>
  <r>
    <s v="120244"/>
    <s v="Ballygeana, Riversdale, Co. Limerick"/>
    <s v="2011"/>
    <s v="2011"/>
    <s v="CD161C2"/>
    <s v="Males"/>
    <s v="Number"/>
    <n v="14"/>
  </r>
  <r>
    <s v="120244"/>
    <s v="Ballygeana, Riversdale, Co. Limerick"/>
    <s v="2011"/>
    <s v="2011"/>
    <s v="CD161C3"/>
    <s v="Females"/>
    <s v="Number"/>
    <n v="5"/>
  </r>
  <r>
    <s v="120244"/>
    <s v="Ballygeana, Riversdale, Co. Limerick"/>
    <s v="2011"/>
    <s v="2011"/>
    <s v="CD161C4"/>
    <s v="Private households occupied"/>
    <s v="Number"/>
    <n v="6"/>
  </r>
  <r>
    <s v="120244"/>
    <s v="Ballygeana, Riversdale, Co. Limerick"/>
    <s v="2011"/>
    <s v="2011"/>
    <s v="CD161C5"/>
    <s v="Private households unoccupied"/>
    <s v="Number"/>
    <n v="1"/>
  </r>
  <r>
    <s v="120244"/>
    <s v="Ballygeana, Riversdale, Co. Limerick"/>
    <s v="2011"/>
    <s v="2011"/>
    <s v="CD161C6"/>
    <s v="Vacant dwellings"/>
    <s v="Number"/>
    <n v="1"/>
  </r>
  <r>
    <s v="120244"/>
    <s v="Ballygeana, Riversdale, Co. Limerick"/>
    <s v="2011"/>
    <s v="2011"/>
    <s v="CD161C7"/>
    <s v="Housing stock"/>
    <s v="Number"/>
    <n v="7"/>
  </r>
  <r>
    <s v="120244"/>
    <s v="Ballygeana, Riversdale, Co. Limerick"/>
    <s v="2011"/>
    <s v="2011"/>
    <s v="CD161C8"/>
    <s v="Vacancy rate"/>
    <s v="%"/>
    <n v="14.3"/>
  </r>
  <r>
    <s v="120245"/>
    <s v="Ballygeel, Danganbeg, Co. Limerick"/>
    <s v="2011"/>
    <s v="2011"/>
    <s v="CD161C1"/>
    <s v="Population"/>
    <s v="Number"/>
    <n v="19"/>
  </r>
  <r>
    <s v="120245"/>
    <s v="Ballygeel, Danganbeg, Co. Limerick"/>
    <s v="2011"/>
    <s v="2011"/>
    <s v="CD161C2"/>
    <s v="Males"/>
    <s v="Number"/>
    <n v="8"/>
  </r>
  <r>
    <s v="120245"/>
    <s v="Ballygeel, Danganbeg, Co. Limerick"/>
    <s v="2011"/>
    <s v="2011"/>
    <s v="CD161C3"/>
    <s v="Females"/>
    <s v="Number"/>
    <n v="11"/>
  </r>
  <r>
    <s v="120245"/>
    <s v="Ballygeel, Danganbeg, Co. Limerick"/>
    <s v="2011"/>
    <s v="2011"/>
    <s v="CD161C4"/>
    <s v="Private households occupied"/>
    <s v="Number"/>
    <n v="7"/>
  </r>
  <r>
    <s v="120245"/>
    <s v="Ballygeel, Danganbeg, Co. Limerick"/>
    <s v="2011"/>
    <s v="2011"/>
    <s v="CD161C5"/>
    <s v="Private households unoccupied"/>
    <s v="Number"/>
    <n v="3"/>
  </r>
  <r>
    <s v="120245"/>
    <s v="Ballygeel, Danganbeg, Co. Limerick"/>
    <s v="2011"/>
    <s v="2011"/>
    <s v="CD161C6"/>
    <s v="Vacant dwellings"/>
    <s v="Number"/>
    <n v="3"/>
  </r>
  <r>
    <s v="120245"/>
    <s v="Ballygeel, Danganbeg, Co. Limerick"/>
    <s v="2011"/>
    <s v="2011"/>
    <s v="CD161C7"/>
    <s v="Housing stock"/>
    <s v="Number"/>
    <n v="10"/>
  </r>
  <r>
    <s v="120245"/>
    <s v="Ballygeel, Danganbeg, Co. Limerick"/>
    <s v="2011"/>
    <s v="2011"/>
    <s v="CD161C8"/>
    <s v="Vacancy rate"/>
    <s v="%"/>
    <n v="30"/>
  </r>
  <r>
    <s v="120246"/>
    <s v="Ballygillane, Ardpatrick, Co. Limerick"/>
    <s v="2011"/>
    <s v="2011"/>
    <s v="CD161C1"/>
    <s v="Population"/>
    <s v="Number"/>
    <n v="29"/>
  </r>
  <r>
    <s v="120246"/>
    <s v="Ballygillane, Ardpatrick, Co. Limerick"/>
    <s v="2011"/>
    <s v="2011"/>
    <s v="CD161C2"/>
    <s v="Males"/>
    <s v="Number"/>
    <n v="14"/>
  </r>
  <r>
    <s v="120246"/>
    <s v="Ballygillane, Ardpatrick, Co. Limerick"/>
    <s v="2011"/>
    <s v="2011"/>
    <s v="CD161C3"/>
    <s v="Females"/>
    <s v="Number"/>
    <n v="15"/>
  </r>
  <r>
    <s v="120246"/>
    <s v="Ballygillane, Ardpatrick, Co. Limerick"/>
    <s v="2011"/>
    <s v="2011"/>
    <s v="CD161C4"/>
    <s v="Private households occupied"/>
    <s v="Number"/>
    <n v="10"/>
  </r>
  <r>
    <s v="120246"/>
    <s v="Ballygillane, Ardpatrick, Co. Limerick"/>
    <s v="2011"/>
    <s v="2011"/>
    <s v="CD161C5"/>
    <s v="Private households unoccupied"/>
    <s v="Number"/>
    <n v="0"/>
  </r>
  <r>
    <s v="120246"/>
    <s v="Ballygillane, Ardpatrick, Co. Limerick"/>
    <s v="2011"/>
    <s v="2011"/>
    <s v="CD161C6"/>
    <s v="Vacant dwellings"/>
    <s v="Number"/>
    <n v="0"/>
  </r>
  <r>
    <s v="120246"/>
    <s v="Ballygillane, Ardpatrick, Co. Limerick"/>
    <s v="2011"/>
    <s v="2011"/>
    <s v="CD161C7"/>
    <s v="Housing stock"/>
    <s v="Number"/>
    <n v="10"/>
  </r>
  <r>
    <s v="120246"/>
    <s v="Ballygillane, Ardpatrick, Co. Limerick"/>
    <s v="2011"/>
    <s v="2011"/>
    <s v="CD161C8"/>
    <s v="Vacancy rate"/>
    <s v="%"/>
    <n v="0"/>
  </r>
  <r>
    <s v="120247"/>
    <s v="Ballygiltenan Lower, Glin, Co. Limerick"/>
    <s v="2011"/>
    <s v="2011"/>
    <s v="CD161C1"/>
    <s v="Population"/>
    <s v="Number"/>
    <n v="53"/>
  </r>
  <r>
    <s v="120247"/>
    <s v="Ballygiltenan Lower, Glin, Co. Limerick"/>
    <s v="2011"/>
    <s v="2011"/>
    <s v="CD161C2"/>
    <s v="Males"/>
    <s v="Number"/>
    <n v="28"/>
  </r>
  <r>
    <s v="120247"/>
    <s v="Ballygiltenan Lower, Glin, Co. Limerick"/>
    <s v="2011"/>
    <s v="2011"/>
    <s v="CD161C3"/>
    <s v="Females"/>
    <s v="Number"/>
    <n v="25"/>
  </r>
  <r>
    <s v="120247"/>
    <s v="Ballygiltenan Lower, Glin, Co. Limerick"/>
    <s v="2011"/>
    <s v="2011"/>
    <s v="CD161C4"/>
    <s v="Private households occupied"/>
    <s v="Number"/>
    <n v="16"/>
  </r>
  <r>
    <s v="120247"/>
    <s v="Ballygiltenan Lower, Glin, Co. Limerick"/>
    <s v="2011"/>
    <s v="2011"/>
    <s v="CD161C5"/>
    <s v="Private households unoccupied"/>
    <s v="Number"/>
    <n v="4"/>
  </r>
  <r>
    <s v="120247"/>
    <s v="Ballygiltenan Lower, Glin, Co. Limerick"/>
    <s v="2011"/>
    <s v="2011"/>
    <s v="CD161C6"/>
    <s v="Vacant dwellings"/>
    <s v="Number"/>
    <n v="4"/>
  </r>
  <r>
    <s v="120247"/>
    <s v="Ballygiltenan Lower, Glin, Co. Limerick"/>
    <s v="2011"/>
    <s v="2011"/>
    <s v="CD161C7"/>
    <s v="Housing stock"/>
    <s v="Number"/>
    <n v="20"/>
  </r>
  <r>
    <s v="120247"/>
    <s v="Ballygiltenan Lower, Glin, Co. Limerick"/>
    <s v="2011"/>
    <s v="2011"/>
    <s v="CD161C8"/>
    <s v="Vacancy rate"/>
    <s v="%"/>
    <n v="20"/>
  </r>
  <r>
    <s v="120248"/>
    <s v="Ballygiltenan North, Glin, Co. Limerick"/>
    <s v="2011"/>
    <s v="2011"/>
    <s v="CD161C1"/>
    <s v="Population"/>
    <s v="Number"/>
    <n v="245"/>
  </r>
  <r>
    <s v="120248"/>
    <s v="Ballygiltenan North, Glin, Co. Limerick"/>
    <s v="2011"/>
    <s v="2011"/>
    <s v="CD161C2"/>
    <s v="Males"/>
    <s v="Number"/>
    <n v="127"/>
  </r>
  <r>
    <s v="120248"/>
    <s v="Ballygiltenan North, Glin, Co. Limerick"/>
    <s v="2011"/>
    <s v="2011"/>
    <s v="CD161C3"/>
    <s v="Females"/>
    <s v="Number"/>
    <n v="118"/>
  </r>
  <r>
    <s v="120248"/>
    <s v="Ballygiltenan North, Glin, Co. Limerick"/>
    <s v="2011"/>
    <s v="2011"/>
    <s v="CD161C4"/>
    <s v="Private households occupied"/>
    <s v="Number"/>
    <n v="109"/>
  </r>
  <r>
    <s v="120248"/>
    <s v="Ballygiltenan North, Glin, Co. Limerick"/>
    <s v="2011"/>
    <s v="2011"/>
    <s v="CD161C5"/>
    <s v="Private households unoccupied"/>
    <s v="Number"/>
    <n v="42"/>
  </r>
  <r>
    <s v="120248"/>
    <s v="Ballygiltenan North, Glin, Co. Limerick"/>
    <s v="2011"/>
    <s v="2011"/>
    <s v="CD161C6"/>
    <s v="Vacant dwellings"/>
    <s v="Number"/>
    <n v="36"/>
  </r>
  <r>
    <s v="120248"/>
    <s v="Ballygiltenan North, Glin, Co. Limerick"/>
    <s v="2011"/>
    <s v="2011"/>
    <s v="CD161C7"/>
    <s v="Housing stock"/>
    <s v="Number"/>
    <n v="151"/>
  </r>
  <r>
    <s v="120248"/>
    <s v="Ballygiltenan North, Glin, Co. Limerick"/>
    <s v="2011"/>
    <s v="2011"/>
    <s v="CD161C8"/>
    <s v="Vacancy rate"/>
    <s v="%"/>
    <n v="23.8"/>
  </r>
  <r>
    <s v="120249"/>
    <s v="Ballygiltenan Upper, Kilfergus, Co. Limerick"/>
    <s v="2011"/>
    <s v="2011"/>
    <s v="CD161C1"/>
    <s v="Population"/>
    <s v="Number"/>
    <n v="69"/>
  </r>
  <r>
    <s v="120249"/>
    <s v="Ballygiltenan Upper, Kilfergus, Co. Limerick"/>
    <s v="2011"/>
    <s v="2011"/>
    <s v="CD161C2"/>
    <s v="Males"/>
    <s v="Number"/>
    <n v="34"/>
  </r>
  <r>
    <s v="120249"/>
    <s v="Ballygiltenan Upper, Kilfergus, Co. Limerick"/>
    <s v="2011"/>
    <s v="2011"/>
    <s v="CD161C3"/>
    <s v="Females"/>
    <s v="Number"/>
    <n v="35"/>
  </r>
  <r>
    <s v="120249"/>
    <s v="Ballygiltenan Upper, Kilfergus, Co. Limerick"/>
    <s v="2011"/>
    <s v="2011"/>
    <s v="CD161C4"/>
    <s v="Private households occupied"/>
    <s v="Number"/>
    <n v="28"/>
  </r>
  <r>
    <s v="120249"/>
    <s v="Ballygiltenan Upper, Kilfergus, Co. Limerick"/>
    <s v="2011"/>
    <s v="2011"/>
    <s v="CD161C5"/>
    <s v="Private households unoccupied"/>
    <s v="Number"/>
    <n v="7"/>
  </r>
  <r>
    <s v="120249"/>
    <s v="Ballygiltenan Upper, Kilfergus, Co. Limerick"/>
    <s v="2011"/>
    <s v="2011"/>
    <s v="CD161C6"/>
    <s v="Vacant dwellings"/>
    <s v="Number"/>
    <n v="7"/>
  </r>
  <r>
    <s v="120249"/>
    <s v="Ballygiltenan Upper, Kilfergus, Co. Limerick"/>
    <s v="2011"/>
    <s v="2011"/>
    <s v="CD161C7"/>
    <s v="Housing stock"/>
    <s v="Number"/>
    <n v="35"/>
  </r>
  <r>
    <s v="120249"/>
    <s v="Ballygiltenan Upper, Kilfergus, Co. Limerick"/>
    <s v="2011"/>
    <s v="2011"/>
    <s v="CD161C8"/>
    <s v="Vacancy rate"/>
    <s v="%"/>
    <n v="20"/>
  </r>
  <r>
    <s v="120250"/>
    <s v="Ballygoghlan, Kilfergus, Co. Limerick"/>
    <s v="2011"/>
    <s v="2011"/>
    <s v="CD161C1"/>
    <s v="Population"/>
    <s v="Number"/>
    <n v="75"/>
  </r>
  <r>
    <s v="120250"/>
    <s v="Ballygoghlan, Kilfergus, Co. Limerick"/>
    <s v="2011"/>
    <s v="2011"/>
    <s v="CD161C2"/>
    <s v="Males"/>
    <s v="Number"/>
    <n v="38"/>
  </r>
  <r>
    <s v="120250"/>
    <s v="Ballygoghlan, Kilfergus, Co. Limerick"/>
    <s v="2011"/>
    <s v="2011"/>
    <s v="CD161C3"/>
    <s v="Females"/>
    <s v="Number"/>
    <n v="37"/>
  </r>
  <r>
    <s v="120250"/>
    <s v="Ballygoghlan, Kilfergus, Co. Limerick"/>
    <s v="2011"/>
    <s v="2011"/>
    <s v="CD161C4"/>
    <s v="Private households occupied"/>
    <s v="Number"/>
    <n v="24"/>
  </r>
  <r>
    <s v="120250"/>
    <s v="Ballygoghlan, Kilfergus, Co. Limerick"/>
    <s v="2011"/>
    <s v="2011"/>
    <s v="CD161C5"/>
    <s v="Private households unoccupied"/>
    <s v="Number"/>
    <n v="8"/>
  </r>
  <r>
    <s v="120250"/>
    <s v="Ballygoghlan, Kilfergus, Co. Limerick"/>
    <s v="2011"/>
    <s v="2011"/>
    <s v="CD161C6"/>
    <s v="Vacant dwellings"/>
    <s v="Number"/>
    <n v="7"/>
  </r>
  <r>
    <s v="120250"/>
    <s v="Ballygoghlan, Kilfergus, Co. Limerick"/>
    <s v="2011"/>
    <s v="2011"/>
    <s v="CD161C7"/>
    <s v="Housing stock"/>
    <s v="Number"/>
    <n v="32"/>
  </r>
  <r>
    <s v="120250"/>
    <s v="Ballygoghlan, Kilfergus, Co. Limerick"/>
    <s v="2011"/>
    <s v="2011"/>
    <s v="CD161C8"/>
    <s v="Vacancy rate"/>
    <s v="%"/>
    <n v="21.9"/>
  </r>
  <r>
    <s v="120251"/>
    <s v="Ballygrennan, Ballygrennan, Co. Limerick"/>
    <s v="2011"/>
    <s v="2011"/>
    <s v="CD161C1"/>
    <s v="Population"/>
    <s v="Number"/>
    <n v="70"/>
  </r>
  <r>
    <s v="120251"/>
    <s v="Ballygrennan, Ballygrennan, Co. Limerick"/>
    <s v="2011"/>
    <s v="2011"/>
    <s v="CD161C2"/>
    <s v="Males"/>
    <s v="Number"/>
    <n v="33"/>
  </r>
  <r>
    <s v="120251"/>
    <s v="Ballygrennan, Ballygrennan, Co. Limerick"/>
    <s v="2011"/>
    <s v="2011"/>
    <s v="CD161C3"/>
    <s v="Females"/>
    <s v="Number"/>
    <n v="37"/>
  </r>
  <r>
    <s v="120251"/>
    <s v="Ballygrennan, Ballygrennan, Co. Limerick"/>
    <s v="2011"/>
    <s v="2011"/>
    <s v="CD161C4"/>
    <s v="Private households occupied"/>
    <s v="Number"/>
    <n v="22"/>
  </r>
  <r>
    <s v="120251"/>
    <s v="Ballygrennan, Ballygrennan, Co. Limerick"/>
    <s v="2011"/>
    <s v="2011"/>
    <s v="CD161C5"/>
    <s v="Private households unoccupied"/>
    <s v="Number"/>
    <n v="1"/>
  </r>
  <r>
    <s v="120251"/>
    <s v="Ballygrennan, Ballygrennan, Co. Limerick"/>
    <s v="2011"/>
    <s v="2011"/>
    <s v="CD161C6"/>
    <s v="Vacant dwellings"/>
    <s v="Number"/>
    <n v="1"/>
  </r>
  <r>
    <s v="120251"/>
    <s v="Ballygrennan, Ballygrennan, Co. Limerick"/>
    <s v="2011"/>
    <s v="2011"/>
    <s v="CD161C7"/>
    <s v="Housing stock"/>
    <s v="Number"/>
    <n v="23"/>
  </r>
  <r>
    <s v="120251"/>
    <s v="Ballygrennan, Ballygrennan, Co. Limerick"/>
    <s v="2011"/>
    <s v="2011"/>
    <s v="CD161C8"/>
    <s v="Vacancy rate"/>
    <s v="%"/>
    <n v="4.3"/>
  </r>
  <r>
    <s v="120252"/>
    <s v="Ballygrennan, Bruff, Co. Limerick"/>
    <s v="2011"/>
    <s v="2011"/>
    <s v="CD161C1"/>
    <s v="Population"/>
    <s v="Number"/>
    <n v="141"/>
  </r>
  <r>
    <s v="120252"/>
    <s v="Ballygrennan, Bruff, Co. Limerick"/>
    <s v="2011"/>
    <s v="2011"/>
    <s v="CD161C2"/>
    <s v="Males"/>
    <s v="Number"/>
    <n v="70"/>
  </r>
  <r>
    <s v="120252"/>
    <s v="Ballygrennan, Bruff, Co. Limerick"/>
    <s v="2011"/>
    <s v="2011"/>
    <s v="CD161C3"/>
    <s v="Females"/>
    <s v="Number"/>
    <n v="71"/>
  </r>
  <r>
    <s v="120252"/>
    <s v="Ballygrennan, Bruff, Co. Limerick"/>
    <s v="2011"/>
    <s v="2011"/>
    <s v="CD161C4"/>
    <s v="Private households occupied"/>
    <s v="Number"/>
    <n v="49"/>
  </r>
  <r>
    <s v="120252"/>
    <s v="Ballygrennan, Bruff, Co. Limerick"/>
    <s v="2011"/>
    <s v="2011"/>
    <s v="CD161C5"/>
    <s v="Private households unoccupied"/>
    <s v="Number"/>
    <n v="8"/>
  </r>
  <r>
    <s v="120252"/>
    <s v="Ballygrennan, Bruff, Co. Limerick"/>
    <s v="2011"/>
    <s v="2011"/>
    <s v="CD161C6"/>
    <s v="Vacant dwellings"/>
    <s v="Number"/>
    <n v="7"/>
  </r>
  <r>
    <s v="120252"/>
    <s v="Ballygrennan, Bruff, Co. Limerick"/>
    <s v="2011"/>
    <s v="2011"/>
    <s v="CD161C7"/>
    <s v="Housing stock"/>
    <s v="Number"/>
    <n v="57"/>
  </r>
  <r>
    <s v="120252"/>
    <s v="Ballygrennan, Bruff, Co. Limerick"/>
    <s v="2011"/>
    <s v="2011"/>
    <s v="CD161C8"/>
    <s v="Vacancy rate"/>
    <s v="%"/>
    <n v="12.3"/>
  </r>
  <r>
    <s v="120253"/>
    <s v="Ballygrennan, Bulgaden, Co. Limerick"/>
    <s v="2011"/>
    <s v="2011"/>
    <s v="CD161C1"/>
    <s v="Population"/>
    <s v="Number"/>
    <n v="51"/>
  </r>
  <r>
    <s v="120253"/>
    <s v="Ballygrennan, Bulgaden, Co. Limerick"/>
    <s v="2011"/>
    <s v="2011"/>
    <s v="CD161C2"/>
    <s v="Males"/>
    <s v="Number"/>
    <n v="27"/>
  </r>
  <r>
    <s v="120253"/>
    <s v="Ballygrennan, Bulgaden, Co. Limerick"/>
    <s v="2011"/>
    <s v="2011"/>
    <s v="CD161C3"/>
    <s v="Females"/>
    <s v="Number"/>
    <n v="24"/>
  </r>
  <r>
    <s v="120253"/>
    <s v="Ballygrennan, Bulgaden, Co. Limerick"/>
    <s v="2011"/>
    <s v="2011"/>
    <s v="CD161C4"/>
    <s v="Private households occupied"/>
    <s v="Number"/>
    <n v="19"/>
  </r>
  <r>
    <s v="120253"/>
    <s v="Ballygrennan, Bulgaden, Co. Limerick"/>
    <s v="2011"/>
    <s v="2011"/>
    <s v="CD161C5"/>
    <s v="Private households unoccupied"/>
    <s v="Number"/>
    <n v="1"/>
  </r>
  <r>
    <s v="120253"/>
    <s v="Ballygrennan, Bulgaden, Co. Limerick"/>
    <s v="2011"/>
    <s v="2011"/>
    <s v="CD161C6"/>
    <s v="Vacant dwellings"/>
    <s v="Number"/>
    <n v="1"/>
  </r>
  <r>
    <s v="120253"/>
    <s v="Ballygrennan, Bulgaden, Co. Limerick"/>
    <s v="2011"/>
    <s v="2011"/>
    <s v="CD161C7"/>
    <s v="Housing stock"/>
    <s v="Number"/>
    <n v="20"/>
  </r>
  <r>
    <s v="120253"/>
    <s v="Ballygrennan, Bulgaden, Co. Limerick"/>
    <s v="2011"/>
    <s v="2011"/>
    <s v="CD161C8"/>
    <s v="Vacancy rate"/>
    <s v="%"/>
    <n v="5"/>
  </r>
  <r>
    <s v="120254"/>
    <s v="Ballygrennan, Croom, Co. Limerick"/>
    <s v="2011"/>
    <s v="2011"/>
    <s v="CD161C1"/>
    <s v="Population"/>
    <s v="Number"/>
    <n v="26"/>
  </r>
  <r>
    <s v="120254"/>
    <s v="Ballygrennan, Croom, Co. Limerick"/>
    <s v="2011"/>
    <s v="2011"/>
    <s v="CD161C2"/>
    <s v="Males"/>
    <s v="Number"/>
    <n v="11"/>
  </r>
  <r>
    <s v="120254"/>
    <s v="Ballygrennan, Croom, Co. Limerick"/>
    <s v="2011"/>
    <s v="2011"/>
    <s v="CD161C3"/>
    <s v="Females"/>
    <s v="Number"/>
    <n v="15"/>
  </r>
  <r>
    <s v="120254"/>
    <s v="Ballygrennan, Croom, Co. Limerick"/>
    <s v="2011"/>
    <s v="2011"/>
    <s v="CD161C4"/>
    <s v="Private households occupied"/>
    <s v="Number"/>
    <n v="9"/>
  </r>
  <r>
    <s v="120254"/>
    <s v="Ballygrennan, Croom, Co. Limerick"/>
    <s v="2011"/>
    <s v="2011"/>
    <s v="CD161C5"/>
    <s v="Private households unoccupied"/>
    <s v="Number"/>
    <n v="2"/>
  </r>
  <r>
    <s v="120254"/>
    <s v="Ballygrennan, Croom, Co. Limerick"/>
    <s v="2011"/>
    <s v="2011"/>
    <s v="CD161C6"/>
    <s v="Vacant dwellings"/>
    <s v="Number"/>
    <n v="1"/>
  </r>
  <r>
    <s v="120254"/>
    <s v="Ballygrennan, Croom, Co. Limerick"/>
    <s v="2011"/>
    <s v="2011"/>
    <s v="CD161C7"/>
    <s v="Housing stock"/>
    <s v="Number"/>
    <n v="11"/>
  </r>
  <r>
    <s v="120254"/>
    <s v="Ballygrennan, Croom, Co. Limerick"/>
    <s v="2011"/>
    <s v="2011"/>
    <s v="CD161C8"/>
    <s v="Vacancy rate"/>
    <s v="%"/>
    <n v="9.1"/>
  </r>
  <r>
    <s v="120256"/>
    <s v="Ballygriffin, Crecora, Co. Limerick"/>
    <s v="2011"/>
    <s v="2011"/>
    <s v="CD161C1"/>
    <s v="Population"/>
    <s v="Number"/>
    <n v="22"/>
  </r>
  <r>
    <s v="120256"/>
    <s v="Ballygriffin, Crecora, Co. Limerick"/>
    <s v="2011"/>
    <s v="2011"/>
    <s v="CD161C2"/>
    <s v="Males"/>
    <s v="Number"/>
    <n v="11"/>
  </r>
  <r>
    <s v="120256"/>
    <s v="Ballygriffin, Crecora, Co. Limerick"/>
    <s v="2011"/>
    <s v="2011"/>
    <s v="CD161C3"/>
    <s v="Females"/>
    <s v="Number"/>
    <n v="11"/>
  </r>
  <r>
    <s v="120256"/>
    <s v="Ballygriffin, Crecora, Co. Limerick"/>
    <s v="2011"/>
    <s v="2011"/>
    <s v="CD161C4"/>
    <s v="Private households occupied"/>
    <s v="Number"/>
    <n v="9"/>
  </r>
  <r>
    <s v="120256"/>
    <s v="Ballygriffin, Crecora, Co. Limerick"/>
    <s v="2011"/>
    <s v="2011"/>
    <s v="CD161C5"/>
    <s v="Private households unoccupied"/>
    <s v="Number"/>
    <n v="1"/>
  </r>
  <r>
    <s v="120256"/>
    <s v="Ballygriffin, Crecora, Co. Limerick"/>
    <s v="2011"/>
    <s v="2011"/>
    <s v="CD161C6"/>
    <s v="Vacant dwellings"/>
    <s v="Number"/>
    <n v="0"/>
  </r>
  <r>
    <s v="120256"/>
    <s v="Ballygriffin, Crecora, Co. Limerick"/>
    <s v="2011"/>
    <s v="2011"/>
    <s v="CD161C7"/>
    <s v="Housing stock"/>
    <s v="Number"/>
    <n v="10"/>
  </r>
  <r>
    <s v="120256"/>
    <s v="Ballygriffin, Crecora, Co. Limerick"/>
    <s v="2011"/>
    <s v="2011"/>
    <s v="CD161C8"/>
    <s v="Vacancy rate"/>
    <s v="%"/>
    <n v="0"/>
  </r>
  <r>
    <s v="120257"/>
    <s v="Ballygubba North, Dromin, Co. Limerick"/>
    <s v="2011"/>
    <s v="2011"/>
    <s v="CD161C1"/>
    <s v="Population"/>
    <s v="Number"/>
    <n v="38"/>
  </r>
  <r>
    <s v="120257"/>
    <s v="Ballygubba North, Dromin, Co. Limerick"/>
    <s v="2011"/>
    <s v="2011"/>
    <s v="CD161C2"/>
    <s v="Males"/>
    <s v="Number"/>
    <n v="23"/>
  </r>
  <r>
    <s v="120257"/>
    <s v="Ballygubba North, Dromin, Co. Limerick"/>
    <s v="2011"/>
    <s v="2011"/>
    <s v="CD161C3"/>
    <s v="Females"/>
    <s v="Number"/>
    <n v="15"/>
  </r>
  <r>
    <s v="120257"/>
    <s v="Ballygubba North, Dromin, Co. Limerick"/>
    <s v="2011"/>
    <s v="2011"/>
    <s v="CD161C4"/>
    <s v="Private households occupied"/>
    <s v="Number"/>
    <n v="13"/>
  </r>
  <r>
    <s v="120257"/>
    <s v="Ballygubba North, Dromin, Co. Limerick"/>
    <s v="2011"/>
    <s v="2011"/>
    <s v="CD161C5"/>
    <s v="Private households unoccupied"/>
    <s v="Number"/>
    <n v="0"/>
  </r>
  <r>
    <s v="120257"/>
    <s v="Ballygubba North, Dromin, Co. Limerick"/>
    <s v="2011"/>
    <s v="2011"/>
    <s v="CD161C6"/>
    <s v="Vacant dwellings"/>
    <s v="Number"/>
    <n v="0"/>
  </r>
  <r>
    <s v="120257"/>
    <s v="Ballygubba North, Dromin, Co. Limerick"/>
    <s v="2011"/>
    <s v="2011"/>
    <s v="CD161C7"/>
    <s v="Housing stock"/>
    <s v="Number"/>
    <n v="13"/>
  </r>
  <r>
    <s v="120257"/>
    <s v="Ballygubba North, Dromin, Co. Limerick"/>
    <s v="2011"/>
    <s v="2011"/>
    <s v="CD161C8"/>
    <s v="Vacancy rate"/>
    <s v="%"/>
    <n v="0"/>
  </r>
  <r>
    <s v="120258"/>
    <s v="Ballygubba South, Bruree, Co. Limerick"/>
    <s v="2011"/>
    <s v="2011"/>
    <s v="CD161C1"/>
    <s v="Population"/>
    <s v="Number"/>
    <n v="38"/>
  </r>
  <r>
    <s v="120258"/>
    <s v="Ballygubba South, Bruree, Co. Limerick"/>
    <s v="2011"/>
    <s v="2011"/>
    <s v="CD161C2"/>
    <s v="Males"/>
    <s v="Number"/>
    <n v="20"/>
  </r>
  <r>
    <s v="120258"/>
    <s v="Ballygubba South, Bruree, Co. Limerick"/>
    <s v="2011"/>
    <s v="2011"/>
    <s v="CD161C3"/>
    <s v="Females"/>
    <s v="Number"/>
    <n v="18"/>
  </r>
  <r>
    <s v="120258"/>
    <s v="Ballygubba South, Bruree, Co. Limerick"/>
    <s v="2011"/>
    <s v="2011"/>
    <s v="CD161C4"/>
    <s v="Private households occupied"/>
    <s v="Number"/>
    <n v="12"/>
  </r>
  <r>
    <s v="120258"/>
    <s v="Ballygubba South, Bruree, Co. Limerick"/>
    <s v="2011"/>
    <s v="2011"/>
    <s v="CD161C5"/>
    <s v="Private households unoccupied"/>
    <s v="Number"/>
    <n v="4"/>
  </r>
  <r>
    <s v="120258"/>
    <s v="Ballygubba South, Bruree, Co. Limerick"/>
    <s v="2011"/>
    <s v="2011"/>
    <s v="CD161C6"/>
    <s v="Vacant dwellings"/>
    <s v="Number"/>
    <n v="4"/>
  </r>
  <r>
    <s v="120258"/>
    <s v="Ballygubba South, Bruree, Co. Limerick"/>
    <s v="2011"/>
    <s v="2011"/>
    <s v="CD161C7"/>
    <s v="Housing stock"/>
    <s v="Number"/>
    <n v="16"/>
  </r>
  <r>
    <s v="120258"/>
    <s v="Ballygubba South, Bruree, Co. Limerick"/>
    <s v="2011"/>
    <s v="2011"/>
    <s v="CD161C8"/>
    <s v="Vacancy rate"/>
    <s v="%"/>
    <n v="25"/>
  </r>
  <r>
    <s v="120259"/>
    <s v="Ballyguileataggle, Ballynoe, Co. Limerick"/>
    <s v="2011"/>
    <s v="2011"/>
    <s v="CD161C1"/>
    <s v="Population"/>
    <s v="Number"/>
    <n v="58"/>
  </r>
  <r>
    <s v="120259"/>
    <s v="Ballyguileataggle, Ballynoe, Co. Limerick"/>
    <s v="2011"/>
    <s v="2011"/>
    <s v="CD161C2"/>
    <s v="Males"/>
    <s v="Number"/>
    <n v="27"/>
  </r>
  <r>
    <s v="120259"/>
    <s v="Ballyguileataggle, Ballynoe, Co. Limerick"/>
    <s v="2011"/>
    <s v="2011"/>
    <s v="CD161C3"/>
    <s v="Females"/>
    <s v="Number"/>
    <n v="31"/>
  </r>
  <r>
    <s v="120259"/>
    <s v="Ballyguileataggle, Ballynoe, Co. Limerick"/>
    <s v="2011"/>
    <s v="2011"/>
    <s v="CD161C4"/>
    <s v="Private households occupied"/>
    <s v="Number"/>
    <n v="19"/>
  </r>
  <r>
    <s v="120259"/>
    <s v="Ballyguileataggle, Ballynoe, Co. Limerick"/>
    <s v="2011"/>
    <s v="2011"/>
    <s v="CD161C5"/>
    <s v="Private households unoccupied"/>
    <s v="Number"/>
    <n v="2"/>
  </r>
  <r>
    <s v="120259"/>
    <s v="Ballyguileataggle, Ballynoe, Co. Limerick"/>
    <s v="2011"/>
    <s v="2011"/>
    <s v="CD161C6"/>
    <s v="Vacant dwellings"/>
    <s v="Number"/>
    <n v="2"/>
  </r>
  <r>
    <s v="120259"/>
    <s v="Ballyguileataggle, Ballynoe, Co. Limerick"/>
    <s v="2011"/>
    <s v="2011"/>
    <s v="CD161C7"/>
    <s v="Housing stock"/>
    <s v="Number"/>
    <n v="21"/>
  </r>
  <r>
    <s v="120259"/>
    <s v="Ballyguileataggle, Ballynoe, Co. Limerick"/>
    <s v="2011"/>
    <s v="2011"/>
    <s v="CD161C8"/>
    <s v="Vacancy rate"/>
    <s v="%"/>
    <n v="9.5"/>
  </r>
  <r>
    <s v="120260"/>
    <s v="Ballyguilebeg, Ballynoe, Co. Limerick"/>
    <s v="2011"/>
    <s v="2011"/>
    <s v="CD161C1"/>
    <s v="Population"/>
    <s v="Number"/>
    <s v=""/>
  </r>
  <r>
    <s v="120260"/>
    <s v="Ballyguilebeg, Ballynoe, Co. Limerick"/>
    <s v="2011"/>
    <s v="2011"/>
    <s v="CD161C2"/>
    <s v="Males"/>
    <s v="Number"/>
    <s v=""/>
  </r>
  <r>
    <s v="120260"/>
    <s v="Ballyguilebeg, Ballynoe, Co. Limerick"/>
    <s v="2011"/>
    <s v="2011"/>
    <s v="CD161C3"/>
    <s v="Females"/>
    <s v="Number"/>
    <s v=""/>
  </r>
  <r>
    <s v="120260"/>
    <s v="Ballyguilebeg, Ballynoe, Co. Limerick"/>
    <s v="2011"/>
    <s v="2011"/>
    <s v="CD161C4"/>
    <s v="Private households occupied"/>
    <s v="Number"/>
    <s v=""/>
  </r>
  <r>
    <s v="120260"/>
    <s v="Ballyguilebeg, Ballynoe, Co. Limerick"/>
    <s v="2011"/>
    <s v="2011"/>
    <s v="CD161C5"/>
    <s v="Private households unoccupied"/>
    <s v="Number"/>
    <s v=""/>
  </r>
  <r>
    <s v="120260"/>
    <s v="Ballyguilebeg, Ballynoe, Co. Limerick"/>
    <s v="2011"/>
    <s v="2011"/>
    <s v="CD161C6"/>
    <s v="Vacant dwellings"/>
    <s v="Number"/>
    <s v=""/>
  </r>
  <r>
    <s v="120260"/>
    <s v="Ballyguilebeg, Ballynoe, Co. Limerick"/>
    <s v="2011"/>
    <s v="2011"/>
    <s v="CD161C7"/>
    <s v="Housing stock"/>
    <s v="Number"/>
    <s v=""/>
  </r>
  <r>
    <s v="120260"/>
    <s v="Ballyguilebeg, Ballynoe, Co. Limerick"/>
    <s v="2011"/>
    <s v="2011"/>
    <s v="CD161C8"/>
    <s v="Vacancy rate"/>
    <s v="%"/>
    <s v=""/>
  </r>
  <r>
    <s v="120261"/>
    <s v="Ballygulleen, Danganbeg, Co. Limerick"/>
    <s v="2011"/>
    <s v="2011"/>
    <s v="CD161C1"/>
    <s v="Population"/>
    <s v="Number"/>
    <n v="12"/>
  </r>
  <r>
    <s v="120261"/>
    <s v="Ballygulleen, Danganbeg, Co. Limerick"/>
    <s v="2011"/>
    <s v="2011"/>
    <s v="CD161C2"/>
    <s v="Males"/>
    <s v="Number"/>
    <n v="7"/>
  </r>
  <r>
    <s v="120261"/>
    <s v="Ballygulleen, Danganbeg, Co. Limerick"/>
    <s v="2011"/>
    <s v="2011"/>
    <s v="CD161C3"/>
    <s v="Females"/>
    <s v="Number"/>
    <n v="5"/>
  </r>
  <r>
    <s v="120261"/>
    <s v="Ballygulleen, Danganbeg, Co. Limerick"/>
    <s v="2011"/>
    <s v="2011"/>
    <s v="CD161C4"/>
    <s v="Private households occupied"/>
    <s v="Number"/>
    <n v="6"/>
  </r>
  <r>
    <s v="120261"/>
    <s v="Ballygulleen, Danganbeg, Co. Limerick"/>
    <s v="2011"/>
    <s v="2011"/>
    <s v="CD161C5"/>
    <s v="Private households unoccupied"/>
    <s v="Number"/>
    <n v="2"/>
  </r>
  <r>
    <s v="120261"/>
    <s v="Ballygulleen, Danganbeg, Co. Limerick"/>
    <s v="2011"/>
    <s v="2011"/>
    <s v="CD161C6"/>
    <s v="Vacant dwellings"/>
    <s v="Number"/>
    <n v="2"/>
  </r>
  <r>
    <s v="120261"/>
    <s v="Ballygulleen, Danganbeg, Co. Limerick"/>
    <s v="2011"/>
    <s v="2011"/>
    <s v="CD161C7"/>
    <s v="Housing stock"/>
    <s v="Number"/>
    <n v="8"/>
  </r>
  <r>
    <s v="120261"/>
    <s v="Ballygulleen, Danganbeg, Co. Limerick"/>
    <s v="2011"/>
    <s v="2011"/>
    <s v="CD161C8"/>
    <s v="Vacancy rate"/>
    <s v="%"/>
    <n v="25"/>
  </r>
  <r>
    <s v="120262"/>
    <s v="Ballyguy, Ballyvarra, Co. Limerick"/>
    <s v="2011"/>
    <s v="2011"/>
    <s v="CD161C1"/>
    <s v="Population"/>
    <s v="Number"/>
    <n v="11"/>
  </r>
  <r>
    <s v="120262"/>
    <s v="Ballyguy, Ballyvarra, Co. Limerick"/>
    <s v="2011"/>
    <s v="2011"/>
    <s v="CD161C2"/>
    <s v="Males"/>
    <s v="Number"/>
    <n v="6"/>
  </r>
  <r>
    <s v="120262"/>
    <s v="Ballyguy, Ballyvarra, Co. Limerick"/>
    <s v="2011"/>
    <s v="2011"/>
    <s v="CD161C3"/>
    <s v="Females"/>
    <s v="Number"/>
    <n v="5"/>
  </r>
  <r>
    <s v="120262"/>
    <s v="Ballyguy, Ballyvarra, Co. Limerick"/>
    <s v="2011"/>
    <s v="2011"/>
    <s v="CD161C4"/>
    <s v="Private households occupied"/>
    <s v="Number"/>
    <n v="4"/>
  </r>
  <r>
    <s v="120262"/>
    <s v="Ballyguy, Ballyvarra, Co. Limerick"/>
    <s v="2011"/>
    <s v="2011"/>
    <s v="CD161C5"/>
    <s v="Private households unoccupied"/>
    <s v="Number"/>
    <n v="0"/>
  </r>
  <r>
    <s v="120262"/>
    <s v="Ballyguy, Ballyvarra, Co. Limerick"/>
    <s v="2011"/>
    <s v="2011"/>
    <s v="CD161C6"/>
    <s v="Vacant dwellings"/>
    <s v="Number"/>
    <n v="0"/>
  </r>
  <r>
    <s v="120262"/>
    <s v="Ballyguy, Ballyvarra, Co. Limerick"/>
    <s v="2011"/>
    <s v="2011"/>
    <s v="CD161C7"/>
    <s v="Housing stock"/>
    <s v="Number"/>
    <n v="4"/>
  </r>
  <r>
    <s v="120262"/>
    <s v="Ballyguy, Ballyvarra, Co. Limerick"/>
    <s v="2011"/>
    <s v="2011"/>
    <s v="CD161C8"/>
    <s v="Vacancy rate"/>
    <s v="%"/>
    <n v="0"/>
  </r>
  <r>
    <s v="120263"/>
    <s v="Ballyhaght, Ballymacshaneboy, Co. Limerick"/>
    <s v="2011"/>
    <s v="2011"/>
    <s v="CD161C1"/>
    <s v="Population"/>
    <s v="Number"/>
    <n v="28"/>
  </r>
  <r>
    <s v="120263"/>
    <s v="Ballyhaght, Ballymacshaneboy, Co. Limerick"/>
    <s v="2011"/>
    <s v="2011"/>
    <s v="CD161C2"/>
    <s v="Males"/>
    <s v="Number"/>
    <n v="15"/>
  </r>
  <r>
    <s v="120263"/>
    <s v="Ballyhaght, Ballymacshaneboy, Co. Limerick"/>
    <s v="2011"/>
    <s v="2011"/>
    <s v="CD161C3"/>
    <s v="Females"/>
    <s v="Number"/>
    <n v="13"/>
  </r>
  <r>
    <s v="120263"/>
    <s v="Ballyhaght, Ballymacshaneboy, Co. Limerick"/>
    <s v="2011"/>
    <s v="2011"/>
    <s v="CD161C4"/>
    <s v="Private households occupied"/>
    <s v="Number"/>
    <n v="10"/>
  </r>
  <r>
    <s v="120263"/>
    <s v="Ballyhaght, Ballymacshaneboy, Co. Limerick"/>
    <s v="2011"/>
    <s v="2011"/>
    <s v="CD161C5"/>
    <s v="Private households unoccupied"/>
    <s v="Number"/>
    <n v="1"/>
  </r>
  <r>
    <s v="120263"/>
    <s v="Ballyhaght, Ballymacshaneboy, Co. Limerick"/>
    <s v="2011"/>
    <s v="2011"/>
    <s v="CD161C6"/>
    <s v="Vacant dwellings"/>
    <s v="Number"/>
    <n v="0"/>
  </r>
  <r>
    <s v="120263"/>
    <s v="Ballyhaght, Ballymacshaneboy, Co. Limerick"/>
    <s v="2011"/>
    <s v="2011"/>
    <s v="CD161C7"/>
    <s v="Housing stock"/>
    <s v="Number"/>
    <n v="11"/>
  </r>
  <r>
    <s v="120263"/>
    <s v="Ballyhaght, Ballymacshaneboy, Co. Limerick"/>
    <s v="2011"/>
    <s v="2011"/>
    <s v="CD161C8"/>
    <s v="Vacancy rate"/>
    <s v="%"/>
    <n v="0"/>
  </r>
  <r>
    <s v="120264"/>
    <s v="Ballyhahil, Cloncagh, Co. Limerick"/>
    <s v="2011"/>
    <s v="2011"/>
    <s v="CD161C1"/>
    <s v="Population"/>
    <s v="Number"/>
    <n v="34"/>
  </r>
  <r>
    <s v="120264"/>
    <s v="Ballyhahil, Cloncagh, Co. Limerick"/>
    <s v="2011"/>
    <s v="2011"/>
    <s v="CD161C2"/>
    <s v="Males"/>
    <s v="Number"/>
    <n v="21"/>
  </r>
  <r>
    <s v="120264"/>
    <s v="Ballyhahil, Cloncagh, Co. Limerick"/>
    <s v="2011"/>
    <s v="2011"/>
    <s v="CD161C3"/>
    <s v="Females"/>
    <s v="Number"/>
    <n v="13"/>
  </r>
  <r>
    <s v="120264"/>
    <s v="Ballyhahil, Cloncagh, Co. Limerick"/>
    <s v="2011"/>
    <s v="2011"/>
    <s v="CD161C4"/>
    <s v="Private households occupied"/>
    <s v="Number"/>
    <n v="13"/>
  </r>
  <r>
    <s v="120264"/>
    <s v="Ballyhahil, Cloncagh, Co. Limerick"/>
    <s v="2011"/>
    <s v="2011"/>
    <s v="CD161C5"/>
    <s v="Private households unoccupied"/>
    <s v="Number"/>
    <n v="1"/>
  </r>
  <r>
    <s v="120264"/>
    <s v="Ballyhahil, Cloncagh, Co. Limerick"/>
    <s v="2011"/>
    <s v="2011"/>
    <s v="CD161C6"/>
    <s v="Vacant dwellings"/>
    <s v="Number"/>
    <n v="1"/>
  </r>
  <r>
    <s v="120264"/>
    <s v="Ballyhahil, Cloncagh, Co. Limerick"/>
    <s v="2011"/>
    <s v="2011"/>
    <s v="CD161C7"/>
    <s v="Housing stock"/>
    <s v="Number"/>
    <n v="14"/>
  </r>
  <r>
    <s v="120264"/>
    <s v="Ballyhahil, Cloncagh, Co. Limerick"/>
    <s v="2011"/>
    <s v="2011"/>
    <s v="CD161C8"/>
    <s v="Vacancy rate"/>
    <s v="%"/>
    <n v="7.1"/>
  </r>
  <r>
    <s v="120265"/>
    <s v="Ballyhahill, Loghill, Co. Limerick"/>
    <s v="2011"/>
    <s v="2011"/>
    <s v="CD161C1"/>
    <s v="Population"/>
    <s v="Number"/>
    <n v="219"/>
  </r>
  <r>
    <s v="120265"/>
    <s v="Ballyhahill, Loghill, Co. Limerick"/>
    <s v="2011"/>
    <s v="2011"/>
    <s v="CD161C2"/>
    <s v="Males"/>
    <s v="Number"/>
    <n v="125"/>
  </r>
  <r>
    <s v="120265"/>
    <s v="Ballyhahill, Loghill, Co. Limerick"/>
    <s v="2011"/>
    <s v="2011"/>
    <s v="CD161C3"/>
    <s v="Females"/>
    <s v="Number"/>
    <n v="94"/>
  </r>
  <r>
    <s v="120265"/>
    <s v="Ballyhahill, Loghill, Co. Limerick"/>
    <s v="2011"/>
    <s v="2011"/>
    <s v="CD161C4"/>
    <s v="Private households occupied"/>
    <s v="Number"/>
    <n v="82"/>
  </r>
  <r>
    <s v="120265"/>
    <s v="Ballyhahill, Loghill, Co. Limerick"/>
    <s v="2011"/>
    <s v="2011"/>
    <s v="CD161C5"/>
    <s v="Private households unoccupied"/>
    <s v="Number"/>
    <n v="17"/>
  </r>
  <r>
    <s v="120265"/>
    <s v="Ballyhahill, Loghill, Co. Limerick"/>
    <s v="2011"/>
    <s v="2011"/>
    <s v="CD161C6"/>
    <s v="Vacant dwellings"/>
    <s v="Number"/>
    <n v="15"/>
  </r>
  <r>
    <s v="120265"/>
    <s v="Ballyhahill, Loghill, Co. Limerick"/>
    <s v="2011"/>
    <s v="2011"/>
    <s v="CD161C7"/>
    <s v="Housing stock"/>
    <s v="Number"/>
    <n v="99"/>
  </r>
  <r>
    <s v="120265"/>
    <s v="Ballyhahill, Loghill, Co. Limerick"/>
    <s v="2011"/>
    <s v="2011"/>
    <s v="CD161C8"/>
    <s v="Vacancy rate"/>
    <s v="%"/>
    <n v="15.2"/>
  </r>
  <r>
    <s v="120266"/>
    <s v="Ballyhaukish, Knockainy, Co. Limerick"/>
    <s v="2011"/>
    <s v="2011"/>
    <s v="CD161C1"/>
    <s v="Population"/>
    <s v="Number"/>
    <s v=""/>
  </r>
  <r>
    <s v="120266"/>
    <s v="Ballyhaukish, Knockainy, Co. Limerick"/>
    <s v="2011"/>
    <s v="2011"/>
    <s v="CD161C2"/>
    <s v="Males"/>
    <s v="Number"/>
    <s v=""/>
  </r>
  <r>
    <s v="120266"/>
    <s v="Ballyhaukish, Knockainy, Co. Limerick"/>
    <s v="2011"/>
    <s v="2011"/>
    <s v="CD161C3"/>
    <s v="Females"/>
    <s v="Number"/>
    <s v=""/>
  </r>
  <r>
    <s v="120266"/>
    <s v="Ballyhaukish, Knockainy, Co. Limerick"/>
    <s v="2011"/>
    <s v="2011"/>
    <s v="CD161C4"/>
    <s v="Private households occupied"/>
    <s v="Number"/>
    <s v=""/>
  </r>
  <r>
    <s v="120266"/>
    <s v="Ballyhaukish, Knockainy, Co. Limerick"/>
    <s v="2011"/>
    <s v="2011"/>
    <s v="CD161C5"/>
    <s v="Private households unoccupied"/>
    <s v="Number"/>
    <s v=""/>
  </r>
  <r>
    <s v="120266"/>
    <s v="Ballyhaukish, Knockainy, Co. Limerick"/>
    <s v="2011"/>
    <s v="2011"/>
    <s v="CD161C6"/>
    <s v="Vacant dwellings"/>
    <s v="Number"/>
    <s v=""/>
  </r>
  <r>
    <s v="120266"/>
    <s v="Ballyhaukish, Knockainy, Co. Limerick"/>
    <s v="2011"/>
    <s v="2011"/>
    <s v="CD161C7"/>
    <s v="Housing stock"/>
    <s v="Number"/>
    <s v=""/>
  </r>
  <r>
    <s v="120266"/>
    <s v="Ballyhaukish, Knockainy, Co. Limerick"/>
    <s v="2011"/>
    <s v="2011"/>
    <s v="CD161C8"/>
    <s v="Vacancy rate"/>
    <s v="%"/>
    <s v=""/>
  </r>
  <r>
    <s v="120267"/>
    <s v="Ballyhibbin, Nantinan, Co. Limerick"/>
    <s v="2011"/>
    <s v="2011"/>
    <s v="CD161C1"/>
    <s v="Population"/>
    <s v="Number"/>
    <n v="6"/>
  </r>
  <r>
    <s v="120267"/>
    <s v="Ballyhibbin, Nantinan, Co. Limerick"/>
    <s v="2011"/>
    <s v="2011"/>
    <s v="CD161C2"/>
    <s v="Males"/>
    <s v="Number"/>
    <n v="4"/>
  </r>
  <r>
    <s v="120267"/>
    <s v="Ballyhibbin, Nantinan, Co. Limerick"/>
    <s v="2011"/>
    <s v="2011"/>
    <s v="CD161C3"/>
    <s v="Females"/>
    <s v="Number"/>
    <n v="2"/>
  </r>
  <r>
    <s v="120267"/>
    <s v="Ballyhibbin, Nantinan, Co. Limerick"/>
    <s v="2011"/>
    <s v="2011"/>
    <s v="CD161C4"/>
    <s v="Private households occupied"/>
    <s v="Number"/>
    <n v="3"/>
  </r>
  <r>
    <s v="120267"/>
    <s v="Ballyhibbin, Nantinan, Co. Limerick"/>
    <s v="2011"/>
    <s v="2011"/>
    <s v="CD161C5"/>
    <s v="Private households unoccupied"/>
    <s v="Number"/>
    <n v="1"/>
  </r>
  <r>
    <s v="120267"/>
    <s v="Ballyhibbin, Nantinan, Co. Limerick"/>
    <s v="2011"/>
    <s v="2011"/>
    <s v="CD161C6"/>
    <s v="Vacant dwellings"/>
    <s v="Number"/>
    <n v="1"/>
  </r>
  <r>
    <s v="120267"/>
    <s v="Ballyhibbin, Nantinan, Co. Limerick"/>
    <s v="2011"/>
    <s v="2011"/>
    <s v="CD161C7"/>
    <s v="Housing stock"/>
    <s v="Number"/>
    <n v="4"/>
  </r>
  <r>
    <s v="120267"/>
    <s v="Ballyhibbin, Nantinan, Co. Limerick"/>
    <s v="2011"/>
    <s v="2011"/>
    <s v="CD161C8"/>
    <s v="Vacancy rate"/>
    <s v="%"/>
    <n v="25"/>
  </r>
  <r>
    <s v="120268"/>
    <s v="Ballyhinnaught, Bruree, Co. Limerick"/>
    <s v="2011"/>
    <s v="2011"/>
    <s v="CD161C1"/>
    <s v="Population"/>
    <s v="Number"/>
    <n v="51"/>
  </r>
  <r>
    <s v="120268"/>
    <s v="Ballyhinnaught, Bruree, Co. Limerick"/>
    <s v="2011"/>
    <s v="2011"/>
    <s v="CD161C2"/>
    <s v="Males"/>
    <s v="Number"/>
    <n v="25"/>
  </r>
  <r>
    <s v="120268"/>
    <s v="Ballyhinnaught, Bruree, Co. Limerick"/>
    <s v="2011"/>
    <s v="2011"/>
    <s v="CD161C3"/>
    <s v="Females"/>
    <s v="Number"/>
    <n v="26"/>
  </r>
  <r>
    <s v="120268"/>
    <s v="Ballyhinnaught, Bruree, Co. Limerick"/>
    <s v="2011"/>
    <s v="2011"/>
    <s v="CD161C4"/>
    <s v="Private households occupied"/>
    <s v="Number"/>
    <n v="14"/>
  </r>
  <r>
    <s v="120268"/>
    <s v="Ballyhinnaught, Bruree, Co. Limerick"/>
    <s v="2011"/>
    <s v="2011"/>
    <s v="CD161C5"/>
    <s v="Private households unoccupied"/>
    <s v="Number"/>
    <n v="1"/>
  </r>
  <r>
    <s v="120268"/>
    <s v="Ballyhinnaught, Bruree, Co. Limerick"/>
    <s v="2011"/>
    <s v="2011"/>
    <s v="CD161C6"/>
    <s v="Vacant dwellings"/>
    <s v="Number"/>
    <n v="1"/>
  </r>
  <r>
    <s v="120268"/>
    <s v="Ballyhinnaught, Bruree, Co. Limerick"/>
    <s v="2011"/>
    <s v="2011"/>
    <s v="CD161C7"/>
    <s v="Housing stock"/>
    <s v="Number"/>
    <n v="15"/>
  </r>
  <r>
    <s v="120268"/>
    <s v="Ballyhinnaught, Bruree, Co. Limerick"/>
    <s v="2011"/>
    <s v="2011"/>
    <s v="CD161C8"/>
    <s v="Vacancy rate"/>
    <s v="%"/>
    <n v="6.7"/>
  </r>
  <r>
    <s v="120269"/>
    <s v="Ballyhobin, Kilmurry, Co. Limerick"/>
    <s v="2011"/>
    <s v="2011"/>
    <s v="CD161C1"/>
    <s v="Population"/>
    <s v="Number"/>
    <n v="39"/>
  </r>
  <r>
    <s v="120269"/>
    <s v="Ballyhobin, Kilmurry, Co. Limerick"/>
    <s v="2011"/>
    <s v="2011"/>
    <s v="CD161C2"/>
    <s v="Males"/>
    <s v="Number"/>
    <n v="17"/>
  </r>
  <r>
    <s v="120269"/>
    <s v="Ballyhobin, Kilmurry, Co. Limerick"/>
    <s v="2011"/>
    <s v="2011"/>
    <s v="CD161C3"/>
    <s v="Females"/>
    <s v="Number"/>
    <n v="22"/>
  </r>
  <r>
    <s v="120269"/>
    <s v="Ballyhobin, Kilmurry, Co. Limerick"/>
    <s v="2011"/>
    <s v="2011"/>
    <s v="CD161C4"/>
    <s v="Private households occupied"/>
    <s v="Number"/>
    <n v="15"/>
  </r>
  <r>
    <s v="120269"/>
    <s v="Ballyhobin, Kilmurry, Co. Limerick"/>
    <s v="2011"/>
    <s v="2011"/>
    <s v="CD161C5"/>
    <s v="Private households unoccupied"/>
    <s v="Number"/>
    <n v="0"/>
  </r>
  <r>
    <s v="120269"/>
    <s v="Ballyhobin, Kilmurry, Co. Limerick"/>
    <s v="2011"/>
    <s v="2011"/>
    <s v="CD161C6"/>
    <s v="Vacant dwellings"/>
    <s v="Number"/>
    <n v="0"/>
  </r>
  <r>
    <s v="120269"/>
    <s v="Ballyhobin, Kilmurry, Co. Limerick"/>
    <s v="2011"/>
    <s v="2011"/>
    <s v="CD161C7"/>
    <s v="Housing stock"/>
    <s v="Number"/>
    <n v="15"/>
  </r>
  <r>
    <s v="120269"/>
    <s v="Ballyhobin, Kilmurry, Co. Limerick"/>
    <s v="2011"/>
    <s v="2011"/>
    <s v="CD161C8"/>
    <s v="Vacancy rate"/>
    <s v="%"/>
    <n v="0"/>
  </r>
  <r>
    <s v="120270"/>
    <s v="Ballyhomin, Askeaton East, Co. Limerick"/>
    <s v="2011"/>
    <s v="2011"/>
    <s v="CD161C1"/>
    <s v="Population"/>
    <s v="Number"/>
    <n v="20"/>
  </r>
  <r>
    <s v="120270"/>
    <s v="Ballyhomin, Askeaton East, Co. Limerick"/>
    <s v="2011"/>
    <s v="2011"/>
    <s v="CD161C2"/>
    <s v="Males"/>
    <s v="Number"/>
    <n v="9"/>
  </r>
  <r>
    <s v="120270"/>
    <s v="Ballyhomin, Askeaton East, Co. Limerick"/>
    <s v="2011"/>
    <s v="2011"/>
    <s v="CD161C3"/>
    <s v="Females"/>
    <s v="Number"/>
    <n v="11"/>
  </r>
  <r>
    <s v="120270"/>
    <s v="Ballyhomin, Askeaton East, Co. Limerick"/>
    <s v="2011"/>
    <s v="2011"/>
    <s v="CD161C4"/>
    <s v="Private households occupied"/>
    <s v="Number"/>
    <n v="10"/>
  </r>
  <r>
    <s v="120270"/>
    <s v="Ballyhomin, Askeaton East, Co. Limerick"/>
    <s v="2011"/>
    <s v="2011"/>
    <s v="CD161C5"/>
    <s v="Private households unoccupied"/>
    <s v="Number"/>
    <n v="1"/>
  </r>
  <r>
    <s v="120270"/>
    <s v="Ballyhomin, Askeaton East, Co. Limerick"/>
    <s v="2011"/>
    <s v="2011"/>
    <s v="CD161C6"/>
    <s v="Vacant dwellings"/>
    <s v="Number"/>
    <n v="1"/>
  </r>
  <r>
    <s v="120270"/>
    <s v="Ballyhomin, Askeaton East, Co. Limerick"/>
    <s v="2011"/>
    <s v="2011"/>
    <s v="CD161C7"/>
    <s v="Housing stock"/>
    <s v="Number"/>
    <n v="11"/>
  </r>
  <r>
    <s v="120270"/>
    <s v="Ballyhomin, Askeaton East, Co. Limerick"/>
    <s v="2011"/>
    <s v="2011"/>
    <s v="CD161C8"/>
    <s v="Vacancy rate"/>
    <s v="%"/>
    <n v="9.1"/>
  </r>
  <r>
    <s v="120271"/>
    <s v="Ballyhomock, Nantinan, Co. Limerick"/>
    <s v="2011"/>
    <s v="2011"/>
    <s v="CD161C1"/>
    <s v="Population"/>
    <s v="Number"/>
    <n v="33"/>
  </r>
  <r>
    <s v="120271"/>
    <s v="Ballyhomock, Nantinan, Co. Limerick"/>
    <s v="2011"/>
    <s v="2011"/>
    <s v="CD161C2"/>
    <s v="Males"/>
    <s v="Number"/>
    <n v="16"/>
  </r>
  <r>
    <s v="120271"/>
    <s v="Ballyhomock, Nantinan, Co. Limerick"/>
    <s v="2011"/>
    <s v="2011"/>
    <s v="CD161C3"/>
    <s v="Females"/>
    <s v="Number"/>
    <n v="17"/>
  </r>
  <r>
    <s v="120271"/>
    <s v="Ballyhomock, Nantinan, Co. Limerick"/>
    <s v="2011"/>
    <s v="2011"/>
    <s v="CD161C4"/>
    <s v="Private households occupied"/>
    <s v="Number"/>
    <n v="10"/>
  </r>
  <r>
    <s v="120271"/>
    <s v="Ballyhomock, Nantinan, Co. Limerick"/>
    <s v="2011"/>
    <s v="2011"/>
    <s v="CD161C5"/>
    <s v="Private households unoccupied"/>
    <s v="Number"/>
    <n v="1"/>
  </r>
  <r>
    <s v="120271"/>
    <s v="Ballyhomock, Nantinan, Co. Limerick"/>
    <s v="2011"/>
    <s v="2011"/>
    <s v="CD161C6"/>
    <s v="Vacant dwellings"/>
    <s v="Number"/>
    <n v="0"/>
  </r>
  <r>
    <s v="120271"/>
    <s v="Ballyhomock, Nantinan, Co. Limerick"/>
    <s v="2011"/>
    <s v="2011"/>
    <s v="CD161C7"/>
    <s v="Housing stock"/>
    <s v="Number"/>
    <n v="11"/>
  </r>
  <r>
    <s v="120271"/>
    <s v="Ballyhomock, Nantinan, Co. Limerick"/>
    <s v="2011"/>
    <s v="2011"/>
    <s v="CD161C8"/>
    <s v="Vacancy rate"/>
    <s v="%"/>
    <n v="0"/>
  </r>
  <r>
    <s v="120272"/>
    <s v="Ballyhoodane, Caherelly, Co. Limerick"/>
    <s v="2011"/>
    <s v="2011"/>
    <s v="CD161C1"/>
    <s v="Population"/>
    <s v="Number"/>
    <n v="16"/>
  </r>
  <r>
    <s v="120272"/>
    <s v="Ballyhoodane, Caherelly, Co. Limerick"/>
    <s v="2011"/>
    <s v="2011"/>
    <s v="CD161C2"/>
    <s v="Males"/>
    <s v="Number"/>
    <n v="7"/>
  </r>
  <r>
    <s v="120272"/>
    <s v="Ballyhoodane, Caherelly, Co. Limerick"/>
    <s v="2011"/>
    <s v="2011"/>
    <s v="CD161C3"/>
    <s v="Females"/>
    <s v="Number"/>
    <n v="9"/>
  </r>
  <r>
    <s v="120272"/>
    <s v="Ballyhoodane, Caherelly, Co. Limerick"/>
    <s v="2011"/>
    <s v="2011"/>
    <s v="CD161C4"/>
    <s v="Private households occupied"/>
    <s v="Number"/>
    <n v="6"/>
  </r>
  <r>
    <s v="120272"/>
    <s v="Ballyhoodane, Caherelly, Co. Limerick"/>
    <s v="2011"/>
    <s v="2011"/>
    <s v="CD161C5"/>
    <s v="Private households unoccupied"/>
    <s v="Number"/>
    <n v="1"/>
  </r>
  <r>
    <s v="120272"/>
    <s v="Ballyhoodane, Caherelly, Co. Limerick"/>
    <s v="2011"/>
    <s v="2011"/>
    <s v="CD161C6"/>
    <s v="Vacant dwellings"/>
    <s v="Number"/>
    <n v="0"/>
  </r>
  <r>
    <s v="120272"/>
    <s v="Ballyhoodane, Caherelly, Co. Limerick"/>
    <s v="2011"/>
    <s v="2011"/>
    <s v="CD161C7"/>
    <s v="Housing stock"/>
    <s v="Number"/>
    <n v="7"/>
  </r>
  <r>
    <s v="120272"/>
    <s v="Ballyhoodane, Caherelly, Co. Limerick"/>
    <s v="2011"/>
    <s v="2011"/>
    <s v="CD161C8"/>
    <s v="Vacancy rate"/>
    <s v="%"/>
    <n v="0"/>
  </r>
  <r>
    <s v="120273"/>
    <s v="Ballyhoolahan, Glin, Co. Limerick"/>
    <s v="2011"/>
    <s v="2011"/>
    <s v="CD161C1"/>
    <s v="Population"/>
    <s v="Number"/>
    <n v="29"/>
  </r>
  <r>
    <s v="120273"/>
    <s v="Ballyhoolahan, Glin, Co. Limerick"/>
    <s v="2011"/>
    <s v="2011"/>
    <s v="CD161C2"/>
    <s v="Males"/>
    <s v="Number"/>
    <n v="14"/>
  </r>
  <r>
    <s v="120273"/>
    <s v="Ballyhoolahan, Glin, Co. Limerick"/>
    <s v="2011"/>
    <s v="2011"/>
    <s v="CD161C3"/>
    <s v="Females"/>
    <s v="Number"/>
    <n v="15"/>
  </r>
  <r>
    <s v="120273"/>
    <s v="Ballyhoolahan, Glin, Co. Limerick"/>
    <s v="2011"/>
    <s v="2011"/>
    <s v="CD161C4"/>
    <s v="Private households occupied"/>
    <s v="Number"/>
    <n v="8"/>
  </r>
  <r>
    <s v="120273"/>
    <s v="Ballyhoolahan, Glin, Co. Limerick"/>
    <s v="2011"/>
    <s v="2011"/>
    <s v="CD161C5"/>
    <s v="Private households unoccupied"/>
    <s v="Number"/>
    <n v="0"/>
  </r>
  <r>
    <s v="120273"/>
    <s v="Ballyhoolahan, Glin, Co. Limerick"/>
    <s v="2011"/>
    <s v="2011"/>
    <s v="CD161C6"/>
    <s v="Vacant dwellings"/>
    <s v="Number"/>
    <n v="0"/>
  </r>
  <r>
    <s v="120273"/>
    <s v="Ballyhoolahan, Glin, Co. Limerick"/>
    <s v="2011"/>
    <s v="2011"/>
    <s v="CD161C7"/>
    <s v="Housing stock"/>
    <s v="Number"/>
    <n v="8"/>
  </r>
  <r>
    <s v="120273"/>
    <s v="Ballyhoolahan, Glin, Co. Limerick"/>
    <s v="2011"/>
    <s v="2011"/>
    <s v="CD161C8"/>
    <s v="Vacancy rate"/>
    <s v="%"/>
    <n v="0"/>
  </r>
  <r>
    <s v="120274"/>
    <s v="Ballyhurst, Grean, Co. Limerick"/>
    <s v="2011"/>
    <s v="2011"/>
    <s v="CD161C1"/>
    <s v="Population"/>
    <s v="Number"/>
    <n v="22"/>
  </r>
  <r>
    <s v="120274"/>
    <s v="Ballyhurst, Grean, Co. Limerick"/>
    <s v="2011"/>
    <s v="2011"/>
    <s v="CD161C2"/>
    <s v="Males"/>
    <s v="Number"/>
    <n v="13"/>
  </r>
  <r>
    <s v="120274"/>
    <s v="Ballyhurst, Grean, Co. Limerick"/>
    <s v="2011"/>
    <s v="2011"/>
    <s v="CD161C3"/>
    <s v="Females"/>
    <s v="Number"/>
    <n v="9"/>
  </r>
  <r>
    <s v="120274"/>
    <s v="Ballyhurst, Grean, Co. Limerick"/>
    <s v="2011"/>
    <s v="2011"/>
    <s v="CD161C4"/>
    <s v="Private households occupied"/>
    <s v="Number"/>
    <n v="5"/>
  </r>
  <r>
    <s v="120274"/>
    <s v="Ballyhurst, Grean, Co. Limerick"/>
    <s v="2011"/>
    <s v="2011"/>
    <s v="CD161C5"/>
    <s v="Private households unoccupied"/>
    <s v="Number"/>
    <n v="0"/>
  </r>
  <r>
    <s v="120274"/>
    <s v="Ballyhurst, Grean, Co. Limerick"/>
    <s v="2011"/>
    <s v="2011"/>
    <s v="CD161C6"/>
    <s v="Vacant dwellings"/>
    <s v="Number"/>
    <n v="0"/>
  </r>
  <r>
    <s v="120274"/>
    <s v="Ballyhurst, Grean, Co. Limerick"/>
    <s v="2011"/>
    <s v="2011"/>
    <s v="CD161C7"/>
    <s v="Housing stock"/>
    <s v="Number"/>
    <n v="5"/>
  </r>
  <r>
    <s v="120274"/>
    <s v="Ballyhurst, Grean, Co. Limerick"/>
    <s v="2011"/>
    <s v="2011"/>
    <s v="CD161C8"/>
    <s v="Vacancy rate"/>
    <s v="%"/>
    <n v="0"/>
  </r>
  <r>
    <s v="120275"/>
    <s v="Ballyine, Rooskagh, Co. Limerick"/>
    <s v="2011"/>
    <s v="2011"/>
    <s v="CD161C1"/>
    <s v="Population"/>
    <s v="Number"/>
    <n v="101"/>
  </r>
  <r>
    <s v="120275"/>
    <s v="Ballyine, Rooskagh, Co. Limerick"/>
    <s v="2011"/>
    <s v="2011"/>
    <s v="CD161C2"/>
    <s v="Males"/>
    <s v="Number"/>
    <n v="51"/>
  </r>
  <r>
    <s v="120275"/>
    <s v="Ballyine, Rooskagh, Co. Limerick"/>
    <s v="2011"/>
    <s v="2011"/>
    <s v="CD161C3"/>
    <s v="Females"/>
    <s v="Number"/>
    <n v="50"/>
  </r>
  <r>
    <s v="120275"/>
    <s v="Ballyine, Rooskagh, Co. Limerick"/>
    <s v="2011"/>
    <s v="2011"/>
    <s v="CD161C4"/>
    <s v="Private households occupied"/>
    <s v="Number"/>
    <n v="33"/>
  </r>
  <r>
    <s v="120275"/>
    <s v="Ballyine, Rooskagh, Co. Limerick"/>
    <s v="2011"/>
    <s v="2011"/>
    <s v="CD161C5"/>
    <s v="Private households unoccupied"/>
    <s v="Number"/>
    <n v="3"/>
  </r>
  <r>
    <s v="120275"/>
    <s v="Ballyine, Rooskagh, Co. Limerick"/>
    <s v="2011"/>
    <s v="2011"/>
    <s v="CD161C6"/>
    <s v="Vacant dwellings"/>
    <s v="Number"/>
    <n v="3"/>
  </r>
  <r>
    <s v="120275"/>
    <s v="Ballyine, Rooskagh, Co. Limerick"/>
    <s v="2011"/>
    <s v="2011"/>
    <s v="CD161C7"/>
    <s v="Housing stock"/>
    <s v="Number"/>
    <n v="36"/>
  </r>
  <r>
    <s v="120275"/>
    <s v="Ballyine, Rooskagh, Co. Limerick"/>
    <s v="2011"/>
    <s v="2011"/>
    <s v="CD161C8"/>
    <s v="Vacancy rate"/>
    <s v="%"/>
    <n v="8.3"/>
  </r>
  <r>
    <s v="120276"/>
    <s v="Ballykealy, Dunmoylan East, Co. Limerick"/>
    <s v="2011"/>
    <s v="2011"/>
    <s v="CD161C1"/>
    <s v="Population"/>
    <s v="Number"/>
    <s v=""/>
  </r>
  <r>
    <s v="120276"/>
    <s v="Ballykealy, Dunmoylan East, Co. Limerick"/>
    <s v="2011"/>
    <s v="2011"/>
    <s v="CD161C2"/>
    <s v="Males"/>
    <s v="Number"/>
    <s v=""/>
  </r>
  <r>
    <s v="120276"/>
    <s v="Ballykealy, Dunmoylan East, Co. Limerick"/>
    <s v="2011"/>
    <s v="2011"/>
    <s v="CD161C3"/>
    <s v="Females"/>
    <s v="Number"/>
    <s v=""/>
  </r>
  <r>
    <s v="120276"/>
    <s v="Ballykealy, Dunmoylan East, Co. Limerick"/>
    <s v="2011"/>
    <s v="2011"/>
    <s v="CD161C4"/>
    <s v="Private households occupied"/>
    <s v="Number"/>
    <s v=""/>
  </r>
  <r>
    <s v="120276"/>
    <s v="Ballykealy, Dunmoylan East, Co. Limerick"/>
    <s v="2011"/>
    <s v="2011"/>
    <s v="CD161C5"/>
    <s v="Private households unoccupied"/>
    <s v="Number"/>
    <s v=""/>
  </r>
  <r>
    <s v="120276"/>
    <s v="Ballykealy, Dunmoylan East, Co. Limerick"/>
    <s v="2011"/>
    <s v="2011"/>
    <s v="CD161C6"/>
    <s v="Vacant dwellings"/>
    <s v="Number"/>
    <s v=""/>
  </r>
  <r>
    <s v="120276"/>
    <s v="Ballykealy, Dunmoylan East, Co. Limerick"/>
    <s v="2011"/>
    <s v="2011"/>
    <s v="CD161C7"/>
    <s v="Housing stock"/>
    <s v="Number"/>
    <s v=""/>
  </r>
  <r>
    <s v="120276"/>
    <s v="Ballykealy, Dunmoylan East, Co. Limerick"/>
    <s v="2011"/>
    <s v="2011"/>
    <s v="CD161C8"/>
    <s v="Vacancy rate"/>
    <s v="%"/>
    <s v=""/>
  </r>
  <r>
    <s v="120277"/>
    <s v="Ballykeeffe, Ballycummin, Co. Limerick"/>
    <s v="2011"/>
    <s v="2011"/>
    <s v="CD161C1"/>
    <s v="Population"/>
    <s v="Number"/>
    <n v="1839"/>
  </r>
  <r>
    <s v="120277"/>
    <s v="Ballykeeffe, Ballycummin, Co. Limerick"/>
    <s v="2011"/>
    <s v="2011"/>
    <s v="CD161C2"/>
    <s v="Males"/>
    <s v="Number"/>
    <n v="871"/>
  </r>
  <r>
    <s v="120277"/>
    <s v="Ballykeeffe, Ballycummin, Co. Limerick"/>
    <s v="2011"/>
    <s v="2011"/>
    <s v="CD161C3"/>
    <s v="Females"/>
    <s v="Number"/>
    <n v="968"/>
  </r>
  <r>
    <s v="120277"/>
    <s v="Ballykeeffe, Ballycummin, Co. Limerick"/>
    <s v="2011"/>
    <s v="2011"/>
    <s v="CD161C4"/>
    <s v="Private households occupied"/>
    <s v="Number"/>
    <n v="698"/>
  </r>
  <r>
    <s v="120277"/>
    <s v="Ballykeeffe, Ballycummin, Co. Limerick"/>
    <s v="2011"/>
    <s v="2011"/>
    <s v="CD161C5"/>
    <s v="Private households unoccupied"/>
    <s v="Number"/>
    <n v="66"/>
  </r>
  <r>
    <s v="120277"/>
    <s v="Ballykeeffe, Ballycummin, Co. Limerick"/>
    <s v="2011"/>
    <s v="2011"/>
    <s v="CD161C6"/>
    <s v="Vacant dwellings"/>
    <s v="Number"/>
    <n v="42"/>
  </r>
  <r>
    <s v="120277"/>
    <s v="Ballykeeffe, Ballycummin, Co. Limerick"/>
    <s v="2011"/>
    <s v="2011"/>
    <s v="CD161C7"/>
    <s v="Housing stock"/>
    <s v="Number"/>
    <n v="764"/>
  </r>
  <r>
    <s v="120277"/>
    <s v="Ballykeeffe, Ballycummin, Co. Limerick"/>
    <s v="2011"/>
    <s v="2011"/>
    <s v="CD161C8"/>
    <s v="Vacancy rate"/>
    <s v="%"/>
    <n v="5.5"/>
  </r>
  <r>
    <s v="120278"/>
    <s v="Ballykennedy North, Cloncagh, Co. Limerick"/>
    <s v="2011"/>
    <s v="2011"/>
    <s v="CD161C1"/>
    <s v="Population"/>
    <s v="Number"/>
    <n v="18"/>
  </r>
  <r>
    <s v="120278"/>
    <s v="Ballykennedy North, Cloncagh, Co. Limerick"/>
    <s v="2011"/>
    <s v="2011"/>
    <s v="CD161C2"/>
    <s v="Males"/>
    <s v="Number"/>
    <n v="7"/>
  </r>
  <r>
    <s v="120278"/>
    <s v="Ballykennedy North, Cloncagh, Co. Limerick"/>
    <s v="2011"/>
    <s v="2011"/>
    <s v="CD161C3"/>
    <s v="Females"/>
    <s v="Number"/>
    <n v="11"/>
  </r>
  <r>
    <s v="120278"/>
    <s v="Ballykennedy North, Cloncagh, Co. Limerick"/>
    <s v="2011"/>
    <s v="2011"/>
    <s v="CD161C4"/>
    <s v="Private households occupied"/>
    <s v="Number"/>
    <n v="6"/>
  </r>
  <r>
    <s v="120278"/>
    <s v="Ballykennedy North, Cloncagh, Co. Limerick"/>
    <s v="2011"/>
    <s v="2011"/>
    <s v="CD161C5"/>
    <s v="Private households unoccupied"/>
    <s v="Number"/>
    <n v="1"/>
  </r>
  <r>
    <s v="120278"/>
    <s v="Ballykennedy North, Cloncagh, Co. Limerick"/>
    <s v="2011"/>
    <s v="2011"/>
    <s v="CD161C6"/>
    <s v="Vacant dwellings"/>
    <s v="Number"/>
    <n v="1"/>
  </r>
  <r>
    <s v="120278"/>
    <s v="Ballykennedy North, Cloncagh, Co. Limerick"/>
    <s v="2011"/>
    <s v="2011"/>
    <s v="CD161C7"/>
    <s v="Housing stock"/>
    <s v="Number"/>
    <n v="7"/>
  </r>
  <r>
    <s v="120278"/>
    <s v="Ballykennedy North, Cloncagh, Co. Limerick"/>
    <s v="2011"/>
    <s v="2011"/>
    <s v="CD161C8"/>
    <s v="Vacancy rate"/>
    <s v="%"/>
    <n v="14.3"/>
  </r>
  <r>
    <s v="120279"/>
    <s v="Ballykennedy South, Cloncagh, Co. Limerick"/>
    <s v="2011"/>
    <s v="2011"/>
    <s v="CD161C1"/>
    <s v="Population"/>
    <s v="Number"/>
    <n v="38"/>
  </r>
  <r>
    <s v="120279"/>
    <s v="Ballykennedy South, Cloncagh, Co. Limerick"/>
    <s v="2011"/>
    <s v="2011"/>
    <s v="CD161C2"/>
    <s v="Males"/>
    <s v="Number"/>
    <n v="21"/>
  </r>
  <r>
    <s v="120279"/>
    <s v="Ballykennedy South, Cloncagh, Co. Limerick"/>
    <s v="2011"/>
    <s v="2011"/>
    <s v="CD161C3"/>
    <s v="Females"/>
    <s v="Number"/>
    <n v="17"/>
  </r>
  <r>
    <s v="120279"/>
    <s v="Ballykennedy South, Cloncagh, Co. Limerick"/>
    <s v="2011"/>
    <s v="2011"/>
    <s v="CD161C4"/>
    <s v="Private households occupied"/>
    <s v="Number"/>
    <n v="12"/>
  </r>
  <r>
    <s v="120279"/>
    <s v="Ballykennedy South, Cloncagh, Co. Limerick"/>
    <s v="2011"/>
    <s v="2011"/>
    <s v="CD161C5"/>
    <s v="Private households unoccupied"/>
    <s v="Number"/>
    <n v="1"/>
  </r>
  <r>
    <s v="120279"/>
    <s v="Ballykennedy South, Cloncagh, Co. Limerick"/>
    <s v="2011"/>
    <s v="2011"/>
    <s v="CD161C6"/>
    <s v="Vacant dwellings"/>
    <s v="Number"/>
    <n v="0"/>
  </r>
  <r>
    <s v="120279"/>
    <s v="Ballykennedy South, Cloncagh, Co. Limerick"/>
    <s v="2011"/>
    <s v="2011"/>
    <s v="CD161C7"/>
    <s v="Housing stock"/>
    <s v="Number"/>
    <n v="13"/>
  </r>
  <r>
    <s v="120279"/>
    <s v="Ballykennedy South, Cloncagh, Co. Limerick"/>
    <s v="2011"/>
    <s v="2011"/>
    <s v="CD161C8"/>
    <s v="Vacancy rate"/>
    <s v="%"/>
    <n v="0"/>
  </r>
  <r>
    <s v="120280"/>
    <s v="Ballykenny, Monagay, Co. Limerick"/>
    <s v="2011"/>
    <s v="2011"/>
    <s v="CD161C1"/>
    <s v="Population"/>
    <s v="Number"/>
    <n v="32"/>
  </r>
  <r>
    <s v="120280"/>
    <s v="Ballykenny, Monagay, Co. Limerick"/>
    <s v="2011"/>
    <s v="2011"/>
    <s v="CD161C2"/>
    <s v="Males"/>
    <s v="Number"/>
    <n v="15"/>
  </r>
  <r>
    <s v="120280"/>
    <s v="Ballykenny, Monagay, Co. Limerick"/>
    <s v="2011"/>
    <s v="2011"/>
    <s v="CD161C3"/>
    <s v="Females"/>
    <s v="Number"/>
    <n v="17"/>
  </r>
  <r>
    <s v="120280"/>
    <s v="Ballykenny, Monagay, Co. Limerick"/>
    <s v="2011"/>
    <s v="2011"/>
    <s v="CD161C4"/>
    <s v="Private households occupied"/>
    <s v="Number"/>
    <n v="15"/>
  </r>
  <r>
    <s v="120280"/>
    <s v="Ballykenny, Monagay, Co. Limerick"/>
    <s v="2011"/>
    <s v="2011"/>
    <s v="CD161C5"/>
    <s v="Private households unoccupied"/>
    <s v="Number"/>
    <n v="5"/>
  </r>
  <r>
    <s v="120280"/>
    <s v="Ballykenny, Monagay, Co. Limerick"/>
    <s v="2011"/>
    <s v="2011"/>
    <s v="CD161C6"/>
    <s v="Vacant dwellings"/>
    <s v="Number"/>
    <n v="5"/>
  </r>
  <r>
    <s v="120280"/>
    <s v="Ballykenny, Monagay, Co. Limerick"/>
    <s v="2011"/>
    <s v="2011"/>
    <s v="CD161C7"/>
    <s v="Housing stock"/>
    <s v="Number"/>
    <n v="20"/>
  </r>
  <r>
    <s v="120280"/>
    <s v="Ballykenny, Monagay, Co. Limerick"/>
    <s v="2011"/>
    <s v="2011"/>
    <s v="CD161C8"/>
    <s v="Vacancy rate"/>
    <s v="%"/>
    <n v="25"/>
  </r>
  <r>
    <s v="120281"/>
    <s v="Ballykenry, Riddlestown, Co. Limerick"/>
    <s v="2011"/>
    <s v="2011"/>
    <s v="CD161C1"/>
    <s v="Population"/>
    <s v="Number"/>
    <n v="39"/>
  </r>
  <r>
    <s v="120281"/>
    <s v="Ballykenry, Riddlestown, Co. Limerick"/>
    <s v="2011"/>
    <s v="2011"/>
    <s v="CD161C2"/>
    <s v="Males"/>
    <s v="Number"/>
    <n v="21"/>
  </r>
  <r>
    <s v="120281"/>
    <s v="Ballykenry, Riddlestown, Co. Limerick"/>
    <s v="2011"/>
    <s v="2011"/>
    <s v="CD161C3"/>
    <s v="Females"/>
    <s v="Number"/>
    <n v="18"/>
  </r>
  <r>
    <s v="120281"/>
    <s v="Ballykenry, Riddlestown, Co. Limerick"/>
    <s v="2011"/>
    <s v="2011"/>
    <s v="CD161C4"/>
    <s v="Private households occupied"/>
    <s v="Number"/>
    <n v="13"/>
  </r>
  <r>
    <s v="120281"/>
    <s v="Ballykenry, Riddlestown, Co. Limerick"/>
    <s v="2011"/>
    <s v="2011"/>
    <s v="CD161C5"/>
    <s v="Private households unoccupied"/>
    <s v="Number"/>
    <n v="3"/>
  </r>
  <r>
    <s v="120281"/>
    <s v="Ballykenry, Riddlestown, Co. Limerick"/>
    <s v="2011"/>
    <s v="2011"/>
    <s v="CD161C6"/>
    <s v="Vacant dwellings"/>
    <s v="Number"/>
    <n v="3"/>
  </r>
  <r>
    <s v="120281"/>
    <s v="Ballykenry, Riddlestown, Co. Limerick"/>
    <s v="2011"/>
    <s v="2011"/>
    <s v="CD161C7"/>
    <s v="Housing stock"/>
    <s v="Number"/>
    <n v="16"/>
  </r>
  <r>
    <s v="120281"/>
    <s v="Ballykenry, Riddlestown, Co. Limerick"/>
    <s v="2011"/>
    <s v="2011"/>
    <s v="CD161C8"/>
    <s v="Vacancy rate"/>
    <s v="%"/>
    <n v="18.8"/>
  </r>
  <r>
    <s v="120282"/>
    <s v="Ballykevan East, Cloncagh, Co. Limerick"/>
    <s v="2011"/>
    <s v="2011"/>
    <s v="CD161C1"/>
    <s v="Population"/>
    <s v="Number"/>
    <n v="10"/>
  </r>
  <r>
    <s v="120282"/>
    <s v="Ballykevan East, Cloncagh, Co. Limerick"/>
    <s v="2011"/>
    <s v="2011"/>
    <s v="CD161C2"/>
    <s v="Males"/>
    <s v="Number"/>
    <n v="5"/>
  </r>
  <r>
    <s v="120282"/>
    <s v="Ballykevan East, Cloncagh, Co. Limerick"/>
    <s v="2011"/>
    <s v="2011"/>
    <s v="CD161C3"/>
    <s v="Females"/>
    <s v="Number"/>
    <n v="5"/>
  </r>
  <r>
    <s v="120282"/>
    <s v="Ballykevan East, Cloncagh, Co. Limerick"/>
    <s v="2011"/>
    <s v="2011"/>
    <s v="CD161C4"/>
    <s v="Private households occupied"/>
    <s v="Number"/>
    <n v="3"/>
  </r>
  <r>
    <s v="120282"/>
    <s v="Ballykevan East, Cloncagh, Co. Limerick"/>
    <s v="2011"/>
    <s v="2011"/>
    <s v="CD161C5"/>
    <s v="Private households unoccupied"/>
    <s v="Number"/>
    <n v="1"/>
  </r>
  <r>
    <s v="120282"/>
    <s v="Ballykevan East, Cloncagh, Co. Limerick"/>
    <s v="2011"/>
    <s v="2011"/>
    <s v="CD161C6"/>
    <s v="Vacant dwellings"/>
    <s v="Number"/>
    <n v="1"/>
  </r>
  <r>
    <s v="120282"/>
    <s v="Ballykevan East, Cloncagh, Co. Limerick"/>
    <s v="2011"/>
    <s v="2011"/>
    <s v="CD161C7"/>
    <s v="Housing stock"/>
    <s v="Number"/>
    <n v="4"/>
  </r>
  <r>
    <s v="120282"/>
    <s v="Ballykevan East, Cloncagh, Co. Limerick"/>
    <s v="2011"/>
    <s v="2011"/>
    <s v="CD161C8"/>
    <s v="Vacancy rate"/>
    <s v="%"/>
    <n v="25"/>
  </r>
  <r>
    <s v="120283"/>
    <s v="Ballykevan West, Cloncagh, Co. Limerick"/>
    <s v="2011"/>
    <s v="2011"/>
    <s v="CD161C1"/>
    <s v="Population"/>
    <s v="Number"/>
    <n v="12"/>
  </r>
  <r>
    <s v="120283"/>
    <s v="Ballykevan West, Cloncagh, Co. Limerick"/>
    <s v="2011"/>
    <s v="2011"/>
    <s v="CD161C2"/>
    <s v="Males"/>
    <s v="Number"/>
    <n v="5"/>
  </r>
  <r>
    <s v="120283"/>
    <s v="Ballykevan West, Cloncagh, Co. Limerick"/>
    <s v="2011"/>
    <s v="2011"/>
    <s v="CD161C3"/>
    <s v="Females"/>
    <s v="Number"/>
    <n v="7"/>
  </r>
  <r>
    <s v="120283"/>
    <s v="Ballykevan West, Cloncagh, Co. Limerick"/>
    <s v="2011"/>
    <s v="2011"/>
    <s v="CD161C4"/>
    <s v="Private households occupied"/>
    <s v="Number"/>
    <n v="4"/>
  </r>
  <r>
    <s v="120283"/>
    <s v="Ballykevan West, Cloncagh, Co. Limerick"/>
    <s v="2011"/>
    <s v="2011"/>
    <s v="CD161C5"/>
    <s v="Private households unoccupied"/>
    <s v="Number"/>
    <n v="1"/>
  </r>
  <r>
    <s v="120283"/>
    <s v="Ballykevan West, Cloncagh, Co. Limerick"/>
    <s v="2011"/>
    <s v="2011"/>
    <s v="CD161C6"/>
    <s v="Vacant dwellings"/>
    <s v="Number"/>
    <n v="1"/>
  </r>
  <r>
    <s v="120283"/>
    <s v="Ballykevan West, Cloncagh, Co. Limerick"/>
    <s v="2011"/>
    <s v="2011"/>
    <s v="CD161C7"/>
    <s v="Housing stock"/>
    <s v="Number"/>
    <n v="5"/>
  </r>
  <r>
    <s v="120283"/>
    <s v="Ballykevan West, Cloncagh, Co. Limerick"/>
    <s v="2011"/>
    <s v="2011"/>
    <s v="CD161C8"/>
    <s v="Vacancy rate"/>
    <s v="%"/>
    <n v="20"/>
  </r>
  <r>
    <s v="120284"/>
    <s v="Ballyknockane, Ballingarry, Co. Limerick"/>
    <s v="2011"/>
    <s v="2011"/>
    <s v="CD161C1"/>
    <s v="Population"/>
    <s v="Number"/>
    <s v=""/>
  </r>
  <r>
    <s v="120284"/>
    <s v="Ballyknockane, Ballingarry, Co. Limerick"/>
    <s v="2011"/>
    <s v="2011"/>
    <s v="CD161C2"/>
    <s v="Males"/>
    <s v="Number"/>
    <s v=""/>
  </r>
  <r>
    <s v="120284"/>
    <s v="Ballyknockane, Ballingarry, Co. Limerick"/>
    <s v="2011"/>
    <s v="2011"/>
    <s v="CD161C3"/>
    <s v="Females"/>
    <s v="Number"/>
    <s v=""/>
  </r>
  <r>
    <s v="120284"/>
    <s v="Ballyknockane, Ballingarry, Co. Limerick"/>
    <s v="2011"/>
    <s v="2011"/>
    <s v="CD161C4"/>
    <s v="Private households occupied"/>
    <s v="Number"/>
    <s v=""/>
  </r>
  <r>
    <s v="120284"/>
    <s v="Ballyknockane, Ballingarry, Co. Limerick"/>
    <s v="2011"/>
    <s v="2011"/>
    <s v="CD161C5"/>
    <s v="Private households unoccupied"/>
    <s v="Number"/>
    <s v=""/>
  </r>
  <r>
    <s v="120284"/>
    <s v="Ballyknockane, Ballingarry, Co. Limerick"/>
    <s v="2011"/>
    <s v="2011"/>
    <s v="CD161C6"/>
    <s v="Vacant dwellings"/>
    <s v="Number"/>
    <s v=""/>
  </r>
  <r>
    <s v="120284"/>
    <s v="Ballyknockane, Ballingarry, Co. Limerick"/>
    <s v="2011"/>
    <s v="2011"/>
    <s v="CD161C7"/>
    <s v="Housing stock"/>
    <s v="Number"/>
    <s v=""/>
  </r>
  <r>
    <s v="120284"/>
    <s v="Ballyknockane, Ballingarry, Co. Limerick"/>
    <s v="2011"/>
    <s v="2011"/>
    <s v="CD161C8"/>
    <s v="Vacancy rate"/>
    <s v="%"/>
    <s v=""/>
  </r>
  <r>
    <s v="120285"/>
    <s v="Ballylahiff, Newcastle Rural, Co. Limerick"/>
    <s v="2011"/>
    <s v="2011"/>
    <s v="CD161C1"/>
    <s v="Population"/>
    <s v="Number"/>
    <n v="27"/>
  </r>
  <r>
    <s v="120285"/>
    <s v="Ballylahiff, Newcastle Rural, Co. Limerick"/>
    <s v="2011"/>
    <s v="2011"/>
    <s v="CD161C2"/>
    <s v="Males"/>
    <s v="Number"/>
    <n v="13"/>
  </r>
  <r>
    <s v="120285"/>
    <s v="Ballylahiff, Newcastle Rural, Co. Limerick"/>
    <s v="2011"/>
    <s v="2011"/>
    <s v="CD161C3"/>
    <s v="Females"/>
    <s v="Number"/>
    <n v="14"/>
  </r>
  <r>
    <s v="120285"/>
    <s v="Ballylahiff, Newcastle Rural, Co. Limerick"/>
    <s v="2011"/>
    <s v="2011"/>
    <s v="CD161C4"/>
    <s v="Private households occupied"/>
    <s v="Number"/>
    <n v="11"/>
  </r>
  <r>
    <s v="120285"/>
    <s v="Ballylahiff, Newcastle Rural, Co. Limerick"/>
    <s v="2011"/>
    <s v="2011"/>
    <s v="CD161C5"/>
    <s v="Private households unoccupied"/>
    <s v="Number"/>
    <n v="1"/>
  </r>
  <r>
    <s v="120285"/>
    <s v="Ballylahiff, Newcastle Rural, Co. Limerick"/>
    <s v="2011"/>
    <s v="2011"/>
    <s v="CD161C6"/>
    <s v="Vacant dwellings"/>
    <s v="Number"/>
    <n v="1"/>
  </r>
  <r>
    <s v="120285"/>
    <s v="Ballylahiff, Newcastle Rural, Co. Limerick"/>
    <s v="2011"/>
    <s v="2011"/>
    <s v="CD161C7"/>
    <s v="Housing stock"/>
    <s v="Number"/>
    <n v="12"/>
  </r>
  <r>
    <s v="120285"/>
    <s v="Ballylahiff, Newcastle Rural, Co. Limerick"/>
    <s v="2011"/>
    <s v="2011"/>
    <s v="CD161C8"/>
    <s v="Vacancy rate"/>
    <s v="%"/>
    <n v="8.3"/>
  </r>
  <r>
    <s v="120286"/>
    <s v="Ballylahiff, Oola, Co. Limerick"/>
    <s v="2011"/>
    <s v="2011"/>
    <s v="CD161C1"/>
    <s v="Population"/>
    <s v="Number"/>
    <n v="21"/>
  </r>
  <r>
    <s v="120286"/>
    <s v="Ballylahiff, Oola, Co. Limerick"/>
    <s v="2011"/>
    <s v="2011"/>
    <s v="CD161C2"/>
    <s v="Males"/>
    <s v="Number"/>
    <n v="11"/>
  </r>
  <r>
    <s v="120286"/>
    <s v="Ballylahiff, Oola, Co. Limerick"/>
    <s v="2011"/>
    <s v="2011"/>
    <s v="CD161C3"/>
    <s v="Females"/>
    <s v="Number"/>
    <n v="10"/>
  </r>
  <r>
    <s v="120286"/>
    <s v="Ballylahiff, Oola, Co. Limerick"/>
    <s v="2011"/>
    <s v="2011"/>
    <s v="CD161C4"/>
    <s v="Private households occupied"/>
    <s v="Number"/>
    <n v="9"/>
  </r>
  <r>
    <s v="120286"/>
    <s v="Ballylahiff, Oola, Co. Limerick"/>
    <s v="2011"/>
    <s v="2011"/>
    <s v="CD161C5"/>
    <s v="Private households unoccupied"/>
    <s v="Number"/>
    <n v="3"/>
  </r>
  <r>
    <s v="120286"/>
    <s v="Ballylahiff, Oola, Co. Limerick"/>
    <s v="2011"/>
    <s v="2011"/>
    <s v="CD161C6"/>
    <s v="Vacant dwellings"/>
    <s v="Number"/>
    <n v="3"/>
  </r>
  <r>
    <s v="120286"/>
    <s v="Ballylahiff, Oola, Co. Limerick"/>
    <s v="2011"/>
    <s v="2011"/>
    <s v="CD161C7"/>
    <s v="Housing stock"/>
    <s v="Number"/>
    <n v="12"/>
  </r>
  <r>
    <s v="120286"/>
    <s v="Ballylahiff, Oola, Co. Limerick"/>
    <s v="2011"/>
    <s v="2011"/>
    <s v="CD161C8"/>
    <s v="Vacancy rate"/>
    <s v="%"/>
    <n v="25"/>
  </r>
  <r>
    <s v="120287"/>
    <s v="Ballylanders, Ballylanders, Co. Limerick"/>
    <s v="2011"/>
    <s v="2011"/>
    <s v="CD161C1"/>
    <s v="Population"/>
    <s v="Number"/>
    <n v="358"/>
  </r>
  <r>
    <s v="120287"/>
    <s v="Ballylanders, Ballylanders, Co. Limerick"/>
    <s v="2011"/>
    <s v="2011"/>
    <s v="CD161C2"/>
    <s v="Males"/>
    <s v="Number"/>
    <n v="182"/>
  </r>
  <r>
    <s v="120287"/>
    <s v="Ballylanders, Ballylanders, Co. Limerick"/>
    <s v="2011"/>
    <s v="2011"/>
    <s v="CD161C3"/>
    <s v="Females"/>
    <s v="Number"/>
    <n v="176"/>
  </r>
  <r>
    <s v="120287"/>
    <s v="Ballylanders, Ballylanders, Co. Limerick"/>
    <s v="2011"/>
    <s v="2011"/>
    <s v="CD161C4"/>
    <s v="Private households occupied"/>
    <s v="Number"/>
    <n v="135"/>
  </r>
  <r>
    <s v="120287"/>
    <s v="Ballylanders, Ballylanders, Co. Limerick"/>
    <s v="2011"/>
    <s v="2011"/>
    <s v="CD161C5"/>
    <s v="Private households unoccupied"/>
    <s v="Number"/>
    <n v="25"/>
  </r>
  <r>
    <s v="120287"/>
    <s v="Ballylanders, Ballylanders, Co. Limerick"/>
    <s v="2011"/>
    <s v="2011"/>
    <s v="CD161C6"/>
    <s v="Vacant dwellings"/>
    <s v="Number"/>
    <n v="21"/>
  </r>
  <r>
    <s v="120287"/>
    <s v="Ballylanders, Ballylanders, Co. Limerick"/>
    <s v="2011"/>
    <s v="2011"/>
    <s v="CD161C7"/>
    <s v="Housing stock"/>
    <s v="Number"/>
    <n v="160"/>
  </r>
  <r>
    <s v="120287"/>
    <s v="Ballylanders, Ballylanders, Co. Limerick"/>
    <s v="2011"/>
    <s v="2011"/>
    <s v="CD161C8"/>
    <s v="Vacancy rate"/>
    <s v="%"/>
    <n v="13.1"/>
  </r>
  <r>
    <s v="120288"/>
    <s v="Ballylanigan, Monagay, Co. Limerick"/>
    <s v="2011"/>
    <s v="2011"/>
    <s v="CD161C1"/>
    <s v="Population"/>
    <s v="Number"/>
    <n v="8"/>
  </r>
  <r>
    <s v="120288"/>
    <s v="Ballylanigan, Monagay, Co. Limerick"/>
    <s v="2011"/>
    <s v="2011"/>
    <s v="CD161C2"/>
    <s v="Males"/>
    <s v="Number"/>
    <n v="5"/>
  </r>
  <r>
    <s v="120288"/>
    <s v="Ballylanigan, Monagay, Co. Limerick"/>
    <s v="2011"/>
    <s v="2011"/>
    <s v="CD161C3"/>
    <s v="Females"/>
    <s v="Number"/>
    <n v="3"/>
  </r>
  <r>
    <s v="120288"/>
    <s v="Ballylanigan, Monagay, Co. Limerick"/>
    <s v="2011"/>
    <s v="2011"/>
    <s v="CD161C4"/>
    <s v="Private households occupied"/>
    <s v="Number"/>
    <n v="3"/>
  </r>
  <r>
    <s v="120288"/>
    <s v="Ballylanigan, Monagay, Co. Limerick"/>
    <s v="2011"/>
    <s v="2011"/>
    <s v="CD161C5"/>
    <s v="Private households unoccupied"/>
    <s v="Number"/>
    <n v="1"/>
  </r>
  <r>
    <s v="120288"/>
    <s v="Ballylanigan, Monagay, Co. Limerick"/>
    <s v="2011"/>
    <s v="2011"/>
    <s v="CD161C6"/>
    <s v="Vacant dwellings"/>
    <s v="Number"/>
    <n v="1"/>
  </r>
  <r>
    <s v="120288"/>
    <s v="Ballylanigan, Monagay, Co. Limerick"/>
    <s v="2011"/>
    <s v="2011"/>
    <s v="CD161C7"/>
    <s v="Housing stock"/>
    <s v="Number"/>
    <n v="4"/>
  </r>
  <r>
    <s v="120288"/>
    <s v="Ballylanigan, Monagay, Co. Limerick"/>
    <s v="2011"/>
    <s v="2011"/>
    <s v="CD161C8"/>
    <s v="Vacancy rate"/>
    <s v="%"/>
    <n v="25"/>
  </r>
  <r>
    <s v="120289"/>
    <s v="Ballylin, Ardagh, Co. Limerick"/>
    <s v="2011"/>
    <s v="2011"/>
    <s v="CD161C1"/>
    <s v="Population"/>
    <s v="Number"/>
    <n v="52"/>
  </r>
  <r>
    <s v="120289"/>
    <s v="Ballylin, Ardagh, Co. Limerick"/>
    <s v="2011"/>
    <s v="2011"/>
    <s v="CD161C2"/>
    <s v="Males"/>
    <s v="Number"/>
    <n v="25"/>
  </r>
  <r>
    <s v="120289"/>
    <s v="Ballylin, Ardagh, Co. Limerick"/>
    <s v="2011"/>
    <s v="2011"/>
    <s v="CD161C3"/>
    <s v="Females"/>
    <s v="Number"/>
    <n v="27"/>
  </r>
  <r>
    <s v="120289"/>
    <s v="Ballylin, Ardagh, Co. Limerick"/>
    <s v="2011"/>
    <s v="2011"/>
    <s v="CD161C4"/>
    <s v="Private households occupied"/>
    <s v="Number"/>
    <n v="22"/>
  </r>
  <r>
    <s v="120289"/>
    <s v="Ballylin, Ardagh, Co. Limerick"/>
    <s v="2011"/>
    <s v="2011"/>
    <s v="CD161C5"/>
    <s v="Private households unoccupied"/>
    <s v="Number"/>
    <n v="1"/>
  </r>
  <r>
    <s v="120289"/>
    <s v="Ballylin, Ardagh, Co. Limerick"/>
    <s v="2011"/>
    <s v="2011"/>
    <s v="CD161C6"/>
    <s v="Vacant dwellings"/>
    <s v="Number"/>
    <n v="1"/>
  </r>
  <r>
    <s v="120289"/>
    <s v="Ballylin, Ardagh, Co. Limerick"/>
    <s v="2011"/>
    <s v="2011"/>
    <s v="CD161C7"/>
    <s v="Housing stock"/>
    <s v="Number"/>
    <n v="23"/>
  </r>
  <r>
    <s v="120289"/>
    <s v="Ballylin, Ardagh, Co. Limerick"/>
    <s v="2011"/>
    <s v="2011"/>
    <s v="CD161C8"/>
    <s v="Vacancy rate"/>
    <s v="%"/>
    <n v="4.3"/>
  </r>
  <r>
    <s v="120290"/>
    <s v="Ballylin, Dromard, Co. Limerick"/>
    <s v="2011"/>
    <s v="2011"/>
    <s v="CD161C1"/>
    <s v="Population"/>
    <s v="Number"/>
    <n v="18"/>
  </r>
  <r>
    <s v="120290"/>
    <s v="Ballylin, Dromard, Co. Limerick"/>
    <s v="2011"/>
    <s v="2011"/>
    <s v="CD161C2"/>
    <s v="Males"/>
    <s v="Number"/>
    <n v="6"/>
  </r>
  <r>
    <s v="120290"/>
    <s v="Ballylin, Dromard, Co. Limerick"/>
    <s v="2011"/>
    <s v="2011"/>
    <s v="CD161C3"/>
    <s v="Females"/>
    <s v="Number"/>
    <n v="12"/>
  </r>
  <r>
    <s v="120290"/>
    <s v="Ballylin, Dromard, Co. Limerick"/>
    <s v="2011"/>
    <s v="2011"/>
    <s v="CD161C4"/>
    <s v="Private households occupied"/>
    <s v="Number"/>
    <n v="6"/>
  </r>
  <r>
    <s v="120290"/>
    <s v="Ballylin, Dromard, Co. Limerick"/>
    <s v="2011"/>
    <s v="2011"/>
    <s v="CD161C5"/>
    <s v="Private households unoccupied"/>
    <s v="Number"/>
    <n v="0"/>
  </r>
  <r>
    <s v="120290"/>
    <s v="Ballylin, Dromard, Co. Limerick"/>
    <s v="2011"/>
    <s v="2011"/>
    <s v="CD161C6"/>
    <s v="Vacant dwellings"/>
    <s v="Number"/>
    <n v="0"/>
  </r>
  <r>
    <s v="120290"/>
    <s v="Ballylin, Dromard, Co. Limerick"/>
    <s v="2011"/>
    <s v="2011"/>
    <s v="CD161C7"/>
    <s v="Housing stock"/>
    <s v="Number"/>
    <n v="6"/>
  </r>
  <r>
    <s v="120290"/>
    <s v="Ballylin, Dromard, Co. Limerick"/>
    <s v="2011"/>
    <s v="2011"/>
    <s v="CD161C8"/>
    <s v="Vacancy rate"/>
    <s v="%"/>
    <n v="0"/>
  </r>
  <r>
    <s v="120291"/>
    <s v="Ballylin, Lismakeery, Co. Limerick"/>
    <s v="2011"/>
    <s v="2011"/>
    <s v="CD161C1"/>
    <s v="Population"/>
    <s v="Number"/>
    <n v="12"/>
  </r>
  <r>
    <s v="120291"/>
    <s v="Ballylin, Lismakeery, Co. Limerick"/>
    <s v="2011"/>
    <s v="2011"/>
    <s v="CD161C2"/>
    <s v="Males"/>
    <s v="Number"/>
    <n v="4"/>
  </r>
  <r>
    <s v="120291"/>
    <s v="Ballylin, Lismakeery, Co. Limerick"/>
    <s v="2011"/>
    <s v="2011"/>
    <s v="CD161C3"/>
    <s v="Females"/>
    <s v="Number"/>
    <n v="8"/>
  </r>
  <r>
    <s v="120291"/>
    <s v="Ballylin, Lismakeery, Co. Limerick"/>
    <s v="2011"/>
    <s v="2011"/>
    <s v="CD161C4"/>
    <s v="Private households occupied"/>
    <s v="Number"/>
    <n v="4"/>
  </r>
  <r>
    <s v="120291"/>
    <s v="Ballylin, Lismakeery, Co. Limerick"/>
    <s v="2011"/>
    <s v="2011"/>
    <s v="CD161C5"/>
    <s v="Private households unoccupied"/>
    <s v="Number"/>
    <n v="0"/>
  </r>
  <r>
    <s v="120291"/>
    <s v="Ballylin, Lismakeery, Co. Limerick"/>
    <s v="2011"/>
    <s v="2011"/>
    <s v="CD161C6"/>
    <s v="Vacant dwellings"/>
    <s v="Number"/>
    <n v="0"/>
  </r>
  <r>
    <s v="120291"/>
    <s v="Ballylin, Lismakeery, Co. Limerick"/>
    <s v="2011"/>
    <s v="2011"/>
    <s v="CD161C7"/>
    <s v="Housing stock"/>
    <s v="Number"/>
    <n v="4"/>
  </r>
  <r>
    <s v="120291"/>
    <s v="Ballylin, Lismakeery, Co. Limerick"/>
    <s v="2011"/>
    <s v="2011"/>
    <s v="CD161C8"/>
    <s v="Vacancy rate"/>
    <s v="%"/>
    <n v="0"/>
  </r>
  <r>
    <s v="120292"/>
    <s v="Ballylinane, Monagay, Co. Limerick"/>
    <s v="2011"/>
    <s v="2011"/>
    <s v="CD161C1"/>
    <s v="Population"/>
    <s v="Number"/>
    <n v="7"/>
  </r>
  <r>
    <s v="120292"/>
    <s v="Ballylinane, Monagay, Co. Limerick"/>
    <s v="2011"/>
    <s v="2011"/>
    <s v="CD161C2"/>
    <s v="Males"/>
    <s v="Number"/>
    <n v="3"/>
  </r>
  <r>
    <s v="120292"/>
    <s v="Ballylinane, Monagay, Co. Limerick"/>
    <s v="2011"/>
    <s v="2011"/>
    <s v="CD161C3"/>
    <s v="Females"/>
    <s v="Number"/>
    <n v="4"/>
  </r>
  <r>
    <s v="120292"/>
    <s v="Ballylinane, Monagay, Co. Limerick"/>
    <s v="2011"/>
    <s v="2011"/>
    <s v="CD161C4"/>
    <s v="Private households occupied"/>
    <s v="Number"/>
    <n v="3"/>
  </r>
  <r>
    <s v="120292"/>
    <s v="Ballylinane, Monagay, Co. Limerick"/>
    <s v="2011"/>
    <s v="2011"/>
    <s v="CD161C5"/>
    <s v="Private households unoccupied"/>
    <s v="Number"/>
    <n v="0"/>
  </r>
  <r>
    <s v="120292"/>
    <s v="Ballylinane, Monagay, Co. Limerick"/>
    <s v="2011"/>
    <s v="2011"/>
    <s v="CD161C6"/>
    <s v="Vacant dwellings"/>
    <s v="Number"/>
    <n v="0"/>
  </r>
  <r>
    <s v="120292"/>
    <s v="Ballylinane, Monagay, Co. Limerick"/>
    <s v="2011"/>
    <s v="2011"/>
    <s v="CD161C7"/>
    <s v="Housing stock"/>
    <s v="Number"/>
    <n v="3"/>
  </r>
  <r>
    <s v="120292"/>
    <s v="Ballylinane, Monagay, Co. Limerick"/>
    <s v="2011"/>
    <s v="2011"/>
    <s v="CD161C8"/>
    <s v="Vacancy rate"/>
    <s v="%"/>
    <n v="0"/>
  </r>
  <r>
    <s v="120293"/>
    <s v="Ballylongford, Adare North, Co. Limerick"/>
    <s v="2011"/>
    <s v="2011"/>
    <s v="CD161C1"/>
    <s v="Population"/>
    <s v="Number"/>
    <n v="16"/>
  </r>
  <r>
    <s v="120293"/>
    <s v="Ballylongford, Adare North, Co. Limerick"/>
    <s v="2011"/>
    <s v="2011"/>
    <s v="CD161C2"/>
    <s v="Males"/>
    <s v="Number"/>
    <n v="8"/>
  </r>
  <r>
    <s v="120293"/>
    <s v="Ballylongford, Adare North, Co. Limerick"/>
    <s v="2011"/>
    <s v="2011"/>
    <s v="CD161C3"/>
    <s v="Females"/>
    <s v="Number"/>
    <n v="8"/>
  </r>
  <r>
    <s v="120293"/>
    <s v="Ballylongford, Adare North, Co. Limerick"/>
    <s v="2011"/>
    <s v="2011"/>
    <s v="CD161C4"/>
    <s v="Private households occupied"/>
    <s v="Number"/>
    <n v="6"/>
  </r>
  <r>
    <s v="120293"/>
    <s v="Ballylongford, Adare North, Co. Limerick"/>
    <s v="2011"/>
    <s v="2011"/>
    <s v="CD161C5"/>
    <s v="Private households unoccupied"/>
    <s v="Number"/>
    <n v="1"/>
  </r>
  <r>
    <s v="120293"/>
    <s v="Ballylongford, Adare North, Co. Limerick"/>
    <s v="2011"/>
    <s v="2011"/>
    <s v="CD161C6"/>
    <s v="Vacant dwellings"/>
    <s v="Number"/>
    <n v="1"/>
  </r>
  <r>
    <s v="120293"/>
    <s v="Ballylongford, Adare North, Co. Limerick"/>
    <s v="2011"/>
    <s v="2011"/>
    <s v="CD161C7"/>
    <s v="Housing stock"/>
    <s v="Number"/>
    <n v="7"/>
  </r>
  <r>
    <s v="120293"/>
    <s v="Ballylongford, Adare North, Co. Limerick"/>
    <s v="2011"/>
    <s v="2011"/>
    <s v="CD161C8"/>
    <s v="Vacancy rate"/>
    <s v="%"/>
    <n v="14.3"/>
  </r>
  <r>
    <s v="120294"/>
    <s v="Ballylooby, Duntryleague, Co. Limerick"/>
    <s v="2011"/>
    <s v="2011"/>
    <s v="CD161C1"/>
    <s v="Population"/>
    <s v="Number"/>
    <n v="47"/>
  </r>
  <r>
    <s v="120294"/>
    <s v="Ballylooby, Duntryleague, Co. Limerick"/>
    <s v="2011"/>
    <s v="2011"/>
    <s v="CD161C2"/>
    <s v="Males"/>
    <s v="Number"/>
    <n v="28"/>
  </r>
  <r>
    <s v="120294"/>
    <s v="Ballylooby, Duntryleague, Co. Limerick"/>
    <s v="2011"/>
    <s v="2011"/>
    <s v="CD161C3"/>
    <s v="Females"/>
    <s v="Number"/>
    <n v="19"/>
  </r>
  <r>
    <s v="120294"/>
    <s v="Ballylooby, Duntryleague, Co. Limerick"/>
    <s v="2011"/>
    <s v="2011"/>
    <s v="CD161C4"/>
    <s v="Private households occupied"/>
    <s v="Number"/>
    <n v="18"/>
  </r>
  <r>
    <s v="120294"/>
    <s v="Ballylooby, Duntryleague, Co. Limerick"/>
    <s v="2011"/>
    <s v="2011"/>
    <s v="CD161C5"/>
    <s v="Private households unoccupied"/>
    <s v="Number"/>
    <n v="1"/>
  </r>
  <r>
    <s v="120294"/>
    <s v="Ballylooby, Duntryleague, Co. Limerick"/>
    <s v="2011"/>
    <s v="2011"/>
    <s v="CD161C6"/>
    <s v="Vacant dwellings"/>
    <s v="Number"/>
    <n v="1"/>
  </r>
  <r>
    <s v="120294"/>
    <s v="Ballylooby, Duntryleague, Co. Limerick"/>
    <s v="2011"/>
    <s v="2011"/>
    <s v="CD161C7"/>
    <s v="Housing stock"/>
    <s v="Number"/>
    <n v="19"/>
  </r>
  <r>
    <s v="120294"/>
    <s v="Ballylooby, Duntryleague, Co. Limerick"/>
    <s v="2011"/>
    <s v="2011"/>
    <s v="CD161C8"/>
    <s v="Vacancy rate"/>
    <s v="%"/>
    <n v="5.3"/>
  </r>
  <r>
    <s v="120295"/>
    <s v="Ballyloughnaan, Adare South, Co. Limerick"/>
    <s v="2011"/>
    <s v="2011"/>
    <s v="CD161C1"/>
    <s v="Population"/>
    <s v="Number"/>
    <n v="47"/>
  </r>
  <r>
    <s v="120295"/>
    <s v="Ballyloughnaan, Adare South, Co. Limerick"/>
    <s v="2011"/>
    <s v="2011"/>
    <s v="CD161C2"/>
    <s v="Males"/>
    <s v="Number"/>
    <n v="23"/>
  </r>
  <r>
    <s v="120295"/>
    <s v="Ballyloughnaan, Adare South, Co. Limerick"/>
    <s v="2011"/>
    <s v="2011"/>
    <s v="CD161C3"/>
    <s v="Females"/>
    <s v="Number"/>
    <n v="24"/>
  </r>
  <r>
    <s v="120295"/>
    <s v="Ballyloughnaan, Adare South, Co. Limerick"/>
    <s v="2011"/>
    <s v="2011"/>
    <s v="CD161C4"/>
    <s v="Private households occupied"/>
    <s v="Number"/>
    <n v="16"/>
  </r>
  <r>
    <s v="120295"/>
    <s v="Ballyloughnaan, Adare South, Co. Limerick"/>
    <s v="2011"/>
    <s v="2011"/>
    <s v="CD161C5"/>
    <s v="Private households unoccupied"/>
    <s v="Number"/>
    <n v="0"/>
  </r>
  <r>
    <s v="120295"/>
    <s v="Ballyloughnaan, Adare South, Co. Limerick"/>
    <s v="2011"/>
    <s v="2011"/>
    <s v="CD161C6"/>
    <s v="Vacant dwellings"/>
    <s v="Number"/>
    <n v="0"/>
  </r>
  <r>
    <s v="120295"/>
    <s v="Ballyloughnaan, Adare South, Co. Limerick"/>
    <s v="2011"/>
    <s v="2011"/>
    <s v="CD161C7"/>
    <s v="Housing stock"/>
    <s v="Number"/>
    <n v="16"/>
  </r>
  <r>
    <s v="120295"/>
    <s v="Ballyloughnaan, Adare South, Co. Limerick"/>
    <s v="2011"/>
    <s v="2011"/>
    <s v="CD161C8"/>
    <s v="Vacancy rate"/>
    <s v="%"/>
    <n v="0"/>
  </r>
  <r>
    <s v="120296"/>
    <s v="Ballyloundash, Cahercorney, Co. Limerick"/>
    <s v="2011"/>
    <s v="2011"/>
    <s v="CD161C1"/>
    <s v="Population"/>
    <s v="Number"/>
    <n v="44"/>
  </r>
  <r>
    <s v="120296"/>
    <s v="Ballyloundash, Cahercorney, Co. Limerick"/>
    <s v="2011"/>
    <s v="2011"/>
    <s v="CD161C2"/>
    <s v="Males"/>
    <s v="Number"/>
    <n v="21"/>
  </r>
  <r>
    <s v="120296"/>
    <s v="Ballyloundash, Cahercorney, Co. Limerick"/>
    <s v="2011"/>
    <s v="2011"/>
    <s v="CD161C3"/>
    <s v="Females"/>
    <s v="Number"/>
    <n v="23"/>
  </r>
  <r>
    <s v="120296"/>
    <s v="Ballyloundash, Cahercorney, Co. Limerick"/>
    <s v="2011"/>
    <s v="2011"/>
    <s v="CD161C4"/>
    <s v="Private households occupied"/>
    <s v="Number"/>
    <n v="14"/>
  </r>
  <r>
    <s v="120296"/>
    <s v="Ballyloundash, Cahercorney, Co. Limerick"/>
    <s v="2011"/>
    <s v="2011"/>
    <s v="CD161C5"/>
    <s v="Private households unoccupied"/>
    <s v="Number"/>
    <n v="1"/>
  </r>
  <r>
    <s v="120296"/>
    <s v="Ballyloundash, Cahercorney, Co. Limerick"/>
    <s v="2011"/>
    <s v="2011"/>
    <s v="CD161C6"/>
    <s v="Vacant dwellings"/>
    <s v="Number"/>
    <n v="1"/>
  </r>
  <r>
    <s v="120296"/>
    <s v="Ballyloundash, Cahercorney, Co. Limerick"/>
    <s v="2011"/>
    <s v="2011"/>
    <s v="CD161C7"/>
    <s v="Housing stock"/>
    <s v="Number"/>
    <n v="15"/>
  </r>
  <r>
    <s v="120296"/>
    <s v="Ballyloundash, Cahercorney, Co. Limerick"/>
    <s v="2011"/>
    <s v="2011"/>
    <s v="CD161C8"/>
    <s v="Vacancy rate"/>
    <s v="%"/>
    <n v="6.7"/>
  </r>
  <r>
    <s v="120297"/>
    <s v="Ballyluddy, Grean, Co. Limerick"/>
    <s v="2011"/>
    <s v="2011"/>
    <s v="CD161C1"/>
    <s v="Population"/>
    <s v="Number"/>
    <n v="4"/>
  </r>
  <r>
    <s v="120297"/>
    <s v="Ballyluddy, Grean, Co. Limerick"/>
    <s v="2011"/>
    <s v="2011"/>
    <s v="CD161C2"/>
    <s v="Males"/>
    <s v="Number"/>
    <n v="1"/>
  </r>
  <r>
    <s v="120297"/>
    <s v="Ballyluddy, Grean, Co. Limerick"/>
    <s v="2011"/>
    <s v="2011"/>
    <s v="CD161C3"/>
    <s v="Females"/>
    <s v="Number"/>
    <n v="3"/>
  </r>
  <r>
    <s v="120297"/>
    <s v="Ballyluddy, Grean, Co. Limerick"/>
    <s v="2011"/>
    <s v="2011"/>
    <s v="CD161C4"/>
    <s v="Private households occupied"/>
    <s v="Number"/>
    <n v="3"/>
  </r>
  <r>
    <s v="120297"/>
    <s v="Ballyluddy, Grean, Co. Limerick"/>
    <s v="2011"/>
    <s v="2011"/>
    <s v="CD161C5"/>
    <s v="Private households unoccupied"/>
    <s v="Number"/>
    <n v="0"/>
  </r>
  <r>
    <s v="120297"/>
    <s v="Ballyluddy, Grean, Co. Limerick"/>
    <s v="2011"/>
    <s v="2011"/>
    <s v="CD161C6"/>
    <s v="Vacant dwellings"/>
    <s v="Number"/>
    <n v="0"/>
  </r>
  <r>
    <s v="120297"/>
    <s v="Ballyluddy, Grean, Co. Limerick"/>
    <s v="2011"/>
    <s v="2011"/>
    <s v="CD161C7"/>
    <s v="Housing stock"/>
    <s v="Number"/>
    <n v="3"/>
  </r>
  <r>
    <s v="120297"/>
    <s v="Ballyluddy, Grean, Co. Limerick"/>
    <s v="2011"/>
    <s v="2011"/>
    <s v="CD161C8"/>
    <s v="Vacancy rate"/>
    <s v="%"/>
    <n v="0"/>
  </r>
  <r>
    <s v="120298"/>
    <s v="Ballylusky, Crecora, Co. Limerick"/>
    <s v="2011"/>
    <s v="2011"/>
    <s v="CD161C1"/>
    <s v="Population"/>
    <s v="Number"/>
    <n v="34"/>
  </r>
  <r>
    <s v="120298"/>
    <s v="Ballylusky, Crecora, Co. Limerick"/>
    <s v="2011"/>
    <s v="2011"/>
    <s v="CD161C2"/>
    <s v="Males"/>
    <s v="Number"/>
    <n v="19"/>
  </r>
  <r>
    <s v="120298"/>
    <s v="Ballylusky, Crecora, Co. Limerick"/>
    <s v="2011"/>
    <s v="2011"/>
    <s v="CD161C3"/>
    <s v="Females"/>
    <s v="Number"/>
    <n v="15"/>
  </r>
  <r>
    <s v="120298"/>
    <s v="Ballylusky, Crecora, Co. Limerick"/>
    <s v="2011"/>
    <s v="2011"/>
    <s v="CD161C4"/>
    <s v="Private households occupied"/>
    <s v="Number"/>
    <n v="12"/>
  </r>
  <r>
    <s v="120298"/>
    <s v="Ballylusky, Crecora, Co. Limerick"/>
    <s v="2011"/>
    <s v="2011"/>
    <s v="CD161C5"/>
    <s v="Private households unoccupied"/>
    <s v="Number"/>
    <n v="1"/>
  </r>
  <r>
    <s v="120298"/>
    <s v="Ballylusky, Crecora, Co. Limerick"/>
    <s v="2011"/>
    <s v="2011"/>
    <s v="CD161C6"/>
    <s v="Vacant dwellings"/>
    <s v="Number"/>
    <n v="1"/>
  </r>
  <r>
    <s v="120298"/>
    <s v="Ballylusky, Crecora, Co. Limerick"/>
    <s v="2011"/>
    <s v="2011"/>
    <s v="CD161C7"/>
    <s v="Housing stock"/>
    <s v="Number"/>
    <n v="13"/>
  </r>
  <r>
    <s v="120298"/>
    <s v="Ballylusky, Crecora, Co. Limerick"/>
    <s v="2011"/>
    <s v="2011"/>
    <s v="CD161C8"/>
    <s v="Vacancy rate"/>
    <s v="%"/>
    <n v="7.7"/>
  </r>
  <r>
    <s v="120299"/>
    <s v="Ballymacashel, Ballycummin, Co. Limerick"/>
    <s v="2011"/>
    <s v="2011"/>
    <s v="CD161C1"/>
    <s v="Population"/>
    <s v="Number"/>
    <n v="42"/>
  </r>
  <r>
    <s v="120299"/>
    <s v="Ballymacashel, Ballycummin, Co. Limerick"/>
    <s v="2011"/>
    <s v="2011"/>
    <s v="CD161C2"/>
    <s v="Males"/>
    <s v="Number"/>
    <n v="20"/>
  </r>
  <r>
    <s v="120299"/>
    <s v="Ballymacashel, Ballycummin, Co. Limerick"/>
    <s v="2011"/>
    <s v="2011"/>
    <s v="CD161C3"/>
    <s v="Females"/>
    <s v="Number"/>
    <n v="22"/>
  </r>
  <r>
    <s v="120299"/>
    <s v="Ballymacashel, Ballycummin, Co. Limerick"/>
    <s v="2011"/>
    <s v="2011"/>
    <s v="CD161C4"/>
    <s v="Private households occupied"/>
    <s v="Number"/>
    <n v="15"/>
  </r>
  <r>
    <s v="120299"/>
    <s v="Ballymacashel, Ballycummin, Co. Limerick"/>
    <s v="2011"/>
    <s v="2011"/>
    <s v="CD161C5"/>
    <s v="Private households unoccupied"/>
    <s v="Number"/>
    <n v="2"/>
  </r>
  <r>
    <s v="120299"/>
    <s v="Ballymacashel, Ballycummin, Co. Limerick"/>
    <s v="2011"/>
    <s v="2011"/>
    <s v="CD161C6"/>
    <s v="Vacant dwellings"/>
    <s v="Number"/>
    <n v="1"/>
  </r>
  <r>
    <s v="120299"/>
    <s v="Ballymacashel, Ballycummin, Co. Limerick"/>
    <s v="2011"/>
    <s v="2011"/>
    <s v="CD161C7"/>
    <s v="Housing stock"/>
    <s v="Number"/>
    <n v="17"/>
  </r>
  <r>
    <s v="120299"/>
    <s v="Ballymacashel, Ballycummin, Co. Limerick"/>
    <s v="2011"/>
    <s v="2011"/>
    <s v="CD161C8"/>
    <s v="Vacancy rate"/>
    <s v="%"/>
    <n v="5.9"/>
  </r>
  <r>
    <s v="120300"/>
    <s v="Ballymacave, Rathkeale Rural, Co. Limerick"/>
    <s v="2011"/>
    <s v="2011"/>
    <s v="CD161C1"/>
    <s v="Population"/>
    <s v="Number"/>
    <n v="37"/>
  </r>
  <r>
    <s v="120300"/>
    <s v="Ballymacave, Rathkeale Rural, Co. Limerick"/>
    <s v="2011"/>
    <s v="2011"/>
    <s v="CD161C2"/>
    <s v="Males"/>
    <s v="Number"/>
    <n v="18"/>
  </r>
  <r>
    <s v="120300"/>
    <s v="Ballymacave, Rathkeale Rural, Co. Limerick"/>
    <s v="2011"/>
    <s v="2011"/>
    <s v="CD161C3"/>
    <s v="Females"/>
    <s v="Number"/>
    <n v="19"/>
  </r>
  <r>
    <s v="120300"/>
    <s v="Ballymacave, Rathkeale Rural, Co. Limerick"/>
    <s v="2011"/>
    <s v="2011"/>
    <s v="CD161C4"/>
    <s v="Private households occupied"/>
    <s v="Number"/>
    <n v="14"/>
  </r>
  <r>
    <s v="120300"/>
    <s v="Ballymacave, Rathkeale Rural, Co. Limerick"/>
    <s v="2011"/>
    <s v="2011"/>
    <s v="CD161C5"/>
    <s v="Private households unoccupied"/>
    <s v="Number"/>
    <n v="1"/>
  </r>
  <r>
    <s v="120300"/>
    <s v="Ballymacave, Rathkeale Rural, Co. Limerick"/>
    <s v="2011"/>
    <s v="2011"/>
    <s v="CD161C6"/>
    <s v="Vacant dwellings"/>
    <s v="Number"/>
    <n v="0"/>
  </r>
  <r>
    <s v="120300"/>
    <s v="Ballymacave, Rathkeale Rural, Co. Limerick"/>
    <s v="2011"/>
    <s v="2011"/>
    <s v="CD161C7"/>
    <s v="Housing stock"/>
    <s v="Number"/>
    <n v="15"/>
  </r>
  <r>
    <s v="120300"/>
    <s v="Ballymacave, Rathkeale Rural, Co. Limerick"/>
    <s v="2011"/>
    <s v="2011"/>
    <s v="CD161C8"/>
    <s v="Vacancy rate"/>
    <s v="%"/>
    <n v="0"/>
  </r>
  <r>
    <s v="120301"/>
    <s v="Ballymacdonagh, Kilcornan, Co. Limerick"/>
    <s v="2011"/>
    <s v="2011"/>
    <s v="CD161C1"/>
    <s v="Population"/>
    <s v="Number"/>
    <s v=""/>
  </r>
  <r>
    <s v="120301"/>
    <s v="Ballymacdonagh, Kilcornan, Co. Limerick"/>
    <s v="2011"/>
    <s v="2011"/>
    <s v="CD161C2"/>
    <s v="Males"/>
    <s v="Number"/>
    <s v=""/>
  </r>
  <r>
    <s v="120301"/>
    <s v="Ballymacdonagh, Kilcornan, Co. Limerick"/>
    <s v="2011"/>
    <s v="2011"/>
    <s v="CD161C3"/>
    <s v="Females"/>
    <s v="Number"/>
    <s v=""/>
  </r>
  <r>
    <s v="120301"/>
    <s v="Ballymacdonagh, Kilcornan, Co. Limerick"/>
    <s v="2011"/>
    <s v="2011"/>
    <s v="CD161C4"/>
    <s v="Private households occupied"/>
    <s v="Number"/>
    <s v=""/>
  </r>
  <r>
    <s v="120301"/>
    <s v="Ballymacdonagh, Kilcornan, Co. Limerick"/>
    <s v="2011"/>
    <s v="2011"/>
    <s v="CD161C5"/>
    <s v="Private households unoccupied"/>
    <s v="Number"/>
    <s v=""/>
  </r>
  <r>
    <s v="120301"/>
    <s v="Ballymacdonagh, Kilcornan, Co. Limerick"/>
    <s v="2011"/>
    <s v="2011"/>
    <s v="CD161C6"/>
    <s v="Vacant dwellings"/>
    <s v="Number"/>
    <s v=""/>
  </r>
  <r>
    <s v="120301"/>
    <s v="Ballymacdonagh, Kilcornan, Co. Limerick"/>
    <s v="2011"/>
    <s v="2011"/>
    <s v="CD161C7"/>
    <s v="Housing stock"/>
    <s v="Number"/>
    <s v=""/>
  </r>
  <r>
    <s v="120301"/>
    <s v="Ballymacdonagh, Kilcornan, Co. Limerick"/>
    <s v="2011"/>
    <s v="2011"/>
    <s v="CD161C8"/>
    <s v="Vacancy rate"/>
    <s v="%"/>
    <s v=""/>
  </r>
  <r>
    <s v="120302"/>
    <s v="Ballymackeamore, Kilfinny, Co. Limerick"/>
    <s v="2011"/>
    <s v="2011"/>
    <s v="CD161C1"/>
    <s v="Population"/>
    <s v="Number"/>
    <n v="36"/>
  </r>
  <r>
    <s v="120302"/>
    <s v="Ballymackeamore, Kilfinny, Co. Limerick"/>
    <s v="2011"/>
    <s v="2011"/>
    <s v="CD161C2"/>
    <s v="Males"/>
    <s v="Number"/>
    <n v="18"/>
  </r>
  <r>
    <s v="120302"/>
    <s v="Ballymackeamore, Kilfinny, Co. Limerick"/>
    <s v="2011"/>
    <s v="2011"/>
    <s v="CD161C3"/>
    <s v="Females"/>
    <s v="Number"/>
    <n v="18"/>
  </r>
  <r>
    <s v="120302"/>
    <s v="Ballymackeamore, Kilfinny, Co. Limerick"/>
    <s v="2011"/>
    <s v="2011"/>
    <s v="CD161C4"/>
    <s v="Private households occupied"/>
    <s v="Number"/>
    <n v="15"/>
  </r>
  <r>
    <s v="120302"/>
    <s v="Ballymackeamore, Kilfinny, Co. Limerick"/>
    <s v="2011"/>
    <s v="2011"/>
    <s v="CD161C5"/>
    <s v="Private households unoccupied"/>
    <s v="Number"/>
    <n v="3"/>
  </r>
  <r>
    <s v="120302"/>
    <s v="Ballymackeamore, Kilfinny, Co. Limerick"/>
    <s v="2011"/>
    <s v="2011"/>
    <s v="CD161C6"/>
    <s v="Vacant dwellings"/>
    <s v="Number"/>
    <n v="2"/>
  </r>
  <r>
    <s v="120302"/>
    <s v="Ballymackeamore, Kilfinny, Co. Limerick"/>
    <s v="2011"/>
    <s v="2011"/>
    <s v="CD161C7"/>
    <s v="Housing stock"/>
    <s v="Number"/>
    <n v="18"/>
  </r>
  <r>
    <s v="120302"/>
    <s v="Ballymackeamore, Kilfinny, Co. Limerick"/>
    <s v="2011"/>
    <s v="2011"/>
    <s v="CD161C8"/>
    <s v="Vacancy rate"/>
    <s v="%"/>
    <n v="11.1"/>
  </r>
  <r>
    <s v="120303"/>
    <s v="Ballymackesy, Newcastle Rural, Newcastle Urban, Co. Limerick"/>
    <s v="2011"/>
    <s v="2011"/>
    <s v="CD161C1"/>
    <s v="Population"/>
    <s v="Number"/>
    <n v="53"/>
  </r>
  <r>
    <s v="120303"/>
    <s v="Ballymackesy, Newcastle Rural, Newcastle Urban, Co. Limerick"/>
    <s v="2011"/>
    <s v="2011"/>
    <s v="CD161C2"/>
    <s v="Males"/>
    <s v="Number"/>
    <n v="27"/>
  </r>
  <r>
    <s v="120303"/>
    <s v="Ballymackesy, Newcastle Rural, Newcastle Urban, Co. Limerick"/>
    <s v="2011"/>
    <s v="2011"/>
    <s v="CD161C3"/>
    <s v="Females"/>
    <s v="Number"/>
    <n v="26"/>
  </r>
  <r>
    <s v="120303"/>
    <s v="Ballymackesy, Newcastle Rural, Newcastle Urban, Co. Limerick"/>
    <s v="2011"/>
    <s v="2011"/>
    <s v="CD161C4"/>
    <s v="Private households occupied"/>
    <s v="Number"/>
    <n v="20"/>
  </r>
  <r>
    <s v="120303"/>
    <s v="Ballymackesy, Newcastle Rural, Newcastle Urban, Co. Limerick"/>
    <s v="2011"/>
    <s v="2011"/>
    <s v="CD161C5"/>
    <s v="Private households unoccupied"/>
    <s v="Number"/>
    <n v="2"/>
  </r>
  <r>
    <s v="120303"/>
    <s v="Ballymackesy, Newcastle Rural, Newcastle Urban, Co. Limerick"/>
    <s v="2011"/>
    <s v="2011"/>
    <s v="CD161C6"/>
    <s v="Vacant dwellings"/>
    <s v="Number"/>
    <n v="2"/>
  </r>
  <r>
    <s v="120303"/>
    <s v="Ballymackesy, Newcastle Rural, Newcastle Urban, Co. Limerick"/>
    <s v="2011"/>
    <s v="2011"/>
    <s v="CD161C7"/>
    <s v="Housing stock"/>
    <s v="Number"/>
    <n v="22"/>
  </r>
  <r>
    <s v="120303"/>
    <s v="Ballymackesy, Newcastle Rural, Newcastle Urban, Co. Limerick"/>
    <s v="2011"/>
    <s v="2011"/>
    <s v="CD161C8"/>
    <s v="Vacancy rate"/>
    <s v="%"/>
    <n v="9.1"/>
  </r>
  <r>
    <s v="120304"/>
    <s v="Ballymacreese, Ballybricken, Co. Limerick"/>
    <s v="2011"/>
    <s v="2011"/>
    <s v="CD161C1"/>
    <s v="Population"/>
    <s v="Number"/>
    <n v="63"/>
  </r>
  <r>
    <s v="120304"/>
    <s v="Ballymacreese, Ballybricken, Co. Limerick"/>
    <s v="2011"/>
    <s v="2011"/>
    <s v="CD161C2"/>
    <s v="Males"/>
    <s v="Number"/>
    <n v="29"/>
  </r>
  <r>
    <s v="120304"/>
    <s v="Ballymacreese, Ballybricken, Co. Limerick"/>
    <s v="2011"/>
    <s v="2011"/>
    <s v="CD161C3"/>
    <s v="Females"/>
    <s v="Number"/>
    <n v="34"/>
  </r>
  <r>
    <s v="120304"/>
    <s v="Ballymacreese, Ballybricken, Co. Limerick"/>
    <s v="2011"/>
    <s v="2011"/>
    <s v="CD161C4"/>
    <s v="Private households occupied"/>
    <s v="Number"/>
    <n v="25"/>
  </r>
  <r>
    <s v="120304"/>
    <s v="Ballymacreese, Ballybricken, Co. Limerick"/>
    <s v="2011"/>
    <s v="2011"/>
    <s v="CD161C5"/>
    <s v="Private households unoccupied"/>
    <s v="Number"/>
    <n v="2"/>
  </r>
  <r>
    <s v="120304"/>
    <s v="Ballymacreese, Ballybricken, Co. Limerick"/>
    <s v="2011"/>
    <s v="2011"/>
    <s v="CD161C6"/>
    <s v="Vacant dwellings"/>
    <s v="Number"/>
    <n v="2"/>
  </r>
  <r>
    <s v="120304"/>
    <s v="Ballymacreese, Ballybricken, Co. Limerick"/>
    <s v="2011"/>
    <s v="2011"/>
    <s v="CD161C7"/>
    <s v="Housing stock"/>
    <s v="Number"/>
    <n v="27"/>
  </r>
  <r>
    <s v="120304"/>
    <s v="Ballymacreese, Ballybricken, Co. Limerick"/>
    <s v="2011"/>
    <s v="2011"/>
    <s v="CD161C8"/>
    <s v="Vacancy rate"/>
    <s v="%"/>
    <n v="7.4"/>
  </r>
  <r>
    <s v="120305"/>
    <s v="Ballymacrory, Ballynabanoge, Co. Limerick"/>
    <s v="2011"/>
    <s v="2011"/>
    <s v="CD161C1"/>
    <s v="Population"/>
    <s v="Number"/>
    <n v="11"/>
  </r>
  <r>
    <s v="120305"/>
    <s v="Ballymacrory, Ballynabanoge, Co. Limerick"/>
    <s v="2011"/>
    <s v="2011"/>
    <s v="CD161C2"/>
    <s v="Males"/>
    <s v="Number"/>
    <n v="4"/>
  </r>
  <r>
    <s v="120305"/>
    <s v="Ballymacrory, Ballynabanoge, Co. Limerick"/>
    <s v="2011"/>
    <s v="2011"/>
    <s v="CD161C3"/>
    <s v="Females"/>
    <s v="Number"/>
    <n v="7"/>
  </r>
  <r>
    <s v="120305"/>
    <s v="Ballymacrory, Ballynabanoge, Co. Limerick"/>
    <s v="2011"/>
    <s v="2011"/>
    <s v="CD161C4"/>
    <s v="Private households occupied"/>
    <s v="Number"/>
    <n v="3"/>
  </r>
  <r>
    <s v="120305"/>
    <s v="Ballymacrory, Ballynabanoge, Co. Limerick"/>
    <s v="2011"/>
    <s v="2011"/>
    <s v="CD161C5"/>
    <s v="Private households unoccupied"/>
    <s v="Number"/>
    <n v="1"/>
  </r>
  <r>
    <s v="120305"/>
    <s v="Ballymacrory, Ballynabanoge, Co. Limerick"/>
    <s v="2011"/>
    <s v="2011"/>
    <s v="CD161C6"/>
    <s v="Vacant dwellings"/>
    <s v="Number"/>
    <n v="1"/>
  </r>
  <r>
    <s v="120305"/>
    <s v="Ballymacrory, Ballynabanoge, Co. Limerick"/>
    <s v="2011"/>
    <s v="2011"/>
    <s v="CD161C7"/>
    <s v="Housing stock"/>
    <s v="Number"/>
    <n v="4"/>
  </r>
  <r>
    <s v="120305"/>
    <s v="Ballymacrory, Ballynabanoge, Co. Limerick"/>
    <s v="2011"/>
    <s v="2011"/>
    <s v="CD161C8"/>
    <s v="Vacancy rate"/>
    <s v="%"/>
    <n v="25"/>
  </r>
  <r>
    <s v="120306"/>
    <s v="Ballymacrory, Croom, Co. Limerick"/>
    <s v="2011"/>
    <s v="2011"/>
    <s v="CD161C1"/>
    <s v="Population"/>
    <s v="Number"/>
    <n v="16"/>
  </r>
  <r>
    <s v="120306"/>
    <s v="Ballymacrory, Croom, Co. Limerick"/>
    <s v="2011"/>
    <s v="2011"/>
    <s v="CD161C2"/>
    <s v="Males"/>
    <s v="Number"/>
    <n v="6"/>
  </r>
  <r>
    <s v="120306"/>
    <s v="Ballymacrory, Croom, Co. Limerick"/>
    <s v="2011"/>
    <s v="2011"/>
    <s v="CD161C3"/>
    <s v="Females"/>
    <s v="Number"/>
    <n v="10"/>
  </r>
  <r>
    <s v="120306"/>
    <s v="Ballymacrory, Croom, Co. Limerick"/>
    <s v="2011"/>
    <s v="2011"/>
    <s v="CD161C4"/>
    <s v="Private households occupied"/>
    <s v="Number"/>
    <n v="4"/>
  </r>
  <r>
    <s v="120306"/>
    <s v="Ballymacrory, Croom, Co. Limerick"/>
    <s v="2011"/>
    <s v="2011"/>
    <s v="CD161C5"/>
    <s v="Private households unoccupied"/>
    <s v="Number"/>
    <n v="0"/>
  </r>
  <r>
    <s v="120306"/>
    <s v="Ballymacrory, Croom, Co. Limerick"/>
    <s v="2011"/>
    <s v="2011"/>
    <s v="CD161C6"/>
    <s v="Vacant dwellings"/>
    <s v="Number"/>
    <n v="0"/>
  </r>
  <r>
    <s v="120306"/>
    <s v="Ballymacrory, Croom, Co. Limerick"/>
    <s v="2011"/>
    <s v="2011"/>
    <s v="CD161C7"/>
    <s v="Housing stock"/>
    <s v="Number"/>
    <n v="4"/>
  </r>
  <r>
    <s v="120306"/>
    <s v="Ballymacrory, Croom, Co. Limerick"/>
    <s v="2011"/>
    <s v="2011"/>
    <s v="CD161C8"/>
    <s v="Vacancy rate"/>
    <s v="%"/>
    <n v="0"/>
  </r>
  <r>
    <s v="120307"/>
    <s v="Ballymacshaneboy, Ballymacshaneboy, Co. Limerick"/>
    <s v="2011"/>
    <s v="2011"/>
    <s v="CD161C1"/>
    <s v="Population"/>
    <s v="Number"/>
    <n v="75"/>
  </r>
  <r>
    <s v="120307"/>
    <s v="Ballymacshaneboy, Ballymacshaneboy, Co. Limerick"/>
    <s v="2011"/>
    <s v="2011"/>
    <s v="CD161C2"/>
    <s v="Males"/>
    <s v="Number"/>
    <n v="40"/>
  </r>
  <r>
    <s v="120307"/>
    <s v="Ballymacshaneboy, Ballymacshaneboy, Co. Limerick"/>
    <s v="2011"/>
    <s v="2011"/>
    <s v="CD161C3"/>
    <s v="Females"/>
    <s v="Number"/>
    <n v="35"/>
  </r>
  <r>
    <s v="120307"/>
    <s v="Ballymacshaneboy, Ballymacshaneboy, Co. Limerick"/>
    <s v="2011"/>
    <s v="2011"/>
    <s v="CD161C4"/>
    <s v="Private households occupied"/>
    <s v="Number"/>
    <n v="29"/>
  </r>
  <r>
    <s v="120307"/>
    <s v="Ballymacshaneboy, Ballymacshaneboy, Co. Limerick"/>
    <s v="2011"/>
    <s v="2011"/>
    <s v="CD161C5"/>
    <s v="Private households unoccupied"/>
    <s v="Number"/>
    <n v="3"/>
  </r>
  <r>
    <s v="120307"/>
    <s v="Ballymacshaneboy, Ballymacshaneboy, Co. Limerick"/>
    <s v="2011"/>
    <s v="2011"/>
    <s v="CD161C6"/>
    <s v="Vacant dwellings"/>
    <s v="Number"/>
    <n v="3"/>
  </r>
  <r>
    <s v="120307"/>
    <s v="Ballymacshaneboy, Ballymacshaneboy, Co. Limerick"/>
    <s v="2011"/>
    <s v="2011"/>
    <s v="CD161C7"/>
    <s v="Housing stock"/>
    <s v="Number"/>
    <n v="32"/>
  </r>
  <r>
    <s v="120307"/>
    <s v="Ballymacshaneboy, Ballymacshaneboy, Co. Limerick"/>
    <s v="2011"/>
    <s v="2011"/>
    <s v="CD161C8"/>
    <s v="Vacancy rate"/>
    <s v="%"/>
    <n v="9.4"/>
  </r>
  <r>
    <s v="120308"/>
    <s v="Ballymacsradeen East, Abbeyville, Co. Limerick"/>
    <s v="2011"/>
    <s v="2011"/>
    <s v="CD161C1"/>
    <s v="Population"/>
    <s v="Number"/>
    <n v="43"/>
  </r>
  <r>
    <s v="120308"/>
    <s v="Ballymacsradeen East, Abbeyville, Co. Limerick"/>
    <s v="2011"/>
    <s v="2011"/>
    <s v="CD161C2"/>
    <s v="Males"/>
    <s v="Number"/>
    <n v="23"/>
  </r>
  <r>
    <s v="120308"/>
    <s v="Ballymacsradeen East, Abbeyville, Co. Limerick"/>
    <s v="2011"/>
    <s v="2011"/>
    <s v="CD161C3"/>
    <s v="Females"/>
    <s v="Number"/>
    <n v="20"/>
  </r>
  <r>
    <s v="120308"/>
    <s v="Ballymacsradeen East, Abbeyville, Co. Limerick"/>
    <s v="2011"/>
    <s v="2011"/>
    <s v="CD161C4"/>
    <s v="Private households occupied"/>
    <s v="Number"/>
    <n v="14"/>
  </r>
  <r>
    <s v="120308"/>
    <s v="Ballymacsradeen East, Abbeyville, Co. Limerick"/>
    <s v="2011"/>
    <s v="2011"/>
    <s v="CD161C5"/>
    <s v="Private households unoccupied"/>
    <s v="Number"/>
    <n v="2"/>
  </r>
  <r>
    <s v="120308"/>
    <s v="Ballymacsradeen East, Abbeyville, Co. Limerick"/>
    <s v="2011"/>
    <s v="2011"/>
    <s v="CD161C6"/>
    <s v="Vacant dwellings"/>
    <s v="Number"/>
    <n v="2"/>
  </r>
  <r>
    <s v="120308"/>
    <s v="Ballymacsradeen East, Abbeyville, Co. Limerick"/>
    <s v="2011"/>
    <s v="2011"/>
    <s v="CD161C7"/>
    <s v="Housing stock"/>
    <s v="Number"/>
    <n v="16"/>
  </r>
  <r>
    <s v="120308"/>
    <s v="Ballymacsradeen East, Abbeyville, Co. Limerick"/>
    <s v="2011"/>
    <s v="2011"/>
    <s v="CD161C8"/>
    <s v="Vacancy rate"/>
    <s v="%"/>
    <n v="12.5"/>
  </r>
  <r>
    <s v="120309"/>
    <s v="Ballymacsradeen West, Abbeyville, Co. Limerick"/>
    <s v="2011"/>
    <s v="2011"/>
    <s v="CD161C1"/>
    <s v="Population"/>
    <s v="Number"/>
    <n v="6"/>
  </r>
  <r>
    <s v="120309"/>
    <s v="Ballymacsradeen West, Abbeyville, Co. Limerick"/>
    <s v="2011"/>
    <s v="2011"/>
    <s v="CD161C2"/>
    <s v="Males"/>
    <s v="Number"/>
    <n v="3"/>
  </r>
  <r>
    <s v="120309"/>
    <s v="Ballymacsradeen West, Abbeyville, Co. Limerick"/>
    <s v="2011"/>
    <s v="2011"/>
    <s v="CD161C3"/>
    <s v="Females"/>
    <s v="Number"/>
    <n v="3"/>
  </r>
  <r>
    <s v="120309"/>
    <s v="Ballymacsradeen West, Abbeyville, Co. Limerick"/>
    <s v="2011"/>
    <s v="2011"/>
    <s v="CD161C4"/>
    <s v="Private households occupied"/>
    <s v="Number"/>
    <n v="3"/>
  </r>
  <r>
    <s v="120309"/>
    <s v="Ballymacsradeen West, Abbeyville, Co. Limerick"/>
    <s v="2011"/>
    <s v="2011"/>
    <s v="CD161C5"/>
    <s v="Private households unoccupied"/>
    <s v="Number"/>
    <n v="1"/>
  </r>
  <r>
    <s v="120309"/>
    <s v="Ballymacsradeen West, Abbeyville, Co. Limerick"/>
    <s v="2011"/>
    <s v="2011"/>
    <s v="CD161C6"/>
    <s v="Vacant dwellings"/>
    <s v="Number"/>
    <n v="0"/>
  </r>
  <r>
    <s v="120309"/>
    <s v="Ballymacsradeen West, Abbeyville, Co. Limerick"/>
    <s v="2011"/>
    <s v="2011"/>
    <s v="CD161C7"/>
    <s v="Housing stock"/>
    <s v="Number"/>
    <n v="4"/>
  </r>
  <r>
    <s v="120309"/>
    <s v="Ballymacsradeen West, Abbeyville, Co. Limerick"/>
    <s v="2011"/>
    <s v="2011"/>
    <s v="CD161C8"/>
    <s v="Vacancy rate"/>
    <s v="%"/>
    <n v="0"/>
  </r>
  <r>
    <s v="120310"/>
    <s v="Ballymakeery, Dunmoylan East, Co. Limerick"/>
    <s v="2011"/>
    <s v="2011"/>
    <s v="CD161C1"/>
    <s v="Population"/>
    <s v="Number"/>
    <s v=""/>
  </r>
  <r>
    <s v="120310"/>
    <s v="Ballymakeery, Dunmoylan East, Co. Limerick"/>
    <s v="2011"/>
    <s v="2011"/>
    <s v="CD161C2"/>
    <s v="Males"/>
    <s v="Number"/>
    <s v=""/>
  </r>
  <r>
    <s v="120310"/>
    <s v="Ballymakeery, Dunmoylan East, Co. Limerick"/>
    <s v="2011"/>
    <s v="2011"/>
    <s v="CD161C3"/>
    <s v="Females"/>
    <s v="Number"/>
    <s v=""/>
  </r>
  <r>
    <s v="120310"/>
    <s v="Ballymakeery, Dunmoylan East, Co. Limerick"/>
    <s v="2011"/>
    <s v="2011"/>
    <s v="CD161C4"/>
    <s v="Private households occupied"/>
    <s v="Number"/>
    <s v=""/>
  </r>
  <r>
    <s v="120310"/>
    <s v="Ballymakeery, Dunmoylan East, Co. Limerick"/>
    <s v="2011"/>
    <s v="2011"/>
    <s v="CD161C5"/>
    <s v="Private households unoccupied"/>
    <s v="Number"/>
    <s v=""/>
  </r>
  <r>
    <s v="120310"/>
    <s v="Ballymakeery, Dunmoylan East, Co. Limerick"/>
    <s v="2011"/>
    <s v="2011"/>
    <s v="CD161C6"/>
    <s v="Vacant dwellings"/>
    <s v="Number"/>
    <s v=""/>
  </r>
  <r>
    <s v="120310"/>
    <s v="Ballymakeery, Dunmoylan East, Co. Limerick"/>
    <s v="2011"/>
    <s v="2011"/>
    <s v="CD161C7"/>
    <s v="Housing stock"/>
    <s v="Number"/>
    <s v=""/>
  </r>
  <r>
    <s v="120310"/>
    <s v="Ballymakeery, Dunmoylan East, Co. Limerick"/>
    <s v="2011"/>
    <s v="2011"/>
    <s v="CD161C8"/>
    <s v="Vacancy rate"/>
    <s v="%"/>
    <s v=""/>
  </r>
  <r>
    <s v="120311"/>
    <s v="Ballymartin, Castletown, Co. Limerick"/>
    <s v="2011"/>
    <s v="2011"/>
    <s v="CD161C1"/>
    <s v="Population"/>
    <s v="Number"/>
    <n v="113"/>
  </r>
  <r>
    <s v="120311"/>
    <s v="Ballymartin, Castletown, Co. Limerick"/>
    <s v="2011"/>
    <s v="2011"/>
    <s v="CD161C2"/>
    <s v="Males"/>
    <s v="Number"/>
    <n v="54"/>
  </r>
  <r>
    <s v="120311"/>
    <s v="Ballymartin, Castletown, Co. Limerick"/>
    <s v="2011"/>
    <s v="2011"/>
    <s v="CD161C3"/>
    <s v="Females"/>
    <s v="Number"/>
    <n v="59"/>
  </r>
  <r>
    <s v="120311"/>
    <s v="Ballymartin, Castletown, Co. Limerick"/>
    <s v="2011"/>
    <s v="2011"/>
    <s v="CD161C4"/>
    <s v="Private households occupied"/>
    <s v="Number"/>
    <n v="37"/>
  </r>
  <r>
    <s v="120311"/>
    <s v="Ballymartin, Castletown, Co. Limerick"/>
    <s v="2011"/>
    <s v="2011"/>
    <s v="CD161C5"/>
    <s v="Private households unoccupied"/>
    <s v="Number"/>
    <n v="3"/>
  </r>
  <r>
    <s v="120311"/>
    <s v="Ballymartin, Castletown, Co. Limerick"/>
    <s v="2011"/>
    <s v="2011"/>
    <s v="CD161C6"/>
    <s v="Vacant dwellings"/>
    <s v="Number"/>
    <n v="3"/>
  </r>
  <r>
    <s v="120311"/>
    <s v="Ballymartin, Castletown, Co. Limerick"/>
    <s v="2011"/>
    <s v="2011"/>
    <s v="CD161C7"/>
    <s v="Housing stock"/>
    <s v="Number"/>
    <n v="40"/>
  </r>
  <r>
    <s v="120311"/>
    <s v="Ballymartin, Castletown, Co. Limerick"/>
    <s v="2011"/>
    <s v="2011"/>
    <s v="CD161C8"/>
    <s v="Vacancy rate"/>
    <s v="%"/>
    <n v="7.5"/>
  </r>
  <r>
    <s v="120312"/>
    <s v="Ballymartin, Kilpeacon, Co. Limerick"/>
    <s v="2011"/>
    <s v="2011"/>
    <s v="CD161C1"/>
    <s v="Population"/>
    <s v="Number"/>
    <s v=""/>
  </r>
  <r>
    <s v="120312"/>
    <s v="Ballymartin, Kilpeacon, Co. Limerick"/>
    <s v="2011"/>
    <s v="2011"/>
    <s v="CD161C2"/>
    <s v="Males"/>
    <s v="Number"/>
    <s v=""/>
  </r>
  <r>
    <s v="120312"/>
    <s v="Ballymartin, Kilpeacon, Co. Limerick"/>
    <s v="2011"/>
    <s v="2011"/>
    <s v="CD161C3"/>
    <s v="Females"/>
    <s v="Number"/>
    <s v=""/>
  </r>
  <r>
    <s v="120312"/>
    <s v="Ballymartin, Kilpeacon, Co. Limerick"/>
    <s v="2011"/>
    <s v="2011"/>
    <s v="CD161C4"/>
    <s v="Private households occupied"/>
    <s v="Number"/>
    <s v=""/>
  </r>
  <r>
    <s v="120312"/>
    <s v="Ballymartin, Kilpeacon, Co. Limerick"/>
    <s v="2011"/>
    <s v="2011"/>
    <s v="CD161C5"/>
    <s v="Private households unoccupied"/>
    <s v="Number"/>
    <s v=""/>
  </r>
  <r>
    <s v="120312"/>
    <s v="Ballymartin, Kilpeacon, Co. Limerick"/>
    <s v="2011"/>
    <s v="2011"/>
    <s v="CD161C6"/>
    <s v="Vacant dwellings"/>
    <s v="Number"/>
    <s v=""/>
  </r>
  <r>
    <s v="120312"/>
    <s v="Ballymartin, Kilpeacon, Co. Limerick"/>
    <s v="2011"/>
    <s v="2011"/>
    <s v="CD161C7"/>
    <s v="Housing stock"/>
    <s v="Number"/>
    <s v=""/>
  </r>
  <r>
    <s v="120312"/>
    <s v="Ballymartin, Kilpeacon, Co. Limerick"/>
    <s v="2011"/>
    <s v="2011"/>
    <s v="CD161C8"/>
    <s v="Vacancy rate"/>
    <s v="%"/>
    <s v=""/>
  </r>
  <r>
    <s v="120313"/>
    <s v="Ballymongaun, Dromcolliher, Co. Limerick"/>
    <s v="2011"/>
    <s v="2011"/>
    <s v="CD161C1"/>
    <s v="Population"/>
    <s v="Number"/>
    <s v=""/>
  </r>
  <r>
    <s v="120313"/>
    <s v="Ballymongaun, Dromcolliher, Co. Limerick"/>
    <s v="2011"/>
    <s v="2011"/>
    <s v="CD161C2"/>
    <s v="Males"/>
    <s v="Number"/>
    <s v=""/>
  </r>
  <r>
    <s v="120313"/>
    <s v="Ballymongaun, Dromcolliher, Co. Limerick"/>
    <s v="2011"/>
    <s v="2011"/>
    <s v="CD161C3"/>
    <s v="Females"/>
    <s v="Number"/>
    <s v=""/>
  </r>
  <r>
    <s v="120313"/>
    <s v="Ballymongaun, Dromcolliher, Co. Limerick"/>
    <s v="2011"/>
    <s v="2011"/>
    <s v="CD161C4"/>
    <s v="Private households occupied"/>
    <s v="Number"/>
    <s v=""/>
  </r>
  <r>
    <s v="120313"/>
    <s v="Ballymongaun, Dromcolliher, Co. Limerick"/>
    <s v="2011"/>
    <s v="2011"/>
    <s v="CD161C5"/>
    <s v="Private households unoccupied"/>
    <s v="Number"/>
    <s v=""/>
  </r>
  <r>
    <s v="120313"/>
    <s v="Ballymongaun, Dromcolliher, Co. Limerick"/>
    <s v="2011"/>
    <s v="2011"/>
    <s v="CD161C6"/>
    <s v="Vacant dwellings"/>
    <s v="Number"/>
    <s v=""/>
  </r>
  <r>
    <s v="120313"/>
    <s v="Ballymongaun, Dromcolliher, Co. Limerick"/>
    <s v="2011"/>
    <s v="2011"/>
    <s v="CD161C7"/>
    <s v="Housing stock"/>
    <s v="Number"/>
    <s v=""/>
  </r>
  <r>
    <s v="120313"/>
    <s v="Ballymongaun, Dromcolliher, Co. Limerick"/>
    <s v="2011"/>
    <s v="2011"/>
    <s v="CD161C8"/>
    <s v="Vacancy rate"/>
    <s v="%"/>
    <s v=""/>
  </r>
  <r>
    <s v="120314"/>
    <s v="Ballymorrisheen, Knockaderry, Co. Limerick"/>
    <s v="2011"/>
    <s v="2011"/>
    <s v="CD161C1"/>
    <s v="Population"/>
    <s v="Number"/>
    <n v="20"/>
  </r>
  <r>
    <s v="120314"/>
    <s v="Ballymorrisheen, Knockaderry, Co. Limerick"/>
    <s v="2011"/>
    <s v="2011"/>
    <s v="CD161C2"/>
    <s v="Males"/>
    <s v="Number"/>
    <n v="12"/>
  </r>
  <r>
    <s v="120314"/>
    <s v="Ballymorrisheen, Knockaderry, Co. Limerick"/>
    <s v="2011"/>
    <s v="2011"/>
    <s v="CD161C3"/>
    <s v="Females"/>
    <s v="Number"/>
    <n v="8"/>
  </r>
  <r>
    <s v="120314"/>
    <s v="Ballymorrisheen, Knockaderry, Co. Limerick"/>
    <s v="2011"/>
    <s v="2011"/>
    <s v="CD161C4"/>
    <s v="Private households occupied"/>
    <s v="Number"/>
    <n v="8"/>
  </r>
  <r>
    <s v="120314"/>
    <s v="Ballymorrisheen, Knockaderry, Co. Limerick"/>
    <s v="2011"/>
    <s v="2011"/>
    <s v="CD161C5"/>
    <s v="Private households unoccupied"/>
    <s v="Number"/>
    <n v="1"/>
  </r>
  <r>
    <s v="120314"/>
    <s v="Ballymorrisheen, Knockaderry, Co. Limerick"/>
    <s v="2011"/>
    <s v="2011"/>
    <s v="CD161C6"/>
    <s v="Vacant dwellings"/>
    <s v="Number"/>
    <n v="1"/>
  </r>
  <r>
    <s v="120314"/>
    <s v="Ballymorrisheen, Knockaderry, Co. Limerick"/>
    <s v="2011"/>
    <s v="2011"/>
    <s v="CD161C7"/>
    <s v="Housing stock"/>
    <s v="Number"/>
    <n v="9"/>
  </r>
  <r>
    <s v="120314"/>
    <s v="Ballymorrisheen, Knockaderry, Co. Limerick"/>
    <s v="2011"/>
    <s v="2011"/>
    <s v="CD161C8"/>
    <s v="Vacancy rate"/>
    <s v="%"/>
    <n v="11.1"/>
  </r>
  <r>
    <s v="120315"/>
    <s v="Ballymorrisheen, Nantinan, Co. Limerick"/>
    <s v="2011"/>
    <s v="2011"/>
    <s v="CD161C1"/>
    <s v="Population"/>
    <s v="Number"/>
    <n v="0"/>
  </r>
  <r>
    <s v="120315"/>
    <s v="Ballymorrisheen, Nantinan, Co. Limerick"/>
    <s v="2011"/>
    <s v="2011"/>
    <s v="CD161C2"/>
    <s v="Males"/>
    <s v="Number"/>
    <n v="0"/>
  </r>
  <r>
    <s v="120315"/>
    <s v="Ballymorrisheen, Nantinan, Co. Limerick"/>
    <s v="2011"/>
    <s v="2011"/>
    <s v="CD161C3"/>
    <s v="Females"/>
    <s v="Number"/>
    <n v="0"/>
  </r>
  <r>
    <s v="120315"/>
    <s v="Ballymorrisheen, Nantinan, Co. Limerick"/>
    <s v="2011"/>
    <s v="2011"/>
    <s v="CD161C4"/>
    <s v="Private households occupied"/>
    <s v="Number"/>
    <n v="0"/>
  </r>
  <r>
    <s v="120315"/>
    <s v="Ballymorrisheen, Nantinan, Co. Limerick"/>
    <s v="2011"/>
    <s v="2011"/>
    <s v="CD161C5"/>
    <s v="Private households unoccupied"/>
    <s v="Number"/>
    <n v="0"/>
  </r>
  <r>
    <s v="120315"/>
    <s v="Ballymorrisheen, Nantinan, Co. Limerick"/>
    <s v="2011"/>
    <s v="2011"/>
    <s v="CD161C6"/>
    <s v="Vacant dwellings"/>
    <s v="Number"/>
    <n v="0"/>
  </r>
  <r>
    <s v="120315"/>
    <s v="Ballymorrisheen, Nantinan, Co. Limerick"/>
    <s v="2011"/>
    <s v="2011"/>
    <s v="CD161C7"/>
    <s v="Housing stock"/>
    <s v="Number"/>
    <n v="0"/>
  </r>
  <r>
    <s v="120315"/>
    <s v="Ballymorrisheen, Nantinan, Co. Limerick"/>
    <s v="2011"/>
    <s v="2011"/>
    <s v="CD161C8"/>
    <s v="Vacancy rate"/>
    <s v="%"/>
    <n v="0"/>
  </r>
  <r>
    <s v="120316"/>
    <s v="Ballymurphy, Crecora, Co. Limerick"/>
    <s v="2011"/>
    <s v="2011"/>
    <s v="CD161C1"/>
    <s v="Population"/>
    <s v="Number"/>
    <s v=""/>
  </r>
  <r>
    <s v="120316"/>
    <s v="Ballymurphy, Crecora, Co. Limerick"/>
    <s v="2011"/>
    <s v="2011"/>
    <s v="CD161C2"/>
    <s v="Males"/>
    <s v="Number"/>
    <s v=""/>
  </r>
  <r>
    <s v="120316"/>
    <s v="Ballymurphy, Crecora, Co. Limerick"/>
    <s v="2011"/>
    <s v="2011"/>
    <s v="CD161C3"/>
    <s v="Females"/>
    <s v="Number"/>
    <s v=""/>
  </r>
  <r>
    <s v="120316"/>
    <s v="Ballymurphy, Crecora, Co. Limerick"/>
    <s v="2011"/>
    <s v="2011"/>
    <s v="CD161C4"/>
    <s v="Private households occupied"/>
    <s v="Number"/>
    <s v=""/>
  </r>
  <r>
    <s v="120316"/>
    <s v="Ballymurphy, Crecora, Co. Limerick"/>
    <s v="2011"/>
    <s v="2011"/>
    <s v="CD161C5"/>
    <s v="Private households unoccupied"/>
    <s v="Number"/>
    <s v=""/>
  </r>
  <r>
    <s v="120316"/>
    <s v="Ballymurphy, Crecora, Co. Limerick"/>
    <s v="2011"/>
    <s v="2011"/>
    <s v="CD161C6"/>
    <s v="Vacant dwellings"/>
    <s v="Number"/>
    <s v=""/>
  </r>
  <r>
    <s v="120316"/>
    <s v="Ballymurphy, Crecora, Co. Limerick"/>
    <s v="2011"/>
    <s v="2011"/>
    <s v="CD161C7"/>
    <s v="Housing stock"/>
    <s v="Number"/>
    <s v=""/>
  </r>
  <r>
    <s v="120316"/>
    <s v="Ballymurphy, Crecora, Co. Limerick"/>
    <s v="2011"/>
    <s v="2011"/>
    <s v="CD161C8"/>
    <s v="Vacancy rate"/>
    <s v="%"/>
    <s v=""/>
  </r>
  <r>
    <s v="120317"/>
    <s v="Ballymurragh East, Monagay, Co. Limerick"/>
    <s v="2011"/>
    <s v="2011"/>
    <s v="CD161C1"/>
    <s v="Population"/>
    <s v="Number"/>
    <n v="83"/>
  </r>
  <r>
    <s v="120317"/>
    <s v="Ballymurragh East, Monagay, Co. Limerick"/>
    <s v="2011"/>
    <s v="2011"/>
    <s v="CD161C2"/>
    <s v="Males"/>
    <s v="Number"/>
    <n v="43"/>
  </r>
  <r>
    <s v="120317"/>
    <s v="Ballymurragh East, Monagay, Co. Limerick"/>
    <s v="2011"/>
    <s v="2011"/>
    <s v="CD161C3"/>
    <s v="Females"/>
    <s v="Number"/>
    <n v="40"/>
  </r>
  <r>
    <s v="120317"/>
    <s v="Ballymurragh East, Monagay, Co. Limerick"/>
    <s v="2011"/>
    <s v="2011"/>
    <s v="CD161C4"/>
    <s v="Private households occupied"/>
    <s v="Number"/>
    <n v="25"/>
  </r>
  <r>
    <s v="120317"/>
    <s v="Ballymurragh East, Monagay, Co. Limerick"/>
    <s v="2011"/>
    <s v="2011"/>
    <s v="CD161C5"/>
    <s v="Private households unoccupied"/>
    <s v="Number"/>
    <n v="4"/>
  </r>
  <r>
    <s v="120317"/>
    <s v="Ballymurragh East, Monagay, Co. Limerick"/>
    <s v="2011"/>
    <s v="2011"/>
    <s v="CD161C6"/>
    <s v="Vacant dwellings"/>
    <s v="Number"/>
    <n v="3"/>
  </r>
  <r>
    <s v="120317"/>
    <s v="Ballymurragh East, Monagay, Co. Limerick"/>
    <s v="2011"/>
    <s v="2011"/>
    <s v="CD161C7"/>
    <s v="Housing stock"/>
    <s v="Number"/>
    <n v="29"/>
  </r>
  <r>
    <s v="120317"/>
    <s v="Ballymurragh East, Monagay, Co. Limerick"/>
    <s v="2011"/>
    <s v="2011"/>
    <s v="CD161C8"/>
    <s v="Vacancy rate"/>
    <s v="%"/>
    <n v="10.3"/>
  </r>
  <r>
    <s v="120318"/>
    <s v="Ballymurragh West, Templeglentan, Co. Limerick"/>
    <s v="2011"/>
    <s v="2011"/>
    <s v="CD161C1"/>
    <s v="Population"/>
    <s v="Number"/>
    <n v="29"/>
  </r>
  <r>
    <s v="120318"/>
    <s v="Ballymurragh West, Templeglentan, Co. Limerick"/>
    <s v="2011"/>
    <s v="2011"/>
    <s v="CD161C2"/>
    <s v="Males"/>
    <s v="Number"/>
    <n v="17"/>
  </r>
  <r>
    <s v="120318"/>
    <s v="Ballymurragh West, Templeglentan, Co. Limerick"/>
    <s v="2011"/>
    <s v="2011"/>
    <s v="CD161C3"/>
    <s v="Females"/>
    <s v="Number"/>
    <n v="12"/>
  </r>
  <r>
    <s v="120318"/>
    <s v="Ballymurragh West, Templeglentan, Co. Limerick"/>
    <s v="2011"/>
    <s v="2011"/>
    <s v="CD161C4"/>
    <s v="Private households occupied"/>
    <s v="Number"/>
    <n v="11"/>
  </r>
  <r>
    <s v="120318"/>
    <s v="Ballymurragh West, Templeglentan, Co. Limerick"/>
    <s v="2011"/>
    <s v="2011"/>
    <s v="CD161C5"/>
    <s v="Private households unoccupied"/>
    <s v="Number"/>
    <n v="4"/>
  </r>
  <r>
    <s v="120318"/>
    <s v="Ballymurragh West, Templeglentan, Co. Limerick"/>
    <s v="2011"/>
    <s v="2011"/>
    <s v="CD161C6"/>
    <s v="Vacant dwellings"/>
    <s v="Number"/>
    <n v="4"/>
  </r>
  <r>
    <s v="120318"/>
    <s v="Ballymurragh West, Templeglentan, Co. Limerick"/>
    <s v="2011"/>
    <s v="2011"/>
    <s v="CD161C7"/>
    <s v="Housing stock"/>
    <s v="Number"/>
    <n v="15"/>
  </r>
  <r>
    <s v="120318"/>
    <s v="Ballymurragh West, Templeglentan, Co. Limerick"/>
    <s v="2011"/>
    <s v="2011"/>
    <s v="CD161C8"/>
    <s v="Vacancy rate"/>
    <s v="%"/>
    <n v="26.7"/>
  </r>
  <r>
    <s v="120319"/>
    <s v="Ballynabanoge, Ballynabanoge, Co. Limerick"/>
    <s v="2011"/>
    <s v="2011"/>
    <s v="CD161C1"/>
    <s v="Population"/>
    <s v="Number"/>
    <n v="66"/>
  </r>
  <r>
    <s v="120319"/>
    <s v="Ballynabanoge, Ballynabanoge, Co. Limerick"/>
    <s v="2011"/>
    <s v="2011"/>
    <s v="CD161C2"/>
    <s v="Males"/>
    <s v="Number"/>
    <n v="36"/>
  </r>
  <r>
    <s v="120319"/>
    <s v="Ballynabanoge, Ballynabanoge, Co. Limerick"/>
    <s v="2011"/>
    <s v="2011"/>
    <s v="CD161C3"/>
    <s v="Females"/>
    <s v="Number"/>
    <n v="30"/>
  </r>
  <r>
    <s v="120319"/>
    <s v="Ballynabanoge, Ballynabanoge, Co. Limerick"/>
    <s v="2011"/>
    <s v="2011"/>
    <s v="CD161C4"/>
    <s v="Private households occupied"/>
    <s v="Number"/>
    <n v="23"/>
  </r>
  <r>
    <s v="120319"/>
    <s v="Ballynabanoge, Ballynabanoge, Co. Limerick"/>
    <s v="2011"/>
    <s v="2011"/>
    <s v="CD161C5"/>
    <s v="Private households unoccupied"/>
    <s v="Number"/>
    <n v="2"/>
  </r>
  <r>
    <s v="120319"/>
    <s v="Ballynabanoge, Ballynabanoge, Co. Limerick"/>
    <s v="2011"/>
    <s v="2011"/>
    <s v="CD161C6"/>
    <s v="Vacant dwellings"/>
    <s v="Number"/>
    <n v="2"/>
  </r>
  <r>
    <s v="120319"/>
    <s v="Ballynabanoge, Ballynabanoge, Co. Limerick"/>
    <s v="2011"/>
    <s v="2011"/>
    <s v="CD161C7"/>
    <s v="Housing stock"/>
    <s v="Number"/>
    <n v="25"/>
  </r>
  <r>
    <s v="120319"/>
    <s v="Ballynabanoge, Ballynabanoge, Co. Limerick"/>
    <s v="2011"/>
    <s v="2011"/>
    <s v="CD161C8"/>
    <s v="Vacancy rate"/>
    <s v="%"/>
    <n v="8"/>
  </r>
  <r>
    <s v="120320"/>
    <s v="Ballynabearna, Ardagh, Co. Limerick"/>
    <s v="2011"/>
    <s v="2011"/>
    <s v="CD161C1"/>
    <s v="Population"/>
    <s v="Number"/>
    <n v="56"/>
  </r>
  <r>
    <s v="120320"/>
    <s v="Ballynabearna, Ardagh, Co. Limerick"/>
    <s v="2011"/>
    <s v="2011"/>
    <s v="CD161C2"/>
    <s v="Males"/>
    <s v="Number"/>
    <n v="30"/>
  </r>
  <r>
    <s v="120320"/>
    <s v="Ballynabearna, Ardagh, Co. Limerick"/>
    <s v="2011"/>
    <s v="2011"/>
    <s v="CD161C3"/>
    <s v="Females"/>
    <s v="Number"/>
    <n v="26"/>
  </r>
  <r>
    <s v="120320"/>
    <s v="Ballynabearna, Ardagh, Co. Limerick"/>
    <s v="2011"/>
    <s v="2011"/>
    <s v="CD161C4"/>
    <s v="Private households occupied"/>
    <s v="Number"/>
    <n v="16"/>
  </r>
  <r>
    <s v="120320"/>
    <s v="Ballynabearna, Ardagh, Co. Limerick"/>
    <s v="2011"/>
    <s v="2011"/>
    <s v="CD161C5"/>
    <s v="Private households unoccupied"/>
    <s v="Number"/>
    <n v="1"/>
  </r>
  <r>
    <s v="120320"/>
    <s v="Ballynabearna, Ardagh, Co. Limerick"/>
    <s v="2011"/>
    <s v="2011"/>
    <s v="CD161C6"/>
    <s v="Vacant dwellings"/>
    <s v="Number"/>
    <n v="0"/>
  </r>
  <r>
    <s v="120320"/>
    <s v="Ballynabearna, Ardagh, Co. Limerick"/>
    <s v="2011"/>
    <s v="2011"/>
    <s v="CD161C7"/>
    <s v="Housing stock"/>
    <s v="Number"/>
    <n v="17"/>
  </r>
  <r>
    <s v="120320"/>
    <s v="Ballynabearna, Ardagh, Co. Limerick"/>
    <s v="2011"/>
    <s v="2011"/>
    <s v="CD161C8"/>
    <s v="Vacancy rate"/>
    <s v="%"/>
    <n v="0"/>
  </r>
  <r>
    <s v="120321"/>
    <s v="Ballynacaheragh, Askeaton West, Co. Limerick"/>
    <s v="2011"/>
    <s v="2011"/>
    <s v="CD161C1"/>
    <s v="Population"/>
    <s v="Number"/>
    <s v=""/>
  </r>
  <r>
    <s v="120321"/>
    <s v="Ballynacaheragh, Askeaton West, Co. Limerick"/>
    <s v="2011"/>
    <s v="2011"/>
    <s v="CD161C2"/>
    <s v="Males"/>
    <s v="Number"/>
    <s v=""/>
  </r>
  <r>
    <s v="120321"/>
    <s v="Ballynacaheragh, Askeaton West, Co. Limerick"/>
    <s v="2011"/>
    <s v="2011"/>
    <s v="CD161C3"/>
    <s v="Females"/>
    <s v="Number"/>
    <s v=""/>
  </r>
  <r>
    <s v="120321"/>
    <s v="Ballynacaheragh, Askeaton West, Co. Limerick"/>
    <s v="2011"/>
    <s v="2011"/>
    <s v="CD161C4"/>
    <s v="Private households occupied"/>
    <s v="Number"/>
    <s v=""/>
  </r>
  <r>
    <s v="120321"/>
    <s v="Ballynacaheragh, Askeaton West, Co. Limerick"/>
    <s v="2011"/>
    <s v="2011"/>
    <s v="CD161C5"/>
    <s v="Private households unoccupied"/>
    <s v="Number"/>
    <s v=""/>
  </r>
  <r>
    <s v="120321"/>
    <s v="Ballynacaheragh, Askeaton West, Co. Limerick"/>
    <s v="2011"/>
    <s v="2011"/>
    <s v="CD161C6"/>
    <s v="Vacant dwellings"/>
    <s v="Number"/>
    <s v=""/>
  </r>
  <r>
    <s v="120321"/>
    <s v="Ballynacaheragh, Askeaton West, Co. Limerick"/>
    <s v="2011"/>
    <s v="2011"/>
    <s v="CD161C7"/>
    <s v="Housing stock"/>
    <s v="Number"/>
    <s v=""/>
  </r>
  <r>
    <s v="120321"/>
    <s v="Ballynacaheragh, Askeaton West, Co. Limerick"/>
    <s v="2011"/>
    <s v="2011"/>
    <s v="CD161C8"/>
    <s v="Vacancy rate"/>
    <s v="%"/>
    <s v=""/>
  </r>
  <r>
    <s v="120322"/>
    <s v="Ballynacally, Ardagh, Co. Limerick"/>
    <s v="2011"/>
    <s v="2011"/>
    <s v="CD161C1"/>
    <s v="Population"/>
    <s v="Number"/>
    <n v="14"/>
  </r>
  <r>
    <s v="120322"/>
    <s v="Ballynacally, Ardagh, Co. Limerick"/>
    <s v="2011"/>
    <s v="2011"/>
    <s v="CD161C2"/>
    <s v="Males"/>
    <s v="Number"/>
    <n v="6"/>
  </r>
  <r>
    <s v="120322"/>
    <s v="Ballynacally, Ardagh, Co. Limerick"/>
    <s v="2011"/>
    <s v="2011"/>
    <s v="CD161C3"/>
    <s v="Females"/>
    <s v="Number"/>
    <n v="8"/>
  </r>
  <r>
    <s v="120322"/>
    <s v="Ballynacally, Ardagh, Co. Limerick"/>
    <s v="2011"/>
    <s v="2011"/>
    <s v="CD161C4"/>
    <s v="Private households occupied"/>
    <s v="Number"/>
    <n v="4"/>
  </r>
  <r>
    <s v="120322"/>
    <s v="Ballynacally, Ardagh, Co. Limerick"/>
    <s v="2011"/>
    <s v="2011"/>
    <s v="CD161C5"/>
    <s v="Private households unoccupied"/>
    <s v="Number"/>
    <n v="0"/>
  </r>
  <r>
    <s v="120322"/>
    <s v="Ballynacally, Ardagh, Co. Limerick"/>
    <s v="2011"/>
    <s v="2011"/>
    <s v="CD161C6"/>
    <s v="Vacant dwellings"/>
    <s v="Number"/>
    <n v="0"/>
  </r>
  <r>
    <s v="120322"/>
    <s v="Ballynacally, Ardagh, Co. Limerick"/>
    <s v="2011"/>
    <s v="2011"/>
    <s v="CD161C7"/>
    <s v="Housing stock"/>
    <s v="Number"/>
    <n v="4"/>
  </r>
  <r>
    <s v="120322"/>
    <s v="Ballynacally, Ardagh, Co. Limerick"/>
    <s v="2011"/>
    <s v="2011"/>
    <s v="CD161C8"/>
    <s v="Vacancy rate"/>
    <s v="%"/>
    <n v="0"/>
  </r>
  <r>
    <s v="120323"/>
    <s v="Ballynacarriga, Ballynacarriga, Co. Limerick"/>
    <s v="2011"/>
    <s v="2011"/>
    <s v="CD161C1"/>
    <s v="Population"/>
    <s v="Number"/>
    <n v="134"/>
  </r>
  <r>
    <s v="120323"/>
    <s v="Ballynacarriga, Ballynacarriga, Co. Limerick"/>
    <s v="2011"/>
    <s v="2011"/>
    <s v="CD161C2"/>
    <s v="Males"/>
    <s v="Number"/>
    <n v="67"/>
  </r>
  <r>
    <s v="120323"/>
    <s v="Ballynacarriga, Ballynacarriga, Co. Limerick"/>
    <s v="2011"/>
    <s v="2011"/>
    <s v="CD161C3"/>
    <s v="Females"/>
    <s v="Number"/>
    <n v="67"/>
  </r>
  <r>
    <s v="120323"/>
    <s v="Ballynacarriga, Ballynacarriga, Co. Limerick"/>
    <s v="2011"/>
    <s v="2011"/>
    <s v="CD161C4"/>
    <s v="Private households occupied"/>
    <s v="Number"/>
    <n v="44"/>
  </r>
  <r>
    <s v="120323"/>
    <s v="Ballynacarriga, Ballynacarriga, Co. Limerick"/>
    <s v="2011"/>
    <s v="2011"/>
    <s v="CD161C5"/>
    <s v="Private households unoccupied"/>
    <s v="Number"/>
    <n v="4"/>
  </r>
  <r>
    <s v="120323"/>
    <s v="Ballynacarriga, Ballynacarriga, Co. Limerick"/>
    <s v="2011"/>
    <s v="2011"/>
    <s v="CD161C6"/>
    <s v="Vacant dwellings"/>
    <s v="Number"/>
    <n v="4"/>
  </r>
  <r>
    <s v="120323"/>
    <s v="Ballynacarriga, Ballynacarriga, Co. Limerick"/>
    <s v="2011"/>
    <s v="2011"/>
    <s v="CD161C7"/>
    <s v="Housing stock"/>
    <s v="Number"/>
    <n v="48"/>
  </r>
  <r>
    <s v="120323"/>
    <s v="Ballynacarriga, Ballynacarriga, Co. Limerick"/>
    <s v="2011"/>
    <s v="2011"/>
    <s v="CD161C8"/>
    <s v="Vacancy rate"/>
    <s v="%"/>
    <n v="8.3"/>
  </r>
  <r>
    <s v="120324"/>
    <s v="Ballynaclogh, Grean, Co. Limerick"/>
    <s v="2011"/>
    <s v="2011"/>
    <s v="CD161C1"/>
    <s v="Population"/>
    <s v="Number"/>
    <n v="24"/>
  </r>
  <r>
    <s v="120324"/>
    <s v="Ballynaclogh, Grean, Co. Limerick"/>
    <s v="2011"/>
    <s v="2011"/>
    <s v="CD161C2"/>
    <s v="Males"/>
    <s v="Number"/>
    <n v="15"/>
  </r>
  <r>
    <s v="120324"/>
    <s v="Ballynaclogh, Grean, Co. Limerick"/>
    <s v="2011"/>
    <s v="2011"/>
    <s v="CD161C3"/>
    <s v="Females"/>
    <s v="Number"/>
    <n v="9"/>
  </r>
  <r>
    <s v="120324"/>
    <s v="Ballynaclogh, Grean, Co. Limerick"/>
    <s v="2011"/>
    <s v="2011"/>
    <s v="CD161C4"/>
    <s v="Private households occupied"/>
    <s v="Number"/>
    <n v="8"/>
  </r>
  <r>
    <s v="120324"/>
    <s v="Ballynaclogh, Grean, Co. Limerick"/>
    <s v="2011"/>
    <s v="2011"/>
    <s v="CD161C5"/>
    <s v="Private households unoccupied"/>
    <s v="Number"/>
    <n v="5"/>
  </r>
  <r>
    <s v="120324"/>
    <s v="Ballynaclogh, Grean, Co. Limerick"/>
    <s v="2011"/>
    <s v="2011"/>
    <s v="CD161C6"/>
    <s v="Vacant dwellings"/>
    <s v="Number"/>
    <n v="4"/>
  </r>
  <r>
    <s v="120324"/>
    <s v="Ballynaclogh, Grean, Co. Limerick"/>
    <s v="2011"/>
    <s v="2011"/>
    <s v="CD161C7"/>
    <s v="Housing stock"/>
    <s v="Number"/>
    <n v="13"/>
  </r>
  <r>
    <s v="120324"/>
    <s v="Ballynaclogh, Grean, Co. Limerick"/>
    <s v="2011"/>
    <s v="2011"/>
    <s v="CD161C8"/>
    <s v="Vacancy rate"/>
    <s v="%"/>
    <n v="30.8"/>
  </r>
  <r>
    <s v="120325"/>
    <s v="Ballynacourty, Castleconnell, Co. Limerick"/>
    <s v="2011"/>
    <s v="2011"/>
    <s v="CD161C1"/>
    <s v="Population"/>
    <s v="Number"/>
    <n v="66"/>
  </r>
  <r>
    <s v="120325"/>
    <s v="Ballynacourty, Castleconnell, Co. Limerick"/>
    <s v="2011"/>
    <s v="2011"/>
    <s v="CD161C2"/>
    <s v="Males"/>
    <s v="Number"/>
    <n v="31"/>
  </r>
  <r>
    <s v="120325"/>
    <s v="Ballynacourty, Castleconnell, Co. Limerick"/>
    <s v="2011"/>
    <s v="2011"/>
    <s v="CD161C3"/>
    <s v="Females"/>
    <s v="Number"/>
    <n v="35"/>
  </r>
  <r>
    <s v="120325"/>
    <s v="Ballynacourty, Castleconnell, Co. Limerick"/>
    <s v="2011"/>
    <s v="2011"/>
    <s v="CD161C4"/>
    <s v="Private households occupied"/>
    <s v="Number"/>
    <n v="26"/>
  </r>
  <r>
    <s v="120325"/>
    <s v="Ballynacourty, Castleconnell, Co. Limerick"/>
    <s v="2011"/>
    <s v="2011"/>
    <s v="CD161C5"/>
    <s v="Private households unoccupied"/>
    <s v="Number"/>
    <n v="2"/>
  </r>
  <r>
    <s v="120325"/>
    <s v="Ballynacourty, Castleconnell, Co. Limerick"/>
    <s v="2011"/>
    <s v="2011"/>
    <s v="CD161C6"/>
    <s v="Vacant dwellings"/>
    <s v="Number"/>
    <n v="2"/>
  </r>
  <r>
    <s v="120325"/>
    <s v="Ballynacourty, Castleconnell, Co. Limerick"/>
    <s v="2011"/>
    <s v="2011"/>
    <s v="CD161C7"/>
    <s v="Housing stock"/>
    <s v="Number"/>
    <n v="28"/>
  </r>
  <r>
    <s v="120325"/>
    <s v="Ballynacourty, Castleconnell, Co. Limerick"/>
    <s v="2011"/>
    <s v="2011"/>
    <s v="CD161C8"/>
    <s v="Vacancy rate"/>
    <s v="%"/>
    <n v="7.1"/>
  </r>
  <r>
    <s v="120326"/>
    <s v="Ballynacourty, Castletown, Co. Limerick"/>
    <s v="2011"/>
    <s v="2011"/>
    <s v="CD161C1"/>
    <s v="Population"/>
    <s v="Number"/>
    <n v="17"/>
  </r>
  <r>
    <s v="120326"/>
    <s v="Ballynacourty, Castletown, Co. Limerick"/>
    <s v="2011"/>
    <s v="2011"/>
    <s v="CD161C2"/>
    <s v="Males"/>
    <s v="Number"/>
    <n v="9"/>
  </r>
  <r>
    <s v="120326"/>
    <s v="Ballynacourty, Castletown, Co. Limerick"/>
    <s v="2011"/>
    <s v="2011"/>
    <s v="CD161C3"/>
    <s v="Females"/>
    <s v="Number"/>
    <n v="8"/>
  </r>
  <r>
    <s v="120326"/>
    <s v="Ballynacourty, Castletown, Co. Limerick"/>
    <s v="2011"/>
    <s v="2011"/>
    <s v="CD161C4"/>
    <s v="Private households occupied"/>
    <s v="Number"/>
    <n v="9"/>
  </r>
  <r>
    <s v="120326"/>
    <s v="Ballynacourty, Castletown, Co. Limerick"/>
    <s v="2011"/>
    <s v="2011"/>
    <s v="CD161C5"/>
    <s v="Private households unoccupied"/>
    <s v="Number"/>
    <n v="6"/>
  </r>
  <r>
    <s v="120326"/>
    <s v="Ballynacourty, Castletown, Co. Limerick"/>
    <s v="2011"/>
    <s v="2011"/>
    <s v="CD161C6"/>
    <s v="Vacant dwellings"/>
    <s v="Number"/>
    <n v="5"/>
  </r>
  <r>
    <s v="120326"/>
    <s v="Ballynacourty, Castletown, Co. Limerick"/>
    <s v="2011"/>
    <s v="2011"/>
    <s v="CD161C7"/>
    <s v="Housing stock"/>
    <s v="Number"/>
    <n v="15"/>
  </r>
  <r>
    <s v="120326"/>
    <s v="Ballynacourty, Castletown, Co. Limerick"/>
    <s v="2011"/>
    <s v="2011"/>
    <s v="CD161C8"/>
    <s v="Vacancy rate"/>
    <s v="%"/>
    <n v="33.3"/>
  </r>
  <r>
    <s v="120327"/>
    <s v="Ballynacourty, Darragh, Co. Limerick"/>
    <s v="2011"/>
    <s v="2011"/>
    <s v="CD161C1"/>
    <s v="Population"/>
    <s v="Number"/>
    <n v="41"/>
  </r>
  <r>
    <s v="120327"/>
    <s v="Ballynacourty, Darragh, Co. Limerick"/>
    <s v="2011"/>
    <s v="2011"/>
    <s v="CD161C2"/>
    <s v="Males"/>
    <s v="Number"/>
    <n v="24"/>
  </r>
  <r>
    <s v="120327"/>
    <s v="Ballynacourty, Darragh, Co. Limerick"/>
    <s v="2011"/>
    <s v="2011"/>
    <s v="CD161C3"/>
    <s v="Females"/>
    <s v="Number"/>
    <n v="17"/>
  </r>
  <r>
    <s v="120327"/>
    <s v="Ballynacourty, Darragh, Co. Limerick"/>
    <s v="2011"/>
    <s v="2011"/>
    <s v="CD161C4"/>
    <s v="Private households occupied"/>
    <s v="Number"/>
    <n v="15"/>
  </r>
  <r>
    <s v="120327"/>
    <s v="Ballynacourty, Darragh, Co. Limerick"/>
    <s v="2011"/>
    <s v="2011"/>
    <s v="CD161C5"/>
    <s v="Private households unoccupied"/>
    <s v="Number"/>
    <n v="3"/>
  </r>
  <r>
    <s v="120327"/>
    <s v="Ballynacourty, Darragh, Co. Limerick"/>
    <s v="2011"/>
    <s v="2011"/>
    <s v="CD161C6"/>
    <s v="Vacant dwellings"/>
    <s v="Number"/>
    <n v="2"/>
  </r>
  <r>
    <s v="120327"/>
    <s v="Ballynacourty, Darragh, Co. Limerick"/>
    <s v="2011"/>
    <s v="2011"/>
    <s v="CD161C7"/>
    <s v="Housing stock"/>
    <s v="Number"/>
    <n v="18"/>
  </r>
  <r>
    <s v="120327"/>
    <s v="Ballynacourty, Darragh, Co. Limerick"/>
    <s v="2011"/>
    <s v="2011"/>
    <s v="CD161C8"/>
    <s v="Vacancy rate"/>
    <s v="%"/>
    <n v="11.1"/>
  </r>
  <r>
    <s v="120328"/>
    <s v="Ballynacragga, Shanagolden, Co. Limerick"/>
    <s v="2011"/>
    <s v="2011"/>
    <s v="CD161C1"/>
    <s v="Population"/>
    <s v="Number"/>
    <n v="16"/>
  </r>
  <r>
    <s v="120328"/>
    <s v="Ballynacragga, Shanagolden, Co. Limerick"/>
    <s v="2011"/>
    <s v="2011"/>
    <s v="CD161C2"/>
    <s v="Males"/>
    <s v="Number"/>
    <n v="8"/>
  </r>
  <r>
    <s v="120328"/>
    <s v="Ballynacragga, Shanagolden, Co. Limerick"/>
    <s v="2011"/>
    <s v="2011"/>
    <s v="CD161C3"/>
    <s v="Females"/>
    <s v="Number"/>
    <n v="8"/>
  </r>
  <r>
    <s v="120328"/>
    <s v="Ballynacragga, Shanagolden, Co. Limerick"/>
    <s v="2011"/>
    <s v="2011"/>
    <s v="CD161C4"/>
    <s v="Private households occupied"/>
    <s v="Number"/>
    <n v="6"/>
  </r>
  <r>
    <s v="120328"/>
    <s v="Ballynacragga, Shanagolden, Co. Limerick"/>
    <s v="2011"/>
    <s v="2011"/>
    <s v="CD161C5"/>
    <s v="Private households unoccupied"/>
    <s v="Number"/>
    <n v="1"/>
  </r>
  <r>
    <s v="120328"/>
    <s v="Ballynacragga, Shanagolden, Co. Limerick"/>
    <s v="2011"/>
    <s v="2011"/>
    <s v="CD161C6"/>
    <s v="Vacant dwellings"/>
    <s v="Number"/>
    <n v="1"/>
  </r>
  <r>
    <s v="120328"/>
    <s v="Ballynacragga, Shanagolden, Co. Limerick"/>
    <s v="2011"/>
    <s v="2011"/>
    <s v="CD161C7"/>
    <s v="Housing stock"/>
    <s v="Number"/>
    <n v="7"/>
  </r>
  <r>
    <s v="120328"/>
    <s v="Ballynacragga, Shanagolden, Co. Limerick"/>
    <s v="2011"/>
    <s v="2011"/>
    <s v="CD161C8"/>
    <s v="Vacancy rate"/>
    <s v="%"/>
    <n v="14.3"/>
  </r>
  <r>
    <s v="120329"/>
    <s v="Ballynacragga North, Shanagolden, Co. Limerick"/>
    <s v="2011"/>
    <s v="2011"/>
    <s v="CD161C1"/>
    <s v="Population"/>
    <s v="Number"/>
    <n v="112"/>
  </r>
  <r>
    <s v="120329"/>
    <s v="Ballynacragga North, Shanagolden, Co. Limerick"/>
    <s v="2011"/>
    <s v="2011"/>
    <s v="CD161C2"/>
    <s v="Males"/>
    <s v="Number"/>
    <n v="54"/>
  </r>
  <r>
    <s v="120329"/>
    <s v="Ballynacragga North, Shanagolden, Co. Limerick"/>
    <s v="2011"/>
    <s v="2011"/>
    <s v="CD161C3"/>
    <s v="Females"/>
    <s v="Number"/>
    <n v="58"/>
  </r>
  <r>
    <s v="120329"/>
    <s v="Ballynacragga North, Shanagolden, Co. Limerick"/>
    <s v="2011"/>
    <s v="2011"/>
    <s v="CD161C4"/>
    <s v="Private households occupied"/>
    <s v="Number"/>
    <n v="35"/>
  </r>
  <r>
    <s v="120329"/>
    <s v="Ballynacragga North, Shanagolden, Co. Limerick"/>
    <s v="2011"/>
    <s v="2011"/>
    <s v="CD161C5"/>
    <s v="Private households unoccupied"/>
    <s v="Number"/>
    <n v="4"/>
  </r>
  <r>
    <s v="120329"/>
    <s v="Ballynacragga North, Shanagolden, Co. Limerick"/>
    <s v="2011"/>
    <s v="2011"/>
    <s v="CD161C6"/>
    <s v="Vacant dwellings"/>
    <s v="Number"/>
    <n v="4"/>
  </r>
  <r>
    <s v="120329"/>
    <s v="Ballynacragga North, Shanagolden, Co. Limerick"/>
    <s v="2011"/>
    <s v="2011"/>
    <s v="CD161C7"/>
    <s v="Housing stock"/>
    <s v="Number"/>
    <n v="39"/>
  </r>
  <r>
    <s v="120329"/>
    <s v="Ballynacragga North, Shanagolden, Co. Limerick"/>
    <s v="2011"/>
    <s v="2011"/>
    <s v="CD161C8"/>
    <s v="Vacancy rate"/>
    <s v="%"/>
    <n v="10.3"/>
  </r>
  <r>
    <s v="120330"/>
    <s v="Ballynacragga South, Shanagolden, Co. Limerick"/>
    <s v="2011"/>
    <s v="2011"/>
    <s v="CD161C1"/>
    <s v="Population"/>
    <s v="Number"/>
    <n v="0"/>
  </r>
  <r>
    <s v="120330"/>
    <s v="Ballynacragga South, Shanagolden, Co. Limerick"/>
    <s v="2011"/>
    <s v="2011"/>
    <s v="CD161C2"/>
    <s v="Males"/>
    <s v="Number"/>
    <n v="0"/>
  </r>
  <r>
    <s v="120330"/>
    <s v="Ballynacragga South, Shanagolden, Co. Limerick"/>
    <s v="2011"/>
    <s v="2011"/>
    <s v="CD161C3"/>
    <s v="Females"/>
    <s v="Number"/>
    <n v="0"/>
  </r>
  <r>
    <s v="120330"/>
    <s v="Ballynacragga South, Shanagolden, Co. Limerick"/>
    <s v="2011"/>
    <s v="2011"/>
    <s v="CD161C4"/>
    <s v="Private households occupied"/>
    <s v="Number"/>
    <n v="0"/>
  </r>
  <r>
    <s v="120330"/>
    <s v="Ballynacragga South, Shanagolden, Co. Limerick"/>
    <s v="2011"/>
    <s v="2011"/>
    <s v="CD161C5"/>
    <s v="Private households unoccupied"/>
    <s v="Number"/>
    <n v="1"/>
  </r>
  <r>
    <s v="120330"/>
    <s v="Ballynacragga South, Shanagolden, Co. Limerick"/>
    <s v="2011"/>
    <s v="2011"/>
    <s v="CD161C6"/>
    <s v="Vacant dwellings"/>
    <s v="Number"/>
    <n v="1"/>
  </r>
  <r>
    <s v="120330"/>
    <s v="Ballynacragga South, Shanagolden, Co. Limerick"/>
    <s v="2011"/>
    <s v="2011"/>
    <s v="CD161C7"/>
    <s v="Housing stock"/>
    <s v="Number"/>
    <n v="1"/>
  </r>
  <r>
    <s v="120330"/>
    <s v="Ballynacragga South, Shanagolden, Co. Limerick"/>
    <s v="2011"/>
    <s v="2011"/>
    <s v="CD161C8"/>
    <s v="Vacancy rate"/>
    <s v="%"/>
    <n v="100"/>
  </r>
  <r>
    <s v="120331"/>
    <s v="Ballynagallagh, Bruff, Co. Limerick"/>
    <s v="2011"/>
    <s v="2011"/>
    <s v="CD161C1"/>
    <s v="Population"/>
    <s v="Number"/>
    <n v="93"/>
  </r>
  <r>
    <s v="120331"/>
    <s v="Ballynagallagh, Bruff, Co. Limerick"/>
    <s v="2011"/>
    <s v="2011"/>
    <s v="CD161C2"/>
    <s v="Males"/>
    <s v="Number"/>
    <n v="43"/>
  </r>
  <r>
    <s v="120331"/>
    <s v="Ballynagallagh, Bruff, Co. Limerick"/>
    <s v="2011"/>
    <s v="2011"/>
    <s v="CD161C3"/>
    <s v="Females"/>
    <s v="Number"/>
    <n v="50"/>
  </r>
  <r>
    <s v="120331"/>
    <s v="Ballynagallagh, Bruff, Co. Limerick"/>
    <s v="2011"/>
    <s v="2011"/>
    <s v="CD161C4"/>
    <s v="Private households occupied"/>
    <s v="Number"/>
    <n v="33"/>
  </r>
  <r>
    <s v="120331"/>
    <s v="Ballynagallagh, Bruff, Co. Limerick"/>
    <s v="2011"/>
    <s v="2011"/>
    <s v="CD161C5"/>
    <s v="Private households unoccupied"/>
    <s v="Number"/>
    <n v="5"/>
  </r>
  <r>
    <s v="120331"/>
    <s v="Ballynagallagh, Bruff, Co. Limerick"/>
    <s v="2011"/>
    <s v="2011"/>
    <s v="CD161C6"/>
    <s v="Vacant dwellings"/>
    <s v="Number"/>
    <n v="4"/>
  </r>
  <r>
    <s v="120331"/>
    <s v="Ballynagallagh, Bruff, Co. Limerick"/>
    <s v="2011"/>
    <s v="2011"/>
    <s v="CD161C7"/>
    <s v="Housing stock"/>
    <s v="Number"/>
    <n v="38"/>
  </r>
  <r>
    <s v="120331"/>
    <s v="Ballynagallagh, Bruff, Co. Limerick"/>
    <s v="2011"/>
    <s v="2011"/>
    <s v="CD161C8"/>
    <s v="Vacancy rate"/>
    <s v="%"/>
    <n v="10.5"/>
  </r>
  <r>
    <s v="120332"/>
    <s v="Ballynagally, Grean, Co. Limerick"/>
    <s v="2011"/>
    <s v="2011"/>
    <s v="CD161C1"/>
    <s v="Population"/>
    <s v="Number"/>
    <n v="50"/>
  </r>
  <r>
    <s v="120332"/>
    <s v="Ballynagally, Grean, Co. Limerick"/>
    <s v="2011"/>
    <s v="2011"/>
    <s v="CD161C2"/>
    <s v="Males"/>
    <s v="Number"/>
    <n v="27"/>
  </r>
  <r>
    <s v="120332"/>
    <s v="Ballynagally, Grean, Co. Limerick"/>
    <s v="2011"/>
    <s v="2011"/>
    <s v="CD161C3"/>
    <s v="Females"/>
    <s v="Number"/>
    <n v="23"/>
  </r>
  <r>
    <s v="120332"/>
    <s v="Ballynagally, Grean, Co. Limerick"/>
    <s v="2011"/>
    <s v="2011"/>
    <s v="CD161C4"/>
    <s v="Private households occupied"/>
    <s v="Number"/>
    <n v="18"/>
  </r>
  <r>
    <s v="120332"/>
    <s v="Ballynagally, Grean, Co. Limerick"/>
    <s v="2011"/>
    <s v="2011"/>
    <s v="CD161C5"/>
    <s v="Private households unoccupied"/>
    <s v="Number"/>
    <n v="3"/>
  </r>
  <r>
    <s v="120332"/>
    <s v="Ballynagally, Grean, Co. Limerick"/>
    <s v="2011"/>
    <s v="2011"/>
    <s v="CD161C6"/>
    <s v="Vacant dwellings"/>
    <s v="Number"/>
    <n v="3"/>
  </r>
  <r>
    <s v="120332"/>
    <s v="Ballynagally, Grean, Co. Limerick"/>
    <s v="2011"/>
    <s v="2011"/>
    <s v="CD161C7"/>
    <s v="Housing stock"/>
    <s v="Number"/>
    <n v="21"/>
  </r>
  <r>
    <s v="120332"/>
    <s v="Ballynagally, Grean, Co. Limerick"/>
    <s v="2011"/>
    <s v="2011"/>
    <s v="CD161C8"/>
    <s v="Vacancy rate"/>
    <s v="%"/>
    <n v="14.3"/>
  </r>
  <r>
    <s v="120333"/>
    <s v="Ballynagarde, Ballybricken, Co. Limerick"/>
    <s v="2011"/>
    <s v="2011"/>
    <s v="CD161C1"/>
    <s v="Population"/>
    <s v="Number"/>
    <n v="293"/>
  </r>
  <r>
    <s v="120333"/>
    <s v="Ballynagarde, Ballybricken, Co. Limerick"/>
    <s v="2011"/>
    <s v="2011"/>
    <s v="CD161C2"/>
    <s v="Males"/>
    <s v="Number"/>
    <n v="153"/>
  </r>
  <r>
    <s v="120333"/>
    <s v="Ballynagarde, Ballybricken, Co. Limerick"/>
    <s v="2011"/>
    <s v="2011"/>
    <s v="CD161C3"/>
    <s v="Females"/>
    <s v="Number"/>
    <n v="140"/>
  </r>
  <r>
    <s v="120333"/>
    <s v="Ballynagarde, Ballybricken, Co. Limerick"/>
    <s v="2011"/>
    <s v="2011"/>
    <s v="CD161C4"/>
    <s v="Private households occupied"/>
    <s v="Number"/>
    <n v="93"/>
  </r>
  <r>
    <s v="120333"/>
    <s v="Ballynagarde, Ballybricken, Co. Limerick"/>
    <s v="2011"/>
    <s v="2011"/>
    <s v="CD161C5"/>
    <s v="Private households unoccupied"/>
    <s v="Number"/>
    <n v="1"/>
  </r>
  <r>
    <s v="120333"/>
    <s v="Ballynagarde, Ballybricken, Co. Limerick"/>
    <s v="2011"/>
    <s v="2011"/>
    <s v="CD161C6"/>
    <s v="Vacant dwellings"/>
    <s v="Number"/>
    <n v="1"/>
  </r>
  <r>
    <s v="120333"/>
    <s v="Ballynagarde, Ballybricken, Co. Limerick"/>
    <s v="2011"/>
    <s v="2011"/>
    <s v="CD161C7"/>
    <s v="Housing stock"/>
    <s v="Number"/>
    <n v="94"/>
  </r>
  <r>
    <s v="120333"/>
    <s v="Ballynagarde, Ballybricken, Co. Limerick"/>
    <s v="2011"/>
    <s v="2011"/>
    <s v="CD161C8"/>
    <s v="Vacancy rate"/>
    <s v="%"/>
    <n v="1.1"/>
  </r>
  <r>
    <s v="120334"/>
    <s v="Ballynagaul, Glin, Co. Limerick"/>
    <s v="2011"/>
    <s v="2011"/>
    <s v="CD161C1"/>
    <s v="Population"/>
    <s v="Number"/>
    <n v="48"/>
  </r>
  <r>
    <s v="120334"/>
    <s v="Ballynagaul, Glin, Co. Limerick"/>
    <s v="2011"/>
    <s v="2011"/>
    <s v="CD161C2"/>
    <s v="Males"/>
    <s v="Number"/>
    <n v="25"/>
  </r>
  <r>
    <s v="120334"/>
    <s v="Ballynagaul, Glin, Co. Limerick"/>
    <s v="2011"/>
    <s v="2011"/>
    <s v="CD161C3"/>
    <s v="Females"/>
    <s v="Number"/>
    <n v="23"/>
  </r>
  <r>
    <s v="120334"/>
    <s v="Ballynagaul, Glin, Co. Limerick"/>
    <s v="2011"/>
    <s v="2011"/>
    <s v="CD161C4"/>
    <s v="Private households occupied"/>
    <s v="Number"/>
    <n v="16"/>
  </r>
  <r>
    <s v="120334"/>
    <s v="Ballynagaul, Glin, Co. Limerick"/>
    <s v="2011"/>
    <s v="2011"/>
    <s v="CD161C5"/>
    <s v="Private households unoccupied"/>
    <s v="Number"/>
    <n v="5"/>
  </r>
  <r>
    <s v="120334"/>
    <s v="Ballynagaul, Glin, Co. Limerick"/>
    <s v="2011"/>
    <s v="2011"/>
    <s v="CD161C6"/>
    <s v="Vacant dwellings"/>
    <s v="Number"/>
    <n v="5"/>
  </r>
  <r>
    <s v="120334"/>
    <s v="Ballynagaul, Glin, Co. Limerick"/>
    <s v="2011"/>
    <s v="2011"/>
    <s v="CD161C7"/>
    <s v="Housing stock"/>
    <s v="Number"/>
    <n v="21"/>
  </r>
  <r>
    <s v="120334"/>
    <s v="Ballynagaul, Glin, Co. Limerick"/>
    <s v="2011"/>
    <s v="2011"/>
    <s v="CD161C8"/>
    <s v="Vacancy rate"/>
    <s v="%"/>
    <n v="23.8"/>
  </r>
  <r>
    <s v="120335"/>
    <s v="Ballynagool, Croagh, Co. Limerick"/>
    <s v="2011"/>
    <s v="2011"/>
    <s v="CD161C1"/>
    <s v="Population"/>
    <s v="Number"/>
    <n v="48"/>
  </r>
  <r>
    <s v="120335"/>
    <s v="Ballynagool, Croagh, Co. Limerick"/>
    <s v="2011"/>
    <s v="2011"/>
    <s v="CD161C2"/>
    <s v="Males"/>
    <s v="Number"/>
    <n v="24"/>
  </r>
  <r>
    <s v="120335"/>
    <s v="Ballynagool, Croagh, Co. Limerick"/>
    <s v="2011"/>
    <s v="2011"/>
    <s v="CD161C3"/>
    <s v="Females"/>
    <s v="Number"/>
    <n v="24"/>
  </r>
  <r>
    <s v="120335"/>
    <s v="Ballynagool, Croagh, Co. Limerick"/>
    <s v="2011"/>
    <s v="2011"/>
    <s v="CD161C4"/>
    <s v="Private households occupied"/>
    <s v="Number"/>
    <n v="16"/>
  </r>
  <r>
    <s v="120335"/>
    <s v="Ballynagool, Croagh, Co. Limerick"/>
    <s v="2011"/>
    <s v="2011"/>
    <s v="CD161C5"/>
    <s v="Private households unoccupied"/>
    <s v="Number"/>
    <n v="1"/>
  </r>
  <r>
    <s v="120335"/>
    <s v="Ballynagool, Croagh, Co. Limerick"/>
    <s v="2011"/>
    <s v="2011"/>
    <s v="CD161C6"/>
    <s v="Vacant dwellings"/>
    <s v="Number"/>
    <n v="1"/>
  </r>
  <r>
    <s v="120335"/>
    <s v="Ballynagool, Croagh, Co. Limerick"/>
    <s v="2011"/>
    <s v="2011"/>
    <s v="CD161C7"/>
    <s v="Housing stock"/>
    <s v="Number"/>
    <n v="17"/>
  </r>
  <r>
    <s v="120335"/>
    <s v="Ballynagool, Croagh, Co. Limerick"/>
    <s v="2011"/>
    <s v="2011"/>
    <s v="CD161C8"/>
    <s v="Vacancy rate"/>
    <s v="%"/>
    <n v="5.9"/>
  </r>
  <r>
    <s v="120336"/>
    <s v="Ballynagoul, Colmanswell, Co. Limerick"/>
    <s v="2011"/>
    <s v="2011"/>
    <s v="CD161C1"/>
    <s v="Population"/>
    <s v="Number"/>
    <n v="50"/>
  </r>
  <r>
    <s v="120336"/>
    <s v="Ballynagoul, Colmanswell, Co. Limerick"/>
    <s v="2011"/>
    <s v="2011"/>
    <s v="CD161C2"/>
    <s v="Males"/>
    <s v="Number"/>
    <n v="26"/>
  </r>
  <r>
    <s v="120336"/>
    <s v="Ballynagoul, Colmanswell, Co. Limerick"/>
    <s v="2011"/>
    <s v="2011"/>
    <s v="CD161C3"/>
    <s v="Females"/>
    <s v="Number"/>
    <n v="24"/>
  </r>
  <r>
    <s v="120336"/>
    <s v="Ballynagoul, Colmanswell, Co. Limerick"/>
    <s v="2011"/>
    <s v="2011"/>
    <s v="CD161C4"/>
    <s v="Private households occupied"/>
    <s v="Number"/>
    <n v="14"/>
  </r>
  <r>
    <s v="120336"/>
    <s v="Ballynagoul, Colmanswell, Co. Limerick"/>
    <s v="2011"/>
    <s v="2011"/>
    <s v="CD161C5"/>
    <s v="Private households unoccupied"/>
    <s v="Number"/>
    <n v="3"/>
  </r>
  <r>
    <s v="120336"/>
    <s v="Ballynagoul, Colmanswell, Co. Limerick"/>
    <s v="2011"/>
    <s v="2011"/>
    <s v="CD161C6"/>
    <s v="Vacant dwellings"/>
    <s v="Number"/>
    <n v="3"/>
  </r>
  <r>
    <s v="120336"/>
    <s v="Ballynagoul, Colmanswell, Co. Limerick"/>
    <s v="2011"/>
    <s v="2011"/>
    <s v="CD161C7"/>
    <s v="Housing stock"/>
    <s v="Number"/>
    <n v="17"/>
  </r>
  <r>
    <s v="120336"/>
    <s v="Ballynagoul, Colmanswell, Co. Limerick"/>
    <s v="2011"/>
    <s v="2011"/>
    <s v="CD161C8"/>
    <s v="Vacancy rate"/>
    <s v="%"/>
    <n v="17.6"/>
  </r>
  <r>
    <s v="120337"/>
    <s v="Ballynagowan, Ballyvarra, Co. Limerick"/>
    <s v="2011"/>
    <s v="2011"/>
    <s v="CD161C1"/>
    <s v="Population"/>
    <s v="Number"/>
    <n v="64"/>
  </r>
  <r>
    <s v="120337"/>
    <s v="Ballynagowan, Ballyvarra, Co. Limerick"/>
    <s v="2011"/>
    <s v="2011"/>
    <s v="CD161C2"/>
    <s v="Males"/>
    <s v="Number"/>
    <n v="34"/>
  </r>
  <r>
    <s v="120337"/>
    <s v="Ballynagowan, Ballyvarra, Co. Limerick"/>
    <s v="2011"/>
    <s v="2011"/>
    <s v="CD161C3"/>
    <s v="Females"/>
    <s v="Number"/>
    <n v="30"/>
  </r>
  <r>
    <s v="120337"/>
    <s v="Ballynagowan, Ballyvarra, Co. Limerick"/>
    <s v="2011"/>
    <s v="2011"/>
    <s v="CD161C4"/>
    <s v="Private households occupied"/>
    <s v="Number"/>
    <n v="23"/>
  </r>
  <r>
    <s v="120337"/>
    <s v="Ballynagowan, Ballyvarra, Co. Limerick"/>
    <s v="2011"/>
    <s v="2011"/>
    <s v="CD161C5"/>
    <s v="Private households unoccupied"/>
    <s v="Number"/>
    <n v="4"/>
  </r>
  <r>
    <s v="120337"/>
    <s v="Ballynagowan, Ballyvarra, Co. Limerick"/>
    <s v="2011"/>
    <s v="2011"/>
    <s v="CD161C6"/>
    <s v="Vacant dwellings"/>
    <s v="Number"/>
    <n v="3"/>
  </r>
  <r>
    <s v="120337"/>
    <s v="Ballynagowan, Ballyvarra, Co. Limerick"/>
    <s v="2011"/>
    <s v="2011"/>
    <s v="CD161C7"/>
    <s v="Housing stock"/>
    <s v="Number"/>
    <n v="27"/>
  </r>
  <r>
    <s v="120337"/>
    <s v="Ballynagowan, Ballyvarra, Co. Limerick"/>
    <s v="2011"/>
    <s v="2011"/>
    <s v="CD161C8"/>
    <s v="Vacancy rate"/>
    <s v="%"/>
    <n v="11.1"/>
  </r>
  <r>
    <s v="120338"/>
    <s v="Ballynagranagh, Kilteely, Co. Limerick"/>
    <s v="2011"/>
    <s v="2011"/>
    <s v="CD161C1"/>
    <s v="Population"/>
    <s v="Number"/>
    <n v="56"/>
  </r>
  <r>
    <s v="120338"/>
    <s v="Ballynagranagh, Kilteely, Co. Limerick"/>
    <s v="2011"/>
    <s v="2011"/>
    <s v="CD161C2"/>
    <s v="Males"/>
    <s v="Number"/>
    <n v="32"/>
  </r>
  <r>
    <s v="120338"/>
    <s v="Ballynagranagh, Kilteely, Co. Limerick"/>
    <s v="2011"/>
    <s v="2011"/>
    <s v="CD161C3"/>
    <s v="Females"/>
    <s v="Number"/>
    <n v="24"/>
  </r>
  <r>
    <s v="120338"/>
    <s v="Ballynagranagh, Kilteely, Co. Limerick"/>
    <s v="2011"/>
    <s v="2011"/>
    <s v="CD161C4"/>
    <s v="Private households occupied"/>
    <s v="Number"/>
    <n v="21"/>
  </r>
  <r>
    <s v="120338"/>
    <s v="Ballynagranagh, Kilteely, Co. Limerick"/>
    <s v="2011"/>
    <s v="2011"/>
    <s v="CD161C5"/>
    <s v="Private households unoccupied"/>
    <s v="Number"/>
    <n v="3"/>
  </r>
  <r>
    <s v="120338"/>
    <s v="Ballynagranagh, Kilteely, Co. Limerick"/>
    <s v="2011"/>
    <s v="2011"/>
    <s v="CD161C6"/>
    <s v="Vacant dwellings"/>
    <s v="Number"/>
    <n v="2"/>
  </r>
  <r>
    <s v="120338"/>
    <s v="Ballynagranagh, Kilteely, Co. Limerick"/>
    <s v="2011"/>
    <s v="2011"/>
    <s v="CD161C7"/>
    <s v="Housing stock"/>
    <s v="Number"/>
    <n v="24"/>
  </r>
  <r>
    <s v="120338"/>
    <s v="Ballynagranagh, Kilteely, Co. Limerick"/>
    <s v="2011"/>
    <s v="2011"/>
    <s v="CD161C8"/>
    <s v="Vacancy rate"/>
    <s v="%"/>
    <n v="8.3"/>
  </r>
  <r>
    <s v="120339"/>
    <s v="Ballynagreanagh, Templebredon, Co. Limerick"/>
    <s v="2011"/>
    <s v="2011"/>
    <s v="CD161C1"/>
    <s v="Population"/>
    <s v="Number"/>
    <n v="11"/>
  </r>
  <r>
    <s v="120339"/>
    <s v="Ballynagreanagh, Templebredon, Co. Limerick"/>
    <s v="2011"/>
    <s v="2011"/>
    <s v="CD161C2"/>
    <s v="Males"/>
    <s v="Number"/>
    <n v="6"/>
  </r>
  <r>
    <s v="120339"/>
    <s v="Ballynagreanagh, Templebredon, Co. Limerick"/>
    <s v="2011"/>
    <s v="2011"/>
    <s v="CD161C3"/>
    <s v="Females"/>
    <s v="Number"/>
    <n v="5"/>
  </r>
  <r>
    <s v="120339"/>
    <s v="Ballynagreanagh, Templebredon, Co. Limerick"/>
    <s v="2011"/>
    <s v="2011"/>
    <s v="CD161C4"/>
    <s v="Private households occupied"/>
    <s v="Number"/>
    <n v="6"/>
  </r>
  <r>
    <s v="120339"/>
    <s v="Ballynagreanagh, Templebredon, Co. Limerick"/>
    <s v="2011"/>
    <s v="2011"/>
    <s v="CD161C5"/>
    <s v="Private households unoccupied"/>
    <s v="Number"/>
    <n v="2"/>
  </r>
  <r>
    <s v="120339"/>
    <s v="Ballynagreanagh, Templebredon, Co. Limerick"/>
    <s v="2011"/>
    <s v="2011"/>
    <s v="CD161C6"/>
    <s v="Vacant dwellings"/>
    <s v="Number"/>
    <n v="2"/>
  </r>
  <r>
    <s v="120339"/>
    <s v="Ballynagreanagh, Templebredon, Co. Limerick"/>
    <s v="2011"/>
    <s v="2011"/>
    <s v="CD161C7"/>
    <s v="Housing stock"/>
    <s v="Number"/>
    <n v="8"/>
  </r>
  <r>
    <s v="120339"/>
    <s v="Ballynagreanagh, Templebredon, Co. Limerick"/>
    <s v="2011"/>
    <s v="2011"/>
    <s v="CD161C8"/>
    <s v="Vacancy rate"/>
    <s v="%"/>
    <n v="25"/>
  </r>
  <r>
    <s v="120340"/>
    <s v="Ballynaguila, Dromard, Co. Limerick"/>
    <s v="2011"/>
    <s v="2011"/>
    <s v="CD161C1"/>
    <s v="Population"/>
    <s v="Number"/>
    <n v="25"/>
  </r>
  <r>
    <s v="120340"/>
    <s v="Ballynaguila, Dromard, Co. Limerick"/>
    <s v="2011"/>
    <s v="2011"/>
    <s v="CD161C2"/>
    <s v="Males"/>
    <s v="Number"/>
    <n v="14"/>
  </r>
  <r>
    <s v="120340"/>
    <s v="Ballynaguila, Dromard, Co. Limerick"/>
    <s v="2011"/>
    <s v="2011"/>
    <s v="CD161C3"/>
    <s v="Females"/>
    <s v="Number"/>
    <n v="11"/>
  </r>
  <r>
    <s v="120340"/>
    <s v="Ballynaguila, Dromard, Co. Limerick"/>
    <s v="2011"/>
    <s v="2011"/>
    <s v="CD161C4"/>
    <s v="Private households occupied"/>
    <s v="Number"/>
    <n v="7"/>
  </r>
  <r>
    <s v="120340"/>
    <s v="Ballynaguila, Dromard, Co. Limerick"/>
    <s v="2011"/>
    <s v="2011"/>
    <s v="CD161C5"/>
    <s v="Private households unoccupied"/>
    <s v="Number"/>
    <n v="1"/>
  </r>
  <r>
    <s v="120340"/>
    <s v="Ballynaguila, Dromard, Co. Limerick"/>
    <s v="2011"/>
    <s v="2011"/>
    <s v="CD161C6"/>
    <s v="Vacant dwellings"/>
    <s v="Number"/>
    <n v="1"/>
  </r>
  <r>
    <s v="120340"/>
    <s v="Ballynaguila, Dromard, Co. Limerick"/>
    <s v="2011"/>
    <s v="2011"/>
    <s v="CD161C7"/>
    <s v="Housing stock"/>
    <s v="Number"/>
    <n v="8"/>
  </r>
  <r>
    <s v="120340"/>
    <s v="Ballynaguila, Dromard, Co. Limerick"/>
    <s v="2011"/>
    <s v="2011"/>
    <s v="CD161C8"/>
    <s v="Vacancy rate"/>
    <s v="%"/>
    <n v="12.5"/>
  </r>
  <r>
    <s v="120341"/>
    <s v="Ballynahaha, Ballingarry, Co. Limerick"/>
    <s v="2011"/>
    <s v="2011"/>
    <s v="CD161C1"/>
    <s v="Population"/>
    <s v="Number"/>
    <n v="16"/>
  </r>
  <r>
    <s v="120341"/>
    <s v="Ballynahaha, Ballingarry, Co. Limerick"/>
    <s v="2011"/>
    <s v="2011"/>
    <s v="CD161C2"/>
    <s v="Males"/>
    <s v="Number"/>
    <n v="11"/>
  </r>
  <r>
    <s v="120341"/>
    <s v="Ballynahaha, Ballingarry, Co. Limerick"/>
    <s v="2011"/>
    <s v="2011"/>
    <s v="CD161C3"/>
    <s v="Females"/>
    <s v="Number"/>
    <n v="5"/>
  </r>
  <r>
    <s v="120341"/>
    <s v="Ballynahaha, Ballingarry, Co. Limerick"/>
    <s v="2011"/>
    <s v="2011"/>
    <s v="CD161C4"/>
    <s v="Private households occupied"/>
    <s v="Number"/>
    <n v="7"/>
  </r>
  <r>
    <s v="120341"/>
    <s v="Ballynahaha, Ballingarry, Co. Limerick"/>
    <s v="2011"/>
    <s v="2011"/>
    <s v="CD161C5"/>
    <s v="Private households unoccupied"/>
    <s v="Number"/>
    <n v="2"/>
  </r>
  <r>
    <s v="120341"/>
    <s v="Ballynahaha, Ballingarry, Co. Limerick"/>
    <s v="2011"/>
    <s v="2011"/>
    <s v="CD161C6"/>
    <s v="Vacant dwellings"/>
    <s v="Number"/>
    <n v="2"/>
  </r>
  <r>
    <s v="120341"/>
    <s v="Ballynahaha, Ballingarry, Co. Limerick"/>
    <s v="2011"/>
    <s v="2011"/>
    <s v="CD161C7"/>
    <s v="Housing stock"/>
    <s v="Number"/>
    <n v="9"/>
  </r>
  <r>
    <s v="120341"/>
    <s v="Ballynahaha, Ballingarry, Co. Limerick"/>
    <s v="2011"/>
    <s v="2011"/>
    <s v="CD161C8"/>
    <s v="Vacancy rate"/>
    <s v="%"/>
    <n v="22.2"/>
  </r>
  <r>
    <s v="120342"/>
    <s v="Ballynahallee, Kildimo, Co. Limerick"/>
    <s v="2011"/>
    <s v="2011"/>
    <s v="CD161C1"/>
    <s v="Population"/>
    <s v="Number"/>
    <n v="8"/>
  </r>
  <r>
    <s v="120342"/>
    <s v="Ballynahallee, Kildimo, Co. Limerick"/>
    <s v="2011"/>
    <s v="2011"/>
    <s v="CD161C2"/>
    <s v="Males"/>
    <s v="Number"/>
    <n v="4"/>
  </r>
  <r>
    <s v="120342"/>
    <s v="Ballynahallee, Kildimo, Co. Limerick"/>
    <s v="2011"/>
    <s v="2011"/>
    <s v="CD161C3"/>
    <s v="Females"/>
    <s v="Number"/>
    <n v="4"/>
  </r>
  <r>
    <s v="120342"/>
    <s v="Ballynahallee, Kildimo, Co. Limerick"/>
    <s v="2011"/>
    <s v="2011"/>
    <s v="CD161C4"/>
    <s v="Private households occupied"/>
    <s v="Number"/>
    <n v="4"/>
  </r>
  <r>
    <s v="120342"/>
    <s v="Ballynahallee, Kildimo, Co. Limerick"/>
    <s v="2011"/>
    <s v="2011"/>
    <s v="CD161C5"/>
    <s v="Private households unoccupied"/>
    <s v="Number"/>
    <n v="0"/>
  </r>
  <r>
    <s v="120342"/>
    <s v="Ballynahallee, Kildimo, Co. Limerick"/>
    <s v="2011"/>
    <s v="2011"/>
    <s v="CD161C6"/>
    <s v="Vacant dwellings"/>
    <s v="Number"/>
    <n v="0"/>
  </r>
  <r>
    <s v="120342"/>
    <s v="Ballynahallee, Kildimo, Co. Limerick"/>
    <s v="2011"/>
    <s v="2011"/>
    <s v="CD161C7"/>
    <s v="Housing stock"/>
    <s v="Number"/>
    <n v="4"/>
  </r>
  <r>
    <s v="120342"/>
    <s v="Ballynahallee, Kildimo, Co. Limerick"/>
    <s v="2011"/>
    <s v="2011"/>
    <s v="CD161C8"/>
    <s v="Vacancy rate"/>
    <s v="%"/>
    <n v="0"/>
  </r>
  <r>
    <s v="120343"/>
    <s v="Ballynahinch, Emlygrennan, Co. Limerick"/>
    <s v="2011"/>
    <s v="2011"/>
    <s v="CD161C1"/>
    <s v="Population"/>
    <s v="Number"/>
    <n v="92"/>
  </r>
  <r>
    <s v="120343"/>
    <s v="Ballynahinch, Emlygrennan, Co. Limerick"/>
    <s v="2011"/>
    <s v="2011"/>
    <s v="CD161C2"/>
    <s v="Males"/>
    <s v="Number"/>
    <n v="41"/>
  </r>
  <r>
    <s v="120343"/>
    <s v="Ballynahinch, Emlygrennan, Co. Limerick"/>
    <s v="2011"/>
    <s v="2011"/>
    <s v="CD161C3"/>
    <s v="Females"/>
    <s v="Number"/>
    <n v="51"/>
  </r>
  <r>
    <s v="120343"/>
    <s v="Ballynahinch, Emlygrennan, Co. Limerick"/>
    <s v="2011"/>
    <s v="2011"/>
    <s v="CD161C4"/>
    <s v="Private households occupied"/>
    <s v="Number"/>
    <n v="31"/>
  </r>
  <r>
    <s v="120343"/>
    <s v="Ballynahinch, Emlygrennan, Co. Limerick"/>
    <s v="2011"/>
    <s v="2011"/>
    <s v="CD161C5"/>
    <s v="Private households unoccupied"/>
    <s v="Number"/>
    <n v="2"/>
  </r>
  <r>
    <s v="120343"/>
    <s v="Ballynahinch, Emlygrennan, Co. Limerick"/>
    <s v="2011"/>
    <s v="2011"/>
    <s v="CD161C6"/>
    <s v="Vacant dwellings"/>
    <s v="Number"/>
    <n v="2"/>
  </r>
  <r>
    <s v="120343"/>
    <s v="Ballynahinch, Emlygrennan, Co. Limerick"/>
    <s v="2011"/>
    <s v="2011"/>
    <s v="CD161C7"/>
    <s v="Housing stock"/>
    <s v="Number"/>
    <n v="33"/>
  </r>
  <r>
    <s v="120343"/>
    <s v="Ballynahinch, Emlygrennan, Co. Limerick"/>
    <s v="2011"/>
    <s v="2011"/>
    <s v="CD161C8"/>
    <s v="Vacancy rate"/>
    <s v="%"/>
    <n v="6.1"/>
  </r>
  <r>
    <s v="120344"/>
    <s v="Ballynahown, Ardpatrick, Co. Limerick"/>
    <s v="2011"/>
    <s v="2011"/>
    <s v="CD161C1"/>
    <s v="Population"/>
    <s v="Number"/>
    <n v="36"/>
  </r>
  <r>
    <s v="120344"/>
    <s v="Ballynahown, Ardpatrick, Co. Limerick"/>
    <s v="2011"/>
    <s v="2011"/>
    <s v="CD161C2"/>
    <s v="Males"/>
    <s v="Number"/>
    <n v="22"/>
  </r>
  <r>
    <s v="120344"/>
    <s v="Ballynahown, Ardpatrick, Co. Limerick"/>
    <s v="2011"/>
    <s v="2011"/>
    <s v="CD161C3"/>
    <s v="Females"/>
    <s v="Number"/>
    <n v="14"/>
  </r>
  <r>
    <s v="120344"/>
    <s v="Ballynahown, Ardpatrick, Co. Limerick"/>
    <s v="2011"/>
    <s v="2011"/>
    <s v="CD161C4"/>
    <s v="Private households occupied"/>
    <s v="Number"/>
    <n v="12"/>
  </r>
  <r>
    <s v="120344"/>
    <s v="Ballynahown, Ardpatrick, Co. Limerick"/>
    <s v="2011"/>
    <s v="2011"/>
    <s v="CD161C5"/>
    <s v="Private households unoccupied"/>
    <s v="Number"/>
    <n v="0"/>
  </r>
  <r>
    <s v="120344"/>
    <s v="Ballynahown, Ardpatrick, Co. Limerick"/>
    <s v="2011"/>
    <s v="2011"/>
    <s v="CD161C6"/>
    <s v="Vacant dwellings"/>
    <s v="Number"/>
    <n v="0"/>
  </r>
  <r>
    <s v="120344"/>
    <s v="Ballynahown, Ardpatrick, Co. Limerick"/>
    <s v="2011"/>
    <s v="2011"/>
    <s v="CD161C7"/>
    <s v="Housing stock"/>
    <s v="Number"/>
    <n v="12"/>
  </r>
  <r>
    <s v="120344"/>
    <s v="Ballynahown, Ardpatrick, Co. Limerick"/>
    <s v="2011"/>
    <s v="2011"/>
    <s v="CD161C8"/>
    <s v="Vacancy rate"/>
    <s v="%"/>
    <n v="0"/>
  </r>
  <r>
    <s v="120345"/>
    <s v="Ballynahown, Croom, Co. Limerick"/>
    <s v="2011"/>
    <s v="2011"/>
    <s v="CD161C1"/>
    <s v="Population"/>
    <s v="Number"/>
    <s v=""/>
  </r>
  <r>
    <s v="120345"/>
    <s v="Ballynahown, Croom, Co. Limerick"/>
    <s v="2011"/>
    <s v="2011"/>
    <s v="CD161C2"/>
    <s v="Males"/>
    <s v="Number"/>
    <s v=""/>
  </r>
  <r>
    <s v="120345"/>
    <s v="Ballynahown, Croom, Co. Limerick"/>
    <s v="2011"/>
    <s v="2011"/>
    <s v="CD161C3"/>
    <s v="Females"/>
    <s v="Number"/>
    <s v=""/>
  </r>
  <r>
    <s v="120345"/>
    <s v="Ballynahown, Croom, Co. Limerick"/>
    <s v="2011"/>
    <s v="2011"/>
    <s v="CD161C4"/>
    <s v="Private households occupied"/>
    <s v="Number"/>
    <s v=""/>
  </r>
  <r>
    <s v="120345"/>
    <s v="Ballynahown, Croom, Co. Limerick"/>
    <s v="2011"/>
    <s v="2011"/>
    <s v="CD161C5"/>
    <s v="Private households unoccupied"/>
    <s v="Number"/>
    <s v=""/>
  </r>
  <r>
    <s v="120345"/>
    <s v="Ballynahown, Croom, Co. Limerick"/>
    <s v="2011"/>
    <s v="2011"/>
    <s v="CD161C6"/>
    <s v="Vacant dwellings"/>
    <s v="Number"/>
    <s v=""/>
  </r>
  <r>
    <s v="120345"/>
    <s v="Ballynahown, Croom, Co. Limerick"/>
    <s v="2011"/>
    <s v="2011"/>
    <s v="CD161C7"/>
    <s v="Housing stock"/>
    <s v="Number"/>
    <s v=""/>
  </r>
  <r>
    <s v="120345"/>
    <s v="Ballynahown, Croom, Co. Limerick"/>
    <s v="2011"/>
    <s v="2011"/>
    <s v="CD161C8"/>
    <s v="Vacancy rate"/>
    <s v="%"/>
    <s v=""/>
  </r>
  <r>
    <s v="120346"/>
    <s v="Ballynahown, Monagay, Co. Limerick"/>
    <s v="2011"/>
    <s v="2011"/>
    <s v="CD161C1"/>
    <s v="Population"/>
    <s v="Number"/>
    <s v=""/>
  </r>
  <r>
    <s v="120346"/>
    <s v="Ballynahown, Monagay, Co. Limerick"/>
    <s v="2011"/>
    <s v="2011"/>
    <s v="CD161C2"/>
    <s v="Males"/>
    <s v="Number"/>
    <s v=""/>
  </r>
  <r>
    <s v="120346"/>
    <s v="Ballynahown, Monagay, Co. Limerick"/>
    <s v="2011"/>
    <s v="2011"/>
    <s v="CD161C3"/>
    <s v="Females"/>
    <s v="Number"/>
    <s v=""/>
  </r>
  <r>
    <s v="120346"/>
    <s v="Ballynahown, Monagay, Co. Limerick"/>
    <s v="2011"/>
    <s v="2011"/>
    <s v="CD161C4"/>
    <s v="Private households occupied"/>
    <s v="Number"/>
    <s v=""/>
  </r>
  <r>
    <s v="120346"/>
    <s v="Ballynahown, Monagay, Co. Limerick"/>
    <s v="2011"/>
    <s v="2011"/>
    <s v="CD161C5"/>
    <s v="Private households unoccupied"/>
    <s v="Number"/>
    <s v=""/>
  </r>
  <r>
    <s v="120346"/>
    <s v="Ballynahown, Monagay, Co. Limerick"/>
    <s v="2011"/>
    <s v="2011"/>
    <s v="CD161C6"/>
    <s v="Vacant dwellings"/>
    <s v="Number"/>
    <s v=""/>
  </r>
  <r>
    <s v="120346"/>
    <s v="Ballynahown, Monagay, Co. Limerick"/>
    <s v="2011"/>
    <s v="2011"/>
    <s v="CD161C7"/>
    <s v="Housing stock"/>
    <s v="Number"/>
    <s v=""/>
  </r>
  <r>
    <s v="120346"/>
    <s v="Ballynahown, Monagay, Co. Limerick"/>
    <s v="2011"/>
    <s v="2011"/>
    <s v="CD161C8"/>
    <s v="Vacancy rate"/>
    <s v="%"/>
    <s v=""/>
  </r>
  <r>
    <s v="120347"/>
    <s v="Ballynakill, Kilfinny, Co. Limerick"/>
    <s v="2011"/>
    <s v="2011"/>
    <s v="CD161C1"/>
    <s v="Population"/>
    <s v="Number"/>
    <n v="38"/>
  </r>
  <r>
    <s v="120347"/>
    <s v="Ballynakill, Kilfinny, Co. Limerick"/>
    <s v="2011"/>
    <s v="2011"/>
    <s v="CD161C2"/>
    <s v="Males"/>
    <s v="Number"/>
    <n v="18"/>
  </r>
  <r>
    <s v="120347"/>
    <s v="Ballynakill, Kilfinny, Co. Limerick"/>
    <s v="2011"/>
    <s v="2011"/>
    <s v="CD161C3"/>
    <s v="Females"/>
    <s v="Number"/>
    <n v="20"/>
  </r>
  <r>
    <s v="120347"/>
    <s v="Ballynakill, Kilfinny, Co. Limerick"/>
    <s v="2011"/>
    <s v="2011"/>
    <s v="CD161C4"/>
    <s v="Private households occupied"/>
    <s v="Number"/>
    <n v="14"/>
  </r>
  <r>
    <s v="120347"/>
    <s v="Ballynakill, Kilfinny, Co. Limerick"/>
    <s v="2011"/>
    <s v="2011"/>
    <s v="CD161C5"/>
    <s v="Private households unoccupied"/>
    <s v="Number"/>
    <n v="5"/>
  </r>
  <r>
    <s v="120347"/>
    <s v="Ballynakill, Kilfinny, Co. Limerick"/>
    <s v="2011"/>
    <s v="2011"/>
    <s v="CD161C6"/>
    <s v="Vacant dwellings"/>
    <s v="Number"/>
    <n v="4"/>
  </r>
  <r>
    <s v="120347"/>
    <s v="Ballynakill, Kilfinny, Co. Limerick"/>
    <s v="2011"/>
    <s v="2011"/>
    <s v="CD161C7"/>
    <s v="Housing stock"/>
    <s v="Number"/>
    <n v="19"/>
  </r>
  <r>
    <s v="120347"/>
    <s v="Ballynakill, Kilfinny, Co. Limerick"/>
    <s v="2011"/>
    <s v="2011"/>
    <s v="CD161C8"/>
    <s v="Vacancy rate"/>
    <s v="%"/>
    <n v="21.1"/>
  </r>
  <r>
    <s v="120348"/>
    <s v="Ballynakill Beg, Knockaderry, Co. Limerick"/>
    <s v="2011"/>
    <s v="2011"/>
    <s v="CD161C1"/>
    <s v="Population"/>
    <s v="Number"/>
    <n v="15"/>
  </r>
  <r>
    <s v="120348"/>
    <s v="Ballynakill Beg, Knockaderry, Co. Limerick"/>
    <s v="2011"/>
    <s v="2011"/>
    <s v="CD161C2"/>
    <s v="Males"/>
    <s v="Number"/>
    <n v="7"/>
  </r>
  <r>
    <s v="120348"/>
    <s v="Ballynakill Beg, Knockaderry, Co. Limerick"/>
    <s v="2011"/>
    <s v="2011"/>
    <s v="CD161C3"/>
    <s v="Females"/>
    <s v="Number"/>
    <n v="8"/>
  </r>
  <r>
    <s v="120348"/>
    <s v="Ballynakill Beg, Knockaderry, Co. Limerick"/>
    <s v="2011"/>
    <s v="2011"/>
    <s v="CD161C4"/>
    <s v="Private households occupied"/>
    <s v="Number"/>
    <n v="7"/>
  </r>
  <r>
    <s v="120348"/>
    <s v="Ballynakill Beg, Knockaderry, Co. Limerick"/>
    <s v="2011"/>
    <s v="2011"/>
    <s v="CD161C5"/>
    <s v="Private households unoccupied"/>
    <s v="Number"/>
    <n v="0"/>
  </r>
  <r>
    <s v="120348"/>
    <s v="Ballynakill Beg, Knockaderry, Co. Limerick"/>
    <s v="2011"/>
    <s v="2011"/>
    <s v="CD161C6"/>
    <s v="Vacant dwellings"/>
    <s v="Number"/>
    <n v="0"/>
  </r>
  <r>
    <s v="120348"/>
    <s v="Ballynakill Beg, Knockaderry, Co. Limerick"/>
    <s v="2011"/>
    <s v="2011"/>
    <s v="CD161C7"/>
    <s v="Housing stock"/>
    <s v="Number"/>
    <n v="7"/>
  </r>
  <r>
    <s v="120348"/>
    <s v="Ballynakill Beg, Knockaderry, Co. Limerick"/>
    <s v="2011"/>
    <s v="2011"/>
    <s v="CD161C8"/>
    <s v="Vacancy rate"/>
    <s v="%"/>
    <n v="0"/>
  </r>
  <r>
    <s v="120349"/>
    <s v="Ballynakill More, Mahoonagh, Co. Limerick"/>
    <s v="2011"/>
    <s v="2011"/>
    <s v="CD161C1"/>
    <s v="Population"/>
    <s v="Number"/>
    <n v="124"/>
  </r>
  <r>
    <s v="120349"/>
    <s v="Ballynakill More, Mahoonagh, Co. Limerick"/>
    <s v="2011"/>
    <s v="2011"/>
    <s v="CD161C2"/>
    <s v="Males"/>
    <s v="Number"/>
    <n v="65"/>
  </r>
  <r>
    <s v="120349"/>
    <s v="Ballynakill More, Mahoonagh, Co. Limerick"/>
    <s v="2011"/>
    <s v="2011"/>
    <s v="CD161C3"/>
    <s v="Females"/>
    <s v="Number"/>
    <n v="59"/>
  </r>
  <r>
    <s v="120349"/>
    <s v="Ballynakill More, Mahoonagh, Co. Limerick"/>
    <s v="2011"/>
    <s v="2011"/>
    <s v="CD161C4"/>
    <s v="Private households occupied"/>
    <s v="Number"/>
    <n v="45"/>
  </r>
  <r>
    <s v="120349"/>
    <s v="Ballynakill More, Mahoonagh, Co. Limerick"/>
    <s v="2011"/>
    <s v="2011"/>
    <s v="CD161C5"/>
    <s v="Private households unoccupied"/>
    <s v="Number"/>
    <n v="5"/>
  </r>
  <r>
    <s v="120349"/>
    <s v="Ballynakill More, Mahoonagh, Co. Limerick"/>
    <s v="2011"/>
    <s v="2011"/>
    <s v="CD161C6"/>
    <s v="Vacant dwellings"/>
    <s v="Number"/>
    <n v="5"/>
  </r>
  <r>
    <s v="120349"/>
    <s v="Ballynakill More, Mahoonagh, Co. Limerick"/>
    <s v="2011"/>
    <s v="2011"/>
    <s v="CD161C7"/>
    <s v="Housing stock"/>
    <s v="Number"/>
    <n v="50"/>
  </r>
  <r>
    <s v="120349"/>
    <s v="Ballynakill More, Mahoonagh, Co. Limerick"/>
    <s v="2011"/>
    <s v="2011"/>
    <s v="CD161C8"/>
    <s v="Vacancy rate"/>
    <s v="%"/>
    <n v="10"/>
  </r>
  <r>
    <s v="120350"/>
    <s v="Ballynalacken, Glenbrohane, Co. Limerick"/>
    <s v="2011"/>
    <s v="2011"/>
    <s v="CD161C1"/>
    <s v="Population"/>
    <s v="Number"/>
    <n v="42"/>
  </r>
  <r>
    <s v="120350"/>
    <s v="Ballynalacken, Glenbrohane, Co. Limerick"/>
    <s v="2011"/>
    <s v="2011"/>
    <s v="CD161C2"/>
    <s v="Males"/>
    <s v="Number"/>
    <n v="24"/>
  </r>
  <r>
    <s v="120350"/>
    <s v="Ballynalacken, Glenbrohane, Co. Limerick"/>
    <s v="2011"/>
    <s v="2011"/>
    <s v="CD161C3"/>
    <s v="Females"/>
    <s v="Number"/>
    <n v="18"/>
  </r>
  <r>
    <s v="120350"/>
    <s v="Ballynalacken, Glenbrohane, Co. Limerick"/>
    <s v="2011"/>
    <s v="2011"/>
    <s v="CD161C4"/>
    <s v="Private households occupied"/>
    <s v="Number"/>
    <n v="14"/>
  </r>
  <r>
    <s v="120350"/>
    <s v="Ballynalacken, Glenbrohane, Co. Limerick"/>
    <s v="2011"/>
    <s v="2011"/>
    <s v="CD161C5"/>
    <s v="Private households unoccupied"/>
    <s v="Number"/>
    <n v="2"/>
  </r>
  <r>
    <s v="120350"/>
    <s v="Ballynalacken, Glenbrohane, Co. Limerick"/>
    <s v="2011"/>
    <s v="2011"/>
    <s v="CD161C6"/>
    <s v="Vacant dwellings"/>
    <s v="Number"/>
    <n v="1"/>
  </r>
  <r>
    <s v="120350"/>
    <s v="Ballynalacken, Glenbrohane, Co. Limerick"/>
    <s v="2011"/>
    <s v="2011"/>
    <s v="CD161C7"/>
    <s v="Housing stock"/>
    <s v="Number"/>
    <n v="16"/>
  </r>
  <r>
    <s v="120350"/>
    <s v="Ballynalacken, Glenbrohane, Co. Limerick"/>
    <s v="2011"/>
    <s v="2011"/>
    <s v="CD161C8"/>
    <s v="Vacancy rate"/>
    <s v="%"/>
    <n v="6.3"/>
  </r>
  <r>
    <s v="120351"/>
    <s v="Ballynalahagh, Knockainy, Co. Limerick"/>
    <s v="2011"/>
    <s v="2011"/>
    <s v="CD161C1"/>
    <s v="Population"/>
    <s v="Number"/>
    <s v=""/>
  </r>
  <r>
    <s v="120351"/>
    <s v="Ballynalahagh, Knockainy, Co. Limerick"/>
    <s v="2011"/>
    <s v="2011"/>
    <s v="CD161C2"/>
    <s v="Males"/>
    <s v="Number"/>
    <s v=""/>
  </r>
  <r>
    <s v="120351"/>
    <s v="Ballynalahagh, Knockainy, Co. Limerick"/>
    <s v="2011"/>
    <s v="2011"/>
    <s v="CD161C3"/>
    <s v="Females"/>
    <s v="Number"/>
    <s v=""/>
  </r>
  <r>
    <s v="120351"/>
    <s v="Ballynalahagh, Knockainy, Co. Limerick"/>
    <s v="2011"/>
    <s v="2011"/>
    <s v="CD161C4"/>
    <s v="Private households occupied"/>
    <s v="Number"/>
    <s v=""/>
  </r>
  <r>
    <s v="120351"/>
    <s v="Ballynalahagh, Knockainy, Co. Limerick"/>
    <s v="2011"/>
    <s v="2011"/>
    <s v="CD161C5"/>
    <s v="Private households unoccupied"/>
    <s v="Number"/>
    <s v=""/>
  </r>
  <r>
    <s v="120351"/>
    <s v="Ballynalahagh, Knockainy, Co. Limerick"/>
    <s v="2011"/>
    <s v="2011"/>
    <s v="CD161C6"/>
    <s v="Vacant dwellings"/>
    <s v="Number"/>
    <s v=""/>
  </r>
  <r>
    <s v="120351"/>
    <s v="Ballynalahagh, Knockainy, Co. Limerick"/>
    <s v="2011"/>
    <s v="2011"/>
    <s v="CD161C7"/>
    <s v="Housing stock"/>
    <s v="Number"/>
    <s v=""/>
  </r>
  <r>
    <s v="120351"/>
    <s v="Ballynalahagh, Knockainy, Co. Limerick"/>
    <s v="2011"/>
    <s v="2011"/>
    <s v="CD161C8"/>
    <s v="Vacancy rate"/>
    <s v="%"/>
    <s v=""/>
  </r>
  <r>
    <s v="120352"/>
    <s v="Ballynamoloogh, Ardpatrick, Co. Limerick"/>
    <s v="2011"/>
    <s v="2011"/>
    <s v="CD161C1"/>
    <s v="Population"/>
    <s v="Number"/>
    <n v="9"/>
  </r>
  <r>
    <s v="120352"/>
    <s v="Ballynamoloogh, Ardpatrick, Co. Limerick"/>
    <s v="2011"/>
    <s v="2011"/>
    <s v="CD161C2"/>
    <s v="Males"/>
    <s v="Number"/>
    <n v="6"/>
  </r>
  <r>
    <s v="120352"/>
    <s v="Ballynamoloogh, Ardpatrick, Co. Limerick"/>
    <s v="2011"/>
    <s v="2011"/>
    <s v="CD161C3"/>
    <s v="Females"/>
    <s v="Number"/>
    <n v="3"/>
  </r>
  <r>
    <s v="120352"/>
    <s v="Ballynamoloogh, Ardpatrick, Co. Limerick"/>
    <s v="2011"/>
    <s v="2011"/>
    <s v="CD161C4"/>
    <s v="Private households occupied"/>
    <s v="Number"/>
    <n v="4"/>
  </r>
  <r>
    <s v="120352"/>
    <s v="Ballynamoloogh, Ardpatrick, Co. Limerick"/>
    <s v="2011"/>
    <s v="2011"/>
    <s v="CD161C5"/>
    <s v="Private households unoccupied"/>
    <s v="Number"/>
    <n v="0"/>
  </r>
  <r>
    <s v="120352"/>
    <s v="Ballynamoloogh, Ardpatrick, Co. Limerick"/>
    <s v="2011"/>
    <s v="2011"/>
    <s v="CD161C6"/>
    <s v="Vacant dwellings"/>
    <s v="Number"/>
    <n v="0"/>
  </r>
  <r>
    <s v="120352"/>
    <s v="Ballynamoloogh, Ardpatrick, Co. Limerick"/>
    <s v="2011"/>
    <s v="2011"/>
    <s v="CD161C7"/>
    <s v="Housing stock"/>
    <s v="Number"/>
    <n v="4"/>
  </r>
  <r>
    <s v="120352"/>
    <s v="Ballynamoloogh, Ardpatrick, Co. Limerick"/>
    <s v="2011"/>
    <s v="2011"/>
    <s v="CD161C8"/>
    <s v="Vacancy rate"/>
    <s v="%"/>
    <n v="0"/>
  </r>
  <r>
    <s v="120353"/>
    <s v="Ballynamona, Duntryleague, Co. Limerick"/>
    <s v="2011"/>
    <s v="2011"/>
    <s v="CD161C1"/>
    <s v="Population"/>
    <s v="Number"/>
    <n v="26"/>
  </r>
  <r>
    <s v="120353"/>
    <s v="Ballynamona, Duntryleague, Co. Limerick"/>
    <s v="2011"/>
    <s v="2011"/>
    <s v="CD161C2"/>
    <s v="Males"/>
    <s v="Number"/>
    <n v="12"/>
  </r>
  <r>
    <s v="120353"/>
    <s v="Ballynamona, Duntryleague, Co. Limerick"/>
    <s v="2011"/>
    <s v="2011"/>
    <s v="CD161C3"/>
    <s v="Females"/>
    <s v="Number"/>
    <n v="14"/>
  </r>
  <r>
    <s v="120353"/>
    <s v="Ballynamona, Duntryleague, Co. Limerick"/>
    <s v="2011"/>
    <s v="2011"/>
    <s v="CD161C4"/>
    <s v="Private households occupied"/>
    <s v="Number"/>
    <n v="10"/>
  </r>
  <r>
    <s v="120353"/>
    <s v="Ballynamona, Duntryleague, Co. Limerick"/>
    <s v="2011"/>
    <s v="2011"/>
    <s v="CD161C5"/>
    <s v="Private households unoccupied"/>
    <s v="Number"/>
    <n v="3"/>
  </r>
  <r>
    <s v="120353"/>
    <s v="Ballynamona, Duntryleague, Co. Limerick"/>
    <s v="2011"/>
    <s v="2011"/>
    <s v="CD161C6"/>
    <s v="Vacant dwellings"/>
    <s v="Number"/>
    <n v="3"/>
  </r>
  <r>
    <s v="120353"/>
    <s v="Ballynamona, Duntryleague, Co. Limerick"/>
    <s v="2011"/>
    <s v="2011"/>
    <s v="CD161C7"/>
    <s v="Housing stock"/>
    <s v="Number"/>
    <n v="13"/>
  </r>
  <r>
    <s v="120353"/>
    <s v="Ballynamona, Duntryleague, Co. Limerick"/>
    <s v="2011"/>
    <s v="2011"/>
    <s v="CD161C8"/>
    <s v="Vacancy rate"/>
    <s v="%"/>
    <n v="23.1"/>
  </r>
  <r>
    <s v="120354"/>
    <s v="Ballynamona, Hospital, Co. Limerick"/>
    <s v="2011"/>
    <s v="2011"/>
    <s v="CD161C1"/>
    <s v="Population"/>
    <s v="Number"/>
    <n v="77"/>
  </r>
  <r>
    <s v="120354"/>
    <s v="Ballynamona, Hospital, Co. Limerick"/>
    <s v="2011"/>
    <s v="2011"/>
    <s v="CD161C2"/>
    <s v="Males"/>
    <s v="Number"/>
    <n v="37"/>
  </r>
  <r>
    <s v="120354"/>
    <s v="Ballynamona, Hospital, Co. Limerick"/>
    <s v="2011"/>
    <s v="2011"/>
    <s v="CD161C3"/>
    <s v="Females"/>
    <s v="Number"/>
    <n v="40"/>
  </r>
  <r>
    <s v="120354"/>
    <s v="Ballynamona, Hospital, Co. Limerick"/>
    <s v="2011"/>
    <s v="2011"/>
    <s v="CD161C4"/>
    <s v="Private households occupied"/>
    <s v="Number"/>
    <n v="32"/>
  </r>
  <r>
    <s v="120354"/>
    <s v="Ballynamona, Hospital, Co. Limerick"/>
    <s v="2011"/>
    <s v="2011"/>
    <s v="CD161C5"/>
    <s v="Private households unoccupied"/>
    <s v="Number"/>
    <n v="5"/>
  </r>
  <r>
    <s v="120354"/>
    <s v="Ballynamona, Hospital, Co. Limerick"/>
    <s v="2011"/>
    <s v="2011"/>
    <s v="CD161C6"/>
    <s v="Vacant dwellings"/>
    <s v="Number"/>
    <n v="5"/>
  </r>
  <r>
    <s v="120354"/>
    <s v="Ballynamona, Hospital, Co. Limerick"/>
    <s v="2011"/>
    <s v="2011"/>
    <s v="CD161C7"/>
    <s v="Housing stock"/>
    <s v="Number"/>
    <n v="37"/>
  </r>
  <r>
    <s v="120354"/>
    <s v="Ballynamona, Hospital, Co. Limerick"/>
    <s v="2011"/>
    <s v="2011"/>
    <s v="CD161C8"/>
    <s v="Vacancy rate"/>
    <s v="%"/>
    <n v="13.5"/>
  </r>
  <r>
    <s v="120355"/>
    <s v="Ballynamona, Kilcornan, Co. Limerick"/>
    <s v="2011"/>
    <s v="2011"/>
    <s v="CD161C1"/>
    <s v="Population"/>
    <s v="Number"/>
    <n v="107"/>
  </r>
  <r>
    <s v="120355"/>
    <s v="Ballynamona, Kilcornan, Co. Limerick"/>
    <s v="2011"/>
    <s v="2011"/>
    <s v="CD161C2"/>
    <s v="Males"/>
    <s v="Number"/>
    <n v="57"/>
  </r>
  <r>
    <s v="120355"/>
    <s v="Ballynamona, Kilcornan, Co. Limerick"/>
    <s v="2011"/>
    <s v="2011"/>
    <s v="CD161C3"/>
    <s v="Females"/>
    <s v="Number"/>
    <n v="50"/>
  </r>
  <r>
    <s v="120355"/>
    <s v="Ballynamona, Kilcornan, Co. Limerick"/>
    <s v="2011"/>
    <s v="2011"/>
    <s v="CD161C4"/>
    <s v="Private households occupied"/>
    <s v="Number"/>
    <n v="36"/>
  </r>
  <r>
    <s v="120355"/>
    <s v="Ballynamona, Kilcornan, Co. Limerick"/>
    <s v="2011"/>
    <s v="2011"/>
    <s v="CD161C5"/>
    <s v="Private households unoccupied"/>
    <s v="Number"/>
    <n v="2"/>
  </r>
  <r>
    <s v="120355"/>
    <s v="Ballynamona, Kilcornan, Co. Limerick"/>
    <s v="2011"/>
    <s v="2011"/>
    <s v="CD161C6"/>
    <s v="Vacant dwellings"/>
    <s v="Number"/>
    <n v="2"/>
  </r>
  <r>
    <s v="120355"/>
    <s v="Ballynamona, Kilcornan, Co. Limerick"/>
    <s v="2011"/>
    <s v="2011"/>
    <s v="CD161C7"/>
    <s v="Housing stock"/>
    <s v="Number"/>
    <n v="38"/>
  </r>
  <r>
    <s v="120355"/>
    <s v="Ballynamona, Kilcornan, Co. Limerick"/>
    <s v="2011"/>
    <s v="2011"/>
    <s v="CD161C8"/>
    <s v="Vacancy rate"/>
    <s v="%"/>
    <n v="5.3"/>
  </r>
  <r>
    <s v="120356"/>
    <s v="Ballynamona, Uregare, Co. Limerick"/>
    <s v="2011"/>
    <s v="2011"/>
    <s v="CD161C1"/>
    <s v="Population"/>
    <s v="Number"/>
    <n v="15"/>
  </r>
  <r>
    <s v="120356"/>
    <s v="Ballynamona, Uregare, Co. Limerick"/>
    <s v="2011"/>
    <s v="2011"/>
    <s v="CD161C2"/>
    <s v="Males"/>
    <s v="Number"/>
    <n v="7"/>
  </r>
  <r>
    <s v="120356"/>
    <s v="Ballynamona, Uregare, Co. Limerick"/>
    <s v="2011"/>
    <s v="2011"/>
    <s v="CD161C3"/>
    <s v="Females"/>
    <s v="Number"/>
    <n v="8"/>
  </r>
  <r>
    <s v="120356"/>
    <s v="Ballynamona, Uregare, Co. Limerick"/>
    <s v="2011"/>
    <s v="2011"/>
    <s v="CD161C4"/>
    <s v="Private households occupied"/>
    <s v="Number"/>
    <n v="5"/>
  </r>
  <r>
    <s v="120356"/>
    <s v="Ballynamona, Uregare, Co. Limerick"/>
    <s v="2011"/>
    <s v="2011"/>
    <s v="CD161C5"/>
    <s v="Private households unoccupied"/>
    <s v="Number"/>
    <n v="1"/>
  </r>
  <r>
    <s v="120356"/>
    <s v="Ballynamona, Uregare, Co. Limerick"/>
    <s v="2011"/>
    <s v="2011"/>
    <s v="CD161C6"/>
    <s v="Vacant dwellings"/>
    <s v="Number"/>
    <n v="1"/>
  </r>
  <r>
    <s v="120356"/>
    <s v="Ballynamona, Uregare, Co. Limerick"/>
    <s v="2011"/>
    <s v="2011"/>
    <s v="CD161C7"/>
    <s v="Housing stock"/>
    <s v="Number"/>
    <n v="6"/>
  </r>
  <r>
    <s v="120356"/>
    <s v="Ballynamona, Uregare, Co. Limerick"/>
    <s v="2011"/>
    <s v="2011"/>
    <s v="CD161C8"/>
    <s v="Vacancy rate"/>
    <s v="%"/>
    <n v="16.7"/>
  </r>
  <r>
    <s v="120357"/>
    <s v="Ballynamucky, Ballingarry, Co. Limerick"/>
    <s v="2011"/>
    <s v="2011"/>
    <s v="CD161C1"/>
    <s v="Population"/>
    <s v="Number"/>
    <n v="14"/>
  </r>
  <r>
    <s v="120357"/>
    <s v="Ballynamucky, Ballingarry, Co. Limerick"/>
    <s v="2011"/>
    <s v="2011"/>
    <s v="CD161C2"/>
    <s v="Males"/>
    <s v="Number"/>
    <n v="7"/>
  </r>
  <r>
    <s v="120357"/>
    <s v="Ballynamucky, Ballingarry, Co. Limerick"/>
    <s v="2011"/>
    <s v="2011"/>
    <s v="CD161C3"/>
    <s v="Females"/>
    <s v="Number"/>
    <n v="7"/>
  </r>
  <r>
    <s v="120357"/>
    <s v="Ballynamucky, Ballingarry, Co. Limerick"/>
    <s v="2011"/>
    <s v="2011"/>
    <s v="CD161C4"/>
    <s v="Private households occupied"/>
    <s v="Number"/>
    <n v="7"/>
  </r>
  <r>
    <s v="120357"/>
    <s v="Ballynamucky, Ballingarry, Co. Limerick"/>
    <s v="2011"/>
    <s v="2011"/>
    <s v="CD161C5"/>
    <s v="Private households unoccupied"/>
    <s v="Number"/>
    <n v="1"/>
  </r>
  <r>
    <s v="120357"/>
    <s v="Ballynamucky, Ballingarry, Co. Limerick"/>
    <s v="2011"/>
    <s v="2011"/>
    <s v="CD161C6"/>
    <s v="Vacant dwellings"/>
    <s v="Number"/>
    <n v="1"/>
  </r>
  <r>
    <s v="120357"/>
    <s v="Ballynamucky, Ballingarry, Co. Limerick"/>
    <s v="2011"/>
    <s v="2011"/>
    <s v="CD161C7"/>
    <s v="Housing stock"/>
    <s v="Number"/>
    <n v="8"/>
  </r>
  <r>
    <s v="120357"/>
    <s v="Ballynamucky, Ballingarry, Co. Limerick"/>
    <s v="2011"/>
    <s v="2011"/>
    <s v="CD161C8"/>
    <s v="Vacancy rate"/>
    <s v="%"/>
    <n v="12.5"/>
  </r>
  <r>
    <s v="120358"/>
    <s v="Ballynamuddagh, Anglesborough, Co. Limerick"/>
    <s v="2011"/>
    <s v="2011"/>
    <s v="CD161C1"/>
    <s v="Population"/>
    <s v="Number"/>
    <n v="12"/>
  </r>
  <r>
    <s v="120358"/>
    <s v="Ballynamuddagh, Anglesborough, Co. Limerick"/>
    <s v="2011"/>
    <s v="2011"/>
    <s v="CD161C2"/>
    <s v="Males"/>
    <s v="Number"/>
    <n v="8"/>
  </r>
  <r>
    <s v="120358"/>
    <s v="Ballynamuddagh, Anglesborough, Co. Limerick"/>
    <s v="2011"/>
    <s v="2011"/>
    <s v="CD161C3"/>
    <s v="Females"/>
    <s v="Number"/>
    <n v="4"/>
  </r>
  <r>
    <s v="120358"/>
    <s v="Ballynamuddagh, Anglesborough, Co. Limerick"/>
    <s v="2011"/>
    <s v="2011"/>
    <s v="CD161C4"/>
    <s v="Private households occupied"/>
    <s v="Number"/>
    <n v="7"/>
  </r>
  <r>
    <s v="120358"/>
    <s v="Ballynamuddagh, Anglesborough, Co. Limerick"/>
    <s v="2011"/>
    <s v="2011"/>
    <s v="CD161C5"/>
    <s v="Private households unoccupied"/>
    <s v="Number"/>
    <n v="0"/>
  </r>
  <r>
    <s v="120358"/>
    <s v="Ballynamuddagh, Anglesborough, Co. Limerick"/>
    <s v="2011"/>
    <s v="2011"/>
    <s v="CD161C6"/>
    <s v="Vacant dwellings"/>
    <s v="Number"/>
    <n v="0"/>
  </r>
  <r>
    <s v="120358"/>
    <s v="Ballynamuddagh, Anglesborough, Co. Limerick"/>
    <s v="2011"/>
    <s v="2011"/>
    <s v="CD161C7"/>
    <s v="Housing stock"/>
    <s v="Number"/>
    <n v="7"/>
  </r>
  <r>
    <s v="120358"/>
    <s v="Ballynamuddagh, Anglesborough, Co. Limerick"/>
    <s v="2011"/>
    <s v="2011"/>
    <s v="CD161C8"/>
    <s v="Vacancy rate"/>
    <s v="%"/>
    <n v="0"/>
  </r>
  <r>
    <s v="120359"/>
    <s v="Ballynamuddagh, Dromin, Co. Limerick"/>
    <s v="2011"/>
    <s v="2011"/>
    <s v="CD161C1"/>
    <s v="Population"/>
    <s v="Number"/>
    <n v="13"/>
  </r>
  <r>
    <s v="120359"/>
    <s v="Ballynamuddagh, Dromin, Co. Limerick"/>
    <s v="2011"/>
    <s v="2011"/>
    <s v="CD161C2"/>
    <s v="Males"/>
    <s v="Number"/>
    <n v="6"/>
  </r>
  <r>
    <s v="120359"/>
    <s v="Ballynamuddagh, Dromin, Co. Limerick"/>
    <s v="2011"/>
    <s v="2011"/>
    <s v="CD161C3"/>
    <s v="Females"/>
    <s v="Number"/>
    <n v="7"/>
  </r>
  <r>
    <s v="120359"/>
    <s v="Ballynamuddagh, Dromin, Co. Limerick"/>
    <s v="2011"/>
    <s v="2011"/>
    <s v="CD161C4"/>
    <s v="Private households occupied"/>
    <s v="Number"/>
    <n v="5"/>
  </r>
  <r>
    <s v="120359"/>
    <s v="Ballynamuddagh, Dromin, Co. Limerick"/>
    <s v="2011"/>
    <s v="2011"/>
    <s v="CD161C5"/>
    <s v="Private households unoccupied"/>
    <s v="Number"/>
    <n v="2"/>
  </r>
  <r>
    <s v="120359"/>
    <s v="Ballynamuddagh, Dromin, Co. Limerick"/>
    <s v="2011"/>
    <s v="2011"/>
    <s v="CD161C6"/>
    <s v="Vacant dwellings"/>
    <s v="Number"/>
    <n v="2"/>
  </r>
  <r>
    <s v="120359"/>
    <s v="Ballynamuddagh, Dromin, Co. Limerick"/>
    <s v="2011"/>
    <s v="2011"/>
    <s v="CD161C7"/>
    <s v="Housing stock"/>
    <s v="Number"/>
    <n v="7"/>
  </r>
  <r>
    <s v="120359"/>
    <s v="Ballynamuddagh, Dromin, Co. Limerick"/>
    <s v="2011"/>
    <s v="2011"/>
    <s v="CD161C8"/>
    <s v="Vacancy rate"/>
    <s v="%"/>
    <n v="28.6"/>
  </r>
  <r>
    <s v="120360"/>
    <s v="Ballynamuddagh, Glin, Co. Limerick"/>
    <s v="2011"/>
    <s v="2011"/>
    <s v="CD161C1"/>
    <s v="Population"/>
    <s v="Number"/>
    <n v="50"/>
  </r>
  <r>
    <s v="120360"/>
    <s v="Ballynamuddagh, Glin, Co. Limerick"/>
    <s v="2011"/>
    <s v="2011"/>
    <s v="CD161C2"/>
    <s v="Males"/>
    <s v="Number"/>
    <n v="27"/>
  </r>
  <r>
    <s v="120360"/>
    <s v="Ballynamuddagh, Glin, Co. Limerick"/>
    <s v="2011"/>
    <s v="2011"/>
    <s v="CD161C3"/>
    <s v="Females"/>
    <s v="Number"/>
    <n v="23"/>
  </r>
  <r>
    <s v="120360"/>
    <s v="Ballynamuddagh, Glin, Co. Limerick"/>
    <s v="2011"/>
    <s v="2011"/>
    <s v="CD161C4"/>
    <s v="Private households occupied"/>
    <s v="Number"/>
    <n v="20"/>
  </r>
  <r>
    <s v="120360"/>
    <s v="Ballynamuddagh, Glin, Co. Limerick"/>
    <s v="2011"/>
    <s v="2011"/>
    <s v="CD161C5"/>
    <s v="Private households unoccupied"/>
    <s v="Number"/>
    <n v="4"/>
  </r>
  <r>
    <s v="120360"/>
    <s v="Ballynamuddagh, Glin, Co. Limerick"/>
    <s v="2011"/>
    <s v="2011"/>
    <s v="CD161C6"/>
    <s v="Vacant dwellings"/>
    <s v="Number"/>
    <n v="2"/>
  </r>
  <r>
    <s v="120360"/>
    <s v="Ballynamuddagh, Glin, Co. Limerick"/>
    <s v="2011"/>
    <s v="2011"/>
    <s v="CD161C7"/>
    <s v="Housing stock"/>
    <s v="Number"/>
    <n v="24"/>
  </r>
  <r>
    <s v="120360"/>
    <s v="Ballynamuddagh, Glin, Co. Limerick"/>
    <s v="2011"/>
    <s v="2011"/>
    <s v="CD161C8"/>
    <s v="Vacancy rate"/>
    <s v="%"/>
    <n v="8.3"/>
  </r>
  <r>
    <s v="120361"/>
    <s v="Ballynamuddagh, Riddlestown, Co. Limerick"/>
    <s v="2011"/>
    <s v="2011"/>
    <s v="CD161C1"/>
    <s v="Population"/>
    <s v="Number"/>
    <n v="38"/>
  </r>
  <r>
    <s v="120361"/>
    <s v="Ballynamuddagh, Riddlestown, Co. Limerick"/>
    <s v="2011"/>
    <s v="2011"/>
    <s v="CD161C2"/>
    <s v="Males"/>
    <s v="Number"/>
    <n v="22"/>
  </r>
  <r>
    <s v="120361"/>
    <s v="Ballynamuddagh, Riddlestown, Co. Limerick"/>
    <s v="2011"/>
    <s v="2011"/>
    <s v="CD161C3"/>
    <s v="Females"/>
    <s v="Number"/>
    <n v="16"/>
  </r>
  <r>
    <s v="120361"/>
    <s v="Ballynamuddagh, Riddlestown, Co. Limerick"/>
    <s v="2011"/>
    <s v="2011"/>
    <s v="CD161C4"/>
    <s v="Private households occupied"/>
    <s v="Number"/>
    <n v="13"/>
  </r>
  <r>
    <s v="120361"/>
    <s v="Ballynamuddagh, Riddlestown, Co. Limerick"/>
    <s v="2011"/>
    <s v="2011"/>
    <s v="CD161C5"/>
    <s v="Private households unoccupied"/>
    <s v="Number"/>
    <n v="0"/>
  </r>
  <r>
    <s v="120361"/>
    <s v="Ballynamuddagh, Riddlestown, Co. Limerick"/>
    <s v="2011"/>
    <s v="2011"/>
    <s v="CD161C6"/>
    <s v="Vacant dwellings"/>
    <s v="Number"/>
    <n v="0"/>
  </r>
  <r>
    <s v="120361"/>
    <s v="Ballynamuddagh, Riddlestown, Co. Limerick"/>
    <s v="2011"/>
    <s v="2011"/>
    <s v="CD161C7"/>
    <s v="Housing stock"/>
    <s v="Number"/>
    <n v="13"/>
  </r>
  <r>
    <s v="120361"/>
    <s v="Ballynamuddagh, Riddlestown, Co. Limerick"/>
    <s v="2011"/>
    <s v="2011"/>
    <s v="CD161C8"/>
    <s v="Vacancy rate"/>
    <s v="%"/>
    <n v="0"/>
  </r>
  <r>
    <s v="120362"/>
    <s v="Ballynanty, Bruff, Co. Limerick"/>
    <s v="2011"/>
    <s v="2011"/>
    <s v="CD161C1"/>
    <s v="Population"/>
    <s v="Number"/>
    <n v="20"/>
  </r>
  <r>
    <s v="120362"/>
    <s v="Ballynanty, Bruff, Co. Limerick"/>
    <s v="2011"/>
    <s v="2011"/>
    <s v="CD161C2"/>
    <s v="Males"/>
    <s v="Number"/>
    <n v="6"/>
  </r>
  <r>
    <s v="120362"/>
    <s v="Ballynanty, Bruff, Co. Limerick"/>
    <s v="2011"/>
    <s v="2011"/>
    <s v="CD161C3"/>
    <s v="Females"/>
    <s v="Number"/>
    <n v="14"/>
  </r>
  <r>
    <s v="120362"/>
    <s v="Ballynanty, Bruff, Co. Limerick"/>
    <s v="2011"/>
    <s v="2011"/>
    <s v="CD161C4"/>
    <s v="Private households occupied"/>
    <s v="Number"/>
    <n v="8"/>
  </r>
  <r>
    <s v="120362"/>
    <s v="Ballynanty, Bruff, Co. Limerick"/>
    <s v="2011"/>
    <s v="2011"/>
    <s v="CD161C5"/>
    <s v="Private households unoccupied"/>
    <s v="Number"/>
    <n v="0"/>
  </r>
  <r>
    <s v="120362"/>
    <s v="Ballynanty, Bruff, Co. Limerick"/>
    <s v="2011"/>
    <s v="2011"/>
    <s v="CD161C6"/>
    <s v="Vacant dwellings"/>
    <s v="Number"/>
    <n v="0"/>
  </r>
  <r>
    <s v="120362"/>
    <s v="Ballynanty, Bruff, Co. Limerick"/>
    <s v="2011"/>
    <s v="2011"/>
    <s v="CD161C7"/>
    <s v="Housing stock"/>
    <s v="Number"/>
    <n v="8"/>
  </r>
  <r>
    <s v="120362"/>
    <s v="Ballynanty, Bruff, Co. Limerick"/>
    <s v="2011"/>
    <s v="2011"/>
    <s v="CD161C8"/>
    <s v="Vacancy rate"/>
    <s v="%"/>
    <n v="0"/>
  </r>
  <r>
    <s v="120363"/>
    <s v="Ballynarooga Beg, Cloncagh, Co. Limerick"/>
    <s v="2011"/>
    <s v="2011"/>
    <s v="CD161C1"/>
    <s v="Population"/>
    <s v="Number"/>
    <s v=""/>
  </r>
  <r>
    <s v="120363"/>
    <s v="Ballynarooga Beg, Cloncagh, Co. Limerick"/>
    <s v="2011"/>
    <s v="2011"/>
    <s v="CD161C2"/>
    <s v="Males"/>
    <s v="Number"/>
    <s v=""/>
  </r>
  <r>
    <s v="120363"/>
    <s v="Ballynarooga Beg, Cloncagh, Co. Limerick"/>
    <s v="2011"/>
    <s v="2011"/>
    <s v="CD161C3"/>
    <s v="Females"/>
    <s v="Number"/>
    <s v=""/>
  </r>
  <r>
    <s v="120363"/>
    <s v="Ballynarooga Beg, Cloncagh, Co. Limerick"/>
    <s v="2011"/>
    <s v="2011"/>
    <s v="CD161C4"/>
    <s v="Private households occupied"/>
    <s v="Number"/>
    <s v=""/>
  </r>
  <r>
    <s v="120363"/>
    <s v="Ballynarooga Beg, Cloncagh, Co. Limerick"/>
    <s v="2011"/>
    <s v="2011"/>
    <s v="CD161C5"/>
    <s v="Private households unoccupied"/>
    <s v="Number"/>
    <s v=""/>
  </r>
  <r>
    <s v="120363"/>
    <s v="Ballynarooga Beg, Cloncagh, Co. Limerick"/>
    <s v="2011"/>
    <s v="2011"/>
    <s v="CD161C6"/>
    <s v="Vacant dwellings"/>
    <s v="Number"/>
    <s v=""/>
  </r>
  <r>
    <s v="120363"/>
    <s v="Ballynarooga Beg, Cloncagh, Co. Limerick"/>
    <s v="2011"/>
    <s v="2011"/>
    <s v="CD161C7"/>
    <s v="Housing stock"/>
    <s v="Number"/>
    <s v=""/>
  </r>
  <r>
    <s v="120363"/>
    <s v="Ballynarooga Beg, Cloncagh, Co. Limerick"/>
    <s v="2011"/>
    <s v="2011"/>
    <s v="CD161C8"/>
    <s v="Vacancy rate"/>
    <s v="%"/>
    <s v=""/>
  </r>
  <r>
    <s v="120364"/>
    <s v="Ballynaroogabeg East, Ballynoe, Co. Limerick"/>
    <s v="2011"/>
    <s v="2011"/>
    <s v="CD161C1"/>
    <s v="Population"/>
    <s v="Number"/>
    <n v="12"/>
  </r>
  <r>
    <s v="120364"/>
    <s v="Ballynaroogabeg East, Ballynoe, Co. Limerick"/>
    <s v="2011"/>
    <s v="2011"/>
    <s v="CD161C2"/>
    <s v="Males"/>
    <s v="Number"/>
    <n v="7"/>
  </r>
  <r>
    <s v="120364"/>
    <s v="Ballynaroogabeg East, Ballynoe, Co. Limerick"/>
    <s v="2011"/>
    <s v="2011"/>
    <s v="CD161C3"/>
    <s v="Females"/>
    <s v="Number"/>
    <n v="5"/>
  </r>
  <r>
    <s v="120364"/>
    <s v="Ballynaroogabeg East, Ballynoe, Co. Limerick"/>
    <s v="2011"/>
    <s v="2011"/>
    <s v="CD161C4"/>
    <s v="Private households occupied"/>
    <s v="Number"/>
    <n v="4"/>
  </r>
  <r>
    <s v="120364"/>
    <s v="Ballynaroogabeg East, Ballynoe, Co. Limerick"/>
    <s v="2011"/>
    <s v="2011"/>
    <s v="CD161C5"/>
    <s v="Private households unoccupied"/>
    <s v="Number"/>
    <n v="0"/>
  </r>
  <r>
    <s v="120364"/>
    <s v="Ballynaroogabeg East, Ballynoe, Co. Limerick"/>
    <s v="2011"/>
    <s v="2011"/>
    <s v="CD161C6"/>
    <s v="Vacant dwellings"/>
    <s v="Number"/>
    <n v="0"/>
  </r>
  <r>
    <s v="120364"/>
    <s v="Ballynaroogabeg East, Ballynoe, Co. Limerick"/>
    <s v="2011"/>
    <s v="2011"/>
    <s v="CD161C7"/>
    <s v="Housing stock"/>
    <s v="Number"/>
    <n v="4"/>
  </r>
  <r>
    <s v="120364"/>
    <s v="Ballynaroogabeg East, Ballynoe, Co. Limerick"/>
    <s v="2011"/>
    <s v="2011"/>
    <s v="CD161C8"/>
    <s v="Vacancy rate"/>
    <s v="%"/>
    <n v="0"/>
  </r>
  <r>
    <s v="120365"/>
    <s v="Ballynaroogabeg West, Ballynoe, Co. Limerick"/>
    <s v="2011"/>
    <s v="2011"/>
    <s v="CD161C1"/>
    <s v="Population"/>
    <s v="Number"/>
    <n v="7"/>
  </r>
  <r>
    <s v="120365"/>
    <s v="Ballynaroogabeg West, Ballynoe, Co. Limerick"/>
    <s v="2011"/>
    <s v="2011"/>
    <s v="CD161C2"/>
    <s v="Males"/>
    <s v="Number"/>
    <n v="5"/>
  </r>
  <r>
    <s v="120365"/>
    <s v="Ballynaroogabeg West, Ballynoe, Co. Limerick"/>
    <s v="2011"/>
    <s v="2011"/>
    <s v="CD161C3"/>
    <s v="Females"/>
    <s v="Number"/>
    <n v="2"/>
  </r>
  <r>
    <s v="120365"/>
    <s v="Ballynaroogabeg West, Ballynoe, Co. Limerick"/>
    <s v="2011"/>
    <s v="2011"/>
    <s v="CD161C4"/>
    <s v="Private households occupied"/>
    <s v="Number"/>
    <n v="3"/>
  </r>
  <r>
    <s v="120365"/>
    <s v="Ballynaroogabeg West, Ballynoe, Co. Limerick"/>
    <s v="2011"/>
    <s v="2011"/>
    <s v="CD161C5"/>
    <s v="Private households unoccupied"/>
    <s v="Number"/>
    <n v="2"/>
  </r>
  <r>
    <s v="120365"/>
    <s v="Ballynaroogabeg West, Ballynoe, Co. Limerick"/>
    <s v="2011"/>
    <s v="2011"/>
    <s v="CD161C6"/>
    <s v="Vacant dwellings"/>
    <s v="Number"/>
    <n v="1"/>
  </r>
  <r>
    <s v="120365"/>
    <s v="Ballynaroogabeg West, Ballynoe, Co. Limerick"/>
    <s v="2011"/>
    <s v="2011"/>
    <s v="CD161C7"/>
    <s v="Housing stock"/>
    <s v="Number"/>
    <n v="5"/>
  </r>
  <r>
    <s v="120365"/>
    <s v="Ballynaroogabeg West, Ballynoe, Co. Limerick"/>
    <s v="2011"/>
    <s v="2011"/>
    <s v="CD161C8"/>
    <s v="Vacancy rate"/>
    <s v="%"/>
    <n v="20"/>
  </r>
  <r>
    <s v="120366"/>
    <s v="Ballynaroogamore North, Cloncagh, Co. Limerick"/>
    <s v="2011"/>
    <s v="2011"/>
    <s v="CD161C1"/>
    <s v="Population"/>
    <s v="Number"/>
    <n v="0"/>
  </r>
  <r>
    <s v="120366"/>
    <s v="Ballynaroogamore North, Cloncagh, Co. Limerick"/>
    <s v="2011"/>
    <s v="2011"/>
    <s v="CD161C2"/>
    <s v="Males"/>
    <s v="Number"/>
    <n v="0"/>
  </r>
  <r>
    <s v="120366"/>
    <s v="Ballynaroogamore North, Cloncagh, Co. Limerick"/>
    <s v="2011"/>
    <s v="2011"/>
    <s v="CD161C3"/>
    <s v="Females"/>
    <s v="Number"/>
    <n v="0"/>
  </r>
  <r>
    <s v="120366"/>
    <s v="Ballynaroogamore North, Cloncagh, Co. Limerick"/>
    <s v="2011"/>
    <s v="2011"/>
    <s v="CD161C4"/>
    <s v="Private households occupied"/>
    <s v="Number"/>
    <n v="0"/>
  </r>
  <r>
    <s v="120366"/>
    <s v="Ballynaroogamore North, Cloncagh, Co. Limerick"/>
    <s v="2011"/>
    <s v="2011"/>
    <s v="CD161C5"/>
    <s v="Private households unoccupied"/>
    <s v="Number"/>
    <n v="2"/>
  </r>
  <r>
    <s v="120366"/>
    <s v="Ballynaroogamore North, Cloncagh, Co. Limerick"/>
    <s v="2011"/>
    <s v="2011"/>
    <s v="CD161C6"/>
    <s v="Vacant dwellings"/>
    <s v="Number"/>
    <n v="2"/>
  </r>
  <r>
    <s v="120366"/>
    <s v="Ballynaroogamore North, Cloncagh, Co. Limerick"/>
    <s v="2011"/>
    <s v="2011"/>
    <s v="CD161C7"/>
    <s v="Housing stock"/>
    <s v="Number"/>
    <n v="2"/>
  </r>
  <r>
    <s v="120366"/>
    <s v="Ballynaroogamore North, Cloncagh, Co. Limerick"/>
    <s v="2011"/>
    <s v="2011"/>
    <s v="CD161C8"/>
    <s v="Vacancy rate"/>
    <s v="%"/>
    <n v="100"/>
  </r>
  <r>
    <s v="120367"/>
    <s v="Ballynaroogamore South, Cloncagh, Co. Limerick"/>
    <s v="2011"/>
    <s v="2011"/>
    <s v="CD161C1"/>
    <s v="Population"/>
    <s v="Number"/>
    <s v=""/>
  </r>
  <r>
    <s v="120367"/>
    <s v="Ballynaroogamore South, Cloncagh, Co. Limerick"/>
    <s v="2011"/>
    <s v="2011"/>
    <s v="CD161C2"/>
    <s v="Males"/>
    <s v="Number"/>
    <s v=""/>
  </r>
  <r>
    <s v="120367"/>
    <s v="Ballynaroogamore South, Cloncagh, Co. Limerick"/>
    <s v="2011"/>
    <s v="2011"/>
    <s v="CD161C3"/>
    <s v="Females"/>
    <s v="Number"/>
    <s v=""/>
  </r>
  <r>
    <s v="120367"/>
    <s v="Ballynaroogamore South, Cloncagh, Co. Limerick"/>
    <s v="2011"/>
    <s v="2011"/>
    <s v="CD161C4"/>
    <s v="Private households occupied"/>
    <s v="Number"/>
    <s v=""/>
  </r>
  <r>
    <s v="120367"/>
    <s v="Ballynaroogamore South, Cloncagh, Co. Limerick"/>
    <s v="2011"/>
    <s v="2011"/>
    <s v="CD161C5"/>
    <s v="Private households unoccupied"/>
    <s v="Number"/>
    <s v=""/>
  </r>
  <r>
    <s v="120367"/>
    <s v="Ballynaroogamore South, Cloncagh, Co. Limerick"/>
    <s v="2011"/>
    <s v="2011"/>
    <s v="CD161C6"/>
    <s v="Vacant dwellings"/>
    <s v="Number"/>
    <s v=""/>
  </r>
  <r>
    <s v="120367"/>
    <s v="Ballynaroogamore South, Cloncagh, Co. Limerick"/>
    <s v="2011"/>
    <s v="2011"/>
    <s v="CD161C7"/>
    <s v="Housing stock"/>
    <s v="Number"/>
    <s v=""/>
  </r>
  <r>
    <s v="120367"/>
    <s v="Ballynaroogamore South, Cloncagh, Co. Limerick"/>
    <s v="2011"/>
    <s v="2011"/>
    <s v="CD161C8"/>
    <s v="Vacancy rate"/>
    <s v="%"/>
    <s v=""/>
  </r>
  <r>
    <s v="120368"/>
    <s v="Ballynash, Iveruss, Co. Limerick"/>
    <s v="2011"/>
    <s v="2011"/>
    <s v="CD161C1"/>
    <s v="Population"/>
    <s v="Number"/>
    <s v=""/>
  </r>
  <r>
    <s v="120368"/>
    <s v="Ballynash, Iveruss, Co. Limerick"/>
    <s v="2011"/>
    <s v="2011"/>
    <s v="CD161C2"/>
    <s v="Males"/>
    <s v="Number"/>
    <s v=""/>
  </r>
  <r>
    <s v="120368"/>
    <s v="Ballynash, Iveruss, Co. Limerick"/>
    <s v="2011"/>
    <s v="2011"/>
    <s v="CD161C3"/>
    <s v="Females"/>
    <s v="Number"/>
    <s v=""/>
  </r>
  <r>
    <s v="120368"/>
    <s v="Ballynash, Iveruss, Co. Limerick"/>
    <s v="2011"/>
    <s v="2011"/>
    <s v="CD161C4"/>
    <s v="Private households occupied"/>
    <s v="Number"/>
    <s v=""/>
  </r>
  <r>
    <s v="120368"/>
    <s v="Ballynash, Iveruss, Co. Limerick"/>
    <s v="2011"/>
    <s v="2011"/>
    <s v="CD161C5"/>
    <s v="Private households unoccupied"/>
    <s v="Number"/>
    <s v=""/>
  </r>
  <r>
    <s v="120368"/>
    <s v="Ballynash, Iveruss, Co. Limerick"/>
    <s v="2011"/>
    <s v="2011"/>
    <s v="CD161C6"/>
    <s v="Vacant dwellings"/>
    <s v="Number"/>
    <s v=""/>
  </r>
  <r>
    <s v="120368"/>
    <s v="Ballynash, Iveruss, Co. Limerick"/>
    <s v="2011"/>
    <s v="2011"/>
    <s v="CD161C7"/>
    <s v="Housing stock"/>
    <s v="Number"/>
    <s v=""/>
  </r>
  <r>
    <s v="120368"/>
    <s v="Ballynash, Iveruss, Co. Limerick"/>
    <s v="2011"/>
    <s v="2011"/>
    <s v="CD161C8"/>
    <s v="Vacancy rate"/>
    <s v="%"/>
    <s v=""/>
  </r>
  <r>
    <s v="120369"/>
    <s v="Ballynash (Bishop), Loghill, Co. Limerick"/>
    <s v="2011"/>
    <s v="2011"/>
    <s v="CD161C1"/>
    <s v="Population"/>
    <s v="Number"/>
    <n v="19"/>
  </r>
  <r>
    <s v="120369"/>
    <s v="Ballynash (Bishop), Loghill, Co. Limerick"/>
    <s v="2011"/>
    <s v="2011"/>
    <s v="CD161C2"/>
    <s v="Males"/>
    <s v="Number"/>
    <n v="8"/>
  </r>
  <r>
    <s v="120369"/>
    <s v="Ballynash (Bishop), Loghill, Co. Limerick"/>
    <s v="2011"/>
    <s v="2011"/>
    <s v="CD161C3"/>
    <s v="Females"/>
    <s v="Number"/>
    <n v="11"/>
  </r>
  <r>
    <s v="120369"/>
    <s v="Ballynash (Bishop), Loghill, Co. Limerick"/>
    <s v="2011"/>
    <s v="2011"/>
    <s v="CD161C4"/>
    <s v="Private households occupied"/>
    <s v="Number"/>
    <n v="7"/>
  </r>
  <r>
    <s v="120369"/>
    <s v="Ballynash (Bishop), Loghill, Co. Limerick"/>
    <s v="2011"/>
    <s v="2011"/>
    <s v="CD161C5"/>
    <s v="Private households unoccupied"/>
    <s v="Number"/>
    <n v="2"/>
  </r>
  <r>
    <s v="120369"/>
    <s v="Ballynash (Bishop), Loghill, Co. Limerick"/>
    <s v="2011"/>
    <s v="2011"/>
    <s v="CD161C6"/>
    <s v="Vacant dwellings"/>
    <s v="Number"/>
    <n v="2"/>
  </r>
  <r>
    <s v="120369"/>
    <s v="Ballynash (Bishop), Loghill, Co. Limerick"/>
    <s v="2011"/>
    <s v="2011"/>
    <s v="CD161C7"/>
    <s v="Housing stock"/>
    <s v="Number"/>
    <n v="9"/>
  </r>
  <r>
    <s v="120369"/>
    <s v="Ballynash (Bishop), Loghill, Co. Limerick"/>
    <s v="2011"/>
    <s v="2011"/>
    <s v="CD161C8"/>
    <s v="Vacancy rate"/>
    <s v="%"/>
    <n v="22.2"/>
  </r>
  <r>
    <s v="120370"/>
    <s v="Ballynash (Clare), Loghill, Co. Limerick"/>
    <s v="2011"/>
    <s v="2011"/>
    <s v="CD161C1"/>
    <s v="Population"/>
    <s v="Number"/>
    <n v="21"/>
  </r>
  <r>
    <s v="120370"/>
    <s v="Ballynash (Clare), Loghill, Co. Limerick"/>
    <s v="2011"/>
    <s v="2011"/>
    <s v="CD161C2"/>
    <s v="Males"/>
    <s v="Number"/>
    <n v="10"/>
  </r>
  <r>
    <s v="120370"/>
    <s v="Ballynash (Clare), Loghill, Co. Limerick"/>
    <s v="2011"/>
    <s v="2011"/>
    <s v="CD161C3"/>
    <s v="Females"/>
    <s v="Number"/>
    <n v="11"/>
  </r>
  <r>
    <s v="120370"/>
    <s v="Ballynash (Clare), Loghill, Co. Limerick"/>
    <s v="2011"/>
    <s v="2011"/>
    <s v="CD161C4"/>
    <s v="Private households occupied"/>
    <s v="Number"/>
    <n v="7"/>
  </r>
  <r>
    <s v="120370"/>
    <s v="Ballynash (Clare), Loghill, Co. Limerick"/>
    <s v="2011"/>
    <s v="2011"/>
    <s v="CD161C5"/>
    <s v="Private households unoccupied"/>
    <s v="Number"/>
    <n v="6"/>
  </r>
  <r>
    <s v="120370"/>
    <s v="Ballynash (Clare), Loghill, Co. Limerick"/>
    <s v="2011"/>
    <s v="2011"/>
    <s v="CD161C6"/>
    <s v="Vacant dwellings"/>
    <s v="Number"/>
    <n v="5"/>
  </r>
  <r>
    <s v="120370"/>
    <s v="Ballynash (Clare), Loghill, Co. Limerick"/>
    <s v="2011"/>
    <s v="2011"/>
    <s v="CD161C7"/>
    <s v="Housing stock"/>
    <s v="Number"/>
    <n v="13"/>
  </r>
  <r>
    <s v="120370"/>
    <s v="Ballynash (Clare), Loghill, Co. Limerick"/>
    <s v="2011"/>
    <s v="2011"/>
    <s v="CD161C8"/>
    <s v="Vacancy rate"/>
    <s v="%"/>
    <n v="38.5"/>
  </r>
  <r>
    <s v="120371"/>
    <s v="Ballynashig, Ballygrennan, Co. Limerick"/>
    <s v="2011"/>
    <s v="2011"/>
    <s v="CD161C1"/>
    <s v="Population"/>
    <s v="Number"/>
    <n v="12"/>
  </r>
  <r>
    <s v="120371"/>
    <s v="Ballynashig, Ballygrennan, Co. Limerick"/>
    <s v="2011"/>
    <s v="2011"/>
    <s v="CD161C2"/>
    <s v="Males"/>
    <s v="Number"/>
    <n v="7"/>
  </r>
  <r>
    <s v="120371"/>
    <s v="Ballynashig, Ballygrennan, Co. Limerick"/>
    <s v="2011"/>
    <s v="2011"/>
    <s v="CD161C3"/>
    <s v="Females"/>
    <s v="Number"/>
    <n v="5"/>
  </r>
  <r>
    <s v="120371"/>
    <s v="Ballynashig, Ballygrennan, Co. Limerick"/>
    <s v="2011"/>
    <s v="2011"/>
    <s v="CD161C4"/>
    <s v="Private households occupied"/>
    <s v="Number"/>
    <n v="5"/>
  </r>
  <r>
    <s v="120371"/>
    <s v="Ballynashig, Ballygrennan, Co. Limerick"/>
    <s v="2011"/>
    <s v="2011"/>
    <s v="CD161C5"/>
    <s v="Private households unoccupied"/>
    <s v="Number"/>
    <n v="1"/>
  </r>
  <r>
    <s v="120371"/>
    <s v="Ballynashig, Ballygrennan, Co. Limerick"/>
    <s v="2011"/>
    <s v="2011"/>
    <s v="CD161C6"/>
    <s v="Vacant dwellings"/>
    <s v="Number"/>
    <n v="1"/>
  </r>
  <r>
    <s v="120371"/>
    <s v="Ballynashig, Ballygrennan, Co. Limerick"/>
    <s v="2011"/>
    <s v="2011"/>
    <s v="CD161C7"/>
    <s v="Housing stock"/>
    <s v="Number"/>
    <n v="6"/>
  </r>
  <r>
    <s v="120371"/>
    <s v="Ballynashig, Ballygrennan, Co. Limerick"/>
    <s v="2011"/>
    <s v="2011"/>
    <s v="CD161C8"/>
    <s v="Vacancy rate"/>
    <s v="%"/>
    <n v="16.7"/>
  </r>
  <r>
    <s v="120372"/>
    <s v="Ballynatona, Duntryleague, Co. Limerick"/>
    <s v="2011"/>
    <s v="2011"/>
    <s v="CD161C1"/>
    <s v="Population"/>
    <s v="Number"/>
    <n v="21"/>
  </r>
  <r>
    <s v="120372"/>
    <s v="Ballynatona, Duntryleague, Co. Limerick"/>
    <s v="2011"/>
    <s v="2011"/>
    <s v="CD161C2"/>
    <s v="Males"/>
    <s v="Number"/>
    <n v="15"/>
  </r>
  <r>
    <s v="120372"/>
    <s v="Ballynatona, Duntryleague, Co. Limerick"/>
    <s v="2011"/>
    <s v="2011"/>
    <s v="CD161C3"/>
    <s v="Females"/>
    <s v="Number"/>
    <n v="6"/>
  </r>
  <r>
    <s v="120372"/>
    <s v="Ballynatona, Duntryleague, Co. Limerick"/>
    <s v="2011"/>
    <s v="2011"/>
    <s v="CD161C4"/>
    <s v="Private households occupied"/>
    <s v="Number"/>
    <n v="9"/>
  </r>
  <r>
    <s v="120372"/>
    <s v="Ballynatona, Duntryleague, Co. Limerick"/>
    <s v="2011"/>
    <s v="2011"/>
    <s v="CD161C5"/>
    <s v="Private households unoccupied"/>
    <s v="Number"/>
    <n v="2"/>
  </r>
  <r>
    <s v="120372"/>
    <s v="Ballynatona, Duntryleague, Co. Limerick"/>
    <s v="2011"/>
    <s v="2011"/>
    <s v="CD161C6"/>
    <s v="Vacant dwellings"/>
    <s v="Number"/>
    <n v="2"/>
  </r>
  <r>
    <s v="120372"/>
    <s v="Ballynatona, Duntryleague, Co. Limerick"/>
    <s v="2011"/>
    <s v="2011"/>
    <s v="CD161C7"/>
    <s v="Housing stock"/>
    <s v="Number"/>
    <n v="11"/>
  </r>
  <r>
    <s v="120372"/>
    <s v="Ballynatona, Duntryleague, Co. Limerick"/>
    <s v="2011"/>
    <s v="2011"/>
    <s v="CD161C8"/>
    <s v="Vacancy rate"/>
    <s v="%"/>
    <n v="18.2"/>
  </r>
  <r>
    <s v="120373"/>
    <s v="Ballynatona, Kilbeheny, Co. Limerick"/>
    <s v="2011"/>
    <s v="2011"/>
    <s v="CD161C1"/>
    <s v="Population"/>
    <s v="Number"/>
    <n v="40"/>
  </r>
  <r>
    <s v="120373"/>
    <s v="Ballynatona, Kilbeheny, Co. Limerick"/>
    <s v="2011"/>
    <s v="2011"/>
    <s v="CD161C2"/>
    <s v="Males"/>
    <s v="Number"/>
    <n v="20"/>
  </r>
  <r>
    <s v="120373"/>
    <s v="Ballynatona, Kilbeheny, Co. Limerick"/>
    <s v="2011"/>
    <s v="2011"/>
    <s v="CD161C3"/>
    <s v="Females"/>
    <s v="Number"/>
    <n v="20"/>
  </r>
  <r>
    <s v="120373"/>
    <s v="Ballynatona, Kilbeheny, Co. Limerick"/>
    <s v="2011"/>
    <s v="2011"/>
    <s v="CD161C4"/>
    <s v="Private households occupied"/>
    <s v="Number"/>
    <n v="17"/>
  </r>
  <r>
    <s v="120373"/>
    <s v="Ballynatona, Kilbeheny, Co. Limerick"/>
    <s v="2011"/>
    <s v="2011"/>
    <s v="CD161C5"/>
    <s v="Private households unoccupied"/>
    <s v="Number"/>
    <n v="4"/>
  </r>
  <r>
    <s v="120373"/>
    <s v="Ballynatona, Kilbeheny, Co. Limerick"/>
    <s v="2011"/>
    <s v="2011"/>
    <s v="CD161C6"/>
    <s v="Vacant dwellings"/>
    <s v="Number"/>
    <n v="4"/>
  </r>
  <r>
    <s v="120373"/>
    <s v="Ballynatona, Kilbeheny, Co. Limerick"/>
    <s v="2011"/>
    <s v="2011"/>
    <s v="CD161C7"/>
    <s v="Housing stock"/>
    <s v="Number"/>
    <n v="21"/>
  </r>
  <r>
    <s v="120373"/>
    <s v="Ballynatona, Kilbeheny, Co. Limerick"/>
    <s v="2011"/>
    <s v="2011"/>
    <s v="CD161C8"/>
    <s v="Vacancy rate"/>
    <s v="%"/>
    <n v="19"/>
  </r>
  <r>
    <s v="120374"/>
    <s v="Ballyneale, Ballynoe, Co. Limerick"/>
    <s v="2011"/>
    <s v="2011"/>
    <s v="CD161C1"/>
    <s v="Population"/>
    <s v="Number"/>
    <n v="56"/>
  </r>
  <r>
    <s v="120374"/>
    <s v="Ballyneale, Ballynoe, Co. Limerick"/>
    <s v="2011"/>
    <s v="2011"/>
    <s v="CD161C2"/>
    <s v="Males"/>
    <s v="Number"/>
    <n v="25"/>
  </r>
  <r>
    <s v="120374"/>
    <s v="Ballyneale, Ballynoe, Co. Limerick"/>
    <s v="2011"/>
    <s v="2011"/>
    <s v="CD161C3"/>
    <s v="Females"/>
    <s v="Number"/>
    <n v="31"/>
  </r>
  <r>
    <s v="120374"/>
    <s v="Ballyneale, Ballynoe, Co. Limerick"/>
    <s v="2011"/>
    <s v="2011"/>
    <s v="CD161C4"/>
    <s v="Private households occupied"/>
    <s v="Number"/>
    <n v="17"/>
  </r>
  <r>
    <s v="120374"/>
    <s v="Ballyneale, Ballynoe, Co. Limerick"/>
    <s v="2011"/>
    <s v="2011"/>
    <s v="CD161C5"/>
    <s v="Private households unoccupied"/>
    <s v="Number"/>
    <n v="5"/>
  </r>
  <r>
    <s v="120374"/>
    <s v="Ballyneale, Ballynoe, Co. Limerick"/>
    <s v="2011"/>
    <s v="2011"/>
    <s v="CD161C6"/>
    <s v="Vacant dwellings"/>
    <s v="Number"/>
    <n v="4"/>
  </r>
  <r>
    <s v="120374"/>
    <s v="Ballyneale, Ballynoe, Co. Limerick"/>
    <s v="2011"/>
    <s v="2011"/>
    <s v="CD161C7"/>
    <s v="Housing stock"/>
    <s v="Number"/>
    <n v="22"/>
  </r>
  <r>
    <s v="120374"/>
    <s v="Ballyneale, Ballynoe, Co. Limerick"/>
    <s v="2011"/>
    <s v="2011"/>
    <s v="CD161C8"/>
    <s v="Vacancy rate"/>
    <s v="%"/>
    <n v="18.2"/>
  </r>
  <r>
    <s v="120375"/>
    <s v="Ballyneety, Ballysimon, Co. Limerick"/>
    <s v="2011"/>
    <s v="2011"/>
    <s v="CD161C1"/>
    <s v="Population"/>
    <s v="Number"/>
    <n v="41"/>
  </r>
  <r>
    <s v="120375"/>
    <s v="Ballyneety, Ballysimon, Co. Limerick"/>
    <s v="2011"/>
    <s v="2011"/>
    <s v="CD161C2"/>
    <s v="Males"/>
    <s v="Number"/>
    <n v="21"/>
  </r>
  <r>
    <s v="120375"/>
    <s v="Ballyneety, Ballysimon, Co. Limerick"/>
    <s v="2011"/>
    <s v="2011"/>
    <s v="CD161C3"/>
    <s v="Females"/>
    <s v="Number"/>
    <n v="20"/>
  </r>
  <r>
    <s v="120375"/>
    <s v="Ballyneety, Ballysimon, Co. Limerick"/>
    <s v="2011"/>
    <s v="2011"/>
    <s v="CD161C4"/>
    <s v="Private households occupied"/>
    <s v="Number"/>
    <n v="11"/>
  </r>
  <r>
    <s v="120375"/>
    <s v="Ballyneety, Ballysimon, Co. Limerick"/>
    <s v="2011"/>
    <s v="2011"/>
    <s v="CD161C5"/>
    <s v="Private households unoccupied"/>
    <s v="Number"/>
    <n v="2"/>
  </r>
  <r>
    <s v="120375"/>
    <s v="Ballyneety, Ballysimon, Co. Limerick"/>
    <s v="2011"/>
    <s v="2011"/>
    <s v="CD161C6"/>
    <s v="Vacant dwellings"/>
    <s v="Number"/>
    <n v="0"/>
  </r>
  <r>
    <s v="120375"/>
    <s v="Ballyneety, Ballysimon, Co. Limerick"/>
    <s v="2011"/>
    <s v="2011"/>
    <s v="CD161C7"/>
    <s v="Housing stock"/>
    <s v="Number"/>
    <n v="13"/>
  </r>
  <r>
    <s v="120375"/>
    <s v="Ballyneety, Ballysimon, Co. Limerick"/>
    <s v="2011"/>
    <s v="2011"/>
    <s v="CD161C8"/>
    <s v="Vacancy rate"/>
    <s v="%"/>
    <n v="0"/>
  </r>
  <r>
    <s v="120376"/>
    <s v="Ballyneety, Lismakeery, Co. Limerick"/>
    <s v="2011"/>
    <s v="2011"/>
    <s v="CD161C1"/>
    <s v="Population"/>
    <s v="Number"/>
    <n v="26"/>
  </r>
  <r>
    <s v="120376"/>
    <s v="Ballyneety, Lismakeery, Co. Limerick"/>
    <s v="2011"/>
    <s v="2011"/>
    <s v="CD161C2"/>
    <s v="Males"/>
    <s v="Number"/>
    <n v="13"/>
  </r>
  <r>
    <s v="120376"/>
    <s v="Ballyneety, Lismakeery, Co. Limerick"/>
    <s v="2011"/>
    <s v="2011"/>
    <s v="CD161C3"/>
    <s v="Females"/>
    <s v="Number"/>
    <n v="13"/>
  </r>
  <r>
    <s v="120376"/>
    <s v="Ballyneety, Lismakeery, Co. Limerick"/>
    <s v="2011"/>
    <s v="2011"/>
    <s v="CD161C4"/>
    <s v="Private households occupied"/>
    <s v="Number"/>
    <n v="7"/>
  </r>
  <r>
    <s v="120376"/>
    <s v="Ballyneety, Lismakeery, Co. Limerick"/>
    <s v="2011"/>
    <s v="2011"/>
    <s v="CD161C5"/>
    <s v="Private households unoccupied"/>
    <s v="Number"/>
    <n v="1"/>
  </r>
  <r>
    <s v="120376"/>
    <s v="Ballyneety, Lismakeery, Co. Limerick"/>
    <s v="2011"/>
    <s v="2011"/>
    <s v="CD161C6"/>
    <s v="Vacant dwellings"/>
    <s v="Number"/>
    <n v="1"/>
  </r>
  <r>
    <s v="120376"/>
    <s v="Ballyneety, Lismakeery, Co. Limerick"/>
    <s v="2011"/>
    <s v="2011"/>
    <s v="CD161C7"/>
    <s v="Housing stock"/>
    <s v="Number"/>
    <n v="8"/>
  </r>
  <r>
    <s v="120376"/>
    <s v="Ballyneety, Lismakeery, Co. Limerick"/>
    <s v="2011"/>
    <s v="2011"/>
    <s v="CD161C8"/>
    <s v="Vacancy rate"/>
    <s v="%"/>
    <n v="12.5"/>
  </r>
  <r>
    <s v="120377"/>
    <s v="Ballyneety, Templebredon, Co. Limerick"/>
    <s v="2011"/>
    <s v="2011"/>
    <s v="CD161C1"/>
    <s v="Population"/>
    <s v="Number"/>
    <n v="15"/>
  </r>
  <r>
    <s v="120377"/>
    <s v="Ballyneety, Templebredon, Co. Limerick"/>
    <s v="2011"/>
    <s v="2011"/>
    <s v="CD161C2"/>
    <s v="Males"/>
    <s v="Number"/>
    <n v="7"/>
  </r>
  <r>
    <s v="120377"/>
    <s v="Ballyneety, Templebredon, Co. Limerick"/>
    <s v="2011"/>
    <s v="2011"/>
    <s v="CD161C3"/>
    <s v="Females"/>
    <s v="Number"/>
    <n v="8"/>
  </r>
  <r>
    <s v="120377"/>
    <s v="Ballyneety, Templebredon, Co. Limerick"/>
    <s v="2011"/>
    <s v="2011"/>
    <s v="CD161C4"/>
    <s v="Private households occupied"/>
    <s v="Number"/>
    <n v="4"/>
  </r>
  <r>
    <s v="120377"/>
    <s v="Ballyneety, Templebredon, Co. Limerick"/>
    <s v="2011"/>
    <s v="2011"/>
    <s v="CD161C5"/>
    <s v="Private households unoccupied"/>
    <s v="Number"/>
    <n v="1"/>
  </r>
  <r>
    <s v="120377"/>
    <s v="Ballyneety, Templebredon, Co. Limerick"/>
    <s v="2011"/>
    <s v="2011"/>
    <s v="CD161C6"/>
    <s v="Vacant dwellings"/>
    <s v="Number"/>
    <n v="1"/>
  </r>
  <r>
    <s v="120377"/>
    <s v="Ballyneety, Templebredon, Co. Limerick"/>
    <s v="2011"/>
    <s v="2011"/>
    <s v="CD161C7"/>
    <s v="Housing stock"/>
    <s v="Number"/>
    <n v="5"/>
  </r>
  <r>
    <s v="120377"/>
    <s v="Ballyneety, Templebredon, Co. Limerick"/>
    <s v="2011"/>
    <s v="2011"/>
    <s v="CD161C8"/>
    <s v="Vacancy rate"/>
    <s v="%"/>
    <n v="20"/>
  </r>
  <r>
    <s v="120378"/>
    <s v="Ballyneety North, Templebredon, Co. Limerick"/>
    <s v="2011"/>
    <s v="2011"/>
    <s v="CD161C1"/>
    <s v="Population"/>
    <s v="Number"/>
    <n v="26"/>
  </r>
  <r>
    <s v="120378"/>
    <s v="Ballyneety North, Templebredon, Co. Limerick"/>
    <s v="2011"/>
    <s v="2011"/>
    <s v="CD161C2"/>
    <s v="Males"/>
    <s v="Number"/>
    <n v="12"/>
  </r>
  <r>
    <s v="120378"/>
    <s v="Ballyneety North, Templebredon, Co. Limerick"/>
    <s v="2011"/>
    <s v="2011"/>
    <s v="CD161C3"/>
    <s v="Females"/>
    <s v="Number"/>
    <n v="14"/>
  </r>
  <r>
    <s v="120378"/>
    <s v="Ballyneety North, Templebredon, Co. Limerick"/>
    <s v="2011"/>
    <s v="2011"/>
    <s v="CD161C4"/>
    <s v="Private households occupied"/>
    <s v="Number"/>
    <n v="8"/>
  </r>
  <r>
    <s v="120378"/>
    <s v="Ballyneety North, Templebredon, Co. Limerick"/>
    <s v="2011"/>
    <s v="2011"/>
    <s v="CD161C5"/>
    <s v="Private households unoccupied"/>
    <s v="Number"/>
    <n v="0"/>
  </r>
  <r>
    <s v="120378"/>
    <s v="Ballyneety North, Templebredon, Co. Limerick"/>
    <s v="2011"/>
    <s v="2011"/>
    <s v="CD161C6"/>
    <s v="Vacant dwellings"/>
    <s v="Number"/>
    <n v="0"/>
  </r>
  <r>
    <s v="120378"/>
    <s v="Ballyneety North, Templebredon, Co. Limerick"/>
    <s v="2011"/>
    <s v="2011"/>
    <s v="CD161C7"/>
    <s v="Housing stock"/>
    <s v="Number"/>
    <n v="8"/>
  </r>
  <r>
    <s v="120378"/>
    <s v="Ballyneety North, Templebredon, Co. Limerick"/>
    <s v="2011"/>
    <s v="2011"/>
    <s v="CD161C8"/>
    <s v="Vacancy rate"/>
    <s v="%"/>
    <n v="0"/>
  </r>
  <r>
    <s v="120379"/>
    <s v="Ballyneety South, Templebredon, Co. Limerick"/>
    <s v="2011"/>
    <s v="2011"/>
    <s v="CD161C1"/>
    <s v="Population"/>
    <s v="Number"/>
    <n v="25"/>
  </r>
  <r>
    <s v="120379"/>
    <s v="Ballyneety South, Templebredon, Co. Limerick"/>
    <s v="2011"/>
    <s v="2011"/>
    <s v="CD161C2"/>
    <s v="Males"/>
    <s v="Number"/>
    <n v="14"/>
  </r>
  <r>
    <s v="120379"/>
    <s v="Ballyneety South, Templebredon, Co. Limerick"/>
    <s v="2011"/>
    <s v="2011"/>
    <s v="CD161C3"/>
    <s v="Females"/>
    <s v="Number"/>
    <n v="11"/>
  </r>
  <r>
    <s v="120379"/>
    <s v="Ballyneety South, Templebredon, Co. Limerick"/>
    <s v="2011"/>
    <s v="2011"/>
    <s v="CD161C4"/>
    <s v="Private households occupied"/>
    <s v="Number"/>
    <n v="9"/>
  </r>
  <r>
    <s v="120379"/>
    <s v="Ballyneety South, Templebredon, Co. Limerick"/>
    <s v="2011"/>
    <s v="2011"/>
    <s v="CD161C5"/>
    <s v="Private households unoccupied"/>
    <s v="Number"/>
    <n v="1"/>
  </r>
  <r>
    <s v="120379"/>
    <s v="Ballyneety South, Templebredon, Co. Limerick"/>
    <s v="2011"/>
    <s v="2011"/>
    <s v="CD161C6"/>
    <s v="Vacant dwellings"/>
    <s v="Number"/>
    <n v="1"/>
  </r>
  <r>
    <s v="120379"/>
    <s v="Ballyneety South, Templebredon, Co. Limerick"/>
    <s v="2011"/>
    <s v="2011"/>
    <s v="CD161C7"/>
    <s v="Housing stock"/>
    <s v="Number"/>
    <n v="10"/>
  </r>
  <r>
    <s v="120379"/>
    <s v="Ballyneety South, Templebredon, Co. Limerick"/>
    <s v="2011"/>
    <s v="2011"/>
    <s v="CD161C8"/>
    <s v="Vacancy rate"/>
    <s v="%"/>
    <n v="10"/>
  </r>
  <r>
    <s v="120380"/>
    <s v="Ballynisky, Riddlestown, Co. Limerick"/>
    <s v="2011"/>
    <s v="2011"/>
    <s v="CD161C1"/>
    <s v="Population"/>
    <s v="Number"/>
    <n v="0"/>
  </r>
  <r>
    <s v="120380"/>
    <s v="Ballynisky, Riddlestown, Co. Limerick"/>
    <s v="2011"/>
    <s v="2011"/>
    <s v="CD161C2"/>
    <s v="Males"/>
    <s v="Number"/>
    <n v="0"/>
  </r>
  <r>
    <s v="120380"/>
    <s v="Ballynisky, Riddlestown, Co. Limerick"/>
    <s v="2011"/>
    <s v="2011"/>
    <s v="CD161C3"/>
    <s v="Females"/>
    <s v="Number"/>
    <n v="0"/>
  </r>
  <r>
    <s v="120380"/>
    <s v="Ballynisky, Riddlestown, Co. Limerick"/>
    <s v="2011"/>
    <s v="2011"/>
    <s v="CD161C4"/>
    <s v="Private households occupied"/>
    <s v="Number"/>
    <n v="0"/>
  </r>
  <r>
    <s v="120380"/>
    <s v="Ballynisky, Riddlestown, Co. Limerick"/>
    <s v="2011"/>
    <s v="2011"/>
    <s v="CD161C5"/>
    <s v="Private households unoccupied"/>
    <s v="Number"/>
    <n v="0"/>
  </r>
  <r>
    <s v="120380"/>
    <s v="Ballynisky, Riddlestown, Co. Limerick"/>
    <s v="2011"/>
    <s v="2011"/>
    <s v="CD161C6"/>
    <s v="Vacant dwellings"/>
    <s v="Number"/>
    <n v="0"/>
  </r>
  <r>
    <s v="120380"/>
    <s v="Ballynisky, Riddlestown, Co. Limerick"/>
    <s v="2011"/>
    <s v="2011"/>
    <s v="CD161C7"/>
    <s v="Housing stock"/>
    <s v="Number"/>
    <n v="0"/>
  </r>
  <r>
    <s v="120380"/>
    <s v="Ballynisky, Riddlestown, Co. Limerick"/>
    <s v="2011"/>
    <s v="2011"/>
    <s v="CD161C8"/>
    <s v="Vacancy rate"/>
    <s v="%"/>
    <n v="0"/>
  </r>
  <r>
    <s v="120381"/>
    <s v="Ballynoe, Ballycummin, Co. Limerick"/>
    <s v="2011"/>
    <s v="2011"/>
    <s v="CD161C1"/>
    <s v="Population"/>
    <s v="Number"/>
    <n v="45"/>
  </r>
  <r>
    <s v="120381"/>
    <s v="Ballynoe, Ballycummin, Co. Limerick"/>
    <s v="2011"/>
    <s v="2011"/>
    <s v="CD161C2"/>
    <s v="Males"/>
    <s v="Number"/>
    <n v="23"/>
  </r>
  <r>
    <s v="120381"/>
    <s v="Ballynoe, Ballycummin, Co. Limerick"/>
    <s v="2011"/>
    <s v="2011"/>
    <s v="CD161C3"/>
    <s v="Females"/>
    <s v="Number"/>
    <n v="22"/>
  </r>
  <r>
    <s v="120381"/>
    <s v="Ballynoe, Ballycummin, Co. Limerick"/>
    <s v="2011"/>
    <s v="2011"/>
    <s v="CD161C4"/>
    <s v="Private households occupied"/>
    <s v="Number"/>
    <n v="18"/>
  </r>
  <r>
    <s v="120381"/>
    <s v="Ballynoe, Ballycummin, Co. Limerick"/>
    <s v="2011"/>
    <s v="2011"/>
    <s v="CD161C5"/>
    <s v="Private households unoccupied"/>
    <s v="Number"/>
    <n v="0"/>
  </r>
  <r>
    <s v="120381"/>
    <s v="Ballynoe, Ballycummin, Co. Limerick"/>
    <s v="2011"/>
    <s v="2011"/>
    <s v="CD161C6"/>
    <s v="Vacant dwellings"/>
    <s v="Number"/>
    <n v="0"/>
  </r>
  <r>
    <s v="120381"/>
    <s v="Ballynoe, Ballycummin, Co. Limerick"/>
    <s v="2011"/>
    <s v="2011"/>
    <s v="CD161C7"/>
    <s v="Housing stock"/>
    <s v="Number"/>
    <n v="18"/>
  </r>
  <r>
    <s v="120381"/>
    <s v="Ballynoe, Ballycummin, Co. Limerick"/>
    <s v="2011"/>
    <s v="2011"/>
    <s v="CD161C8"/>
    <s v="Vacancy rate"/>
    <s v="%"/>
    <n v="0"/>
  </r>
  <r>
    <s v="120382"/>
    <s v="Ballynoe, Ballynoe West, Co. Limerick"/>
    <s v="2011"/>
    <s v="2011"/>
    <s v="CD161C1"/>
    <s v="Population"/>
    <s v="Number"/>
    <n v="110"/>
  </r>
  <r>
    <s v="120382"/>
    <s v="Ballynoe, Ballynoe West, Co. Limerick"/>
    <s v="2011"/>
    <s v="2011"/>
    <s v="CD161C2"/>
    <s v="Males"/>
    <s v="Number"/>
    <n v="57"/>
  </r>
  <r>
    <s v="120382"/>
    <s v="Ballynoe, Ballynoe West, Co. Limerick"/>
    <s v="2011"/>
    <s v="2011"/>
    <s v="CD161C3"/>
    <s v="Females"/>
    <s v="Number"/>
    <n v="53"/>
  </r>
  <r>
    <s v="120382"/>
    <s v="Ballynoe, Ballynoe West, Co. Limerick"/>
    <s v="2011"/>
    <s v="2011"/>
    <s v="CD161C4"/>
    <s v="Private households occupied"/>
    <s v="Number"/>
    <n v="36"/>
  </r>
  <r>
    <s v="120382"/>
    <s v="Ballynoe, Ballynoe West, Co. Limerick"/>
    <s v="2011"/>
    <s v="2011"/>
    <s v="CD161C5"/>
    <s v="Private households unoccupied"/>
    <s v="Number"/>
    <n v="4"/>
  </r>
  <r>
    <s v="120382"/>
    <s v="Ballynoe, Ballynoe West, Co. Limerick"/>
    <s v="2011"/>
    <s v="2011"/>
    <s v="CD161C6"/>
    <s v="Vacant dwellings"/>
    <s v="Number"/>
    <n v="3"/>
  </r>
  <r>
    <s v="120382"/>
    <s v="Ballynoe, Ballynoe West, Co. Limerick"/>
    <s v="2011"/>
    <s v="2011"/>
    <s v="CD161C7"/>
    <s v="Housing stock"/>
    <s v="Number"/>
    <n v="40"/>
  </r>
  <r>
    <s v="120382"/>
    <s v="Ballynoe, Ballynoe West, Co. Limerick"/>
    <s v="2011"/>
    <s v="2011"/>
    <s v="CD161C8"/>
    <s v="Vacancy rate"/>
    <s v="%"/>
    <n v="7.5"/>
  </r>
  <r>
    <s v="120383"/>
    <s v="Ballynoe, Ballynoe, Co. Limerick"/>
    <s v="2011"/>
    <s v="2011"/>
    <s v="CD161C1"/>
    <s v="Population"/>
    <s v="Number"/>
    <n v="35"/>
  </r>
  <r>
    <s v="120383"/>
    <s v="Ballynoe, Ballynoe, Co. Limerick"/>
    <s v="2011"/>
    <s v="2011"/>
    <s v="CD161C2"/>
    <s v="Males"/>
    <s v="Number"/>
    <n v="20"/>
  </r>
  <r>
    <s v="120383"/>
    <s v="Ballynoe, Ballynoe, Co. Limerick"/>
    <s v="2011"/>
    <s v="2011"/>
    <s v="CD161C3"/>
    <s v="Females"/>
    <s v="Number"/>
    <n v="15"/>
  </r>
  <r>
    <s v="120383"/>
    <s v="Ballynoe, Ballynoe, Co. Limerick"/>
    <s v="2011"/>
    <s v="2011"/>
    <s v="CD161C4"/>
    <s v="Private households occupied"/>
    <s v="Number"/>
    <n v="13"/>
  </r>
  <r>
    <s v="120383"/>
    <s v="Ballynoe, Ballynoe, Co. Limerick"/>
    <s v="2011"/>
    <s v="2011"/>
    <s v="CD161C5"/>
    <s v="Private households unoccupied"/>
    <s v="Number"/>
    <n v="0"/>
  </r>
  <r>
    <s v="120383"/>
    <s v="Ballynoe, Ballynoe, Co. Limerick"/>
    <s v="2011"/>
    <s v="2011"/>
    <s v="CD161C6"/>
    <s v="Vacant dwellings"/>
    <s v="Number"/>
    <n v="0"/>
  </r>
  <r>
    <s v="120383"/>
    <s v="Ballynoe, Ballynoe, Co. Limerick"/>
    <s v="2011"/>
    <s v="2011"/>
    <s v="CD161C7"/>
    <s v="Housing stock"/>
    <s v="Number"/>
    <n v="13"/>
  </r>
  <r>
    <s v="120383"/>
    <s v="Ballynoe, Ballynoe, Co. Limerick"/>
    <s v="2011"/>
    <s v="2011"/>
    <s v="CD161C8"/>
    <s v="Vacancy rate"/>
    <s v="%"/>
    <n v="0"/>
  </r>
  <r>
    <s v="120384"/>
    <s v="Ballynoe, Bruree, Co. Limerick"/>
    <s v="2011"/>
    <s v="2011"/>
    <s v="CD161C1"/>
    <s v="Population"/>
    <s v="Number"/>
    <n v="24"/>
  </r>
  <r>
    <s v="120384"/>
    <s v="Ballynoe, Bruree, Co. Limerick"/>
    <s v="2011"/>
    <s v="2011"/>
    <s v="CD161C2"/>
    <s v="Males"/>
    <s v="Number"/>
    <n v="11"/>
  </r>
  <r>
    <s v="120384"/>
    <s v="Ballynoe, Bruree, Co. Limerick"/>
    <s v="2011"/>
    <s v="2011"/>
    <s v="CD161C3"/>
    <s v="Females"/>
    <s v="Number"/>
    <n v="13"/>
  </r>
  <r>
    <s v="120384"/>
    <s v="Ballynoe, Bruree, Co. Limerick"/>
    <s v="2011"/>
    <s v="2011"/>
    <s v="CD161C4"/>
    <s v="Private households occupied"/>
    <s v="Number"/>
    <n v="8"/>
  </r>
  <r>
    <s v="120384"/>
    <s v="Ballynoe, Bruree, Co. Limerick"/>
    <s v="2011"/>
    <s v="2011"/>
    <s v="CD161C5"/>
    <s v="Private households unoccupied"/>
    <s v="Number"/>
    <n v="0"/>
  </r>
  <r>
    <s v="120384"/>
    <s v="Ballynoe, Bruree, Co. Limerick"/>
    <s v="2011"/>
    <s v="2011"/>
    <s v="CD161C6"/>
    <s v="Vacant dwellings"/>
    <s v="Number"/>
    <n v="0"/>
  </r>
  <r>
    <s v="120384"/>
    <s v="Ballynoe, Bruree, Co. Limerick"/>
    <s v="2011"/>
    <s v="2011"/>
    <s v="CD161C7"/>
    <s v="Housing stock"/>
    <s v="Number"/>
    <n v="8"/>
  </r>
  <r>
    <s v="120384"/>
    <s v="Ballynoe, Bruree, Co. Limerick"/>
    <s v="2011"/>
    <s v="2011"/>
    <s v="CD161C8"/>
    <s v="Vacancy rate"/>
    <s v="%"/>
    <n v="0"/>
  </r>
  <r>
    <s v="120385"/>
    <s v="Ballynoe, Mahoonagh, Co. Limerick"/>
    <s v="2011"/>
    <s v="2011"/>
    <s v="CD161C1"/>
    <s v="Population"/>
    <s v="Number"/>
    <s v=""/>
  </r>
  <r>
    <s v="120385"/>
    <s v="Ballynoe, Mahoonagh, Co. Limerick"/>
    <s v="2011"/>
    <s v="2011"/>
    <s v="CD161C2"/>
    <s v="Males"/>
    <s v="Number"/>
    <s v=""/>
  </r>
  <r>
    <s v="120385"/>
    <s v="Ballynoe, Mahoonagh, Co. Limerick"/>
    <s v="2011"/>
    <s v="2011"/>
    <s v="CD161C3"/>
    <s v="Females"/>
    <s v="Number"/>
    <s v=""/>
  </r>
  <r>
    <s v="120385"/>
    <s v="Ballynoe, Mahoonagh, Co. Limerick"/>
    <s v="2011"/>
    <s v="2011"/>
    <s v="CD161C4"/>
    <s v="Private households occupied"/>
    <s v="Number"/>
    <s v=""/>
  </r>
  <r>
    <s v="120385"/>
    <s v="Ballynoe, Mahoonagh, Co. Limerick"/>
    <s v="2011"/>
    <s v="2011"/>
    <s v="CD161C5"/>
    <s v="Private households unoccupied"/>
    <s v="Number"/>
    <s v=""/>
  </r>
  <r>
    <s v="120385"/>
    <s v="Ballynoe, Mahoonagh, Co. Limerick"/>
    <s v="2011"/>
    <s v="2011"/>
    <s v="CD161C6"/>
    <s v="Vacant dwellings"/>
    <s v="Number"/>
    <s v=""/>
  </r>
  <r>
    <s v="120385"/>
    <s v="Ballynoe, Mahoonagh, Co. Limerick"/>
    <s v="2011"/>
    <s v="2011"/>
    <s v="CD161C7"/>
    <s v="Housing stock"/>
    <s v="Number"/>
    <s v=""/>
  </r>
  <r>
    <s v="120385"/>
    <s v="Ballynoe, Mahoonagh, Co. Limerick"/>
    <s v="2011"/>
    <s v="2011"/>
    <s v="CD161C8"/>
    <s v="Vacancy rate"/>
    <s v="%"/>
    <s v=""/>
  </r>
  <r>
    <s v="120386"/>
    <s v="Ballynolan, Kildimo, Co. Limerick"/>
    <s v="2011"/>
    <s v="2011"/>
    <s v="CD161C1"/>
    <s v="Population"/>
    <s v="Number"/>
    <n v="11"/>
  </r>
  <r>
    <s v="120386"/>
    <s v="Ballynolan, Kildimo, Co. Limerick"/>
    <s v="2011"/>
    <s v="2011"/>
    <s v="CD161C2"/>
    <s v="Males"/>
    <s v="Number"/>
    <n v="6"/>
  </r>
  <r>
    <s v="120386"/>
    <s v="Ballynolan, Kildimo, Co. Limerick"/>
    <s v="2011"/>
    <s v="2011"/>
    <s v="CD161C3"/>
    <s v="Females"/>
    <s v="Number"/>
    <n v="5"/>
  </r>
  <r>
    <s v="120386"/>
    <s v="Ballynolan, Kildimo, Co. Limerick"/>
    <s v="2011"/>
    <s v="2011"/>
    <s v="CD161C4"/>
    <s v="Private households occupied"/>
    <s v="Number"/>
    <n v="3"/>
  </r>
  <r>
    <s v="120386"/>
    <s v="Ballynolan, Kildimo, Co. Limerick"/>
    <s v="2011"/>
    <s v="2011"/>
    <s v="CD161C5"/>
    <s v="Private households unoccupied"/>
    <s v="Number"/>
    <n v="2"/>
  </r>
  <r>
    <s v="120386"/>
    <s v="Ballynolan, Kildimo, Co. Limerick"/>
    <s v="2011"/>
    <s v="2011"/>
    <s v="CD161C6"/>
    <s v="Vacant dwellings"/>
    <s v="Number"/>
    <n v="2"/>
  </r>
  <r>
    <s v="120386"/>
    <s v="Ballynolan, Kildimo, Co. Limerick"/>
    <s v="2011"/>
    <s v="2011"/>
    <s v="CD161C7"/>
    <s v="Housing stock"/>
    <s v="Number"/>
    <n v="5"/>
  </r>
  <r>
    <s v="120386"/>
    <s v="Ballynolan, Kildimo, Co. Limerick"/>
    <s v="2011"/>
    <s v="2011"/>
    <s v="CD161C8"/>
    <s v="Vacancy rate"/>
    <s v="%"/>
    <n v="40"/>
  </r>
  <r>
    <s v="120387"/>
    <s v="Ballynort, Iveruss, Co. Limerick"/>
    <s v="2011"/>
    <s v="2011"/>
    <s v="CD161C1"/>
    <s v="Population"/>
    <s v="Number"/>
    <n v="78"/>
  </r>
  <r>
    <s v="120387"/>
    <s v="Ballynort, Iveruss, Co. Limerick"/>
    <s v="2011"/>
    <s v="2011"/>
    <s v="CD161C2"/>
    <s v="Males"/>
    <s v="Number"/>
    <n v="34"/>
  </r>
  <r>
    <s v="120387"/>
    <s v="Ballynort, Iveruss, Co. Limerick"/>
    <s v="2011"/>
    <s v="2011"/>
    <s v="CD161C3"/>
    <s v="Females"/>
    <s v="Number"/>
    <n v="44"/>
  </r>
  <r>
    <s v="120387"/>
    <s v="Ballynort, Iveruss, Co. Limerick"/>
    <s v="2011"/>
    <s v="2011"/>
    <s v="CD161C4"/>
    <s v="Private households occupied"/>
    <s v="Number"/>
    <n v="27"/>
  </r>
  <r>
    <s v="120387"/>
    <s v="Ballynort, Iveruss, Co. Limerick"/>
    <s v="2011"/>
    <s v="2011"/>
    <s v="CD161C5"/>
    <s v="Private households unoccupied"/>
    <s v="Number"/>
    <n v="4"/>
  </r>
  <r>
    <s v="120387"/>
    <s v="Ballynort, Iveruss, Co. Limerick"/>
    <s v="2011"/>
    <s v="2011"/>
    <s v="CD161C6"/>
    <s v="Vacant dwellings"/>
    <s v="Number"/>
    <n v="4"/>
  </r>
  <r>
    <s v="120387"/>
    <s v="Ballynort, Iveruss, Co. Limerick"/>
    <s v="2011"/>
    <s v="2011"/>
    <s v="CD161C7"/>
    <s v="Housing stock"/>
    <s v="Number"/>
    <n v="31"/>
  </r>
  <r>
    <s v="120387"/>
    <s v="Ballynort, Iveruss, Co. Limerick"/>
    <s v="2011"/>
    <s v="2011"/>
    <s v="CD161C8"/>
    <s v="Vacancy rate"/>
    <s v="%"/>
    <n v="12.9"/>
  </r>
  <r>
    <s v="120388"/>
    <s v="Ballyogartha, Ballysimon, Co. Limerick"/>
    <s v="2011"/>
    <s v="2011"/>
    <s v="CD161C1"/>
    <s v="Population"/>
    <s v="Number"/>
    <n v="15"/>
  </r>
  <r>
    <s v="120388"/>
    <s v="Ballyogartha, Ballysimon, Co. Limerick"/>
    <s v="2011"/>
    <s v="2011"/>
    <s v="CD161C2"/>
    <s v="Males"/>
    <s v="Number"/>
    <n v="8"/>
  </r>
  <r>
    <s v="120388"/>
    <s v="Ballyogartha, Ballysimon, Co. Limerick"/>
    <s v="2011"/>
    <s v="2011"/>
    <s v="CD161C3"/>
    <s v="Females"/>
    <s v="Number"/>
    <n v="7"/>
  </r>
  <r>
    <s v="120388"/>
    <s v="Ballyogartha, Ballysimon, Co. Limerick"/>
    <s v="2011"/>
    <s v="2011"/>
    <s v="CD161C4"/>
    <s v="Private households occupied"/>
    <s v="Number"/>
    <n v="6"/>
  </r>
  <r>
    <s v="120388"/>
    <s v="Ballyogartha, Ballysimon, Co. Limerick"/>
    <s v="2011"/>
    <s v="2011"/>
    <s v="CD161C5"/>
    <s v="Private households unoccupied"/>
    <s v="Number"/>
    <n v="0"/>
  </r>
  <r>
    <s v="120388"/>
    <s v="Ballyogartha, Ballysimon, Co. Limerick"/>
    <s v="2011"/>
    <s v="2011"/>
    <s v="CD161C6"/>
    <s v="Vacant dwellings"/>
    <s v="Number"/>
    <n v="0"/>
  </r>
  <r>
    <s v="120388"/>
    <s v="Ballyogartha, Ballysimon, Co. Limerick"/>
    <s v="2011"/>
    <s v="2011"/>
    <s v="CD161C7"/>
    <s v="Housing stock"/>
    <s v="Number"/>
    <n v="6"/>
  </r>
  <r>
    <s v="120388"/>
    <s v="Ballyogartha, Ballysimon, Co. Limerick"/>
    <s v="2011"/>
    <s v="2011"/>
    <s v="CD161C8"/>
    <s v="Vacancy rate"/>
    <s v="%"/>
    <n v="0"/>
  </r>
  <r>
    <s v="120389"/>
    <s v="Ballyorgan, Kilflyn, Co. Limerick"/>
    <s v="2011"/>
    <s v="2011"/>
    <s v="CD161C1"/>
    <s v="Population"/>
    <s v="Number"/>
    <n v="75"/>
  </r>
  <r>
    <s v="120389"/>
    <s v="Ballyorgan, Kilflyn, Co. Limerick"/>
    <s v="2011"/>
    <s v="2011"/>
    <s v="CD161C2"/>
    <s v="Males"/>
    <s v="Number"/>
    <n v="40"/>
  </r>
  <r>
    <s v="120389"/>
    <s v="Ballyorgan, Kilflyn, Co. Limerick"/>
    <s v="2011"/>
    <s v="2011"/>
    <s v="CD161C3"/>
    <s v="Females"/>
    <s v="Number"/>
    <n v="35"/>
  </r>
  <r>
    <s v="120389"/>
    <s v="Ballyorgan, Kilflyn, Co. Limerick"/>
    <s v="2011"/>
    <s v="2011"/>
    <s v="CD161C4"/>
    <s v="Private households occupied"/>
    <s v="Number"/>
    <n v="30"/>
  </r>
  <r>
    <s v="120389"/>
    <s v="Ballyorgan, Kilflyn, Co. Limerick"/>
    <s v="2011"/>
    <s v="2011"/>
    <s v="CD161C5"/>
    <s v="Private households unoccupied"/>
    <s v="Number"/>
    <n v="15"/>
  </r>
  <r>
    <s v="120389"/>
    <s v="Ballyorgan, Kilflyn, Co. Limerick"/>
    <s v="2011"/>
    <s v="2011"/>
    <s v="CD161C6"/>
    <s v="Vacant dwellings"/>
    <s v="Number"/>
    <n v="15"/>
  </r>
  <r>
    <s v="120389"/>
    <s v="Ballyorgan, Kilflyn, Co. Limerick"/>
    <s v="2011"/>
    <s v="2011"/>
    <s v="CD161C7"/>
    <s v="Housing stock"/>
    <s v="Number"/>
    <n v="45"/>
  </r>
  <r>
    <s v="120389"/>
    <s v="Ballyorgan, Kilflyn, Co. Limerick"/>
    <s v="2011"/>
    <s v="2011"/>
    <s v="CD161C8"/>
    <s v="Vacancy rate"/>
    <s v="%"/>
    <n v="33.3"/>
  </r>
  <r>
    <s v="120390"/>
    <s v="Ballyouragan, Croom, Co. Limerick"/>
    <s v="2011"/>
    <s v="2011"/>
    <s v="CD161C1"/>
    <s v="Population"/>
    <s v="Number"/>
    <n v="60"/>
  </r>
  <r>
    <s v="120390"/>
    <s v="Ballyouragan, Croom, Co. Limerick"/>
    <s v="2011"/>
    <s v="2011"/>
    <s v="CD161C2"/>
    <s v="Males"/>
    <s v="Number"/>
    <n v="18"/>
  </r>
  <r>
    <s v="120390"/>
    <s v="Ballyouragan, Croom, Co. Limerick"/>
    <s v="2011"/>
    <s v="2011"/>
    <s v="CD161C3"/>
    <s v="Females"/>
    <s v="Number"/>
    <n v="42"/>
  </r>
  <r>
    <s v="120390"/>
    <s v="Ballyouragan, Croom, Co. Limerick"/>
    <s v="2011"/>
    <s v="2011"/>
    <s v="CD161C4"/>
    <s v="Private households occupied"/>
    <s v="Number"/>
    <n v="5"/>
  </r>
  <r>
    <s v="120390"/>
    <s v="Ballyouragan, Croom, Co. Limerick"/>
    <s v="2011"/>
    <s v="2011"/>
    <s v="CD161C5"/>
    <s v="Private households unoccupied"/>
    <s v="Number"/>
    <n v="0"/>
  </r>
  <r>
    <s v="120390"/>
    <s v="Ballyouragan, Croom, Co. Limerick"/>
    <s v="2011"/>
    <s v="2011"/>
    <s v="CD161C6"/>
    <s v="Vacant dwellings"/>
    <s v="Number"/>
    <n v="0"/>
  </r>
  <r>
    <s v="120390"/>
    <s v="Ballyouragan, Croom, Co. Limerick"/>
    <s v="2011"/>
    <s v="2011"/>
    <s v="CD161C7"/>
    <s v="Housing stock"/>
    <s v="Number"/>
    <n v="5"/>
  </r>
  <r>
    <s v="120390"/>
    <s v="Ballyouragan, Croom, Co. Limerick"/>
    <s v="2011"/>
    <s v="2011"/>
    <s v="CD161C8"/>
    <s v="Vacancy rate"/>
    <s v="%"/>
    <n v="0"/>
  </r>
  <r>
    <s v="120391"/>
    <s v="Ballyowen, Monagay, Co. Limerick"/>
    <s v="2011"/>
    <s v="2011"/>
    <s v="CD161C1"/>
    <s v="Population"/>
    <s v="Number"/>
    <n v="9"/>
  </r>
  <r>
    <s v="120391"/>
    <s v="Ballyowen, Monagay, Co. Limerick"/>
    <s v="2011"/>
    <s v="2011"/>
    <s v="CD161C2"/>
    <s v="Males"/>
    <s v="Number"/>
    <n v="4"/>
  </r>
  <r>
    <s v="120391"/>
    <s v="Ballyowen, Monagay, Co. Limerick"/>
    <s v="2011"/>
    <s v="2011"/>
    <s v="CD161C3"/>
    <s v="Females"/>
    <s v="Number"/>
    <n v="5"/>
  </r>
  <r>
    <s v="120391"/>
    <s v="Ballyowen, Monagay, Co. Limerick"/>
    <s v="2011"/>
    <s v="2011"/>
    <s v="CD161C4"/>
    <s v="Private households occupied"/>
    <s v="Number"/>
    <n v="4"/>
  </r>
  <r>
    <s v="120391"/>
    <s v="Ballyowen, Monagay, Co. Limerick"/>
    <s v="2011"/>
    <s v="2011"/>
    <s v="CD161C5"/>
    <s v="Private households unoccupied"/>
    <s v="Number"/>
    <n v="0"/>
  </r>
  <r>
    <s v="120391"/>
    <s v="Ballyowen, Monagay, Co. Limerick"/>
    <s v="2011"/>
    <s v="2011"/>
    <s v="CD161C6"/>
    <s v="Vacant dwellings"/>
    <s v="Number"/>
    <n v="0"/>
  </r>
  <r>
    <s v="120391"/>
    <s v="Ballyowen, Monagay, Co. Limerick"/>
    <s v="2011"/>
    <s v="2011"/>
    <s v="CD161C7"/>
    <s v="Housing stock"/>
    <s v="Number"/>
    <n v="4"/>
  </r>
  <r>
    <s v="120391"/>
    <s v="Ballyowen, Monagay, Co. Limerick"/>
    <s v="2011"/>
    <s v="2011"/>
    <s v="CD161C8"/>
    <s v="Vacancy rate"/>
    <s v="%"/>
    <n v="0"/>
  </r>
  <r>
    <s v="120392"/>
    <s v="Ballyphilip, Ballynabanoge, Co. Limerick"/>
    <s v="2011"/>
    <s v="2011"/>
    <s v="CD161C1"/>
    <s v="Population"/>
    <s v="Number"/>
    <n v="43"/>
  </r>
  <r>
    <s v="120392"/>
    <s v="Ballyphilip, Ballynabanoge, Co. Limerick"/>
    <s v="2011"/>
    <s v="2011"/>
    <s v="CD161C2"/>
    <s v="Males"/>
    <s v="Number"/>
    <n v="24"/>
  </r>
  <r>
    <s v="120392"/>
    <s v="Ballyphilip, Ballynabanoge, Co. Limerick"/>
    <s v="2011"/>
    <s v="2011"/>
    <s v="CD161C3"/>
    <s v="Females"/>
    <s v="Number"/>
    <n v="19"/>
  </r>
  <r>
    <s v="120392"/>
    <s v="Ballyphilip, Ballynabanoge, Co. Limerick"/>
    <s v="2011"/>
    <s v="2011"/>
    <s v="CD161C4"/>
    <s v="Private households occupied"/>
    <s v="Number"/>
    <n v="12"/>
  </r>
  <r>
    <s v="120392"/>
    <s v="Ballyphilip, Ballynabanoge, Co. Limerick"/>
    <s v="2011"/>
    <s v="2011"/>
    <s v="CD161C5"/>
    <s v="Private households unoccupied"/>
    <s v="Number"/>
    <n v="3"/>
  </r>
  <r>
    <s v="120392"/>
    <s v="Ballyphilip, Ballynabanoge, Co. Limerick"/>
    <s v="2011"/>
    <s v="2011"/>
    <s v="CD161C6"/>
    <s v="Vacant dwellings"/>
    <s v="Number"/>
    <n v="3"/>
  </r>
  <r>
    <s v="120392"/>
    <s v="Ballyphilip, Ballynabanoge, Co. Limerick"/>
    <s v="2011"/>
    <s v="2011"/>
    <s v="CD161C7"/>
    <s v="Housing stock"/>
    <s v="Number"/>
    <n v="15"/>
  </r>
  <r>
    <s v="120392"/>
    <s v="Ballyphilip, Ballynabanoge, Co. Limerick"/>
    <s v="2011"/>
    <s v="2011"/>
    <s v="CD161C8"/>
    <s v="Vacancy rate"/>
    <s v="%"/>
    <n v="20"/>
  </r>
  <r>
    <s v="120393"/>
    <s v="Ballyphilip, Kilmurry, Co. Limerick"/>
    <s v="2011"/>
    <s v="2011"/>
    <s v="CD161C1"/>
    <s v="Population"/>
    <s v="Number"/>
    <s v=""/>
  </r>
  <r>
    <s v="120393"/>
    <s v="Ballyphilip, Kilmurry, Co. Limerick"/>
    <s v="2011"/>
    <s v="2011"/>
    <s v="CD161C2"/>
    <s v="Males"/>
    <s v="Number"/>
    <s v=""/>
  </r>
  <r>
    <s v="120393"/>
    <s v="Ballyphilip, Kilmurry, Co. Limerick"/>
    <s v="2011"/>
    <s v="2011"/>
    <s v="CD161C3"/>
    <s v="Females"/>
    <s v="Number"/>
    <s v=""/>
  </r>
  <r>
    <s v="120393"/>
    <s v="Ballyphilip, Kilmurry, Co. Limerick"/>
    <s v="2011"/>
    <s v="2011"/>
    <s v="CD161C4"/>
    <s v="Private households occupied"/>
    <s v="Number"/>
    <s v=""/>
  </r>
  <r>
    <s v="120393"/>
    <s v="Ballyphilip, Kilmurry, Co. Limerick"/>
    <s v="2011"/>
    <s v="2011"/>
    <s v="CD161C5"/>
    <s v="Private households unoccupied"/>
    <s v="Number"/>
    <s v=""/>
  </r>
  <r>
    <s v="120393"/>
    <s v="Ballyphilip, Kilmurry, Co. Limerick"/>
    <s v="2011"/>
    <s v="2011"/>
    <s v="CD161C6"/>
    <s v="Vacant dwellings"/>
    <s v="Number"/>
    <s v=""/>
  </r>
  <r>
    <s v="120393"/>
    <s v="Ballyphilip, Kilmurry, Co. Limerick"/>
    <s v="2011"/>
    <s v="2011"/>
    <s v="CD161C7"/>
    <s v="Housing stock"/>
    <s v="Number"/>
    <s v=""/>
  </r>
  <r>
    <s v="120393"/>
    <s v="Ballyphilip, Kilmurry, Co. Limerick"/>
    <s v="2011"/>
    <s v="2011"/>
    <s v="CD161C8"/>
    <s v="Vacancy rate"/>
    <s v="%"/>
    <s v=""/>
  </r>
  <r>
    <s v="120394"/>
    <s v="Ballypierce, Garryduff, Co. Limerick"/>
    <s v="2011"/>
    <s v="2011"/>
    <s v="CD161C1"/>
    <s v="Population"/>
    <s v="Number"/>
    <n v="21"/>
  </r>
  <r>
    <s v="120394"/>
    <s v="Ballypierce, Garryduff, Co. Limerick"/>
    <s v="2011"/>
    <s v="2011"/>
    <s v="CD161C2"/>
    <s v="Males"/>
    <s v="Number"/>
    <n v="10"/>
  </r>
  <r>
    <s v="120394"/>
    <s v="Ballypierce, Garryduff, Co. Limerick"/>
    <s v="2011"/>
    <s v="2011"/>
    <s v="CD161C3"/>
    <s v="Females"/>
    <s v="Number"/>
    <n v="11"/>
  </r>
  <r>
    <s v="120394"/>
    <s v="Ballypierce, Garryduff, Co. Limerick"/>
    <s v="2011"/>
    <s v="2011"/>
    <s v="CD161C4"/>
    <s v="Private households occupied"/>
    <s v="Number"/>
    <n v="7"/>
  </r>
  <r>
    <s v="120394"/>
    <s v="Ballypierce, Garryduff, Co. Limerick"/>
    <s v="2011"/>
    <s v="2011"/>
    <s v="CD161C5"/>
    <s v="Private households unoccupied"/>
    <s v="Number"/>
    <n v="1"/>
  </r>
  <r>
    <s v="120394"/>
    <s v="Ballypierce, Garryduff, Co. Limerick"/>
    <s v="2011"/>
    <s v="2011"/>
    <s v="CD161C6"/>
    <s v="Vacant dwellings"/>
    <s v="Number"/>
    <n v="1"/>
  </r>
  <r>
    <s v="120394"/>
    <s v="Ballypierce, Garryduff, Co. Limerick"/>
    <s v="2011"/>
    <s v="2011"/>
    <s v="CD161C7"/>
    <s v="Housing stock"/>
    <s v="Number"/>
    <n v="8"/>
  </r>
  <r>
    <s v="120394"/>
    <s v="Ballypierce, Garryduff, Co. Limerick"/>
    <s v="2011"/>
    <s v="2011"/>
    <s v="CD161C8"/>
    <s v="Vacancy rate"/>
    <s v="%"/>
    <n v="12.5"/>
  </r>
  <r>
    <s v="120395"/>
    <s v="Ballyquirk, Newcastle Rural, Co. Limerick"/>
    <s v="2011"/>
    <s v="2011"/>
    <s v="CD161C1"/>
    <s v="Population"/>
    <s v="Number"/>
    <n v="36"/>
  </r>
  <r>
    <s v="120395"/>
    <s v="Ballyquirk, Newcastle Rural, Co. Limerick"/>
    <s v="2011"/>
    <s v="2011"/>
    <s v="CD161C2"/>
    <s v="Males"/>
    <s v="Number"/>
    <n v="19"/>
  </r>
  <r>
    <s v="120395"/>
    <s v="Ballyquirk, Newcastle Rural, Co. Limerick"/>
    <s v="2011"/>
    <s v="2011"/>
    <s v="CD161C3"/>
    <s v="Females"/>
    <s v="Number"/>
    <n v="17"/>
  </r>
  <r>
    <s v="120395"/>
    <s v="Ballyquirk, Newcastle Rural, Co. Limerick"/>
    <s v="2011"/>
    <s v="2011"/>
    <s v="CD161C4"/>
    <s v="Private households occupied"/>
    <s v="Number"/>
    <n v="10"/>
  </r>
  <r>
    <s v="120395"/>
    <s v="Ballyquirk, Newcastle Rural, Co. Limerick"/>
    <s v="2011"/>
    <s v="2011"/>
    <s v="CD161C5"/>
    <s v="Private households unoccupied"/>
    <s v="Number"/>
    <n v="0"/>
  </r>
  <r>
    <s v="120395"/>
    <s v="Ballyquirk, Newcastle Rural, Co. Limerick"/>
    <s v="2011"/>
    <s v="2011"/>
    <s v="CD161C6"/>
    <s v="Vacant dwellings"/>
    <s v="Number"/>
    <n v="0"/>
  </r>
  <r>
    <s v="120395"/>
    <s v="Ballyquirk, Newcastle Rural, Co. Limerick"/>
    <s v="2011"/>
    <s v="2011"/>
    <s v="CD161C7"/>
    <s v="Housing stock"/>
    <s v="Number"/>
    <n v="10"/>
  </r>
  <r>
    <s v="120395"/>
    <s v="Ballyquirk, Newcastle Rural, Co. Limerick"/>
    <s v="2011"/>
    <s v="2011"/>
    <s v="CD161C8"/>
    <s v="Vacancy rate"/>
    <s v="%"/>
    <n v="0"/>
  </r>
  <r>
    <s v="120396"/>
    <s v="Ballyreesode, Bruff, Co. Limerick"/>
    <s v="2011"/>
    <s v="2011"/>
    <s v="CD161C1"/>
    <s v="Population"/>
    <s v="Number"/>
    <n v="31"/>
  </r>
  <r>
    <s v="120396"/>
    <s v="Ballyreesode, Bruff, Co. Limerick"/>
    <s v="2011"/>
    <s v="2011"/>
    <s v="CD161C2"/>
    <s v="Males"/>
    <s v="Number"/>
    <n v="13"/>
  </r>
  <r>
    <s v="120396"/>
    <s v="Ballyreesode, Bruff, Co. Limerick"/>
    <s v="2011"/>
    <s v="2011"/>
    <s v="CD161C3"/>
    <s v="Females"/>
    <s v="Number"/>
    <n v="18"/>
  </r>
  <r>
    <s v="120396"/>
    <s v="Ballyreesode, Bruff, Co. Limerick"/>
    <s v="2011"/>
    <s v="2011"/>
    <s v="CD161C4"/>
    <s v="Private households occupied"/>
    <s v="Number"/>
    <n v="10"/>
  </r>
  <r>
    <s v="120396"/>
    <s v="Ballyreesode, Bruff, Co. Limerick"/>
    <s v="2011"/>
    <s v="2011"/>
    <s v="CD161C5"/>
    <s v="Private households unoccupied"/>
    <s v="Number"/>
    <n v="1"/>
  </r>
  <r>
    <s v="120396"/>
    <s v="Ballyreesode, Bruff, Co. Limerick"/>
    <s v="2011"/>
    <s v="2011"/>
    <s v="CD161C6"/>
    <s v="Vacant dwellings"/>
    <s v="Number"/>
    <n v="1"/>
  </r>
  <r>
    <s v="120396"/>
    <s v="Ballyreesode, Bruff, Co. Limerick"/>
    <s v="2011"/>
    <s v="2011"/>
    <s v="CD161C7"/>
    <s v="Housing stock"/>
    <s v="Number"/>
    <n v="11"/>
  </r>
  <r>
    <s v="120396"/>
    <s v="Ballyreesode, Bruff, Co. Limerick"/>
    <s v="2011"/>
    <s v="2011"/>
    <s v="CD161C8"/>
    <s v="Vacancy rate"/>
    <s v="%"/>
    <n v="9.1"/>
  </r>
  <r>
    <s v="120397"/>
    <s v="Ballyregan, Kilpeacon, Co. Limerick"/>
    <s v="2011"/>
    <s v="2011"/>
    <s v="CD161C1"/>
    <s v="Population"/>
    <s v="Number"/>
    <n v="66"/>
  </r>
  <r>
    <s v="120397"/>
    <s v="Ballyregan, Kilpeacon, Co. Limerick"/>
    <s v="2011"/>
    <s v="2011"/>
    <s v="CD161C2"/>
    <s v="Males"/>
    <s v="Number"/>
    <n v="38"/>
  </r>
  <r>
    <s v="120397"/>
    <s v="Ballyregan, Kilpeacon, Co. Limerick"/>
    <s v="2011"/>
    <s v="2011"/>
    <s v="CD161C3"/>
    <s v="Females"/>
    <s v="Number"/>
    <n v="28"/>
  </r>
  <r>
    <s v="120397"/>
    <s v="Ballyregan, Kilpeacon, Co. Limerick"/>
    <s v="2011"/>
    <s v="2011"/>
    <s v="CD161C4"/>
    <s v="Private households occupied"/>
    <s v="Number"/>
    <n v="21"/>
  </r>
  <r>
    <s v="120397"/>
    <s v="Ballyregan, Kilpeacon, Co. Limerick"/>
    <s v="2011"/>
    <s v="2011"/>
    <s v="CD161C5"/>
    <s v="Private households unoccupied"/>
    <s v="Number"/>
    <n v="2"/>
  </r>
  <r>
    <s v="120397"/>
    <s v="Ballyregan, Kilpeacon, Co. Limerick"/>
    <s v="2011"/>
    <s v="2011"/>
    <s v="CD161C6"/>
    <s v="Vacant dwellings"/>
    <s v="Number"/>
    <n v="2"/>
  </r>
  <r>
    <s v="120397"/>
    <s v="Ballyregan, Kilpeacon, Co. Limerick"/>
    <s v="2011"/>
    <s v="2011"/>
    <s v="CD161C7"/>
    <s v="Housing stock"/>
    <s v="Number"/>
    <n v="23"/>
  </r>
  <r>
    <s v="120397"/>
    <s v="Ballyregan, Kilpeacon, Co. Limerick"/>
    <s v="2011"/>
    <s v="2011"/>
    <s v="CD161C8"/>
    <s v="Vacancy rate"/>
    <s v="%"/>
    <n v="8.7"/>
  </r>
  <r>
    <s v="120398"/>
    <s v="Ballyregan, Mahoonagh, Co. Limerick"/>
    <s v="2011"/>
    <s v="2011"/>
    <s v="CD161C1"/>
    <s v="Population"/>
    <s v="Number"/>
    <s v=""/>
  </r>
  <r>
    <s v="120398"/>
    <s v="Ballyregan, Mahoonagh, Co. Limerick"/>
    <s v="2011"/>
    <s v="2011"/>
    <s v="CD161C2"/>
    <s v="Males"/>
    <s v="Number"/>
    <s v=""/>
  </r>
  <r>
    <s v="120398"/>
    <s v="Ballyregan, Mahoonagh, Co. Limerick"/>
    <s v="2011"/>
    <s v="2011"/>
    <s v="CD161C3"/>
    <s v="Females"/>
    <s v="Number"/>
    <s v=""/>
  </r>
  <r>
    <s v="120398"/>
    <s v="Ballyregan, Mahoonagh, Co. Limerick"/>
    <s v="2011"/>
    <s v="2011"/>
    <s v="CD161C4"/>
    <s v="Private households occupied"/>
    <s v="Number"/>
    <s v=""/>
  </r>
  <r>
    <s v="120398"/>
    <s v="Ballyregan, Mahoonagh, Co. Limerick"/>
    <s v="2011"/>
    <s v="2011"/>
    <s v="CD161C5"/>
    <s v="Private households unoccupied"/>
    <s v="Number"/>
    <s v=""/>
  </r>
  <r>
    <s v="120398"/>
    <s v="Ballyregan, Mahoonagh, Co. Limerick"/>
    <s v="2011"/>
    <s v="2011"/>
    <s v="CD161C6"/>
    <s v="Vacant dwellings"/>
    <s v="Number"/>
    <s v=""/>
  </r>
  <r>
    <s v="120398"/>
    <s v="Ballyregan, Mahoonagh, Co. Limerick"/>
    <s v="2011"/>
    <s v="2011"/>
    <s v="CD161C7"/>
    <s v="Housing stock"/>
    <s v="Number"/>
    <s v=""/>
  </r>
  <r>
    <s v="120398"/>
    <s v="Ballyregan, Mahoonagh, Co. Limerick"/>
    <s v="2011"/>
    <s v="2011"/>
    <s v="CD161C8"/>
    <s v="Vacancy rate"/>
    <s v="%"/>
    <s v=""/>
  </r>
  <r>
    <s v="120399"/>
    <s v="Ballyriggin, Kilfinnane, Co. Limerick"/>
    <s v="2011"/>
    <s v="2011"/>
    <s v="CD161C1"/>
    <s v="Population"/>
    <s v="Number"/>
    <n v="5"/>
  </r>
  <r>
    <s v="120399"/>
    <s v="Ballyriggin, Kilfinnane, Co. Limerick"/>
    <s v="2011"/>
    <s v="2011"/>
    <s v="CD161C2"/>
    <s v="Males"/>
    <s v="Number"/>
    <n v="3"/>
  </r>
  <r>
    <s v="120399"/>
    <s v="Ballyriggin, Kilfinnane, Co. Limerick"/>
    <s v="2011"/>
    <s v="2011"/>
    <s v="CD161C3"/>
    <s v="Females"/>
    <s v="Number"/>
    <n v="2"/>
  </r>
  <r>
    <s v="120399"/>
    <s v="Ballyriggin, Kilfinnane, Co. Limerick"/>
    <s v="2011"/>
    <s v="2011"/>
    <s v="CD161C4"/>
    <s v="Private households occupied"/>
    <s v="Number"/>
    <n v="4"/>
  </r>
  <r>
    <s v="120399"/>
    <s v="Ballyriggin, Kilfinnane, Co. Limerick"/>
    <s v="2011"/>
    <s v="2011"/>
    <s v="CD161C5"/>
    <s v="Private households unoccupied"/>
    <s v="Number"/>
    <n v="0"/>
  </r>
  <r>
    <s v="120399"/>
    <s v="Ballyriggin, Kilfinnane, Co. Limerick"/>
    <s v="2011"/>
    <s v="2011"/>
    <s v="CD161C6"/>
    <s v="Vacant dwellings"/>
    <s v="Number"/>
    <n v="0"/>
  </r>
  <r>
    <s v="120399"/>
    <s v="Ballyriggin, Kilfinnane, Co. Limerick"/>
    <s v="2011"/>
    <s v="2011"/>
    <s v="CD161C7"/>
    <s v="Housing stock"/>
    <s v="Number"/>
    <n v="4"/>
  </r>
  <r>
    <s v="120399"/>
    <s v="Ballyriggin, Kilfinnane, Co. Limerick"/>
    <s v="2011"/>
    <s v="2011"/>
    <s v="CD161C8"/>
    <s v="Vacancy rate"/>
    <s v="%"/>
    <n v="0"/>
  </r>
  <r>
    <s v="120400"/>
    <s v="Ballyrobin, Kilscannell, Co. Limerick"/>
    <s v="2011"/>
    <s v="2011"/>
    <s v="CD161C1"/>
    <s v="Population"/>
    <s v="Number"/>
    <n v="12"/>
  </r>
  <r>
    <s v="120400"/>
    <s v="Ballyrobin, Kilscannell, Co. Limerick"/>
    <s v="2011"/>
    <s v="2011"/>
    <s v="CD161C2"/>
    <s v="Males"/>
    <s v="Number"/>
    <n v="6"/>
  </r>
  <r>
    <s v="120400"/>
    <s v="Ballyrobin, Kilscannell, Co. Limerick"/>
    <s v="2011"/>
    <s v="2011"/>
    <s v="CD161C3"/>
    <s v="Females"/>
    <s v="Number"/>
    <n v="6"/>
  </r>
  <r>
    <s v="120400"/>
    <s v="Ballyrobin, Kilscannell, Co. Limerick"/>
    <s v="2011"/>
    <s v="2011"/>
    <s v="CD161C4"/>
    <s v="Private households occupied"/>
    <s v="Number"/>
    <n v="3"/>
  </r>
  <r>
    <s v="120400"/>
    <s v="Ballyrobin, Kilscannell, Co. Limerick"/>
    <s v="2011"/>
    <s v="2011"/>
    <s v="CD161C5"/>
    <s v="Private households unoccupied"/>
    <s v="Number"/>
    <n v="3"/>
  </r>
  <r>
    <s v="120400"/>
    <s v="Ballyrobin, Kilscannell, Co. Limerick"/>
    <s v="2011"/>
    <s v="2011"/>
    <s v="CD161C6"/>
    <s v="Vacant dwellings"/>
    <s v="Number"/>
    <n v="3"/>
  </r>
  <r>
    <s v="120400"/>
    <s v="Ballyrobin, Kilscannell, Co. Limerick"/>
    <s v="2011"/>
    <s v="2011"/>
    <s v="CD161C7"/>
    <s v="Housing stock"/>
    <s v="Number"/>
    <n v="6"/>
  </r>
  <r>
    <s v="120400"/>
    <s v="Ballyrobin, Kilscannell, Co. Limerick"/>
    <s v="2011"/>
    <s v="2011"/>
    <s v="CD161C8"/>
    <s v="Vacancy rate"/>
    <s v="%"/>
    <n v="50"/>
  </r>
  <r>
    <s v="120401"/>
    <s v="Ballyroe, Loghill, Co. Limerick"/>
    <s v="2011"/>
    <s v="2011"/>
    <s v="CD161C1"/>
    <s v="Population"/>
    <s v="Number"/>
    <n v="15"/>
  </r>
  <r>
    <s v="120401"/>
    <s v="Ballyroe, Loghill, Co. Limerick"/>
    <s v="2011"/>
    <s v="2011"/>
    <s v="CD161C2"/>
    <s v="Males"/>
    <s v="Number"/>
    <n v="6"/>
  </r>
  <r>
    <s v="120401"/>
    <s v="Ballyroe, Loghill, Co. Limerick"/>
    <s v="2011"/>
    <s v="2011"/>
    <s v="CD161C3"/>
    <s v="Females"/>
    <s v="Number"/>
    <n v="9"/>
  </r>
  <r>
    <s v="120401"/>
    <s v="Ballyroe, Loghill, Co. Limerick"/>
    <s v="2011"/>
    <s v="2011"/>
    <s v="CD161C4"/>
    <s v="Private households occupied"/>
    <s v="Number"/>
    <n v="4"/>
  </r>
  <r>
    <s v="120401"/>
    <s v="Ballyroe, Loghill, Co. Limerick"/>
    <s v="2011"/>
    <s v="2011"/>
    <s v="CD161C5"/>
    <s v="Private households unoccupied"/>
    <s v="Number"/>
    <n v="1"/>
  </r>
  <r>
    <s v="120401"/>
    <s v="Ballyroe, Loghill, Co. Limerick"/>
    <s v="2011"/>
    <s v="2011"/>
    <s v="CD161C6"/>
    <s v="Vacant dwellings"/>
    <s v="Number"/>
    <n v="1"/>
  </r>
  <r>
    <s v="120401"/>
    <s v="Ballyroe, Loghill, Co. Limerick"/>
    <s v="2011"/>
    <s v="2011"/>
    <s v="CD161C7"/>
    <s v="Housing stock"/>
    <s v="Number"/>
    <n v="5"/>
  </r>
  <r>
    <s v="120401"/>
    <s v="Ballyroe, Loghill, Co. Limerick"/>
    <s v="2011"/>
    <s v="2011"/>
    <s v="CD161C8"/>
    <s v="Vacancy rate"/>
    <s v="%"/>
    <n v="20"/>
  </r>
  <r>
    <s v="120402"/>
    <s v="Ballyroe East, Ballingarry, Co. Limerick"/>
    <s v="2011"/>
    <s v="2011"/>
    <s v="CD161C1"/>
    <s v="Population"/>
    <s v="Number"/>
    <n v="23"/>
  </r>
  <r>
    <s v="120402"/>
    <s v="Ballyroe East, Ballingarry, Co. Limerick"/>
    <s v="2011"/>
    <s v="2011"/>
    <s v="CD161C2"/>
    <s v="Males"/>
    <s v="Number"/>
    <n v="9"/>
  </r>
  <r>
    <s v="120402"/>
    <s v="Ballyroe East, Ballingarry, Co. Limerick"/>
    <s v="2011"/>
    <s v="2011"/>
    <s v="CD161C3"/>
    <s v="Females"/>
    <s v="Number"/>
    <n v="14"/>
  </r>
  <r>
    <s v="120402"/>
    <s v="Ballyroe East, Ballingarry, Co. Limerick"/>
    <s v="2011"/>
    <s v="2011"/>
    <s v="CD161C4"/>
    <s v="Private households occupied"/>
    <s v="Number"/>
    <n v="6"/>
  </r>
  <r>
    <s v="120402"/>
    <s v="Ballyroe East, Ballingarry, Co. Limerick"/>
    <s v="2011"/>
    <s v="2011"/>
    <s v="CD161C5"/>
    <s v="Private households unoccupied"/>
    <s v="Number"/>
    <n v="0"/>
  </r>
  <r>
    <s v="120402"/>
    <s v="Ballyroe East, Ballingarry, Co. Limerick"/>
    <s v="2011"/>
    <s v="2011"/>
    <s v="CD161C6"/>
    <s v="Vacant dwellings"/>
    <s v="Number"/>
    <n v="0"/>
  </r>
  <r>
    <s v="120402"/>
    <s v="Ballyroe East, Ballingarry, Co. Limerick"/>
    <s v="2011"/>
    <s v="2011"/>
    <s v="CD161C7"/>
    <s v="Housing stock"/>
    <s v="Number"/>
    <n v="6"/>
  </r>
  <r>
    <s v="120402"/>
    <s v="Ballyroe East, Ballingarry, Co. Limerick"/>
    <s v="2011"/>
    <s v="2011"/>
    <s v="CD161C8"/>
    <s v="Vacancy rate"/>
    <s v="%"/>
    <n v="0"/>
  </r>
  <r>
    <s v="120403"/>
    <s v="Ballyroe Lower, Kilfinnane, Co. Limerick"/>
    <s v="2011"/>
    <s v="2011"/>
    <s v="CD161C1"/>
    <s v="Population"/>
    <s v="Number"/>
    <n v="71"/>
  </r>
  <r>
    <s v="120403"/>
    <s v="Ballyroe Lower, Kilfinnane, Co. Limerick"/>
    <s v="2011"/>
    <s v="2011"/>
    <s v="CD161C2"/>
    <s v="Males"/>
    <s v="Number"/>
    <n v="39"/>
  </r>
  <r>
    <s v="120403"/>
    <s v="Ballyroe Lower, Kilfinnane, Co. Limerick"/>
    <s v="2011"/>
    <s v="2011"/>
    <s v="CD161C3"/>
    <s v="Females"/>
    <s v="Number"/>
    <n v="32"/>
  </r>
  <r>
    <s v="120403"/>
    <s v="Ballyroe Lower, Kilfinnane, Co. Limerick"/>
    <s v="2011"/>
    <s v="2011"/>
    <s v="CD161C4"/>
    <s v="Private households occupied"/>
    <s v="Number"/>
    <n v="25"/>
  </r>
  <r>
    <s v="120403"/>
    <s v="Ballyroe Lower, Kilfinnane, Co. Limerick"/>
    <s v="2011"/>
    <s v="2011"/>
    <s v="CD161C5"/>
    <s v="Private households unoccupied"/>
    <s v="Number"/>
    <n v="4"/>
  </r>
  <r>
    <s v="120403"/>
    <s v="Ballyroe Lower, Kilfinnane, Co. Limerick"/>
    <s v="2011"/>
    <s v="2011"/>
    <s v="CD161C6"/>
    <s v="Vacant dwellings"/>
    <s v="Number"/>
    <n v="4"/>
  </r>
  <r>
    <s v="120403"/>
    <s v="Ballyroe Lower, Kilfinnane, Co. Limerick"/>
    <s v="2011"/>
    <s v="2011"/>
    <s v="CD161C7"/>
    <s v="Housing stock"/>
    <s v="Number"/>
    <n v="29"/>
  </r>
  <r>
    <s v="120403"/>
    <s v="Ballyroe Lower, Kilfinnane, Co. Limerick"/>
    <s v="2011"/>
    <s v="2011"/>
    <s v="CD161C8"/>
    <s v="Vacancy rate"/>
    <s v="%"/>
    <n v="13.8"/>
  </r>
  <r>
    <s v="120404"/>
    <s v="Ballyroe Upper, Kilfinnane, Co. Limerick"/>
    <s v="2011"/>
    <s v="2011"/>
    <s v="CD161C1"/>
    <s v="Population"/>
    <s v="Number"/>
    <n v="124"/>
  </r>
  <r>
    <s v="120404"/>
    <s v="Ballyroe Upper, Kilfinnane, Co. Limerick"/>
    <s v="2011"/>
    <s v="2011"/>
    <s v="CD161C2"/>
    <s v="Males"/>
    <s v="Number"/>
    <n v="62"/>
  </r>
  <r>
    <s v="120404"/>
    <s v="Ballyroe Upper, Kilfinnane, Co. Limerick"/>
    <s v="2011"/>
    <s v="2011"/>
    <s v="CD161C3"/>
    <s v="Females"/>
    <s v="Number"/>
    <n v="62"/>
  </r>
  <r>
    <s v="120404"/>
    <s v="Ballyroe Upper, Kilfinnane, Co. Limerick"/>
    <s v="2011"/>
    <s v="2011"/>
    <s v="CD161C4"/>
    <s v="Private households occupied"/>
    <s v="Number"/>
    <n v="47"/>
  </r>
  <r>
    <s v="120404"/>
    <s v="Ballyroe Upper, Kilfinnane, Co. Limerick"/>
    <s v="2011"/>
    <s v="2011"/>
    <s v="CD161C5"/>
    <s v="Private households unoccupied"/>
    <s v="Number"/>
    <n v="5"/>
  </r>
  <r>
    <s v="120404"/>
    <s v="Ballyroe Upper, Kilfinnane, Co. Limerick"/>
    <s v="2011"/>
    <s v="2011"/>
    <s v="CD161C6"/>
    <s v="Vacant dwellings"/>
    <s v="Number"/>
    <n v="5"/>
  </r>
  <r>
    <s v="120404"/>
    <s v="Ballyroe Upper, Kilfinnane, Co. Limerick"/>
    <s v="2011"/>
    <s v="2011"/>
    <s v="CD161C7"/>
    <s v="Housing stock"/>
    <s v="Number"/>
    <n v="52"/>
  </r>
  <r>
    <s v="120404"/>
    <s v="Ballyroe Upper, Kilfinnane, Co. Limerick"/>
    <s v="2011"/>
    <s v="2011"/>
    <s v="CD161C8"/>
    <s v="Vacancy rate"/>
    <s v="%"/>
    <n v="9.6"/>
  </r>
  <r>
    <s v="120405"/>
    <s v="Ballyroe West, Ballingarry, Co. Limerick"/>
    <s v="2011"/>
    <s v="2011"/>
    <s v="CD161C1"/>
    <s v="Population"/>
    <s v="Number"/>
    <s v=""/>
  </r>
  <r>
    <s v="120405"/>
    <s v="Ballyroe West, Ballingarry, Co. Limerick"/>
    <s v="2011"/>
    <s v="2011"/>
    <s v="CD161C2"/>
    <s v="Males"/>
    <s v="Number"/>
    <s v=""/>
  </r>
  <r>
    <s v="120405"/>
    <s v="Ballyroe West, Ballingarry, Co. Limerick"/>
    <s v="2011"/>
    <s v="2011"/>
    <s v="CD161C3"/>
    <s v="Females"/>
    <s v="Number"/>
    <s v=""/>
  </r>
  <r>
    <s v="120405"/>
    <s v="Ballyroe West, Ballingarry, Co. Limerick"/>
    <s v="2011"/>
    <s v="2011"/>
    <s v="CD161C4"/>
    <s v="Private households occupied"/>
    <s v="Number"/>
    <s v=""/>
  </r>
  <r>
    <s v="120405"/>
    <s v="Ballyroe West, Ballingarry, Co. Limerick"/>
    <s v="2011"/>
    <s v="2011"/>
    <s v="CD161C5"/>
    <s v="Private households unoccupied"/>
    <s v="Number"/>
    <s v=""/>
  </r>
  <r>
    <s v="120405"/>
    <s v="Ballyroe West, Ballingarry, Co. Limerick"/>
    <s v="2011"/>
    <s v="2011"/>
    <s v="CD161C6"/>
    <s v="Vacant dwellings"/>
    <s v="Number"/>
    <s v=""/>
  </r>
  <r>
    <s v="120405"/>
    <s v="Ballyroe West, Ballingarry, Co. Limerick"/>
    <s v="2011"/>
    <s v="2011"/>
    <s v="CD161C7"/>
    <s v="Housing stock"/>
    <s v="Number"/>
    <s v=""/>
  </r>
  <r>
    <s v="120405"/>
    <s v="Ballyroe West, Ballingarry, Co. Limerick"/>
    <s v="2011"/>
    <s v="2011"/>
    <s v="CD161C8"/>
    <s v="Vacancy rate"/>
    <s v="%"/>
    <s v=""/>
  </r>
  <r>
    <s v="120406"/>
    <s v="Ballyrune, Kildimo, Co. Limerick"/>
    <s v="2011"/>
    <s v="2011"/>
    <s v="CD161C1"/>
    <s v="Population"/>
    <s v="Number"/>
    <n v="23"/>
  </r>
  <r>
    <s v="120406"/>
    <s v="Ballyrune, Kildimo, Co. Limerick"/>
    <s v="2011"/>
    <s v="2011"/>
    <s v="CD161C2"/>
    <s v="Males"/>
    <s v="Number"/>
    <n v="11"/>
  </r>
  <r>
    <s v="120406"/>
    <s v="Ballyrune, Kildimo, Co. Limerick"/>
    <s v="2011"/>
    <s v="2011"/>
    <s v="CD161C3"/>
    <s v="Females"/>
    <s v="Number"/>
    <n v="12"/>
  </r>
  <r>
    <s v="120406"/>
    <s v="Ballyrune, Kildimo, Co. Limerick"/>
    <s v="2011"/>
    <s v="2011"/>
    <s v="CD161C4"/>
    <s v="Private households occupied"/>
    <s v="Number"/>
    <n v="10"/>
  </r>
  <r>
    <s v="120406"/>
    <s v="Ballyrune, Kildimo, Co. Limerick"/>
    <s v="2011"/>
    <s v="2011"/>
    <s v="CD161C5"/>
    <s v="Private households unoccupied"/>
    <s v="Number"/>
    <n v="1"/>
  </r>
  <r>
    <s v="120406"/>
    <s v="Ballyrune, Kildimo, Co. Limerick"/>
    <s v="2011"/>
    <s v="2011"/>
    <s v="CD161C6"/>
    <s v="Vacant dwellings"/>
    <s v="Number"/>
    <n v="0"/>
  </r>
  <r>
    <s v="120406"/>
    <s v="Ballyrune, Kildimo, Co. Limerick"/>
    <s v="2011"/>
    <s v="2011"/>
    <s v="CD161C7"/>
    <s v="Housing stock"/>
    <s v="Number"/>
    <n v="11"/>
  </r>
  <r>
    <s v="120406"/>
    <s v="Ballyrune, Kildimo, Co. Limerick"/>
    <s v="2011"/>
    <s v="2011"/>
    <s v="CD161C8"/>
    <s v="Vacancy rate"/>
    <s v="%"/>
    <n v="0"/>
  </r>
  <r>
    <s v="120407"/>
    <s v="Ballysalla, Ballyagran, Co. Limerick"/>
    <s v="2011"/>
    <s v="2011"/>
    <s v="CD161C1"/>
    <s v="Population"/>
    <s v="Number"/>
    <n v="15"/>
  </r>
  <r>
    <s v="120407"/>
    <s v="Ballysalla, Ballyagran, Co. Limerick"/>
    <s v="2011"/>
    <s v="2011"/>
    <s v="CD161C2"/>
    <s v="Males"/>
    <s v="Number"/>
    <n v="8"/>
  </r>
  <r>
    <s v="120407"/>
    <s v="Ballysalla, Ballyagran, Co. Limerick"/>
    <s v="2011"/>
    <s v="2011"/>
    <s v="CD161C3"/>
    <s v="Females"/>
    <s v="Number"/>
    <n v="7"/>
  </r>
  <r>
    <s v="120407"/>
    <s v="Ballysalla, Ballyagran, Co. Limerick"/>
    <s v="2011"/>
    <s v="2011"/>
    <s v="CD161C4"/>
    <s v="Private households occupied"/>
    <s v="Number"/>
    <n v="4"/>
  </r>
  <r>
    <s v="120407"/>
    <s v="Ballysalla, Ballyagran, Co. Limerick"/>
    <s v="2011"/>
    <s v="2011"/>
    <s v="CD161C5"/>
    <s v="Private households unoccupied"/>
    <s v="Number"/>
    <n v="2"/>
  </r>
  <r>
    <s v="120407"/>
    <s v="Ballysalla, Ballyagran, Co. Limerick"/>
    <s v="2011"/>
    <s v="2011"/>
    <s v="CD161C6"/>
    <s v="Vacant dwellings"/>
    <s v="Number"/>
    <n v="1"/>
  </r>
  <r>
    <s v="120407"/>
    <s v="Ballysalla, Ballyagran, Co. Limerick"/>
    <s v="2011"/>
    <s v="2011"/>
    <s v="CD161C7"/>
    <s v="Housing stock"/>
    <s v="Number"/>
    <n v="6"/>
  </r>
  <r>
    <s v="120407"/>
    <s v="Ballysalla, Ballyagran, Co. Limerick"/>
    <s v="2011"/>
    <s v="2011"/>
    <s v="CD161C8"/>
    <s v="Vacancy rate"/>
    <s v="%"/>
    <n v="16.7"/>
  </r>
  <r>
    <s v="120408"/>
    <s v="Ballysallagh, Caherelly, Co. Limerick"/>
    <s v="2011"/>
    <s v="2011"/>
    <s v="CD161C1"/>
    <s v="Population"/>
    <s v="Number"/>
    <n v="6"/>
  </r>
  <r>
    <s v="120408"/>
    <s v="Ballysallagh, Caherelly, Co. Limerick"/>
    <s v="2011"/>
    <s v="2011"/>
    <s v="CD161C2"/>
    <s v="Males"/>
    <s v="Number"/>
    <n v="4"/>
  </r>
  <r>
    <s v="120408"/>
    <s v="Ballysallagh, Caherelly, Co. Limerick"/>
    <s v="2011"/>
    <s v="2011"/>
    <s v="CD161C3"/>
    <s v="Females"/>
    <s v="Number"/>
    <n v="2"/>
  </r>
  <r>
    <s v="120408"/>
    <s v="Ballysallagh, Caherelly, Co. Limerick"/>
    <s v="2011"/>
    <s v="2011"/>
    <s v="CD161C4"/>
    <s v="Private households occupied"/>
    <s v="Number"/>
    <n v="3"/>
  </r>
  <r>
    <s v="120408"/>
    <s v="Ballysallagh, Caherelly, Co. Limerick"/>
    <s v="2011"/>
    <s v="2011"/>
    <s v="CD161C5"/>
    <s v="Private households unoccupied"/>
    <s v="Number"/>
    <n v="1"/>
  </r>
  <r>
    <s v="120408"/>
    <s v="Ballysallagh, Caherelly, Co. Limerick"/>
    <s v="2011"/>
    <s v="2011"/>
    <s v="CD161C6"/>
    <s v="Vacant dwellings"/>
    <s v="Number"/>
    <n v="1"/>
  </r>
  <r>
    <s v="120408"/>
    <s v="Ballysallagh, Caherelly, Co. Limerick"/>
    <s v="2011"/>
    <s v="2011"/>
    <s v="CD161C7"/>
    <s v="Housing stock"/>
    <s v="Number"/>
    <n v="4"/>
  </r>
  <r>
    <s v="120408"/>
    <s v="Ballysallagh, Caherelly, Co. Limerick"/>
    <s v="2011"/>
    <s v="2011"/>
    <s v="CD161C8"/>
    <s v="Vacancy rate"/>
    <s v="%"/>
    <n v="25"/>
  </r>
  <r>
    <s v="120409"/>
    <s v="Ballyshane, Darragh, Co. Limerick"/>
    <s v="2011"/>
    <s v="2011"/>
    <s v="CD161C1"/>
    <s v="Population"/>
    <s v="Number"/>
    <n v="34"/>
  </r>
  <r>
    <s v="120409"/>
    <s v="Ballyshane, Darragh, Co. Limerick"/>
    <s v="2011"/>
    <s v="2011"/>
    <s v="CD161C2"/>
    <s v="Males"/>
    <s v="Number"/>
    <n v="15"/>
  </r>
  <r>
    <s v="120409"/>
    <s v="Ballyshane, Darragh, Co. Limerick"/>
    <s v="2011"/>
    <s v="2011"/>
    <s v="CD161C3"/>
    <s v="Females"/>
    <s v="Number"/>
    <n v="19"/>
  </r>
  <r>
    <s v="120409"/>
    <s v="Ballyshane, Darragh, Co. Limerick"/>
    <s v="2011"/>
    <s v="2011"/>
    <s v="CD161C4"/>
    <s v="Private households occupied"/>
    <s v="Number"/>
    <n v="12"/>
  </r>
  <r>
    <s v="120409"/>
    <s v="Ballyshane, Darragh, Co. Limerick"/>
    <s v="2011"/>
    <s v="2011"/>
    <s v="CD161C5"/>
    <s v="Private households unoccupied"/>
    <s v="Number"/>
    <n v="3"/>
  </r>
  <r>
    <s v="120409"/>
    <s v="Ballyshane, Darragh, Co. Limerick"/>
    <s v="2011"/>
    <s v="2011"/>
    <s v="CD161C6"/>
    <s v="Vacant dwellings"/>
    <s v="Number"/>
    <n v="3"/>
  </r>
  <r>
    <s v="120409"/>
    <s v="Ballyshane, Darragh, Co. Limerick"/>
    <s v="2011"/>
    <s v="2011"/>
    <s v="CD161C7"/>
    <s v="Housing stock"/>
    <s v="Number"/>
    <n v="15"/>
  </r>
  <r>
    <s v="120409"/>
    <s v="Ballyshane, Darragh, Co. Limerick"/>
    <s v="2011"/>
    <s v="2011"/>
    <s v="CD161C8"/>
    <s v="Vacancy rate"/>
    <s v="%"/>
    <n v="20"/>
  </r>
  <r>
    <s v="120410"/>
    <s v="Ballyshane, Kilpeacon, Co. Limerick"/>
    <s v="2011"/>
    <s v="2011"/>
    <s v="CD161C1"/>
    <s v="Population"/>
    <s v="Number"/>
    <n v="8"/>
  </r>
  <r>
    <s v="120410"/>
    <s v="Ballyshane, Kilpeacon, Co. Limerick"/>
    <s v="2011"/>
    <s v="2011"/>
    <s v="CD161C2"/>
    <s v="Males"/>
    <s v="Number"/>
    <n v="3"/>
  </r>
  <r>
    <s v="120410"/>
    <s v="Ballyshane, Kilpeacon, Co. Limerick"/>
    <s v="2011"/>
    <s v="2011"/>
    <s v="CD161C3"/>
    <s v="Females"/>
    <s v="Number"/>
    <n v="5"/>
  </r>
  <r>
    <s v="120410"/>
    <s v="Ballyshane, Kilpeacon, Co. Limerick"/>
    <s v="2011"/>
    <s v="2011"/>
    <s v="CD161C4"/>
    <s v="Private households occupied"/>
    <s v="Number"/>
    <n v="3"/>
  </r>
  <r>
    <s v="120410"/>
    <s v="Ballyshane, Kilpeacon, Co. Limerick"/>
    <s v="2011"/>
    <s v="2011"/>
    <s v="CD161C5"/>
    <s v="Private households unoccupied"/>
    <s v="Number"/>
    <n v="0"/>
  </r>
  <r>
    <s v="120410"/>
    <s v="Ballyshane, Kilpeacon, Co. Limerick"/>
    <s v="2011"/>
    <s v="2011"/>
    <s v="CD161C6"/>
    <s v="Vacant dwellings"/>
    <s v="Number"/>
    <n v="0"/>
  </r>
  <r>
    <s v="120410"/>
    <s v="Ballyshane, Kilpeacon, Co. Limerick"/>
    <s v="2011"/>
    <s v="2011"/>
    <s v="CD161C7"/>
    <s v="Housing stock"/>
    <s v="Number"/>
    <n v="3"/>
  </r>
  <r>
    <s v="120410"/>
    <s v="Ballyshane, Kilpeacon, Co. Limerick"/>
    <s v="2011"/>
    <s v="2011"/>
    <s v="CD161C8"/>
    <s v="Vacancy rate"/>
    <s v="%"/>
    <n v="0"/>
  </r>
  <r>
    <s v="120411"/>
    <s v="Ballyshane, Monagay, Co. Limerick"/>
    <s v="2011"/>
    <s v="2011"/>
    <s v="CD161C1"/>
    <s v="Population"/>
    <s v="Number"/>
    <n v="66"/>
  </r>
  <r>
    <s v="120411"/>
    <s v="Ballyshane, Monagay, Co. Limerick"/>
    <s v="2011"/>
    <s v="2011"/>
    <s v="CD161C2"/>
    <s v="Males"/>
    <s v="Number"/>
    <n v="31"/>
  </r>
  <r>
    <s v="120411"/>
    <s v="Ballyshane, Monagay, Co. Limerick"/>
    <s v="2011"/>
    <s v="2011"/>
    <s v="CD161C3"/>
    <s v="Females"/>
    <s v="Number"/>
    <n v="35"/>
  </r>
  <r>
    <s v="120411"/>
    <s v="Ballyshane, Monagay, Co. Limerick"/>
    <s v="2011"/>
    <s v="2011"/>
    <s v="CD161C4"/>
    <s v="Private households occupied"/>
    <s v="Number"/>
    <n v="17"/>
  </r>
  <r>
    <s v="120411"/>
    <s v="Ballyshane, Monagay, Co. Limerick"/>
    <s v="2011"/>
    <s v="2011"/>
    <s v="CD161C5"/>
    <s v="Private households unoccupied"/>
    <s v="Number"/>
    <n v="0"/>
  </r>
  <r>
    <s v="120411"/>
    <s v="Ballyshane, Monagay, Co. Limerick"/>
    <s v="2011"/>
    <s v="2011"/>
    <s v="CD161C6"/>
    <s v="Vacant dwellings"/>
    <s v="Number"/>
    <n v="0"/>
  </r>
  <r>
    <s v="120411"/>
    <s v="Ballyshane, Monagay, Co. Limerick"/>
    <s v="2011"/>
    <s v="2011"/>
    <s v="CD161C7"/>
    <s v="Housing stock"/>
    <s v="Number"/>
    <n v="17"/>
  </r>
  <r>
    <s v="120411"/>
    <s v="Ballyshane, Monagay, Co. Limerick"/>
    <s v="2011"/>
    <s v="2011"/>
    <s v="CD161C8"/>
    <s v="Vacancy rate"/>
    <s v="%"/>
    <n v="0"/>
  </r>
  <r>
    <s v="120412"/>
    <s v="Ballyshanedehey, Ballymacshaneboy, Co. Limerick"/>
    <s v="2011"/>
    <s v="2011"/>
    <s v="CD161C1"/>
    <s v="Population"/>
    <s v="Number"/>
    <n v="26"/>
  </r>
  <r>
    <s v="120412"/>
    <s v="Ballyshanedehey, Ballymacshaneboy, Co. Limerick"/>
    <s v="2011"/>
    <s v="2011"/>
    <s v="CD161C2"/>
    <s v="Males"/>
    <s v="Number"/>
    <n v="14"/>
  </r>
  <r>
    <s v="120412"/>
    <s v="Ballyshanedehey, Ballymacshaneboy, Co. Limerick"/>
    <s v="2011"/>
    <s v="2011"/>
    <s v="CD161C3"/>
    <s v="Females"/>
    <s v="Number"/>
    <n v="12"/>
  </r>
  <r>
    <s v="120412"/>
    <s v="Ballyshanedehey, Ballymacshaneboy, Co. Limerick"/>
    <s v="2011"/>
    <s v="2011"/>
    <s v="CD161C4"/>
    <s v="Private households occupied"/>
    <s v="Number"/>
    <n v="8"/>
  </r>
  <r>
    <s v="120412"/>
    <s v="Ballyshanedehey, Ballymacshaneboy, Co. Limerick"/>
    <s v="2011"/>
    <s v="2011"/>
    <s v="CD161C5"/>
    <s v="Private households unoccupied"/>
    <s v="Number"/>
    <n v="0"/>
  </r>
  <r>
    <s v="120412"/>
    <s v="Ballyshanedehey, Ballymacshaneboy, Co. Limerick"/>
    <s v="2011"/>
    <s v="2011"/>
    <s v="CD161C6"/>
    <s v="Vacant dwellings"/>
    <s v="Number"/>
    <n v="0"/>
  </r>
  <r>
    <s v="120412"/>
    <s v="Ballyshanedehey, Ballymacshaneboy, Co. Limerick"/>
    <s v="2011"/>
    <s v="2011"/>
    <s v="CD161C7"/>
    <s v="Housing stock"/>
    <s v="Number"/>
    <n v="8"/>
  </r>
  <r>
    <s v="120412"/>
    <s v="Ballyshanedehey, Ballymacshaneboy, Co. Limerick"/>
    <s v="2011"/>
    <s v="2011"/>
    <s v="CD161C8"/>
    <s v="Vacancy rate"/>
    <s v="%"/>
    <n v="0"/>
  </r>
  <r>
    <s v="120413"/>
    <s v="Ballysheedy East, Limerick South Rural, Co. Limerick"/>
    <s v="2011"/>
    <s v="2011"/>
    <s v="CD161C1"/>
    <s v="Population"/>
    <s v="Number"/>
    <n v="123"/>
  </r>
  <r>
    <s v="120413"/>
    <s v="Ballysheedy East, Limerick South Rural, Co. Limerick"/>
    <s v="2011"/>
    <s v="2011"/>
    <s v="CD161C2"/>
    <s v="Males"/>
    <s v="Number"/>
    <n v="63"/>
  </r>
  <r>
    <s v="120413"/>
    <s v="Ballysheedy East, Limerick South Rural, Co. Limerick"/>
    <s v="2011"/>
    <s v="2011"/>
    <s v="CD161C3"/>
    <s v="Females"/>
    <s v="Number"/>
    <n v="60"/>
  </r>
  <r>
    <s v="120413"/>
    <s v="Ballysheedy East, Limerick South Rural, Co. Limerick"/>
    <s v="2011"/>
    <s v="2011"/>
    <s v="CD161C4"/>
    <s v="Private households occupied"/>
    <s v="Number"/>
    <n v="38"/>
  </r>
  <r>
    <s v="120413"/>
    <s v="Ballysheedy East, Limerick South Rural, Co. Limerick"/>
    <s v="2011"/>
    <s v="2011"/>
    <s v="CD161C5"/>
    <s v="Private households unoccupied"/>
    <s v="Number"/>
    <n v="2"/>
  </r>
  <r>
    <s v="120413"/>
    <s v="Ballysheedy East, Limerick South Rural, Co. Limerick"/>
    <s v="2011"/>
    <s v="2011"/>
    <s v="CD161C6"/>
    <s v="Vacant dwellings"/>
    <s v="Number"/>
    <n v="1"/>
  </r>
  <r>
    <s v="120413"/>
    <s v="Ballysheedy East, Limerick South Rural, Co. Limerick"/>
    <s v="2011"/>
    <s v="2011"/>
    <s v="CD161C7"/>
    <s v="Housing stock"/>
    <s v="Number"/>
    <n v="40"/>
  </r>
  <r>
    <s v="120413"/>
    <s v="Ballysheedy East, Limerick South Rural, Co. Limerick"/>
    <s v="2011"/>
    <s v="2011"/>
    <s v="CD161C8"/>
    <s v="Vacancy rate"/>
    <s v="%"/>
    <n v="2.5"/>
  </r>
  <r>
    <s v="120414"/>
    <s v="Ballysheedy West, Roxborough, Co. Limerick"/>
    <s v="2011"/>
    <s v="2011"/>
    <s v="CD161C1"/>
    <s v="Population"/>
    <s v="Number"/>
    <n v="21"/>
  </r>
  <r>
    <s v="120414"/>
    <s v="Ballysheedy West, Roxborough, Co. Limerick"/>
    <s v="2011"/>
    <s v="2011"/>
    <s v="CD161C2"/>
    <s v="Males"/>
    <s v="Number"/>
    <n v="9"/>
  </r>
  <r>
    <s v="120414"/>
    <s v="Ballysheedy West, Roxborough, Co. Limerick"/>
    <s v="2011"/>
    <s v="2011"/>
    <s v="CD161C3"/>
    <s v="Females"/>
    <s v="Number"/>
    <n v="12"/>
  </r>
  <r>
    <s v="120414"/>
    <s v="Ballysheedy West, Roxborough, Co. Limerick"/>
    <s v="2011"/>
    <s v="2011"/>
    <s v="CD161C4"/>
    <s v="Private households occupied"/>
    <s v="Number"/>
    <n v="6"/>
  </r>
  <r>
    <s v="120414"/>
    <s v="Ballysheedy West, Roxborough, Co. Limerick"/>
    <s v="2011"/>
    <s v="2011"/>
    <s v="CD161C5"/>
    <s v="Private households unoccupied"/>
    <s v="Number"/>
    <n v="1"/>
  </r>
  <r>
    <s v="120414"/>
    <s v="Ballysheedy West, Roxborough, Co. Limerick"/>
    <s v="2011"/>
    <s v="2011"/>
    <s v="CD161C6"/>
    <s v="Vacant dwellings"/>
    <s v="Number"/>
    <n v="1"/>
  </r>
  <r>
    <s v="120414"/>
    <s v="Ballysheedy West, Roxborough, Co. Limerick"/>
    <s v="2011"/>
    <s v="2011"/>
    <s v="CD161C7"/>
    <s v="Housing stock"/>
    <s v="Number"/>
    <n v="7"/>
  </r>
  <r>
    <s v="120414"/>
    <s v="Ballysheedy West, Roxborough, Co. Limerick"/>
    <s v="2011"/>
    <s v="2011"/>
    <s v="CD161C8"/>
    <s v="Vacancy rate"/>
    <s v="%"/>
    <n v="14.3"/>
  </r>
  <r>
    <s v="120415"/>
    <s v="Ballyshoneen, Grean, Co. Limerick"/>
    <s v="2011"/>
    <s v="2011"/>
    <s v="CD161C1"/>
    <s v="Population"/>
    <s v="Number"/>
    <n v="0"/>
  </r>
  <r>
    <s v="120415"/>
    <s v="Ballyshoneen, Grean, Co. Limerick"/>
    <s v="2011"/>
    <s v="2011"/>
    <s v="CD161C2"/>
    <s v="Males"/>
    <s v="Number"/>
    <n v="0"/>
  </r>
  <r>
    <s v="120415"/>
    <s v="Ballyshoneen, Grean, Co. Limerick"/>
    <s v="2011"/>
    <s v="2011"/>
    <s v="CD161C3"/>
    <s v="Females"/>
    <s v="Number"/>
    <n v="0"/>
  </r>
  <r>
    <s v="120415"/>
    <s v="Ballyshoneen, Grean, Co. Limerick"/>
    <s v="2011"/>
    <s v="2011"/>
    <s v="CD161C4"/>
    <s v="Private households occupied"/>
    <s v="Number"/>
    <n v="0"/>
  </r>
  <r>
    <s v="120415"/>
    <s v="Ballyshoneen, Grean, Co. Limerick"/>
    <s v="2011"/>
    <s v="2011"/>
    <s v="CD161C5"/>
    <s v="Private households unoccupied"/>
    <s v="Number"/>
    <n v="0"/>
  </r>
  <r>
    <s v="120415"/>
    <s v="Ballyshoneen, Grean, Co. Limerick"/>
    <s v="2011"/>
    <s v="2011"/>
    <s v="CD161C6"/>
    <s v="Vacant dwellings"/>
    <s v="Number"/>
    <n v="0"/>
  </r>
  <r>
    <s v="120415"/>
    <s v="Ballyshoneen, Grean, Co. Limerick"/>
    <s v="2011"/>
    <s v="2011"/>
    <s v="CD161C7"/>
    <s v="Housing stock"/>
    <s v="Number"/>
    <n v="0"/>
  </r>
  <r>
    <s v="120415"/>
    <s v="Ballyshoneen, Grean, Co. Limerick"/>
    <s v="2011"/>
    <s v="2011"/>
    <s v="CD161C8"/>
    <s v="Vacancy rate"/>
    <s v="%"/>
    <n v="0"/>
  </r>
  <r>
    <s v="120416"/>
    <s v="Ballyshonickbane, Pallaskenry, Co. Limerick"/>
    <s v="2011"/>
    <s v="2011"/>
    <s v="CD161C1"/>
    <s v="Population"/>
    <s v="Number"/>
    <n v="63"/>
  </r>
  <r>
    <s v="120416"/>
    <s v="Ballyshonickbane, Pallaskenry, Co. Limerick"/>
    <s v="2011"/>
    <s v="2011"/>
    <s v="CD161C2"/>
    <s v="Males"/>
    <s v="Number"/>
    <n v="30"/>
  </r>
  <r>
    <s v="120416"/>
    <s v="Ballyshonickbane, Pallaskenry, Co. Limerick"/>
    <s v="2011"/>
    <s v="2011"/>
    <s v="CD161C3"/>
    <s v="Females"/>
    <s v="Number"/>
    <n v="33"/>
  </r>
  <r>
    <s v="120416"/>
    <s v="Ballyshonickbane, Pallaskenry, Co. Limerick"/>
    <s v="2011"/>
    <s v="2011"/>
    <s v="CD161C4"/>
    <s v="Private households occupied"/>
    <s v="Number"/>
    <n v="21"/>
  </r>
  <r>
    <s v="120416"/>
    <s v="Ballyshonickbane, Pallaskenry, Co. Limerick"/>
    <s v="2011"/>
    <s v="2011"/>
    <s v="CD161C5"/>
    <s v="Private households unoccupied"/>
    <s v="Number"/>
    <n v="1"/>
  </r>
  <r>
    <s v="120416"/>
    <s v="Ballyshonickbane, Pallaskenry, Co. Limerick"/>
    <s v="2011"/>
    <s v="2011"/>
    <s v="CD161C6"/>
    <s v="Vacant dwellings"/>
    <s v="Number"/>
    <n v="1"/>
  </r>
  <r>
    <s v="120416"/>
    <s v="Ballyshonickbane, Pallaskenry, Co. Limerick"/>
    <s v="2011"/>
    <s v="2011"/>
    <s v="CD161C7"/>
    <s v="Housing stock"/>
    <s v="Number"/>
    <n v="22"/>
  </r>
  <r>
    <s v="120416"/>
    <s v="Ballyshonickbane, Pallaskenry, Co. Limerick"/>
    <s v="2011"/>
    <s v="2011"/>
    <s v="CD161C8"/>
    <s v="Vacancy rate"/>
    <s v="%"/>
    <n v="4.5"/>
  </r>
  <r>
    <s v="120417"/>
    <s v="Ballyshonikin, Ballymacshaneboy, Co. Limerick"/>
    <s v="2011"/>
    <s v="2011"/>
    <s v="CD161C1"/>
    <s v="Population"/>
    <s v="Number"/>
    <n v="78"/>
  </r>
  <r>
    <s v="120417"/>
    <s v="Ballyshonikin, Ballymacshaneboy, Co. Limerick"/>
    <s v="2011"/>
    <s v="2011"/>
    <s v="CD161C2"/>
    <s v="Males"/>
    <s v="Number"/>
    <n v="43"/>
  </r>
  <r>
    <s v="120417"/>
    <s v="Ballyshonikin, Ballymacshaneboy, Co. Limerick"/>
    <s v="2011"/>
    <s v="2011"/>
    <s v="CD161C3"/>
    <s v="Females"/>
    <s v="Number"/>
    <n v="35"/>
  </r>
  <r>
    <s v="120417"/>
    <s v="Ballyshonikin, Ballymacshaneboy, Co. Limerick"/>
    <s v="2011"/>
    <s v="2011"/>
    <s v="CD161C4"/>
    <s v="Private households occupied"/>
    <s v="Number"/>
    <n v="30"/>
  </r>
  <r>
    <s v="120417"/>
    <s v="Ballyshonikin, Ballymacshaneboy, Co. Limerick"/>
    <s v="2011"/>
    <s v="2011"/>
    <s v="CD161C5"/>
    <s v="Private households unoccupied"/>
    <s v="Number"/>
    <n v="5"/>
  </r>
  <r>
    <s v="120417"/>
    <s v="Ballyshonikin, Ballymacshaneboy, Co. Limerick"/>
    <s v="2011"/>
    <s v="2011"/>
    <s v="CD161C6"/>
    <s v="Vacant dwellings"/>
    <s v="Number"/>
    <n v="4"/>
  </r>
  <r>
    <s v="120417"/>
    <s v="Ballyshonikin, Ballymacshaneboy, Co. Limerick"/>
    <s v="2011"/>
    <s v="2011"/>
    <s v="CD161C7"/>
    <s v="Housing stock"/>
    <s v="Number"/>
    <n v="35"/>
  </r>
  <r>
    <s v="120417"/>
    <s v="Ballyshonikin, Ballymacshaneboy, Co. Limerick"/>
    <s v="2011"/>
    <s v="2011"/>
    <s v="CD161C8"/>
    <s v="Vacancy rate"/>
    <s v="%"/>
    <n v="11.4"/>
  </r>
  <r>
    <s v="120418"/>
    <s v="Ballysimon, Ballysimon, Co. Limerick"/>
    <s v="2011"/>
    <s v="2011"/>
    <s v="CD161C1"/>
    <s v="Population"/>
    <s v="Number"/>
    <n v="265"/>
  </r>
  <r>
    <s v="120418"/>
    <s v="Ballysimon, Ballysimon, Co. Limerick"/>
    <s v="2011"/>
    <s v="2011"/>
    <s v="CD161C2"/>
    <s v="Males"/>
    <s v="Number"/>
    <n v="134"/>
  </r>
  <r>
    <s v="120418"/>
    <s v="Ballysimon, Ballysimon, Co. Limerick"/>
    <s v="2011"/>
    <s v="2011"/>
    <s v="CD161C3"/>
    <s v="Females"/>
    <s v="Number"/>
    <n v="131"/>
  </r>
  <r>
    <s v="120418"/>
    <s v="Ballysimon, Ballysimon, Co. Limerick"/>
    <s v="2011"/>
    <s v="2011"/>
    <s v="CD161C4"/>
    <s v="Private households occupied"/>
    <s v="Number"/>
    <n v="99"/>
  </r>
  <r>
    <s v="120418"/>
    <s v="Ballysimon, Ballysimon, Co. Limerick"/>
    <s v="2011"/>
    <s v="2011"/>
    <s v="CD161C5"/>
    <s v="Private households unoccupied"/>
    <s v="Number"/>
    <n v="20"/>
  </r>
  <r>
    <s v="120418"/>
    <s v="Ballysimon, Ballysimon, Co. Limerick"/>
    <s v="2011"/>
    <s v="2011"/>
    <s v="CD161C6"/>
    <s v="Vacant dwellings"/>
    <s v="Number"/>
    <n v="15"/>
  </r>
  <r>
    <s v="120418"/>
    <s v="Ballysimon, Ballysimon, Co. Limerick"/>
    <s v="2011"/>
    <s v="2011"/>
    <s v="CD161C7"/>
    <s v="Housing stock"/>
    <s v="Number"/>
    <n v="119"/>
  </r>
  <r>
    <s v="120418"/>
    <s v="Ballysimon, Ballysimon, Co. Limerick"/>
    <s v="2011"/>
    <s v="2011"/>
    <s v="CD161C8"/>
    <s v="Vacancy rate"/>
    <s v="%"/>
    <n v="12.6"/>
  </r>
  <r>
    <s v="120419"/>
    <s v="Ballysimon (Dickson), Ballysimon, Co. Limerick"/>
    <s v="2011"/>
    <s v="2011"/>
    <s v="CD161C1"/>
    <s v="Population"/>
    <s v="Number"/>
    <n v="21"/>
  </r>
  <r>
    <s v="120419"/>
    <s v="Ballysimon (Dickson), Ballysimon, Co. Limerick"/>
    <s v="2011"/>
    <s v="2011"/>
    <s v="CD161C2"/>
    <s v="Males"/>
    <s v="Number"/>
    <n v="10"/>
  </r>
  <r>
    <s v="120419"/>
    <s v="Ballysimon (Dickson), Ballysimon, Co. Limerick"/>
    <s v="2011"/>
    <s v="2011"/>
    <s v="CD161C3"/>
    <s v="Females"/>
    <s v="Number"/>
    <n v="11"/>
  </r>
  <r>
    <s v="120419"/>
    <s v="Ballysimon (Dickson), Ballysimon, Co. Limerick"/>
    <s v="2011"/>
    <s v="2011"/>
    <s v="CD161C4"/>
    <s v="Private households occupied"/>
    <s v="Number"/>
    <n v="7"/>
  </r>
  <r>
    <s v="120419"/>
    <s v="Ballysimon (Dickson), Ballysimon, Co. Limerick"/>
    <s v="2011"/>
    <s v="2011"/>
    <s v="CD161C5"/>
    <s v="Private households unoccupied"/>
    <s v="Number"/>
    <n v="0"/>
  </r>
  <r>
    <s v="120419"/>
    <s v="Ballysimon (Dickson), Ballysimon, Co. Limerick"/>
    <s v="2011"/>
    <s v="2011"/>
    <s v="CD161C6"/>
    <s v="Vacant dwellings"/>
    <s v="Number"/>
    <n v="0"/>
  </r>
  <r>
    <s v="120419"/>
    <s v="Ballysimon (Dickson), Ballysimon, Co. Limerick"/>
    <s v="2011"/>
    <s v="2011"/>
    <s v="CD161C7"/>
    <s v="Housing stock"/>
    <s v="Number"/>
    <n v="7"/>
  </r>
  <r>
    <s v="120419"/>
    <s v="Ballysimon (Dickson), Ballysimon, Co. Limerick"/>
    <s v="2011"/>
    <s v="2011"/>
    <s v="CD161C8"/>
    <s v="Vacancy rate"/>
    <s v="%"/>
    <n v="0"/>
  </r>
  <r>
    <s v="120420"/>
    <s v="Ballysimon (Staunton), Ballysimon, Co. Limerick"/>
    <s v="2011"/>
    <s v="2011"/>
    <s v="CD161C1"/>
    <s v="Population"/>
    <s v="Number"/>
    <n v="31"/>
  </r>
  <r>
    <s v="120420"/>
    <s v="Ballysimon (Staunton), Ballysimon, Co. Limerick"/>
    <s v="2011"/>
    <s v="2011"/>
    <s v="CD161C2"/>
    <s v="Males"/>
    <s v="Number"/>
    <n v="16"/>
  </r>
  <r>
    <s v="120420"/>
    <s v="Ballysimon (Staunton), Ballysimon, Co. Limerick"/>
    <s v="2011"/>
    <s v="2011"/>
    <s v="CD161C3"/>
    <s v="Females"/>
    <s v="Number"/>
    <n v="15"/>
  </r>
  <r>
    <s v="120420"/>
    <s v="Ballysimon (Staunton), Ballysimon, Co. Limerick"/>
    <s v="2011"/>
    <s v="2011"/>
    <s v="CD161C4"/>
    <s v="Private households occupied"/>
    <s v="Number"/>
    <n v="11"/>
  </r>
  <r>
    <s v="120420"/>
    <s v="Ballysimon (Staunton), Ballysimon, Co. Limerick"/>
    <s v="2011"/>
    <s v="2011"/>
    <s v="CD161C5"/>
    <s v="Private households unoccupied"/>
    <s v="Number"/>
    <n v="2"/>
  </r>
  <r>
    <s v="120420"/>
    <s v="Ballysimon (Staunton), Ballysimon, Co. Limerick"/>
    <s v="2011"/>
    <s v="2011"/>
    <s v="CD161C6"/>
    <s v="Vacant dwellings"/>
    <s v="Number"/>
    <n v="1"/>
  </r>
  <r>
    <s v="120420"/>
    <s v="Ballysimon (Staunton), Ballysimon, Co. Limerick"/>
    <s v="2011"/>
    <s v="2011"/>
    <s v="CD161C7"/>
    <s v="Housing stock"/>
    <s v="Number"/>
    <n v="13"/>
  </r>
  <r>
    <s v="120420"/>
    <s v="Ballysimon (Staunton), Ballysimon, Co. Limerick"/>
    <s v="2011"/>
    <s v="2011"/>
    <s v="CD161C8"/>
    <s v="Vacancy rate"/>
    <s v="%"/>
    <n v="7.7"/>
  </r>
  <r>
    <s v="120421"/>
    <s v="Ballysimon Commons, Ballysimon, Co. Limerick"/>
    <s v="2011"/>
    <s v="2011"/>
    <s v="CD161C1"/>
    <s v="Population"/>
    <s v="Number"/>
    <n v="13"/>
  </r>
  <r>
    <s v="120421"/>
    <s v="Ballysimon Commons, Ballysimon, Co. Limerick"/>
    <s v="2011"/>
    <s v="2011"/>
    <s v="CD161C2"/>
    <s v="Males"/>
    <s v="Number"/>
    <n v="6"/>
  </r>
  <r>
    <s v="120421"/>
    <s v="Ballysimon Commons, Ballysimon, Co. Limerick"/>
    <s v="2011"/>
    <s v="2011"/>
    <s v="CD161C3"/>
    <s v="Females"/>
    <s v="Number"/>
    <n v="7"/>
  </r>
  <r>
    <s v="120421"/>
    <s v="Ballysimon Commons, Ballysimon, Co. Limerick"/>
    <s v="2011"/>
    <s v="2011"/>
    <s v="CD161C4"/>
    <s v="Private households occupied"/>
    <s v="Number"/>
    <n v="7"/>
  </r>
  <r>
    <s v="120421"/>
    <s v="Ballysimon Commons, Ballysimon, Co. Limerick"/>
    <s v="2011"/>
    <s v="2011"/>
    <s v="CD161C5"/>
    <s v="Private households unoccupied"/>
    <s v="Number"/>
    <n v="3"/>
  </r>
  <r>
    <s v="120421"/>
    <s v="Ballysimon Commons, Ballysimon, Co. Limerick"/>
    <s v="2011"/>
    <s v="2011"/>
    <s v="CD161C6"/>
    <s v="Vacant dwellings"/>
    <s v="Number"/>
    <n v="3"/>
  </r>
  <r>
    <s v="120421"/>
    <s v="Ballysimon Commons, Ballysimon, Co. Limerick"/>
    <s v="2011"/>
    <s v="2011"/>
    <s v="CD161C7"/>
    <s v="Housing stock"/>
    <s v="Number"/>
    <n v="10"/>
  </r>
  <r>
    <s v="120421"/>
    <s v="Ballysimon Commons, Ballysimon, Co. Limerick"/>
    <s v="2011"/>
    <s v="2011"/>
    <s v="CD161C8"/>
    <s v="Vacancy rate"/>
    <s v="%"/>
    <n v="30"/>
  </r>
  <r>
    <s v="120422"/>
    <s v="Ballysteen, Dunmoylan East, Co. Limerick"/>
    <s v="2011"/>
    <s v="2011"/>
    <s v="CD161C1"/>
    <s v="Population"/>
    <s v="Number"/>
    <n v="37"/>
  </r>
  <r>
    <s v="120422"/>
    <s v="Ballysteen, Dunmoylan East, Co. Limerick"/>
    <s v="2011"/>
    <s v="2011"/>
    <s v="CD161C2"/>
    <s v="Males"/>
    <s v="Number"/>
    <n v="18"/>
  </r>
  <r>
    <s v="120422"/>
    <s v="Ballysteen, Dunmoylan East, Co. Limerick"/>
    <s v="2011"/>
    <s v="2011"/>
    <s v="CD161C3"/>
    <s v="Females"/>
    <s v="Number"/>
    <n v="19"/>
  </r>
  <r>
    <s v="120422"/>
    <s v="Ballysteen, Dunmoylan East, Co. Limerick"/>
    <s v="2011"/>
    <s v="2011"/>
    <s v="CD161C4"/>
    <s v="Private households occupied"/>
    <s v="Number"/>
    <n v="11"/>
  </r>
  <r>
    <s v="120422"/>
    <s v="Ballysteen, Dunmoylan East, Co. Limerick"/>
    <s v="2011"/>
    <s v="2011"/>
    <s v="CD161C5"/>
    <s v="Private households unoccupied"/>
    <s v="Number"/>
    <n v="2"/>
  </r>
  <r>
    <s v="120422"/>
    <s v="Ballysteen, Dunmoylan East, Co. Limerick"/>
    <s v="2011"/>
    <s v="2011"/>
    <s v="CD161C6"/>
    <s v="Vacant dwellings"/>
    <s v="Number"/>
    <n v="2"/>
  </r>
  <r>
    <s v="120422"/>
    <s v="Ballysteen, Dunmoylan East, Co. Limerick"/>
    <s v="2011"/>
    <s v="2011"/>
    <s v="CD161C7"/>
    <s v="Housing stock"/>
    <s v="Number"/>
    <n v="13"/>
  </r>
  <r>
    <s v="120422"/>
    <s v="Ballysteen, Dunmoylan East, Co. Limerick"/>
    <s v="2011"/>
    <s v="2011"/>
    <s v="CD161C8"/>
    <s v="Vacancy rate"/>
    <s v="%"/>
    <n v="15.4"/>
  </r>
  <r>
    <s v="120423"/>
    <s v="Ballysteen, Iveruss, Co. Limerick"/>
    <s v="2011"/>
    <s v="2011"/>
    <s v="CD161C1"/>
    <s v="Population"/>
    <s v="Number"/>
    <s v=""/>
  </r>
  <r>
    <s v="120423"/>
    <s v="Ballysteen, Iveruss, Co. Limerick"/>
    <s v="2011"/>
    <s v="2011"/>
    <s v="CD161C2"/>
    <s v="Males"/>
    <s v="Number"/>
    <s v=""/>
  </r>
  <r>
    <s v="120423"/>
    <s v="Ballysteen, Iveruss, Co. Limerick"/>
    <s v="2011"/>
    <s v="2011"/>
    <s v="CD161C3"/>
    <s v="Females"/>
    <s v="Number"/>
    <s v=""/>
  </r>
  <r>
    <s v="120423"/>
    <s v="Ballysteen, Iveruss, Co. Limerick"/>
    <s v="2011"/>
    <s v="2011"/>
    <s v="CD161C4"/>
    <s v="Private households occupied"/>
    <s v="Number"/>
    <s v=""/>
  </r>
  <r>
    <s v="120423"/>
    <s v="Ballysteen, Iveruss, Co. Limerick"/>
    <s v="2011"/>
    <s v="2011"/>
    <s v="CD161C5"/>
    <s v="Private households unoccupied"/>
    <s v="Number"/>
    <s v=""/>
  </r>
  <r>
    <s v="120423"/>
    <s v="Ballysteen, Iveruss, Co. Limerick"/>
    <s v="2011"/>
    <s v="2011"/>
    <s v="CD161C6"/>
    <s v="Vacant dwellings"/>
    <s v="Number"/>
    <s v=""/>
  </r>
  <r>
    <s v="120423"/>
    <s v="Ballysteen, Iveruss, Co. Limerick"/>
    <s v="2011"/>
    <s v="2011"/>
    <s v="CD161C7"/>
    <s v="Housing stock"/>
    <s v="Number"/>
    <s v=""/>
  </r>
  <r>
    <s v="120423"/>
    <s v="Ballysteen, Iveruss, Co. Limerick"/>
    <s v="2011"/>
    <s v="2011"/>
    <s v="CD161C8"/>
    <s v="Vacancy rate"/>
    <s v="%"/>
    <s v=""/>
  </r>
  <r>
    <s v="120424"/>
    <s v="Ballyteige Lower, Rockhill, Co. Limerick"/>
    <s v="2011"/>
    <s v="2011"/>
    <s v="CD161C1"/>
    <s v="Population"/>
    <s v="Number"/>
    <n v="30"/>
  </r>
  <r>
    <s v="120424"/>
    <s v="Ballyteige Lower, Rockhill, Co. Limerick"/>
    <s v="2011"/>
    <s v="2011"/>
    <s v="CD161C2"/>
    <s v="Males"/>
    <s v="Number"/>
    <n v="15"/>
  </r>
  <r>
    <s v="120424"/>
    <s v="Ballyteige Lower, Rockhill, Co. Limerick"/>
    <s v="2011"/>
    <s v="2011"/>
    <s v="CD161C3"/>
    <s v="Females"/>
    <s v="Number"/>
    <n v="15"/>
  </r>
  <r>
    <s v="120424"/>
    <s v="Ballyteige Lower, Rockhill, Co. Limerick"/>
    <s v="2011"/>
    <s v="2011"/>
    <s v="CD161C4"/>
    <s v="Private households occupied"/>
    <s v="Number"/>
    <n v="10"/>
  </r>
  <r>
    <s v="120424"/>
    <s v="Ballyteige Lower, Rockhill, Co. Limerick"/>
    <s v="2011"/>
    <s v="2011"/>
    <s v="CD161C5"/>
    <s v="Private households unoccupied"/>
    <s v="Number"/>
    <n v="1"/>
  </r>
  <r>
    <s v="120424"/>
    <s v="Ballyteige Lower, Rockhill, Co. Limerick"/>
    <s v="2011"/>
    <s v="2011"/>
    <s v="CD161C6"/>
    <s v="Vacant dwellings"/>
    <s v="Number"/>
    <n v="1"/>
  </r>
  <r>
    <s v="120424"/>
    <s v="Ballyteige Lower, Rockhill, Co. Limerick"/>
    <s v="2011"/>
    <s v="2011"/>
    <s v="CD161C7"/>
    <s v="Housing stock"/>
    <s v="Number"/>
    <n v="11"/>
  </r>
  <r>
    <s v="120424"/>
    <s v="Ballyteige Lower, Rockhill, Co. Limerick"/>
    <s v="2011"/>
    <s v="2011"/>
    <s v="CD161C8"/>
    <s v="Vacancy rate"/>
    <s v="%"/>
    <n v="9.1"/>
  </r>
  <r>
    <s v="120425"/>
    <s v="Ballyteige Upper, Rockhill, Co. Limerick"/>
    <s v="2011"/>
    <s v="2011"/>
    <s v="CD161C1"/>
    <s v="Population"/>
    <s v="Number"/>
    <n v="40"/>
  </r>
  <r>
    <s v="120425"/>
    <s v="Ballyteige Upper, Rockhill, Co. Limerick"/>
    <s v="2011"/>
    <s v="2011"/>
    <s v="CD161C2"/>
    <s v="Males"/>
    <s v="Number"/>
    <n v="23"/>
  </r>
  <r>
    <s v="120425"/>
    <s v="Ballyteige Upper, Rockhill, Co. Limerick"/>
    <s v="2011"/>
    <s v="2011"/>
    <s v="CD161C3"/>
    <s v="Females"/>
    <s v="Number"/>
    <n v="17"/>
  </r>
  <r>
    <s v="120425"/>
    <s v="Ballyteige Upper, Rockhill, Co. Limerick"/>
    <s v="2011"/>
    <s v="2011"/>
    <s v="CD161C4"/>
    <s v="Private households occupied"/>
    <s v="Number"/>
    <n v="13"/>
  </r>
  <r>
    <s v="120425"/>
    <s v="Ballyteige Upper, Rockhill, Co. Limerick"/>
    <s v="2011"/>
    <s v="2011"/>
    <s v="CD161C5"/>
    <s v="Private households unoccupied"/>
    <s v="Number"/>
    <n v="3"/>
  </r>
  <r>
    <s v="120425"/>
    <s v="Ballyteige Upper, Rockhill, Co. Limerick"/>
    <s v="2011"/>
    <s v="2011"/>
    <s v="CD161C6"/>
    <s v="Vacant dwellings"/>
    <s v="Number"/>
    <n v="3"/>
  </r>
  <r>
    <s v="120425"/>
    <s v="Ballyteige Upper, Rockhill, Co. Limerick"/>
    <s v="2011"/>
    <s v="2011"/>
    <s v="CD161C7"/>
    <s v="Housing stock"/>
    <s v="Number"/>
    <n v="16"/>
  </r>
  <r>
    <s v="120425"/>
    <s v="Ballyteige Upper, Rockhill, Co. Limerick"/>
    <s v="2011"/>
    <s v="2011"/>
    <s v="CD161C8"/>
    <s v="Vacancy rate"/>
    <s v="%"/>
    <n v="18.8"/>
  </r>
  <r>
    <s v="120426"/>
    <s v="Ballytrasna, Grean, Co. Limerick"/>
    <s v="2011"/>
    <s v="2011"/>
    <s v="CD161C1"/>
    <s v="Population"/>
    <s v="Number"/>
    <n v="11"/>
  </r>
  <r>
    <s v="120426"/>
    <s v="Ballytrasna, Grean, Co. Limerick"/>
    <s v="2011"/>
    <s v="2011"/>
    <s v="CD161C2"/>
    <s v="Males"/>
    <s v="Number"/>
    <n v="5"/>
  </r>
  <r>
    <s v="120426"/>
    <s v="Ballytrasna, Grean, Co. Limerick"/>
    <s v="2011"/>
    <s v="2011"/>
    <s v="CD161C3"/>
    <s v="Females"/>
    <s v="Number"/>
    <n v="6"/>
  </r>
  <r>
    <s v="120426"/>
    <s v="Ballytrasna, Grean, Co. Limerick"/>
    <s v="2011"/>
    <s v="2011"/>
    <s v="CD161C4"/>
    <s v="Private households occupied"/>
    <s v="Number"/>
    <n v="4"/>
  </r>
  <r>
    <s v="120426"/>
    <s v="Ballytrasna, Grean, Co. Limerick"/>
    <s v="2011"/>
    <s v="2011"/>
    <s v="CD161C5"/>
    <s v="Private households unoccupied"/>
    <s v="Number"/>
    <n v="4"/>
  </r>
  <r>
    <s v="120426"/>
    <s v="Ballytrasna, Grean, Co. Limerick"/>
    <s v="2011"/>
    <s v="2011"/>
    <s v="CD161C6"/>
    <s v="Vacant dwellings"/>
    <s v="Number"/>
    <n v="4"/>
  </r>
  <r>
    <s v="120426"/>
    <s v="Ballytrasna, Grean, Co. Limerick"/>
    <s v="2011"/>
    <s v="2011"/>
    <s v="CD161C7"/>
    <s v="Housing stock"/>
    <s v="Number"/>
    <n v="8"/>
  </r>
  <r>
    <s v="120426"/>
    <s v="Ballytrasna, Grean, Co. Limerick"/>
    <s v="2011"/>
    <s v="2011"/>
    <s v="CD161C8"/>
    <s v="Vacancy rate"/>
    <s v="%"/>
    <n v="50"/>
  </r>
  <r>
    <s v="120427"/>
    <s v="Ballyvaddock (Connello Lower By), Iveruss, Co. Limerick"/>
    <s v="2011"/>
    <s v="2011"/>
    <s v="CD161C1"/>
    <s v="Population"/>
    <s v="Number"/>
    <n v="7"/>
  </r>
  <r>
    <s v="120427"/>
    <s v="Ballyvaddock (Connello Lower By), Iveruss, Co. Limerick"/>
    <s v="2011"/>
    <s v="2011"/>
    <s v="CD161C2"/>
    <s v="Males"/>
    <s v="Number"/>
    <n v="3"/>
  </r>
  <r>
    <s v="120427"/>
    <s v="Ballyvaddock (Connello Lower By), Iveruss, Co. Limerick"/>
    <s v="2011"/>
    <s v="2011"/>
    <s v="CD161C3"/>
    <s v="Females"/>
    <s v="Number"/>
    <n v="4"/>
  </r>
  <r>
    <s v="120427"/>
    <s v="Ballyvaddock (Connello Lower By), Iveruss, Co. Limerick"/>
    <s v="2011"/>
    <s v="2011"/>
    <s v="CD161C4"/>
    <s v="Private households occupied"/>
    <s v="Number"/>
    <n v="3"/>
  </r>
  <r>
    <s v="120427"/>
    <s v="Ballyvaddock (Connello Lower By), Iveruss, Co. Limerick"/>
    <s v="2011"/>
    <s v="2011"/>
    <s v="CD161C5"/>
    <s v="Private households unoccupied"/>
    <s v="Number"/>
    <n v="1"/>
  </r>
  <r>
    <s v="120427"/>
    <s v="Ballyvaddock (Connello Lower By), Iveruss, Co. Limerick"/>
    <s v="2011"/>
    <s v="2011"/>
    <s v="CD161C6"/>
    <s v="Vacant dwellings"/>
    <s v="Number"/>
    <n v="1"/>
  </r>
  <r>
    <s v="120427"/>
    <s v="Ballyvaddock (Connello Lower By), Iveruss, Co. Limerick"/>
    <s v="2011"/>
    <s v="2011"/>
    <s v="CD161C7"/>
    <s v="Housing stock"/>
    <s v="Number"/>
    <n v="4"/>
  </r>
  <r>
    <s v="120427"/>
    <s v="Ballyvaddock (Connello Lower By), Iveruss, Co. Limerick"/>
    <s v="2011"/>
    <s v="2011"/>
    <s v="CD161C8"/>
    <s v="Vacancy rate"/>
    <s v="%"/>
    <n v="25"/>
  </r>
  <r>
    <s v="120428"/>
    <s v="Ballyvaddock (Kenry By), Iveruss, Co. Limerick"/>
    <s v="2011"/>
    <s v="2011"/>
    <s v="CD161C1"/>
    <s v="Population"/>
    <s v="Number"/>
    <s v=""/>
  </r>
  <r>
    <s v="120428"/>
    <s v="Ballyvaddock (Kenry By), Iveruss, Co. Limerick"/>
    <s v="2011"/>
    <s v="2011"/>
    <s v="CD161C2"/>
    <s v="Males"/>
    <s v="Number"/>
    <s v=""/>
  </r>
  <r>
    <s v="120428"/>
    <s v="Ballyvaddock (Kenry By), Iveruss, Co. Limerick"/>
    <s v="2011"/>
    <s v="2011"/>
    <s v="CD161C3"/>
    <s v="Females"/>
    <s v="Number"/>
    <s v=""/>
  </r>
  <r>
    <s v="120428"/>
    <s v="Ballyvaddock (Kenry By), Iveruss, Co. Limerick"/>
    <s v="2011"/>
    <s v="2011"/>
    <s v="CD161C4"/>
    <s v="Private households occupied"/>
    <s v="Number"/>
    <s v=""/>
  </r>
  <r>
    <s v="120428"/>
    <s v="Ballyvaddock (Kenry By), Iveruss, Co. Limerick"/>
    <s v="2011"/>
    <s v="2011"/>
    <s v="CD161C5"/>
    <s v="Private households unoccupied"/>
    <s v="Number"/>
    <s v=""/>
  </r>
  <r>
    <s v="120428"/>
    <s v="Ballyvaddock (Kenry By), Iveruss, Co. Limerick"/>
    <s v="2011"/>
    <s v="2011"/>
    <s v="CD161C6"/>
    <s v="Vacant dwellings"/>
    <s v="Number"/>
    <s v=""/>
  </r>
  <r>
    <s v="120428"/>
    <s v="Ballyvaddock (Kenry By), Iveruss, Co. Limerick"/>
    <s v="2011"/>
    <s v="2011"/>
    <s v="CD161C7"/>
    <s v="Housing stock"/>
    <s v="Number"/>
    <s v=""/>
  </r>
  <r>
    <s v="120428"/>
    <s v="Ballyvaddock (Kenry By), Iveruss, Co. Limerick"/>
    <s v="2011"/>
    <s v="2011"/>
    <s v="CD161C8"/>
    <s v="Vacancy rate"/>
    <s v="%"/>
    <s v=""/>
  </r>
  <r>
    <s v="120429"/>
    <s v="Ballyvalode, Oola, Co. Limerick"/>
    <s v="2011"/>
    <s v="2011"/>
    <s v="CD161C1"/>
    <s v="Population"/>
    <s v="Number"/>
    <n v="47"/>
  </r>
  <r>
    <s v="120429"/>
    <s v="Ballyvalode, Oola, Co. Limerick"/>
    <s v="2011"/>
    <s v="2011"/>
    <s v="CD161C2"/>
    <s v="Males"/>
    <s v="Number"/>
    <n v="24"/>
  </r>
  <r>
    <s v="120429"/>
    <s v="Ballyvalode, Oola, Co. Limerick"/>
    <s v="2011"/>
    <s v="2011"/>
    <s v="CD161C3"/>
    <s v="Females"/>
    <s v="Number"/>
    <n v="23"/>
  </r>
  <r>
    <s v="120429"/>
    <s v="Ballyvalode, Oola, Co. Limerick"/>
    <s v="2011"/>
    <s v="2011"/>
    <s v="CD161C4"/>
    <s v="Private households occupied"/>
    <s v="Number"/>
    <n v="18"/>
  </r>
  <r>
    <s v="120429"/>
    <s v="Ballyvalode, Oola, Co. Limerick"/>
    <s v="2011"/>
    <s v="2011"/>
    <s v="CD161C5"/>
    <s v="Private households unoccupied"/>
    <s v="Number"/>
    <n v="2"/>
  </r>
  <r>
    <s v="120429"/>
    <s v="Ballyvalode, Oola, Co. Limerick"/>
    <s v="2011"/>
    <s v="2011"/>
    <s v="CD161C6"/>
    <s v="Vacant dwellings"/>
    <s v="Number"/>
    <n v="2"/>
  </r>
  <r>
    <s v="120429"/>
    <s v="Ballyvalode, Oola, Co. Limerick"/>
    <s v="2011"/>
    <s v="2011"/>
    <s v="CD161C7"/>
    <s v="Housing stock"/>
    <s v="Number"/>
    <n v="20"/>
  </r>
  <r>
    <s v="120429"/>
    <s v="Ballyvalode, Oola, Co. Limerick"/>
    <s v="2011"/>
    <s v="2011"/>
    <s v="CD161C8"/>
    <s v="Vacancy rate"/>
    <s v="%"/>
    <n v="10"/>
  </r>
  <r>
    <s v="120430"/>
    <s v="Ballyvareen, Ballynacarriga, Co. Limerick"/>
    <s v="2011"/>
    <s v="2011"/>
    <s v="CD161C1"/>
    <s v="Population"/>
    <s v="Number"/>
    <n v="226"/>
  </r>
  <r>
    <s v="120430"/>
    <s v="Ballyvareen, Ballynacarriga, Co. Limerick"/>
    <s v="2011"/>
    <s v="2011"/>
    <s v="CD161C2"/>
    <s v="Males"/>
    <s v="Number"/>
    <n v="114"/>
  </r>
  <r>
    <s v="120430"/>
    <s v="Ballyvareen, Ballynacarriga, Co. Limerick"/>
    <s v="2011"/>
    <s v="2011"/>
    <s v="CD161C3"/>
    <s v="Females"/>
    <s v="Number"/>
    <n v="112"/>
  </r>
  <r>
    <s v="120430"/>
    <s v="Ballyvareen, Ballynacarriga, Co. Limerick"/>
    <s v="2011"/>
    <s v="2011"/>
    <s v="CD161C4"/>
    <s v="Private households occupied"/>
    <s v="Number"/>
    <n v="90"/>
  </r>
  <r>
    <s v="120430"/>
    <s v="Ballyvareen, Ballynacarriga, Co. Limerick"/>
    <s v="2011"/>
    <s v="2011"/>
    <s v="CD161C5"/>
    <s v="Private households unoccupied"/>
    <s v="Number"/>
    <n v="16"/>
  </r>
  <r>
    <s v="120430"/>
    <s v="Ballyvareen, Ballynacarriga, Co. Limerick"/>
    <s v="2011"/>
    <s v="2011"/>
    <s v="CD161C6"/>
    <s v="Vacant dwellings"/>
    <s v="Number"/>
    <n v="13"/>
  </r>
  <r>
    <s v="120430"/>
    <s v="Ballyvareen, Ballynacarriga, Co. Limerick"/>
    <s v="2011"/>
    <s v="2011"/>
    <s v="CD161C7"/>
    <s v="Housing stock"/>
    <s v="Number"/>
    <n v="106"/>
  </r>
  <r>
    <s v="120430"/>
    <s v="Ballyvareen, Ballynacarriga, Co. Limerick"/>
    <s v="2011"/>
    <s v="2011"/>
    <s v="CD161C8"/>
    <s v="Vacancy rate"/>
    <s v="%"/>
    <n v="12.3"/>
  </r>
  <r>
    <s v="120431"/>
    <s v="Ballyvarra, Ballyvarra, Co. Limerick"/>
    <s v="2011"/>
    <s v="2011"/>
    <s v="CD161C1"/>
    <s v="Population"/>
    <s v="Number"/>
    <n v="73"/>
  </r>
  <r>
    <s v="120431"/>
    <s v="Ballyvarra, Ballyvarra, Co. Limerick"/>
    <s v="2011"/>
    <s v="2011"/>
    <s v="CD161C2"/>
    <s v="Males"/>
    <s v="Number"/>
    <n v="38"/>
  </r>
  <r>
    <s v="120431"/>
    <s v="Ballyvarra, Ballyvarra, Co. Limerick"/>
    <s v="2011"/>
    <s v="2011"/>
    <s v="CD161C3"/>
    <s v="Females"/>
    <s v="Number"/>
    <n v="35"/>
  </r>
  <r>
    <s v="120431"/>
    <s v="Ballyvarra, Ballyvarra, Co. Limerick"/>
    <s v="2011"/>
    <s v="2011"/>
    <s v="CD161C4"/>
    <s v="Private households occupied"/>
    <s v="Number"/>
    <n v="23"/>
  </r>
  <r>
    <s v="120431"/>
    <s v="Ballyvarra, Ballyvarra, Co. Limerick"/>
    <s v="2011"/>
    <s v="2011"/>
    <s v="CD161C5"/>
    <s v="Private households unoccupied"/>
    <s v="Number"/>
    <n v="5"/>
  </r>
  <r>
    <s v="120431"/>
    <s v="Ballyvarra, Ballyvarra, Co. Limerick"/>
    <s v="2011"/>
    <s v="2011"/>
    <s v="CD161C6"/>
    <s v="Vacant dwellings"/>
    <s v="Number"/>
    <n v="3"/>
  </r>
  <r>
    <s v="120431"/>
    <s v="Ballyvarra, Ballyvarra, Co. Limerick"/>
    <s v="2011"/>
    <s v="2011"/>
    <s v="CD161C7"/>
    <s v="Housing stock"/>
    <s v="Number"/>
    <n v="28"/>
  </r>
  <r>
    <s v="120431"/>
    <s v="Ballyvarra, Ballyvarra, Co. Limerick"/>
    <s v="2011"/>
    <s v="2011"/>
    <s v="CD161C8"/>
    <s v="Vacancy rate"/>
    <s v="%"/>
    <n v="10.7"/>
  </r>
  <r>
    <s v="120432"/>
    <s v="Ballyvarra Wood, Ballyvarra, Co. Limerick"/>
    <s v="2011"/>
    <s v="2011"/>
    <s v="CD161C1"/>
    <s v="Population"/>
    <s v="Number"/>
    <s v=""/>
  </r>
  <r>
    <s v="120432"/>
    <s v="Ballyvarra Wood, Ballyvarra, Co. Limerick"/>
    <s v="2011"/>
    <s v="2011"/>
    <s v="CD161C2"/>
    <s v="Males"/>
    <s v="Number"/>
    <s v=""/>
  </r>
  <r>
    <s v="120432"/>
    <s v="Ballyvarra Wood, Ballyvarra, Co. Limerick"/>
    <s v="2011"/>
    <s v="2011"/>
    <s v="CD161C3"/>
    <s v="Females"/>
    <s v="Number"/>
    <s v=""/>
  </r>
  <r>
    <s v="120432"/>
    <s v="Ballyvarra Wood, Ballyvarra, Co. Limerick"/>
    <s v="2011"/>
    <s v="2011"/>
    <s v="CD161C4"/>
    <s v="Private households occupied"/>
    <s v="Number"/>
    <s v=""/>
  </r>
  <r>
    <s v="120432"/>
    <s v="Ballyvarra Wood, Ballyvarra, Co. Limerick"/>
    <s v="2011"/>
    <s v="2011"/>
    <s v="CD161C5"/>
    <s v="Private households unoccupied"/>
    <s v="Number"/>
    <s v=""/>
  </r>
  <r>
    <s v="120432"/>
    <s v="Ballyvarra Wood, Ballyvarra, Co. Limerick"/>
    <s v="2011"/>
    <s v="2011"/>
    <s v="CD161C6"/>
    <s v="Vacant dwellings"/>
    <s v="Number"/>
    <s v=""/>
  </r>
  <r>
    <s v="120432"/>
    <s v="Ballyvarra Wood, Ballyvarra, Co. Limerick"/>
    <s v="2011"/>
    <s v="2011"/>
    <s v="CD161C7"/>
    <s v="Housing stock"/>
    <s v="Number"/>
    <s v=""/>
  </r>
  <r>
    <s v="120432"/>
    <s v="Ballyvarra Wood, Ballyvarra, Co. Limerick"/>
    <s v="2011"/>
    <s v="2011"/>
    <s v="CD161C8"/>
    <s v="Vacancy rate"/>
    <s v="%"/>
    <s v=""/>
  </r>
  <r>
    <s v="120433"/>
    <s v="Ballyveelish, Crecora, Co. Limerick"/>
    <s v="2011"/>
    <s v="2011"/>
    <s v="CD161C1"/>
    <s v="Population"/>
    <s v="Number"/>
    <n v="43"/>
  </r>
  <r>
    <s v="120433"/>
    <s v="Ballyveelish, Crecora, Co. Limerick"/>
    <s v="2011"/>
    <s v="2011"/>
    <s v="CD161C2"/>
    <s v="Males"/>
    <s v="Number"/>
    <n v="26"/>
  </r>
  <r>
    <s v="120433"/>
    <s v="Ballyveelish, Crecora, Co. Limerick"/>
    <s v="2011"/>
    <s v="2011"/>
    <s v="CD161C3"/>
    <s v="Females"/>
    <s v="Number"/>
    <n v="17"/>
  </r>
  <r>
    <s v="120433"/>
    <s v="Ballyveelish, Crecora, Co. Limerick"/>
    <s v="2011"/>
    <s v="2011"/>
    <s v="CD161C4"/>
    <s v="Private households occupied"/>
    <s v="Number"/>
    <n v="11"/>
  </r>
  <r>
    <s v="120433"/>
    <s v="Ballyveelish, Crecora, Co. Limerick"/>
    <s v="2011"/>
    <s v="2011"/>
    <s v="CD161C5"/>
    <s v="Private households unoccupied"/>
    <s v="Number"/>
    <n v="0"/>
  </r>
  <r>
    <s v="120433"/>
    <s v="Ballyveelish, Crecora, Co. Limerick"/>
    <s v="2011"/>
    <s v="2011"/>
    <s v="CD161C6"/>
    <s v="Vacant dwellings"/>
    <s v="Number"/>
    <n v="0"/>
  </r>
  <r>
    <s v="120433"/>
    <s v="Ballyveelish, Crecora, Co. Limerick"/>
    <s v="2011"/>
    <s v="2011"/>
    <s v="CD161C7"/>
    <s v="Housing stock"/>
    <s v="Number"/>
    <n v="11"/>
  </r>
  <r>
    <s v="120433"/>
    <s v="Ballyveelish, Crecora, Co. Limerick"/>
    <s v="2011"/>
    <s v="2011"/>
    <s v="CD161C8"/>
    <s v="Vacancy rate"/>
    <s v="%"/>
    <n v="0"/>
  </r>
  <r>
    <s v="120434"/>
    <s v="Ballyveloge, Patrickswell, Co. Limerick"/>
    <s v="2011"/>
    <s v="2011"/>
    <s v="CD161C1"/>
    <s v="Population"/>
    <s v="Number"/>
    <n v="52"/>
  </r>
  <r>
    <s v="120434"/>
    <s v="Ballyveloge, Patrickswell, Co. Limerick"/>
    <s v="2011"/>
    <s v="2011"/>
    <s v="CD161C2"/>
    <s v="Males"/>
    <s v="Number"/>
    <n v="26"/>
  </r>
  <r>
    <s v="120434"/>
    <s v="Ballyveloge, Patrickswell, Co. Limerick"/>
    <s v="2011"/>
    <s v="2011"/>
    <s v="CD161C3"/>
    <s v="Females"/>
    <s v="Number"/>
    <n v="26"/>
  </r>
  <r>
    <s v="120434"/>
    <s v="Ballyveloge, Patrickswell, Co. Limerick"/>
    <s v="2011"/>
    <s v="2011"/>
    <s v="CD161C4"/>
    <s v="Private households occupied"/>
    <s v="Number"/>
    <n v="16"/>
  </r>
  <r>
    <s v="120434"/>
    <s v="Ballyveloge, Patrickswell, Co. Limerick"/>
    <s v="2011"/>
    <s v="2011"/>
    <s v="CD161C5"/>
    <s v="Private households unoccupied"/>
    <s v="Number"/>
    <n v="2"/>
  </r>
  <r>
    <s v="120434"/>
    <s v="Ballyveloge, Patrickswell, Co. Limerick"/>
    <s v="2011"/>
    <s v="2011"/>
    <s v="CD161C6"/>
    <s v="Vacant dwellings"/>
    <s v="Number"/>
    <n v="1"/>
  </r>
  <r>
    <s v="120434"/>
    <s v="Ballyveloge, Patrickswell, Co. Limerick"/>
    <s v="2011"/>
    <s v="2011"/>
    <s v="CD161C7"/>
    <s v="Housing stock"/>
    <s v="Number"/>
    <n v="18"/>
  </r>
  <r>
    <s v="120434"/>
    <s v="Ballyveloge, Patrickswell, Co. Limerick"/>
    <s v="2011"/>
    <s v="2011"/>
    <s v="CD161C8"/>
    <s v="Vacancy rate"/>
    <s v="%"/>
    <n v="5.6"/>
  </r>
  <r>
    <s v="120435"/>
    <s v="Ballyvockoge, Nantinan, Co. Limerick"/>
    <s v="2011"/>
    <s v="2011"/>
    <s v="CD161C1"/>
    <s v="Population"/>
    <s v="Number"/>
    <n v="65"/>
  </r>
  <r>
    <s v="120435"/>
    <s v="Ballyvockoge, Nantinan, Co. Limerick"/>
    <s v="2011"/>
    <s v="2011"/>
    <s v="CD161C2"/>
    <s v="Males"/>
    <s v="Number"/>
    <n v="30"/>
  </r>
  <r>
    <s v="120435"/>
    <s v="Ballyvockoge, Nantinan, Co. Limerick"/>
    <s v="2011"/>
    <s v="2011"/>
    <s v="CD161C3"/>
    <s v="Females"/>
    <s v="Number"/>
    <n v="35"/>
  </r>
  <r>
    <s v="120435"/>
    <s v="Ballyvockoge, Nantinan, Co. Limerick"/>
    <s v="2011"/>
    <s v="2011"/>
    <s v="CD161C4"/>
    <s v="Private households occupied"/>
    <s v="Number"/>
    <n v="22"/>
  </r>
  <r>
    <s v="120435"/>
    <s v="Ballyvockoge, Nantinan, Co. Limerick"/>
    <s v="2011"/>
    <s v="2011"/>
    <s v="CD161C5"/>
    <s v="Private households unoccupied"/>
    <s v="Number"/>
    <n v="2"/>
  </r>
  <r>
    <s v="120435"/>
    <s v="Ballyvockoge, Nantinan, Co. Limerick"/>
    <s v="2011"/>
    <s v="2011"/>
    <s v="CD161C6"/>
    <s v="Vacant dwellings"/>
    <s v="Number"/>
    <n v="2"/>
  </r>
  <r>
    <s v="120435"/>
    <s v="Ballyvockoge, Nantinan, Co. Limerick"/>
    <s v="2011"/>
    <s v="2011"/>
    <s v="CD161C7"/>
    <s v="Housing stock"/>
    <s v="Number"/>
    <n v="24"/>
  </r>
  <r>
    <s v="120435"/>
    <s v="Ballyvockoge, Nantinan, Co. Limerick"/>
    <s v="2011"/>
    <s v="2011"/>
    <s v="CD161C8"/>
    <s v="Vacancy rate"/>
    <s v="%"/>
    <n v="8.3"/>
  </r>
  <r>
    <s v="120436"/>
    <s v="Ballyvoghan, Ardagh, Co. Limerick"/>
    <s v="2011"/>
    <s v="2011"/>
    <s v="CD161C1"/>
    <s v="Population"/>
    <s v="Number"/>
    <n v="59"/>
  </r>
  <r>
    <s v="120436"/>
    <s v="Ballyvoghan, Ardagh, Co. Limerick"/>
    <s v="2011"/>
    <s v="2011"/>
    <s v="CD161C2"/>
    <s v="Males"/>
    <s v="Number"/>
    <n v="32"/>
  </r>
  <r>
    <s v="120436"/>
    <s v="Ballyvoghan, Ardagh, Co. Limerick"/>
    <s v="2011"/>
    <s v="2011"/>
    <s v="CD161C3"/>
    <s v="Females"/>
    <s v="Number"/>
    <n v="27"/>
  </r>
  <r>
    <s v="120436"/>
    <s v="Ballyvoghan, Ardagh, Co. Limerick"/>
    <s v="2011"/>
    <s v="2011"/>
    <s v="CD161C4"/>
    <s v="Private households occupied"/>
    <s v="Number"/>
    <n v="20"/>
  </r>
  <r>
    <s v="120436"/>
    <s v="Ballyvoghan, Ardagh, Co. Limerick"/>
    <s v="2011"/>
    <s v="2011"/>
    <s v="CD161C5"/>
    <s v="Private households unoccupied"/>
    <s v="Number"/>
    <n v="1"/>
  </r>
  <r>
    <s v="120436"/>
    <s v="Ballyvoghan, Ardagh, Co. Limerick"/>
    <s v="2011"/>
    <s v="2011"/>
    <s v="CD161C6"/>
    <s v="Vacant dwellings"/>
    <s v="Number"/>
    <n v="1"/>
  </r>
  <r>
    <s v="120436"/>
    <s v="Ballyvoghan, Ardagh, Co. Limerick"/>
    <s v="2011"/>
    <s v="2011"/>
    <s v="CD161C7"/>
    <s v="Housing stock"/>
    <s v="Number"/>
    <n v="21"/>
  </r>
  <r>
    <s v="120436"/>
    <s v="Ballyvoghan, Ardagh, Co. Limerick"/>
    <s v="2011"/>
    <s v="2011"/>
    <s v="CD161C8"/>
    <s v="Vacancy rate"/>
    <s v="%"/>
    <n v="4.8"/>
  </r>
  <r>
    <s v="120437"/>
    <s v="Ballyvogue, Kilcornan, Co. Limerick"/>
    <s v="2011"/>
    <s v="2011"/>
    <s v="CD161C1"/>
    <s v="Population"/>
    <s v="Number"/>
    <n v="23"/>
  </r>
  <r>
    <s v="120437"/>
    <s v="Ballyvogue, Kilcornan, Co. Limerick"/>
    <s v="2011"/>
    <s v="2011"/>
    <s v="CD161C2"/>
    <s v="Males"/>
    <s v="Number"/>
    <n v="10"/>
  </r>
  <r>
    <s v="120437"/>
    <s v="Ballyvogue, Kilcornan, Co. Limerick"/>
    <s v="2011"/>
    <s v="2011"/>
    <s v="CD161C3"/>
    <s v="Females"/>
    <s v="Number"/>
    <n v="13"/>
  </r>
  <r>
    <s v="120437"/>
    <s v="Ballyvogue, Kilcornan, Co. Limerick"/>
    <s v="2011"/>
    <s v="2011"/>
    <s v="CD161C4"/>
    <s v="Private households occupied"/>
    <s v="Number"/>
    <n v="6"/>
  </r>
  <r>
    <s v="120437"/>
    <s v="Ballyvogue, Kilcornan, Co. Limerick"/>
    <s v="2011"/>
    <s v="2011"/>
    <s v="CD161C5"/>
    <s v="Private households unoccupied"/>
    <s v="Number"/>
    <n v="1"/>
  </r>
  <r>
    <s v="120437"/>
    <s v="Ballyvogue, Kilcornan, Co. Limerick"/>
    <s v="2011"/>
    <s v="2011"/>
    <s v="CD161C6"/>
    <s v="Vacant dwellings"/>
    <s v="Number"/>
    <n v="1"/>
  </r>
  <r>
    <s v="120437"/>
    <s v="Ballyvogue, Kilcornan, Co. Limerick"/>
    <s v="2011"/>
    <s v="2011"/>
    <s v="CD161C7"/>
    <s v="Housing stock"/>
    <s v="Number"/>
    <n v="7"/>
  </r>
  <r>
    <s v="120437"/>
    <s v="Ballyvogue, Kilcornan, Co. Limerick"/>
    <s v="2011"/>
    <s v="2011"/>
    <s v="CD161C8"/>
    <s v="Vacancy rate"/>
    <s v="%"/>
    <n v="14.3"/>
  </r>
  <r>
    <s v="120438"/>
    <s v="Ballyvollane, Ballyvarra, Co. Limerick"/>
    <s v="2011"/>
    <s v="2011"/>
    <s v="CD161C1"/>
    <s v="Population"/>
    <s v="Number"/>
    <n v="37"/>
  </r>
  <r>
    <s v="120438"/>
    <s v="Ballyvollane, Ballyvarra, Co. Limerick"/>
    <s v="2011"/>
    <s v="2011"/>
    <s v="CD161C2"/>
    <s v="Males"/>
    <s v="Number"/>
    <n v="22"/>
  </r>
  <r>
    <s v="120438"/>
    <s v="Ballyvollane, Ballyvarra, Co. Limerick"/>
    <s v="2011"/>
    <s v="2011"/>
    <s v="CD161C3"/>
    <s v="Females"/>
    <s v="Number"/>
    <n v="15"/>
  </r>
  <r>
    <s v="120438"/>
    <s v="Ballyvollane, Ballyvarra, Co. Limerick"/>
    <s v="2011"/>
    <s v="2011"/>
    <s v="CD161C4"/>
    <s v="Private households occupied"/>
    <s v="Number"/>
    <n v="8"/>
  </r>
  <r>
    <s v="120438"/>
    <s v="Ballyvollane, Ballyvarra, Co. Limerick"/>
    <s v="2011"/>
    <s v="2011"/>
    <s v="CD161C5"/>
    <s v="Private households unoccupied"/>
    <s v="Number"/>
    <n v="0"/>
  </r>
  <r>
    <s v="120438"/>
    <s v="Ballyvollane, Ballyvarra, Co. Limerick"/>
    <s v="2011"/>
    <s v="2011"/>
    <s v="CD161C6"/>
    <s v="Vacant dwellings"/>
    <s v="Number"/>
    <n v="0"/>
  </r>
  <r>
    <s v="120438"/>
    <s v="Ballyvollane, Ballyvarra, Co. Limerick"/>
    <s v="2011"/>
    <s v="2011"/>
    <s v="CD161C7"/>
    <s v="Housing stock"/>
    <s v="Number"/>
    <n v="8"/>
  </r>
  <r>
    <s v="120438"/>
    <s v="Ballyvollane, Ballyvarra, Co. Limerick"/>
    <s v="2011"/>
    <s v="2011"/>
    <s v="CD161C8"/>
    <s v="Vacancy rate"/>
    <s v="%"/>
    <n v="0"/>
  </r>
  <r>
    <s v="120439"/>
    <s v="Ballyvologe, Ballygrennan, Co. Limerick"/>
    <s v="2011"/>
    <s v="2011"/>
    <s v="CD161C1"/>
    <s v="Population"/>
    <s v="Number"/>
    <n v="54"/>
  </r>
  <r>
    <s v="120439"/>
    <s v="Ballyvologe, Ballygrennan, Co. Limerick"/>
    <s v="2011"/>
    <s v="2011"/>
    <s v="CD161C2"/>
    <s v="Males"/>
    <s v="Number"/>
    <n v="28"/>
  </r>
  <r>
    <s v="120439"/>
    <s v="Ballyvologe, Ballygrennan, Co. Limerick"/>
    <s v="2011"/>
    <s v="2011"/>
    <s v="CD161C3"/>
    <s v="Females"/>
    <s v="Number"/>
    <n v="26"/>
  </r>
  <r>
    <s v="120439"/>
    <s v="Ballyvologe, Ballygrennan, Co. Limerick"/>
    <s v="2011"/>
    <s v="2011"/>
    <s v="CD161C4"/>
    <s v="Private households occupied"/>
    <s v="Number"/>
    <n v="17"/>
  </r>
  <r>
    <s v="120439"/>
    <s v="Ballyvologe, Ballygrennan, Co. Limerick"/>
    <s v="2011"/>
    <s v="2011"/>
    <s v="CD161C5"/>
    <s v="Private households unoccupied"/>
    <s v="Number"/>
    <n v="4"/>
  </r>
  <r>
    <s v="120439"/>
    <s v="Ballyvologe, Ballygrennan, Co. Limerick"/>
    <s v="2011"/>
    <s v="2011"/>
    <s v="CD161C6"/>
    <s v="Vacant dwellings"/>
    <s v="Number"/>
    <n v="4"/>
  </r>
  <r>
    <s v="120439"/>
    <s v="Ballyvologe, Ballygrennan, Co. Limerick"/>
    <s v="2011"/>
    <s v="2011"/>
    <s v="CD161C7"/>
    <s v="Housing stock"/>
    <s v="Number"/>
    <n v="21"/>
  </r>
  <r>
    <s v="120439"/>
    <s v="Ballyvologe, Ballygrennan, Co. Limerick"/>
    <s v="2011"/>
    <s v="2011"/>
    <s v="CD161C8"/>
    <s v="Vacancy rate"/>
    <s v="%"/>
    <n v="19"/>
  </r>
  <r>
    <s v="120440"/>
    <s v="Ballyvoneen, Grean, Co. Limerick"/>
    <s v="2011"/>
    <s v="2011"/>
    <s v="CD161C1"/>
    <s v="Population"/>
    <s v="Number"/>
    <n v="26"/>
  </r>
  <r>
    <s v="120440"/>
    <s v="Ballyvoneen, Grean, Co. Limerick"/>
    <s v="2011"/>
    <s v="2011"/>
    <s v="CD161C2"/>
    <s v="Males"/>
    <s v="Number"/>
    <n v="17"/>
  </r>
  <r>
    <s v="120440"/>
    <s v="Ballyvoneen, Grean, Co. Limerick"/>
    <s v="2011"/>
    <s v="2011"/>
    <s v="CD161C3"/>
    <s v="Females"/>
    <s v="Number"/>
    <n v="9"/>
  </r>
  <r>
    <s v="120440"/>
    <s v="Ballyvoneen, Grean, Co. Limerick"/>
    <s v="2011"/>
    <s v="2011"/>
    <s v="CD161C4"/>
    <s v="Private households occupied"/>
    <s v="Number"/>
    <n v="9"/>
  </r>
  <r>
    <s v="120440"/>
    <s v="Ballyvoneen, Grean, Co. Limerick"/>
    <s v="2011"/>
    <s v="2011"/>
    <s v="CD161C5"/>
    <s v="Private households unoccupied"/>
    <s v="Number"/>
    <n v="0"/>
  </r>
  <r>
    <s v="120440"/>
    <s v="Ballyvoneen, Grean, Co. Limerick"/>
    <s v="2011"/>
    <s v="2011"/>
    <s v="CD161C6"/>
    <s v="Vacant dwellings"/>
    <s v="Number"/>
    <n v="0"/>
  </r>
  <r>
    <s v="120440"/>
    <s v="Ballyvoneen, Grean, Co. Limerick"/>
    <s v="2011"/>
    <s v="2011"/>
    <s v="CD161C7"/>
    <s v="Housing stock"/>
    <s v="Number"/>
    <n v="9"/>
  </r>
  <r>
    <s v="120440"/>
    <s v="Ballyvoneen, Grean, Co. Limerick"/>
    <s v="2011"/>
    <s v="2011"/>
    <s v="CD161C8"/>
    <s v="Vacancy rate"/>
    <s v="%"/>
    <n v="0"/>
  </r>
  <r>
    <s v="120441"/>
    <s v="Ballyvoodane, Ballymacshaneboy, Co. Limerick"/>
    <s v="2011"/>
    <s v="2011"/>
    <s v="CD161C1"/>
    <s v="Population"/>
    <s v="Number"/>
    <n v="21"/>
  </r>
  <r>
    <s v="120441"/>
    <s v="Ballyvoodane, Ballymacshaneboy, Co. Limerick"/>
    <s v="2011"/>
    <s v="2011"/>
    <s v="CD161C2"/>
    <s v="Males"/>
    <s v="Number"/>
    <n v="11"/>
  </r>
  <r>
    <s v="120441"/>
    <s v="Ballyvoodane, Ballymacshaneboy, Co. Limerick"/>
    <s v="2011"/>
    <s v="2011"/>
    <s v="CD161C3"/>
    <s v="Females"/>
    <s v="Number"/>
    <n v="10"/>
  </r>
  <r>
    <s v="120441"/>
    <s v="Ballyvoodane, Ballymacshaneboy, Co. Limerick"/>
    <s v="2011"/>
    <s v="2011"/>
    <s v="CD161C4"/>
    <s v="Private households occupied"/>
    <s v="Number"/>
    <n v="7"/>
  </r>
  <r>
    <s v="120441"/>
    <s v="Ballyvoodane, Ballymacshaneboy, Co. Limerick"/>
    <s v="2011"/>
    <s v="2011"/>
    <s v="CD161C5"/>
    <s v="Private households unoccupied"/>
    <s v="Number"/>
    <n v="2"/>
  </r>
  <r>
    <s v="120441"/>
    <s v="Ballyvoodane, Ballymacshaneboy, Co. Limerick"/>
    <s v="2011"/>
    <s v="2011"/>
    <s v="CD161C6"/>
    <s v="Vacant dwellings"/>
    <s v="Number"/>
    <n v="2"/>
  </r>
  <r>
    <s v="120441"/>
    <s v="Ballyvoodane, Ballymacshaneboy, Co. Limerick"/>
    <s v="2011"/>
    <s v="2011"/>
    <s v="CD161C7"/>
    <s v="Housing stock"/>
    <s v="Number"/>
    <n v="9"/>
  </r>
  <r>
    <s v="120441"/>
    <s v="Ballyvoodane, Ballymacshaneboy, Co. Limerick"/>
    <s v="2011"/>
    <s v="2011"/>
    <s v="CD161C8"/>
    <s v="Vacancy rate"/>
    <s v="%"/>
    <n v="22.2"/>
  </r>
  <r>
    <s v="120442"/>
    <s v="Ballyvorheen, Abington, Co. Limerick"/>
    <s v="2011"/>
    <s v="2011"/>
    <s v="CD161C1"/>
    <s v="Population"/>
    <s v="Number"/>
    <n v="62"/>
  </r>
  <r>
    <s v="120442"/>
    <s v="Ballyvorheen, Abington, Co. Limerick"/>
    <s v="2011"/>
    <s v="2011"/>
    <s v="CD161C2"/>
    <s v="Males"/>
    <s v="Number"/>
    <n v="27"/>
  </r>
  <r>
    <s v="120442"/>
    <s v="Ballyvorheen, Abington, Co. Limerick"/>
    <s v="2011"/>
    <s v="2011"/>
    <s v="CD161C3"/>
    <s v="Females"/>
    <s v="Number"/>
    <n v="35"/>
  </r>
  <r>
    <s v="120442"/>
    <s v="Ballyvorheen, Abington, Co. Limerick"/>
    <s v="2011"/>
    <s v="2011"/>
    <s v="CD161C4"/>
    <s v="Private households occupied"/>
    <s v="Number"/>
    <n v="19"/>
  </r>
  <r>
    <s v="120442"/>
    <s v="Ballyvorheen, Abington, Co. Limerick"/>
    <s v="2011"/>
    <s v="2011"/>
    <s v="CD161C5"/>
    <s v="Private households unoccupied"/>
    <s v="Number"/>
    <n v="1"/>
  </r>
  <r>
    <s v="120442"/>
    <s v="Ballyvorheen, Abington, Co. Limerick"/>
    <s v="2011"/>
    <s v="2011"/>
    <s v="CD161C6"/>
    <s v="Vacant dwellings"/>
    <s v="Number"/>
    <n v="1"/>
  </r>
  <r>
    <s v="120442"/>
    <s v="Ballyvorheen, Abington, Co. Limerick"/>
    <s v="2011"/>
    <s v="2011"/>
    <s v="CD161C7"/>
    <s v="Housing stock"/>
    <s v="Number"/>
    <n v="20"/>
  </r>
  <r>
    <s v="120442"/>
    <s v="Ballyvorheen, Abington, Co. Limerick"/>
    <s v="2011"/>
    <s v="2011"/>
    <s v="CD161C8"/>
    <s v="Vacancy rate"/>
    <s v="%"/>
    <n v="5"/>
  </r>
  <r>
    <s v="120443"/>
    <s v="Ballyvorneen, Kilmurry, Co. Limerick"/>
    <s v="2011"/>
    <s v="2011"/>
    <s v="CD161C1"/>
    <s v="Population"/>
    <s v="Number"/>
    <n v="43"/>
  </r>
  <r>
    <s v="120443"/>
    <s v="Ballyvorneen, Kilmurry, Co. Limerick"/>
    <s v="2011"/>
    <s v="2011"/>
    <s v="CD161C2"/>
    <s v="Males"/>
    <s v="Number"/>
    <n v="24"/>
  </r>
  <r>
    <s v="120443"/>
    <s v="Ballyvorneen, Kilmurry, Co. Limerick"/>
    <s v="2011"/>
    <s v="2011"/>
    <s v="CD161C3"/>
    <s v="Females"/>
    <s v="Number"/>
    <n v="19"/>
  </r>
  <r>
    <s v="120443"/>
    <s v="Ballyvorneen, Kilmurry, Co. Limerick"/>
    <s v="2011"/>
    <s v="2011"/>
    <s v="CD161C4"/>
    <s v="Private households occupied"/>
    <s v="Number"/>
    <n v="15"/>
  </r>
  <r>
    <s v="120443"/>
    <s v="Ballyvorneen, Kilmurry, Co. Limerick"/>
    <s v="2011"/>
    <s v="2011"/>
    <s v="CD161C5"/>
    <s v="Private households unoccupied"/>
    <s v="Number"/>
    <n v="1"/>
  </r>
  <r>
    <s v="120443"/>
    <s v="Ballyvorneen, Kilmurry, Co. Limerick"/>
    <s v="2011"/>
    <s v="2011"/>
    <s v="CD161C6"/>
    <s v="Vacant dwellings"/>
    <s v="Number"/>
    <n v="1"/>
  </r>
  <r>
    <s v="120443"/>
    <s v="Ballyvorneen, Kilmurry, Co. Limerick"/>
    <s v="2011"/>
    <s v="2011"/>
    <s v="CD161C7"/>
    <s v="Housing stock"/>
    <s v="Number"/>
    <n v="16"/>
  </r>
  <r>
    <s v="120443"/>
    <s v="Ballyvorneen, Kilmurry, Co. Limerick"/>
    <s v="2011"/>
    <s v="2011"/>
    <s v="CD161C8"/>
    <s v="Vacancy rate"/>
    <s v="%"/>
    <n v="6.3"/>
  </r>
  <r>
    <s v="120444"/>
    <s v="Ballyvouden, Kilteely, Co. Limerick"/>
    <s v="2011"/>
    <s v="2011"/>
    <s v="CD161C1"/>
    <s v="Population"/>
    <s v="Number"/>
    <n v="65"/>
  </r>
  <r>
    <s v="120444"/>
    <s v="Ballyvouden, Kilteely, Co. Limerick"/>
    <s v="2011"/>
    <s v="2011"/>
    <s v="CD161C2"/>
    <s v="Males"/>
    <s v="Number"/>
    <n v="27"/>
  </r>
  <r>
    <s v="120444"/>
    <s v="Ballyvouden, Kilteely, Co. Limerick"/>
    <s v="2011"/>
    <s v="2011"/>
    <s v="CD161C3"/>
    <s v="Females"/>
    <s v="Number"/>
    <n v="38"/>
  </r>
  <r>
    <s v="120444"/>
    <s v="Ballyvouden, Kilteely, Co. Limerick"/>
    <s v="2011"/>
    <s v="2011"/>
    <s v="CD161C4"/>
    <s v="Private households occupied"/>
    <s v="Number"/>
    <n v="18"/>
  </r>
  <r>
    <s v="120444"/>
    <s v="Ballyvouden, Kilteely, Co. Limerick"/>
    <s v="2011"/>
    <s v="2011"/>
    <s v="CD161C5"/>
    <s v="Private households unoccupied"/>
    <s v="Number"/>
    <n v="3"/>
  </r>
  <r>
    <s v="120444"/>
    <s v="Ballyvouden, Kilteely, Co. Limerick"/>
    <s v="2011"/>
    <s v="2011"/>
    <s v="CD161C6"/>
    <s v="Vacant dwellings"/>
    <s v="Number"/>
    <n v="3"/>
  </r>
  <r>
    <s v="120444"/>
    <s v="Ballyvouden, Kilteely, Co. Limerick"/>
    <s v="2011"/>
    <s v="2011"/>
    <s v="CD161C7"/>
    <s v="Housing stock"/>
    <s v="Number"/>
    <n v="21"/>
  </r>
  <r>
    <s v="120444"/>
    <s v="Ballyvouden, Kilteely, Co. Limerick"/>
    <s v="2011"/>
    <s v="2011"/>
    <s v="CD161C8"/>
    <s v="Vacancy rate"/>
    <s v="%"/>
    <n v="14.3"/>
  </r>
  <r>
    <s v="120445"/>
    <s v="Ballyvulhane, Uregare, Co. Limerick"/>
    <s v="2011"/>
    <s v="2011"/>
    <s v="CD161C1"/>
    <s v="Population"/>
    <s v="Number"/>
    <n v="35"/>
  </r>
  <r>
    <s v="120445"/>
    <s v="Ballyvulhane, Uregare, Co. Limerick"/>
    <s v="2011"/>
    <s v="2011"/>
    <s v="CD161C2"/>
    <s v="Males"/>
    <s v="Number"/>
    <n v="18"/>
  </r>
  <r>
    <s v="120445"/>
    <s v="Ballyvulhane, Uregare, Co. Limerick"/>
    <s v="2011"/>
    <s v="2011"/>
    <s v="CD161C3"/>
    <s v="Females"/>
    <s v="Number"/>
    <n v="17"/>
  </r>
  <r>
    <s v="120445"/>
    <s v="Ballyvulhane, Uregare, Co. Limerick"/>
    <s v="2011"/>
    <s v="2011"/>
    <s v="CD161C4"/>
    <s v="Private households occupied"/>
    <s v="Number"/>
    <n v="12"/>
  </r>
  <r>
    <s v="120445"/>
    <s v="Ballyvulhane, Uregare, Co. Limerick"/>
    <s v="2011"/>
    <s v="2011"/>
    <s v="CD161C5"/>
    <s v="Private households unoccupied"/>
    <s v="Number"/>
    <n v="2"/>
  </r>
  <r>
    <s v="120445"/>
    <s v="Ballyvulhane, Uregare, Co. Limerick"/>
    <s v="2011"/>
    <s v="2011"/>
    <s v="CD161C6"/>
    <s v="Vacant dwellings"/>
    <s v="Number"/>
    <n v="2"/>
  </r>
  <r>
    <s v="120445"/>
    <s v="Ballyvulhane, Uregare, Co. Limerick"/>
    <s v="2011"/>
    <s v="2011"/>
    <s v="CD161C7"/>
    <s v="Housing stock"/>
    <s v="Number"/>
    <n v="14"/>
  </r>
  <r>
    <s v="120445"/>
    <s v="Ballyvulhane, Uregare, Co. Limerick"/>
    <s v="2011"/>
    <s v="2011"/>
    <s v="CD161C8"/>
    <s v="Vacancy rate"/>
    <s v="%"/>
    <n v="14.3"/>
  </r>
  <r>
    <s v="120446"/>
    <s v="Ballywilliam Demesne, Rathkeale Rural, Co. Limerick"/>
    <s v="2011"/>
    <s v="2011"/>
    <s v="CD161C1"/>
    <s v="Population"/>
    <s v="Number"/>
    <n v="28"/>
  </r>
  <r>
    <s v="120446"/>
    <s v="Ballywilliam Demesne, Rathkeale Rural, Co. Limerick"/>
    <s v="2011"/>
    <s v="2011"/>
    <s v="CD161C2"/>
    <s v="Males"/>
    <s v="Number"/>
    <n v="13"/>
  </r>
  <r>
    <s v="120446"/>
    <s v="Ballywilliam Demesne, Rathkeale Rural, Co. Limerick"/>
    <s v="2011"/>
    <s v="2011"/>
    <s v="CD161C3"/>
    <s v="Females"/>
    <s v="Number"/>
    <n v="15"/>
  </r>
  <r>
    <s v="120446"/>
    <s v="Ballywilliam Demesne, Rathkeale Rural, Co. Limerick"/>
    <s v="2011"/>
    <s v="2011"/>
    <s v="CD161C4"/>
    <s v="Private households occupied"/>
    <s v="Number"/>
    <n v="7"/>
  </r>
  <r>
    <s v="120446"/>
    <s v="Ballywilliam Demesne, Rathkeale Rural, Co. Limerick"/>
    <s v="2011"/>
    <s v="2011"/>
    <s v="CD161C5"/>
    <s v="Private households unoccupied"/>
    <s v="Number"/>
    <n v="2"/>
  </r>
  <r>
    <s v="120446"/>
    <s v="Ballywilliam Demesne, Rathkeale Rural, Co. Limerick"/>
    <s v="2011"/>
    <s v="2011"/>
    <s v="CD161C6"/>
    <s v="Vacant dwellings"/>
    <s v="Number"/>
    <n v="2"/>
  </r>
  <r>
    <s v="120446"/>
    <s v="Ballywilliam Demesne, Rathkeale Rural, Co. Limerick"/>
    <s v="2011"/>
    <s v="2011"/>
    <s v="CD161C7"/>
    <s v="Housing stock"/>
    <s v="Number"/>
    <n v="9"/>
  </r>
  <r>
    <s v="120446"/>
    <s v="Ballywilliam Demesne, Rathkeale Rural, Co. Limerick"/>
    <s v="2011"/>
    <s v="2011"/>
    <s v="CD161C8"/>
    <s v="Vacancy rate"/>
    <s v="%"/>
    <n v="22.2"/>
  </r>
  <r>
    <s v="120447"/>
    <s v="Ballywilliam North, Rathkeale Rural, Rathkeale Urban, Co. Limerick"/>
    <s v="2011"/>
    <s v="2011"/>
    <s v="CD161C1"/>
    <s v="Population"/>
    <s v="Number"/>
    <n v="46"/>
  </r>
  <r>
    <s v="120447"/>
    <s v="Ballywilliam North, Rathkeale Rural, Rathkeale Urban, Co. Limerick"/>
    <s v="2011"/>
    <s v="2011"/>
    <s v="CD161C2"/>
    <s v="Males"/>
    <s v="Number"/>
    <n v="20"/>
  </r>
  <r>
    <s v="120447"/>
    <s v="Ballywilliam North, Rathkeale Rural, Rathkeale Urban, Co. Limerick"/>
    <s v="2011"/>
    <s v="2011"/>
    <s v="CD161C3"/>
    <s v="Females"/>
    <s v="Number"/>
    <n v="26"/>
  </r>
  <r>
    <s v="120447"/>
    <s v="Ballywilliam North, Rathkeale Rural, Rathkeale Urban, Co. Limerick"/>
    <s v="2011"/>
    <s v="2011"/>
    <s v="CD161C4"/>
    <s v="Private households occupied"/>
    <s v="Number"/>
    <n v="19"/>
  </r>
  <r>
    <s v="120447"/>
    <s v="Ballywilliam North, Rathkeale Rural, Rathkeale Urban, Co. Limerick"/>
    <s v="2011"/>
    <s v="2011"/>
    <s v="CD161C5"/>
    <s v="Private households unoccupied"/>
    <s v="Number"/>
    <n v="3"/>
  </r>
  <r>
    <s v="120447"/>
    <s v="Ballywilliam North, Rathkeale Rural, Rathkeale Urban, Co. Limerick"/>
    <s v="2011"/>
    <s v="2011"/>
    <s v="CD161C6"/>
    <s v="Vacant dwellings"/>
    <s v="Number"/>
    <n v="3"/>
  </r>
  <r>
    <s v="120447"/>
    <s v="Ballywilliam North, Rathkeale Rural, Rathkeale Urban, Co. Limerick"/>
    <s v="2011"/>
    <s v="2011"/>
    <s v="CD161C7"/>
    <s v="Housing stock"/>
    <s v="Number"/>
    <n v="22"/>
  </r>
  <r>
    <s v="120447"/>
    <s v="Ballywilliam North, Rathkeale Rural, Rathkeale Urban, Co. Limerick"/>
    <s v="2011"/>
    <s v="2011"/>
    <s v="CD161C8"/>
    <s v="Vacancy rate"/>
    <s v="%"/>
    <n v="13.6"/>
  </r>
  <r>
    <s v="120448"/>
    <s v="Ballywilliam South, Rathkeale Rural, Co. Limerick"/>
    <s v="2011"/>
    <s v="2011"/>
    <s v="CD161C1"/>
    <s v="Population"/>
    <s v="Number"/>
    <n v="42"/>
  </r>
  <r>
    <s v="120448"/>
    <s v="Ballywilliam South, Rathkeale Rural, Co. Limerick"/>
    <s v="2011"/>
    <s v="2011"/>
    <s v="CD161C2"/>
    <s v="Males"/>
    <s v="Number"/>
    <n v="19"/>
  </r>
  <r>
    <s v="120448"/>
    <s v="Ballywilliam South, Rathkeale Rural, Co. Limerick"/>
    <s v="2011"/>
    <s v="2011"/>
    <s v="CD161C3"/>
    <s v="Females"/>
    <s v="Number"/>
    <n v="23"/>
  </r>
  <r>
    <s v="120448"/>
    <s v="Ballywilliam South, Rathkeale Rural, Co. Limerick"/>
    <s v="2011"/>
    <s v="2011"/>
    <s v="CD161C4"/>
    <s v="Private households occupied"/>
    <s v="Number"/>
    <n v="15"/>
  </r>
  <r>
    <s v="120448"/>
    <s v="Ballywilliam South, Rathkeale Rural, Co. Limerick"/>
    <s v="2011"/>
    <s v="2011"/>
    <s v="CD161C5"/>
    <s v="Private households unoccupied"/>
    <s v="Number"/>
    <n v="1"/>
  </r>
  <r>
    <s v="120448"/>
    <s v="Ballywilliam South, Rathkeale Rural, Co. Limerick"/>
    <s v="2011"/>
    <s v="2011"/>
    <s v="CD161C6"/>
    <s v="Vacant dwellings"/>
    <s v="Number"/>
    <n v="1"/>
  </r>
  <r>
    <s v="120448"/>
    <s v="Ballywilliam South, Rathkeale Rural, Co. Limerick"/>
    <s v="2011"/>
    <s v="2011"/>
    <s v="CD161C7"/>
    <s v="Housing stock"/>
    <s v="Number"/>
    <n v="16"/>
  </r>
  <r>
    <s v="120448"/>
    <s v="Ballywilliam South, Rathkeale Rural, Co. Limerick"/>
    <s v="2011"/>
    <s v="2011"/>
    <s v="CD161C8"/>
    <s v="Vacancy rate"/>
    <s v="%"/>
    <n v="6.3"/>
  </r>
  <r>
    <s v="120449"/>
    <s v="Ballywinterrourke, Ballyallinan, Co. Limerick"/>
    <s v="2011"/>
    <s v="2011"/>
    <s v="CD161C1"/>
    <s v="Population"/>
    <s v="Number"/>
    <n v="51"/>
  </r>
  <r>
    <s v="120449"/>
    <s v="Ballywinterrourke, Ballyallinan, Co. Limerick"/>
    <s v="2011"/>
    <s v="2011"/>
    <s v="CD161C2"/>
    <s v="Males"/>
    <s v="Number"/>
    <n v="25"/>
  </r>
  <r>
    <s v="120449"/>
    <s v="Ballywinterrourke, Ballyallinan, Co. Limerick"/>
    <s v="2011"/>
    <s v="2011"/>
    <s v="CD161C3"/>
    <s v="Females"/>
    <s v="Number"/>
    <n v="26"/>
  </r>
  <r>
    <s v="120449"/>
    <s v="Ballywinterrourke, Ballyallinan, Co. Limerick"/>
    <s v="2011"/>
    <s v="2011"/>
    <s v="CD161C4"/>
    <s v="Private households occupied"/>
    <s v="Number"/>
    <n v="17"/>
  </r>
  <r>
    <s v="120449"/>
    <s v="Ballywinterrourke, Ballyallinan, Co. Limerick"/>
    <s v="2011"/>
    <s v="2011"/>
    <s v="CD161C5"/>
    <s v="Private households unoccupied"/>
    <s v="Number"/>
    <n v="4"/>
  </r>
  <r>
    <s v="120449"/>
    <s v="Ballywinterrourke, Ballyallinan, Co. Limerick"/>
    <s v="2011"/>
    <s v="2011"/>
    <s v="CD161C6"/>
    <s v="Vacant dwellings"/>
    <s v="Number"/>
    <n v="3"/>
  </r>
  <r>
    <s v="120449"/>
    <s v="Ballywinterrourke, Ballyallinan, Co. Limerick"/>
    <s v="2011"/>
    <s v="2011"/>
    <s v="CD161C7"/>
    <s v="Housing stock"/>
    <s v="Number"/>
    <n v="21"/>
  </r>
  <r>
    <s v="120449"/>
    <s v="Ballywinterrourke, Ballyallinan, Co. Limerick"/>
    <s v="2011"/>
    <s v="2011"/>
    <s v="CD161C8"/>
    <s v="Vacancy rate"/>
    <s v="%"/>
    <n v="14.3"/>
  </r>
  <r>
    <s v="120450"/>
    <s v="Ballywinterrourkewood, Ballyallinan, Co. Limerick"/>
    <s v="2011"/>
    <s v="2011"/>
    <s v="CD161C1"/>
    <s v="Population"/>
    <s v="Number"/>
    <n v="8"/>
  </r>
  <r>
    <s v="120450"/>
    <s v="Ballywinterrourkewood, Ballyallinan, Co. Limerick"/>
    <s v="2011"/>
    <s v="2011"/>
    <s v="CD161C2"/>
    <s v="Males"/>
    <s v="Number"/>
    <n v="5"/>
  </r>
  <r>
    <s v="120450"/>
    <s v="Ballywinterrourkewood, Ballyallinan, Co. Limerick"/>
    <s v="2011"/>
    <s v="2011"/>
    <s v="CD161C3"/>
    <s v="Females"/>
    <s v="Number"/>
    <n v="3"/>
  </r>
  <r>
    <s v="120450"/>
    <s v="Ballywinterrourkewood, Ballyallinan, Co. Limerick"/>
    <s v="2011"/>
    <s v="2011"/>
    <s v="CD161C4"/>
    <s v="Private households occupied"/>
    <s v="Number"/>
    <n v="4"/>
  </r>
  <r>
    <s v="120450"/>
    <s v="Ballywinterrourkewood, Ballyallinan, Co. Limerick"/>
    <s v="2011"/>
    <s v="2011"/>
    <s v="CD161C5"/>
    <s v="Private households unoccupied"/>
    <s v="Number"/>
    <n v="2"/>
  </r>
  <r>
    <s v="120450"/>
    <s v="Ballywinterrourkewood, Ballyallinan, Co. Limerick"/>
    <s v="2011"/>
    <s v="2011"/>
    <s v="CD161C6"/>
    <s v="Vacant dwellings"/>
    <s v="Number"/>
    <n v="2"/>
  </r>
  <r>
    <s v="120450"/>
    <s v="Ballywinterrourkewood, Ballyallinan, Co. Limerick"/>
    <s v="2011"/>
    <s v="2011"/>
    <s v="CD161C7"/>
    <s v="Housing stock"/>
    <s v="Number"/>
    <n v="6"/>
  </r>
  <r>
    <s v="120450"/>
    <s v="Ballywinterrourkewood, Ballyallinan, Co. Limerick"/>
    <s v="2011"/>
    <s v="2011"/>
    <s v="CD161C8"/>
    <s v="Vacancy rate"/>
    <s v="%"/>
    <n v="33.3"/>
  </r>
  <r>
    <s v="120451"/>
    <s v="Banemore, Limerick South Rural, Co. Limerick"/>
    <s v="2011"/>
    <s v="2011"/>
    <s v="CD161C1"/>
    <s v="Population"/>
    <s v="Number"/>
    <s v=""/>
  </r>
  <r>
    <s v="120451"/>
    <s v="Banemore, Limerick South Rural, Co. Limerick"/>
    <s v="2011"/>
    <s v="2011"/>
    <s v="CD161C2"/>
    <s v="Males"/>
    <s v="Number"/>
    <s v=""/>
  </r>
  <r>
    <s v="120451"/>
    <s v="Banemore, Limerick South Rural, Co. Limerick"/>
    <s v="2011"/>
    <s v="2011"/>
    <s v="CD161C3"/>
    <s v="Females"/>
    <s v="Number"/>
    <s v=""/>
  </r>
  <r>
    <s v="120451"/>
    <s v="Banemore, Limerick South Rural, Co. Limerick"/>
    <s v="2011"/>
    <s v="2011"/>
    <s v="CD161C4"/>
    <s v="Private households occupied"/>
    <s v="Number"/>
    <s v=""/>
  </r>
  <r>
    <s v="120451"/>
    <s v="Banemore, Limerick South Rural, Co. Limerick"/>
    <s v="2011"/>
    <s v="2011"/>
    <s v="CD161C5"/>
    <s v="Private households unoccupied"/>
    <s v="Number"/>
    <s v=""/>
  </r>
  <r>
    <s v="120451"/>
    <s v="Banemore, Limerick South Rural, Co. Limerick"/>
    <s v="2011"/>
    <s v="2011"/>
    <s v="CD161C6"/>
    <s v="Vacant dwellings"/>
    <s v="Number"/>
    <s v=""/>
  </r>
  <r>
    <s v="120451"/>
    <s v="Banemore, Limerick South Rural, Co. Limerick"/>
    <s v="2011"/>
    <s v="2011"/>
    <s v="CD161C7"/>
    <s v="Housing stock"/>
    <s v="Number"/>
    <s v=""/>
  </r>
  <r>
    <s v="120451"/>
    <s v="Banemore, Limerick South Rural, Co. Limerick"/>
    <s v="2011"/>
    <s v="2011"/>
    <s v="CD161C8"/>
    <s v="Vacancy rate"/>
    <s v="%"/>
    <s v=""/>
  </r>
  <r>
    <s v="120452"/>
    <s v="Banemore, Mountplummer, Co. Limerick"/>
    <s v="2011"/>
    <s v="2011"/>
    <s v="CD161C1"/>
    <s v="Population"/>
    <s v="Number"/>
    <n v="37"/>
  </r>
  <r>
    <s v="120452"/>
    <s v="Banemore, Mountplummer, Co. Limerick"/>
    <s v="2011"/>
    <s v="2011"/>
    <s v="CD161C2"/>
    <s v="Males"/>
    <s v="Number"/>
    <n v="19"/>
  </r>
  <r>
    <s v="120452"/>
    <s v="Banemore, Mountplummer, Co. Limerick"/>
    <s v="2011"/>
    <s v="2011"/>
    <s v="CD161C3"/>
    <s v="Females"/>
    <s v="Number"/>
    <n v="18"/>
  </r>
  <r>
    <s v="120452"/>
    <s v="Banemore, Mountplummer, Co. Limerick"/>
    <s v="2011"/>
    <s v="2011"/>
    <s v="CD161C4"/>
    <s v="Private households occupied"/>
    <s v="Number"/>
    <n v="14"/>
  </r>
  <r>
    <s v="120452"/>
    <s v="Banemore, Mountplummer, Co. Limerick"/>
    <s v="2011"/>
    <s v="2011"/>
    <s v="CD161C5"/>
    <s v="Private households unoccupied"/>
    <s v="Number"/>
    <n v="3"/>
  </r>
  <r>
    <s v="120452"/>
    <s v="Banemore, Mountplummer, Co. Limerick"/>
    <s v="2011"/>
    <s v="2011"/>
    <s v="CD161C6"/>
    <s v="Vacant dwellings"/>
    <s v="Number"/>
    <n v="3"/>
  </r>
  <r>
    <s v="120452"/>
    <s v="Banemore, Mountplummer, Co. Limerick"/>
    <s v="2011"/>
    <s v="2011"/>
    <s v="CD161C7"/>
    <s v="Housing stock"/>
    <s v="Number"/>
    <n v="17"/>
  </r>
  <r>
    <s v="120452"/>
    <s v="Banemore, Mountplummer, Co. Limerick"/>
    <s v="2011"/>
    <s v="2011"/>
    <s v="CD161C8"/>
    <s v="Vacancy rate"/>
    <s v="%"/>
    <n v="17.6"/>
  </r>
  <r>
    <s v="120453"/>
    <s v="Bansha, Kilcornan, Co. Limerick"/>
    <s v="2011"/>
    <s v="2011"/>
    <s v="CD161C1"/>
    <s v="Population"/>
    <s v="Number"/>
    <n v="27"/>
  </r>
  <r>
    <s v="120453"/>
    <s v="Bansha, Kilcornan, Co. Limerick"/>
    <s v="2011"/>
    <s v="2011"/>
    <s v="CD161C2"/>
    <s v="Males"/>
    <s v="Number"/>
    <n v="15"/>
  </r>
  <r>
    <s v="120453"/>
    <s v="Bansha, Kilcornan, Co. Limerick"/>
    <s v="2011"/>
    <s v="2011"/>
    <s v="CD161C3"/>
    <s v="Females"/>
    <s v="Number"/>
    <n v="12"/>
  </r>
  <r>
    <s v="120453"/>
    <s v="Bansha, Kilcornan, Co. Limerick"/>
    <s v="2011"/>
    <s v="2011"/>
    <s v="CD161C4"/>
    <s v="Private households occupied"/>
    <s v="Number"/>
    <n v="11"/>
  </r>
  <r>
    <s v="120453"/>
    <s v="Bansha, Kilcornan, Co. Limerick"/>
    <s v="2011"/>
    <s v="2011"/>
    <s v="CD161C5"/>
    <s v="Private households unoccupied"/>
    <s v="Number"/>
    <n v="3"/>
  </r>
  <r>
    <s v="120453"/>
    <s v="Bansha, Kilcornan, Co. Limerick"/>
    <s v="2011"/>
    <s v="2011"/>
    <s v="CD161C6"/>
    <s v="Vacant dwellings"/>
    <s v="Number"/>
    <n v="1"/>
  </r>
  <r>
    <s v="120453"/>
    <s v="Bansha, Kilcornan, Co. Limerick"/>
    <s v="2011"/>
    <s v="2011"/>
    <s v="CD161C7"/>
    <s v="Housing stock"/>
    <s v="Number"/>
    <n v="14"/>
  </r>
  <r>
    <s v="120453"/>
    <s v="Bansha, Kilcornan, Co. Limerick"/>
    <s v="2011"/>
    <s v="2011"/>
    <s v="CD161C8"/>
    <s v="Vacancy rate"/>
    <s v="%"/>
    <n v="7.1"/>
  </r>
  <r>
    <s v="120454"/>
    <s v="Barna, Riversdale, Co. Limerick"/>
    <s v="2011"/>
    <s v="2011"/>
    <s v="CD161C1"/>
    <s v="Population"/>
    <s v="Number"/>
    <n v="62"/>
  </r>
  <r>
    <s v="120454"/>
    <s v="Barna, Riversdale, Co. Limerick"/>
    <s v="2011"/>
    <s v="2011"/>
    <s v="CD161C2"/>
    <s v="Males"/>
    <s v="Number"/>
    <n v="28"/>
  </r>
  <r>
    <s v="120454"/>
    <s v="Barna, Riversdale, Co. Limerick"/>
    <s v="2011"/>
    <s v="2011"/>
    <s v="CD161C3"/>
    <s v="Females"/>
    <s v="Number"/>
    <n v="34"/>
  </r>
  <r>
    <s v="120454"/>
    <s v="Barna, Riversdale, Co. Limerick"/>
    <s v="2011"/>
    <s v="2011"/>
    <s v="CD161C4"/>
    <s v="Private households occupied"/>
    <s v="Number"/>
    <n v="20"/>
  </r>
  <r>
    <s v="120454"/>
    <s v="Barna, Riversdale, Co. Limerick"/>
    <s v="2011"/>
    <s v="2011"/>
    <s v="CD161C5"/>
    <s v="Private households unoccupied"/>
    <s v="Number"/>
    <n v="5"/>
  </r>
  <r>
    <s v="120454"/>
    <s v="Barna, Riversdale, Co. Limerick"/>
    <s v="2011"/>
    <s v="2011"/>
    <s v="CD161C6"/>
    <s v="Vacant dwellings"/>
    <s v="Number"/>
    <n v="5"/>
  </r>
  <r>
    <s v="120454"/>
    <s v="Barna, Riversdale, Co. Limerick"/>
    <s v="2011"/>
    <s v="2011"/>
    <s v="CD161C7"/>
    <s v="Housing stock"/>
    <s v="Number"/>
    <n v="25"/>
  </r>
  <r>
    <s v="120454"/>
    <s v="Barna, Riversdale, Co. Limerick"/>
    <s v="2011"/>
    <s v="2011"/>
    <s v="CD161C8"/>
    <s v="Vacancy rate"/>
    <s v="%"/>
    <n v="20"/>
  </r>
  <r>
    <s v="120455"/>
    <s v="Barnagarrane, Broadford, Co. Limerick"/>
    <s v="2011"/>
    <s v="2011"/>
    <s v="CD161C1"/>
    <s v="Population"/>
    <s v="Number"/>
    <n v="6"/>
  </r>
  <r>
    <s v="120455"/>
    <s v="Barnagarrane, Broadford, Co. Limerick"/>
    <s v="2011"/>
    <s v="2011"/>
    <s v="CD161C2"/>
    <s v="Males"/>
    <s v="Number"/>
    <n v="4"/>
  </r>
  <r>
    <s v="120455"/>
    <s v="Barnagarrane, Broadford, Co. Limerick"/>
    <s v="2011"/>
    <s v="2011"/>
    <s v="CD161C3"/>
    <s v="Females"/>
    <s v="Number"/>
    <n v="2"/>
  </r>
  <r>
    <s v="120455"/>
    <s v="Barnagarrane, Broadford, Co. Limerick"/>
    <s v="2011"/>
    <s v="2011"/>
    <s v="CD161C4"/>
    <s v="Private households occupied"/>
    <s v="Number"/>
    <n v="3"/>
  </r>
  <r>
    <s v="120455"/>
    <s v="Barnagarrane, Broadford, Co. Limerick"/>
    <s v="2011"/>
    <s v="2011"/>
    <s v="CD161C5"/>
    <s v="Private households unoccupied"/>
    <s v="Number"/>
    <n v="1"/>
  </r>
  <r>
    <s v="120455"/>
    <s v="Barnagarrane, Broadford, Co. Limerick"/>
    <s v="2011"/>
    <s v="2011"/>
    <s v="CD161C6"/>
    <s v="Vacant dwellings"/>
    <s v="Number"/>
    <n v="1"/>
  </r>
  <r>
    <s v="120455"/>
    <s v="Barnagarrane, Broadford, Co. Limerick"/>
    <s v="2011"/>
    <s v="2011"/>
    <s v="CD161C7"/>
    <s v="Housing stock"/>
    <s v="Number"/>
    <n v="4"/>
  </r>
  <r>
    <s v="120455"/>
    <s v="Barnagarrane, Broadford, Co. Limerick"/>
    <s v="2011"/>
    <s v="2011"/>
    <s v="CD161C8"/>
    <s v="Vacancy rate"/>
    <s v="%"/>
    <n v="25"/>
  </r>
  <r>
    <s v="120456"/>
    <s v="Barnakyle, Patrickswell, Co. Limerick"/>
    <s v="2011"/>
    <s v="2011"/>
    <s v="CD161C1"/>
    <s v="Population"/>
    <s v="Number"/>
    <n v="176"/>
  </r>
  <r>
    <s v="120456"/>
    <s v="Barnakyle, Patrickswell, Co. Limerick"/>
    <s v="2011"/>
    <s v="2011"/>
    <s v="CD161C2"/>
    <s v="Males"/>
    <s v="Number"/>
    <n v="89"/>
  </r>
  <r>
    <s v="120456"/>
    <s v="Barnakyle, Patrickswell, Co. Limerick"/>
    <s v="2011"/>
    <s v="2011"/>
    <s v="CD161C3"/>
    <s v="Females"/>
    <s v="Number"/>
    <n v="87"/>
  </r>
  <r>
    <s v="120456"/>
    <s v="Barnakyle, Patrickswell, Co. Limerick"/>
    <s v="2011"/>
    <s v="2011"/>
    <s v="CD161C4"/>
    <s v="Private households occupied"/>
    <s v="Number"/>
    <n v="64"/>
  </r>
  <r>
    <s v="120456"/>
    <s v="Barnakyle, Patrickswell, Co. Limerick"/>
    <s v="2011"/>
    <s v="2011"/>
    <s v="CD161C5"/>
    <s v="Private households unoccupied"/>
    <s v="Number"/>
    <n v="12"/>
  </r>
  <r>
    <s v="120456"/>
    <s v="Barnakyle, Patrickswell, Co. Limerick"/>
    <s v="2011"/>
    <s v="2011"/>
    <s v="CD161C6"/>
    <s v="Vacant dwellings"/>
    <s v="Number"/>
    <n v="11"/>
  </r>
  <r>
    <s v="120456"/>
    <s v="Barnakyle, Patrickswell, Co. Limerick"/>
    <s v="2011"/>
    <s v="2011"/>
    <s v="CD161C7"/>
    <s v="Housing stock"/>
    <s v="Number"/>
    <n v="76"/>
  </r>
  <r>
    <s v="120456"/>
    <s v="Barnakyle, Patrickswell, Co. Limerick"/>
    <s v="2011"/>
    <s v="2011"/>
    <s v="CD161C8"/>
    <s v="Vacancy rate"/>
    <s v="%"/>
    <n v="14.5"/>
  </r>
  <r>
    <s v="120457"/>
    <s v="Barrysfarm, Hospital, Co. Limerick"/>
    <s v="2011"/>
    <s v="2011"/>
    <s v="CD161C1"/>
    <s v="Population"/>
    <s v="Number"/>
    <n v="452"/>
  </r>
  <r>
    <s v="120457"/>
    <s v="Barrysfarm, Hospital, Co. Limerick"/>
    <s v="2011"/>
    <s v="2011"/>
    <s v="CD161C2"/>
    <s v="Males"/>
    <s v="Number"/>
    <n v="225"/>
  </r>
  <r>
    <s v="120457"/>
    <s v="Barrysfarm, Hospital, Co. Limerick"/>
    <s v="2011"/>
    <s v="2011"/>
    <s v="CD161C3"/>
    <s v="Females"/>
    <s v="Number"/>
    <n v="227"/>
  </r>
  <r>
    <s v="120457"/>
    <s v="Barrysfarm, Hospital, Co. Limerick"/>
    <s v="2011"/>
    <s v="2011"/>
    <s v="CD161C4"/>
    <s v="Private households occupied"/>
    <s v="Number"/>
    <n v="180"/>
  </r>
  <r>
    <s v="120457"/>
    <s v="Barrysfarm, Hospital, Co. Limerick"/>
    <s v="2011"/>
    <s v="2011"/>
    <s v="CD161C5"/>
    <s v="Private households unoccupied"/>
    <s v="Number"/>
    <n v="33"/>
  </r>
  <r>
    <s v="120457"/>
    <s v="Barrysfarm, Hospital, Co. Limerick"/>
    <s v="2011"/>
    <s v="2011"/>
    <s v="CD161C6"/>
    <s v="Vacant dwellings"/>
    <s v="Number"/>
    <n v="29"/>
  </r>
  <r>
    <s v="120457"/>
    <s v="Barrysfarm, Hospital, Co. Limerick"/>
    <s v="2011"/>
    <s v="2011"/>
    <s v="CD161C7"/>
    <s v="Housing stock"/>
    <s v="Number"/>
    <n v="213"/>
  </r>
  <r>
    <s v="120457"/>
    <s v="Barrysfarm, Hospital, Co. Limerick"/>
    <s v="2011"/>
    <s v="2011"/>
    <s v="CD161C8"/>
    <s v="Vacancy rate"/>
    <s v="%"/>
    <n v="13.6"/>
  </r>
  <r>
    <s v="120458"/>
    <s v="Baskethill, Kilmurry, Co. Limerick"/>
    <s v="2011"/>
    <s v="2011"/>
    <s v="CD161C1"/>
    <s v="Population"/>
    <s v="Number"/>
    <n v="39"/>
  </r>
  <r>
    <s v="120458"/>
    <s v="Baskethill, Kilmurry, Co. Limerick"/>
    <s v="2011"/>
    <s v="2011"/>
    <s v="CD161C2"/>
    <s v="Males"/>
    <s v="Number"/>
    <n v="23"/>
  </r>
  <r>
    <s v="120458"/>
    <s v="Baskethill, Kilmurry, Co. Limerick"/>
    <s v="2011"/>
    <s v="2011"/>
    <s v="CD161C3"/>
    <s v="Females"/>
    <s v="Number"/>
    <n v="16"/>
  </r>
  <r>
    <s v="120458"/>
    <s v="Baskethill, Kilmurry, Co. Limerick"/>
    <s v="2011"/>
    <s v="2011"/>
    <s v="CD161C4"/>
    <s v="Private households occupied"/>
    <s v="Number"/>
    <n v="11"/>
  </r>
  <r>
    <s v="120458"/>
    <s v="Baskethill, Kilmurry, Co. Limerick"/>
    <s v="2011"/>
    <s v="2011"/>
    <s v="CD161C5"/>
    <s v="Private households unoccupied"/>
    <s v="Number"/>
    <n v="1"/>
  </r>
  <r>
    <s v="120458"/>
    <s v="Baskethill, Kilmurry, Co. Limerick"/>
    <s v="2011"/>
    <s v="2011"/>
    <s v="CD161C6"/>
    <s v="Vacant dwellings"/>
    <s v="Number"/>
    <n v="1"/>
  </r>
  <r>
    <s v="120458"/>
    <s v="Baskethill, Kilmurry, Co. Limerick"/>
    <s v="2011"/>
    <s v="2011"/>
    <s v="CD161C7"/>
    <s v="Housing stock"/>
    <s v="Number"/>
    <n v="12"/>
  </r>
  <r>
    <s v="120458"/>
    <s v="Baskethill, Kilmurry, Co. Limerick"/>
    <s v="2011"/>
    <s v="2011"/>
    <s v="CD161C8"/>
    <s v="Vacancy rate"/>
    <s v="%"/>
    <n v="8.3"/>
  </r>
  <r>
    <s v="120459"/>
    <s v="Baunacloka, Ballycummin, Co. Limerick"/>
    <s v="2011"/>
    <s v="2011"/>
    <s v="CD161C1"/>
    <s v="Population"/>
    <s v="Number"/>
    <n v="434"/>
  </r>
  <r>
    <s v="120459"/>
    <s v="Baunacloka, Ballycummin, Co. Limerick"/>
    <s v="2011"/>
    <s v="2011"/>
    <s v="CD161C2"/>
    <s v="Males"/>
    <s v="Number"/>
    <n v="216"/>
  </r>
  <r>
    <s v="120459"/>
    <s v="Baunacloka, Ballycummin, Co. Limerick"/>
    <s v="2011"/>
    <s v="2011"/>
    <s v="CD161C3"/>
    <s v="Females"/>
    <s v="Number"/>
    <n v="218"/>
  </r>
  <r>
    <s v="120459"/>
    <s v="Baunacloka, Ballycummin, Co. Limerick"/>
    <s v="2011"/>
    <s v="2011"/>
    <s v="CD161C4"/>
    <s v="Private households occupied"/>
    <s v="Number"/>
    <n v="147"/>
  </r>
  <r>
    <s v="120459"/>
    <s v="Baunacloka, Ballycummin, Co. Limerick"/>
    <s v="2011"/>
    <s v="2011"/>
    <s v="CD161C5"/>
    <s v="Private households unoccupied"/>
    <s v="Number"/>
    <n v="7"/>
  </r>
  <r>
    <s v="120459"/>
    <s v="Baunacloka, Ballycummin, Co. Limerick"/>
    <s v="2011"/>
    <s v="2011"/>
    <s v="CD161C6"/>
    <s v="Vacant dwellings"/>
    <s v="Number"/>
    <n v="6"/>
  </r>
  <r>
    <s v="120459"/>
    <s v="Baunacloka, Ballycummin, Co. Limerick"/>
    <s v="2011"/>
    <s v="2011"/>
    <s v="CD161C7"/>
    <s v="Housing stock"/>
    <s v="Number"/>
    <n v="154"/>
  </r>
  <r>
    <s v="120459"/>
    <s v="Baunacloka, Ballycummin, Co. Limerick"/>
    <s v="2011"/>
    <s v="2011"/>
    <s v="CD161C8"/>
    <s v="Vacancy rate"/>
    <s v="%"/>
    <n v="3.9"/>
  </r>
  <r>
    <s v="120460"/>
    <s v="Baunatlea, Particles, Co. Limerick"/>
    <s v="2011"/>
    <s v="2011"/>
    <s v="CD161C1"/>
    <s v="Population"/>
    <s v="Number"/>
    <s v=""/>
  </r>
  <r>
    <s v="120460"/>
    <s v="Baunatlea, Particles, Co. Limerick"/>
    <s v="2011"/>
    <s v="2011"/>
    <s v="CD161C2"/>
    <s v="Males"/>
    <s v="Number"/>
    <s v=""/>
  </r>
  <r>
    <s v="120460"/>
    <s v="Baunatlea, Particles, Co. Limerick"/>
    <s v="2011"/>
    <s v="2011"/>
    <s v="CD161C3"/>
    <s v="Females"/>
    <s v="Number"/>
    <s v=""/>
  </r>
  <r>
    <s v="120460"/>
    <s v="Baunatlea, Particles, Co. Limerick"/>
    <s v="2011"/>
    <s v="2011"/>
    <s v="CD161C4"/>
    <s v="Private households occupied"/>
    <s v="Number"/>
    <s v=""/>
  </r>
  <r>
    <s v="120460"/>
    <s v="Baunatlea, Particles, Co. Limerick"/>
    <s v="2011"/>
    <s v="2011"/>
    <s v="CD161C5"/>
    <s v="Private households unoccupied"/>
    <s v="Number"/>
    <s v=""/>
  </r>
  <r>
    <s v="120460"/>
    <s v="Baunatlea, Particles, Co. Limerick"/>
    <s v="2011"/>
    <s v="2011"/>
    <s v="CD161C6"/>
    <s v="Vacant dwellings"/>
    <s v="Number"/>
    <s v=""/>
  </r>
  <r>
    <s v="120460"/>
    <s v="Baunatlea, Particles, Co. Limerick"/>
    <s v="2011"/>
    <s v="2011"/>
    <s v="CD161C7"/>
    <s v="Housing stock"/>
    <s v="Number"/>
    <s v=""/>
  </r>
  <r>
    <s v="120460"/>
    <s v="Baunatlea, Particles, Co. Limerick"/>
    <s v="2011"/>
    <s v="2011"/>
    <s v="CD161C8"/>
    <s v="Vacancy rate"/>
    <s v="%"/>
    <s v=""/>
  </r>
  <r>
    <s v="120461"/>
    <s v="Baunmore, Ardpatrick, Co. Limerick"/>
    <s v="2011"/>
    <s v="2011"/>
    <s v="CD161C1"/>
    <s v="Population"/>
    <s v="Number"/>
    <n v="105"/>
  </r>
  <r>
    <s v="120461"/>
    <s v="Baunmore, Ardpatrick, Co. Limerick"/>
    <s v="2011"/>
    <s v="2011"/>
    <s v="CD161C2"/>
    <s v="Males"/>
    <s v="Number"/>
    <n v="54"/>
  </r>
  <r>
    <s v="120461"/>
    <s v="Baunmore, Ardpatrick, Co. Limerick"/>
    <s v="2011"/>
    <s v="2011"/>
    <s v="CD161C3"/>
    <s v="Females"/>
    <s v="Number"/>
    <n v="51"/>
  </r>
  <r>
    <s v="120461"/>
    <s v="Baunmore, Ardpatrick, Co. Limerick"/>
    <s v="2011"/>
    <s v="2011"/>
    <s v="CD161C4"/>
    <s v="Private households occupied"/>
    <s v="Number"/>
    <n v="36"/>
  </r>
  <r>
    <s v="120461"/>
    <s v="Baunmore, Ardpatrick, Co. Limerick"/>
    <s v="2011"/>
    <s v="2011"/>
    <s v="CD161C5"/>
    <s v="Private households unoccupied"/>
    <s v="Number"/>
    <n v="4"/>
  </r>
  <r>
    <s v="120461"/>
    <s v="Baunmore, Ardpatrick, Co. Limerick"/>
    <s v="2011"/>
    <s v="2011"/>
    <s v="CD161C6"/>
    <s v="Vacant dwellings"/>
    <s v="Number"/>
    <n v="4"/>
  </r>
  <r>
    <s v="120461"/>
    <s v="Baunmore, Ardpatrick, Co. Limerick"/>
    <s v="2011"/>
    <s v="2011"/>
    <s v="CD161C7"/>
    <s v="Housing stock"/>
    <s v="Number"/>
    <n v="40"/>
  </r>
  <r>
    <s v="120461"/>
    <s v="Baunmore, Ardpatrick, Co. Limerick"/>
    <s v="2011"/>
    <s v="2011"/>
    <s v="CD161C8"/>
    <s v="Vacancy rate"/>
    <s v="%"/>
    <n v="10"/>
  </r>
  <r>
    <s v="120462"/>
    <s v="Baunnageeragh, Uregare, Co. Limerick"/>
    <s v="2011"/>
    <s v="2011"/>
    <s v="CD161C1"/>
    <s v="Population"/>
    <s v="Number"/>
    <n v="27"/>
  </r>
  <r>
    <s v="120462"/>
    <s v="Baunnageeragh, Uregare, Co. Limerick"/>
    <s v="2011"/>
    <s v="2011"/>
    <s v="CD161C2"/>
    <s v="Males"/>
    <s v="Number"/>
    <n v="15"/>
  </r>
  <r>
    <s v="120462"/>
    <s v="Baunnageeragh, Uregare, Co. Limerick"/>
    <s v="2011"/>
    <s v="2011"/>
    <s v="CD161C3"/>
    <s v="Females"/>
    <s v="Number"/>
    <n v="12"/>
  </r>
  <r>
    <s v="120462"/>
    <s v="Baunnageeragh, Uregare, Co. Limerick"/>
    <s v="2011"/>
    <s v="2011"/>
    <s v="CD161C4"/>
    <s v="Private households occupied"/>
    <s v="Number"/>
    <n v="6"/>
  </r>
  <r>
    <s v="120462"/>
    <s v="Baunnageeragh, Uregare, Co. Limerick"/>
    <s v="2011"/>
    <s v="2011"/>
    <s v="CD161C5"/>
    <s v="Private households unoccupied"/>
    <s v="Number"/>
    <n v="0"/>
  </r>
  <r>
    <s v="120462"/>
    <s v="Baunnageeragh, Uregare, Co. Limerick"/>
    <s v="2011"/>
    <s v="2011"/>
    <s v="CD161C6"/>
    <s v="Vacant dwellings"/>
    <s v="Number"/>
    <n v="0"/>
  </r>
  <r>
    <s v="120462"/>
    <s v="Baunnageeragh, Uregare, Co. Limerick"/>
    <s v="2011"/>
    <s v="2011"/>
    <s v="CD161C7"/>
    <s v="Housing stock"/>
    <s v="Number"/>
    <n v="6"/>
  </r>
  <r>
    <s v="120462"/>
    <s v="Baunnageeragh, Uregare, Co. Limerick"/>
    <s v="2011"/>
    <s v="2011"/>
    <s v="CD161C8"/>
    <s v="Vacancy rate"/>
    <s v="%"/>
    <n v="0"/>
  </r>
  <r>
    <s v="120463"/>
    <s v="Baunreagh, Askeaton West, Co. Limerick"/>
    <s v="2011"/>
    <s v="2011"/>
    <s v="CD161C1"/>
    <s v="Population"/>
    <s v="Number"/>
    <n v="32"/>
  </r>
  <r>
    <s v="120463"/>
    <s v="Baunreagh, Askeaton West, Co. Limerick"/>
    <s v="2011"/>
    <s v="2011"/>
    <s v="CD161C2"/>
    <s v="Males"/>
    <s v="Number"/>
    <n v="18"/>
  </r>
  <r>
    <s v="120463"/>
    <s v="Baunreagh, Askeaton West, Co. Limerick"/>
    <s v="2011"/>
    <s v="2011"/>
    <s v="CD161C3"/>
    <s v="Females"/>
    <s v="Number"/>
    <n v="14"/>
  </r>
  <r>
    <s v="120463"/>
    <s v="Baunreagh, Askeaton West, Co. Limerick"/>
    <s v="2011"/>
    <s v="2011"/>
    <s v="CD161C4"/>
    <s v="Private households occupied"/>
    <s v="Number"/>
    <n v="10"/>
  </r>
  <r>
    <s v="120463"/>
    <s v="Baunreagh, Askeaton West, Co. Limerick"/>
    <s v="2011"/>
    <s v="2011"/>
    <s v="CD161C5"/>
    <s v="Private households unoccupied"/>
    <s v="Number"/>
    <n v="0"/>
  </r>
  <r>
    <s v="120463"/>
    <s v="Baunreagh, Askeaton West, Co. Limerick"/>
    <s v="2011"/>
    <s v="2011"/>
    <s v="CD161C6"/>
    <s v="Vacant dwellings"/>
    <s v="Number"/>
    <n v="0"/>
  </r>
  <r>
    <s v="120463"/>
    <s v="Baunreagh, Askeaton West, Co. Limerick"/>
    <s v="2011"/>
    <s v="2011"/>
    <s v="CD161C7"/>
    <s v="Housing stock"/>
    <s v="Number"/>
    <n v="10"/>
  </r>
  <r>
    <s v="120463"/>
    <s v="Baunreagh, Askeaton West, Co. Limerick"/>
    <s v="2011"/>
    <s v="2011"/>
    <s v="CD161C8"/>
    <s v="Vacancy rate"/>
    <s v="%"/>
    <n v="0"/>
  </r>
  <r>
    <s v="120464"/>
    <s v="Baunteen, Riversdale, Co. Limerick"/>
    <s v="2011"/>
    <s v="2011"/>
    <s v="CD161C1"/>
    <s v="Population"/>
    <s v="Number"/>
    <n v="10"/>
  </r>
  <r>
    <s v="120464"/>
    <s v="Baunteen, Riversdale, Co. Limerick"/>
    <s v="2011"/>
    <s v="2011"/>
    <s v="CD161C2"/>
    <s v="Males"/>
    <s v="Number"/>
    <n v="6"/>
  </r>
  <r>
    <s v="120464"/>
    <s v="Baunteen, Riversdale, Co. Limerick"/>
    <s v="2011"/>
    <s v="2011"/>
    <s v="CD161C3"/>
    <s v="Females"/>
    <s v="Number"/>
    <n v="4"/>
  </r>
  <r>
    <s v="120464"/>
    <s v="Baunteen, Riversdale, Co. Limerick"/>
    <s v="2011"/>
    <s v="2011"/>
    <s v="CD161C4"/>
    <s v="Private households occupied"/>
    <s v="Number"/>
    <n v="3"/>
  </r>
  <r>
    <s v="120464"/>
    <s v="Baunteen, Riversdale, Co. Limerick"/>
    <s v="2011"/>
    <s v="2011"/>
    <s v="CD161C5"/>
    <s v="Private households unoccupied"/>
    <s v="Number"/>
    <n v="1"/>
  </r>
  <r>
    <s v="120464"/>
    <s v="Baunteen, Riversdale, Co. Limerick"/>
    <s v="2011"/>
    <s v="2011"/>
    <s v="CD161C6"/>
    <s v="Vacant dwellings"/>
    <s v="Number"/>
    <n v="1"/>
  </r>
  <r>
    <s v="120464"/>
    <s v="Baunteen, Riversdale, Co. Limerick"/>
    <s v="2011"/>
    <s v="2011"/>
    <s v="CD161C7"/>
    <s v="Housing stock"/>
    <s v="Number"/>
    <n v="4"/>
  </r>
  <r>
    <s v="120464"/>
    <s v="Baunteen, Riversdale, Co. Limerick"/>
    <s v="2011"/>
    <s v="2011"/>
    <s v="CD161C8"/>
    <s v="Vacancy rate"/>
    <s v="%"/>
    <n v="25"/>
  </r>
  <r>
    <s v="120465"/>
    <s v="Bauraneag, Glensharrold, Co. Limerick"/>
    <s v="2011"/>
    <s v="2011"/>
    <s v="CD161C1"/>
    <s v="Population"/>
    <s v="Number"/>
    <n v="37"/>
  </r>
  <r>
    <s v="120465"/>
    <s v="Bauraneag, Glensharrold, Co. Limerick"/>
    <s v="2011"/>
    <s v="2011"/>
    <s v="CD161C2"/>
    <s v="Males"/>
    <s v="Number"/>
    <n v="18"/>
  </r>
  <r>
    <s v="120465"/>
    <s v="Bauraneag, Glensharrold, Co. Limerick"/>
    <s v="2011"/>
    <s v="2011"/>
    <s v="CD161C3"/>
    <s v="Females"/>
    <s v="Number"/>
    <n v="19"/>
  </r>
  <r>
    <s v="120465"/>
    <s v="Bauraneag, Glensharrold, Co. Limerick"/>
    <s v="2011"/>
    <s v="2011"/>
    <s v="CD161C4"/>
    <s v="Private households occupied"/>
    <s v="Number"/>
    <n v="15"/>
  </r>
  <r>
    <s v="120465"/>
    <s v="Bauraneag, Glensharrold, Co. Limerick"/>
    <s v="2011"/>
    <s v="2011"/>
    <s v="CD161C5"/>
    <s v="Private households unoccupied"/>
    <s v="Number"/>
    <n v="2"/>
  </r>
  <r>
    <s v="120465"/>
    <s v="Bauraneag, Glensharrold, Co. Limerick"/>
    <s v="2011"/>
    <s v="2011"/>
    <s v="CD161C6"/>
    <s v="Vacant dwellings"/>
    <s v="Number"/>
    <n v="2"/>
  </r>
  <r>
    <s v="120465"/>
    <s v="Bauraneag, Glensharrold, Co. Limerick"/>
    <s v="2011"/>
    <s v="2011"/>
    <s v="CD161C7"/>
    <s v="Housing stock"/>
    <s v="Number"/>
    <n v="17"/>
  </r>
  <r>
    <s v="120465"/>
    <s v="Bauraneag, Glensharrold, Co. Limerick"/>
    <s v="2011"/>
    <s v="2011"/>
    <s v="CD161C8"/>
    <s v="Vacancy rate"/>
    <s v="%"/>
    <n v="11.8"/>
  </r>
  <r>
    <s v="120466"/>
    <s v="Baurnagurrahy, Anglesborough, Co. Limerick"/>
    <s v="2011"/>
    <s v="2011"/>
    <s v="CD161C1"/>
    <s v="Population"/>
    <s v="Number"/>
    <n v="22"/>
  </r>
  <r>
    <s v="120466"/>
    <s v="Baurnagurrahy, Anglesborough, Co. Limerick"/>
    <s v="2011"/>
    <s v="2011"/>
    <s v="CD161C2"/>
    <s v="Males"/>
    <s v="Number"/>
    <n v="11"/>
  </r>
  <r>
    <s v="120466"/>
    <s v="Baurnagurrahy, Anglesborough, Co. Limerick"/>
    <s v="2011"/>
    <s v="2011"/>
    <s v="CD161C3"/>
    <s v="Females"/>
    <s v="Number"/>
    <n v="11"/>
  </r>
  <r>
    <s v="120466"/>
    <s v="Baurnagurrahy, Anglesborough, Co. Limerick"/>
    <s v="2011"/>
    <s v="2011"/>
    <s v="CD161C4"/>
    <s v="Private households occupied"/>
    <s v="Number"/>
    <n v="9"/>
  </r>
  <r>
    <s v="120466"/>
    <s v="Baurnagurrahy, Anglesborough, Co. Limerick"/>
    <s v="2011"/>
    <s v="2011"/>
    <s v="CD161C5"/>
    <s v="Private households unoccupied"/>
    <s v="Number"/>
    <n v="6"/>
  </r>
  <r>
    <s v="120466"/>
    <s v="Baurnagurrahy, Anglesborough, Co. Limerick"/>
    <s v="2011"/>
    <s v="2011"/>
    <s v="CD161C6"/>
    <s v="Vacant dwellings"/>
    <s v="Number"/>
    <n v="6"/>
  </r>
  <r>
    <s v="120466"/>
    <s v="Baurnagurrahy, Anglesborough, Co. Limerick"/>
    <s v="2011"/>
    <s v="2011"/>
    <s v="CD161C7"/>
    <s v="Housing stock"/>
    <s v="Number"/>
    <n v="15"/>
  </r>
  <r>
    <s v="120466"/>
    <s v="Baurnagurrahy, Anglesborough, Co. Limerick"/>
    <s v="2011"/>
    <s v="2011"/>
    <s v="CD161C8"/>
    <s v="Vacancy rate"/>
    <s v="%"/>
    <n v="40"/>
  </r>
  <r>
    <s v="120467"/>
    <s v="Baurnalicka, Dromard, Co. Limerick"/>
    <s v="2011"/>
    <s v="2011"/>
    <s v="CD161C1"/>
    <s v="Population"/>
    <s v="Number"/>
    <n v="53"/>
  </r>
  <r>
    <s v="120467"/>
    <s v="Baurnalicka, Dromard, Co. Limerick"/>
    <s v="2011"/>
    <s v="2011"/>
    <s v="CD161C2"/>
    <s v="Males"/>
    <s v="Number"/>
    <n v="28"/>
  </r>
  <r>
    <s v="120467"/>
    <s v="Baurnalicka, Dromard, Co. Limerick"/>
    <s v="2011"/>
    <s v="2011"/>
    <s v="CD161C3"/>
    <s v="Females"/>
    <s v="Number"/>
    <n v="25"/>
  </r>
  <r>
    <s v="120467"/>
    <s v="Baurnalicka, Dromard, Co. Limerick"/>
    <s v="2011"/>
    <s v="2011"/>
    <s v="CD161C4"/>
    <s v="Private households occupied"/>
    <s v="Number"/>
    <n v="19"/>
  </r>
  <r>
    <s v="120467"/>
    <s v="Baurnalicka, Dromard, Co. Limerick"/>
    <s v="2011"/>
    <s v="2011"/>
    <s v="CD161C5"/>
    <s v="Private households unoccupied"/>
    <s v="Number"/>
    <n v="2"/>
  </r>
  <r>
    <s v="120467"/>
    <s v="Baurnalicka, Dromard, Co. Limerick"/>
    <s v="2011"/>
    <s v="2011"/>
    <s v="CD161C6"/>
    <s v="Vacant dwellings"/>
    <s v="Number"/>
    <n v="2"/>
  </r>
  <r>
    <s v="120467"/>
    <s v="Baurnalicka, Dromard, Co. Limerick"/>
    <s v="2011"/>
    <s v="2011"/>
    <s v="CD161C7"/>
    <s v="Housing stock"/>
    <s v="Number"/>
    <n v="21"/>
  </r>
  <r>
    <s v="120467"/>
    <s v="Baurnalicka, Dromard, Co. Limerick"/>
    <s v="2011"/>
    <s v="2011"/>
    <s v="CD161C8"/>
    <s v="Vacancy rate"/>
    <s v="%"/>
    <n v="9.5"/>
  </r>
  <r>
    <s v="120468"/>
    <s v="Bawnacouma, Kilpeacon, Co. Limerick"/>
    <s v="2011"/>
    <s v="2011"/>
    <s v="CD161C1"/>
    <s v="Population"/>
    <s v="Number"/>
    <n v="62"/>
  </r>
  <r>
    <s v="120468"/>
    <s v="Bawnacouma, Kilpeacon, Co. Limerick"/>
    <s v="2011"/>
    <s v="2011"/>
    <s v="CD161C2"/>
    <s v="Males"/>
    <s v="Number"/>
    <n v="33"/>
  </r>
  <r>
    <s v="120468"/>
    <s v="Bawnacouma, Kilpeacon, Co. Limerick"/>
    <s v="2011"/>
    <s v="2011"/>
    <s v="CD161C3"/>
    <s v="Females"/>
    <s v="Number"/>
    <n v="29"/>
  </r>
  <r>
    <s v="120468"/>
    <s v="Bawnacouma, Kilpeacon, Co. Limerick"/>
    <s v="2011"/>
    <s v="2011"/>
    <s v="CD161C4"/>
    <s v="Private households occupied"/>
    <s v="Number"/>
    <n v="19"/>
  </r>
  <r>
    <s v="120468"/>
    <s v="Bawnacouma, Kilpeacon, Co. Limerick"/>
    <s v="2011"/>
    <s v="2011"/>
    <s v="CD161C5"/>
    <s v="Private households unoccupied"/>
    <s v="Number"/>
    <n v="2"/>
  </r>
  <r>
    <s v="120468"/>
    <s v="Bawnacouma, Kilpeacon, Co. Limerick"/>
    <s v="2011"/>
    <s v="2011"/>
    <s v="CD161C6"/>
    <s v="Vacant dwellings"/>
    <s v="Number"/>
    <n v="1"/>
  </r>
  <r>
    <s v="120468"/>
    <s v="Bawnacouma, Kilpeacon, Co. Limerick"/>
    <s v="2011"/>
    <s v="2011"/>
    <s v="CD161C7"/>
    <s v="Housing stock"/>
    <s v="Number"/>
    <n v="21"/>
  </r>
  <r>
    <s v="120468"/>
    <s v="Bawnacouma, Kilpeacon, Co. Limerick"/>
    <s v="2011"/>
    <s v="2011"/>
    <s v="CD161C8"/>
    <s v="Vacancy rate"/>
    <s v="%"/>
    <n v="4.8"/>
  </r>
  <r>
    <s v="120469"/>
    <s v="Bawnagh, Bulgaden, Co. Limerick"/>
    <s v="2011"/>
    <s v="2011"/>
    <s v="CD161C1"/>
    <s v="Population"/>
    <s v="Number"/>
    <n v="0"/>
  </r>
  <r>
    <s v="120469"/>
    <s v="Bawnagh, Bulgaden, Co. Limerick"/>
    <s v="2011"/>
    <s v="2011"/>
    <s v="CD161C2"/>
    <s v="Males"/>
    <s v="Number"/>
    <n v="0"/>
  </r>
  <r>
    <s v="120469"/>
    <s v="Bawnagh, Bulgaden, Co. Limerick"/>
    <s v="2011"/>
    <s v="2011"/>
    <s v="CD161C3"/>
    <s v="Females"/>
    <s v="Number"/>
    <n v="0"/>
  </r>
  <r>
    <s v="120469"/>
    <s v="Bawnagh, Bulgaden, Co. Limerick"/>
    <s v="2011"/>
    <s v="2011"/>
    <s v="CD161C4"/>
    <s v="Private households occupied"/>
    <s v="Number"/>
    <n v="0"/>
  </r>
  <r>
    <s v="120469"/>
    <s v="Bawnagh, Bulgaden, Co. Limerick"/>
    <s v="2011"/>
    <s v="2011"/>
    <s v="CD161C5"/>
    <s v="Private households unoccupied"/>
    <s v="Number"/>
    <n v="0"/>
  </r>
  <r>
    <s v="120469"/>
    <s v="Bawnagh, Bulgaden, Co. Limerick"/>
    <s v="2011"/>
    <s v="2011"/>
    <s v="CD161C6"/>
    <s v="Vacant dwellings"/>
    <s v="Number"/>
    <n v="0"/>
  </r>
  <r>
    <s v="120469"/>
    <s v="Bawnagh, Bulgaden, Co. Limerick"/>
    <s v="2011"/>
    <s v="2011"/>
    <s v="CD161C7"/>
    <s v="Housing stock"/>
    <s v="Number"/>
    <n v="0"/>
  </r>
  <r>
    <s v="120469"/>
    <s v="Bawnagh, Bulgaden, Co. Limerick"/>
    <s v="2011"/>
    <s v="2011"/>
    <s v="CD161C8"/>
    <s v="Vacancy rate"/>
    <s v="%"/>
    <n v="0"/>
  </r>
  <r>
    <s v="120470"/>
    <s v="Bawntard North, Kilmallock, Co. Limerick"/>
    <s v="2011"/>
    <s v="2011"/>
    <s v="CD161C1"/>
    <s v="Population"/>
    <s v="Number"/>
    <n v="30"/>
  </r>
  <r>
    <s v="120470"/>
    <s v="Bawntard North, Kilmallock, Co. Limerick"/>
    <s v="2011"/>
    <s v="2011"/>
    <s v="CD161C2"/>
    <s v="Males"/>
    <s v="Number"/>
    <n v="15"/>
  </r>
  <r>
    <s v="120470"/>
    <s v="Bawntard North, Kilmallock, Co. Limerick"/>
    <s v="2011"/>
    <s v="2011"/>
    <s v="CD161C3"/>
    <s v="Females"/>
    <s v="Number"/>
    <n v="15"/>
  </r>
  <r>
    <s v="120470"/>
    <s v="Bawntard North, Kilmallock, Co. Limerick"/>
    <s v="2011"/>
    <s v="2011"/>
    <s v="CD161C4"/>
    <s v="Private households occupied"/>
    <s v="Number"/>
    <n v="11"/>
  </r>
  <r>
    <s v="120470"/>
    <s v="Bawntard North, Kilmallock, Co. Limerick"/>
    <s v="2011"/>
    <s v="2011"/>
    <s v="CD161C5"/>
    <s v="Private households unoccupied"/>
    <s v="Number"/>
    <n v="0"/>
  </r>
  <r>
    <s v="120470"/>
    <s v="Bawntard North, Kilmallock, Co. Limerick"/>
    <s v="2011"/>
    <s v="2011"/>
    <s v="CD161C6"/>
    <s v="Vacant dwellings"/>
    <s v="Number"/>
    <n v="0"/>
  </r>
  <r>
    <s v="120470"/>
    <s v="Bawntard North, Kilmallock, Co. Limerick"/>
    <s v="2011"/>
    <s v="2011"/>
    <s v="CD161C7"/>
    <s v="Housing stock"/>
    <s v="Number"/>
    <n v="11"/>
  </r>
  <r>
    <s v="120470"/>
    <s v="Bawntard North, Kilmallock, Co. Limerick"/>
    <s v="2011"/>
    <s v="2011"/>
    <s v="CD161C8"/>
    <s v="Vacancy rate"/>
    <s v="%"/>
    <n v="0"/>
  </r>
  <r>
    <s v="120471"/>
    <s v="Bawntard South, Kilmallock, Co. Limerick"/>
    <s v="2011"/>
    <s v="2011"/>
    <s v="CD161C1"/>
    <s v="Population"/>
    <s v="Number"/>
    <n v="29"/>
  </r>
  <r>
    <s v="120471"/>
    <s v="Bawntard South, Kilmallock, Co. Limerick"/>
    <s v="2011"/>
    <s v="2011"/>
    <s v="CD161C2"/>
    <s v="Males"/>
    <s v="Number"/>
    <n v="13"/>
  </r>
  <r>
    <s v="120471"/>
    <s v="Bawntard South, Kilmallock, Co. Limerick"/>
    <s v="2011"/>
    <s v="2011"/>
    <s v="CD161C3"/>
    <s v="Females"/>
    <s v="Number"/>
    <n v="16"/>
  </r>
  <r>
    <s v="120471"/>
    <s v="Bawntard South, Kilmallock, Co. Limerick"/>
    <s v="2011"/>
    <s v="2011"/>
    <s v="CD161C4"/>
    <s v="Private households occupied"/>
    <s v="Number"/>
    <n v="8"/>
  </r>
  <r>
    <s v="120471"/>
    <s v="Bawntard South, Kilmallock, Co. Limerick"/>
    <s v="2011"/>
    <s v="2011"/>
    <s v="CD161C5"/>
    <s v="Private households unoccupied"/>
    <s v="Number"/>
    <n v="1"/>
  </r>
  <r>
    <s v="120471"/>
    <s v="Bawntard South, Kilmallock, Co. Limerick"/>
    <s v="2011"/>
    <s v="2011"/>
    <s v="CD161C6"/>
    <s v="Vacant dwellings"/>
    <s v="Number"/>
    <n v="1"/>
  </r>
  <r>
    <s v="120471"/>
    <s v="Bawntard South, Kilmallock, Co. Limerick"/>
    <s v="2011"/>
    <s v="2011"/>
    <s v="CD161C7"/>
    <s v="Housing stock"/>
    <s v="Number"/>
    <n v="9"/>
  </r>
  <r>
    <s v="120471"/>
    <s v="Bawntard South, Kilmallock, Co. Limerick"/>
    <s v="2011"/>
    <s v="2011"/>
    <s v="CD161C8"/>
    <s v="Vacancy rate"/>
    <s v="%"/>
    <n v="11.1"/>
  </r>
  <r>
    <s v="120472"/>
    <s v="Beabus, Dunnaman, Co. Limerick"/>
    <s v="2011"/>
    <s v="2011"/>
    <s v="CD161C1"/>
    <s v="Population"/>
    <s v="Number"/>
    <n v="80"/>
  </r>
  <r>
    <s v="120472"/>
    <s v="Beabus, Dunnaman, Co. Limerick"/>
    <s v="2011"/>
    <s v="2011"/>
    <s v="CD161C2"/>
    <s v="Males"/>
    <s v="Number"/>
    <n v="42"/>
  </r>
  <r>
    <s v="120472"/>
    <s v="Beabus, Dunnaman, Co. Limerick"/>
    <s v="2011"/>
    <s v="2011"/>
    <s v="CD161C3"/>
    <s v="Females"/>
    <s v="Number"/>
    <n v="38"/>
  </r>
  <r>
    <s v="120472"/>
    <s v="Beabus, Dunnaman, Co. Limerick"/>
    <s v="2011"/>
    <s v="2011"/>
    <s v="CD161C4"/>
    <s v="Private households occupied"/>
    <s v="Number"/>
    <n v="27"/>
  </r>
  <r>
    <s v="120472"/>
    <s v="Beabus, Dunnaman, Co. Limerick"/>
    <s v="2011"/>
    <s v="2011"/>
    <s v="CD161C5"/>
    <s v="Private households unoccupied"/>
    <s v="Number"/>
    <n v="0"/>
  </r>
  <r>
    <s v="120472"/>
    <s v="Beabus, Dunnaman, Co. Limerick"/>
    <s v="2011"/>
    <s v="2011"/>
    <s v="CD161C6"/>
    <s v="Vacant dwellings"/>
    <s v="Number"/>
    <n v="0"/>
  </r>
  <r>
    <s v="120472"/>
    <s v="Beabus, Dunnaman, Co. Limerick"/>
    <s v="2011"/>
    <s v="2011"/>
    <s v="CD161C7"/>
    <s v="Housing stock"/>
    <s v="Number"/>
    <n v="27"/>
  </r>
  <r>
    <s v="120472"/>
    <s v="Beabus, Dunnaman, Co. Limerick"/>
    <s v="2011"/>
    <s v="2011"/>
    <s v="CD161C8"/>
    <s v="Vacancy rate"/>
    <s v="%"/>
    <n v="0"/>
  </r>
  <r>
    <s v="120473"/>
    <s v="Beagh, Castletown, Co. Limerick"/>
    <s v="2011"/>
    <s v="2011"/>
    <s v="CD161C1"/>
    <s v="Population"/>
    <s v="Number"/>
    <n v="35"/>
  </r>
  <r>
    <s v="120473"/>
    <s v="Beagh, Castletown, Co. Limerick"/>
    <s v="2011"/>
    <s v="2011"/>
    <s v="CD161C2"/>
    <s v="Males"/>
    <s v="Number"/>
    <n v="15"/>
  </r>
  <r>
    <s v="120473"/>
    <s v="Beagh, Castletown, Co. Limerick"/>
    <s v="2011"/>
    <s v="2011"/>
    <s v="CD161C3"/>
    <s v="Females"/>
    <s v="Number"/>
    <n v="20"/>
  </r>
  <r>
    <s v="120473"/>
    <s v="Beagh, Castletown, Co. Limerick"/>
    <s v="2011"/>
    <s v="2011"/>
    <s v="CD161C4"/>
    <s v="Private households occupied"/>
    <s v="Number"/>
    <n v="16"/>
  </r>
  <r>
    <s v="120473"/>
    <s v="Beagh, Castletown, Co. Limerick"/>
    <s v="2011"/>
    <s v="2011"/>
    <s v="CD161C5"/>
    <s v="Private households unoccupied"/>
    <s v="Number"/>
    <n v="1"/>
  </r>
  <r>
    <s v="120473"/>
    <s v="Beagh, Castletown, Co. Limerick"/>
    <s v="2011"/>
    <s v="2011"/>
    <s v="CD161C6"/>
    <s v="Vacant dwellings"/>
    <s v="Number"/>
    <n v="1"/>
  </r>
  <r>
    <s v="120473"/>
    <s v="Beagh, Castletown, Co. Limerick"/>
    <s v="2011"/>
    <s v="2011"/>
    <s v="CD161C7"/>
    <s v="Housing stock"/>
    <s v="Number"/>
    <n v="17"/>
  </r>
  <r>
    <s v="120473"/>
    <s v="Beagh, Castletown, Co. Limerick"/>
    <s v="2011"/>
    <s v="2011"/>
    <s v="CD161C8"/>
    <s v="Vacancy rate"/>
    <s v="%"/>
    <n v="5.9"/>
  </r>
  <r>
    <s v="120474"/>
    <s v="Bealduvroga, Ballingarry, Co. Limerick"/>
    <s v="2011"/>
    <s v="2011"/>
    <s v="CD161C1"/>
    <s v="Population"/>
    <s v="Number"/>
    <n v="69"/>
  </r>
  <r>
    <s v="120474"/>
    <s v="Bealduvroga, Ballingarry, Co. Limerick"/>
    <s v="2011"/>
    <s v="2011"/>
    <s v="CD161C2"/>
    <s v="Males"/>
    <s v="Number"/>
    <n v="38"/>
  </r>
  <r>
    <s v="120474"/>
    <s v="Bealduvroga, Ballingarry, Co. Limerick"/>
    <s v="2011"/>
    <s v="2011"/>
    <s v="CD161C3"/>
    <s v="Females"/>
    <s v="Number"/>
    <n v="31"/>
  </r>
  <r>
    <s v="120474"/>
    <s v="Bealduvroga, Ballingarry, Co. Limerick"/>
    <s v="2011"/>
    <s v="2011"/>
    <s v="CD161C4"/>
    <s v="Private households occupied"/>
    <s v="Number"/>
    <n v="20"/>
  </r>
  <r>
    <s v="120474"/>
    <s v="Bealduvroga, Ballingarry, Co. Limerick"/>
    <s v="2011"/>
    <s v="2011"/>
    <s v="CD161C5"/>
    <s v="Private households unoccupied"/>
    <s v="Number"/>
    <n v="1"/>
  </r>
  <r>
    <s v="120474"/>
    <s v="Bealduvroga, Ballingarry, Co. Limerick"/>
    <s v="2011"/>
    <s v="2011"/>
    <s v="CD161C6"/>
    <s v="Vacant dwellings"/>
    <s v="Number"/>
    <n v="1"/>
  </r>
  <r>
    <s v="120474"/>
    <s v="Bealduvroga, Ballingarry, Co. Limerick"/>
    <s v="2011"/>
    <s v="2011"/>
    <s v="CD161C7"/>
    <s v="Housing stock"/>
    <s v="Number"/>
    <n v="21"/>
  </r>
  <r>
    <s v="120474"/>
    <s v="Bealduvroga, Ballingarry, Co. Limerick"/>
    <s v="2011"/>
    <s v="2011"/>
    <s v="CD161C8"/>
    <s v="Vacancy rate"/>
    <s v="%"/>
    <n v="4.8"/>
  </r>
  <r>
    <s v="120475"/>
    <s v="Beechmount Demesne, Rathkeale Rural, Rathkeale Urban, Co. Limerick"/>
    <s v="2011"/>
    <s v="2011"/>
    <s v="CD161C1"/>
    <s v="Population"/>
    <s v="Number"/>
    <n v="12"/>
  </r>
  <r>
    <s v="120475"/>
    <s v="Beechmount Demesne, Rathkeale Rural, Rathkeale Urban, Co. Limerick"/>
    <s v="2011"/>
    <s v="2011"/>
    <s v="CD161C2"/>
    <s v="Males"/>
    <s v="Number"/>
    <n v="5"/>
  </r>
  <r>
    <s v="120475"/>
    <s v="Beechmount Demesne, Rathkeale Rural, Rathkeale Urban, Co. Limerick"/>
    <s v="2011"/>
    <s v="2011"/>
    <s v="CD161C3"/>
    <s v="Females"/>
    <s v="Number"/>
    <n v="7"/>
  </r>
  <r>
    <s v="120475"/>
    <s v="Beechmount Demesne, Rathkeale Rural, Rathkeale Urban, Co. Limerick"/>
    <s v="2011"/>
    <s v="2011"/>
    <s v="CD161C4"/>
    <s v="Private households occupied"/>
    <s v="Number"/>
    <n v="3"/>
  </r>
  <r>
    <s v="120475"/>
    <s v="Beechmount Demesne, Rathkeale Rural, Rathkeale Urban, Co. Limerick"/>
    <s v="2011"/>
    <s v="2011"/>
    <s v="CD161C5"/>
    <s v="Private households unoccupied"/>
    <s v="Number"/>
    <n v="1"/>
  </r>
  <r>
    <s v="120475"/>
    <s v="Beechmount Demesne, Rathkeale Rural, Rathkeale Urban, Co. Limerick"/>
    <s v="2011"/>
    <s v="2011"/>
    <s v="CD161C6"/>
    <s v="Vacant dwellings"/>
    <s v="Number"/>
    <n v="0"/>
  </r>
  <r>
    <s v="120475"/>
    <s v="Beechmount Demesne, Rathkeale Rural, Rathkeale Urban, Co. Limerick"/>
    <s v="2011"/>
    <s v="2011"/>
    <s v="CD161C7"/>
    <s v="Housing stock"/>
    <s v="Number"/>
    <n v="4"/>
  </r>
  <r>
    <s v="120475"/>
    <s v="Beechmount Demesne, Rathkeale Rural, Rathkeale Urban, Co. Limerick"/>
    <s v="2011"/>
    <s v="2011"/>
    <s v="CD161C8"/>
    <s v="Vacancy rate"/>
    <s v="%"/>
    <n v="0"/>
  </r>
  <r>
    <s v="120476"/>
    <s v="Behanagh, Kilbeheny, Co. Limerick"/>
    <s v="2011"/>
    <s v="2011"/>
    <s v="CD161C1"/>
    <s v="Population"/>
    <s v="Number"/>
    <n v="37"/>
  </r>
  <r>
    <s v="120476"/>
    <s v="Behanagh, Kilbeheny, Co. Limerick"/>
    <s v="2011"/>
    <s v="2011"/>
    <s v="CD161C2"/>
    <s v="Males"/>
    <s v="Number"/>
    <n v="18"/>
  </r>
  <r>
    <s v="120476"/>
    <s v="Behanagh, Kilbeheny, Co. Limerick"/>
    <s v="2011"/>
    <s v="2011"/>
    <s v="CD161C3"/>
    <s v="Females"/>
    <s v="Number"/>
    <n v="19"/>
  </r>
  <r>
    <s v="120476"/>
    <s v="Behanagh, Kilbeheny, Co. Limerick"/>
    <s v="2011"/>
    <s v="2011"/>
    <s v="CD161C4"/>
    <s v="Private households occupied"/>
    <s v="Number"/>
    <n v="16"/>
  </r>
  <r>
    <s v="120476"/>
    <s v="Behanagh, Kilbeheny, Co. Limerick"/>
    <s v="2011"/>
    <s v="2011"/>
    <s v="CD161C5"/>
    <s v="Private households unoccupied"/>
    <s v="Number"/>
    <n v="1"/>
  </r>
  <r>
    <s v="120476"/>
    <s v="Behanagh, Kilbeheny, Co. Limerick"/>
    <s v="2011"/>
    <s v="2011"/>
    <s v="CD161C6"/>
    <s v="Vacant dwellings"/>
    <s v="Number"/>
    <n v="1"/>
  </r>
  <r>
    <s v="120476"/>
    <s v="Behanagh, Kilbeheny, Co. Limerick"/>
    <s v="2011"/>
    <s v="2011"/>
    <s v="CD161C7"/>
    <s v="Housing stock"/>
    <s v="Number"/>
    <n v="17"/>
  </r>
  <r>
    <s v="120476"/>
    <s v="Behanagh, Kilbeheny, Co. Limerick"/>
    <s v="2011"/>
    <s v="2011"/>
    <s v="CD161C8"/>
    <s v="Vacancy rate"/>
    <s v="%"/>
    <n v="5.9"/>
  </r>
  <r>
    <s v="120477"/>
    <s v="Biddyford, Ballyvarra, Co. Limerick"/>
    <s v="2011"/>
    <s v="2011"/>
    <s v="CD161C1"/>
    <s v="Population"/>
    <s v="Number"/>
    <n v="28"/>
  </r>
  <r>
    <s v="120477"/>
    <s v="Biddyford, Ballyvarra, Co. Limerick"/>
    <s v="2011"/>
    <s v="2011"/>
    <s v="CD161C2"/>
    <s v="Males"/>
    <s v="Number"/>
    <n v="16"/>
  </r>
  <r>
    <s v="120477"/>
    <s v="Biddyford, Ballyvarra, Co. Limerick"/>
    <s v="2011"/>
    <s v="2011"/>
    <s v="CD161C3"/>
    <s v="Females"/>
    <s v="Number"/>
    <n v="12"/>
  </r>
  <r>
    <s v="120477"/>
    <s v="Biddyford, Ballyvarra, Co. Limerick"/>
    <s v="2011"/>
    <s v="2011"/>
    <s v="CD161C4"/>
    <s v="Private households occupied"/>
    <s v="Number"/>
    <n v="11"/>
  </r>
  <r>
    <s v="120477"/>
    <s v="Biddyford, Ballyvarra, Co. Limerick"/>
    <s v="2011"/>
    <s v="2011"/>
    <s v="CD161C5"/>
    <s v="Private households unoccupied"/>
    <s v="Number"/>
    <n v="4"/>
  </r>
  <r>
    <s v="120477"/>
    <s v="Biddyford, Ballyvarra, Co. Limerick"/>
    <s v="2011"/>
    <s v="2011"/>
    <s v="CD161C6"/>
    <s v="Vacant dwellings"/>
    <s v="Number"/>
    <n v="1"/>
  </r>
  <r>
    <s v="120477"/>
    <s v="Biddyford, Ballyvarra, Co. Limerick"/>
    <s v="2011"/>
    <s v="2011"/>
    <s v="CD161C7"/>
    <s v="Housing stock"/>
    <s v="Number"/>
    <n v="15"/>
  </r>
  <r>
    <s v="120477"/>
    <s v="Biddyford, Ballyvarra, Co. Limerick"/>
    <s v="2011"/>
    <s v="2011"/>
    <s v="CD161C8"/>
    <s v="Vacancy rate"/>
    <s v="%"/>
    <n v="6.7"/>
  </r>
  <r>
    <s v="120478"/>
    <s v="Bilboa, Bilboa, Co. Limerick"/>
    <s v="2011"/>
    <s v="2011"/>
    <s v="CD161C1"/>
    <s v="Population"/>
    <s v="Number"/>
    <n v="88"/>
  </r>
  <r>
    <s v="120478"/>
    <s v="Bilboa, Bilboa, Co. Limerick"/>
    <s v="2011"/>
    <s v="2011"/>
    <s v="CD161C2"/>
    <s v="Males"/>
    <s v="Number"/>
    <n v="41"/>
  </r>
  <r>
    <s v="120478"/>
    <s v="Bilboa, Bilboa, Co. Limerick"/>
    <s v="2011"/>
    <s v="2011"/>
    <s v="CD161C3"/>
    <s v="Females"/>
    <s v="Number"/>
    <n v="47"/>
  </r>
  <r>
    <s v="120478"/>
    <s v="Bilboa, Bilboa, Co. Limerick"/>
    <s v="2011"/>
    <s v="2011"/>
    <s v="CD161C4"/>
    <s v="Private households occupied"/>
    <s v="Number"/>
    <n v="34"/>
  </r>
  <r>
    <s v="120478"/>
    <s v="Bilboa, Bilboa, Co. Limerick"/>
    <s v="2011"/>
    <s v="2011"/>
    <s v="CD161C5"/>
    <s v="Private households unoccupied"/>
    <s v="Number"/>
    <n v="4"/>
  </r>
  <r>
    <s v="120478"/>
    <s v="Bilboa, Bilboa, Co. Limerick"/>
    <s v="2011"/>
    <s v="2011"/>
    <s v="CD161C6"/>
    <s v="Vacant dwellings"/>
    <s v="Number"/>
    <n v="4"/>
  </r>
  <r>
    <s v="120478"/>
    <s v="Bilboa, Bilboa, Co. Limerick"/>
    <s v="2011"/>
    <s v="2011"/>
    <s v="CD161C7"/>
    <s v="Housing stock"/>
    <s v="Number"/>
    <n v="38"/>
  </r>
  <r>
    <s v="120478"/>
    <s v="Bilboa, Bilboa, Co. Limerick"/>
    <s v="2011"/>
    <s v="2011"/>
    <s v="CD161C8"/>
    <s v="Vacancy rate"/>
    <s v="%"/>
    <n v="10.5"/>
  </r>
  <r>
    <s v="120479"/>
    <s v="Bishopsfield, Emlygrennan, Co. Limerick"/>
    <s v="2011"/>
    <s v="2011"/>
    <s v="CD161C1"/>
    <s v="Population"/>
    <s v="Number"/>
    <s v=""/>
  </r>
  <r>
    <s v="120479"/>
    <s v="Bishopsfield, Emlygrennan, Co. Limerick"/>
    <s v="2011"/>
    <s v="2011"/>
    <s v="CD161C2"/>
    <s v="Males"/>
    <s v="Number"/>
    <s v=""/>
  </r>
  <r>
    <s v="120479"/>
    <s v="Bishopsfield, Emlygrennan, Co. Limerick"/>
    <s v="2011"/>
    <s v="2011"/>
    <s v="CD161C3"/>
    <s v="Females"/>
    <s v="Number"/>
    <s v=""/>
  </r>
  <r>
    <s v="120479"/>
    <s v="Bishopsfield, Emlygrennan, Co. Limerick"/>
    <s v="2011"/>
    <s v="2011"/>
    <s v="CD161C4"/>
    <s v="Private households occupied"/>
    <s v="Number"/>
    <s v=""/>
  </r>
  <r>
    <s v="120479"/>
    <s v="Bishopsfield, Emlygrennan, Co. Limerick"/>
    <s v="2011"/>
    <s v="2011"/>
    <s v="CD161C5"/>
    <s v="Private households unoccupied"/>
    <s v="Number"/>
    <s v=""/>
  </r>
  <r>
    <s v="120479"/>
    <s v="Bishopsfield, Emlygrennan, Co. Limerick"/>
    <s v="2011"/>
    <s v="2011"/>
    <s v="CD161C6"/>
    <s v="Vacant dwellings"/>
    <s v="Number"/>
    <s v=""/>
  </r>
  <r>
    <s v="120479"/>
    <s v="Bishopsfield, Emlygrennan, Co. Limerick"/>
    <s v="2011"/>
    <s v="2011"/>
    <s v="CD161C7"/>
    <s v="Housing stock"/>
    <s v="Number"/>
    <s v=""/>
  </r>
  <r>
    <s v="120479"/>
    <s v="Bishopsfield, Emlygrennan, Co. Limerick"/>
    <s v="2011"/>
    <s v="2011"/>
    <s v="CD161C8"/>
    <s v="Vacancy rate"/>
    <s v="%"/>
    <s v=""/>
  </r>
  <r>
    <s v="120480"/>
    <s v="Blackabbey, Adare South, Co. Limerick"/>
    <s v="2011"/>
    <s v="2011"/>
    <s v="CD161C1"/>
    <s v="Population"/>
    <s v="Number"/>
    <n v="338"/>
  </r>
  <r>
    <s v="120480"/>
    <s v="Blackabbey, Adare South, Co. Limerick"/>
    <s v="2011"/>
    <s v="2011"/>
    <s v="CD161C2"/>
    <s v="Males"/>
    <s v="Number"/>
    <n v="163"/>
  </r>
  <r>
    <s v="120480"/>
    <s v="Blackabbey, Adare South, Co. Limerick"/>
    <s v="2011"/>
    <s v="2011"/>
    <s v="CD161C3"/>
    <s v="Females"/>
    <s v="Number"/>
    <n v="175"/>
  </r>
  <r>
    <s v="120480"/>
    <s v="Blackabbey, Adare South, Co. Limerick"/>
    <s v="2011"/>
    <s v="2011"/>
    <s v="CD161C4"/>
    <s v="Private households occupied"/>
    <s v="Number"/>
    <n v="122"/>
  </r>
  <r>
    <s v="120480"/>
    <s v="Blackabbey, Adare South, Co. Limerick"/>
    <s v="2011"/>
    <s v="2011"/>
    <s v="CD161C5"/>
    <s v="Private households unoccupied"/>
    <s v="Number"/>
    <n v="19"/>
  </r>
  <r>
    <s v="120480"/>
    <s v="Blackabbey, Adare South, Co. Limerick"/>
    <s v="2011"/>
    <s v="2011"/>
    <s v="CD161C6"/>
    <s v="Vacant dwellings"/>
    <s v="Number"/>
    <n v="15"/>
  </r>
  <r>
    <s v="120480"/>
    <s v="Blackabbey, Adare South, Co. Limerick"/>
    <s v="2011"/>
    <s v="2011"/>
    <s v="CD161C7"/>
    <s v="Housing stock"/>
    <s v="Number"/>
    <n v="141"/>
  </r>
  <r>
    <s v="120480"/>
    <s v="Blackabbey, Adare South, Co. Limerick"/>
    <s v="2011"/>
    <s v="2011"/>
    <s v="CD161C8"/>
    <s v="Vacancy rate"/>
    <s v="%"/>
    <n v="10.6"/>
  </r>
  <r>
    <s v="120481"/>
    <s v="Blossomhill, Kilcornan, Co. Limerick"/>
    <s v="2011"/>
    <s v="2011"/>
    <s v="CD161C1"/>
    <s v="Population"/>
    <s v="Number"/>
    <n v="14"/>
  </r>
  <r>
    <s v="120481"/>
    <s v="Blossomhill, Kilcornan, Co. Limerick"/>
    <s v="2011"/>
    <s v="2011"/>
    <s v="CD161C2"/>
    <s v="Males"/>
    <s v="Number"/>
    <n v="7"/>
  </r>
  <r>
    <s v="120481"/>
    <s v="Blossomhill, Kilcornan, Co. Limerick"/>
    <s v="2011"/>
    <s v="2011"/>
    <s v="CD161C3"/>
    <s v="Females"/>
    <s v="Number"/>
    <n v="7"/>
  </r>
  <r>
    <s v="120481"/>
    <s v="Blossomhill, Kilcornan, Co. Limerick"/>
    <s v="2011"/>
    <s v="2011"/>
    <s v="CD161C4"/>
    <s v="Private households occupied"/>
    <s v="Number"/>
    <n v="5"/>
  </r>
  <r>
    <s v="120481"/>
    <s v="Blossomhill, Kilcornan, Co. Limerick"/>
    <s v="2011"/>
    <s v="2011"/>
    <s v="CD161C5"/>
    <s v="Private households unoccupied"/>
    <s v="Number"/>
    <n v="0"/>
  </r>
  <r>
    <s v="120481"/>
    <s v="Blossomhill, Kilcornan, Co. Limerick"/>
    <s v="2011"/>
    <s v="2011"/>
    <s v="CD161C6"/>
    <s v="Vacant dwellings"/>
    <s v="Number"/>
    <n v="0"/>
  </r>
  <r>
    <s v="120481"/>
    <s v="Blossomhill, Kilcornan, Co. Limerick"/>
    <s v="2011"/>
    <s v="2011"/>
    <s v="CD161C7"/>
    <s v="Housing stock"/>
    <s v="Number"/>
    <n v="5"/>
  </r>
  <r>
    <s v="120481"/>
    <s v="Blossomhill, Kilcornan, Co. Limerick"/>
    <s v="2011"/>
    <s v="2011"/>
    <s v="CD161C8"/>
    <s v="Vacancy rate"/>
    <s v="%"/>
    <n v="0"/>
  </r>
  <r>
    <s v="120482"/>
    <s v="Blossomhill (Connello By), Rathkeale Rural, Rathkeale Urban, Co. Limerick"/>
    <s v="2011"/>
    <s v="2011"/>
    <s v="CD161C1"/>
    <s v="Population"/>
    <s v="Number"/>
    <n v="34"/>
  </r>
  <r>
    <s v="120482"/>
    <s v="Blossomhill (Connello By), Rathkeale Rural, Rathkeale Urban, Co. Limerick"/>
    <s v="2011"/>
    <s v="2011"/>
    <s v="CD161C2"/>
    <s v="Males"/>
    <s v="Number"/>
    <n v="17"/>
  </r>
  <r>
    <s v="120482"/>
    <s v="Blossomhill (Connello By), Rathkeale Rural, Rathkeale Urban, Co. Limerick"/>
    <s v="2011"/>
    <s v="2011"/>
    <s v="CD161C3"/>
    <s v="Females"/>
    <s v="Number"/>
    <n v="17"/>
  </r>
  <r>
    <s v="120482"/>
    <s v="Blossomhill (Connello By), Rathkeale Rural, Rathkeale Urban, Co. Limerick"/>
    <s v="2011"/>
    <s v="2011"/>
    <s v="CD161C4"/>
    <s v="Private households occupied"/>
    <s v="Number"/>
    <n v="14"/>
  </r>
  <r>
    <s v="120482"/>
    <s v="Blossomhill (Connello By), Rathkeale Rural, Rathkeale Urban, Co. Limerick"/>
    <s v="2011"/>
    <s v="2011"/>
    <s v="CD161C5"/>
    <s v="Private households unoccupied"/>
    <s v="Number"/>
    <n v="0"/>
  </r>
  <r>
    <s v="120482"/>
    <s v="Blossomhill (Connello By), Rathkeale Rural, Rathkeale Urban, Co. Limerick"/>
    <s v="2011"/>
    <s v="2011"/>
    <s v="CD161C6"/>
    <s v="Vacant dwellings"/>
    <s v="Number"/>
    <n v="0"/>
  </r>
  <r>
    <s v="120482"/>
    <s v="Blossomhill (Connello By), Rathkeale Rural, Rathkeale Urban, Co. Limerick"/>
    <s v="2011"/>
    <s v="2011"/>
    <s v="CD161C7"/>
    <s v="Housing stock"/>
    <s v="Number"/>
    <n v="14"/>
  </r>
  <r>
    <s v="120482"/>
    <s v="Blossomhill (Connello By), Rathkeale Rural, Rathkeale Urban, Co. Limerick"/>
    <s v="2011"/>
    <s v="2011"/>
    <s v="CD161C8"/>
    <s v="Vacancy rate"/>
    <s v="%"/>
    <n v="0"/>
  </r>
  <r>
    <s v="120483"/>
    <s v="Boarheeny, Templebredon, Co. Limerick"/>
    <s v="2011"/>
    <s v="2011"/>
    <s v="CD161C1"/>
    <s v="Population"/>
    <s v="Number"/>
    <s v=""/>
  </r>
  <r>
    <s v="120483"/>
    <s v="Boarheeny, Templebredon, Co. Limerick"/>
    <s v="2011"/>
    <s v="2011"/>
    <s v="CD161C2"/>
    <s v="Males"/>
    <s v="Number"/>
    <s v=""/>
  </r>
  <r>
    <s v="120483"/>
    <s v="Boarheeny, Templebredon, Co. Limerick"/>
    <s v="2011"/>
    <s v="2011"/>
    <s v="CD161C3"/>
    <s v="Females"/>
    <s v="Number"/>
    <s v=""/>
  </r>
  <r>
    <s v="120483"/>
    <s v="Boarheeny, Templebredon, Co. Limerick"/>
    <s v="2011"/>
    <s v="2011"/>
    <s v="CD161C4"/>
    <s v="Private households occupied"/>
    <s v="Number"/>
    <s v=""/>
  </r>
  <r>
    <s v="120483"/>
    <s v="Boarheeny, Templebredon, Co. Limerick"/>
    <s v="2011"/>
    <s v="2011"/>
    <s v="CD161C5"/>
    <s v="Private households unoccupied"/>
    <s v="Number"/>
    <s v=""/>
  </r>
  <r>
    <s v="120483"/>
    <s v="Boarheeny, Templebredon, Co. Limerick"/>
    <s v="2011"/>
    <s v="2011"/>
    <s v="CD161C6"/>
    <s v="Vacant dwellings"/>
    <s v="Number"/>
    <s v=""/>
  </r>
  <r>
    <s v="120483"/>
    <s v="Boarheeny, Templebredon, Co. Limerick"/>
    <s v="2011"/>
    <s v="2011"/>
    <s v="CD161C7"/>
    <s v="Housing stock"/>
    <s v="Number"/>
    <s v=""/>
  </r>
  <r>
    <s v="120483"/>
    <s v="Boarheeny, Templebredon, Co. Limerick"/>
    <s v="2011"/>
    <s v="2011"/>
    <s v="CD161C8"/>
    <s v="Vacancy rate"/>
    <s v="%"/>
    <s v=""/>
  </r>
  <r>
    <s v="120484"/>
    <s v="Boarmanshill, Glenstal, Co. Limerick"/>
    <s v="2011"/>
    <s v="2011"/>
    <s v="CD161C1"/>
    <s v="Population"/>
    <s v="Number"/>
    <n v="25"/>
  </r>
  <r>
    <s v="120484"/>
    <s v="Boarmanshill, Glenstal, Co. Limerick"/>
    <s v="2011"/>
    <s v="2011"/>
    <s v="CD161C2"/>
    <s v="Males"/>
    <s v="Number"/>
    <n v="16"/>
  </r>
  <r>
    <s v="120484"/>
    <s v="Boarmanshill, Glenstal, Co. Limerick"/>
    <s v="2011"/>
    <s v="2011"/>
    <s v="CD161C3"/>
    <s v="Females"/>
    <s v="Number"/>
    <n v="9"/>
  </r>
  <r>
    <s v="120484"/>
    <s v="Boarmanshill, Glenstal, Co. Limerick"/>
    <s v="2011"/>
    <s v="2011"/>
    <s v="CD161C4"/>
    <s v="Private households occupied"/>
    <s v="Number"/>
    <n v="11"/>
  </r>
  <r>
    <s v="120484"/>
    <s v="Boarmanshill, Glenstal, Co. Limerick"/>
    <s v="2011"/>
    <s v="2011"/>
    <s v="CD161C5"/>
    <s v="Private households unoccupied"/>
    <s v="Number"/>
    <n v="2"/>
  </r>
  <r>
    <s v="120484"/>
    <s v="Boarmanshill, Glenstal, Co. Limerick"/>
    <s v="2011"/>
    <s v="2011"/>
    <s v="CD161C6"/>
    <s v="Vacant dwellings"/>
    <s v="Number"/>
    <n v="2"/>
  </r>
  <r>
    <s v="120484"/>
    <s v="Boarmanshill, Glenstal, Co. Limerick"/>
    <s v="2011"/>
    <s v="2011"/>
    <s v="CD161C7"/>
    <s v="Housing stock"/>
    <s v="Number"/>
    <n v="13"/>
  </r>
  <r>
    <s v="120484"/>
    <s v="Boarmanshill, Glenstal, Co. Limerick"/>
    <s v="2011"/>
    <s v="2011"/>
    <s v="CD161C8"/>
    <s v="Vacancy rate"/>
    <s v="%"/>
    <n v="15.4"/>
  </r>
  <r>
    <s v="120485"/>
    <s v="Bohard, Kilmeedy, Co. Limerick"/>
    <s v="2011"/>
    <s v="2011"/>
    <s v="CD161C1"/>
    <s v="Population"/>
    <s v="Number"/>
    <n v="27"/>
  </r>
  <r>
    <s v="120485"/>
    <s v="Bohard, Kilmeedy, Co. Limerick"/>
    <s v="2011"/>
    <s v="2011"/>
    <s v="CD161C2"/>
    <s v="Males"/>
    <s v="Number"/>
    <n v="16"/>
  </r>
  <r>
    <s v="120485"/>
    <s v="Bohard, Kilmeedy, Co. Limerick"/>
    <s v="2011"/>
    <s v="2011"/>
    <s v="CD161C3"/>
    <s v="Females"/>
    <s v="Number"/>
    <n v="11"/>
  </r>
  <r>
    <s v="120485"/>
    <s v="Bohard, Kilmeedy, Co. Limerick"/>
    <s v="2011"/>
    <s v="2011"/>
    <s v="CD161C4"/>
    <s v="Private households occupied"/>
    <s v="Number"/>
    <n v="11"/>
  </r>
  <r>
    <s v="120485"/>
    <s v="Bohard, Kilmeedy, Co. Limerick"/>
    <s v="2011"/>
    <s v="2011"/>
    <s v="CD161C5"/>
    <s v="Private households unoccupied"/>
    <s v="Number"/>
    <n v="3"/>
  </r>
  <r>
    <s v="120485"/>
    <s v="Bohard, Kilmeedy, Co. Limerick"/>
    <s v="2011"/>
    <s v="2011"/>
    <s v="CD161C6"/>
    <s v="Vacant dwellings"/>
    <s v="Number"/>
    <n v="3"/>
  </r>
  <r>
    <s v="120485"/>
    <s v="Bohard, Kilmeedy, Co. Limerick"/>
    <s v="2011"/>
    <s v="2011"/>
    <s v="CD161C7"/>
    <s v="Housing stock"/>
    <s v="Number"/>
    <n v="14"/>
  </r>
  <r>
    <s v="120485"/>
    <s v="Bohard, Kilmeedy, Co. Limerick"/>
    <s v="2011"/>
    <s v="2011"/>
    <s v="CD161C8"/>
    <s v="Vacancy rate"/>
    <s v="%"/>
    <n v="21.4"/>
  </r>
  <r>
    <s v="120486"/>
    <s v="Boher, Ballyvarra, Co. Limerick"/>
    <s v="2011"/>
    <s v="2011"/>
    <s v="CD161C1"/>
    <s v="Population"/>
    <s v="Number"/>
    <n v="40"/>
  </r>
  <r>
    <s v="120486"/>
    <s v="Boher, Ballyvarra, Co. Limerick"/>
    <s v="2011"/>
    <s v="2011"/>
    <s v="CD161C2"/>
    <s v="Males"/>
    <s v="Number"/>
    <n v="20"/>
  </r>
  <r>
    <s v="120486"/>
    <s v="Boher, Ballyvarra, Co. Limerick"/>
    <s v="2011"/>
    <s v="2011"/>
    <s v="CD161C3"/>
    <s v="Females"/>
    <s v="Number"/>
    <n v="20"/>
  </r>
  <r>
    <s v="120486"/>
    <s v="Boher, Ballyvarra, Co. Limerick"/>
    <s v="2011"/>
    <s v="2011"/>
    <s v="CD161C4"/>
    <s v="Private households occupied"/>
    <s v="Number"/>
    <n v="12"/>
  </r>
  <r>
    <s v="120486"/>
    <s v="Boher, Ballyvarra, Co. Limerick"/>
    <s v="2011"/>
    <s v="2011"/>
    <s v="CD161C5"/>
    <s v="Private households unoccupied"/>
    <s v="Number"/>
    <n v="1"/>
  </r>
  <r>
    <s v="120486"/>
    <s v="Boher, Ballyvarra, Co. Limerick"/>
    <s v="2011"/>
    <s v="2011"/>
    <s v="CD161C6"/>
    <s v="Vacant dwellings"/>
    <s v="Number"/>
    <n v="0"/>
  </r>
  <r>
    <s v="120486"/>
    <s v="Boher, Ballyvarra, Co. Limerick"/>
    <s v="2011"/>
    <s v="2011"/>
    <s v="CD161C7"/>
    <s v="Housing stock"/>
    <s v="Number"/>
    <n v="13"/>
  </r>
  <r>
    <s v="120486"/>
    <s v="Boher, Ballyvarra, Co. Limerick"/>
    <s v="2011"/>
    <s v="2011"/>
    <s v="CD161C8"/>
    <s v="Vacancy rate"/>
    <s v="%"/>
    <n v="0"/>
  </r>
  <r>
    <s v="120487"/>
    <s v="Boher, Knocknascrow, Co. Limerick"/>
    <s v="2011"/>
    <s v="2011"/>
    <s v="CD161C1"/>
    <s v="Population"/>
    <s v="Number"/>
    <n v="21"/>
  </r>
  <r>
    <s v="120487"/>
    <s v="Boher, Knocknascrow, Co. Limerick"/>
    <s v="2011"/>
    <s v="2011"/>
    <s v="CD161C2"/>
    <s v="Males"/>
    <s v="Number"/>
    <n v="13"/>
  </r>
  <r>
    <s v="120487"/>
    <s v="Boher, Knocknascrow, Co. Limerick"/>
    <s v="2011"/>
    <s v="2011"/>
    <s v="CD161C3"/>
    <s v="Females"/>
    <s v="Number"/>
    <n v="8"/>
  </r>
  <r>
    <s v="120487"/>
    <s v="Boher, Knocknascrow, Co. Limerick"/>
    <s v="2011"/>
    <s v="2011"/>
    <s v="CD161C4"/>
    <s v="Private households occupied"/>
    <s v="Number"/>
    <n v="7"/>
  </r>
  <r>
    <s v="120487"/>
    <s v="Boher, Knocknascrow, Co. Limerick"/>
    <s v="2011"/>
    <s v="2011"/>
    <s v="CD161C5"/>
    <s v="Private households unoccupied"/>
    <s v="Number"/>
    <n v="1"/>
  </r>
  <r>
    <s v="120487"/>
    <s v="Boher, Knocknascrow, Co. Limerick"/>
    <s v="2011"/>
    <s v="2011"/>
    <s v="CD161C6"/>
    <s v="Vacant dwellings"/>
    <s v="Number"/>
    <n v="1"/>
  </r>
  <r>
    <s v="120487"/>
    <s v="Boher, Knocknascrow, Co. Limerick"/>
    <s v="2011"/>
    <s v="2011"/>
    <s v="CD161C7"/>
    <s v="Housing stock"/>
    <s v="Number"/>
    <n v="8"/>
  </r>
  <r>
    <s v="120487"/>
    <s v="Boher, Knocknascrow, Co. Limerick"/>
    <s v="2011"/>
    <s v="2011"/>
    <s v="CD161C8"/>
    <s v="Vacancy rate"/>
    <s v="%"/>
    <n v="12.5"/>
  </r>
  <r>
    <s v="120488"/>
    <s v="Boherboy, Kilcornan, Co. Limerick"/>
    <s v="2011"/>
    <s v="2011"/>
    <s v="CD161C1"/>
    <s v="Population"/>
    <s v="Number"/>
    <n v="13"/>
  </r>
  <r>
    <s v="120488"/>
    <s v="Boherboy, Kilcornan, Co. Limerick"/>
    <s v="2011"/>
    <s v="2011"/>
    <s v="CD161C2"/>
    <s v="Males"/>
    <s v="Number"/>
    <n v="8"/>
  </r>
  <r>
    <s v="120488"/>
    <s v="Boherboy, Kilcornan, Co. Limerick"/>
    <s v="2011"/>
    <s v="2011"/>
    <s v="CD161C3"/>
    <s v="Females"/>
    <s v="Number"/>
    <n v="5"/>
  </r>
  <r>
    <s v="120488"/>
    <s v="Boherboy, Kilcornan, Co. Limerick"/>
    <s v="2011"/>
    <s v="2011"/>
    <s v="CD161C4"/>
    <s v="Private households occupied"/>
    <s v="Number"/>
    <n v="5"/>
  </r>
  <r>
    <s v="120488"/>
    <s v="Boherboy, Kilcornan, Co. Limerick"/>
    <s v="2011"/>
    <s v="2011"/>
    <s v="CD161C5"/>
    <s v="Private households unoccupied"/>
    <s v="Number"/>
    <n v="0"/>
  </r>
  <r>
    <s v="120488"/>
    <s v="Boherboy, Kilcornan, Co. Limerick"/>
    <s v="2011"/>
    <s v="2011"/>
    <s v="CD161C6"/>
    <s v="Vacant dwellings"/>
    <s v="Number"/>
    <n v="0"/>
  </r>
  <r>
    <s v="120488"/>
    <s v="Boherboy, Kilcornan, Co. Limerick"/>
    <s v="2011"/>
    <s v="2011"/>
    <s v="CD161C7"/>
    <s v="Housing stock"/>
    <s v="Number"/>
    <n v="5"/>
  </r>
  <r>
    <s v="120488"/>
    <s v="Boherboy, Kilcornan, Co. Limerick"/>
    <s v="2011"/>
    <s v="2011"/>
    <s v="CD161C8"/>
    <s v="Vacancy rate"/>
    <s v="%"/>
    <n v="0"/>
  </r>
  <r>
    <s v="120489"/>
    <s v="Boherbraddagh, Croagh, Co. Limerick"/>
    <s v="2011"/>
    <s v="2011"/>
    <s v="CD161C1"/>
    <s v="Population"/>
    <s v="Number"/>
    <n v="5"/>
  </r>
  <r>
    <s v="120489"/>
    <s v="Boherbraddagh, Croagh, Co. Limerick"/>
    <s v="2011"/>
    <s v="2011"/>
    <s v="CD161C2"/>
    <s v="Males"/>
    <s v="Number"/>
    <n v="3"/>
  </r>
  <r>
    <s v="120489"/>
    <s v="Boherbraddagh, Croagh, Co. Limerick"/>
    <s v="2011"/>
    <s v="2011"/>
    <s v="CD161C3"/>
    <s v="Females"/>
    <s v="Number"/>
    <n v="2"/>
  </r>
  <r>
    <s v="120489"/>
    <s v="Boherbraddagh, Croagh, Co. Limerick"/>
    <s v="2011"/>
    <s v="2011"/>
    <s v="CD161C4"/>
    <s v="Private households occupied"/>
    <s v="Number"/>
    <n v="3"/>
  </r>
  <r>
    <s v="120489"/>
    <s v="Boherbraddagh, Croagh, Co. Limerick"/>
    <s v="2011"/>
    <s v="2011"/>
    <s v="CD161C5"/>
    <s v="Private households unoccupied"/>
    <s v="Number"/>
    <n v="0"/>
  </r>
  <r>
    <s v="120489"/>
    <s v="Boherbraddagh, Croagh, Co. Limerick"/>
    <s v="2011"/>
    <s v="2011"/>
    <s v="CD161C6"/>
    <s v="Vacant dwellings"/>
    <s v="Number"/>
    <n v="0"/>
  </r>
  <r>
    <s v="120489"/>
    <s v="Boherbraddagh, Croagh, Co. Limerick"/>
    <s v="2011"/>
    <s v="2011"/>
    <s v="CD161C7"/>
    <s v="Housing stock"/>
    <s v="Number"/>
    <n v="3"/>
  </r>
  <r>
    <s v="120489"/>
    <s v="Boherbraddagh, Croagh, Co. Limerick"/>
    <s v="2011"/>
    <s v="2011"/>
    <s v="CD161C8"/>
    <s v="Vacancy rate"/>
    <s v="%"/>
    <n v="0"/>
  </r>
  <r>
    <s v="120490"/>
    <s v="Bohercarron, Duntryleague, Co. Limerick"/>
    <s v="2011"/>
    <s v="2011"/>
    <s v="CD161C1"/>
    <s v="Population"/>
    <s v="Number"/>
    <n v="41"/>
  </r>
  <r>
    <s v="120490"/>
    <s v="Bohercarron, Duntryleague, Co. Limerick"/>
    <s v="2011"/>
    <s v="2011"/>
    <s v="CD161C2"/>
    <s v="Males"/>
    <s v="Number"/>
    <n v="18"/>
  </r>
  <r>
    <s v="120490"/>
    <s v="Bohercarron, Duntryleague, Co. Limerick"/>
    <s v="2011"/>
    <s v="2011"/>
    <s v="CD161C3"/>
    <s v="Females"/>
    <s v="Number"/>
    <n v="23"/>
  </r>
  <r>
    <s v="120490"/>
    <s v="Bohercarron, Duntryleague, Co. Limerick"/>
    <s v="2011"/>
    <s v="2011"/>
    <s v="CD161C4"/>
    <s v="Private households occupied"/>
    <s v="Number"/>
    <n v="10"/>
  </r>
  <r>
    <s v="120490"/>
    <s v="Bohercarron, Duntryleague, Co. Limerick"/>
    <s v="2011"/>
    <s v="2011"/>
    <s v="CD161C5"/>
    <s v="Private households unoccupied"/>
    <s v="Number"/>
    <n v="1"/>
  </r>
  <r>
    <s v="120490"/>
    <s v="Bohercarron, Duntryleague, Co. Limerick"/>
    <s v="2011"/>
    <s v="2011"/>
    <s v="CD161C6"/>
    <s v="Vacant dwellings"/>
    <s v="Number"/>
    <n v="0"/>
  </r>
  <r>
    <s v="120490"/>
    <s v="Bohercarron, Duntryleague, Co. Limerick"/>
    <s v="2011"/>
    <s v="2011"/>
    <s v="CD161C7"/>
    <s v="Housing stock"/>
    <s v="Number"/>
    <n v="11"/>
  </r>
  <r>
    <s v="120490"/>
    <s v="Bohercarron, Duntryleague, Co. Limerick"/>
    <s v="2011"/>
    <s v="2011"/>
    <s v="CD161C8"/>
    <s v="Vacancy rate"/>
    <s v="%"/>
    <n v="0"/>
  </r>
  <r>
    <s v="120491"/>
    <s v="Boherdotia, Oola, Co. Limerick"/>
    <s v="2011"/>
    <s v="2011"/>
    <s v="CD161C1"/>
    <s v="Population"/>
    <s v="Number"/>
    <n v="26"/>
  </r>
  <r>
    <s v="120491"/>
    <s v="Boherdotia, Oola, Co. Limerick"/>
    <s v="2011"/>
    <s v="2011"/>
    <s v="CD161C2"/>
    <s v="Males"/>
    <s v="Number"/>
    <n v="12"/>
  </r>
  <r>
    <s v="120491"/>
    <s v="Boherdotia, Oola, Co. Limerick"/>
    <s v="2011"/>
    <s v="2011"/>
    <s v="CD161C3"/>
    <s v="Females"/>
    <s v="Number"/>
    <n v="14"/>
  </r>
  <r>
    <s v="120491"/>
    <s v="Boherdotia, Oola, Co. Limerick"/>
    <s v="2011"/>
    <s v="2011"/>
    <s v="CD161C4"/>
    <s v="Private households occupied"/>
    <s v="Number"/>
    <n v="9"/>
  </r>
  <r>
    <s v="120491"/>
    <s v="Boherdotia, Oola, Co. Limerick"/>
    <s v="2011"/>
    <s v="2011"/>
    <s v="CD161C5"/>
    <s v="Private households unoccupied"/>
    <s v="Number"/>
    <n v="1"/>
  </r>
  <r>
    <s v="120491"/>
    <s v="Boherdotia, Oola, Co. Limerick"/>
    <s v="2011"/>
    <s v="2011"/>
    <s v="CD161C6"/>
    <s v="Vacant dwellings"/>
    <s v="Number"/>
    <n v="1"/>
  </r>
  <r>
    <s v="120491"/>
    <s v="Boherdotia, Oola, Co. Limerick"/>
    <s v="2011"/>
    <s v="2011"/>
    <s v="CD161C7"/>
    <s v="Housing stock"/>
    <s v="Number"/>
    <n v="10"/>
  </r>
  <r>
    <s v="120491"/>
    <s v="Boherdotia, Oola, Co. Limerick"/>
    <s v="2011"/>
    <s v="2011"/>
    <s v="CD161C8"/>
    <s v="Vacancy rate"/>
    <s v="%"/>
    <n v="10"/>
  </r>
  <r>
    <s v="120492"/>
    <s v="Boherduff, Caherelly, Co. Limerick"/>
    <s v="2011"/>
    <s v="2011"/>
    <s v="CD161C1"/>
    <s v="Population"/>
    <s v="Number"/>
    <n v="39"/>
  </r>
  <r>
    <s v="120492"/>
    <s v="Boherduff, Caherelly, Co. Limerick"/>
    <s v="2011"/>
    <s v="2011"/>
    <s v="CD161C2"/>
    <s v="Males"/>
    <s v="Number"/>
    <n v="22"/>
  </r>
  <r>
    <s v="120492"/>
    <s v="Boherduff, Caherelly, Co. Limerick"/>
    <s v="2011"/>
    <s v="2011"/>
    <s v="CD161C3"/>
    <s v="Females"/>
    <s v="Number"/>
    <n v="17"/>
  </r>
  <r>
    <s v="120492"/>
    <s v="Boherduff, Caherelly, Co. Limerick"/>
    <s v="2011"/>
    <s v="2011"/>
    <s v="CD161C4"/>
    <s v="Private households occupied"/>
    <s v="Number"/>
    <n v="12"/>
  </r>
  <r>
    <s v="120492"/>
    <s v="Boherduff, Caherelly, Co. Limerick"/>
    <s v="2011"/>
    <s v="2011"/>
    <s v="CD161C5"/>
    <s v="Private households unoccupied"/>
    <s v="Number"/>
    <n v="2"/>
  </r>
  <r>
    <s v="120492"/>
    <s v="Boherduff, Caherelly, Co. Limerick"/>
    <s v="2011"/>
    <s v="2011"/>
    <s v="CD161C6"/>
    <s v="Vacant dwellings"/>
    <s v="Number"/>
    <n v="2"/>
  </r>
  <r>
    <s v="120492"/>
    <s v="Boherduff, Caherelly, Co. Limerick"/>
    <s v="2011"/>
    <s v="2011"/>
    <s v="CD161C7"/>
    <s v="Housing stock"/>
    <s v="Number"/>
    <n v="14"/>
  </r>
  <r>
    <s v="120492"/>
    <s v="Boherduff, Caherelly, Co. Limerick"/>
    <s v="2011"/>
    <s v="2011"/>
    <s v="CD161C8"/>
    <s v="Vacancy rate"/>
    <s v="%"/>
    <n v="14.3"/>
  </r>
  <r>
    <s v="120493"/>
    <s v="Bohereen, Limerick South Rural, Co. Limerick"/>
    <s v="2011"/>
    <s v="2011"/>
    <s v="CD161C1"/>
    <s v="Population"/>
    <s v="Number"/>
    <n v="36"/>
  </r>
  <r>
    <s v="120493"/>
    <s v="Bohereen, Limerick South Rural, Co. Limerick"/>
    <s v="2011"/>
    <s v="2011"/>
    <s v="CD161C2"/>
    <s v="Males"/>
    <s v="Number"/>
    <n v="16"/>
  </r>
  <r>
    <s v="120493"/>
    <s v="Bohereen, Limerick South Rural, Co. Limerick"/>
    <s v="2011"/>
    <s v="2011"/>
    <s v="CD161C3"/>
    <s v="Females"/>
    <s v="Number"/>
    <n v="20"/>
  </r>
  <r>
    <s v="120493"/>
    <s v="Bohereen, Limerick South Rural, Co. Limerick"/>
    <s v="2011"/>
    <s v="2011"/>
    <s v="CD161C4"/>
    <s v="Private households occupied"/>
    <s v="Number"/>
    <n v="3"/>
  </r>
  <r>
    <s v="120493"/>
    <s v="Bohereen, Limerick South Rural, Co. Limerick"/>
    <s v="2011"/>
    <s v="2011"/>
    <s v="CD161C5"/>
    <s v="Private households unoccupied"/>
    <s v="Number"/>
    <n v="0"/>
  </r>
  <r>
    <s v="120493"/>
    <s v="Bohereen, Limerick South Rural, Co. Limerick"/>
    <s v="2011"/>
    <s v="2011"/>
    <s v="CD161C6"/>
    <s v="Vacant dwellings"/>
    <s v="Number"/>
    <n v="0"/>
  </r>
  <r>
    <s v="120493"/>
    <s v="Bohereen, Limerick South Rural, Co. Limerick"/>
    <s v="2011"/>
    <s v="2011"/>
    <s v="CD161C7"/>
    <s v="Housing stock"/>
    <s v="Number"/>
    <n v="3"/>
  </r>
  <r>
    <s v="120493"/>
    <s v="Bohereen, Limerick South Rural, Co. Limerick"/>
    <s v="2011"/>
    <s v="2011"/>
    <s v="CD161C8"/>
    <s v="Vacancy rate"/>
    <s v="%"/>
    <n v="0"/>
  </r>
  <r>
    <s v="120494"/>
    <s v="Bohereen, Roxborough, Co. Limerick"/>
    <s v="2011"/>
    <s v="2011"/>
    <s v="CD161C1"/>
    <s v="Population"/>
    <s v="Number"/>
    <n v="11"/>
  </r>
  <r>
    <s v="120494"/>
    <s v="Bohereen, Roxborough, Co. Limerick"/>
    <s v="2011"/>
    <s v="2011"/>
    <s v="CD161C2"/>
    <s v="Males"/>
    <s v="Number"/>
    <n v="8"/>
  </r>
  <r>
    <s v="120494"/>
    <s v="Bohereen, Roxborough, Co. Limerick"/>
    <s v="2011"/>
    <s v="2011"/>
    <s v="CD161C3"/>
    <s v="Females"/>
    <s v="Number"/>
    <n v="3"/>
  </r>
  <r>
    <s v="120494"/>
    <s v="Bohereen, Roxborough, Co. Limerick"/>
    <s v="2011"/>
    <s v="2011"/>
    <s v="CD161C4"/>
    <s v="Private households occupied"/>
    <s v="Number"/>
    <n v="5"/>
  </r>
  <r>
    <s v="120494"/>
    <s v="Bohereen, Roxborough, Co. Limerick"/>
    <s v="2011"/>
    <s v="2011"/>
    <s v="CD161C5"/>
    <s v="Private households unoccupied"/>
    <s v="Number"/>
    <n v="1"/>
  </r>
  <r>
    <s v="120494"/>
    <s v="Bohereen, Roxborough, Co. Limerick"/>
    <s v="2011"/>
    <s v="2011"/>
    <s v="CD161C6"/>
    <s v="Vacant dwellings"/>
    <s v="Number"/>
    <n v="1"/>
  </r>
  <r>
    <s v="120494"/>
    <s v="Bohereen, Roxborough, Co. Limerick"/>
    <s v="2011"/>
    <s v="2011"/>
    <s v="CD161C7"/>
    <s v="Housing stock"/>
    <s v="Number"/>
    <n v="6"/>
  </r>
  <r>
    <s v="120494"/>
    <s v="Bohereen, Roxborough, Co. Limerick"/>
    <s v="2011"/>
    <s v="2011"/>
    <s v="CD161C8"/>
    <s v="Vacancy rate"/>
    <s v="%"/>
    <n v="16.7"/>
  </r>
  <r>
    <s v="120495"/>
    <s v="Bohereenkyle, Glenbrohane, Co. Limerick"/>
    <s v="2011"/>
    <s v="2011"/>
    <s v="CD161C1"/>
    <s v="Population"/>
    <s v="Number"/>
    <s v=""/>
  </r>
  <r>
    <s v="120495"/>
    <s v="Bohereenkyle, Glenbrohane, Co. Limerick"/>
    <s v="2011"/>
    <s v="2011"/>
    <s v="CD161C2"/>
    <s v="Males"/>
    <s v="Number"/>
    <s v=""/>
  </r>
  <r>
    <s v="120495"/>
    <s v="Bohereenkyle, Glenbrohane, Co. Limerick"/>
    <s v="2011"/>
    <s v="2011"/>
    <s v="CD161C3"/>
    <s v="Females"/>
    <s v="Number"/>
    <s v=""/>
  </r>
  <r>
    <s v="120495"/>
    <s v="Bohereenkyle, Glenbrohane, Co. Limerick"/>
    <s v="2011"/>
    <s v="2011"/>
    <s v="CD161C4"/>
    <s v="Private households occupied"/>
    <s v="Number"/>
    <s v=""/>
  </r>
  <r>
    <s v="120495"/>
    <s v="Bohereenkyle, Glenbrohane, Co. Limerick"/>
    <s v="2011"/>
    <s v="2011"/>
    <s v="CD161C5"/>
    <s v="Private households unoccupied"/>
    <s v="Number"/>
    <s v=""/>
  </r>
  <r>
    <s v="120495"/>
    <s v="Bohereenkyle, Glenbrohane, Co. Limerick"/>
    <s v="2011"/>
    <s v="2011"/>
    <s v="CD161C6"/>
    <s v="Vacant dwellings"/>
    <s v="Number"/>
    <s v=""/>
  </r>
  <r>
    <s v="120495"/>
    <s v="Bohereenkyle, Glenbrohane, Co. Limerick"/>
    <s v="2011"/>
    <s v="2011"/>
    <s v="CD161C7"/>
    <s v="Housing stock"/>
    <s v="Number"/>
    <s v=""/>
  </r>
  <r>
    <s v="120495"/>
    <s v="Bohereenkyle, Glenbrohane, Co. Limerick"/>
    <s v="2011"/>
    <s v="2011"/>
    <s v="CD161C8"/>
    <s v="Vacancy rate"/>
    <s v="%"/>
    <s v=""/>
  </r>
  <r>
    <s v="120496"/>
    <s v="Bohergar, Caherconlish East, Co. Limerick"/>
    <s v="2011"/>
    <s v="2011"/>
    <s v="CD161C1"/>
    <s v="Population"/>
    <s v="Number"/>
    <n v="56"/>
  </r>
  <r>
    <s v="120496"/>
    <s v="Bohergar, Caherconlish East, Co. Limerick"/>
    <s v="2011"/>
    <s v="2011"/>
    <s v="CD161C2"/>
    <s v="Males"/>
    <s v="Number"/>
    <n v="26"/>
  </r>
  <r>
    <s v="120496"/>
    <s v="Bohergar, Caherconlish East, Co. Limerick"/>
    <s v="2011"/>
    <s v="2011"/>
    <s v="CD161C3"/>
    <s v="Females"/>
    <s v="Number"/>
    <n v="30"/>
  </r>
  <r>
    <s v="120496"/>
    <s v="Bohergar, Caherconlish East, Co. Limerick"/>
    <s v="2011"/>
    <s v="2011"/>
    <s v="CD161C4"/>
    <s v="Private households occupied"/>
    <s v="Number"/>
    <n v="18"/>
  </r>
  <r>
    <s v="120496"/>
    <s v="Bohergar, Caherconlish East, Co. Limerick"/>
    <s v="2011"/>
    <s v="2011"/>
    <s v="CD161C5"/>
    <s v="Private households unoccupied"/>
    <s v="Number"/>
    <n v="3"/>
  </r>
  <r>
    <s v="120496"/>
    <s v="Bohergar, Caherconlish East, Co. Limerick"/>
    <s v="2011"/>
    <s v="2011"/>
    <s v="CD161C6"/>
    <s v="Vacant dwellings"/>
    <s v="Number"/>
    <n v="2"/>
  </r>
  <r>
    <s v="120496"/>
    <s v="Bohergar, Caherconlish East, Co. Limerick"/>
    <s v="2011"/>
    <s v="2011"/>
    <s v="CD161C7"/>
    <s v="Housing stock"/>
    <s v="Number"/>
    <n v="21"/>
  </r>
  <r>
    <s v="120496"/>
    <s v="Bohergar, Caherconlish East, Co. Limerick"/>
    <s v="2011"/>
    <s v="2011"/>
    <s v="CD161C8"/>
    <s v="Vacancy rate"/>
    <s v="%"/>
    <n v="9.5"/>
  </r>
  <r>
    <s v="120497"/>
    <s v="Boherload, Ballybricken, Co. Limerick"/>
    <s v="2011"/>
    <s v="2011"/>
    <s v="CD161C1"/>
    <s v="Population"/>
    <s v="Number"/>
    <n v="77"/>
  </r>
  <r>
    <s v="120497"/>
    <s v="Boherload, Ballybricken, Co. Limerick"/>
    <s v="2011"/>
    <s v="2011"/>
    <s v="CD161C2"/>
    <s v="Males"/>
    <s v="Number"/>
    <n v="43"/>
  </r>
  <r>
    <s v="120497"/>
    <s v="Boherload, Ballybricken, Co. Limerick"/>
    <s v="2011"/>
    <s v="2011"/>
    <s v="CD161C3"/>
    <s v="Females"/>
    <s v="Number"/>
    <n v="34"/>
  </r>
  <r>
    <s v="120497"/>
    <s v="Boherload, Ballybricken, Co. Limerick"/>
    <s v="2011"/>
    <s v="2011"/>
    <s v="CD161C4"/>
    <s v="Private households occupied"/>
    <s v="Number"/>
    <n v="23"/>
  </r>
  <r>
    <s v="120497"/>
    <s v="Boherload, Ballybricken, Co. Limerick"/>
    <s v="2011"/>
    <s v="2011"/>
    <s v="CD161C5"/>
    <s v="Private households unoccupied"/>
    <s v="Number"/>
    <n v="0"/>
  </r>
  <r>
    <s v="120497"/>
    <s v="Boherload, Ballybricken, Co. Limerick"/>
    <s v="2011"/>
    <s v="2011"/>
    <s v="CD161C6"/>
    <s v="Vacant dwellings"/>
    <s v="Number"/>
    <n v="0"/>
  </r>
  <r>
    <s v="120497"/>
    <s v="Boherload, Ballybricken, Co. Limerick"/>
    <s v="2011"/>
    <s v="2011"/>
    <s v="CD161C7"/>
    <s v="Housing stock"/>
    <s v="Number"/>
    <n v="23"/>
  </r>
  <r>
    <s v="120497"/>
    <s v="Boherload, Ballybricken, Co. Limerick"/>
    <s v="2011"/>
    <s v="2011"/>
    <s v="CD161C8"/>
    <s v="Vacancy rate"/>
    <s v="%"/>
    <n v="0"/>
  </r>
  <r>
    <s v="120498"/>
    <s v="Bohernagore, Ardpatrick, Co. Limerick"/>
    <s v="2011"/>
    <s v="2011"/>
    <s v="CD161C1"/>
    <s v="Population"/>
    <s v="Number"/>
    <n v="11"/>
  </r>
  <r>
    <s v="120498"/>
    <s v="Bohernagore, Ardpatrick, Co. Limerick"/>
    <s v="2011"/>
    <s v="2011"/>
    <s v="CD161C2"/>
    <s v="Males"/>
    <s v="Number"/>
    <n v="7"/>
  </r>
  <r>
    <s v="120498"/>
    <s v="Bohernagore, Ardpatrick, Co. Limerick"/>
    <s v="2011"/>
    <s v="2011"/>
    <s v="CD161C3"/>
    <s v="Females"/>
    <s v="Number"/>
    <n v="4"/>
  </r>
  <r>
    <s v="120498"/>
    <s v="Bohernagore, Ardpatrick, Co. Limerick"/>
    <s v="2011"/>
    <s v="2011"/>
    <s v="CD161C4"/>
    <s v="Private households occupied"/>
    <s v="Number"/>
    <n v="4"/>
  </r>
  <r>
    <s v="120498"/>
    <s v="Bohernagore, Ardpatrick, Co. Limerick"/>
    <s v="2011"/>
    <s v="2011"/>
    <s v="CD161C5"/>
    <s v="Private households unoccupied"/>
    <s v="Number"/>
    <n v="1"/>
  </r>
  <r>
    <s v="120498"/>
    <s v="Bohernagore, Ardpatrick, Co. Limerick"/>
    <s v="2011"/>
    <s v="2011"/>
    <s v="CD161C6"/>
    <s v="Vacant dwellings"/>
    <s v="Number"/>
    <n v="1"/>
  </r>
  <r>
    <s v="120498"/>
    <s v="Bohernagore, Ardpatrick, Co. Limerick"/>
    <s v="2011"/>
    <s v="2011"/>
    <s v="CD161C7"/>
    <s v="Housing stock"/>
    <s v="Number"/>
    <n v="5"/>
  </r>
  <r>
    <s v="120498"/>
    <s v="Bohernagore, Ardpatrick, Co. Limerick"/>
    <s v="2011"/>
    <s v="2011"/>
    <s v="CD161C8"/>
    <s v="Vacancy rate"/>
    <s v="%"/>
    <n v="20"/>
  </r>
  <r>
    <s v="120499"/>
    <s v="Bohernagraga, Templebredon, Co. Limerick"/>
    <s v="2011"/>
    <s v="2011"/>
    <s v="CD161C1"/>
    <s v="Population"/>
    <s v="Number"/>
    <n v="24"/>
  </r>
  <r>
    <s v="120499"/>
    <s v="Bohernagraga, Templebredon, Co. Limerick"/>
    <s v="2011"/>
    <s v="2011"/>
    <s v="CD161C2"/>
    <s v="Males"/>
    <s v="Number"/>
    <n v="13"/>
  </r>
  <r>
    <s v="120499"/>
    <s v="Bohernagraga, Templebredon, Co. Limerick"/>
    <s v="2011"/>
    <s v="2011"/>
    <s v="CD161C3"/>
    <s v="Females"/>
    <s v="Number"/>
    <n v="11"/>
  </r>
  <r>
    <s v="120499"/>
    <s v="Bohernagraga, Templebredon, Co. Limerick"/>
    <s v="2011"/>
    <s v="2011"/>
    <s v="CD161C4"/>
    <s v="Private households occupied"/>
    <s v="Number"/>
    <n v="7"/>
  </r>
  <r>
    <s v="120499"/>
    <s v="Bohernagraga, Templebredon, Co. Limerick"/>
    <s v="2011"/>
    <s v="2011"/>
    <s v="CD161C5"/>
    <s v="Private households unoccupied"/>
    <s v="Number"/>
    <n v="0"/>
  </r>
  <r>
    <s v="120499"/>
    <s v="Bohernagraga, Templebredon, Co. Limerick"/>
    <s v="2011"/>
    <s v="2011"/>
    <s v="CD161C6"/>
    <s v="Vacant dwellings"/>
    <s v="Number"/>
    <n v="0"/>
  </r>
  <r>
    <s v="120499"/>
    <s v="Bohernagraga, Templebredon, Co. Limerick"/>
    <s v="2011"/>
    <s v="2011"/>
    <s v="CD161C7"/>
    <s v="Housing stock"/>
    <s v="Number"/>
    <n v="7"/>
  </r>
  <r>
    <s v="120499"/>
    <s v="Bohernagraga, Templebredon, Co. Limerick"/>
    <s v="2011"/>
    <s v="2011"/>
    <s v="CD161C8"/>
    <s v="Vacancy rate"/>
    <s v="%"/>
    <n v="0"/>
  </r>
  <r>
    <s v="120500"/>
    <s v="Boherroe, Kilmurry, Co. Limerick"/>
    <s v="2011"/>
    <s v="2011"/>
    <s v="CD161C1"/>
    <s v="Population"/>
    <s v="Number"/>
    <n v="58"/>
  </r>
  <r>
    <s v="120500"/>
    <s v="Boherroe, Kilmurry, Co. Limerick"/>
    <s v="2011"/>
    <s v="2011"/>
    <s v="CD161C2"/>
    <s v="Males"/>
    <s v="Number"/>
    <n v="31"/>
  </r>
  <r>
    <s v="120500"/>
    <s v="Boherroe, Kilmurry, Co. Limerick"/>
    <s v="2011"/>
    <s v="2011"/>
    <s v="CD161C3"/>
    <s v="Females"/>
    <s v="Number"/>
    <n v="27"/>
  </r>
  <r>
    <s v="120500"/>
    <s v="Boherroe, Kilmurry, Co. Limerick"/>
    <s v="2011"/>
    <s v="2011"/>
    <s v="CD161C4"/>
    <s v="Private households occupied"/>
    <s v="Number"/>
    <n v="24"/>
  </r>
  <r>
    <s v="120500"/>
    <s v="Boherroe, Kilmurry, Co. Limerick"/>
    <s v="2011"/>
    <s v="2011"/>
    <s v="CD161C5"/>
    <s v="Private households unoccupied"/>
    <s v="Number"/>
    <n v="1"/>
  </r>
  <r>
    <s v="120500"/>
    <s v="Boherroe, Kilmurry, Co. Limerick"/>
    <s v="2011"/>
    <s v="2011"/>
    <s v="CD161C6"/>
    <s v="Vacant dwellings"/>
    <s v="Number"/>
    <n v="1"/>
  </r>
  <r>
    <s v="120500"/>
    <s v="Boherroe, Kilmurry, Co. Limerick"/>
    <s v="2011"/>
    <s v="2011"/>
    <s v="CD161C7"/>
    <s v="Housing stock"/>
    <s v="Number"/>
    <n v="25"/>
  </r>
  <r>
    <s v="120500"/>
    <s v="Boherroe, Kilmurry, Co. Limerick"/>
    <s v="2011"/>
    <s v="2011"/>
    <s v="CD161C8"/>
    <s v="Vacancy rate"/>
    <s v="%"/>
    <n v="4"/>
  </r>
  <r>
    <s v="120501"/>
    <s v="Boherygeela, Crean, Co. Limerick"/>
    <s v="2011"/>
    <s v="2011"/>
    <s v="CD161C1"/>
    <s v="Population"/>
    <s v="Number"/>
    <n v="77"/>
  </r>
  <r>
    <s v="120501"/>
    <s v="Boherygeela, Crean, Co. Limerick"/>
    <s v="2011"/>
    <s v="2011"/>
    <s v="CD161C2"/>
    <s v="Males"/>
    <s v="Number"/>
    <n v="37"/>
  </r>
  <r>
    <s v="120501"/>
    <s v="Boherygeela, Crean, Co. Limerick"/>
    <s v="2011"/>
    <s v="2011"/>
    <s v="CD161C3"/>
    <s v="Females"/>
    <s v="Number"/>
    <n v="40"/>
  </r>
  <r>
    <s v="120501"/>
    <s v="Boherygeela, Crean, Co. Limerick"/>
    <s v="2011"/>
    <s v="2011"/>
    <s v="CD161C4"/>
    <s v="Private households occupied"/>
    <s v="Number"/>
    <n v="27"/>
  </r>
  <r>
    <s v="120501"/>
    <s v="Boherygeela, Crean, Co. Limerick"/>
    <s v="2011"/>
    <s v="2011"/>
    <s v="CD161C5"/>
    <s v="Private households unoccupied"/>
    <s v="Number"/>
    <n v="4"/>
  </r>
  <r>
    <s v="120501"/>
    <s v="Boherygeela, Crean, Co. Limerick"/>
    <s v="2011"/>
    <s v="2011"/>
    <s v="CD161C6"/>
    <s v="Vacant dwellings"/>
    <s v="Number"/>
    <n v="3"/>
  </r>
  <r>
    <s v="120501"/>
    <s v="Boherygeela, Crean, Co. Limerick"/>
    <s v="2011"/>
    <s v="2011"/>
    <s v="CD161C7"/>
    <s v="Housing stock"/>
    <s v="Number"/>
    <n v="31"/>
  </r>
  <r>
    <s v="120501"/>
    <s v="Boherygeela, Crean, Co. Limerick"/>
    <s v="2011"/>
    <s v="2011"/>
    <s v="CD161C8"/>
    <s v="Vacancy rate"/>
    <s v="%"/>
    <n v="9.7"/>
  </r>
  <r>
    <s v="120502"/>
    <s v="Bolane, Kildimo, Co. Limerick"/>
    <s v="2011"/>
    <s v="2011"/>
    <s v="CD161C1"/>
    <s v="Population"/>
    <s v="Number"/>
    <n v="21"/>
  </r>
  <r>
    <s v="120502"/>
    <s v="Bolane, Kildimo, Co. Limerick"/>
    <s v="2011"/>
    <s v="2011"/>
    <s v="CD161C2"/>
    <s v="Males"/>
    <s v="Number"/>
    <n v="10"/>
  </r>
  <r>
    <s v="120502"/>
    <s v="Bolane, Kildimo, Co. Limerick"/>
    <s v="2011"/>
    <s v="2011"/>
    <s v="CD161C3"/>
    <s v="Females"/>
    <s v="Number"/>
    <n v="11"/>
  </r>
  <r>
    <s v="120502"/>
    <s v="Bolane, Kildimo, Co. Limerick"/>
    <s v="2011"/>
    <s v="2011"/>
    <s v="CD161C4"/>
    <s v="Private households occupied"/>
    <s v="Number"/>
    <n v="11"/>
  </r>
  <r>
    <s v="120502"/>
    <s v="Bolane, Kildimo, Co. Limerick"/>
    <s v="2011"/>
    <s v="2011"/>
    <s v="CD161C5"/>
    <s v="Private households unoccupied"/>
    <s v="Number"/>
    <n v="1"/>
  </r>
  <r>
    <s v="120502"/>
    <s v="Bolane, Kildimo, Co. Limerick"/>
    <s v="2011"/>
    <s v="2011"/>
    <s v="CD161C6"/>
    <s v="Vacant dwellings"/>
    <s v="Number"/>
    <n v="1"/>
  </r>
  <r>
    <s v="120502"/>
    <s v="Bolane, Kildimo, Co. Limerick"/>
    <s v="2011"/>
    <s v="2011"/>
    <s v="CD161C7"/>
    <s v="Housing stock"/>
    <s v="Number"/>
    <n v="12"/>
  </r>
  <r>
    <s v="120502"/>
    <s v="Bolane, Kildimo, Co. Limerick"/>
    <s v="2011"/>
    <s v="2011"/>
    <s v="CD161C8"/>
    <s v="Vacancy rate"/>
    <s v="%"/>
    <n v="8.3"/>
  </r>
  <r>
    <s v="120503"/>
    <s v="Boola, Boola, Co. Limerick"/>
    <s v="2011"/>
    <s v="2011"/>
    <s v="CD161C1"/>
    <s v="Population"/>
    <s v="Number"/>
    <n v="58"/>
  </r>
  <r>
    <s v="120503"/>
    <s v="Boola, Boola, Co. Limerick"/>
    <s v="2011"/>
    <s v="2011"/>
    <s v="CD161C2"/>
    <s v="Males"/>
    <s v="Number"/>
    <n v="33"/>
  </r>
  <r>
    <s v="120503"/>
    <s v="Boola, Boola, Co. Limerick"/>
    <s v="2011"/>
    <s v="2011"/>
    <s v="CD161C3"/>
    <s v="Females"/>
    <s v="Number"/>
    <n v="25"/>
  </r>
  <r>
    <s v="120503"/>
    <s v="Boola, Boola, Co. Limerick"/>
    <s v="2011"/>
    <s v="2011"/>
    <s v="CD161C4"/>
    <s v="Private households occupied"/>
    <s v="Number"/>
    <n v="20"/>
  </r>
  <r>
    <s v="120503"/>
    <s v="Boola, Boola, Co. Limerick"/>
    <s v="2011"/>
    <s v="2011"/>
    <s v="CD161C5"/>
    <s v="Private households unoccupied"/>
    <s v="Number"/>
    <n v="3"/>
  </r>
  <r>
    <s v="120503"/>
    <s v="Boola, Boola, Co. Limerick"/>
    <s v="2011"/>
    <s v="2011"/>
    <s v="CD161C6"/>
    <s v="Vacant dwellings"/>
    <s v="Number"/>
    <n v="3"/>
  </r>
  <r>
    <s v="120503"/>
    <s v="Boola, Boola, Co. Limerick"/>
    <s v="2011"/>
    <s v="2011"/>
    <s v="CD161C7"/>
    <s v="Housing stock"/>
    <s v="Number"/>
    <n v="23"/>
  </r>
  <r>
    <s v="120503"/>
    <s v="Boola, Boola, Co. Limerick"/>
    <s v="2011"/>
    <s v="2011"/>
    <s v="CD161C8"/>
    <s v="Vacancy rate"/>
    <s v="%"/>
    <n v="13"/>
  </r>
  <r>
    <s v="120504"/>
    <s v="Boolaglass, Nantinan, Co. Limerick"/>
    <s v="2011"/>
    <s v="2011"/>
    <s v="CD161C1"/>
    <s v="Population"/>
    <s v="Number"/>
    <n v="46"/>
  </r>
  <r>
    <s v="120504"/>
    <s v="Boolaglass, Nantinan, Co. Limerick"/>
    <s v="2011"/>
    <s v="2011"/>
    <s v="CD161C2"/>
    <s v="Males"/>
    <s v="Number"/>
    <n v="24"/>
  </r>
  <r>
    <s v="120504"/>
    <s v="Boolaglass, Nantinan, Co. Limerick"/>
    <s v="2011"/>
    <s v="2011"/>
    <s v="CD161C3"/>
    <s v="Females"/>
    <s v="Number"/>
    <n v="22"/>
  </r>
  <r>
    <s v="120504"/>
    <s v="Boolaglass, Nantinan, Co. Limerick"/>
    <s v="2011"/>
    <s v="2011"/>
    <s v="CD161C4"/>
    <s v="Private households occupied"/>
    <s v="Number"/>
    <n v="15"/>
  </r>
  <r>
    <s v="120504"/>
    <s v="Boolaglass, Nantinan, Co. Limerick"/>
    <s v="2011"/>
    <s v="2011"/>
    <s v="CD161C5"/>
    <s v="Private households unoccupied"/>
    <s v="Number"/>
    <n v="3"/>
  </r>
  <r>
    <s v="120504"/>
    <s v="Boolaglass, Nantinan, Co. Limerick"/>
    <s v="2011"/>
    <s v="2011"/>
    <s v="CD161C6"/>
    <s v="Vacant dwellings"/>
    <s v="Number"/>
    <n v="3"/>
  </r>
  <r>
    <s v="120504"/>
    <s v="Boolaglass, Nantinan, Co. Limerick"/>
    <s v="2011"/>
    <s v="2011"/>
    <s v="CD161C7"/>
    <s v="Housing stock"/>
    <s v="Number"/>
    <n v="18"/>
  </r>
  <r>
    <s v="120504"/>
    <s v="Boolaglass, Nantinan, Co. Limerick"/>
    <s v="2011"/>
    <s v="2011"/>
    <s v="CD161C8"/>
    <s v="Vacancy rate"/>
    <s v="%"/>
    <n v="16.7"/>
  </r>
  <r>
    <s v="120505"/>
    <s v="Boolanlisheen, Anglesborough, Co. Limerick"/>
    <s v="2011"/>
    <s v="2011"/>
    <s v="CD161C1"/>
    <s v="Population"/>
    <s v="Number"/>
    <n v="25"/>
  </r>
  <r>
    <s v="120505"/>
    <s v="Boolanlisheen, Anglesborough, Co. Limerick"/>
    <s v="2011"/>
    <s v="2011"/>
    <s v="CD161C2"/>
    <s v="Males"/>
    <s v="Number"/>
    <n v="14"/>
  </r>
  <r>
    <s v="120505"/>
    <s v="Boolanlisheen, Anglesborough, Co. Limerick"/>
    <s v="2011"/>
    <s v="2011"/>
    <s v="CD161C3"/>
    <s v="Females"/>
    <s v="Number"/>
    <n v="11"/>
  </r>
  <r>
    <s v="120505"/>
    <s v="Boolanlisheen, Anglesborough, Co. Limerick"/>
    <s v="2011"/>
    <s v="2011"/>
    <s v="CD161C4"/>
    <s v="Private households occupied"/>
    <s v="Number"/>
    <n v="7"/>
  </r>
  <r>
    <s v="120505"/>
    <s v="Boolanlisheen, Anglesborough, Co. Limerick"/>
    <s v="2011"/>
    <s v="2011"/>
    <s v="CD161C5"/>
    <s v="Private households unoccupied"/>
    <s v="Number"/>
    <n v="2"/>
  </r>
  <r>
    <s v="120505"/>
    <s v="Boolanlisheen, Anglesborough, Co. Limerick"/>
    <s v="2011"/>
    <s v="2011"/>
    <s v="CD161C6"/>
    <s v="Vacant dwellings"/>
    <s v="Number"/>
    <n v="2"/>
  </r>
  <r>
    <s v="120505"/>
    <s v="Boolanlisheen, Anglesborough, Co. Limerick"/>
    <s v="2011"/>
    <s v="2011"/>
    <s v="CD161C7"/>
    <s v="Housing stock"/>
    <s v="Number"/>
    <n v="9"/>
  </r>
  <r>
    <s v="120505"/>
    <s v="Boolanlisheen, Anglesborough, Co. Limerick"/>
    <s v="2011"/>
    <s v="2011"/>
    <s v="CD161C8"/>
    <s v="Vacancy rate"/>
    <s v="%"/>
    <n v="22.2"/>
  </r>
  <r>
    <s v="120506"/>
    <s v="Boolavoord, Rathmore, Co. Limerick"/>
    <s v="2011"/>
    <s v="2011"/>
    <s v="CD161C1"/>
    <s v="Population"/>
    <s v="Number"/>
    <n v="7"/>
  </r>
  <r>
    <s v="120506"/>
    <s v="Boolavoord, Rathmore, Co. Limerick"/>
    <s v="2011"/>
    <s v="2011"/>
    <s v="CD161C2"/>
    <s v="Males"/>
    <s v="Number"/>
    <n v="4"/>
  </r>
  <r>
    <s v="120506"/>
    <s v="Boolavoord, Rathmore, Co. Limerick"/>
    <s v="2011"/>
    <s v="2011"/>
    <s v="CD161C3"/>
    <s v="Females"/>
    <s v="Number"/>
    <n v="3"/>
  </r>
  <r>
    <s v="120506"/>
    <s v="Boolavoord, Rathmore, Co. Limerick"/>
    <s v="2011"/>
    <s v="2011"/>
    <s v="CD161C4"/>
    <s v="Private households occupied"/>
    <s v="Number"/>
    <n v="3"/>
  </r>
  <r>
    <s v="120506"/>
    <s v="Boolavoord, Rathmore, Co. Limerick"/>
    <s v="2011"/>
    <s v="2011"/>
    <s v="CD161C5"/>
    <s v="Private households unoccupied"/>
    <s v="Number"/>
    <n v="1"/>
  </r>
  <r>
    <s v="120506"/>
    <s v="Boolavoord, Rathmore, Co. Limerick"/>
    <s v="2011"/>
    <s v="2011"/>
    <s v="CD161C6"/>
    <s v="Vacant dwellings"/>
    <s v="Number"/>
    <n v="1"/>
  </r>
  <r>
    <s v="120506"/>
    <s v="Boolavoord, Rathmore, Co. Limerick"/>
    <s v="2011"/>
    <s v="2011"/>
    <s v="CD161C7"/>
    <s v="Housing stock"/>
    <s v="Number"/>
    <n v="4"/>
  </r>
  <r>
    <s v="120506"/>
    <s v="Boolavoord, Rathmore, Co. Limerick"/>
    <s v="2011"/>
    <s v="2011"/>
    <s v="CD161C8"/>
    <s v="Vacancy rate"/>
    <s v="%"/>
    <n v="25"/>
  </r>
  <r>
    <s v="120507"/>
    <s v="Boskill, Caherconlish West, Co. Limerick"/>
    <s v="2011"/>
    <s v="2011"/>
    <s v="CD161C1"/>
    <s v="Population"/>
    <s v="Number"/>
    <n v="124"/>
  </r>
  <r>
    <s v="120507"/>
    <s v="Boskill, Caherconlish West, Co. Limerick"/>
    <s v="2011"/>
    <s v="2011"/>
    <s v="CD161C2"/>
    <s v="Males"/>
    <s v="Number"/>
    <n v="58"/>
  </r>
  <r>
    <s v="120507"/>
    <s v="Boskill, Caherconlish West, Co. Limerick"/>
    <s v="2011"/>
    <s v="2011"/>
    <s v="CD161C3"/>
    <s v="Females"/>
    <s v="Number"/>
    <n v="66"/>
  </r>
  <r>
    <s v="120507"/>
    <s v="Boskill, Caherconlish West, Co. Limerick"/>
    <s v="2011"/>
    <s v="2011"/>
    <s v="CD161C4"/>
    <s v="Private households occupied"/>
    <s v="Number"/>
    <n v="42"/>
  </r>
  <r>
    <s v="120507"/>
    <s v="Boskill, Caherconlish West, Co. Limerick"/>
    <s v="2011"/>
    <s v="2011"/>
    <s v="CD161C5"/>
    <s v="Private households unoccupied"/>
    <s v="Number"/>
    <n v="3"/>
  </r>
  <r>
    <s v="120507"/>
    <s v="Boskill, Caherconlish West, Co. Limerick"/>
    <s v="2011"/>
    <s v="2011"/>
    <s v="CD161C6"/>
    <s v="Vacant dwellings"/>
    <s v="Number"/>
    <n v="3"/>
  </r>
  <r>
    <s v="120507"/>
    <s v="Boskill, Caherconlish West, Co. Limerick"/>
    <s v="2011"/>
    <s v="2011"/>
    <s v="CD161C7"/>
    <s v="Housing stock"/>
    <s v="Number"/>
    <n v="45"/>
  </r>
  <r>
    <s v="120507"/>
    <s v="Boskill, Caherconlish West, Co. Limerick"/>
    <s v="2011"/>
    <s v="2011"/>
    <s v="CD161C8"/>
    <s v="Vacancy rate"/>
    <s v="%"/>
    <n v="6.7"/>
  </r>
  <r>
    <s v="120508"/>
    <s v="Bosnetstown, Kilfinnane, Co. Limerick"/>
    <s v="2011"/>
    <s v="2011"/>
    <s v="CD161C1"/>
    <s v="Population"/>
    <s v="Number"/>
    <n v="46"/>
  </r>
  <r>
    <s v="120508"/>
    <s v="Bosnetstown, Kilfinnane, Co. Limerick"/>
    <s v="2011"/>
    <s v="2011"/>
    <s v="CD161C2"/>
    <s v="Males"/>
    <s v="Number"/>
    <n v="27"/>
  </r>
  <r>
    <s v="120508"/>
    <s v="Bosnetstown, Kilfinnane, Co. Limerick"/>
    <s v="2011"/>
    <s v="2011"/>
    <s v="CD161C3"/>
    <s v="Females"/>
    <s v="Number"/>
    <n v="19"/>
  </r>
  <r>
    <s v="120508"/>
    <s v="Bosnetstown, Kilfinnane, Co. Limerick"/>
    <s v="2011"/>
    <s v="2011"/>
    <s v="CD161C4"/>
    <s v="Private households occupied"/>
    <s v="Number"/>
    <n v="14"/>
  </r>
  <r>
    <s v="120508"/>
    <s v="Bosnetstown, Kilfinnane, Co. Limerick"/>
    <s v="2011"/>
    <s v="2011"/>
    <s v="CD161C5"/>
    <s v="Private households unoccupied"/>
    <s v="Number"/>
    <n v="10"/>
  </r>
  <r>
    <s v="120508"/>
    <s v="Bosnetstown, Kilfinnane, Co. Limerick"/>
    <s v="2011"/>
    <s v="2011"/>
    <s v="CD161C6"/>
    <s v="Vacant dwellings"/>
    <s v="Number"/>
    <n v="9"/>
  </r>
  <r>
    <s v="120508"/>
    <s v="Bosnetstown, Kilfinnane, Co. Limerick"/>
    <s v="2011"/>
    <s v="2011"/>
    <s v="CD161C7"/>
    <s v="Housing stock"/>
    <s v="Number"/>
    <n v="24"/>
  </r>
  <r>
    <s v="120508"/>
    <s v="Bosnetstown, Kilfinnane, Co. Limerick"/>
    <s v="2011"/>
    <s v="2011"/>
    <s v="CD161C8"/>
    <s v="Vacancy rate"/>
    <s v="%"/>
    <n v="37.5"/>
  </r>
  <r>
    <s v="120509"/>
    <s v="Bottomstown, Uregare, Co. Limerick"/>
    <s v="2011"/>
    <s v="2011"/>
    <s v="CD161C1"/>
    <s v="Population"/>
    <s v="Number"/>
    <n v="127"/>
  </r>
  <r>
    <s v="120509"/>
    <s v="Bottomstown, Uregare, Co. Limerick"/>
    <s v="2011"/>
    <s v="2011"/>
    <s v="CD161C2"/>
    <s v="Males"/>
    <s v="Number"/>
    <n v="65"/>
  </r>
  <r>
    <s v="120509"/>
    <s v="Bottomstown, Uregare, Co. Limerick"/>
    <s v="2011"/>
    <s v="2011"/>
    <s v="CD161C3"/>
    <s v="Females"/>
    <s v="Number"/>
    <n v="62"/>
  </r>
  <r>
    <s v="120509"/>
    <s v="Bottomstown, Uregare, Co. Limerick"/>
    <s v="2011"/>
    <s v="2011"/>
    <s v="CD161C4"/>
    <s v="Private households occupied"/>
    <s v="Number"/>
    <n v="44"/>
  </r>
  <r>
    <s v="120509"/>
    <s v="Bottomstown, Uregare, Co. Limerick"/>
    <s v="2011"/>
    <s v="2011"/>
    <s v="CD161C5"/>
    <s v="Private households unoccupied"/>
    <s v="Number"/>
    <n v="4"/>
  </r>
  <r>
    <s v="120509"/>
    <s v="Bottomstown, Uregare, Co. Limerick"/>
    <s v="2011"/>
    <s v="2011"/>
    <s v="CD161C6"/>
    <s v="Vacant dwellings"/>
    <s v="Number"/>
    <n v="4"/>
  </r>
  <r>
    <s v="120509"/>
    <s v="Bottomstown, Uregare, Co. Limerick"/>
    <s v="2011"/>
    <s v="2011"/>
    <s v="CD161C7"/>
    <s v="Housing stock"/>
    <s v="Number"/>
    <n v="48"/>
  </r>
  <r>
    <s v="120509"/>
    <s v="Bottomstown, Uregare, Co. Limerick"/>
    <s v="2011"/>
    <s v="2011"/>
    <s v="CD161C8"/>
    <s v="Vacancy rate"/>
    <s v="%"/>
    <n v="8.3"/>
  </r>
  <r>
    <s v="120510"/>
    <s v="Boughilbo, Dunmoylan East, Co. Limerick"/>
    <s v="2011"/>
    <s v="2011"/>
    <s v="CD161C1"/>
    <s v="Population"/>
    <s v="Number"/>
    <n v="27"/>
  </r>
  <r>
    <s v="120510"/>
    <s v="Boughilbo, Dunmoylan East, Co. Limerick"/>
    <s v="2011"/>
    <s v="2011"/>
    <s v="CD161C2"/>
    <s v="Males"/>
    <s v="Number"/>
    <n v="12"/>
  </r>
  <r>
    <s v="120510"/>
    <s v="Boughilbo, Dunmoylan East, Co. Limerick"/>
    <s v="2011"/>
    <s v="2011"/>
    <s v="CD161C3"/>
    <s v="Females"/>
    <s v="Number"/>
    <n v="15"/>
  </r>
  <r>
    <s v="120510"/>
    <s v="Boughilbo, Dunmoylan East, Co. Limerick"/>
    <s v="2011"/>
    <s v="2011"/>
    <s v="CD161C4"/>
    <s v="Private households occupied"/>
    <s v="Number"/>
    <n v="10"/>
  </r>
  <r>
    <s v="120510"/>
    <s v="Boughilbo, Dunmoylan East, Co. Limerick"/>
    <s v="2011"/>
    <s v="2011"/>
    <s v="CD161C5"/>
    <s v="Private households unoccupied"/>
    <s v="Number"/>
    <n v="3"/>
  </r>
  <r>
    <s v="120510"/>
    <s v="Boughilbo, Dunmoylan East, Co. Limerick"/>
    <s v="2011"/>
    <s v="2011"/>
    <s v="CD161C6"/>
    <s v="Vacant dwellings"/>
    <s v="Number"/>
    <n v="3"/>
  </r>
  <r>
    <s v="120510"/>
    <s v="Boughilbo, Dunmoylan East, Co. Limerick"/>
    <s v="2011"/>
    <s v="2011"/>
    <s v="CD161C7"/>
    <s v="Housing stock"/>
    <s v="Number"/>
    <n v="13"/>
  </r>
  <r>
    <s v="120510"/>
    <s v="Boughilbo, Dunmoylan East, Co. Limerick"/>
    <s v="2011"/>
    <s v="2011"/>
    <s v="CD161C8"/>
    <s v="Vacancy rate"/>
    <s v="%"/>
    <n v="23.1"/>
  </r>
  <r>
    <s v="120511"/>
    <s v="Boulabally, Adare South, Co. Limerick"/>
    <s v="2011"/>
    <s v="2011"/>
    <s v="CD161C1"/>
    <s v="Population"/>
    <s v="Number"/>
    <n v="101"/>
  </r>
  <r>
    <s v="120511"/>
    <s v="Boulabally, Adare South, Co. Limerick"/>
    <s v="2011"/>
    <s v="2011"/>
    <s v="CD161C2"/>
    <s v="Males"/>
    <s v="Number"/>
    <n v="40"/>
  </r>
  <r>
    <s v="120511"/>
    <s v="Boulabally, Adare South, Co. Limerick"/>
    <s v="2011"/>
    <s v="2011"/>
    <s v="CD161C3"/>
    <s v="Females"/>
    <s v="Number"/>
    <n v="61"/>
  </r>
  <r>
    <s v="120511"/>
    <s v="Boulabally, Adare South, Co. Limerick"/>
    <s v="2011"/>
    <s v="2011"/>
    <s v="CD161C4"/>
    <s v="Private households occupied"/>
    <s v="Number"/>
    <n v="26"/>
  </r>
  <r>
    <s v="120511"/>
    <s v="Boulabally, Adare South, Co. Limerick"/>
    <s v="2011"/>
    <s v="2011"/>
    <s v="CD161C5"/>
    <s v="Private households unoccupied"/>
    <s v="Number"/>
    <n v="20"/>
  </r>
  <r>
    <s v="120511"/>
    <s v="Boulabally, Adare South, Co. Limerick"/>
    <s v="2011"/>
    <s v="2011"/>
    <s v="CD161C6"/>
    <s v="Vacant dwellings"/>
    <s v="Number"/>
    <n v="20"/>
  </r>
  <r>
    <s v="120511"/>
    <s v="Boulabally, Adare South, Co. Limerick"/>
    <s v="2011"/>
    <s v="2011"/>
    <s v="CD161C7"/>
    <s v="Housing stock"/>
    <s v="Number"/>
    <n v="46"/>
  </r>
  <r>
    <s v="120511"/>
    <s v="Boulabally, Adare South, Co. Limerick"/>
    <s v="2011"/>
    <s v="2011"/>
    <s v="CD161C8"/>
    <s v="Vacancy rate"/>
    <s v="%"/>
    <n v="43.5"/>
  </r>
  <r>
    <s v="120512"/>
    <s v="Brackbaun, Kilbeheny, Co. Limerick"/>
    <s v="2011"/>
    <s v="2011"/>
    <s v="CD161C1"/>
    <s v="Population"/>
    <s v="Number"/>
    <n v="27"/>
  </r>
  <r>
    <s v="120512"/>
    <s v="Brackbaun, Kilbeheny, Co. Limerick"/>
    <s v="2011"/>
    <s v="2011"/>
    <s v="CD161C2"/>
    <s v="Males"/>
    <s v="Number"/>
    <n v="12"/>
  </r>
  <r>
    <s v="120512"/>
    <s v="Brackbaun, Kilbeheny, Co. Limerick"/>
    <s v="2011"/>
    <s v="2011"/>
    <s v="CD161C3"/>
    <s v="Females"/>
    <s v="Number"/>
    <n v="15"/>
  </r>
  <r>
    <s v="120512"/>
    <s v="Brackbaun, Kilbeheny, Co. Limerick"/>
    <s v="2011"/>
    <s v="2011"/>
    <s v="CD161C4"/>
    <s v="Private households occupied"/>
    <s v="Number"/>
    <n v="7"/>
  </r>
  <r>
    <s v="120512"/>
    <s v="Brackbaun, Kilbeheny, Co. Limerick"/>
    <s v="2011"/>
    <s v="2011"/>
    <s v="CD161C5"/>
    <s v="Private households unoccupied"/>
    <s v="Number"/>
    <n v="1"/>
  </r>
  <r>
    <s v="120512"/>
    <s v="Brackbaun, Kilbeheny, Co. Limerick"/>
    <s v="2011"/>
    <s v="2011"/>
    <s v="CD161C6"/>
    <s v="Vacant dwellings"/>
    <s v="Number"/>
    <n v="1"/>
  </r>
  <r>
    <s v="120512"/>
    <s v="Brackbaun, Kilbeheny, Co. Limerick"/>
    <s v="2011"/>
    <s v="2011"/>
    <s v="CD161C7"/>
    <s v="Housing stock"/>
    <s v="Number"/>
    <n v="8"/>
  </r>
  <r>
    <s v="120512"/>
    <s v="Brackbaun, Kilbeheny, Co. Limerick"/>
    <s v="2011"/>
    <s v="2011"/>
    <s v="CD161C8"/>
    <s v="Vacancy rate"/>
    <s v="%"/>
    <n v="12.5"/>
  </r>
  <r>
    <s v="120513"/>
    <s v="Brackloon, Castleconnell, Co. Limerick"/>
    <s v="2011"/>
    <s v="2011"/>
    <s v="CD161C1"/>
    <s v="Population"/>
    <s v="Number"/>
    <n v="17"/>
  </r>
  <r>
    <s v="120513"/>
    <s v="Brackloon, Castleconnell, Co. Limerick"/>
    <s v="2011"/>
    <s v="2011"/>
    <s v="CD161C2"/>
    <s v="Males"/>
    <s v="Number"/>
    <n v="9"/>
  </r>
  <r>
    <s v="120513"/>
    <s v="Brackloon, Castleconnell, Co. Limerick"/>
    <s v="2011"/>
    <s v="2011"/>
    <s v="CD161C3"/>
    <s v="Females"/>
    <s v="Number"/>
    <n v="8"/>
  </r>
  <r>
    <s v="120513"/>
    <s v="Brackloon, Castleconnell, Co. Limerick"/>
    <s v="2011"/>
    <s v="2011"/>
    <s v="CD161C4"/>
    <s v="Private households occupied"/>
    <s v="Number"/>
    <n v="4"/>
  </r>
  <r>
    <s v="120513"/>
    <s v="Brackloon, Castleconnell, Co. Limerick"/>
    <s v="2011"/>
    <s v="2011"/>
    <s v="CD161C5"/>
    <s v="Private households unoccupied"/>
    <s v="Number"/>
    <n v="0"/>
  </r>
  <r>
    <s v="120513"/>
    <s v="Brackloon, Castleconnell, Co. Limerick"/>
    <s v="2011"/>
    <s v="2011"/>
    <s v="CD161C6"/>
    <s v="Vacant dwellings"/>
    <s v="Number"/>
    <n v="0"/>
  </r>
  <r>
    <s v="120513"/>
    <s v="Brackloon, Castleconnell, Co. Limerick"/>
    <s v="2011"/>
    <s v="2011"/>
    <s v="CD161C7"/>
    <s v="Housing stock"/>
    <s v="Number"/>
    <n v="4"/>
  </r>
  <r>
    <s v="120513"/>
    <s v="Brackloon, Castleconnell, Co. Limerick"/>
    <s v="2011"/>
    <s v="2011"/>
    <s v="CD161C8"/>
    <s v="Vacancy rate"/>
    <s v="%"/>
    <n v="0"/>
  </r>
  <r>
    <s v="120514"/>
    <s v="Brackloon, Oola, Co. Limerick"/>
    <s v="2011"/>
    <s v="2011"/>
    <s v="CD161C1"/>
    <s v="Population"/>
    <s v="Number"/>
    <s v=""/>
  </r>
  <r>
    <s v="120514"/>
    <s v="Brackloon, Oola, Co. Limerick"/>
    <s v="2011"/>
    <s v="2011"/>
    <s v="CD161C2"/>
    <s v="Males"/>
    <s v="Number"/>
    <s v=""/>
  </r>
  <r>
    <s v="120514"/>
    <s v="Brackloon, Oola, Co. Limerick"/>
    <s v="2011"/>
    <s v="2011"/>
    <s v="CD161C3"/>
    <s v="Females"/>
    <s v="Number"/>
    <s v=""/>
  </r>
  <r>
    <s v="120514"/>
    <s v="Brackloon, Oola, Co. Limerick"/>
    <s v="2011"/>
    <s v="2011"/>
    <s v="CD161C4"/>
    <s v="Private households occupied"/>
    <s v="Number"/>
    <s v=""/>
  </r>
  <r>
    <s v="120514"/>
    <s v="Brackloon, Oola, Co. Limerick"/>
    <s v="2011"/>
    <s v="2011"/>
    <s v="CD161C5"/>
    <s v="Private households unoccupied"/>
    <s v="Number"/>
    <s v=""/>
  </r>
  <r>
    <s v="120514"/>
    <s v="Brackloon, Oola, Co. Limerick"/>
    <s v="2011"/>
    <s v="2011"/>
    <s v="CD161C6"/>
    <s v="Vacant dwellings"/>
    <s v="Number"/>
    <s v=""/>
  </r>
  <r>
    <s v="120514"/>
    <s v="Brackloon, Oola, Co. Limerick"/>
    <s v="2011"/>
    <s v="2011"/>
    <s v="CD161C7"/>
    <s v="Housing stock"/>
    <s v="Number"/>
    <s v=""/>
  </r>
  <r>
    <s v="120514"/>
    <s v="Brackloon, Oola, Co. Limerick"/>
    <s v="2011"/>
    <s v="2011"/>
    <s v="CD161C8"/>
    <s v="Vacancy rate"/>
    <s v="%"/>
    <s v=""/>
  </r>
  <r>
    <s v="120515"/>
    <s v="Brackvoan, Bruff, Co. Limerick"/>
    <s v="2011"/>
    <s v="2011"/>
    <s v="CD161C1"/>
    <s v="Population"/>
    <s v="Number"/>
    <n v="165"/>
  </r>
  <r>
    <s v="120515"/>
    <s v="Brackvoan, Bruff, Co. Limerick"/>
    <s v="2011"/>
    <s v="2011"/>
    <s v="CD161C2"/>
    <s v="Males"/>
    <s v="Number"/>
    <n v="79"/>
  </r>
  <r>
    <s v="120515"/>
    <s v="Brackvoan, Bruff, Co. Limerick"/>
    <s v="2011"/>
    <s v="2011"/>
    <s v="CD161C3"/>
    <s v="Females"/>
    <s v="Number"/>
    <n v="86"/>
  </r>
  <r>
    <s v="120515"/>
    <s v="Brackvoan, Bruff, Co. Limerick"/>
    <s v="2011"/>
    <s v="2011"/>
    <s v="CD161C4"/>
    <s v="Private households occupied"/>
    <s v="Number"/>
    <n v="61"/>
  </r>
  <r>
    <s v="120515"/>
    <s v="Brackvoan, Bruff, Co. Limerick"/>
    <s v="2011"/>
    <s v="2011"/>
    <s v="CD161C5"/>
    <s v="Private households unoccupied"/>
    <s v="Number"/>
    <n v="12"/>
  </r>
  <r>
    <s v="120515"/>
    <s v="Brackvoan, Bruff, Co. Limerick"/>
    <s v="2011"/>
    <s v="2011"/>
    <s v="CD161C6"/>
    <s v="Vacant dwellings"/>
    <s v="Number"/>
    <n v="7"/>
  </r>
  <r>
    <s v="120515"/>
    <s v="Brackvoan, Bruff, Co. Limerick"/>
    <s v="2011"/>
    <s v="2011"/>
    <s v="CD161C7"/>
    <s v="Housing stock"/>
    <s v="Number"/>
    <n v="73"/>
  </r>
  <r>
    <s v="120515"/>
    <s v="Brackvoan, Bruff, Co. Limerick"/>
    <s v="2011"/>
    <s v="2011"/>
    <s v="CD161C8"/>
    <s v="Vacancy rate"/>
    <s v="%"/>
    <n v="9.6"/>
  </r>
  <r>
    <s v="120516"/>
    <s v="Brackyle, Grean, Co. Limerick"/>
    <s v="2011"/>
    <s v="2011"/>
    <s v="CD161C1"/>
    <s v="Population"/>
    <s v="Number"/>
    <n v="52"/>
  </r>
  <r>
    <s v="120516"/>
    <s v="Brackyle, Grean, Co. Limerick"/>
    <s v="2011"/>
    <s v="2011"/>
    <s v="CD161C2"/>
    <s v="Males"/>
    <s v="Number"/>
    <n v="29"/>
  </r>
  <r>
    <s v="120516"/>
    <s v="Brackyle, Grean, Co. Limerick"/>
    <s v="2011"/>
    <s v="2011"/>
    <s v="CD161C3"/>
    <s v="Females"/>
    <s v="Number"/>
    <n v="23"/>
  </r>
  <r>
    <s v="120516"/>
    <s v="Brackyle, Grean, Co. Limerick"/>
    <s v="2011"/>
    <s v="2011"/>
    <s v="CD161C4"/>
    <s v="Private households occupied"/>
    <s v="Number"/>
    <n v="19"/>
  </r>
  <r>
    <s v="120516"/>
    <s v="Brackyle, Grean, Co. Limerick"/>
    <s v="2011"/>
    <s v="2011"/>
    <s v="CD161C5"/>
    <s v="Private households unoccupied"/>
    <s v="Number"/>
    <n v="3"/>
  </r>
  <r>
    <s v="120516"/>
    <s v="Brackyle, Grean, Co. Limerick"/>
    <s v="2011"/>
    <s v="2011"/>
    <s v="CD161C6"/>
    <s v="Vacant dwellings"/>
    <s v="Number"/>
    <n v="3"/>
  </r>
  <r>
    <s v="120516"/>
    <s v="Brackyle, Grean, Co. Limerick"/>
    <s v="2011"/>
    <s v="2011"/>
    <s v="CD161C7"/>
    <s v="Housing stock"/>
    <s v="Number"/>
    <n v="22"/>
  </r>
  <r>
    <s v="120516"/>
    <s v="Brackyle, Grean, Co. Limerick"/>
    <s v="2011"/>
    <s v="2011"/>
    <s v="CD161C8"/>
    <s v="Vacancy rate"/>
    <s v="%"/>
    <n v="13.6"/>
  </r>
  <r>
    <s v="120517"/>
    <s v="Breesheen North, Kilmallock, Co. Limerick"/>
    <s v="2011"/>
    <s v="2011"/>
    <s v="CD161C1"/>
    <s v="Population"/>
    <s v="Number"/>
    <n v="20"/>
  </r>
  <r>
    <s v="120517"/>
    <s v="Breesheen North, Kilmallock, Co. Limerick"/>
    <s v="2011"/>
    <s v="2011"/>
    <s v="CD161C2"/>
    <s v="Males"/>
    <s v="Number"/>
    <n v="12"/>
  </r>
  <r>
    <s v="120517"/>
    <s v="Breesheen North, Kilmallock, Co. Limerick"/>
    <s v="2011"/>
    <s v="2011"/>
    <s v="CD161C3"/>
    <s v="Females"/>
    <s v="Number"/>
    <n v="8"/>
  </r>
  <r>
    <s v="120517"/>
    <s v="Breesheen North, Kilmallock, Co. Limerick"/>
    <s v="2011"/>
    <s v="2011"/>
    <s v="CD161C4"/>
    <s v="Private households occupied"/>
    <s v="Number"/>
    <n v="7"/>
  </r>
  <r>
    <s v="120517"/>
    <s v="Breesheen North, Kilmallock, Co. Limerick"/>
    <s v="2011"/>
    <s v="2011"/>
    <s v="CD161C5"/>
    <s v="Private households unoccupied"/>
    <s v="Number"/>
    <n v="0"/>
  </r>
  <r>
    <s v="120517"/>
    <s v="Breesheen North, Kilmallock, Co. Limerick"/>
    <s v="2011"/>
    <s v="2011"/>
    <s v="CD161C6"/>
    <s v="Vacant dwellings"/>
    <s v="Number"/>
    <n v="0"/>
  </r>
  <r>
    <s v="120517"/>
    <s v="Breesheen North, Kilmallock, Co. Limerick"/>
    <s v="2011"/>
    <s v="2011"/>
    <s v="CD161C7"/>
    <s v="Housing stock"/>
    <s v="Number"/>
    <n v="7"/>
  </r>
  <r>
    <s v="120517"/>
    <s v="Breesheen North, Kilmallock, Co. Limerick"/>
    <s v="2011"/>
    <s v="2011"/>
    <s v="CD161C8"/>
    <s v="Vacancy rate"/>
    <s v="%"/>
    <n v="0"/>
  </r>
  <r>
    <s v="120518"/>
    <s v="Breesheen South, Kilmallock, Co. Limerick"/>
    <s v="2011"/>
    <s v="2011"/>
    <s v="CD161C1"/>
    <s v="Population"/>
    <s v="Number"/>
    <n v="47"/>
  </r>
  <r>
    <s v="120518"/>
    <s v="Breesheen South, Kilmallock, Co. Limerick"/>
    <s v="2011"/>
    <s v="2011"/>
    <s v="CD161C2"/>
    <s v="Males"/>
    <s v="Number"/>
    <n v="24"/>
  </r>
  <r>
    <s v="120518"/>
    <s v="Breesheen South, Kilmallock, Co. Limerick"/>
    <s v="2011"/>
    <s v="2011"/>
    <s v="CD161C3"/>
    <s v="Females"/>
    <s v="Number"/>
    <n v="23"/>
  </r>
  <r>
    <s v="120518"/>
    <s v="Breesheen South, Kilmallock, Co. Limerick"/>
    <s v="2011"/>
    <s v="2011"/>
    <s v="CD161C4"/>
    <s v="Private households occupied"/>
    <s v="Number"/>
    <n v="13"/>
  </r>
  <r>
    <s v="120518"/>
    <s v="Breesheen South, Kilmallock, Co. Limerick"/>
    <s v="2011"/>
    <s v="2011"/>
    <s v="CD161C5"/>
    <s v="Private households unoccupied"/>
    <s v="Number"/>
    <n v="0"/>
  </r>
  <r>
    <s v="120518"/>
    <s v="Breesheen South, Kilmallock, Co. Limerick"/>
    <s v="2011"/>
    <s v="2011"/>
    <s v="CD161C6"/>
    <s v="Vacant dwellings"/>
    <s v="Number"/>
    <n v="0"/>
  </r>
  <r>
    <s v="120518"/>
    <s v="Breesheen South, Kilmallock, Co. Limerick"/>
    <s v="2011"/>
    <s v="2011"/>
    <s v="CD161C7"/>
    <s v="Housing stock"/>
    <s v="Number"/>
    <n v="13"/>
  </r>
  <r>
    <s v="120518"/>
    <s v="Breesheen South, Kilmallock, Co. Limerick"/>
    <s v="2011"/>
    <s v="2011"/>
    <s v="CD161C8"/>
    <s v="Vacancy rate"/>
    <s v="%"/>
    <n v="0"/>
  </r>
  <r>
    <s v="120519"/>
    <s v="Brickfield, Ballymacshaneboy, Co. Limerick"/>
    <s v="2011"/>
    <s v="2011"/>
    <s v="CD161C1"/>
    <s v="Population"/>
    <s v="Number"/>
    <n v="51"/>
  </r>
  <r>
    <s v="120519"/>
    <s v="Brickfield, Ballymacshaneboy, Co. Limerick"/>
    <s v="2011"/>
    <s v="2011"/>
    <s v="CD161C2"/>
    <s v="Males"/>
    <s v="Number"/>
    <n v="29"/>
  </r>
  <r>
    <s v="120519"/>
    <s v="Brickfield, Ballymacshaneboy, Co. Limerick"/>
    <s v="2011"/>
    <s v="2011"/>
    <s v="CD161C3"/>
    <s v="Females"/>
    <s v="Number"/>
    <n v="22"/>
  </r>
  <r>
    <s v="120519"/>
    <s v="Brickfield, Ballymacshaneboy, Co. Limerick"/>
    <s v="2011"/>
    <s v="2011"/>
    <s v="CD161C4"/>
    <s v="Private households occupied"/>
    <s v="Number"/>
    <n v="19"/>
  </r>
  <r>
    <s v="120519"/>
    <s v="Brickfield, Ballymacshaneboy, Co. Limerick"/>
    <s v="2011"/>
    <s v="2011"/>
    <s v="CD161C5"/>
    <s v="Private households unoccupied"/>
    <s v="Number"/>
    <n v="3"/>
  </r>
  <r>
    <s v="120519"/>
    <s v="Brickfield, Ballymacshaneboy, Co. Limerick"/>
    <s v="2011"/>
    <s v="2011"/>
    <s v="CD161C6"/>
    <s v="Vacant dwellings"/>
    <s v="Number"/>
    <n v="3"/>
  </r>
  <r>
    <s v="120519"/>
    <s v="Brickfield, Ballymacshaneboy, Co. Limerick"/>
    <s v="2011"/>
    <s v="2011"/>
    <s v="CD161C7"/>
    <s v="Housing stock"/>
    <s v="Number"/>
    <n v="22"/>
  </r>
  <r>
    <s v="120519"/>
    <s v="Brickfield, Ballymacshaneboy, Co. Limerick"/>
    <s v="2011"/>
    <s v="2011"/>
    <s v="CD161C8"/>
    <s v="Vacancy rate"/>
    <s v="%"/>
    <n v="13.6"/>
  </r>
  <r>
    <s v="120520"/>
    <s v="Briska Beg, Clarina, Co. Limerick"/>
    <s v="2011"/>
    <s v="2011"/>
    <s v="CD161C1"/>
    <s v="Population"/>
    <s v="Number"/>
    <n v="92"/>
  </r>
  <r>
    <s v="120520"/>
    <s v="Briska Beg, Clarina, Co. Limerick"/>
    <s v="2011"/>
    <s v="2011"/>
    <s v="CD161C2"/>
    <s v="Males"/>
    <s v="Number"/>
    <n v="53"/>
  </r>
  <r>
    <s v="120520"/>
    <s v="Briska Beg, Clarina, Co. Limerick"/>
    <s v="2011"/>
    <s v="2011"/>
    <s v="CD161C3"/>
    <s v="Females"/>
    <s v="Number"/>
    <n v="39"/>
  </r>
  <r>
    <s v="120520"/>
    <s v="Briska Beg, Clarina, Co. Limerick"/>
    <s v="2011"/>
    <s v="2011"/>
    <s v="CD161C4"/>
    <s v="Private households occupied"/>
    <s v="Number"/>
    <n v="28"/>
  </r>
  <r>
    <s v="120520"/>
    <s v="Briska Beg, Clarina, Co. Limerick"/>
    <s v="2011"/>
    <s v="2011"/>
    <s v="CD161C5"/>
    <s v="Private households unoccupied"/>
    <s v="Number"/>
    <n v="4"/>
  </r>
  <r>
    <s v="120520"/>
    <s v="Briska Beg, Clarina, Co. Limerick"/>
    <s v="2011"/>
    <s v="2011"/>
    <s v="CD161C6"/>
    <s v="Vacant dwellings"/>
    <s v="Number"/>
    <n v="2"/>
  </r>
  <r>
    <s v="120520"/>
    <s v="Briska Beg, Clarina, Co. Limerick"/>
    <s v="2011"/>
    <s v="2011"/>
    <s v="CD161C7"/>
    <s v="Housing stock"/>
    <s v="Number"/>
    <n v="32"/>
  </r>
  <r>
    <s v="120520"/>
    <s v="Briska Beg, Clarina, Co. Limerick"/>
    <s v="2011"/>
    <s v="2011"/>
    <s v="CD161C8"/>
    <s v="Vacancy rate"/>
    <s v="%"/>
    <n v="6.3"/>
  </r>
  <r>
    <s v="120521"/>
    <s v="Briska More, Clarina, Co. Limerick"/>
    <s v="2011"/>
    <s v="2011"/>
    <s v="CD161C1"/>
    <s v="Population"/>
    <s v="Number"/>
    <n v="62"/>
  </r>
  <r>
    <s v="120521"/>
    <s v="Briska More, Clarina, Co. Limerick"/>
    <s v="2011"/>
    <s v="2011"/>
    <s v="CD161C2"/>
    <s v="Males"/>
    <s v="Number"/>
    <n v="33"/>
  </r>
  <r>
    <s v="120521"/>
    <s v="Briska More, Clarina, Co. Limerick"/>
    <s v="2011"/>
    <s v="2011"/>
    <s v="CD161C3"/>
    <s v="Females"/>
    <s v="Number"/>
    <n v="29"/>
  </r>
  <r>
    <s v="120521"/>
    <s v="Briska More, Clarina, Co. Limerick"/>
    <s v="2011"/>
    <s v="2011"/>
    <s v="CD161C4"/>
    <s v="Private households occupied"/>
    <s v="Number"/>
    <n v="22"/>
  </r>
  <r>
    <s v="120521"/>
    <s v="Briska More, Clarina, Co. Limerick"/>
    <s v="2011"/>
    <s v="2011"/>
    <s v="CD161C5"/>
    <s v="Private households unoccupied"/>
    <s v="Number"/>
    <n v="2"/>
  </r>
  <r>
    <s v="120521"/>
    <s v="Briska More, Clarina, Co. Limerick"/>
    <s v="2011"/>
    <s v="2011"/>
    <s v="CD161C6"/>
    <s v="Vacant dwellings"/>
    <s v="Number"/>
    <n v="2"/>
  </r>
  <r>
    <s v="120521"/>
    <s v="Briska More, Clarina, Co. Limerick"/>
    <s v="2011"/>
    <s v="2011"/>
    <s v="CD161C7"/>
    <s v="Housing stock"/>
    <s v="Number"/>
    <n v="24"/>
  </r>
  <r>
    <s v="120521"/>
    <s v="Briska More, Clarina, Co. Limerick"/>
    <s v="2011"/>
    <s v="2011"/>
    <s v="CD161C8"/>
    <s v="Vacancy rate"/>
    <s v="%"/>
    <n v="8.3"/>
  </r>
  <r>
    <s v="120522"/>
    <s v="Briskagh, Shanid, Co. Limerick"/>
    <s v="2011"/>
    <s v="2011"/>
    <s v="CD161C1"/>
    <s v="Population"/>
    <s v="Number"/>
    <n v="20"/>
  </r>
  <r>
    <s v="120522"/>
    <s v="Briskagh, Shanid, Co. Limerick"/>
    <s v="2011"/>
    <s v="2011"/>
    <s v="CD161C2"/>
    <s v="Males"/>
    <s v="Number"/>
    <n v="11"/>
  </r>
  <r>
    <s v="120522"/>
    <s v="Briskagh, Shanid, Co. Limerick"/>
    <s v="2011"/>
    <s v="2011"/>
    <s v="CD161C3"/>
    <s v="Females"/>
    <s v="Number"/>
    <n v="9"/>
  </r>
  <r>
    <s v="120522"/>
    <s v="Briskagh, Shanid, Co. Limerick"/>
    <s v="2011"/>
    <s v="2011"/>
    <s v="CD161C4"/>
    <s v="Private households occupied"/>
    <s v="Number"/>
    <n v="6"/>
  </r>
  <r>
    <s v="120522"/>
    <s v="Briskagh, Shanid, Co. Limerick"/>
    <s v="2011"/>
    <s v="2011"/>
    <s v="CD161C5"/>
    <s v="Private households unoccupied"/>
    <s v="Number"/>
    <n v="1"/>
  </r>
  <r>
    <s v="120522"/>
    <s v="Briskagh, Shanid, Co. Limerick"/>
    <s v="2011"/>
    <s v="2011"/>
    <s v="CD161C6"/>
    <s v="Vacant dwellings"/>
    <s v="Number"/>
    <n v="1"/>
  </r>
  <r>
    <s v="120522"/>
    <s v="Briskagh, Shanid, Co. Limerick"/>
    <s v="2011"/>
    <s v="2011"/>
    <s v="CD161C7"/>
    <s v="Housing stock"/>
    <s v="Number"/>
    <n v="7"/>
  </r>
  <r>
    <s v="120522"/>
    <s v="Briskagh, Shanid, Co. Limerick"/>
    <s v="2011"/>
    <s v="2011"/>
    <s v="CD161C8"/>
    <s v="Vacancy rate"/>
    <s v="%"/>
    <n v="14.3"/>
  </r>
  <r>
    <s v="120523"/>
    <s v="Brittas, Abington, Co. Limerick"/>
    <s v="2011"/>
    <s v="2011"/>
    <s v="CD161C1"/>
    <s v="Population"/>
    <s v="Number"/>
    <n v="29"/>
  </r>
  <r>
    <s v="120523"/>
    <s v="Brittas, Abington, Co. Limerick"/>
    <s v="2011"/>
    <s v="2011"/>
    <s v="CD161C2"/>
    <s v="Males"/>
    <s v="Number"/>
    <n v="14"/>
  </r>
  <r>
    <s v="120523"/>
    <s v="Brittas, Abington, Co. Limerick"/>
    <s v="2011"/>
    <s v="2011"/>
    <s v="CD161C3"/>
    <s v="Females"/>
    <s v="Number"/>
    <n v="15"/>
  </r>
  <r>
    <s v="120523"/>
    <s v="Brittas, Abington, Co. Limerick"/>
    <s v="2011"/>
    <s v="2011"/>
    <s v="CD161C4"/>
    <s v="Private households occupied"/>
    <s v="Number"/>
    <n v="12"/>
  </r>
  <r>
    <s v="120523"/>
    <s v="Brittas, Abington, Co. Limerick"/>
    <s v="2011"/>
    <s v="2011"/>
    <s v="CD161C5"/>
    <s v="Private households unoccupied"/>
    <s v="Number"/>
    <n v="3"/>
  </r>
  <r>
    <s v="120523"/>
    <s v="Brittas, Abington, Co. Limerick"/>
    <s v="2011"/>
    <s v="2011"/>
    <s v="CD161C6"/>
    <s v="Vacant dwellings"/>
    <s v="Number"/>
    <n v="3"/>
  </r>
  <r>
    <s v="120523"/>
    <s v="Brittas, Abington, Co. Limerick"/>
    <s v="2011"/>
    <s v="2011"/>
    <s v="CD161C7"/>
    <s v="Housing stock"/>
    <s v="Number"/>
    <n v="15"/>
  </r>
  <r>
    <s v="120523"/>
    <s v="Brittas, Abington, Co. Limerick"/>
    <s v="2011"/>
    <s v="2011"/>
    <s v="CD161C8"/>
    <s v="Vacancy rate"/>
    <s v="%"/>
    <n v="20"/>
  </r>
  <r>
    <s v="120524"/>
    <s v="Brufea, Ballybricken, Co. Limerick"/>
    <s v="2011"/>
    <s v="2011"/>
    <s v="CD161C1"/>
    <s v="Population"/>
    <s v="Number"/>
    <n v="14"/>
  </r>
  <r>
    <s v="120524"/>
    <s v="Brufea, Ballybricken, Co. Limerick"/>
    <s v="2011"/>
    <s v="2011"/>
    <s v="CD161C2"/>
    <s v="Males"/>
    <s v="Number"/>
    <n v="8"/>
  </r>
  <r>
    <s v="120524"/>
    <s v="Brufea, Ballybricken, Co. Limerick"/>
    <s v="2011"/>
    <s v="2011"/>
    <s v="CD161C3"/>
    <s v="Females"/>
    <s v="Number"/>
    <n v="6"/>
  </r>
  <r>
    <s v="120524"/>
    <s v="Brufea, Ballybricken, Co. Limerick"/>
    <s v="2011"/>
    <s v="2011"/>
    <s v="CD161C4"/>
    <s v="Private households occupied"/>
    <s v="Number"/>
    <n v="4"/>
  </r>
  <r>
    <s v="120524"/>
    <s v="Brufea, Ballybricken, Co. Limerick"/>
    <s v="2011"/>
    <s v="2011"/>
    <s v="CD161C5"/>
    <s v="Private households unoccupied"/>
    <s v="Number"/>
    <n v="0"/>
  </r>
  <r>
    <s v="120524"/>
    <s v="Brufea, Ballybricken, Co. Limerick"/>
    <s v="2011"/>
    <s v="2011"/>
    <s v="CD161C6"/>
    <s v="Vacant dwellings"/>
    <s v="Number"/>
    <n v="0"/>
  </r>
  <r>
    <s v="120524"/>
    <s v="Brufea, Ballybricken, Co. Limerick"/>
    <s v="2011"/>
    <s v="2011"/>
    <s v="CD161C7"/>
    <s v="Housing stock"/>
    <s v="Number"/>
    <n v="4"/>
  </r>
  <r>
    <s v="120524"/>
    <s v="Brufea, Ballybricken, Co. Limerick"/>
    <s v="2011"/>
    <s v="2011"/>
    <s v="CD161C8"/>
    <s v="Vacancy rate"/>
    <s v="%"/>
    <n v="0"/>
  </r>
  <r>
    <s v="120525"/>
    <s v="Bruff, Bruff, Co. Limerick"/>
    <s v="2011"/>
    <s v="2011"/>
    <s v="CD161C1"/>
    <s v="Population"/>
    <s v="Number"/>
    <n v="462"/>
  </r>
  <r>
    <s v="120525"/>
    <s v="Bruff, Bruff, Co. Limerick"/>
    <s v="2011"/>
    <s v="2011"/>
    <s v="CD161C2"/>
    <s v="Males"/>
    <s v="Number"/>
    <n v="238"/>
  </r>
  <r>
    <s v="120525"/>
    <s v="Bruff, Bruff, Co. Limerick"/>
    <s v="2011"/>
    <s v="2011"/>
    <s v="CD161C3"/>
    <s v="Females"/>
    <s v="Number"/>
    <n v="224"/>
  </r>
  <r>
    <s v="120525"/>
    <s v="Bruff, Bruff, Co. Limerick"/>
    <s v="2011"/>
    <s v="2011"/>
    <s v="CD161C4"/>
    <s v="Private households occupied"/>
    <s v="Number"/>
    <n v="197"/>
  </r>
  <r>
    <s v="120525"/>
    <s v="Bruff, Bruff, Co. Limerick"/>
    <s v="2011"/>
    <s v="2011"/>
    <s v="CD161C5"/>
    <s v="Private households unoccupied"/>
    <s v="Number"/>
    <n v="43"/>
  </r>
  <r>
    <s v="120525"/>
    <s v="Bruff, Bruff, Co. Limerick"/>
    <s v="2011"/>
    <s v="2011"/>
    <s v="CD161C6"/>
    <s v="Vacant dwellings"/>
    <s v="Number"/>
    <n v="40"/>
  </r>
  <r>
    <s v="120525"/>
    <s v="Bruff, Bruff, Co. Limerick"/>
    <s v="2011"/>
    <s v="2011"/>
    <s v="CD161C7"/>
    <s v="Housing stock"/>
    <s v="Number"/>
    <n v="240"/>
  </r>
  <r>
    <s v="120525"/>
    <s v="Bruff, Bruff, Co. Limerick"/>
    <s v="2011"/>
    <s v="2011"/>
    <s v="CD161C8"/>
    <s v="Vacancy rate"/>
    <s v="%"/>
    <n v="16.7"/>
  </r>
  <r>
    <s v="120526"/>
    <s v="Bruree, Bruree, Co. Limerick"/>
    <s v="2011"/>
    <s v="2011"/>
    <s v="CD161C1"/>
    <s v="Population"/>
    <s v="Number"/>
    <n v="478"/>
  </r>
  <r>
    <s v="120526"/>
    <s v="Bruree, Bruree, Co. Limerick"/>
    <s v="2011"/>
    <s v="2011"/>
    <s v="CD161C2"/>
    <s v="Males"/>
    <s v="Number"/>
    <n v="235"/>
  </r>
  <r>
    <s v="120526"/>
    <s v="Bruree, Bruree, Co. Limerick"/>
    <s v="2011"/>
    <s v="2011"/>
    <s v="CD161C3"/>
    <s v="Females"/>
    <s v="Number"/>
    <n v="243"/>
  </r>
  <r>
    <s v="120526"/>
    <s v="Bruree, Bruree, Co. Limerick"/>
    <s v="2011"/>
    <s v="2011"/>
    <s v="CD161C4"/>
    <s v="Private households occupied"/>
    <s v="Number"/>
    <n v="172"/>
  </r>
  <r>
    <s v="120526"/>
    <s v="Bruree, Bruree, Co. Limerick"/>
    <s v="2011"/>
    <s v="2011"/>
    <s v="CD161C5"/>
    <s v="Private households unoccupied"/>
    <s v="Number"/>
    <n v="48"/>
  </r>
  <r>
    <s v="120526"/>
    <s v="Bruree, Bruree, Co. Limerick"/>
    <s v="2011"/>
    <s v="2011"/>
    <s v="CD161C6"/>
    <s v="Vacant dwellings"/>
    <s v="Number"/>
    <n v="47"/>
  </r>
  <r>
    <s v="120526"/>
    <s v="Bruree, Bruree, Co. Limerick"/>
    <s v="2011"/>
    <s v="2011"/>
    <s v="CD161C7"/>
    <s v="Housing stock"/>
    <s v="Number"/>
    <n v="220"/>
  </r>
  <r>
    <s v="120526"/>
    <s v="Bruree, Bruree, Co. Limerick"/>
    <s v="2011"/>
    <s v="2011"/>
    <s v="CD161C8"/>
    <s v="Vacancy rate"/>
    <s v="%"/>
    <n v="21.4"/>
  </r>
  <r>
    <s v="120527"/>
    <s v="Buffanoky, Doon West, Co. Limerick"/>
    <s v="2011"/>
    <s v="2011"/>
    <s v="CD161C1"/>
    <s v="Population"/>
    <s v="Number"/>
    <n v="18"/>
  </r>
  <r>
    <s v="120527"/>
    <s v="Buffanoky, Doon West, Co. Limerick"/>
    <s v="2011"/>
    <s v="2011"/>
    <s v="CD161C2"/>
    <s v="Males"/>
    <s v="Number"/>
    <n v="9"/>
  </r>
  <r>
    <s v="120527"/>
    <s v="Buffanoky, Doon West, Co. Limerick"/>
    <s v="2011"/>
    <s v="2011"/>
    <s v="CD161C3"/>
    <s v="Females"/>
    <s v="Number"/>
    <n v="9"/>
  </r>
  <r>
    <s v="120527"/>
    <s v="Buffanoky, Doon West, Co. Limerick"/>
    <s v="2011"/>
    <s v="2011"/>
    <s v="CD161C4"/>
    <s v="Private households occupied"/>
    <s v="Number"/>
    <n v="8"/>
  </r>
  <r>
    <s v="120527"/>
    <s v="Buffanoky, Doon West, Co. Limerick"/>
    <s v="2011"/>
    <s v="2011"/>
    <s v="CD161C5"/>
    <s v="Private households unoccupied"/>
    <s v="Number"/>
    <n v="1"/>
  </r>
  <r>
    <s v="120527"/>
    <s v="Buffanoky, Doon West, Co. Limerick"/>
    <s v="2011"/>
    <s v="2011"/>
    <s v="CD161C6"/>
    <s v="Vacant dwellings"/>
    <s v="Number"/>
    <n v="1"/>
  </r>
  <r>
    <s v="120527"/>
    <s v="Buffanoky, Doon West, Co. Limerick"/>
    <s v="2011"/>
    <s v="2011"/>
    <s v="CD161C7"/>
    <s v="Housing stock"/>
    <s v="Number"/>
    <n v="9"/>
  </r>
  <r>
    <s v="120527"/>
    <s v="Buffanoky, Doon West, Co. Limerick"/>
    <s v="2011"/>
    <s v="2011"/>
    <s v="CD161C8"/>
    <s v="Vacancy rate"/>
    <s v="%"/>
    <n v="11.1"/>
  </r>
  <r>
    <s v="120528"/>
    <s v="Bulgaden, Uregare, Co. Limerick"/>
    <s v="2011"/>
    <s v="2011"/>
    <s v="CD161C1"/>
    <s v="Population"/>
    <s v="Number"/>
    <n v="14"/>
  </r>
  <r>
    <s v="120528"/>
    <s v="Bulgaden, Uregare, Co. Limerick"/>
    <s v="2011"/>
    <s v="2011"/>
    <s v="CD161C2"/>
    <s v="Males"/>
    <s v="Number"/>
    <n v="7"/>
  </r>
  <r>
    <s v="120528"/>
    <s v="Bulgaden, Uregare, Co. Limerick"/>
    <s v="2011"/>
    <s v="2011"/>
    <s v="CD161C3"/>
    <s v="Females"/>
    <s v="Number"/>
    <n v="7"/>
  </r>
  <r>
    <s v="120528"/>
    <s v="Bulgaden, Uregare, Co. Limerick"/>
    <s v="2011"/>
    <s v="2011"/>
    <s v="CD161C4"/>
    <s v="Private households occupied"/>
    <s v="Number"/>
    <n v="6"/>
  </r>
  <r>
    <s v="120528"/>
    <s v="Bulgaden, Uregare, Co. Limerick"/>
    <s v="2011"/>
    <s v="2011"/>
    <s v="CD161C5"/>
    <s v="Private households unoccupied"/>
    <s v="Number"/>
    <n v="1"/>
  </r>
  <r>
    <s v="120528"/>
    <s v="Bulgaden, Uregare, Co. Limerick"/>
    <s v="2011"/>
    <s v="2011"/>
    <s v="CD161C6"/>
    <s v="Vacant dwellings"/>
    <s v="Number"/>
    <n v="1"/>
  </r>
  <r>
    <s v="120528"/>
    <s v="Bulgaden, Uregare, Co. Limerick"/>
    <s v="2011"/>
    <s v="2011"/>
    <s v="CD161C7"/>
    <s v="Housing stock"/>
    <s v="Number"/>
    <n v="7"/>
  </r>
  <r>
    <s v="120528"/>
    <s v="Bulgaden, Uregare, Co. Limerick"/>
    <s v="2011"/>
    <s v="2011"/>
    <s v="CD161C8"/>
    <s v="Vacancy rate"/>
    <s v="%"/>
    <n v="14.3"/>
  </r>
  <r>
    <s v="120529"/>
    <s v="Bulgaden Eady, Bulgaden, Co. Limerick"/>
    <s v="2011"/>
    <s v="2011"/>
    <s v="CD161C1"/>
    <s v="Population"/>
    <s v="Number"/>
    <n v="106"/>
  </r>
  <r>
    <s v="120529"/>
    <s v="Bulgaden Eady, Bulgaden, Co. Limerick"/>
    <s v="2011"/>
    <s v="2011"/>
    <s v="CD161C2"/>
    <s v="Males"/>
    <s v="Number"/>
    <n v="55"/>
  </r>
  <r>
    <s v="120529"/>
    <s v="Bulgaden Eady, Bulgaden, Co. Limerick"/>
    <s v="2011"/>
    <s v="2011"/>
    <s v="CD161C3"/>
    <s v="Females"/>
    <s v="Number"/>
    <n v="51"/>
  </r>
  <r>
    <s v="120529"/>
    <s v="Bulgaden Eady, Bulgaden, Co. Limerick"/>
    <s v="2011"/>
    <s v="2011"/>
    <s v="CD161C4"/>
    <s v="Private households occupied"/>
    <s v="Number"/>
    <n v="32"/>
  </r>
  <r>
    <s v="120529"/>
    <s v="Bulgaden Eady, Bulgaden, Co. Limerick"/>
    <s v="2011"/>
    <s v="2011"/>
    <s v="CD161C5"/>
    <s v="Private households unoccupied"/>
    <s v="Number"/>
    <n v="2"/>
  </r>
  <r>
    <s v="120529"/>
    <s v="Bulgaden Eady, Bulgaden, Co. Limerick"/>
    <s v="2011"/>
    <s v="2011"/>
    <s v="CD161C6"/>
    <s v="Vacant dwellings"/>
    <s v="Number"/>
    <n v="2"/>
  </r>
  <r>
    <s v="120529"/>
    <s v="Bulgaden Eady, Bulgaden, Co. Limerick"/>
    <s v="2011"/>
    <s v="2011"/>
    <s v="CD161C7"/>
    <s v="Housing stock"/>
    <s v="Number"/>
    <n v="34"/>
  </r>
  <r>
    <s v="120529"/>
    <s v="Bulgaden Eady, Bulgaden, Co. Limerick"/>
    <s v="2011"/>
    <s v="2011"/>
    <s v="CD161C8"/>
    <s v="Vacancy rate"/>
    <s v="%"/>
    <n v="5.9"/>
  </r>
  <r>
    <s v="120530"/>
    <s v="Bulgadenhall, Uregare, Co. Limerick"/>
    <s v="2011"/>
    <s v="2011"/>
    <s v="CD161C1"/>
    <s v="Population"/>
    <s v="Number"/>
    <n v="7"/>
  </r>
  <r>
    <s v="120530"/>
    <s v="Bulgadenhall, Uregare, Co. Limerick"/>
    <s v="2011"/>
    <s v="2011"/>
    <s v="CD161C2"/>
    <s v="Males"/>
    <s v="Number"/>
    <n v="3"/>
  </r>
  <r>
    <s v="120530"/>
    <s v="Bulgadenhall, Uregare, Co. Limerick"/>
    <s v="2011"/>
    <s v="2011"/>
    <s v="CD161C3"/>
    <s v="Females"/>
    <s v="Number"/>
    <n v="4"/>
  </r>
  <r>
    <s v="120530"/>
    <s v="Bulgadenhall, Uregare, Co. Limerick"/>
    <s v="2011"/>
    <s v="2011"/>
    <s v="CD161C4"/>
    <s v="Private households occupied"/>
    <s v="Number"/>
    <n v="3"/>
  </r>
  <r>
    <s v="120530"/>
    <s v="Bulgadenhall, Uregare, Co. Limerick"/>
    <s v="2011"/>
    <s v="2011"/>
    <s v="CD161C5"/>
    <s v="Private households unoccupied"/>
    <s v="Number"/>
    <n v="1"/>
  </r>
  <r>
    <s v="120530"/>
    <s v="Bulgadenhall, Uregare, Co. Limerick"/>
    <s v="2011"/>
    <s v="2011"/>
    <s v="CD161C6"/>
    <s v="Vacant dwellings"/>
    <s v="Number"/>
    <n v="1"/>
  </r>
  <r>
    <s v="120530"/>
    <s v="Bulgadenhall, Uregare, Co. Limerick"/>
    <s v="2011"/>
    <s v="2011"/>
    <s v="CD161C7"/>
    <s v="Housing stock"/>
    <s v="Number"/>
    <n v="4"/>
  </r>
  <r>
    <s v="120530"/>
    <s v="Bulgadenhall, Uregare, Co. Limerick"/>
    <s v="2011"/>
    <s v="2011"/>
    <s v="CD161C8"/>
    <s v="Vacancy rate"/>
    <s v="%"/>
    <n v="25"/>
  </r>
  <r>
    <s v="120531"/>
    <s v="Bullaun, Nantinan, Co. Limerick"/>
    <s v="2011"/>
    <s v="2011"/>
    <s v="CD161C1"/>
    <s v="Population"/>
    <s v="Number"/>
    <n v="0"/>
  </r>
  <r>
    <s v="120531"/>
    <s v="Bullaun, Nantinan, Co. Limerick"/>
    <s v="2011"/>
    <s v="2011"/>
    <s v="CD161C2"/>
    <s v="Males"/>
    <s v="Number"/>
    <n v="0"/>
  </r>
  <r>
    <s v="120531"/>
    <s v="Bullaun, Nantinan, Co. Limerick"/>
    <s v="2011"/>
    <s v="2011"/>
    <s v="CD161C3"/>
    <s v="Females"/>
    <s v="Number"/>
    <n v="0"/>
  </r>
  <r>
    <s v="120531"/>
    <s v="Bullaun, Nantinan, Co. Limerick"/>
    <s v="2011"/>
    <s v="2011"/>
    <s v="CD161C4"/>
    <s v="Private households occupied"/>
    <s v="Number"/>
    <n v="0"/>
  </r>
  <r>
    <s v="120531"/>
    <s v="Bullaun, Nantinan, Co. Limerick"/>
    <s v="2011"/>
    <s v="2011"/>
    <s v="CD161C5"/>
    <s v="Private households unoccupied"/>
    <s v="Number"/>
    <n v="0"/>
  </r>
  <r>
    <s v="120531"/>
    <s v="Bullaun, Nantinan, Co. Limerick"/>
    <s v="2011"/>
    <s v="2011"/>
    <s v="CD161C6"/>
    <s v="Vacant dwellings"/>
    <s v="Number"/>
    <n v="0"/>
  </r>
  <r>
    <s v="120531"/>
    <s v="Bullaun, Nantinan, Co. Limerick"/>
    <s v="2011"/>
    <s v="2011"/>
    <s v="CD161C7"/>
    <s v="Housing stock"/>
    <s v="Number"/>
    <n v="0"/>
  </r>
  <r>
    <s v="120531"/>
    <s v="Bullaun, Nantinan, Co. Limerick"/>
    <s v="2011"/>
    <s v="2011"/>
    <s v="CD161C8"/>
    <s v="Vacancy rate"/>
    <s v="%"/>
    <n v="0"/>
  </r>
  <r>
    <s v="120532"/>
    <s v="Bunavie, Grean, Co. Limerick"/>
    <s v="2011"/>
    <s v="2011"/>
    <s v="CD161C1"/>
    <s v="Population"/>
    <s v="Number"/>
    <n v="41"/>
  </r>
  <r>
    <s v="120532"/>
    <s v="Bunavie, Grean, Co. Limerick"/>
    <s v="2011"/>
    <s v="2011"/>
    <s v="CD161C2"/>
    <s v="Males"/>
    <s v="Number"/>
    <n v="20"/>
  </r>
  <r>
    <s v="120532"/>
    <s v="Bunavie, Grean, Co. Limerick"/>
    <s v="2011"/>
    <s v="2011"/>
    <s v="CD161C3"/>
    <s v="Females"/>
    <s v="Number"/>
    <n v="21"/>
  </r>
  <r>
    <s v="120532"/>
    <s v="Bunavie, Grean, Co. Limerick"/>
    <s v="2011"/>
    <s v="2011"/>
    <s v="CD161C4"/>
    <s v="Private households occupied"/>
    <s v="Number"/>
    <n v="13"/>
  </r>
  <r>
    <s v="120532"/>
    <s v="Bunavie, Grean, Co. Limerick"/>
    <s v="2011"/>
    <s v="2011"/>
    <s v="CD161C5"/>
    <s v="Private households unoccupied"/>
    <s v="Number"/>
    <n v="3"/>
  </r>
  <r>
    <s v="120532"/>
    <s v="Bunavie, Grean, Co. Limerick"/>
    <s v="2011"/>
    <s v="2011"/>
    <s v="CD161C6"/>
    <s v="Vacant dwellings"/>
    <s v="Number"/>
    <n v="2"/>
  </r>
  <r>
    <s v="120532"/>
    <s v="Bunavie, Grean, Co. Limerick"/>
    <s v="2011"/>
    <s v="2011"/>
    <s v="CD161C7"/>
    <s v="Housing stock"/>
    <s v="Number"/>
    <n v="16"/>
  </r>
  <r>
    <s v="120532"/>
    <s v="Bunavie, Grean, Co. Limerick"/>
    <s v="2011"/>
    <s v="2011"/>
    <s v="CD161C8"/>
    <s v="Vacancy rate"/>
    <s v="%"/>
    <n v="12.5"/>
  </r>
  <r>
    <s v="120533"/>
    <s v="Bunkey, Castleconnell, Co. Limerick"/>
    <s v="2011"/>
    <s v="2011"/>
    <s v="CD161C1"/>
    <s v="Population"/>
    <s v="Number"/>
    <n v="31"/>
  </r>
  <r>
    <s v="120533"/>
    <s v="Bunkey, Castleconnell, Co. Limerick"/>
    <s v="2011"/>
    <s v="2011"/>
    <s v="CD161C2"/>
    <s v="Males"/>
    <s v="Number"/>
    <n v="14"/>
  </r>
  <r>
    <s v="120533"/>
    <s v="Bunkey, Castleconnell, Co. Limerick"/>
    <s v="2011"/>
    <s v="2011"/>
    <s v="CD161C3"/>
    <s v="Females"/>
    <s v="Number"/>
    <n v="17"/>
  </r>
  <r>
    <s v="120533"/>
    <s v="Bunkey, Castleconnell, Co. Limerick"/>
    <s v="2011"/>
    <s v="2011"/>
    <s v="CD161C4"/>
    <s v="Private households occupied"/>
    <s v="Number"/>
    <n v="12"/>
  </r>
  <r>
    <s v="120533"/>
    <s v="Bunkey, Castleconnell, Co. Limerick"/>
    <s v="2011"/>
    <s v="2011"/>
    <s v="CD161C5"/>
    <s v="Private households unoccupied"/>
    <s v="Number"/>
    <n v="2"/>
  </r>
  <r>
    <s v="120533"/>
    <s v="Bunkey, Castleconnell, Co. Limerick"/>
    <s v="2011"/>
    <s v="2011"/>
    <s v="CD161C6"/>
    <s v="Vacant dwellings"/>
    <s v="Number"/>
    <n v="2"/>
  </r>
  <r>
    <s v="120533"/>
    <s v="Bunkey, Castleconnell, Co. Limerick"/>
    <s v="2011"/>
    <s v="2011"/>
    <s v="CD161C7"/>
    <s v="Housing stock"/>
    <s v="Number"/>
    <n v="14"/>
  </r>
  <r>
    <s v="120533"/>
    <s v="Bunkey, Castleconnell, Co. Limerick"/>
    <s v="2011"/>
    <s v="2011"/>
    <s v="CD161C8"/>
    <s v="Vacancy rate"/>
    <s v="%"/>
    <n v="14.3"/>
  </r>
  <r>
    <s v="120534"/>
    <s v="Bunlicky, Ballycummin, Co. Limerick"/>
    <s v="2011"/>
    <s v="2011"/>
    <s v="CD161C1"/>
    <s v="Population"/>
    <s v="Number"/>
    <n v="0"/>
  </r>
  <r>
    <s v="120534"/>
    <s v="Bunlicky, Ballycummin, Co. Limerick"/>
    <s v="2011"/>
    <s v="2011"/>
    <s v="CD161C2"/>
    <s v="Males"/>
    <s v="Number"/>
    <n v="0"/>
  </r>
  <r>
    <s v="120534"/>
    <s v="Bunlicky, Ballycummin, Co. Limerick"/>
    <s v="2011"/>
    <s v="2011"/>
    <s v="CD161C3"/>
    <s v="Females"/>
    <s v="Number"/>
    <n v="0"/>
  </r>
  <r>
    <s v="120534"/>
    <s v="Bunlicky, Ballycummin, Co. Limerick"/>
    <s v="2011"/>
    <s v="2011"/>
    <s v="CD161C4"/>
    <s v="Private households occupied"/>
    <s v="Number"/>
    <n v="0"/>
  </r>
  <r>
    <s v="120534"/>
    <s v="Bunlicky, Ballycummin, Co. Limerick"/>
    <s v="2011"/>
    <s v="2011"/>
    <s v="CD161C5"/>
    <s v="Private households unoccupied"/>
    <s v="Number"/>
    <n v="0"/>
  </r>
  <r>
    <s v="120534"/>
    <s v="Bunlicky, Ballycummin, Co. Limerick"/>
    <s v="2011"/>
    <s v="2011"/>
    <s v="CD161C6"/>
    <s v="Vacant dwellings"/>
    <s v="Number"/>
    <n v="0"/>
  </r>
  <r>
    <s v="120534"/>
    <s v="Bunlicky, Ballycummin, Co. Limerick"/>
    <s v="2011"/>
    <s v="2011"/>
    <s v="CD161C7"/>
    <s v="Housing stock"/>
    <s v="Number"/>
    <n v="0"/>
  </r>
  <r>
    <s v="120534"/>
    <s v="Bunlicky, Ballycummin, Co. Limerick"/>
    <s v="2011"/>
    <s v="2011"/>
    <s v="CD161C8"/>
    <s v="Vacancy rate"/>
    <s v="%"/>
    <n v="0"/>
  </r>
  <r>
    <s v="120535"/>
    <s v="Bushyisland, Castletown, Co. Limerick"/>
    <s v="2011"/>
    <s v="2011"/>
    <s v="CD161C1"/>
    <s v="Population"/>
    <s v="Number"/>
    <s v=""/>
  </r>
  <r>
    <s v="120535"/>
    <s v="Bushyisland, Castletown, Co. Limerick"/>
    <s v="2011"/>
    <s v="2011"/>
    <s v="CD161C2"/>
    <s v="Males"/>
    <s v="Number"/>
    <s v=""/>
  </r>
  <r>
    <s v="120535"/>
    <s v="Bushyisland, Castletown, Co. Limerick"/>
    <s v="2011"/>
    <s v="2011"/>
    <s v="CD161C3"/>
    <s v="Females"/>
    <s v="Number"/>
    <s v=""/>
  </r>
  <r>
    <s v="120535"/>
    <s v="Bushyisland, Castletown, Co. Limerick"/>
    <s v="2011"/>
    <s v="2011"/>
    <s v="CD161C4"/>
    <s v="Private households occupied"/>
    <s v="Number"/>
    <s v=""/>
  </r>
  <r>
    <s v="120535"/>
    <s v="Bushyisland, Castletown, Co. Limerick"/>
    <s v="2011"/>
    <s v="2011"/>
    <s v="CD161C5"/>
    <s v="Private households unoccupied"/>
    <s v="Number"/>
    <s v=""/>
  </r>
  <r>
    <s v="120535"/>
    <s v="Bushyisland, Castletown, Co. Limerick"/>
    <s v="2011"/>
    <s v="2011"/>
    <s v="CD161C6"/>
    <s v="Vacant dwellings"/>
    <s v="Number"/>
    <s v=""/>
  </r>
  <r>
    <s v="120535"/>
    <s v="Bushyisland, Castletown, Co. Limerick"/>
    <s v="2011"/>
    <s v="2011"/>
    <s v="CD161C7"/>
    <s v="Housing stock"/>
    <s v="Number"/>
    <s v=""/>
  </r>
  <r>
    <s v="120535"/>
    <s v="Bushyisland, Castletown, Co. Limerick"/>
    <s v="2011"/>
    <s v="2011"/>
    <s v="CD161C8"/>
    <s v="Vacancy rate"/>
    <s v="%"/>
    <s v=""/>
  </r>
  <r>
    <s v="120536"/>
    <s v="Caher (Connell), Caher, Co. Limerick"/>
    <s v="2011"/>
    <s v="2011"/>
    <s v="CD161C1"/>
    <s v="Population"/>
    <s v="Number"/>
    <n v="105"/>
  </r>
  <r>
    <s v="120536"/>
    <s v="Caher (Connell), Caher, Co. Limerick"/>
    <s v="2011"/>
    <s v="2011"/>
    <s v="CD161C2"/>
    <s v="Males"/>
    <s v="Number"/>
    <n v="51"/>
  </r>
  <r>
    <s v="120536"/>
    <s v="Caher (Connell), Caher, Co. Limerick"/>
    <s v="2011"/>
    <s v="2011"/>
    <s v="CD161C3"/>
    <s v="Females"/>
    <s v="Number"/>
    <n v="54"/>
  </r>
  <r>
    <s v="120536"/>
    <s v="Caher (Connell), Caher, Co. Limerick"/>
    <s v="2011"/>
    <s v="2011"/>
    <s v="CD161C4"/>
    <s v="Private households occupied"/>
    <s v="Number"/>
    <n v="40"/>
  </r>
  <r>
    <s v="120536"/>
    <s v="Caher (Connell), Caher, Co. Limerick"/>
    <s v="2011"/>
    <s v="2011"/>
    <s v="CD161C5"/>
    <s v="Private households unoccupied"/>
    <s v="Number"/>
    <n v="12"/>
  </r>
  <r>
    <s v="120536"/>
    <s v="Caher (Connell), Caher, Co. Limerick"/>
    <s v="2011"/>
    <s v="2011"/>
    <s v="CD161C6"/>
    <s v="Vacant dwellings"/>
    <s v="Number"/>
    <n v="12"/>
  </r>
  <r>
    <s v="120536"/>
    <s v="Caher (Connell), Caher, Co. Limerick"/>
    <s v="2011"/>
    <s v="2011"/>
    <s v="CD161C7"/>
    <s v="Housing stock"/>
    <s v="Number"/>
    <n v="52"/>
  </r>
  <r>
    <s v="120536"/>
    <s v="Caher (Connell), Caher, Co. Limerick"/>
    <s v="2011"/>
    <s v="2011"/>
    <s v="CD161C8"/>
    <s v="Vacancy rate"/>
    <s v="%"/>
    <n v="23.1"/>
  </r>
  <r>
    <s v="120537"/>
    <s v="Caher (Hayes), Caher, Co. Limerick"/>
    <s v="2011"/>
    <s v="2011"/>
    <s v="CD161C1"/>
    <s v="Population"/>
    <s v="Number"/>
    <n v="127"/>
  </r>
  <r>
    <s v="120537"/>
    <s v="Caher (Hayes), Caher, Co. Limerick"/>
    <s v="2011"/>
    <s v="2011"/>
    <s v="CD161C2"/>
    <s v="Males"/>
    <s v="Number"/>
    <n v="65"/>
  </r>
  <r>
    <s v="120537"/>
    <s v="Caher (Hayes), Caher, Co. Limerick"/>
    <s v="2011"/>
    <s v="2011"/>
    <s v="CD161C3"/>
    <s v="Females"/>
    <s v="Number"/>
    <n v="62"/>
  </r>
  <r>
    <s v="120537"/>
    <s v="Caher (Hayes), Caher, Co. Limerick"/>
    <s v="2011"/>
    <s v="2011"/>
    <s v="CD161C4"/>
    <s v="Private households occupied"/>
    <s v="Number"/>
    <n v="44"/>
  </r>
  <r>
    <s v="120537"/>
    <s v="Caher (Hayes), Caher, Co. Limerick"/>
    <s v="2011"/>
    <s v="2011"/>
    <s v="CD161C5"/>
    <s v="Private households unoccupied"/>
    <s v="Number"/>
    <n v="10"/>
  </r>
  <r>
    <s v="120537"/>
    <s v="Caher (Hayes), Caher, Co. Limerick"/>
    <s v="2011"/>
    <s v="2011"/>
    <s v="CD161C6"/>
    <s v="Vacant dwellings"/>
    <s v="Number"/>
    <n v="10"/>
  </r>
  <r>
    <s v="120537"/>
    <s v="Caher (Hayes), Caher, Co. Limerick"/>
    <s v="2011"/>
    <s v="2011"/>
    <s v="CD161C7"/>
    <s v="Housing stock"/>
    <s v="Number"/>
    <n v="54"/>
  </r>
  <r>
    <s v="120537"/>
    <s v="Caher (Hayes), Caher, Co. Limerick"/>
    <s v="2011"/>
    <s v="2011"/>
    <s v="CD161C8"/>
    <s v="Vacancy rate"/>
    <s v="%"/>
    <n v="18.5"/>
  </r>
  <r>
    <s v="120538"/>
    <s v="Caher (Lane), Caher, Co. Limerick"/>
    <s v="2011"/>
    <s v="2011"/>
    <s v="CD161C1"/>
    <s v="Population"/>
    <s v="Number"/>
    <n v="86"/>
  </r>
  <r>
    <s v="120538"/>
    <s v="Caher (Lane), Caher, Co. Limerick"/>
    <s v="2011"/>
    <s v="2011"/>
    <s v="CD161C2"/>
    <s v="Males"/>
    <s v="Number"/>
    <n v="46"/>
  </r>
  <r>
    <s v="120538"/>
    <s v="Caher (Lane), Caher, Co. Limerick"/>
    <s v="2011"/>
    <s v="2011"/>
    <s v="CD161C3"/>
    <s v="Females"/>
    <s v="Number"/>
    <n v="40"/>
  </r>
  <r>
    <s v="120538"/>
    <s v="Caher (Lane), Caher, Co. Limerick"/>
    <s v="2011"/>
    <s v="2011"/>
    <s v="CD161C4"/>
    <s v="Private households occupied"/>
    <s v="Number"/>
    <n v="33"/>
  </r>
  <r>
    <s v="120538"/>
    <s v="Caher (Lane), Caher, Co. Limerick"/>
    <s v="2011"/>
    <s v="2011"/>
    <s v="CD161C5"/>
    <s v="Private households unoccupied"/>
    <s v="Number"/>
    <n v="3"/>
  </r>
  <r>
    <s v="120538"/>
    <s v="Caher (Lane), Caher, Co. Limerick"/>
    <s v="2011"/>
    <s v="2011"/>
    <s v="CD161C6"/>
    <s v="Vacant dwellings"/>
    <s v="Number"/>
    <n v="3"/>
  </r>
  <r>
    <s v="120538"/>
    <s v="Caher (Lane), Caher, Co. Limerick"/>
    <s v="2011"/>
    <s v="2011"/>
    <s v="CD161C7"/>
    <s v="Housing stock"/>
    <s v="Number"/>
    <n v="36"/>
  </r>
  <r>
    <s v="120538"/>
    <s v="Caher (Lane), Caher, Co. Limerick"/>
    <s v="2011"/>
    <s v="2011"/>
    <s v="CD161C8"/>
    <s v="Vacancy rate"/>
    <s v="%"/>
    <n v="8.3"/>
  </r>
  <r>
    <s v="120539"/>
    <s v="Caheragh, Glin, Co. Limerick"/>
    <s v="2011"/>
    <s v="2011"/>
    <s v="CD161C1"/>
    <s v="Population"/>
    <s v="Number"/>
    <n v="74"/>
  </r>
  <r>
    <s v="120539"/>
    <s v="Caheragh, Glin, Co. Limerick"/>
    <s v="2011"/>
    <s v="2011"/>
    <s v="CD161C2"/>
    <s v="Males"/>
    <s v="Number"/>
    <n v="38"/>
  </r>
  <r>
    <s v="120539"/>
    <s v="Caheragh, Glin, Co. Limerick"/>
    <s v="2011"/>
    <s v="2011"/>
    <s v="CD161C3"/>
    <s v="Females"/>
    <s v="Number"/>
    <n v="36"/>
  </r>
  <r>
    <s v="120539"/>
    <s v="Caheragh, Glin, Co. Limerick"/>
    <s v="2011"/>
    <s v="2011"/>
    <s v="CD161C4"/>
    <s v="Private households occupied"/>
    <s v="Number"/>
    <n v="26"/>
  </r>
  <r>
    <s v="120539"/>
    <s v="Caheragh, Glin, Co. Limerick"/>
    <s v="2011"/>
    <s v="2011"/>
    <s v="CD161C5"/>
    <s v="Private households unoccupied"/>
    <s v="Number"/>
    <n v="13"/>
  </r>
  <r>
    <s v="120539"/>
    <s v="Caheragh, Glin, Co. Limerick"/>
    <s v="2011"/>
    <s v="2011"/>
    <s v="CD161C6"/>
    <s v="Vacant dwellings"/>
    <s v="Number"/>
    <n v="9"/>
  </r>
  <r>
    <s v="120539"/>
    <s v="Caheragh, Glin, Co. Limerick"/>
    <s v="2011"/>
    <s v="2011"/>
    <s v="CD161C7"/>
    <s v="Housing stock"/>
    <s v="Number"/>
    <n v="39"/>
  </r>
  <r>
    <s v="120539"/>
    <s v="Caheragh, Glin, Co. Limerick"/>
    <s v="2011"/>
    <s v="2011"/>
    <s v="CD161C8"/>
    <s v="Vacancy rate"/>
    <s v="%"/>
    <n v="23.1"/>
  </r>
  <r>
    <s v="120540"/>
    <s v="Caheranardrish, Ballycummin, Co. Limerick"/>
    <s v="2011"/>
    <s v="2011"/>
    <s v="CD161C1"/>
    <s v="Population"/>
    <s v="Number"/>
    <n v="49"/>
  </r>
  <r>
    <s v="120540"/>
    <s v="Caheranardrish, Ballycummin, Co. Limerick"/>
    <s v="2011"/>
    <s v="2011"/>
    <s v="CD161C2"/>
    <s v="Males"/>
    <s v="Number"/>
    <n v="20"/>
  </r>
  <r>
    <s v="120540"/>
    <s v="Caheranardrish, Ballycummin, Co. Limerick"/>
    <s v="2011"/>
    <s v="2011"/>
    <s v="CD161C3"/>
    <s v="Females"/>
    <s v="Number"/>
    <n v="29"/>
  </r>
  <r>
    <s v="120540"/>
    <s v="Caheranardrish, Ballycummin, Co. Limerick"/>
    <s v="2011"/>
    <s v="2011"/>
    <s v="CD161C4"/>
    <s v="Private households occupied"/>
    <s v="Number"/>
    <n v="19"/>
  </r>
  <r>
    <s v="120540"/>
    <s v="Caheranardrish, Ballycummin, Co. Limerick"/>
    <s v="2011"/>
    <s v="2011"/>
    <s v="CD161C5"/>
    <s v="Private households unoccupied"/>
    <s v="Number"/>
    <n v="1"/>
  </r>
  <r>
    <s v="120540"/>
    <s v="Caheranardrish, Ballycummin, Co. Limerick"/>
    <s v="2011"/>
    <s v="2011"/>
    <s v="CD161C6"/>
    <s v="Vacant dwellings"/>
    <s v="Number"/>
    <n v="0"/>
  </r>
  <r>
    <s v="120540"/>
    <s v="Caheranardrish, Ballycummin, Co. Limerick"/>
    <s v="2011"/>
    <s v="2011"/>
    <s v="CD161C7"/>
    <s v="Housing stock"/>
    <s v="Number"/>
    <n v="20"/>
  </r>
  <r>
    <s v="120540"/>
    <s v="Caheranardrish, Ballycummin, Co. Limerick"/>
    <s v="2011"/>
    <s v="2011"/>
    <s v="CD161C8"/>
    <s v="Vacancy rate"/>
    <s v="%"/>
    <n v="0"/>
  </r>
  <r>
    <s v="120541"/>
    <s v="Caherass, Croom, Co. Limerick"/>
    <s v="2011"/>
    <s v="2011"/>
    <s v="CD161C1"/>
    <s v="Population"/>
    <s v="Number"/>
    <n v="127"/>
  </r>
  <r>
    <s v="120541"/>
    <s v="Caherass, Croom, Co. Limerick"/>
    <s v="2011"/>
    <s v="2011"/>
    <s v="CD161C2"/>
    <s v="Males"/>
    <s v="Number"/>
    <n v="61"/>
  </r>
  <r>
    <s v="120541"/>
    <s v="Caherass, Croom, Co. Limerick"/>
    <s v="2011"/>
    <s v="2011"/>
    <s v="CD161C3"/>
    <s v="Females"/>
    <s v="Number"/>
    <n v="66"/>
  </r>
  <r>
    <s v="120541"/>
    <s v="Caherass, Croom, Co. Limerick"/>
    <s v="2011"/>
    <s v="2011"/>
    <s v="CD161C4"/>
    <s v="Private households occupied"/>
    <s v="Number"/>
    <n v="41"/>
  </r>
  <r>
    <s v="120541"/>
    <s v="Caherass, Croom, Co. Limerick"/>
    <s v="2011"/>
    <s v="2011"/>
    <s v="CD161C5"/>
    <s v="Private households unoccupied"/>
    <s v="Number"/>
    <n v="5"/>
  </r>
  <r>
    <s v="120541"/>
    <s v="Caherass, Croom, Co. Limerick"/>
    <s v="2011"/>
    <s v="2011"/>
    <s v="CD161C6"/>
    <s v="Vacant dwellings"/>
    <s v="Number"/>
    <n v="4"/>
  </r>
  <r>
    <s v="120541"/>
    <s v="Caherass, Croom, Co. Limerick"/>
    <s v="2011"/>
    <s v="2011"/>
    <s v="CD161C7"/>
    <s v="Housing stock"/>
    <s v="Number"/>
    <n v="46"/>
  </r>
  <r>
    <s v="120541"/>
    <s v="Caherass, Croom, Co. Limerick"/>
    <s v="2011"/>
    <s v="2011"/>
    <s v="CD161C8"/>
    <s v="Vacancy rate"/>
    <s v="%"/>
    <n v="8.7"/>
  </r>
  <r>
    <s v="120542"/>
    <s v="Caherclogh, Castletown, Co. Limerick"/>
    <s v="2011"/>
    <s v="2011"/>
    <s v="CD161C1"/>
    <s v="Population"/>
    <s v="Number"/>
    <n v="15"/>
  </r>
  <r>
    <s v="120542"/>
    <s v="Caherclogh, Castletown, Co. Limerick"/>
    <s v="2011"/>
    <s v="2011"/>
    <s v="CD161C2"/>
    <s v="Males"/>
    <s v="Number"/>
    <n v="6"/>
  </r>
  <r>
    <s v="120542"/>
    <s v="Caherclogh, Castletown, Co. Limerick"/>
    <s v="2011"/>
    <s v="2011"/>
    <s v="CD161C3"/>
    <s v="Females"/>
    <s v="Number"/>
    <n v="9"/>
  </r>
  <r>
    <s v="120542"/>
    <s v="Caherclogh, Castletown, Co. Limerick"/>
    <s v="2011"/>
    <s v="2011"/>
    <s v="CD161C4"/>
    <s v="Private households occupied"/>
    <s v="Number"/>
    <n v="4"/>
  </r>
  <r>
    <s v="120542"/>
    <s v="Caherclogh, Castletown, Co. Limerick"/>
    <s v="2011"/>
    <s v="2011"/>
    <s v="CD161C5"/>
    <s v="Private households unoccupied"/>
    <s v="Number"/>
    <n v="0"/>
  </r>
  <r>
    <s v="120542"/>
    <s v="Caherclogh, Castletown, Co. Limerick"/>
    <s v="2011"/>
    <s v="2011"/>
    <s v="CD161C6"/>
    <s v="Vacant dwellings"/>
    <s v="Number"/>
    <n v="0"/>
  </r>
  <r>
    <s v="120542"/>
    <s v="Caherclogh, Castletown, Co. Limerick"/>
    <s v="2011"/>
    <s v="2011"/>
    <s v="CD161C7"/>
    <s v="Housing stock"/>
    <s v="Number"/>
    <n v="4"/>
  </r>
  <r>
    <s v="120542"/>
    <s v="Caherclogh, Castletown, Co. Limerick"/>
    <s v="2011"/>
    <s v="2011"/>
    <s v="CD161C8"/>
    <s v="Vacancy rate"/>
    <s v="%"/>
    <n v="0"/>
  </r>
  <r>
    <s v="120543"/>
    <s v="Caherconlish, Caherconlish West, Co. Limerick"/>
    <s v="2011"/>
    <s v="2011"/>
    <s v="CD161C1"/>
    <s v="Population"/>
    <s v="Number"/>
    <n v="507"/>
  </r>
  <r>
    <s v="120543"/>
    <s v="Caherconlish, Caherconlish West, Co. Limerick"/>
    <s v="2011"/>
    <s v="2011"/>
    <s v="CD161C2"/>
    <s v="Males"/>
    <s v="Number"/>
    <n v="238"/>
  </r>
  <r>
    <s v="120543"/>
    <s v="Caherconlish, Caherconlish West, Co. Limerick"/>
    <s v="2011"/>
    <s v="2011"/>
    <s v="CD161C3"/>
    <s v="Females"/>
    <s v="Number"/>
    <n v="269"/>
  </r>
  <r>
    <s v="120543"/>
    <s v="Caherconlish, Caherconlish West, Co. Limerick"/>
    <s v="2011"/>
    <s v="2011"/>
    <s v="CD161C4"/>
    <s v="Private households occupied"/>
    <s v="Number"/>
    <n v="185"/>
  </r>
  <r>
    <s v="120543"/>
    <s v="Caherconlish, Caherconlish West, Co. Limerick"/>
    <s v="2011"/>
    <s v="2011"/>
    <s v="CD161C5"/>
    <s v="Private households unoccupied"/>
    <s v="Number"/>
    <n v="26"/>
  </r>
  <r>
    <s v="120543"/>
    <s v="Caherconlish, Caherconlish West, Co. Limerick"/>
    <s v="2011"/>
    <s v="2011"/>
    <s v="CD161C6"/>
    <s v="Vacant dwellings"/>
    <s v="Number"/>
    <n v="25"/>
  </r>
  <r>
    <s v="120543"/>
    <s v="Caherconlish, Caherconlish West, Co. Limerick"/>
    <s v="2011"/>
    <s v="2011"/>
    <s v="CD161C7"/>
    <s v="Housing stock"/>
    <s v="Number"/>
    <n v="211"/>
  </r>
  <r>
    <s v="120543"/>
    <s v="Caherconlish, Caherconlish West, Co. Limerick"/>
    <s v="2011"/>
    <s v="2011"/>
    <s v="CD161C8"/>
    <s v="Vacancy rate"/>
    <s v="%"/>
    <n v="11.8"/>
  </r>
  <r>
    <s v="120544"/>
    <s v="Caherconreafy, Kilmurry, Co. Limerick"/>
    <s v="2011"/>
    <s v="2011"/>
    <s v="CD161C1"/>
    <s v="Population"/>
    <s v="Number"/>
    <n v="35"/>
  </r>
  <r>
    <s v="120544"/>
    <s v="Caherconreafy, Kilmurry, Co. Limerick"/>
    <s v="2011"/>
    <s v="2011"/>
    <s v="CD161C2"/>
    <s v="Males"/>
    <s v="Number"/>
    <n v="18"/>
  </r>
  <r>
    <s v="120544"/>
    <s v="Caherconreafy, Kilmurry, Co. Limerick"/>
    <s v="2011"/>
    <s v="2011"/>
    <s v="CD161C3"/>
    <s v="Females"/>
    <s v="Number"/>
    <n v="17"/>
  </r>
  <r>
    <s v="120544"/>
    <s v="Caherconreafy, Kilmurry, Co. Limerick"/>
    <s v="2011"/>
    <s v="2011"/>
    <s v="CD161C4"/>
    <s v="Private households occupied"/>
    <s v="Number"/>
    <n v="12"/>
  </r>
  <r>
    <s v="120544"/>
    <s v="Caherconreafy, Kilmurry, Co. Limerick"/>
    <s v="2011"/>
    <s v="2011"/>
    <s v="CD161C5"/>
    <s v="Private households unoccupied"/>
    <s v="Number"/>
    <n v="0"/>
  </r>
  <r>
    <s v="120544"/>
    <s v="Caherconreafy, Kilmurry, Co. Limerick"/>
    <s v="2011"/>
    <s v="2011"/>
    <s v="CD161C6"/>
    <s v="Vacant dwellings"/>
    <s v="Number"/>
    <n v="0"/>
  </r>
  <r>
    <s v="120544"/>
    <s v="Caherconreafy, Kilmurry, Co. Limerick"/>
    <s v="2011"/>
    <s v="2011"/>
    <s v="CD161C7"/>
    <s v="Housing stock"/>
    <s v="Number"/>
    <n v="12"/>
  </r>
  <r>
    <s v="120544"/>
    <s v="Caherconreafy, Kilmurry, Co. Limerick"/>
    <s v="2011"/>
    <s v="2011"/>
    <s v="CD161C8"/>
    <s v="Vacancy rate"/>
    <s v="%"/>
    <n v="0"/>
  </r>
  <r>
    <s v="120545"/>
    <s v="Cahercorney, Cahercorney, Co. Limerick"/>
    <s v="2011"/>
    <s v="2011"/>
    <s v="CD161C1"/>
    <s v="Population"/>
    <s v="Number"/>
    <n v="57"/>
  </r>
  <r>
    <s v="120545"/>
    <s v="Cahercorney, Cahercorney, Co. Limerick"/>
    <s v="2011"/>
    <s v="2011"/>
    <s v="CD161C2"/>
    <s v="Males"/>
    <s v="Number"/>
    <n v="26"/>
  </r>
  <r>
    <s v="120545"/>
    <s v="Cahercorney, Cahercorney, Co. Limerick"/>
    <s v="2011"/>
    <s v="2011"/>
    <s v="CD161C3"/>
    <s v="Females"/>
    <s v="Number"/>
    <n v="31"/>
  </r>
  <r>
    <s v="120545"/>
    <s v="Cahercorney, Cahercorney, Co. Limerick"/>
    <s v="2011"/>
    <s v="2011"/>
    <s v="CD161C4"/>
    <s v="Private households occupied"/>
    <s v="Number"/>
    <n v="21"/>
  </r>
  <r>
    <s v="120545"/>
    <s v="Cahercorney, Cahercorney, Co. Limerick"/>
    <s v="2011"/>
    <s v="2011"/>
    <s v="CD161C5"/>
    <s v="Private households unoccupied"/>
    <s v="Number"/>
    <n v="3"/>
  </r>
  <r>
    <s v="120545"/>
    <s v="Cahercorney, Cahercorney, Co. Limerick"/>
    <s v="2011"/>
    <s v="2011"/>
    <s v="CD161C6"/>
    <s v="Vacant dwellings"/>
    <s v="Number"/>
    <n v="2"/>
  </r>
  <r>
    <s v="120545"/>
    <s v="Cahercorney, Cahercorney, Co. Limerick"/>
    <s v="2011"/>
    <s v="2011"/>
    <s v="CD161C7"/>
    <s v="Housing stock"/>
    <s v="Number"/>
    <n v="24"/>
  </r>
  <r>
    <s v="120545"/>
    <s v="Cahercorney, Cahercorney, Co. Limerick"/>
    <s v="2011"/>
    <s v="2011"/>
    <s v="CD161C8"/>
    <s v="Vacancy rate"/>
    <s v="%"/>
    <n v="8.3"/>
  </r>
  <r>
    <s v="120547"/>
    <s v="Caherelly East, Caherelly, Co. Limerick"/>
    <s v="2011"/>
    <s v="2011"/>
    <s v="CD161C1"/>
    <s v="Population"/>
    <s v="Number"/>
    <n v="105"/>
  </r>
  <r>
    <s v="120547"/>
    <s v="Caherelly East, Caherelly, Co. Limerick"/>
    <s v="2011"/>
    <s v="2011"/>
    <s v="CD161C2"/>
    <s v="Males"/>
    <s v="Number"/>
    <n v="54"/>
  </r>
  <r>
    <s v="120547"/>
    <s v="Caherelly East, Caherelly, Co. Limerick"/>
    <s v="2011"/>
    <s v="2011"/>
    <s v="CD161C3"/>
    <s v="Females"/>
    <s v="Number"/>
    <n v="51"/>
  </r>
  <r>
    <s v="120547"/>
    <s v="Caherelly East, Caherelly, Co. Limerick"/>
    <s v="2011"/>
    <s v="2011"/>
    <s v="CD161C4"/>
    <s v="Private households occupied"/>
    <s v="Number"/>
    <n v="31"/>
  </r>
  <r>
    <s v="120547"/>
    <s v="Caherelly East, Caherelly, Co. Limerick"/>
    <s v="2011"/>
    <s v="2011"/>
    <s v="CD161C5"/>
    <s v="Private households unoccupied"/>
    <s v="Number"/>
    <n v="5"/>
  </r>
  <r>
    <s v="120547"/>
    <s v="Caherelly East, Caherelly, Co. Limerick"/>
    <s v="2011"/>
    <s v="2011"/>
    <s v="CD161C6"/>
    <s v="Vacant dwellings"/>
    <s v="Number"/>
    <n v="4"/>
  </r>
  <r>
    <s v="120547"/>
    <s v="Caherelly East, Caherelly, Co. Limerick"/>
    <s v="2011"/>
    <s v="2011"/>
    <s v="CD161C7"/>
    <s v="Housing stock"/>
    <s v="Number"/>
    <n v="36"/>
  </r>
  <r>
    <s v="120547"/>
    <s v="Caherelly East, Caherelly, Co. Limerick"/>
    <s v="2011"/>
    <s v="2011"/>
    <s v="CD161C8"/>
    <s v="Vacancy rate"/>
    <s v="%"/>
    <n v="11.1"/>
  </r>
  <r>
    <s v="120548"/>
    <s v="Caherelly West, Caherelly, Co. Limerick"/>
    <s v="2011"/>
    <s v="2011"/>
    <s v="CD161C1"/>
    <s v="Population"/>
    <s v="Number"/>
    <n v="39"/>
  </r>
  <r>
    <s v="120548"/>
    <s v="Caherelly West, Caherelly, Co. Limerick"/>
    <s v="2011"/>
    <s v="2011"/>
    <s v="CD161C2"/>
    <s v="Males"/>
    <s v="Number"/>
    <n v="19"/>
  </r>
  <r>
    <s v="120548"/>
    <s v="Caherelly West, Caherelly, Co. Limerick"/>
    <s v="2011"/>
    <s v="2011"/>
    <s v="CD161C3"/>
    <s v="Females"/>
    <s v="Number"/>
    <n v="20"/>
  </r>
  <r>
    <s v="120548"/>
    <s v="Caherelly West, Caherelly, Co. Limerick"/>
    <s v="2011"/>
    <s v="2011"/>
    <s v="CD161C4"/>
    <s v="Private households occupied"/>
    <s v="Number"/>
    <n v="14"/>
  </r>
  <r>
    <s v="120548"/>
    <s v="Caherelly West, Caherelly, Co. Limerick"/>
    <s v="2011"/>
    <s v="2011"/>
    <s v="CD161C5"/>
    <s v="Private households unoccupied"/>
    <s v="Number"/>
    <n v="1"/>
  </r>
  <r>
    <s v="120548"/>
    <s v="Caherelly West, Caherelly, Co. Limerick"/>
    <s v="2011"/>
    <s v="2011"/>
    <s v="CD161C6"/>
    <s v="Vacant dwellings"/>
    <s v="Number"/>
    <n v="0"/>
  </r>
  <r>
    <s v="120548"/>
    <s v="Caherelly West, Caherelly, Co. Limerick"/>
    <s v="2011"/>
    <s v="2011"/>
    <s v="CD161C7"/>
    <s v="Housing stock"/>
    <s v="Number"/>
    <n v="15"/>
  </r>
  <r>
    <s v="120548"/>
    <s v="Caherelly West, Caherelly, Co. Limerick"/>
    <s v="2011"/>
    <s v="2011"/>
    <s v="CD161C8"/>
    <s v="Vacancy rate"/>
    <s v="%"/>
    <n v="0"/>
  </r>
  <r>
    <s v="120549"/>
    <s v="Caherhenesy, Ballingarry, Co. Limerick"/>
    <s v="2011"/>
    <s v="2011"/>
    <s v="CD161C1"/>
    <s v="Population"/>
    <s v="Number"/>
    <n v="15"/>
  </r>
  <r>
    <s v="120549"/>
    <s v="Caherhenesy, Ballingarry, Co. Limerick"/>
    <s v="2011"/>
    <s v="2011"/>
    <s v="CD161C2"/>
    <s v="Males"/>
    <s v="Number"/>
    <n v="9"/>
  </r>
  <r>
    <s v="120549"/>
    <s v="Caherhenesy, Ballingarry, Co. Limerick"/>
    <s v="2011"/>
    <s v="2011"/>
    <s v="CD161C3"/>
    <s v="Females"/>
    <s v="Number"/>
    <n v="6"/>
  </r>
  <r>
    <s v="120549"/>
    <s v="Caherhenesy, Ballingarry, Co. Limerick"/>
    <s v="2011"/>
    <s v="2011"/>
    <s v="CD161C4"/>
    <s v="Private households occupied"/>
    <s v="Number"/>
    <n v="5"/>
  </r>
  <r>
    <s v="120549"/>
    <s v="Caherhenesy, Ballingarry, Co. Limerick"/>
    <s v="2011"/>
    <s v="2011"/>
    <s v="CD161C5"/>
    <s v="Private households unoccupied"/>
    <s v="Number"/>
    <n v="2"/>
  </r>
  <r>
    <s v="120549"/>
    <s v="Caherhenesy, Ballingarry, Co. Limerick"/>
    <s v="2011"/>
    <s v="2011"/>
    <s v="CD161C6"/>
    <s v="Vacant dwellings"/>
    <s v="Number"/>
    <n v="1"/>
  </r>
  <r>
    <s v="120549"/>
    <s v="Caherhenesy, Ballingarry, Co. Limerick"/>
    <s v="2011"/>
    <s v="2011"/>
    <s v="CD161C7"/>
    <s v="Housing stock"/>
    <s v="Number"/>
    <n v="7"/>
  </r>
  <r>
    <s v="120549"/>
    <s v="Caherhenesy, Ballingarry, Co. Limerick"/>
    <s v="2011"/>
    <s v="2011"/>
    <s v="CD161C8"/>
    <s v="Vacancy rate"/>
    <s v="%"/>
    <n v="14.3"/>
  </r>
  <r>
    <s v="120550"/>
    <s v="Caherlevoy, Mountcollins, Co. Limerick"/>
    <s v="2011"/>
    <s v="2011"/>
    <s v="CD161C1"/>
    <s v="Population"/>
    <s v="Number"/>
    <n v="104"/>
  </r>
  <r>
    <s v="120550"/>
    <s v="Caherlevoy, Mountcollins, Co. Limerick"/>
    <s v="2011"/>
    <s v="2011"/>
    <s v="CD161C2"/>
    <s v="Males"/>
    <s v="Number"/>
    <n v="57"/>
  </r>
  <r>
    <s v="120550"/>
    <s v="Caherlevoy, Mountcollins, Co. Limerick"/>
    <s v="2011"/>
    <s v="2011"/>
    <s v="CD161C3"/>
    <s v="Females"/>
    <s v="Number"/>
    <n v="47"/>
  </r>
  <r>
    <s v="120550"/>
    <s v="Caherlevoy, Mountcollins, Co. Limerick"/>
    <s v="2011"/>
    <s v="2011"/>
    <s v="CD161C4"/>
    <s v="Private households occupied"/>
    <s v="Number"/>
    <n v="45"/>
  </r>
  <r>
    <s v="120550"/>
    <s v="Caherlevoy, Mountcollins, Co. Limerick"/>
    <s v="2011"/>
    <s v="2011"/>
    <s v="CD161C5"/>
    <s v="Private households unoccupied"/>
    <s v="Number"/>
    <n v="9"/>
  </r>
  <r>
    <s v="120550"/>
    <s v="Caherlevoy, Mountcollins, Co. Limerick"/>
    <s v="2011"/>
    <s v="2011"/>
    <s v="CD161C6"/>
    <s v="Vacant dwellings"/>
    <s v="Number"/>
    <n v="9"/>
  </r>
  <r>
    <s v="120550"/>
    <s v="Caherlevoy, Mountcollins, Co. Limerick"/>
    <s v="2011"/>
    <s v="2011"/>
    <s v="CD161C7"/>
    <s v="Housing stock"/>
    <s v="Number"/>
    <n v="54"/>
  </r>
  <r>
    <s v="120550"/>
    <s v="Caherlevoy, Mountcollins, Co. Limerick"/>
    <s v="2011"/>
    <s v="2011"/>
    <s v="CD161C8"/>
    <s v="Vacancy rate"/>
    <s v="%"/>
    <n v="16.7"/>
  </r>
  <r>
    <s v="120551"/>
    <s v="Caherline, Kilmurry, Co. Limerick"/>
    <s v="2011"/>
    <s v="2011"/>
    <s v="CD161C1"/>
    <s v="Population"/>
    <s v="Number"/>
    <n v="80"/>
  </r>
  <r>
    <s v="120551"/>
    <s v="Caherline, Kilmurry, Co. Limerick"/>
    <s v="2011"/>
    <s v="2011"/>
    <s v="CD161C2"/>
    <s v="Males"/>
    <s v="Number"/>
    <n v="41"/>
  </r>
  <r>
    <s v="120551"/>
    <s v="Caherline, Kilmurry, Co. Limerick"/>
    <s v="2011"/>
    <s v="2011"/>
    <s v="CD161C3"/>
    <s v="Females"/>
    <s v="Number"/>
    <n v="39"/>
  </r>
  <r>
    <s v="120551"/>
    <s v="Caherline, Kilmurry, Co. Limerick"/>
    <s v="2011"/>
    <s v="2011"/>
    <s v="CD161C4"/>
    <s v="Private households occupied"/>
    <s v="Number"/>
    <n v="27"/>
  </r>
  <r>
    <s v="120551"/>
    <s v="Caherline, Kilmurry, Co. Limerick"/>
    <s v="2011"/>
    <s v="2011"/>
    <s v="CD161C5"/>
    <s v="Private households unoccupied"/>
    <s v="Number"/>
    <n v="2"/>
  </r>
  <r>
    <s v="120551"/>
    <s v="Caherline, Kilmurry, Co. Limerick"/>
    <s v="2011"/>
    <s v="2011"/>
    <s v="CD161C6"/>
    <s v="Vacant dwellings"/>
    <s v="Number"/>
    <n v="2"/>
  </r>
  <r>
    <s v="120551"/>
    <s v="Caherline, Kilmurry, Co. Limerick"/>
    <s v="2011"/>
    <s v="2011"/>
    <s v="CD161C7"/>
    <s v="Housing stock"/>
    <s v="Number"/>
    <n v="29"/>
  </r>
  <r>
    <s v="120551"/>
    <s v="Caherline, Kilmurry, Co. Limerick"/>
    <s v="2011"/>
    <s v="2011"/>
    <s v="CD161C8"/>
    <s v="Vacancy rate"/>
    <s v="%"/>
    <n v="6.9"/>
  </r>
  <r>
    <s v="120552"/>
    <s v="Cahermoyle, Kilscannell, Co. Limerick"/>
    <s v="2011"/>
    <s v="2011"/>
    <s v="CD161C1"/>
    <s v="Population"/>
    <s v="Number"/>
    <n v="45"/>
  </r>
  <r>
    <s v="120552"/>
    <s v="Cahermoyle, Kilscannell, Co. Limerick"/>
    <s v="2011"/>
    <s v="2011"/>
    <s v="CD161C2"/>
    <s v="Males"/>
    <s v="Number"/>
    <n v="24"/>
  </r>
  <r>
    <s v="120552"/>
    <s v="Cahermoyle, Kilscannell, Co. Limerick"/>
    <s v="2011"/>
    <s v="2011"/>
    <s v="CD161C3"/>
    <s v="Females"/>
    <s v="Number"/>
    <n v="21"/>
  </r>
  <r>
    <s v="120552"/>
    <s v="Cahermoyle, Kilscannell, Co. Limerick"/>
    <s v="2011"/>
    <s v="2011"/>
    <s v="CD161C4"/>
    <s v="Private households occupied"/>
    <s v="Number"/>
    <n v="9"/>
  </r>
  <r>
    <s v="120552"/>
    <s v="Cahermoyle, Kilscannell, Co. Limerick"/>
    <s v="2011"/>
    <s v="2011"/>
    <s v="CD161C5"/>
    <s v="Private households unoccupied"/>
    <s v="Number"/>
    <n v="2"/>
  </r>
  <r>
    <s v="120552"/>
    <s v="Cahermoyle, Kilscannell, Co. Limerick"/>
    <s v="2011"/>
    <s v="2011"/>
    <s v="CD161C6"/>
    <s v="Vacant dwellings"/>
    <s v="Number"/>
    <n v="2"/>
  </r>
  <r>
    <s v="120552"/>
    <s v="Cahermoyle, Kilscannell, Co. Limerick"/>
    <s v="2011"/>
    <s v="2011"/>
    <s v="CD161C7"/>
    <s v="Housing stock"/>
    <s v="Number"/>
    <n v="11"/>
  </r>
  <r>
    <s v="120552"/>
    <s v="Cahermoyle, Kilscannell, Co. Limerick"/>
    <s v="2011"/>
    <s v="2011"/>
    <s v="CD161C8"/>
    <s v="Vacancy rate"/>
    <s v="%"/>
    <n v="18.2"/>
  </r>
  <r>
    <s v="120553"/>
    <s v="Cahernagh, Dunmoylan East, Co. Limerick"/>
    <s v="2011"/>
    <s v="2011"/>
    <s v="CD161C1"/>
    <s v="Population"/>
    <s v="Number"/>
    <n v="33"/>
  </r>
  <r>
    <s v="120553"/>
    <s v="Cahernagh, Dunmoylan East, Co. Limerick"/>
    <s v="2011"/>
    <s v="2011"/>
    <s v="CD161C2"/>
    <s v="Males"/>
    <s v="Number"/>
    <n v="16"/>
  </r>
  <r>
    <s v="120553"/>
    <s v="Cahernagh, Dunmoylan East, Co. Limerick"/>
    <s v="2011"/>
    <s v="2011"/>
    <s v="CD161C3"/>
    <s v="Females"/>
    <s v="Number"/>
    <n v="17"/>
  </r>
  <r>
    <s v="120553"/>
    <s v="Cahernagh, Dunmoylan East, Co. Limerick"/>
    <s v="2011"/>
    <s v="2011"/>
    <s v="CD161C4"/>
    <s v="Private households occupied"/>
    <s v="Number"/>
    <n v="15"/>
  </r>
  <r>
    <s v="120553"/>
    <s v="Cahernagh, Dunmoylan East, Co. Limerick"/>
    <s v="2011"/>
    <s v="2011"/>
    <s v="CD161C5"/>
    <s v="Private households unoccupied"/>
    <s v="Number"/>
    <n v="1"/>
  </r>
  <r>
    <s v="120553"/>
    <s v="Cahernagh, Dunmoylan East, Co. Limerick"/>
    <s v="2011"/>
    <s v="2011"/>
    <s v="CD161C6"/>
    <s v="Vacant dwellings"/>
    <s v="Number"/>
    <n v="1"/>
  </r>
  <r>
    <s v="120553"/>
    <s v="Cahernagh, Dunmoylan East, Co. Limerick"/>
    <s v="2011"/>
    <s v="2011"/>
    <s v="CD161C7"/>
    <s v="Housing stock"/>
    <s v="Number"/>
    <n v="16"/>
  </r>
  <r>
    <s v="120553"/>
    <s v="Cahernagh, Dunmoylan East, Co. Limerick"/>
    <s v="2011"/>
    <s v="2011"/>
    <s v="CD161C8"/>
    <s v="Vacancy rate"/>
    <s v="%"/>
    <n v="6.3"/>
  </r>
  <r>
    <s v="120554"/>
    <s v="Cahernarry (Cripps), Ballysimon, Co. Limerick"/>
    <s v="2011"/>
    <s v="2011"/>
    <s v="CD161C1"/>
    <s v="Population"/>
    <s v="Number"/>
    <n v="80"/>
  </r>
  <r>
    <s v="120554"/>
    <s v="Cahernarry (Cripps), Ballysimon, Co. Limerick"/>
    <s v="2011"/>
    <s v="2011"/>
    <s v="CD161C2"/>
    <s v="Males"/>
    <s v="Number"/>
    <n v="36"/>
  </r>
  <r>
    <s v="120554"/>
    <s v="Cahernarry (Cripps), Ballysimon, Co. Limerick"/>
    <s v="2011"/>
    <s v="2011"/>
    <s v="CD161C3"/>
    <s v="Females"/>
    <s v="Number"/>
    <n v="44"/>
  </r>
  <r>
    <s v="120554"/>
    <s v="Cahernarry (Cripps), Ballysimon, Co. Limerick"/>
    <s v="2011"/>
    <s v="2011"/>
    <s v="CD161C4"/>
    <s v="Private households occupied"/>
    <s v="Number"/>
    <n v="26"/>
  </r>
  <r>
    <s v="120554"/>
    <s v="Cahernarry (Cripps), Ballysimon, Co. Limerick"/>
    <s v="2011"/>
    <s v="2011"/>
    <s v="CD161C5"/>
    <s v="Private households unoccupied"/>
    <s v="Number"/>
    <n v="4"/>
  </r>
  <r>
    <s v="120554"/>
    <s v="Cahernarry (Cripps), Ballysimon, Co. Limerick"/>
    <s v="2011"/>
    <s v="2011"/>
    <s v="CD161C6"/>
    <s v="Vacant dwellings"/>
    <s v="Number"/>
    <n v="1"/>
  </r>
  <r>
    <s v="120554"/>
    <s v="Cahernarry (Cripps), Ballysimon, Co. Limerick"/>
    <s v="2011"/>
    <s v="2011"/>
    <s v="CD161C7"/>
    <s v="Housing stock"/>
    <s v="Number"/>
    <n v="30"/>
  </r>
  <r>
    <s v="120554"/>
    <s v="Cahernarry (Cripps), Ballysimon, Co. Limerick"/>
    <s v="2011"/>
    <s v="2011"/>
    <s v="CD161C8"/>
    <s v="Vacancy rate"/>
    <s v="%"/>
    <n v="3.3"/>
  </r>
  <r>
    <s v="120555"/>
    <s v="Cahernarry (Keane), Ballysimon, Co. Limerick"/>
    <s v="2011"/>
    <s v="2011"/>
    <s v="CD161C1"/>
    <s v="Population"/>
    <s v="Number"/>
    <n v="78"/>
  </r>
  <r>
    <s v="120555"/>
    <s v="Cahernarry (Keane), Ballysimon, Co. Limerick"/>
    <s v="2011"/>
    <s v="2011"/>
    <s v="CD161C2"/>
    <s v="Males"/>
    <s v="Number"/>
    <n v="45"/>
  </r>
  <r>
    <s v="120555"/>
    <s v="Cahernarry (Keane), Ballysimon, Co. Limerick"/>
    <s v="2011"/>
    <s v="2011"/>
    <s v="CD161C3"/>
    <s v="Females"/>
    <s v="Number"/>
    <n v="33"/>
  </r>
  <r>
    <s v="120555"/>
    <s v="Cahernarry (Keane), Ballysimon, Co. Limerick"/>
    <s v="2011"/>
    <s v="2011"/>
    <s v="CD161C4"/>
    <s v="Private households occupied"/>
    <s v="Number"/>
    <n v="25"/>
  </r>
  <r>
    <s v="120555"/>
    <s v="Cahernarry (Keane), Ballysimon, Co. Limerick"/>
    <s v="2011"/>
    <s v="2011"/>
    <s v="CD161C5"/>
    <s v="Private households unoccupied"/>
    <s v="Number"/>
    <n v="2"/>
  </r>
  <r>
    <s v="120555"/>
    <s v="Cahernarry (Keane), Ballysimon, Co. Limerick"/>
    <s v="2011"/>
    <s v="2011"/>
    <s v="CD161C6"/>
    <s v="Vacant dwellings"/>
    <s v="Number"/>
    <n v="1"/>
  </r>
  <r>
    <s v="120555"/>
    <s v="Cahernarry (Keane), Ballysimon, Co. Limerick"/>
    <s v="2011"/>
    <s v="2011"/>
    <s v="CD161C7"/>
    <s v="Housing stock"/>
    <s v="Number"/>
    <n v="27"/>
  </r>
  <r>
    <s v="120555"/>
    <s v="Cahernarry (Keane), Ballysimon, Co. Limerick"/>
    <s v="2011"/>
    <s v="2011"/>
    <s v="CD161C8"/>
    <s v="Vacancy rate"/>
    <s v="%"/>
    <n v="3.7"/>
  </r>
  <r>
    <s v="120556"/>
    <s v="Cahervally, Roxborough, Co. Limerick"/>
    <s v="2011"/>
    <s v="2011"/>
    <s v="CD161C1"/>
    <s v="Population"/>
    <s v="Number"/>
    <n v="12"/>
  </r>
  <r>
    <s v="120556"/>
    <s v="Cahervally, Roxborough, Co. Limerick"/>
    <s v="2011"/>
    <s v="2011"/>
    <s v="CD161C2"/>
    <s v="Males"/>
    <s v="Number"/>
    <n v="5"/>
  </r>
  <r>
    <s v="120556"/>
    <s v="Cahervally, Roxborough, Co. Limerick"/>
    <s v="2011"/>
    <s v="2011"/>
    <s v="CD161C3"/>
    <s v="Females"/>
    <s v="Number"/>
    <n v="7"/>
  </r>
  <r>
    <s v="120556"/>
    <s v="Cahervally, Roxborough, Co. Limerick"/>
    <s v="2011"/>
    <s v="2011"/>
    <s v="CD161C4"/>
    <s v="Private households occupied"/>
    <s v="Number"/>
    <n v="4"/>
  </r>
  <r>
    <s v="120556"/>
    <s v="Cahervally, Roxborough, Co. Limerick"/>
    <s v="2011"/>
    <s v="2011"/>
    <s v="CD161C5"/>
    <s v="Private households unoccupied"/>
    <s v="Number"/>
    <n v="1"/>
  </r>
  <r>
    <s v="120556"/>
    <s v="Cahervally, Roxborough, Co. Limerick"/>
    <s v="2011"/>
    <s v="2011"/>
    <s v="CD161C6"/>
    <s v="Vacant dwellings"/>
    <s v="Number"/>
    <n v="1"/>
  </r>
  <r>
    <s v="120556"/>
    <s v="Cahervally, Roxborough, Co. Limerick"/>
    <s v="2011"/>
    <s v="2011"/>
    <s v="CD161C7"/>
    <s v="Housing stock"/>
    <s v="Number"/>
    <n v="5"/>
  </r>
  <r>
    <s v="120556"/>
    <s v="Cahervally, Roxborough, Co. Limerick"/>
    <s v="2011"/>
    <s v="2011"/>
    <s v="CD161C8"/>
    <s v="Vacancy rate"/>
    <s v="%"/>
    <n v="20"/>
  </r>
  <r>
    <s v="120557"/>
    <s v="Cahirduff, Garrane, Co. Limerick"/>
    <s v="2011"/>
    <s v="2011"/>
    <s v="CD161C1"/>
    <s v="Population"/>
    <s v="Number"/>
    <n v="55"/>
  </r>
  <r>
    <s v="120557"/>
    <s v="Cahirduff, Garrane, Co. Limerick"/>
    <s v="2011"/>
    <s v="2011"/>
    <s v="CD161C2"/>
    <s v="Males"/>
    <s v="Number"/>
    <n v="24"/>
  </r>
  <r>
    <s v="120557"/>
    <s v="Cahirduff, Garrane, Co. Limerick"/>
    <s v="2011"/>
    <s v="2011"/>
    <s v="CD161C3"/>
    <s v="Females"/>
    <s v="Number"/>
    <n v="31"/>
  </r>
  <r>
    <s v="120557"/>
    <s v="Cahirduff, Garrane, Co. Limerick"/>
    <s v="2011"/>
    <s v="2011"/>
    <s v="CD161C4"/>
    <s v="Private households occupied"/>
    <s v="Number"/>
    <n v="18"/>
  </r>
  <r>
    <s v="120557"/>
    <s v="Cahirduff, Garrane, Co. Limerick"/>
    <s v="2011"/>
    <s v="2011"/>
    <s v="CD161C5"/>
    <s v="Private households unoccupied"/>
    <s v="Number"/>
    <n v="1"/>
  </r>
  <r>
    <s v="120557"/>
    <s v="Cahirduff, Garrane, Co. Limerick"/>
    <s v="2011"/>
    <s v="2011"/>
    <s v="CD161C6"/>
    <s v="Vacant dwellings"/>
    <s v="Number"/>
    <n v="1"/>
  </r>
  <r>
    <s v="120557"/>
    <s v="Cahirduff, Garrane, Co. Limerick"/>
    <s v="2011"/>
    <s v="2011"/>
    <s v="CD161C7"/>
    <s v="Housing stock"/>
    <s v="Number"/>
    <n v="19"/>
  </r>
  <r>
    <s v="120557"/>
    <s v="Cahirduff, Garrane, Co. Limerick"/>
    <s v="2011"/>
    <s v="2011"/>
    <s v="CD161C8"/>
    <s v="Vacancy rate"/>
    <s v="%"/>
    <n v="5.3"/>
  </r>
  <r>
    <s v="120558"/>
    <s v="Cahirguillamore (Coshma By), Grange, Co. Limerick"/>
    <s v="2011"/>
    <s v="2011"/>
    <s v="CD161C1"/>
    <s v="Population"/>
    <s v="Number"/>
    <n v="114"/>
  </r>
  <r>
    <s v="120558"/>
    <s v="Cahirguillamore (Coshma By), Grange, Co. Limerick"/>
    <s v="2011"/>
    <s v="2011"/>
    <s v="CD161C2"/>
    <s v="Males"/>
    <s v="Number"/>
    <n v="56"/>
  </r>
  <r>
    <s v="120558"/>
    <s v="Cahirguillamore (Coshma By), Grange, Co. Limerick"/>
    <s v="2011"/>
    <s v="2011"/>
    <s v="CD161C3"/>
    <s v="Females"/>
    <s v="Number"/>
    <n v="58"/>
  </r>
  <r>
    <s v="120558"/>
    <s v="Cahirguillamore (Coshma By), Grange, Co. Limerick"/>
    <s v="2011"/>
    <s v="2011"/>
    <s v="CD161C4"/>
    <s v="Private households occupied"/>
    <s v="Number"/>
    <n v="38"/>
  </r>
  <r>
    <s v="120558"/>
    <s v="Cahirguillamore (Coshma By), Grange, Co. Limerick"/>
    <s v="2011"/>
    <s v="2011"/>
    <s v="CD161C5"/>
    <s v="Private households unoccupied"/>
    <s v="Number"/>
    <n v="1"/>
  </r>
  <r>
    <s v="120558"/>
    <s v="Cahirguillamore (Coshma By), Grange, Co. Limerick"/>
    <s v="2011"/>
    <s v="2011"/>
    <s v="CD161C6"/>
    <s v="Vacant dwellings"/>
    <s v="Number"/>
    <n v="0"/>
  </r>
  <r>
    <s v="120558"/>
    <s v="Cahirguillamore (Coshma By), Grange, Co. Limerick"/>
    <s v="2011"/>
    <s v="2011"/>
    <s v="CD161C7"/>
    <s v="Housing stock"/>
    <s v="Number"/>
    <n v="39"/>
  </r>
  <r>
    <s v="120558"/>
    <s v="Cahirguillamore (Coshma By), Grange, Co. Limerick"/>
    <s v="2011"/>
    <s v="2011"/>
    <s v="CD161C8"/>
    <s v="Vacancy rate"/>
    <s v="%"/>
    <n v="0"/>
  </r>
  <r>
    <s v="120559"/>
    <s v="Cahirguillamore (Smallcounty By), Grange, Co. Limerick"/>
    <s v="2011"/>
    <s v="2011"/>
    <s v="CD161C1"/>
    <s v="Population"/>
    <s v="Number"/>
    <n v="31"/>
  </r>
  <r>
    <s v="120559"/>
    <s v="Cahirguillamore (Smallcounty By), Grange, Co. Limerick"/>
    <s v="2011"/>
    <s v="2011"/>
    <s v="CD161C2"/>
    <s v="Males"/>
    <s v="Number"/>
    <n v="16"/>
  </r>
  <r>
    <s v="120559"/>
    <s v="Cahirguillamore (Smallcounty By), Grange, Co. Limerick"/>
    <s v="2011"/>
    <s v="2011"/>
    <s v="CD161C3"/>
    <s v="Females"/>
    <s v="Number"/>
    <n v="15"/>
  </r>
  <r>
    <s v="120559"/>
    <s v="Cahirguillamore (Smallcounty By), Grange, Co. Limerick"/>
    <s v="2011"/>
    <s v="2011"/>
    <s v="CD161C4"/>
    <s v="Private households occupied"/>
    <s v="Number"/>
    <n v="11"/>
  </r>
  <r>
    <s v="120559"/>
    <s v="Cahirguillamore (Smallcounty By), Grange, Co. Limerick"/>
    <s v="2011"/>
    <s v="2011"/>
    <s v="CD161C5"/>
    <s v="Private households unoccupied"/>
    <s v="Number"/>
    <n v="0"/>
  </r>
  <r>
    <s v="120559"/>
    <s v="Cahirguillamore (Smallcounty By), Grange, Co. Limerick"/>
    <s v="2011"/>
    <s v="2011"/>
    <s v="CD161C6"/>
    <s v="Vacant dwellings"/>
    <s v="Number"/>
    <n v="0"/>
  </r>
  <r>
    <s v="120559"/>
    <s v="Cahirguillamore (Smallcounty By), Grange, Co. Limerick"/>
    <s v="2011"/>
    <s v="2011"/>
    <s v="CD161C7"/>
    <s v="Housing stock"/>
    <s v="Number"/>
    <n v="11"/>
  </r>
  <r>
    <s v="120559"/>
    <s v="Cahirguillamore (Smallcounty By), Grange, Co. Limerick"/>
    <s v="2011"/>
    <s v="2011"/>
    <s v="CD161C8"/>
    <s v="Vacancy rate"/>
    <s v="%"/>
    <n v="0"/>
  </r>
  <r>
    <s v="120560"/>
    <s v="Callahow, Dromcolliher, Co. Limerick"/>
    <s v="2011"/>
    <s v="2011"/>
    <s v="CD161C1"/>
    <s v="Population"/>
    <s v="Number"/>
    <n v="22"/>
  </r>
  <r>
    <s v="120560"/>
    <s v="Callahow, Dromcolliher, Co. Limerick"/>
    <s v="2011"/>
    <s v="2011"/>
    <s v="CD161C2"/>
    <s v="Males"/>
    <s v="Number"/>
    <n v="11"/>
  </r>
  <r>
    <s v="120560"/>
    <s v="Callahow, Dromcolliher, Co. Limerick"/>
    <s v="2011"/>
    <s v="2011"/>
    <s v="CD161C3"/>
    <s v="Females"/>
    <s v="Number"/>
    <n v="11"/>
  </r>
  <r>
    <s v="120560"/>
    <s v="Callahow, Dromcolliher, Co. Limerick"/>
    <s v="2011"/>
    <s v="2011"/>
    <s v="CD161C4"/>
    <s v="Private households occupied"/>
    <s v="Number"/>
    <n v="9"/>
  </r>
  <r>
    <s v="120560"/>
    <s v="Callahow, Dromcolliher, Co. Limerick"/>
    <s v="2011"/>
    <s v="2011"/>
    <s v="CD161C5"/>
    <s v="Private households unoccupied"/>
    <s v="Number"/>
    <n v="1"/>
  </r>
  <r>
    <s v="120560"/>
    <s v="Callahow, Dromcolliher, Co. Limerick"/>
    <s v="2011"/>
    <s v="2011"/>
    <s v="CD161C6"/>
    <s v="Vacant dwellings"/>
    <s v="Number"/>
    <n v="1"/>
  </r>
  <r>
    <s v="120560"/>
    <s v="Callahow, Dromcolliher, Co. Limerick"/>
    <s v="2011"/>
    <s v="2011"/>
    <s v="CD161C7"/>
    <s v="Housing stock"/>
    <s v="Number"/>
    <n v="10"/>
  </r>
  <r>
    <s v="120560"/>
    <s v="Callahow, Dromcolliher, Co. Limerick"/>
    <s v="2011"/>
    <s v="2011"/>
    <s v="CD161C8"/>
    <s v="Vacancy rate"/>
    <s v="%"/>
    <n v="10"/>
  </r>
  <r>
    <s v="120561"/>
    <s v="Callow, Nantinan, Co. Limerick"/>
    <s v="2011"/>
    <s v="2011"/>
    <s v="CD161C1"/>
    <s v="Population"/>
    <s v="Number"/>
    <n v="25"/>
  </r>
  <r>
    <s v="120561"/>
    <s v="Callow, Nantinan, Co. Limerick"/>
    <s v="2011"/>
    <s v="2011"/>
    <s v="CD161C2"/>
    <s v="Males"/>
    <s v="Number"/>
    <n v="11"/>
  </r>
  <r>
    <s v="120561"/>
    <s v="Callow, Nantinan, Co. Limerick"/>
    <s v="2011"/>
    <s v="2011"/>
    <s v="CD161C3"/>
    <s v="Females"/>
    <s v="Number"/>
    <n v="14"/>
  </r>
  <r>
    <s v="120561"/>
    <s v="Callow, Nantinan, Co. Limerick"/>
    <s v="2011"/>
    <s v="2011"/>
    <s v="CD161C4"/>
    <s v="Private households occupied"/>
    <s v="Number"/>
    <n v="9"/>
  </r>
  <r>
    <s v="120561"/>
    <s v="Callow, Nantinan, Co. Limerick"/>
    <s v="2011"/>
    <s v="2011"/>
    <s v="CD161C5"/>
    <s v="Private households unoccupied"/>
    <s v="Number"/>
    <n v="2"/>
  </r>
  <r>
    <s v="120561"/>
    <s v="Callow, Nantinan, Co. Limerick"/>
    <s v="2011"/>
    <s v="2011"/>
    <s v="CD161C6"/>
    <s v="Vacant dwellings"/>
    <s v="Number"/>
    <n v="2"/>
  </r>
  <r>
    <s v="120561"/>
    <s v="Callow, Nantinan, Co. Limerick"/>
    <s v="2011"/>
    <s v="2011"/>
    <s v="CD161C7"/>
    <s v="Housing stock"/>
    <s v="Number"/>
    <n v="11"/>
  </r>
  <r>
    <s v="120561"/>
    <s v="Callow, Nantinan, Co. Limerick"/>
    <s v="2011"/>
    <s v="2011"/>
    <s v="CD161C8"/>
    <s v="Vacancy rate"/>
    <s v="%"/>
    <n v="18.2"/>
  </r>
  <r>
    <s v="120562"/>
    <s v="Camas, Monagay, Co. Limerick"/>
    <s v="2011"/>
    <s v="2011"/>
    <s v="CD161C1"/>
    <s v="Population"/>
    <s v="Number"/>
    <n v="122"/>
  </r>
  <r>
    <s v="120562"/>
    <s v="Camas, Monagay, Co. Limerick"/>
    <s v="2011"/>
    <s v="2011"/>
    <s v="CD161C2"/>
    <s v="Males"/>
    <s v="Number"/>
    <n v="60"/>
  </r>
  <r>
    <s v="120562"/>
    <s v="Camas, Monagay, Co. Limerick"/>
    <s v="2011"/>
    <s v="2011"/>
    <s v="CD161C3"/>
    <s v="Females"/>
    <s v="Number"/>
    <n v="62"/>
  </r>
  <r>
    <s v="120562"/>
    <s v="Camas, Monagay, Co. Limerick"/>
    <s v="2011"/>
    <s v="2011"/>
    <s v="CD161C4"/>
    <s v="Private households occupied"/>
    <s v="Number"/>
    <n v="42"/>
  </r>
  <r>
    <s v="120562"/>
    <s v="Camas, Monagay, Co. Limerick"/>
    <s v="2011"/>
    <s v="2011"/>
    <s v="CD161C5"/>
    <s v="Private households unoccupied"/>
    <s v="Number"/>
    <n v="12"/>
  </r>
  <r>
    <s v="120562"/>
    <s v="Camas, Monagay, Co. Limerick"/>
    <s v="2011"/>
    <s v="2011"/>
    <s v="CD161C6"/>
    <s v="Vacant dwellings"/>
    <s v="Number"/>
    <n v="11"/>
  </r>
  <r>
    <s v="120562"/>
    <s v="Camas, Monagay, Co. Limerick"/>
    <s v="2011"/>
    <s v="2011"/>
    <s v="CD161C7"/>
    <s v="Housing stock"/>
    <s v="Number"/>
    <n v="54"/>
  </r>
  <r>
    <s v="120562"/>
    <s v="Camas, Monagay, Co. Limerick"/>
    <s v="2011"/>
    <s v="2011"/>
    <s v="CD161C8"/>
    <s v="Vacancy rate"/>
    <s v="%"/>
    <n v="20.4"/>
  </r>
  <r>
    <s v="120563"/>
    <s v="Camas North, Crean, Co. Limerick"/>
    <s v="2011"/>
    <s v="2011"/>
    <s v="CD161C1"/>
    <s v="Population"/>
    <s v="Number"/>
    <n v="107"/>
  </r>
  <r>
    <s v="120563"/>
    <s v="Camas North, Crean, Co. Limerick"/>
    <s v="2011"/>
    <s v="2011"/>
    <s v="CD161C2"/>
    <s v="Males"/>
    <s v="Number"/>
    <n v="59"/>
  </r>
  <r>
    <s v="120563"/>
    <s v="Camas North, Crean, Co. Limerick"/>
    <s v="2011"/>
    <s v="2011"/>
    <s v="CD161C3"/>
    <s v="Females"/>
    <s v="Number"/>
    <n v="48"/>
  </r>
  <r>
    <s v="120563"/>
    <s v="Camas North, Crean, Co. Limerick"/>
    <s v="2011"/>
    <s v="2011"/>
    <s v="CD161C4"/>
    <s v="Private households occupied"/>
    <s v="Number"/>
    <n v="32"/>
  </r>
  <r>
    <s v="120563"/>
    <s v="Camas North, Crean, Co. Limerick"/>
    <s v="2011"/>
    <s v="2011"/>
    <s v="CD161C5"/>
    <s v="Private households unoccupied"/>
    <s v="Number"/>
    <n v="4"/>
  </r>
  <r>
    <s v="120563"/>
    <s v="Camas North, Crean, Co. Limerick"/>
    <s v="2011"/>
    <s v="2011"/>
    <s v="CD161C6"/>
    <s v="Vacant dwellings"/>
    <s v="Number"/>
    <n v="4"/>
  </r>
  <r>
    <s v="120563"/>
    <s v="Camas North, Crean, Co. Limerick"/>
    <s v="2011"/>
    <s v="2011"/>
    <s v="CD161C7"/>
    <s v="Housing stock"/>
    <s v="Number"/>
    <n v="36"/>
  </r>
  <r>
    <s v="120563"/>
    <s v="Camas North, Crean, Co. Limerick"/>
    <s v="2011"/>
    <s v="2011"/>
    <s v="CD161C8"/>
    <s v="Vacancy rate"/>
    <s v="%"/>
    <n v="11.1"/>
  </r>
  <r>
    <s v="120564"/>
    <s v="Camas South, Bruff, Co. Limerick"/>
    <s v="2011"/>
    <s v="2011"/>
    <s v="CD161C1"/>
    <s v="Population"/>
    <s v="Number"/>
    <n v="44"/>
  </r>
  <r>
    <s v="120564"/>
    <s v="Camas South, Bruff, Co. Limerick"/>
    <s v="2011"/>
    <s v="2011"/>
    <s v="CD161C2"/>
    <s v="Males"/>
    <s v="Number"/>
    <n v="20"/>
  </r>
  <r>
    <s v="120564"/>
    <s v="Camas South, Bruff, Co. Limerick"/>
    <s v="2011"/>
    <s v="2011"/>
    <s v="CD161C3"/>
    <s v="Females"/>
    <s v="Number"/>
    <n v="24"/>
  </r>
  <r>
    <s v="120564"/>
    <s v="Camas South, Bruff, Co. Limerick"/>
    <s v="2011"/>
    <s v="2011"/>
    <s v="CD161C4"/>
    <s v="Private households occupied"/>
    <s v="Number"/>
    <n v="13"/>
  </r>
  <r>
    <s v="120564"/>
    <s v="Camas South, Bruff, Co. Limerick"/>
    <s v="2011"/>
    <s v="2011"/>
    <s v="CD161C5"/>
    <s v="Private households unoccupied"/>
    <s v="Number"/>
    <n v="0"/>
  </r>
  <r>
    <s v="120564"/>
    <s v="Camas South, Bruff, Co. Limerick"/>
    <s v="2011"/>
    <s v="2011"/>
    <s v="CD161C6"/>
    <s v="Vacant dwellings"/>
    <s v="Number"/>
    <n v="0"/>
  </r>
  <r>
    <s v="120564"/>
    <s v="Camas South, Bruff, Co. Limerick"/>
    <s v="2011"/>
    <s v="2011"/>
    <s v="CD161C7"/>
    <s v="Housing stock"/>
    <s v="Number"/>
    <n v="13"/>
  </r>
  <r>
    <s v="120564"/>
    <s v="Camas South, Bruff, Co. Limerick"/>
    <s v="2011"/>
    <s v="2011"/>
    <s v="CD161C8"/>
    <s v="Vacancy rate"/>
    <s v="%"/>
    <n v="0"/>
  </r>
  <r>
    <s v="120565"/>
    <s v="Camheen, Ballycummin, Co. Limerick"/>
    <s v="2011"/>
    <s v="2011"/>
    <s v="CD161C1"/>
    <s v="Population"/>
    <s v="Number"/>
    <n v="84"/>
  </r>
  <r>
    <s v="120565"/>
    <s v="Camheen, Ballycummin, Co. Limerick"/>
    <s v="2011"/>
    <s v="2011"/>
    <s v="CD161C2"/>
    <s v="Males"/>
    <s v="Number"/>
    <n v="44"/>
  </r>
  <r>
    <s v="120565"/>
    <s v="Camheen, Ballycummin, Co. Limerick"/>
    <s v="2011"/>
    <s v="2011"/>
    <s v="CD161C3"/>
    <s v="Females"/>
    <s v="Number"/>
    <n v="40"/>
  </r>
  <r>
    <s v="120565"/>
    <s v="Camheen, Ballycummin, Co. Limerick"/>
    <s v="2011"/>
    <s v="2011"/>
    <s v="CD161C4"/>
    <s v="Private households occupied"/>
    <s v="Number"/>
    <n v="28"/>
  </r>
  <r>
    <s v="120565"/>
    <s v="Camheen, Ballycummin, Co. Limerick"/>
    <s v="2011"/>
    <s v="2011"/>
    <s v="CD161C5"/>
    <s v="Private households unoccupied"/>
    <s v="Number"/>
    <n v="5"/>
  </r>
  <r>
    <s v="120565"/>
    <s v="Camheen, Ballycummin, Co. Limerick"/>
    <s v="2011"/>
    <s v="2011"/>
    <s v="CD161C6"/>
    <s v="Vacant dwellings"/>
    <s v="Number"/>
    <n v="4"/>
  </r>
  <r>
    <s v="120565"/>
    <s v="Camheen, Ballycummin, Co. Limerick"/>
    <s v="2011"/>
    <s v="2011"/>
    <s v="CD161C7"/>
    <s v="Housing stock"/>
    <s v="Number"/>
    <n v="33"/>
  </r>
  <r>
    <s v="120565"/>
    <s v="Camheen, Ballycummin, Co. Limerick"/>
    <s v="2011"/>
    <s v="2011"/>
    <s v="CD161C8"/>
    <s v="Vacancy rate"/>
    <s v="%"/>
    <n v="12.1"/>
  </r>
  <r>
    <s v="120566"/>
    <s v="Cantogher, Ballintober, Co. Limerick"/>
    <s v="2011"/>
    <s v="2011"/>
    <s v="CD161C1"/>
    <s v="Population"/>
    <s v="Number"/>
    <n v="17"/>
  </r>
  <r>
    <s v="120566"/>
    <s v="Cantogher, Ballintober, Co. Limerick"/>
    <s v="2011"/>
    <s v="2011"/>
    <s v="CD161C2"/>
    <s v="Males"/>
    <s v="Number"/>
    <n v="9"/>
  </r>
  <r>
    <s v="120566"/>
    <s v="Cantogher, Ballintober, Co. Limerick"/>
    <s v="2011"/>
    <s v="2011"/>
    <s v="CD161C3"/>
    <s v="Females"/>
    <s v="Number"/>
    <n v="8"/>
  </r>
  <r>
    <s v="120566"/>
    <s v="Cantogher, Ballintober, Co. Limerick"/>
    <s v="2011"/>
    <s v="2011"/>
    <s v="CD161C4"/>
    <s v="Private households occupied"/>
    <s v="Number"/>
    <n v="6"/>
  </r>
  <r>
    <s v="120566"/>
    <s v="Cantogher, Ballintober, Co. Limerick"/>
    <s v="2011"/>
    <s v="2011"/>
    <s v="CD161C5"/>
    <s v="Private households unoccupied"/>
    <s v="Number"/>
    <n v="2"/>
  </r>
  <r>
    <s v="120566"/>
    <s v="Cantogher, Ballintober, Co. Limerick"/>
    <s v="2011"/>
    <s v="2011"/>
    <s v="CD161C6"/>
    <s v="Vacant dwellings"/>
    <s v="Number"/>
    <n v="2"/>
  </r>
  <r>
    <s v="120566"/>
    <s v="Cantogher, Ballintober, Co. Limerick"/>
    <s v="2011"/>
    <s v="2011"/>
    <s v="CD161C7"/>
    <s v="Housing stock"/>
    <s v="Number"/>
    <n v="8"/>
  </r>
  <r>
    <s v="120566"/>
    <s v="Cantogher, Ballintober, Co. Limerick"/>
    <s v="2011"/>
    <s v="2011"/>
    <s v="CD161C8"/>
    <s v="Vacancy rate"/>
    <s v="%"/>
    <n v="25"/>
  </r>
  <r>
    <s v="120567"/>
    <s v="Cappagh, Croagh, Co. Limerick"/>
    <s v="2011"/>
    <s v="2011"/>
    <s v="CD161C1"/>
    <s v="Population"/>
    <s v="Number"/>
    <n v="99"/>
  </r>
  <r>
    <s v="120567"/>
    <s v="Cappagh, Croagh, Co. Limerick"/>
    <s v="2011"/>
    <s v="2011"/>
    <s v="CD161C2"/>
    <s v="Males"/>
    <s v="Number"/>
    <n v="45"/>
  </r>
  <r>
    <s v="120567"/>
    <s v="Cappagh, Croagh, Co. Limerick"/>
    <s v="2011"/>
    <s v="2011"/>
    <s v="CD161C3"/>
    <s v="Females"/>
    <s v="Number"/>
    <n v="54"/>
  </r>
  <r>
    <s v="120567"/>
    <s v="Cappagh, Croagh, Co. Limerick"/>
    <s v="2011"/>
    <s v="2011"/>
    <s v="CD161C4"/>
    <s v="Private households occupied"/>
    <s v="Number"/>
    <n v="36"/>
  </r>
  <r>
    <s v="120567"/>
    <s v="Cappagh, Croagh, Co. Limerick"/>
    <s v="2011"/>
    <s v="2011"/>
    <s v="CD161C5"/>
    <s v="Private households unoccupied"/>
    <s v="Number"/>
    <n v="7"/>
  </r>
  <r>
    <s v="120567"/>
    <s v="Cappagh, Croagh, Co. Limerick"/>
    <s v="2011"/>
    <s v="2011"/>
    <s v="CD161C6"/>
    <s v="Vacant dwellings"/>
    <s v="Number"/>
    <n v="7"/>
  </r>
  <r>
    <s v="120567"/>
    <s v="Cappagh, Croagh, Co. Limerick"/>
    <s v="2011"/>
    <s v="2011"/>
    <s v="CD161C7"/>
    <s v="Housing stock"/>
    <s v="Number"/>
    <n v="43"/>
  </r>
  <r>
    <s v="120567"/>
    <s v="Cappagh, Croagh, Co. Limerick"/>
    <s v="2011"/>
    <s v="2011"/>
    <s v="CD161C8"/>
    <s v="Vacancy rate"/>
    <s v="%"/>
    <n v="16.3"/>
  </r>
  <r>
    <s v="120568"/>
    <s v="Cappamore, Cappamore, Co. Limerick"/>
    <s v="2011"/>
    <s v="2011"/>
    <s v="CD161C1"/>
    <s v="Population"/>
    <s v="Number"/>
    <n v="20"/>
  </r>
  <r>
    <s v="120568"/>
    <s v="Cappamore, Cappamore, Co. Limerick"/>
    <s v="2011"/>
    <s v="2011"/>
    <s v="CD161C2"/>
    <s v="Males"/>
    <s v="Number"/>
    <n v="10"/>
  </r>
  <r>
    <s v="120568"/>
    <s v="Cappamore, Cappamore, Co. Limerick"/>
    <s v="2011"/>
    <s v="2011"/>
    <s v="CD161C3"/>
    <s v="Females"/>
    <s v="Number"/>
    <n v="10"/>
  </r>
  <r>
    <s v="120568"/>
    <s v="Cappamore, Cappamore, Co. Limerick"/>
    <s v="2011"/>
    <s v="2011"/>
    <s v="CD161C4"/>
    <s v="Private households occupied"/>
    <s v="Number"/>
    <n v="12"/>
  </r>
  <r>
    <s v="120568"/>
    <s v="Cappamore, Cappamore, Co. Limerick"/>
    <s v="2011"/>
    <s v="2011"/>
    <s v="CD161C5"/>
    <s v="Private households unoccupied"/>
    <s v="Number"/>
    <n v="0"/>
  </r>
  <r>
    <s v="120568"/>
    <s v="Cappamore, Cappamore, Co. Limerick"/>
    <s v="2011"/>
    <s v="2011"/>
    <s v="CD161C6"/>
    <s v="Vacant dwellings"/>
    <s v="Number"/>
    <n v="0"/>
  </r>
  <r>
    <s v="120568"/>
    <s v="Cappamore, Cappamore, Co. Limerick"/>
    <s v="2011"/>
    <s v="2011"/>
    <s v="CD161C7"/>
    <s v="Housing stock"/>
    <s v="Number"/>
    <n v="12"/>
  </r>
  <r>
    <s v="120568"/>
    <s v="Cappamore, Cappamore, Co. Limerick"/>
    <s v="2011"/>
    <s v="2011"/>
    <s v="CD161C8"/>
    <s v="Vacancy rate"/>
    <s v="%"/>
    <n v="0"/>
  </r>
  <r>
    <s v="120569"/>
    <s v="Cappanafaraha, Rockhill, Co. Limerick"/>
    <s v="2011"/>
    <s v="2011"/>
    <s v="CD161C1"/>
    <s v="Population"/>
    <s v="Number"/>
    <n v="17"/>
  </r>
  <r>
    <s v="120569"/>
    <s v="Cappanafaraha, Rockhill, Co. Limerick"/>
    <s v="2011"/>
    <s v="2011"/>
    <s v="CD161C2"/>
    <s v="Males"/>
    <s v="Number"/>
    <n v="7"/>
  </r>
  <r>
    <s v="120569"/>
    <s v="Cappanafaraha, Rockhill, Co. Limerick"/>
    <s v="2011"/>
    <s v="2011"/>
    <s v="CD161C3"/>
    <s v="Females"/>
    <s v="Number"/>
    <n v="10"/>
  </r>
  <r>
    <s v="120569"/>
    <s v="Cappanafaraha, Rockhill, Co. Limerick"/>
    <s v="2011"/>
    <s v="2011"/>
    <s v="CD161C4"/>
    <s v="Private households occupied"/>
    <s v="Number"/>
    <n v="6"/>
  </r>
  <r>
    <s v="120569"/>
    <s v="Cappanafaraha, Rockhill, Co. Limerick"/>
    <s v="2011"/>
    <s v="2011"/>
    <s v="CD161C5"/>
    <s v="Private households unoccupied"/>
    <s v="Number"/>
    <n v="1"/>
  </r>
  <r>
    <s v="120569"/>
    <s v="Cappanafaraha, Rockhill, Co. Limerick"/>
    <s v="2011"/>
    <s v="2011"/>
    <s v="CD161C6"/>
    <s v="Vacant dwellings"/>
    <s v="Number"/>
    <n v="1"/>
  </r>
  <r>
    <s v="120569"/>
    <s v="Cappanafaraha, Rockhill, Co. Limerick"/>
    <s v="2011"/>
    <s v="2011"/>
    <s v="CD161C7"/>
    <s v="Housing stock"/>
    <s v="Number"/>
    <n v="7"/>
  </r>
  <r>
    <s v="120569"/>
    <s v="Cappanafaraha, Rockhill, Co. Limerick"/>
    <s v="2011"/>
    <s v="2011"/>
    <s v="CD161C8"/>
    <s v="Vacancy rate"/>
    <s v="%"/>
    <n v="14.3"/>
  </r>
  <r>
    <s v="120570"/>
    <s v="Cappanahanagh, Glenstal, Co. Limerick"/>
    <s v="2011"/>
    <s v="2011"/>
    <s v="CD161C1"/>
    <s v="Population"/>
    <s v="Number"/>
    <n v="137"/>
  </r>
  <r>
    <s v="120570"/>
    <s v="Cappanahanagh, Glenstal, Co. Limerick"/>
    <s v="2011"/>
    <s v="2011"/>
    <s v="CD161C2"/>
    <s v="Males"/>
    <s v="Number"/>
    <n v="72"/>
  </r>
  <r>
    <s v="120570"/>
    <s v="Cappanahanagh, Glenstal, Co. Limerick"/>
    <s v="2011"/>
    <s v="2011"/>
    <s v="CD161C3"/>
    <s v="Females"/>
    <s v="Number"/>
    <n v="65"/>
  </r>
  <r>
    <s v="120570"/>
    <s v="Cappanahanagh, Glenstal, Co. Limerick"/>
    <s v="2011"/>
    <s v="2011"/>
    <s v="CD161C4"/>
    <s v="Private households occupied"/>
    <s v="Number"/>
    <n v="45"/>
  </r>
  <r>
    <s v="120570"/>
    <s v="Cappanahanagh, Glenstal, Co. Limerick"/>
    <s v="2011"/>
    <s v="2011"/>
    <s v="CD161C5"/>
    <s v="Private households unoccupied"/>
    <s v="Number"/>
    <n v="5"/>
  </r>
  <r>
    <s v="120570"/>
    <s v="Cappanahanagh, Glenstal, Co. Limerick"/>
    <s v="2011"/>
    <s v="2011"/>
    <s v="CD161C6"/>
    <s v="Vacant dwellings"/>
    <s v="Number"/>
    <n v="4"/>
  </r>
  <r>
    <s v="120570"/>
    <s v="Cappanahanagh, Glenstal, Co. Limerick"/>
    <s v="2011"/>
    <s v="2011"/>
    <s v="CD161C7"/>
    <s v="Housing stock"/>
    <s v="Number"/>
    <n v="50"/>
  </r>
  <r>
    <s v="120570"/>
    <s v="Cappanahanagh, Glenstal, Co. Limerick"/>
    <s v="2011"/>
    <s v="2011"/>
    <s v="CD161C8"/>
    <s v="Vacancy rate"/>
    <s v="%"/>
    <n v="8"/>
  </r>
  <r>
    <s v="120571"/>
    <s v="Cappananty, Ballyagran, Co. Limerick"/>
    <s v="2011"/>
    <s v="2011"/>
    <s v="CD161C1"/>
    <s v="Population"/>
    <s v="Number"/>
    <n v="24"/>
  </r>
  <r>
    <s v="120571"/>
    <s v="Cappananty, Ballyagran, Co. Limerick"/>
    <s v="2011"/>
    <s v="2011"/>
    <s v="CD161C2"/>
    <s v="Males"/>
    <s v="Number"/>
    <n v="15"/>
  </r>
  <r>
    <s v="120571"/>
    <s v="Cappananty, Ballyagran, Co. Limerick"/>
    <s v="2011"/>
    <s v="2011"/>
    <s v="CD161C3"/>
    <s v="Females"/>
    <s v="Number"/>
    <n v="9"/>
  </r>
  <r>
    <s v="120571"/>
    <s v="Cappananty, Ballyagran, Co. Limerick"/>
    <s v="2011"/>
    <s v="2011"/>
    <s v="CD161C4"/>
    <s v="Private households occupied"/>
    <s v="Number"/>
    <n v="9"/>
  </r>
  <r>
    <s v="120571"/>
    <s v="Cappananty, Ballyagran, Co. Limerick"/>
    <s v="2011"/>
    <s v="2011"/>
    <s v="CD161C5"/>
    <s v="Private households unoccupied"/>
    <s v="Number"/>
    <n v="3"/>
  </r>
  <r>
    <s v="120571"/>
    <s v="Cappananty, Ballyagran, Co. Limerick"/>
    <s v="2011"/>
    <s v="2011"/>
    <s v="CD161C6"/>
    <s v="Vacant dwellings"/>
    <s v="Number"/>
    <n v="3"/>
  </r>
  <r>
    <s v="120571"/>
    <s v="Cappananty, Ballyagran, Co. Limerick"/>
    <s v="2011"/>
    <s v="2011"/>
    <s v="CD161C7"/>
    <s v="Housing stock"/>
    <s v="Number"/>
    <n v="12"/>
  </r>
  <r>
    <s v="120571"/>
    <s v="Cappananty, Ballyagran, Co. Limerick"/>
    <s v="2011"/>
    <s v="2011"/>
    <s v="CD161C8"/>
    <s v="Vacancy rate"/>
    <s v="%"/>
    <n v="25"/>
  </r>
  <r>
    <s v="120572"/>
    <s v="Cappanihane, Ballyagran, Co. Limerick"/>
    <s v="2011"/>
    <s v="2011"/>
    <s v="CD161C1"/>
    <s v="Population"/>
    <s v="Number"/>
    <n v="77"/>
  </r>
  <r>
    <s v="120572"/>
    <s v="Cappanihane, Ballyagran, Co. Limerick"/>
    <s v="2011"/>
    <s v="2011"/>
    <s v="CD161C2"/>
    <s v="Males"/>
    <s v="Number"/>
    <n v="42"/>
  </r>
  <r>
    <s v="120572"/>
    <s v="Cappanihane, Ballyagran, Co. Limerick"/>
    <s v="2011"/>
    <s v="2011"/>
    <s v="CD161C3"/>
    <s v="Females"/>
    <s v="Number"/>
    <n v="35"/>
  </r>
  <r>
    <s v="120572"/>
    <s v="Cappanihane, Ballyagran, Co. Limerick"/>
    <s v="2011"/>
    <s v="2011"/>
    <s v="CD161C4"/>
    <s v="Private households occupied"/>
    <s v="Number"/>
    <n v="29"/>
  </r>
  <r>
    <s v="120572"/>
    <s v="Cappanihane, Ballyagran, Co. Limerick"/>
    <s v="2011"/>
    <s v="2011"/>
    <s v="CD161C5"/>
    <s v="Private households unoccupied"/>
    <s v="Number"/>
    <n v="6"/>
  </r>
  <r>
    <s v="120572"/>
    <s v="Cappanihane, Ballyagran, Co. Limerick"/>
    <s v="2011"/>
    <s v="2011"/>
    <s v="CD161C6"/>
    <s v="Vacant dwellings"/>
    <s v="Number"/>
    <n v="4"/>
  </r>
  <r>
    <s v="120572"/>
    <s v="Cappanihane, Ballyagran, Co. Limerick"/>
    <s v="2011"/>
    <s v="2011"/>
    <s v="CD161C7"/>
    <s v="Housing stock"/>
    <s v="Number"/>
    <n v="35"/>
  </r>
  <r>
    <s v="120572"/>
    <s v="Cappanihane, Ballyagran, Co. Limerick"/>
    <s v="2011"/>
    <s v="2011"/>
    <s v="CD161C8"/>
    <s v="Vacancy rate"/>
    <s v="%"/>
    <n v="11.4"/>
  </r>
  <r>
    <s v="120573"/>
    <s v="Cappanouk, Abington, Co. Limerick"/>
    <s v="2011"/>
    <s v="2011"/>
    <s v="CD161C1"/>
    <s v="Population"/>
    <s v="Number"/>
    <n v="159"/>
  </r>
  <r>
    <s v="120573"/>
    <s v="Cappanouk, Abington, Co. Limerick"/>
    <s v="2011"/>
    <s v="2011"/>
    <s v="CD161C2"/>
    <s v="Males"/>
    <s v="Number"/>
    <n v="78"/>
  </r>
  <r>
    <s v="120573"/>
    <s v="Cappanouk, Abington, Co. Limerick"/>
    <s v="2011"/>
    <s v="2011"/>
    <s v="CD161C3"/>
    <s v="Females"/>
    <s v="Number"/>
    <n v="81"/>
  </r>
  <r>
    <s v="120573"/>
    <s v="Cappanouk, Abington, Co. Limerick"/>
    <s v="2011"/>
    <s v="2011"/>
    <s v="CD161C4"/>
    <s v="Private households occupied"/>
    <s v="Number"/>
    <n v="46"/>
  </r>
  <r>
    <s v="120573"/>
    <s v="Cappanouk, Abington, Co. Limerick"/>
    <s v="2011"/>
    <s v="2011"/>
    <s v="CD161C5"/>
    <s v="Private households unoccupied"/>
    <s v="Number"/>
    <n v="6"/>
  </r>
  <r>
    <s v="120573"/>
    <s v="Cappanouk, Abington, Co. Limerick"/>
    <s v="2011"/>
    <s v="2011"/>
    <s v="CD161C6"/>
    <s v="Vacant dwellings"/>
    <s v="Number"/>
    <n v="6"/>
  </r>
  <r>
    <s v="120573"/>
    <s v="Cappanouk, Abington, Co. Limerick"/>
    <s v="2011"/>
    <s v="2011"/>
    <s v="CD161C7"/>
    <s v="Housing stock"/>
    <s v="Number"/>
    <n v="52"/>
  </r>
  <r>
    <s v="120573"/>
    <s v="Cappanouk, Abington, Co. Limerick"/>
    <s v="2011"/>
    <s v="2011"/>
    <s v="CD161C8"/>
    <s v="Vacancy rate"/>
    <s v="%"/>
    <n v="11.5"/>
  </r>
  <r>
    <s v="120574"/>
    <s v="Capparoe, Adare North, Co. Limerick"/>
    <s v="2011"/>
    <s v="2011"/>
    <s v="CD161C1"/>
    <s v="Population"/>
    <s v="Number"/>
    <n v="10"/>
  </r>
  <r>
    <s v="120574"/>
    <s v="Capparoe, Adare North, Co. Limerick"/>
    <s v="2011"/>
    <s v="2011"/>
    <s v="CD161C2"/>
    <s v="Males"/>
    <s v="Number"/>
    <n v="6"/>
  </r>
  <r>
    <s v="120574"/>
    <s v="Capparoe, Adare North, Co. Limerick"/>
    <s v="2011"/>
    <s v="2011"/>
    <s v="CD161C3"/>
    <s v="Females"/>
    <s v="Number"/>
    <n v="4"/>
  </r>
  <r>
    <s v="120574"/>
    <s v="Capparoe, Adare North, Co. Limerick"/>
    <s v="2011"/>
    <s v="2011"/>
    <s v="CD161C4"/>
    <s v="Private households occupied"/>
    <s v="Number"/>
    <n v="5"/>
  </r>
  <r>
    <s v="120574"/>
    <s v="Capparoe, Adare North, Co. Limerick"/>
    <s v="2011"/>
    <s v="2011"/>
    <s v="CD161C5"/>
    <s v="Private households unoccupied"/>
    <s v="Number"/>
    <n v="1"/>
  </r>
  <r>
    <s v="120574"/>
    <s v="Capparoe, Adare North, Co. Limerick"/>
    <s v="2011"/>
    <s v="2011"/>
    <s v="CD161C6"/>
    <s v="Vacant dwellings"/>
    <s v="Number"/>
    <n v="1"/>
  </r>
  <r>
    <s v="120574"/>
    <s v="Capparoe, Adare North, Co. Limerick"/>
    <s v="2011"/>
    <s v="2011"/>
    <s v="CD161C7"/>
    <s v="Housing stock"/>
    <s v="Number"/>
    <n v="6"/>
  </r>
  <r>
    <s v="120574"/>
    <s v="Capparoe, Adare North, Co. Limerick"/>
    <s v="2011"/>
    <s v="2011"/>
    <s v="CD161C8"/>
    <s v="Vacancy rate"/>
    <s v="%"/>
    <n v="16.7"/>
  </r>
  <r>
    <s v="120575"/>
    <s v="Cappercullen, Glenstal, Co. Limerick"/>
    <s v="2011"/>
    <s v="2011"/>
    <s v="CD161C1"/>
    <s v="Population"/>
    <s v="Number"/>
    <n v="29"/>
  </r>
  <r>
    <s v="120575"/>
    <s v="Cappercullen, Glenstal, Co. Limerick"/>
    <s v="2011"/>
    <s v="2011"/>
    <s v="CD161C2"/>
    <s v="Males"/>
    <s v="Number"/>
    <n v="18"/>
  </r>
  <r>
    <s v="120575"/>
    <s v="Cappercullen, Glenstal, Co. Limerick"/>
    <s v="2011"/>
    <s v="2011"/>
    <s v="CD161C3"/>
    <s v="Females"/>
    <s v="Number"/>
    <n v="11"/>
  </r>
  <r>
    <s v="120575"/>
    <s v="Cappercullen, Glenstal, Co. Limerick"/>
    <s v="2011"/>
    <s v="2011"/>
    <s v="CD161C4"/>
    <s v="Private households occupied"/>
    <s v="Number"/>
    <n v="10"/>
  </r>
  <r>
    <s v="120575"/>
    <s v="Cappercullen, Glenstal, Co. Limerick"/>
    <s v="2011"/>
    <s v="2011"/>
    <s v="CD161C5"/>
    <s v="Private households unoccupied"/>
    <s v="Number"/>
    <n v="3"/>
  </r>
  <r>
    <s v="120575"/>
    <s v="Cappercullen, Glenstal, Co. Limerick"/>
    <s v="2011"/>
    <s v="2011"/>
    <s v="CD161C6"/>
    <s v="Vacant dwellings"/>
    <s v="Number"/>
    <n v="2"/>
  </r>
  <r>
    <s v="120575"/>
    <s v="Cappercullen, Glenstal, Co. Limerick"/>
    <s v="2011"/>
    <s v="2011"/>
    <s v="CD161C7"/>
    <s v="Housing stock"/>
    <s v="Number"/>
    <n v="13"/>
  </r>
  <r>
    <s v="120575"/>
    <s v="Cappercullen, Glenstal, Co. Limerick"/>
    <s v="2011"/>
    <s v="2011"/>
    <s v="CD161C8"/>
    <s v="Vacancy rate"/>
    <s v="%"/>
    <n v="15.4"/>
  </r>
  <r>
    <s v="120576"/>
    <s v="Carheeny, Ballynacarriga, Co. Limerick"/>
    <s v="2011"/>
    <s v="2011"/>
    <s v="CD161C1"/>
    <s v="Population"/>
    <s v="Number"/>
    <n v="27"/>
  </r>
  <r>
    <s v="120576"/>
    <s v="Carheeny, Ballynacarriga, Co. Limerick"/>
    <s v="2011"/>
    <s v="2011"/>
    <s v="CD161C2"/>
    <s v="Males"/>
    <s v="Number"/>
    <n v="14"/>
  </r>
  <r>
    <s v="120576"/>
    <s v="Carheeny, Ballynacarriga, Co. Limerick"/>
    <s v="2011"/>
    <s v="2011"/>
    <s v="CD161C3"/>
    <s v="Females"/>
    <s v="Number"/>
    <n v="13"/>
  </r>
  <r>
    <s v="120576"/>
    <s v="Carheeny, Ballynacarriga, Co. Limerick"/>
    <s v="2011"/>
    <s v="2011"/>
    <s v="CD161C4"/>
    <s v="Private households occupied"/>
    <s v="Number"/>
    <n v="11"/>
  </r>
  <r>
    <s v="120576"/>
    <s v="Carheeny, Ballynacarriga, Co. Limerick"/>
    <s v="2011"/>
    <s v="2011"/>
    <s v="CD161C5"/>
    <s v="Private households unoccupied"/>
    <s v="Number"/>
    <n v="1"/>
  </r>
  <r>
    <s v="120576"/>
    <s v="Carheeny, Ballynacarriga, Co. Limerick"/>
    <s v="2011"/>
    <s v="2011"/>
    <s v="CD161C6"/>
    <s v="Vacant dwellings"/>
    <s v="Number"/>
    <n v="1"/>
  </r>
  <r>
    <s v="120576"/>
    <s v="Carheeny, Ballynacarriga, Co. Limerick"/>
    <s v="2011"/>
    <s v="2011"/>
    <s v="CD161C7"/>
    <s v="Housing stock"/>
    <s v="Number"/>
    <n v="12"/>
  </r>
  <r>
    <s v="120576"/>
    <s v="Carheeny, Ballynacarriga, Co. Limerick"/>
    <s v="2011"/>
    <s v="2011"/>
    <s v="CD161C8"/>
    <s v="Vacancy rate"/>
    <s v="%"/>
    <n v="8.3"/>
  </r>
  <r>
    <s v="120577"/>
    <s v="Carnane, Fedamore, Co. Limerick"/>
    <s v="2011"/>
    <s v="2011"/>
    <s v="CD161C1"/>
    <s v="Population"/>
    <s v="Number"/>
    <n v="150"/>
  </r>
  <r>
    <s v="120577"/>
    <s v="Carnane, Fedamore, Co. Limerick"/>
    <s v="2011"/>
    <s v="2011"/>
    <s v="CD161C2"/>
    <s v="Males"/>
    <s v="Number"/>
    <n v="79"/>
  </r>
  <r>
    <s v="120577"/>
    <s v="Carnane, Fedamore, Co. Limerick"/>
    <s v="2011"/>
    <s v="2011"/>
    <s v="CD161C3"/>
    <s v="Females"/>
    <s v="Number"/>
    <n v="71"/>
  </r>
  <r>
    <s v="120577"/>
    <s v="Carnane, Fedamore, Co. Limerick"/>
    <s v="2011"/>
    <s v="2011"/>
    <s v="CD161C4"/>
    <s v="Private households occupied"/>
    <s v="Number"/>
    <n v="51"/>
  </r>
  <r>
    <s v="120577"/>
    <s v="Carnane, Fedamore, Co. Limerick"/>
    <s v="2011"/>
    <s v="2011"/>
    <s v="CD161C5"/>
    <s v="Private households unoccupied"/>
    <s v="Number"/>
    <n v="1"/>
  </r>
  <r>
    <s v="120577"/>
    <s v="Carnane, Fedamore, Co. Limerick"/>
    <s v="2011"/>
    <s v="2011"/>
    <s v="CD161C6"/>
    <s v="Vacant dwellings"/>
    <s v="Number"/>
    <n v="1"/>
  </r>
  <r>
    <s v="120577"/>
    <s v="Carnane, Fedamore, Co. Limerick"/>
    <s v="2011"/>
    <s v="2011"/>
    <s v="CD161C7"/>
    <s v="Housing stock"/>
    <s v="Number"/>
    <n v="52"/>
  </r>
  <r>
    <s v="120577"/>
    <s v="Carnane, Fedamore, Co. Limerick"/>
    <s v="2011"/>
    <s v="2011"/>
    <s v="CD161C8"/>
    <s v="Vacancy rate"/>
    <s v="%"/>
    <n v="1.9"/>
  </r>
  <r>
    <s v="120578"/>
    <s v="Carrickittle, Kilteely, Co. Limerick"/>
    <s v="2011"/>
    <s v="2011"/>
    <s v="CD161C1"/>
    <s v="Population"/>
    <s v="Number"/>
    <n v="61"/>
  </r>
  <r>
    <s v="120578"/>
    <s v="Carrickittle, Kilteely, Co. Limerick"/>
    <s v="2011"/>
    <s v="2011"/>
    <s v="CD161C2"/>
    <s v="Males"/>
    <s v="Number"/>
    <n v="29"/>
  </r>
  <r>
    <s v="120578"/>
    <s v="Carrickittle, Kilteely, Co. Limerick"/>
    <s v="2011"/>
    <s v="2011"/>
    <s v="CD161C3"/>
    <s v="Females"/>
    <s v="Number"/>
    <n v="32"/>
  </r>
  <r>
    <s v="120578"/>
    <s v="Carrickittle, Kilteely, Co. Limerick"/>
    <s v="2011"/>
    <s v="2011"/>
    <s v="CD161C4"/>
    <s v="Private households occupied"/>
    <s v="Number"/>
    <n v="21"/>
  </r>
  <r>
    <s v="120578"/>
    <s v="Carrickittle, Kilteely, Co. Limerick"/>
    <s v="2011"/>
    <s v="2011"/>
    <s v="CD161C5"/>
    <s v="Private households unoccupied"/>
    <s v="Number"/>
    <n v="2"/>
  </r>
  <r>
    <s v="120578"/>
    <s v="Carrickittle, Kilteely, Co. Limerick"/>
    <s v="2011"/>
    <s v="2011"/>
    <s v="CD161C6"/>
    <s v="Vacant dwellings"/>
    <s v="Number"/>
    <n v="2"/>
  </r>
  <r>
    <s v="120578"/>
    <s v="Carrickittle, Kilteely, Co. Limerick"/>
    <s v="2011"/>
    <s v="2011"/>
    <s v="CD161C7"/>
    <s v="Housing stock"/>
    <s v="Number"/>
    <n v="23"/>
  </r>
  <r>
    <s v="120578"/>
    <s v="Carrickittle, Kilteely, Co. Limerick"/>
    <s v="2011"/>
    <s v="2011"/>
    <s v="CD161C8"/>
    <s v="Vacancy rate"/>
    <s v="%"/>
    <n v="8.7"/>
  </r>
  <r>
    <s v="120579"/>
    <s v="Carrig Beg, Oola, Co. Limerick"/>
    <s v="2011"/>
    <s v="2011"/>
    <s v="CD161C1"/>
    <s v="Population"/>
    <s v="Number"/>
    <n v="38"/>
  </r>
  <r>
    <s v="120579"/>
    <s v="Carrig Beg, Oola, Co. Limerick"/>
    <s v="2011"/>
    <s v="2011"/>
    <s v="CD161C2"/>
    <s v="Males"/>
    <s v="Number"/>
    <n v="23"/>
  </r>
  <r>
    <s v="120579"/>
    <s v="Carrig Beg, Oola, Co. Limerick"/>
    <s v="2011"/>
    <s v="2011"/>
    <s v="CD161C3"/>
    <s v="Females"/>
    <s v="Number"/>
    <n v="15"/>
  </r>
  <r>
    <s v="120579"/>
    <s v="Carrig Beg, Oola, Co. Limerick"/>
    <s v="2011"/>
    <s v="2011"/>
    <s v="CD161C4"/>
    <s v="Private households occupied"/>
    <s v="Number"/>
    <n v="15"/>
  </r>
  <r>
    <s v="120579"/>
    <s v="Carrig Beg, Oola, Co. Limerick"/>
    <s v="2011"/>
    <s v="2011"/>
    <s v="CD161C5"/>
    <s v="Private households unoccupied"/>
    <s v="Number"/>
    <n v="1"/>
  </r>
  <r>
    <s v="120579"/>
    <s v="Carrig Beg, Oola, Co. Limerick"/>
    <s v="2011"/>
    <s v="2011"/>
    <s v="CD161C6"/>
    <s v="Vacant dwellings"/>
    <s v="Number"/>
    <n v="1"/>
  </r>
  <r>
    <s v="120579"/>
    <s v="Carrig Beg, Oola, Co. Limerick"/>
    <s v="2011"/>
    <s v="2011"/>
    <s v="CD161C7"/>
    <s v="Housing stock"/>
    <s v="Number"/>
    <n v="16"/>
  </r>
  <r>
    <s v="120579"/>
    <s v="Carrig Beg, Oola, Co. Limerick"/>
    <s v="2011"/>
    <s v="2011"/>
    <s v="CD161C8"/>
    <s v="Vacancy rate"/>
    <s v="%"/>
    <n v="6.3"/>
  </r>
  <r>
    <s v="120580"/>
    <s v="Carrig East, Carrig, Co. Limerick"/>
    <s v="2011"/>
    <s v="2011"/>
    <s v="CD161C1"/>
    <s v="Population"/>
    <s v="Number"/>
    <n v="54"/>
  </r>
  <r>
    <s v="120580"/>
    <s v="Carrig East, Carrig, Co. Limerick"/>
    <s v="2011"/>
    <s v="2011"/>
    <s v="CD161C2"/>
    <s v="Males"/>
    <s v="Number"/>
    <n v="26"/>
  </r>
  <r>
    <s v="120580"/>
    <s v="Carrig East, Carrig, Co. Limerick"/>
    <s v="2011"/>
    <s v="2011"/>
    <s v="CD161C3"/>
    <s v="Females"/>
    <s v="Number"/>
    <n v="28"/>
  </r>
  <r>
    <s v="120580"/>
    <s v="Carrig East, Carrig, Co. Limerick"/>
    <s v="2011"/>
    <s v="2011"/>
    <s v="CD161C4"/>
    <s v="Private households occupied"/>
    <s v="Number"/>
    <n v="19"/>
  </r>
  <r>
    <s v="120580"/>
    <s v="Carrig East, Carrig, Co. Limerick"/>
    <s v="2011"/>
    <s v="2011"/>
    <s v="CD161C5"/>
    <s v="Private households unoccupied"/>
    <s v="Number"/>
    <n v="2"/>
  </r>
  <r>
    <s v="120580"/>
    <s v="Carrig East, Carrig, Co. Limerick"/>
    <s v="2011"/>
    <s v="2011"/>
    <s v="CD161C6"/>
    <s v="Vacant dwellings"/>
    <s v="Number"/>
    <n v="2"/>
  </r>
  <r>
    <s v="120580"/>
    <s v="Carrig East, Carrig, Co. Limerick"/>
    <s v="2011"/>
    <s v="2011"/>
    <s v="CD161C7"/>
    <s v="Housing stock"/>
    <s v="Number"/>
    <n v="21"/>
  </r>
  <r>
    <s v="120580"/>
    <s v="Carrig East, Carrig, Co. Limerick"/>
    <s v="2011"/>
    <s v="2011"/>
    <s v="CD161C8"/>
    <s v="Vacancy rate"/>
    <s v="%"/>
    <n v="9.5"/>
  </r>
  <r>
    <s v="120581"/>
    <s v="Carrig More, Oola, Co. Limerick"/>
    <s v="2011"/>
    <s v="2011"/>
    <s v="CD161C1"/>
    <s v="Population"/>
    <s v="Number"/>
    <n v="65"/>
  </r>
  <r>
    <s v="120581"/>
    <s v="Carrig More, Oola, Co. Limerick"/>
    <s v="2011"/>
    <s v="2011"/>
    <s v="CD161C2"/>
    <s v="Males"/>
    <s v="Number"/>
    <n v="35"/>
  </r>
  <r>
    <s v="120581"/>
    <s v="Carrig More, Oola, Co. Limerick"/>
    <s v="2011"/>
    <s v="2011"/>
    <s v="CD161C3"/>
    <s v="Females"/>
    <s v="Number"/>
    <n v="30"/>
  </r>
  <r>
    <s v="120581"/>
    <s v="Carrig More, Oola, Co. Limerick"/>
    <s v="2011"/>
    <s v="2011"/>
    <s v="CD161C4"/>
    <s v="Private households occupied"/>
    <s v="Number"/>
    <n v="18"/>
  </r>
  <r>
    <s v="120581"/>
    <s v="Carrig More, Oola, Co. Limerick"/>
    <s v="2011"/>
    <s v="2011"/>
    <s v="CD161C5"/>
    <s v="Private households unoccupied"/>
    <s v="Number"/>
    <n v="1"/>
  </r>
  <r>
    <s v="120581"/>
    <s v="Carrig More, Oola, Co. Limerick"/>
    <s v="2011"/>
    <s v="2011"/>
    <s v="CD161C6"/>
    <s v="Vacant dwellings"/>
    <s v="Number"/>
    <n v="1"/>
  </r>
  <r>
    <s v="120581"/>
    <s v="Carrig More, Oola, Co. Limerick"/>
    <s v="2011"/>
    <s v="2011"/>
    <s v="CD161C7"/>
    <s v="Housing stock"/>
    <s v="Number"/>
    <n v="19"/>
  </r>
  <r>
    <s v="120581"/>
    <s v="Carrig More, Oola, Co. Limerick"/>
    <s v="2011"/>
    <s v="2011"/>
    <s v="CD161C8"/>
    <s v="Vacancy rate"/>
    <s v="%"/>
    <n v="5.3"/>
  </r>
  <r>
    <s v="120582"/>
    <s v="Carrig West, Carrig, Co. Limerick"/>
    <s v="2011"/>
    <s v="2011"/>
    <s v="CD161C1"/>
    <s v="Population"/>
    <s v="Number"/>
    <n v="39"/>
  </r>
  <r>
    <s v="120582"/>
    <s v="Carrig West, Carrig, Co. Limerick"/>
    <s v="2011"/>
    <s v="2011"/>
    <s v="CD161C2"/>
    <s v="Males"/>
    <s v="Number"/>
    <n v="15"/>
  </r>
  <r>
    <s v="120582"/>
    <s v="Carrig West, Carrig, Co. Limerick"/>
    <s v="2011"/>
    <s v="2011"/>
    <s v="CD161C3"/>
    <s v="Females"/>
    <s v="Number"/>
    <n v="24"/>
  </r>
  <r>
    <s v="120582"/>
    <s v="Carrig West, Carrig, Co. Limerick"/>
    <s v="2011"/>
    <s v="2011"/>
    <s v="CD161C4"/>
    <s v="Private households occupied"/>
    <s v="Number"/>
    <n v="14"/>
  </r>
  <r>
    <s v="120582"/>
    <s v="Carrig West, Carrig, Co. Limerick"/>
    <s v="2011"/>
    <s v="2011"/>
    <s v="CD161C5"/>
    <s v="Private households unoccupied"/>
    <s v="Number"/>
    <n v="1"/>
  </r>
  <r>
    <s v="120582"/>
    <s v="Carrig West, Carrig, Co. Limerick"/>
    <s v="2011"/>
    <s v="2011"/>
    <s v="CD161C6"/>
    <s v="Vacant dwellings"/>
    <s v="Number"/>
    <n v="1"/>
  </r>
  <r>
    <s v="120582"/>
    <s v="Carrig West, Carrig, Co. Limerick"/>
    <s v="2011"/>
    <s v="2011"/>
    <s v="CD161C7"/>
    <s v="Housing stock"/>
    <s v="Number"/>
    <n v="15"/>
  </r>
  <r>
    <s v="120582"/>
    <s v="Carrig West, Carrig, Co. Limerick"/>
    <s v="2011"/>
    <s v="2011"/>
    <s v="CD161C8"/>
    <s v="Vacancy rate"/>
    <s v="%"/>
    <n v="6.7"/>
  </r>
  <r>
    <s v="120583"/>
    <s v="Carriganattin, Ballybricken, Co. Limerick"/>
    <s v="2011"/>
    <s v="2011"/>
    <s v="CD161C1"/>
    <s v="Population"/>
    <s v="Number"/>
    <n v="19"/>
  </r>
  <r>
    <s v="120583"/>
    <s v="Carriganattin, Ballybricken, Co. Limerick"/>
    <s v="2011"/>
    <s v="2011"/>
    <s v="CD161C2"/>
    <s v="Males"/>
    <s v="Number"/>
    <n v="9"/>
  </r>
  <r>
    <s v="120583"/>
    <s v="Carriganattin, Ballybricken, Co. Limerick"/>
    <s v="2011"/>
    <s v="2011"/>
    <s v="CD161C3"/>
    <s v="Females"/>
    <s v="Number"/>
    <n v="10"/>
  </r>
  <r>
    <s v="120583"/>
    <s v="Carriganattin, Ballybricken, Co. Limerick"/>
    <s v="2011"/>
    <s v="2011"/>
    <s v="CD161C4"/>
    <s v="Private households occupied"/>
    <s v="Number"/>
    <n v="7"/>
  </r>
  <r>
    <s v="120583"/>
    <s v="Carriganattin, Ballybricken, Co. Limerick"/>
    <s v="2011"/>
    <s v="2011"/>
    <s v="CD161C5"/>
    <s v="Private households unoccupied"/>
    <s v="Number"/>
    <n v="3"/>
  </r>
  <r>
    <s v="120583"/>
    <s v="Carriganattin, Ballybricken, Co. Limerick"/>
    <s v="2011"/>
    <s v="2011"/>
    <s v="CD161C6"/>
    <s v="Vacant dwellings"/>
    <s v="Number"/>
    <n v="2"/>
  </r>
  <r>
    <s v="120583"/>
    <s v="Carriganattin, Ballybricken, Co. Limerick"/>
    <s v="2011"/>
    <s v="2011"/>
    <s v="CD161C7"/>
    <s v="Housing stock"/>
    <s v="Number"/>
    <n v="10"/>
  </r>
  <r>
    <s v="120583"/>
    <s v="Carriganattin, Ballybricken, Co. Limerick"/>
    <s v="2011"/>
    <s v="2011"/>
    <s v="CD161C8"/>
    <s v="Vacancy rate"/>
    <s v="%"/>
    <n v="20"/>
  </r>
  <r>
    <s v="120584"/>
    <s v="Carrigarreely, Caherconlish West, Co. Limerick"/>
    <s v="2011"/>
    <s v="2011"/>
    <s v="CD161C1"/>
    <s v="Population"/>
    <s v="Number"/>
    <n v="27"/>
  </r>
  <r>
    <s v="120584"/>
    <s v="Carrigarreely, Caherconlish West, Co. Limerick"/>
    <s v="2011"/>
    <s v="2011"/>
    <s v="CD161C2"/>
    <s v="Males"/>
    <s v="Number"/>
    <n v="15"/>
  </r>
  <r>
    <s v="120584"/>
    <s v="Carrigarreely, Caherconlish West, Co. Limerick"/>
    <s v="2011"/>
    <s v="2011"/>
    <s v="CD161C3"/>
    <s v="Females"/>
    <s v="Number"/>
    <n v="12"/>
  </r>
  <r>
    <s v="120584"/>
    <s v="Carrigarreely, Caherconlish West, Co. Limerick"/>
    <s v="2011"/>
    <s v="2011"/>
    <s v="CD161C4"/>
    <s v="Private households occupied"/>
    <s v="Number"/>
    <n v="8"/>
  </r>
  <r>
    <s v="120584"/>
    <s v="Carrigarreely, Caherconlish West, Co. Limerick"/>
    <s v="2011"/>
    <s v="2011"/>
    <s v="CD161C5"/>
    <s v="Private households unoccupied"/>
    <s v="Number"/>
    <n v="1"/>
  </r>
  <r>
    <s v="120584"/>
    <s v="Carrigarreely, Caherconlish West, Co. Limerick"/>
    <s v="2011"/>
    <s v="2011"/>
    <s v="CD161C6"/>
    <s v="Vacant dwellings"/>
    <s v="Number"/>
    <n v="1"/>
  </r>
  <r>
    <s v="120584"/>
    <s v="Carrigarreely, Caherconlish West, Co. Limerick"/>
    <s v="2011"/>
    <s v="2011"/>
    <s v="CD161C7"/>
    <s v="Housing stock"/>
    <s v="Number"/>
    <n v="9"/>
  </r>
  <r>
    <s v="120584"/>
    <s v="Carrigarreely, Caherconlish West, Co. Limerick"/>
    <s v="2011"/>
    <s v="2011"/>
    <s v="CD161C8"/>
    <s v="Vacancy rate"/>
    <s v="%"/>
    <n v="11.1"/>
  </r>
  <r>
    <s v="120585"/>
    <s v="Carrigeen, Crean, Co. Limerick"/>
    <s v="2011"/>
    <s v="2011"/>
    <s v="CD161C1"/>
    <s v="Population"/>
    <s v="Number"/>
    <n v="17"/>
  </r>
  <r>
    <s v="120585"/>
    <s v="Carrigeen, Crean, Co. Limerick"/>
    <s v="2011"/>
    <s v="2011"/>
    <s v="CD161C2"/>
    <s v="Males"/>
    <s v="Number"/>
    <n v="10"/>
  </r>
  <r>
    <s v="120585"/>
    <s v="Carrigeen, Crean, Co. Limerick"/>
    <s v="2011"/>
    <s v="2011"/>
    <s v="CD161C3"/>
    <s v="Females"/>
    <s v="Number"/>
    <n v="7"/>
  </r>
  <r>
    <s v="120585"/>
    <s v="Carrigeen, Crean, Co. Limerick"/>
    <s v="2011"/>
    <s v="2011"/>
    <s v="CD161C4"/>
    <s v="Private households occupied"/>
    <s v="Number"/>
    <n v="6"/>
  </r>
  <r>
    <s v="120585"/>
    <s v="Carrigeen, Crean, Co. Limerick"/>
    <s v="2011"/>
    <s v="2011"/>
    <s v="CD161C5"/>
    <s v="Private households unoccupied"/>
    <s v="Number"/>
    <n v="0"/>
  </r>
  <r>
    <s v="120585"/>
    <s v="Carrigeen, Crean, Co. Limerick"/>
    <s v="2011"/>
    <s v="2011"/>
    <s v="CD161C6"/>
    <s v="Vacant dwellings"/>
    <s v="Number"/>
    <n v="0"/>
  </r>
  <r>
    <s v="120585"/>
    <s v="Carrigeen, Crean, Co. Limerick"/>
    <s v="2011"/>
    <s v="2011"/>
    <s v="CD161C7"/>
    <s v="Housing stock"/>
    <s v="Number"/>
    <n v="6"/>
  </r>
  <r>
    <s v="120585"/>
    <s v="Carrigeen, Crean, Co. Limerick"/>
    <s v="2011"/>
    <s v="2011"/>
    <s v="CD161C8"/>
    <s v="Vacancy rate"/>
    <s v="%"/>
    <n v="0"/>
  </r>
  <r>
    <s v="120586"/>
    <s v="Carrigeen, Croom, Co. Limerick"/>
    <s v="2011"/>
    <s v="2011"/>
    <s v="CD161C1"/>
    <s v="Population"/>
    <s v="Number"/>
    <n v="113"/>
  </r>
  <r>
    <s v="120586"/>
    <s v="Carrigeen, Croom, Co. Limerick"/>
    <s v="2011"/>
    <s v="2011"/>
    <s v="CD161C2"/>
    <s v="Males"/>
    <s v="Number"/>
    <n v="65"/>
  </r>
  <r>
    <s v="120586"/>
    <s v="Carrigeen, Croom, Co. Limerick"/>
    <s v="2011"/>
    <s v="2011"/>
    <s v="CD161C3"/>
    <s v="Females"/>
    <s v="Number"/>
    <n v="48"/>
  </r>
  <r>
    <s v="120586"/>
    <s v="Carrigeen, Croom, Co. Limerick"/>
    <s v="2011"/>
    <s v="2011"/>
    <s v="CD161C4"/>
    <s v="Private households occupied"/>
    <s v="Number"/>
    <n v="39"/>
  </r>
  <r>
    <s v="120586"/>
    <s v="Carrigeen, Croom, Co. Limerick"/>
    <s v="2011"/>
    <s v="2011"/>
    <s v="CD161C5"/>
    <s v="Private households unoccupied"/>
    <s v="Number"/>
    <n v="1"/>
  </r>
  <r>
    <s v="120586"/>
    <s v="Carrigeen, Croom, Co. Limerick"/>
    <s v="2011"/>
    <s v="2011"/>
    <s v="CD161C6"/>
    <s v="Vacant dwellings"/>
    <s v="Number"/>
    <n v="1"/>
  </r>
  <r>
    <s v="120586"/>
    <s v="Carrigeen, Croom, Co. Limerick"/>
    <s v="2011"/>
    <s v="2011"/>
    <s v="CD161C7"/>
    <s v="Housing stock"/>
    <s v="Number"/>
    <n v="40"/>
  </r>
  <r>
    <s v="120586"/>
    <s v="Carrigeen, Croom, Co. Limerick"/>
    <s v="2011"/>
    <s v="2011"/>
    <s v="CD161C8"/>
    <s v="Vacancy rate"/>
    <s v="%"/>
    <n v="2.5"/>
  </r>
  <r>
    <s v="120587"/>
    <s v="Carrigeen, Kilbeheny, Co. Limerick"/>
    <s v="2011"/>
    <s v="2011"/>
    <s v="CD161C1"/>
    <s v="Population"/>
    <s v="Number"/>
    <n v="23"/>
  </r>
  <r>
    <s v="120587"/>
    <s v="Carrigeen, Kilbeheny, Co. Limerick"/>
    <s v="2011"/>
    <s v="2011"/>
    <s v="CD161C2"/>
    <s v="Males"/>
    <s v="Number"/>
    <n v="15"/>
  </r>
  <r>
    <s v="120587"/>
    <s v="Carrigeen, Kilbeheny, Co. Limerick"/>
    <s v="2011"/>
    <s v="2011"/>
    <s v="CD161C3"/>
    <s v="Females"/>
    <s v="Number"/>
    <n v="8"/>
  </r>
  <r>
    <s v="120587"/>
    <s v="Carrigeen, Kilbeheny, Co. Limerick"/>
    <s v="2011"/>
    <s v="2011"/>
    <s v="CD161C4"/>
    <s v="Private households occupied"/>
    <s v="Number"/>
    <n v="7"/>
  </r>
  <r>
    <s v="120587"/>
    <s v="Carrigeen, Kilbeheny, Co. Limerick"/>
    <s v="2011"/>
    <s v="2011"/>
    <s v="CD161C5"/>
    <s v="Private households unoccupied"/>
    <s v="Number"/>
    <n v="2"/>
  </r>
  <r>
    <s v="120587"/>
    <s v="Carrigeen, Kilbeheny, Co. Limerick"/>
    <s v="2011"/>
    <s v="2011"/>
    <s v="CD161C6"/>
    <s v="Vacant dwellings"/>
    <s v="Number"/>
    <n v="1"/>
  </r>
  <r>
    <s v="120587"/>
    <s v="Carrigeen, Kilbeheny, Co. Limerick"/>
    <s v="2011"/>
    <s v="2011"/>
    <s v="CD161C7"/>
    <s v="Housing stock"/>
    <s v="Number"/>
    <n v="9"/>
  </r>
  <r>
    <s v="120587"/>
    <s v="Carrigeen, Kilbeheny, Co. Limerick"/>
    <s v="2011"/>
    <s v="2011"/>
    <s v="CD161C8"/>
    <s v="Vacancy rate"/>
    <s v="%"/>
    <n v="11.1"/>
  </r>
  <r>
    <s v="120588"/>
    <s v="Carrigeen Mountain, Kilbeheny, Co. Limerick"/>
    <s v="2011"/>
    <s v="2011"/>
    <s v="CD161C1"/>
    <s v="Population"/>
    <s v="Number"/>
    <s v=""/>
  </r>
  <r>
    <s v="120588"/>
    <s v="Carrigeen Mountain, Kilbeheny, Co. Limerick"/>
    <s v="2011"/>
    <s v="2011"/>
    <s v="CD161C2"/>
    <s v="Males"/>
    <s v="Number"/>
    <s v=""/>
  </r>
  <r>
    <s v="120588"/>
    <s v="Carrigeen Mountain, Kilbeheny, Co. Limerick"/>
    <s v="2011"/>
    <s v="2011"/>
    <s v="CD161C3"/>
    <s v="Females"/>
    <s v="Number"/>
    <s v=""/>
  </r>
  <r>
    <s v="120588"/>
    <s v="Carrigeen Mountain, Kilbeheny, Co. Limerick"/>
    <s v="2011"/>
    <s v="2011"/>
    <s v="CD161C4"/>
    <s v="Private households occupied"/>
    <s v="Number"/>
    <s v=""/>
  </r>
  <r>
    <s v="120588"/>
    <s v="Carrigeen Mountain, Kilbeheny, Co. Limerick"/>
    <s v="2011"/>
    <s v="2011"/>
    <s v="CD161C5"/>
    <s v="Private households unoccupied"/>
    <s v="Number"/>
    <s v=""/>
  </r>
  <r>
    <s v="120588"/>
    <s v="Carrigeen Mountain, Kilbeheny, Co. Limerick"/>
    <s v="2011"/>
    <s v="2011"/>
    <s v="CD161C6"/>
    <s v="Vacant dwellings"/>
    <s v="Number"/>
    <s v=""/>
  </r>
  <r>
    <s v="120588"/>
    <s v="Carrigeen Mountain, Kilbeheny, Co. Limerick"/>
    <s v="2011"/>
    <s v="2011"/>
    <s v="CD161C7"/>
    <s v="Housing stock"/>
    <s v="Number"/>
    <s v=""/>
  </r>
  <r>
    <s v="120588"/>
    <s v="Carrigeen Mountain, Kilbeheny, Co. Limerick"/>
    <s v="2011"/>
    <s v="2011"/>
    <s v="CD161C8"/>
    <s v="Vacancy rate"/>
    <s v="%"/>
    <s v=""/>
  </r>
  <r>
    <s v="120589"/>
    <s v="Carrigkerry, Glensharrold, Co. Limerick"/>
    <s v="2011"/>
    <s v="2011"/>
    <s v="CD161C1"/>
    <s v="Population"/>
    <s v="Number"/>
    <n v="194"/>
  </r>
  <r>
    <s v="120589"/>
    <s v="Carrigkerry, Glensharrold, Co. Limerick"/>
    <s v="2011"/>
    <s v="2011"/>
    <s v="CD161C2"/>
    <s v="Males"/>
    <s v="Number"/>
    <n v="97"/>
  </r>
  <r>
    <s v="120589"/>
    <s v="Carrigkerry, Glensharrold, Co. Limerick"/>
    <s v="2011"/>
    <s v="2011"/>
    <s v="CD161C3"/>
    <s v="Females"/>
    <s v="Number"/>
    <n v="97"/>
  </r>
  <r>
    <s v="120589"/>
    <s v="Carrigkerry, Glensharrold, Co. Limerick"/>
    <s v="2011"/>
    <s v="2011"/>
    <s v="CD161C4"/>
    <s v="Private households occupied"/>
    <s v="Number"/>
    <n v="67"/>
  </r>
  <r>
    <s v="120589"/>
    <s v="Carrigkerry, Glensharrold, Co. Limerick"/>
    <s v="2011"/>
    <s v="2011"/>
    <s v="CD161C5"/>
    <s v="Private households unoccupied"/>
    <s v="Number"/>
    <n v="11"/>
  </r>
  <r>
    <s v="120589"/>
    <s v="Carrigkerry, Glensharrold, Co. Limerick"/>
    <s v="2011"/>
    <s v="2011"/>
    <s v="CD161C6"/>
    <s v="Vacant dwellings"/>
    <s v="Number"/>
    <n v="9"/>
  </r>
  <r>
    <s v="120589"/>
    <s v="Carrigkerry, Glensharrold, Co. Limerick"/>
    <s v="2011"/>
    <s v="2011"/>
    <s v="CD161C7"/>
    <s v="Housing stock"/>
    <s v="Number"/>
    <n v="78"/>
  </r>
  <r>
    <s v="120589"/>
    <s v="Carrigkerry, Glensharrold, Co. Limerick"/>
    <s v="2011"/>
    <s v="2011"/>
    <s v="CD161C8"/>
    <s v="Vacancy rate"/>
    <s v="%"/>
    <n v="11.5"/>
  </r>
  <r>
    <s v="120590"/>
    <s v="Carrigmartin, Ballysimon, Co. Limerick"/>
    <s v="2011"/>
    <s v="2011"/>
    <s v="CD161C1"/>
    <s v="Population"/>
    <s v="Number"/>
    <n v="29"/>
  </r>
  <r>
    <s v="120590"/>
    <s v="Carrigmartin, Ballysimon, Co. Limerick"/>
    <s v="2011"/>
    <s v="2011"/>
    <s v="CD161C2"/>
    <s v="Males"/>
    <s v="Number"/>
    <n v="17"/>
  </r>
  <r>
    <s v="120590"/>
    <s v="Carrigmartin, Ballysimon, Co. Limerick"/>
    <s v="2011"/>
    <s v="2011"/>
    <s v="CD161C3"/>
    <s v="Females"/>
    <s v="Number"/>
    <n v="12"/>
  </r>
  <r>
    <s v="120590"/>
    <s v="Carrigmartin, Ballysimon, Co. Limerick"/>
    <s v="2011"/>
    <s v="2011"/>
    <s v="CD161C4"/>
    <s v="Private households occupied"/>
    <s v="Number"/>
    <n v="10"/>
  </r>
  <r>
    <s v="120590"/>
    <s v="Carrigmartin, Ballysimon, Co. Limerick"/>
    <s v="2011"/>
    <s v="2011"/>
    <s v="CD161C5"/>
    <s v="Private households unoccupied"/>
    <s v="Number"/>
    <n v="1"/>
  </r>
  <r>
    <s v="120590"/>
    <s v="Carrigmartin, Ballysimon, Co. Limerick"/>
    <s v="2011"/>
    <s v="2011"/>
    <s v="CD161C6"/>
    <s v="Vacant dwellings"/>
    <s v="Number"/>
    <n v="1"/>
  </r>
  <r>
    <s v="120590"/>
    <s v="Carrigmartin, Ballysimon, Co. Limerick"/>
    <s v="2011"/>
    <s v="2011"/>
    <s v="CD161C7"/>
    <s v="Housing stock"/>
    <s v="Number"/>
    <n v="11"/>
  </r>
  <r>
    <s v="120590"/>
    <s v="Carrigmartin, Ballysimon, Co. Limerick"/>
    <s v="2011"/>
    <s v="2011"/>
    <s v="CD161C8"/>
    <s v="Vacancy rate"/>
    <s v="%"/>
    <n v="9.1"/>
  </r>
  <r>
    <s v="120591"/>
    <s v="Carrigogunnel, Carrig, Co. Limerick"/>
    <s v="2011"/>
    <s v="2011"/>
    <s v="CD161C1"/>
    <s v="Population"/>
    <s v="Number"/>
    <n v="58"/>
  </r>
  <r>
    <s v="120591"/>
    <s v="Carrigogunnel, Carrig, Co. Limerick"/>
    <s v="2011"/>
    <s v="2011"/>
    <s v="CD161C2"/>
    <s v="Males"/>
    <s v="Number"/>
    <n v="30"/>
  </r>
  <r>
    <s v="120591"/>
    <s v="Carrigogunnel, Carrig, Co. Limerick"/>
    <s v="2011"/>
    <s v="2011"/>
    <s v="CD161C3"/>
    <s v="Females"/>
    <s v="Number"/>
    <n v="28"/>
  </r>
  <r>
    <s v="120591"/>
    <s v="Carrigogunnel, Carrig, Co. Limerick"/>
    <s v="2011"/>
    <s v="2011"/>
    <s v="CD161C4"/>
    <s v="Private households occupied"/>
    <s v="Number"/>
    <n v="16"/>
  </r>
  <r>
    <s v="120591"/>
    <s v="Carrigogunnel, Carrig, Co. Limerick"/>
    <s v="2011"/>
    <s v="2011"/>
    <s v="CD161C5"/>
    <s v="Private households unoccupied"/>
    <s v="Number"/>
    <n v="1"/>
  </r>
  <r>
    <s v="120591"/>
    <s v="Carrigogunnel, Carrig, Co. Limerick"/>
    <s v="2011"/>
    <s v="2011"/>
    <s v="CD161C6"/>
    <s v="Vacant dwellings"/>
    <s v="Number"/>
    <n v="1"/>
  </r>
  <r>
    <s v="120591"/>
    <s v="Carrigogunnel, Carrig, Co. Limerick"/>
    <s v="2011"/>
    <s v="2011"/>
    <s v="CD161C7"/>
    <s v="Housing stock"/>
    <s v="Number"/>
    <n v="17"/>
  </r>
  <r>
    <s v="120591"/>
    <s v="Carrigogunnel, Carrig, Co. Limerick"/>
    <s v="2011"/>
    <s v="2011"/>
    <s v="CD161C8"/>
    <s v="Vacancy rate"/>
    <s v="%"/>
    <n v="5.9"/>
  </r>
  <r>
    <s v="120592"/>
    <s v="Carrigparson, Ballysimon, Co. Limerick"/>
    <s v="2011"/>
    <s v="2011"/>
    <s v="CD161C1"/>
    <s v="Population"/>
    <s v="Number"/>
    <n v="11"/>
  </r>
  <r>
    <s v="120592"/>
    <s v="Carrigparson, Ballysimon, Co. Limerick"/>
    <s v="2011"/>
    <s v="2011"/>
    <s v="CD161C2"/>
    <s v="Males"/>
    <s v="Number"/>
    <n v="5"/>
  </r>
  <r>
    <s v="120592"/>
    <s v="Carrigparson, Ballysimon, Co. Limerick"/>
    <s v="2011"/>
    <s v="2011"/>
    <s v="CD161C3"/>
    <s v="Females"/>
    <s v="Number"/>
    <n v="6"/>
  </r>
  <r>
    <s v="120592"/>
    <s v="Carrigparson, Ballysimon, Co. Limerick"/>
    <s v="2011"/>
    <s v="2011"/>
    <s v="CD161C4"/>
    <s v="Private households occupied"/>
    <s v="Number"/>
    <n v="4"/>
  </r>
  <r>
    <s v="120592"/>
    <s v="Carrigparson, Ballysimon, Co. Limerick"/>
    <s v="2011"/>
    <s v="2011"/>
    <s v="CD161C5"/>
    <s v="Private households unoccupied"/>
    <s v="Number"/>
    <n v="1"/>
  </r>
  <r>
    <s v="120592"/>
    <s v="Carrigparson, Ballysimon, Co. Limerick"/>
    <s v="2011"/>
    <s v="2011"/>
    <s v="CD161C6"/>
    <s v="Vacant dwellings"/>
    <s v="Number"/>
    <n v="1"/>
  </r>
  <r>
    <s v="120592"/>
    <s v="Carrigparson, Ballysimon, Co. Limerick"/>
    <s v="2011"/>
    <s v="2011"/>
    <s v="CD161C7"/>
    <s v="Housing stock"/>
    <s v="Number"/>
    <n v="5"/>
  </r>
  <r>
    <s v="120592"/>
    <s v="Carrigparson, Ballysimon, Co. Limerick"/>
    <s v="2011"/>
    <s v="2011"/>
    <s v="CD161C8"/>
    <s v="Vacancy rate"/>
    <s v="%"/>
    <n v="20"/>
  </r>
  <r>
    <s v="120593"/>
    <s v="Carrons, Dunmoylan East, Co. Limerick"/>
    <s v="2011"/>
    <s v="2011"/>
    <s v="CD161C1"/>
    <s v="Population"/>
    <s v="Number"/>
    <n v="24"/>
  </r>
  <r>
    <s v="120593"/>
    <s v="Carrons, Dunmoylan East, Co. Limerick"/>
    <s v="2011"/>
    <s v="2011"/>
    <s v="CD161C2"/>
    <s v="Males"/>
    <s v="Number"/>
    <n v="12"/>
  </r>
  <r>
    <s v="120593"/>
    <s v="Carrons, Dunmoylan East, Co. Limerick"/>
    <s v="2011"/>
    <s v="2011"/>
    <s v="CD161C3"/>
    <s v="Females"/>
    <s v="Number"/>
    <n v="12"/>
  </r>
  <r>
    <s v="120593"/>
    <s v="Carrons, Dunmoylan East, Co. Limerick"/>
    <s v="2011"/>
    <s v="2011"/>
    <s v="CD161C4"/>
    <s v="Private households occupied"/>
    <s v="Number"/>
    <n v="11"/>
  </r>
  <r>
    <s v="120593"/>
    <s v="Carrons, Dunmoylan East, Co. Limerick"/>
    <s v="2011"/>
    <s v="2011"/>
    <s v="CD161C5"/>
    <s v="Private households unoccupied"/>
    <s v="Number"/>
    <n v="1"/>
  </r>
  <r>
    <s v="120593"/>
    <s v="Carrons, Dunmoylan East, Co. Limerick"/>
    <s v="2011"/>
    <s v="2011"/>
    <s v="CD161C6"/>
    <s v="Vacant dwellings"/>
    <s v="Number"/>
    <n v="1"/>
  </r>
  <r>
    <s v="120593"/>
    <s v="Carrons, Dunmoylan East, Co. Limerick"/>
    <s v="2011"/>
    <s v="2011"/>
    <s v="CD161C7"/>
    <s v="Housing stock"/>
    <s v="Number"/>
    <n v="12"/>
  </r>
  <r>
    <s v="120593"/>
    <s v="Carrons, Dunmoylan East, Co. Limerick"/>
    <s v="2011"/>
    <s v="2011"/>
    <s v="CD161C8"/>
    <s v="Vacancy rate"/>
    <s v="%"/>
    <n v="8.3"/>
  </r>
  <r>
    <s v="120594"/>
    <s v="Carrow, Croom, Co. Limerick"/>
    <s v="2011"/>
    <s v="2011"/>
    <s v="CD161C1"/>
    <s v="Population"/>
    <s v="Number"/>
    <n v="14"/>
  </r>
  <r>
    <s v="120594"/>
    <s v="Carrow, Croom, Co. Limerick"/>
    <s v="2011"/>
    <s v="2011"/>
    <s v="CD161C2"/>
    <s v="Males"/>
    <s v="Number"/>
    <n v="9"/>
  </r>
  <r>
    <s v="120594"/>
    <s v="Carrow, Croom, Co. Limerick"/>
    <s v="2011"/>
    <s v="2011"/>
    <s v="CD161C3"/>
    <s v="Females"/>
    <s v="Number"/>
    <n v="5"/>
  </r>
  <r>
    <s v="120594"/>
    <s v="Carrow, Croom, Co. Limerick"/>
    <s v="2011"/>
    <s v="2011"/>
    <s v="CD161C4"/>
    <s v="Private households occupied"/>
    <s v="Number"/>
    <n v="4"/>
  </r>
  <r>
    <s v="120594"/>
    <s v="Carrow, Croom, Co. Limerick"/>
    <s v="2011"/>
    <s v="2011"/>
    <s v="CD161C5"/>
    <s v="Private households unoccupied"/>
    <s v="Number"/>
    <n v="0"/>
  </r>
  <r>
    <s v="120594"/>
    <s v="Carrow, Croom, Co. Limerick"/>
    <s v="2011"/>
    <s v="2011"/>
    <s v="CD161C6"/>
    <s v="Vacant dwellings"/>
    <s v="Number"/>
    <n v="0"/>
  </r>
  <r>
    <s v="120594"/>
    <s v="Carrow, Croom, Co. Limerick"/>
    <s v="2011"/>
    <s v="2011"/>
    <s v="CD161C7"/>
    <s v="Housing stock"/>
    <s v="Number"/>
    <n v="4"/>
  </r>
  <r>
    <s v="120594"/>
    <s v="Carrow, Croom, Co. Limerick"/>
    <s v="2011"/>
    <s v="2011"/>
    <s v="CD161C8"/>
    <s v="Vacancy rate"/>
    <s v="%"/>
    <n v="0"/>
  </r>
  <r>
    <s v="120595"/>
    <s v="Carrow, Kilglass, Co. Limerick"/>
    <s v="2011"/>
    <s v="2011"/>
    <s v="CD161C1"/>
    <s v="Population"/>
    <s v="Number"/>
    <n v="23"/>
  </r>
  <r>
    <s v="120595"/>
    <s v="Carrow, Kilglass, Co. Limerick"/>
    <s v="2011"/>
    <s v="2011"/>
    <s v="CD161C2"/>
    <s v="Males"/>
    <s v="Number"/>
    <n v="15"/>
  </r>
  <r>
    <s v="120595"/>
    <s v="Carrow, Kilglass, Co. Limerick"/>
    <s v="2011"/>
    <s v="2011"/>
    <s v="CD161C3"/>
    <s v="Females"/>
    <s v="Number"/>
    <n v="8"/>
  </r>
  <r>
    <s v="120595"/>
    <s v="Carrow, Kilglass, Co. Limerick"/>
    <s v="2011"/>
    <s v="2011"/>
    <s v="CD161C4"/>
    <s v="Private households occupied"/>
    <s v="Number"/>
    <n v="9"/>
  </r>
  <r>
    <s v="120595"/>
    <s v="Carrow, Kilglass, Co. Limerick"/>
    <s v="2011"/>
    <s v="2011"/>
    <s v="CD161C5"/>
    <s v="Private households unoccupied"/>
    <s v="Number"/>
    <n v="2"/>
  </r>
  <r>
    <s v="120595"/>
    <s v="Carrow, Kilglass, Co. Limerick"/>
    <s v="2011"/>
    <s v="2011"/>
    <s v="CD161C6"/>
    <s v="Vacant dwellings"/>
    <s v="Number"/>
    <n v="2"/>
  </r>
  <r>
    <s v="120595"/>
    <s v="Carrow, Kilglass, Co. Limerick"/>
    <s v="2011"/>
    <s v="2011"/>
    <s v="CD161C7"/>
    <s v="Housing stock"/>
    <s v="Number"/>
    <n v="11"/>
  </r>
  <r>
    <s v="120595"/>
    <s v="Carrow, Kilglass, Co. Limerick"/>
    <s v="2011"/>
    <s v="2011"/>
    <s v="CD161C8"/>
    <s v="Vacancy rate"/>
    <s v="%"/>
    <n v="18.2"/>
  </r>
  <r>
    <s v="120596"/>
    <s v="Carroward East, Dromcolliher, Co. Limerick"/>
    <s v="2011"/>
    <s v="2011"/>
    <s v="CD161C1"/>
    <s v="Population"/>
    <s v="Number"/>
    <n v="260"/>
  </r>
  <r>
    <s v="120596"/>
    <s v="Carroward East, Dromcolliher, Co. Limerick"/>
    <s v="2011"/>
    <s v="2011"/>
    <s v="CD161C2"/>
    <s v="Males"/>
    <s v="Number"/>
    <n v="119"/>
  </r>
  <r>
    <s v="120596"/>
    <s v="Carroward East, Dromcolliher, Co. Limerick"/>
    <s v="2011"/>
    <s v="2011"/>
    <s v="CD161C3"/>
    <s v="Females"/>
    <s v="Number"/>
    <n v="141"/>
  </r>
  <r>
    <s v="120596"/>
    <s v="Carroward East, Dromcolliher, Co. Limerick"/>
    <s v="2011"/>
    <s v="2011"/>
    <s v="CD161C4"/>
    <s v="Private households occupied"/>
    <s v="Number"/>
    <n v="97"/>
  </r>
  <r>
    <s v="120596"/>
    <s v="Carroward East, Dromcolliher, Co. Limerick"/>
    <s v="2011"/>
    <s v="2011"/>
    <s v="CD161C5"/>
    <s v="Private households unoccupied"/>
    <s v="Number"/>
    <n v="9"/>
  </r>
  <r>
    <s v="120596"/>
    <s v="Carroward East, Dromcolliher, Co. Limerick"/>
    <s v="2011"/>
    <s v="2011"/>
    <s v="CD161C6"/>
    <s v="Vacant dwellings"/>
    <s v="Number"/>
    <n v="9"/>
  </r>
  <r>
    <s v="120596"/>
    <s v="Carroward East, Dromcolliher, Co. Limerick"/>
    <s v="2011"/>
    <s v="2011"/>
    <s v="CD161C7"/>
    <s v="Housing stock"/>
    <s v="Number"/>
    <n v="106"/>
  </r>
  <r>
    <s v="120596"/>
    <s v="Carroward East, Dromcolliher, Co. Limerick"/>
    <s v="2011"/>
    <s v="2011"/>
    <s v="CD161C8"/>
    <s v="Vacancy rate"/>
    <s v="%"/>
    <n v="8.5"/>
  </r>
  <r>
    <s v="120597"/>
    <s v="Carroward West, Dromcolliher, Co. Limerick"/>
    <s v="2011"/>
    <s v="2011"/>
    <s v="CD161C1"/>
    <s v="Population"/>
    <s v="Number"/>
    <n v="138"/>
  </r>
  <r>
    <s v="120597"/>
    <s v="Carroward West, Dromcolliher, Co. Limerick"/>
    <s v="2011"/>
    <s v="2011"/>
    <s v="CD161C2"/>
    <s v="Males"/>
    <s v="Number"/>
    <n v="70"/>
  </r>
  <r>
    <s v="120597"/>
    <s v="Carroward West, Dromcolliher, Co. Limerick"/>
    <s v="2011"/>
    <s v="2011"/>
    <s v="CD161C3"/>
    <s v="Females"/>
    <s v="Number"/>
    <n v="68"/>
  </r>
  <r>
    <s v="120597"/>
    <s v="Carroward West, Dromcolliher, Co. Limerick"/>
    <s v="2011"/>
    <s v="2011"/>
    <s v="CD161C4"/>
    <s v="Private households occupied"/>
    <s v="Number"/>
    <n v="59"/>
  </r>
  <r>
    <s v="120597"/>
    <s v="Carroward West, Dromcolliher, Co. Limerick"/>
    <s v="2011"/>
    <s v="2011"/>
    <s v="CD161C5"/>
    <s v="Private households unoccupied"/>
    <s v="Number"/>
    <n v="17"/>
  </r>
  <r>
    <s v="120597"/>
    <s v="Carroward West, Dromcolliher, Co. Limerick"/>
    <s v="2011"/>
    <s v="2011"/>
    <s v="CD161C6"/>
    <s v="Vacant dwellings"/>
    <s v="Number"/>
    <n v="16"/>
  </r>
  <r>
    <s v="120597"/>
    <s v="Carroward West, Dromcolliher, Co. Limerick"/>
    <s v="2011"/>
    <s v="2011"/>
    <s v="CD161C7"/>
    <s v="Housing stock"/>
    <s v="Number"/>
    <n v="76"/>
  </r>
  <r>
    <s v="120597"/>
    <s v="Carroward West, Dromcolliher, Co. Limerick"/>
    <s v="2011"/>
    <s v="2011"/>
    <s v="CD161C8"/>
    <s v="Vacancy rate"/>
    <s v="%"/>
    <n v="21.1"/>
  </r>
  <r>
    <s v="120598"/>
    <s v="Carrowbane Beg, Loghill, Co. Limerick"/>
    <s v="2011"/>
    <s v="2011"/>
    <s v="CD161C1"/>
    <s v="Population"/>
    <s v="Number"/>
    <n v="60"/>
  </r>
  <r>
    <s v="120598"/>
    <s v="Carrowbane Beg, Loghill, Co. Limerick"/>
    <s v="2011"/>
    <s v="2011"/>
    <s v="CD161C2"/>
    <s v="Males"/>
    <s v="Number"/>
    <n v="33"/>
  </r>
  <r>
    <s v="120598"/>
    <s v="Carrowbane Beg, Loghill, Co. Limerick"/>
    <s v="2011"/>
    <s v="2011"/>
    <s v="CD161C3"/>
    <s v="Females"/>
    <s v="Number"/>
    <n v="27"/>
  </r>
  <r>
    <s v="120598"/>
    <s v="Carrowbane Beg, Loghill, Co. Limerick"/>
    <s v="2011"/>
    <s v="2011"/>
    <s v="CD161C4"/>
    <s v="Private households occupied"/>
    <s v="Number"/>
    <n v="21"/>
  </r>
  <r>
    <s v="120598"/>
    <s v="Carrowbane Beg, Loghill, Co. Limerick"/>
    <s v="2011"/>
    <s v="2011"/>
    <s v="CD161C5"/>
    <s v="Private households unoccupied"/>
    <s v="Number"/>
    <n v="8"/>
  </r>
  <r>
    <s v="120598"/>
    <s v="Carrowbane Beg, Loghill, Co. Limerick"/>
    <s v="2011"/>
    <s v="2011"/>
    <s v="CD161C6"/>
    <s v="Vacant dwellings"/>
    <s v="Number"/>
    <n v="8"/>
  </r>
  <r>
    <s v="120598"/>
    <s v="Carrowbane Beg, Loghill, Co. Limerick"/>
    <s v="2011"/>
    <s v="2011"/>
    <s v="CD161C7"/>
    <s v="Housing stock"/>
    <s v="Number"/>
    <n v="29"/>
  </r>
  <r>
    <s v="120598"/>
    <s v="Carrowbane Beg, Loghill, Co. Limerick"/>
    <s v="2011"/>
    <s v="2011"/>
    <s v="CD161C8"/>
    <s v="Vacancy rate"/>
    <s v="%"/>
    <n v="27.6"/>
  </r>
  <r>
    <s v="120599"/>
    <s v="Carrowbane More, Loghill, Co. Limerick"/>
    <s v="2011"/>
    <s v="2011"/>
    <s v="CD161C1"/>
    <s v="Population"/>
    <s v="Number"/>
    <n v="19"/>
  </r>
  <r>
    <s v="120599"/>
    <s v="Carrowbane More, Loghill, Co. Limerick"/>
    <s v="2011"/>
    <s v="2011"/>
    <s v="CD161C2"/>
    <s v="Males"/>
    <s v="Number"/>
    <n v="10"/>
  </r>
  <r>
    <s v="120599"/>
    <s v="Carrowbane More, Loghill, Co. Limerick"/>
    <s v="2011"/>
    <s v="2011"/>
    <s v="CD161C3"/>
    <s v="Females"/>
    <s v="Number"/>
    <n v="9"/>
  </r>
  <r>
    <s v="120599"/>
    <s v="Carrowbane More, Loghill, Co. Limerick"/>
    <s v="2011"/>
    <s v="2011"/>
    <s v="CD161C4"/>
    <s v="Private households occupied"/>
    <s v="Number"/>
    <n v="6"/>
  </r>
  <r>
    <s v="120599"/>
    <s v="Carrowbane More, Loghill, Co. Limerick"/>
    <s v="2011"/>
    <s v="2011"/>
    <s v="CD161C5"/>
    <s v="Private households unoccupied"/>
    <s v="Number"/>
    <n v="7"/>
  </r>
  <r>
    <s v="120599"/>
    <s v="Carrowbane More, Loghill, Co. Limerick"/>
    <s v="2011"/>
    <s v="2011"/>
    <s v="CD161C6"/>
    <s v="Vacant dwellings"/>
    <s v="Number"/>
    <n v="6"/>
  </r>
  <r>
    <s v="120599"/>
    <s v="Carrowbane More, Loghill, Co. Limerick"/>
    <s v="2011"/>
    <s v="2011"/>
    <s v="CD161C7"/>
    <s v="Housing stock"/>
    <s v="Number"/>
    <n v="13"/>
  </r>
  <r>
    <s v="120599"/>
    <s v="Carrowbane More, Loghill, Co. Limerick"/>
    <s v="2011"/>
    <s v="2011"/>
    <s v="CD161C8"/>
    <s v="Vacancy rate"/>
    <s v="%"/>
    <n v="46.2"/>
  </r>
  <r>
    <s v="120600"/>
    <s v="Carrowbreedoge, Lismakeery, Co. Limerick"/>
    <s v="2011"/>
    <s v="2011"/>
    <s v="CD161C1"/>
    <s v="Population"/>
    <s v="Number"/>
    <s v=""/>
  </r>
  <r>
    <s v="120600"/>
    <s v="Carrowbreedoge, Lismakeery, Co. Limerick"/>
    <s v="2011"/>
    <s v="2011"/>
    <s v="CD161C2"/>
    <s v="Males"/>
    <s v="Number"/>
    <s v=""/>
  </r>
  <r>
    <s v="120600"/>
    <s v="Carrowbreedoge, Lismakeery, Co. Limerick"/>
    <s v="2011"/>
    <s v="2011"/>
    <s v="CD161C3"/>
    <s v="Females"/>
    <s v="Number"/>
    <s v=""/>
  </r>
  <r>
    <s v="120600"/>
    <s v="Carrowbreedoge, Lismakeery, Co. Limerick"/>
    <s v="2011"/>
    <s v="2011"/>
    <s v="CD161C4"/>
    <s v="Private households occupied"/>
    <s v="Number"/>
    <s v=""/>
  </r>
  <r>
    <s v="120600"/>
    <s v="Carrowbreedoge, Lismakeery, Co. Limerick"/>
    <s v="2011"/>
    <s v="2011"/>
    <s v="CD161C5"/>
    <s v="Private households unoccupied"/>
    <s v="Number"/>
    <s v=""/>
  </r>
  <r>
    <s v="120600"/>
    <s v="Carrowbreedoge, Lismakeery, Co. Limerick"/>
    <s v="2011"/>
    <s v="2011"/>
    <s v="CD161C6"/>
    <s v="Vacant dwellings"/>
    <s v="Number"/>
    <s v=""/>
  </r>
  <r>
    <s v="120600"/>
    <s v="Carrowbreedoge, Lismakeery, Co. Limerick"/>
    <s v="2011"/>
    <s v="2011"/>
    <s v="CD161C7"/>
    <s v="Housing stock"/>
    <s v="Number"/>
    <s v=""/>
  </r>
  <r>
    <s v="120600"/>
    <s v="Carrowbreedoge, Lismakeery, Co. Limerick"/>
    <s v="2011"/>
    <s v="2011"/>
    <s v="CD161C8"/>
    <s v="Vacancy rate"/>
    <s v="%"/>
    <s v=""/>
  </r>
  <r>
    <s v="120601"/>
    <s v="Carrowclogh, Craggs, Co. Limerick"/>
    <s v="2011"/>
    <s v="2011"/>
    <s v="CD161C1"/>
    <s v="Population"/>
    <s v="Number"/>
    <n v="0"/>
  </r>
  <r>
    <s v="120601"/>
    <s v="Carrowclogh, Craggs, Co. Limerick"/>
    <s v="2011"/>
    <s v="2011"/>
    <s v="CD161C2"/>
    <s v="Males"/>
    <s v="Number"/>
    <n v="0"/>
  </r>
  <r>
    <s v="120601"/>
    <s v="Carrowclogh, Craggs, Co. Limerick"/>
    <s v="2011"/>
    <s v="2011"/>
    <s v="CD161C3"/>
    <s v="Females"/>
    <s v="Number"/>
    <n v="0"/>
  </r>
  <r>
    <s v="120601"/>
    <s v="Carrowclogh, Craggs, Co. Limerick"/>
    <s v="2011"/>
    <s v="2011"/>
    <s v="CD161C4"/>
    <s v="Private households occupied"/>
    <s v="Number"/>
    <n v="0"/>
  </r>
  <r>
    <s v="120601"/>
    <s v="Carrowclogh, Craggs, Co. Limerick"/>
    <s v="2011"/>
    <s v="2011"/>
    <s v="CD161C5"/>
    <s v="Private households unoccupied"/>
    <s v="Number"/>
    <n v="0"/>
  </r>
  <r>
    <s v="120601"/>
    <s v="Carrowclogh, Craggs, Co. Limerick"/>
    <s v="2011"/>
    <s v="2011"/>
    <s v="CD161C6"/>
    <s v="Vacant dwellings"/>
    <s v="Number"/>
    <n v="0"/>
  </r>
  <r>
    <s v="120601"/>
    <s v="Carrowclogh, Craggs, Co. Limerick"/>
    <s v="2011"/>
    <s v="2011"/>
    <s v="CD161C7"/>
    <s v="Housing stock"/>
    <s v="Number"/>
    <n v="0"/>
  </r>
  <r>
    <s v="120601"/>
    <s v="Carrowclogh, Craggs, Co. Limerick"/>
    <s v="2011"/>
    <s v="2011"/>
    <s v="CD161C8"/>
    <s v="Vacancy rate"/>
    <s v="%"/>
    <n v="0"/>
  </r>
  <r>
    <s v="120602"/>
    <s v="Carrowgar, Knockaderry, Co. Limerick"/>
    <s v="2011"/>
    <s v="2011"/>
    <s v="CD161C1"/>
    <s v="Population"/>
    <s v="Number"/>
    <n v="29"/>
  </r>
  <r>
    <s v="120602"/>
    <s v="Carrowgar, Knockaderry, Co. Limerick"/>
    <s v="2011"/>
    <s v="2011"/>
    <s v="CD161C2"/>
    <s v="Males"/>
    <s v="Number"/>
    <n v="12"/>
  </r>
  <r>
    <s v="120602"/>
    <s v="Carrowgar, Knockaderry, Co. Limerick"/>
    <s v="2011"/>
    <s v="2011"/>
    <s v="CD161C3"/>
    <s v="Females"/>
    <s v="Number"/>
    <n v="17"/>
  </r>
  <r>
    <s v="120602"/>
    <s v="Carrowgar, Knockaderry, Co. Limerick"/>
    <s v="2011"/>
    <s v="2011"/>
    <s v="CD161C4"/>
    <s v="Private households occupied"/>
    <s v="Number"/>
    <n v="7"/>
  </r>
  <r>
    <s v="120602"/>
    <s v="Carrowgar, Knockaderry, Co. Limerick"/>
    <s v="2011"/>
    <s v="2011"/>
    <s v="CD161C5"/>
    <s v="Private households unoccupied"/>
    <s v="Number"/>
    <n v="0"/>
  </r>
  <r>
    <s v="120602"/>
    <s v="Carrowgar, Knockaderry, Co. Limerick"/>
    <s v="2011"/>
    <s v="2011"/>
    <s v="CD161C6"/>
    <s v="Vacant dwellings"/>
    <s v="Number"/>
    <n v="0"/>
  </r>
  <r>
    <s v="120602"/>
    <s v="Carrowgar, Knockaderry, Co. Limerick"/>
    <s v="2011"/>
    <s v="2011"/>
    <s v="CD161C7"/>
    <s v="Housing stock"/>
    <s v="Number"/>
    <n v="7"/>
  </r>
  <r>
    <s v="120602"/>
    <s v="Carrowgar, Knockaderry, Co. Limerick"/>
    <s v="2011"/>
    <s v="2011"/>
    <s v="CD161C8"/>
    <s v="Vacancy rate"/>
    <s v="%"/>
    <n v="0"/>
  </r>
  <r>
    <s v="120603"/>
    <s v="Carrowkeel, Ballyvarra, Co. Limerick"/>
    <s v="2011"/>
    <s v="2011"/>
    <s v="CD161C1"/>
    <s v="Population"/>
    <s v="Number"/>
    <n v="14"/>
  </r>
  <r>
    <s v="120603"/>
    <s v="Carrowkeel, Ballyvarra, Co. Limerick"/>
    <s v="2011"/>
    <s v="2011"/>
    <s v="CD161C2"/>
    <s v="Males"/>
    <s v="Number"/>
    <n v="9"/>
  </r>
  <r>
    <s v="120603"/>
    <s v="Carrowkeel, Ballyvarra, Co. Limerick"/>
    <s v="2011"/>
    <s v="2011"/>
    <s v="CD161C3"/>
    <s v="Females"/>
    <s v="Number"/>
    <n v="5"/>
  </r>
  <r>
    <s v="120603"/>
    <s v="Carrowkeel, Ballyvarra, Co. Limerick"/>
    <s v="2011"/>
    <s v="2011"/>
    <s v="CD161C4"/>
    <s v="Private households occupied"/>
    <s v="Number"/>
    <n v="6"/>
  </r>
  <r>
    <s v="120603"/>
    <s v="Carrowkeel, Ballyvarra, Co. Limerick"/>
    <s v="2011"/>
    <s v="2011"/>
    <s v="CD161C5"/>
    <s v="Private households unoccupied"/>
    <s v="Number"/>
    <n v="0"/>
  </r>
  <r>
    <s v="120603"/>
    <s v="Carrowkeel, Ballyvarra, Co. Limerick"/>
    <s v="2011"/>
    <s v="2011"/>
    <s v="CD161C6"/>
    <s v="Vacant dwellings"/>
    <s v="Number"/>
    <n v="0"/>
  </r>
  <r>
    <s v="120603"/>
    <s v="Carrowkeel, Ballyvarra, Co. Limerick"/>
    <s v="2011"/>
    <s v="2011"/>
    <s v="CD161C7"/>
    <s v="Housing stock"/>
    <s v="Number"/>
    <n v="6"/>
  </r>
  <r>
    <s v="120603"/>
    <s v="Carrowkeel, Ballyvarra, Co. Limerick"/>
    <s v="2011"/>
    <s v="2011"/>
    <s v="CD161C8"/>
    <s v="Vacancy rate"/>
    <s v="%"/>
    <n v="0"/>
  </r>
  <r>
    <s v="120604"/>
    <s v="Carrowmore, Ballynoe West, Co. Limerick"/>
    <s v="2011"/>
    <s v="2011"/>
    <s v="CD161C1"/>
    <s v="Population"/>
    <s v="Number"/>
    <n v="22"/>
  </r>
  <r>
    <s v="120604"/>
    <s v="Carrowmore, Ballynoe West, Co. Limerick"/>
    <s v="2011"/>
    <s v="2011"/>
    <s v="CD161C2"/>
    <s v="Males"/>
    <s v="Number"/>
    <n v="12"/>
  </r>
  <r>
    <s v="120604"/>
    <s v="Carrowmore, Ballynoe West, Co. Limerick"/>
    <s v="2011"/>
    <s v="2011"/>
    <s v="CD161C3"/>
    <s v="Females"/>
    <s v="Number"/>
    <n v="10"/>
  </r>
  <r>
    <s v="120604"/>
    <s v="Carrowmore, Ballynoe West, Co. Limerick"/>
    <s v="2011"/>
    <s v="2011"/>
    <s v="CD161C4"/>
    <s v="Private households occupied"/>
    <s v="Number"/>
    <n v="8"/>
  </r>
  <r>
    <s v="120604"/>
    <s v="Carrowmore, Ballynoe West, Co. Limerick"/>
    <s v="2011"/>
    <s v="2011"/>
    <s v="CD161C5"/>
    <s v="Private households unoccupied"/>
    <s v="Number"/>
    <n v="2"/>
  </r>
  <r>
    <s v="120604"/>
    <s v="Carrowmore, Ballynoe West, Co. Limerick"/>
    <s v="2011"/>
    <s v="2011"/>
    <s v="CD161C6"/>
    <s v="Vacant dwellings"/>
    <s v="Number"/>
    <n v="2"/>
  </r>
  <r>
    <s v="120604"/>
    <s v="Carrowmore, Ballynoe West, Co. Limerick"/>
    <s v="2011"/>
    <s v="2011"/>
    <s v="CD161C7"/>
    <s v="Housing stock"/>
    <s v="Number"/>
    <n v="10"/>
  </r>
  <r>
    <s v="120604"/>
    <s v="Carrowmore, Ballynoe West, Co. Limerick"/>
    <s v="2011"/>
    <s v="2011"/>
    <s v="CD161C8"/>
    <s v="Vacancy rate"/>
    <s v="%"/>
    <n v="20"/>
  </r>
  <r>
    <s v="120605"/>
    <s v="Cartown, Pallaskenry, Co. Limerick"/>
    <s v="2011"/>
    <s v="2011"/>
    <s v="CD161C1"/>
    <s v="Population"/>
    <s v="Number"/>
    <s v=""/>
  </r>
  <r>
    <s v="120605"/>
    <s v="Cartown, Pallaskenry, Co. Limerick"/>
    <s v="2011"/>
    <s v="2011"/>
    <s v="CD161C2"/>
    <s v="Males"/>
    <s v="Number"/>
    <s v=""/>
  </r>
  <r>
    <s v="120605"/>
    <s v="Cartown, Pallaskenry, Co. Limerick"/>
    <s v="2011"/>
    <s v="2011"/>
    <s v="CD161C3"/>
    <s v="Females"/>
    <s v="Number"/>
    <s v=""/>
  </r>
  <r>
    <s v="120605"/>
    <s v="Cartown, Pallaskenry, Co. Limerick"/>
    <s v="2011"/>
    <s v="2011"/>
    <s v="CD161C4"/>
    <s v="Private households occupied"/>
    <s v="Number"/>
    <s v=""/>
  </r>
  <r>
    <s v="120605"/>
    <s v="Cartown, Pallaskenry, Co. Limerick"/>
    <s v="2011"/>
    <s v="2011"/>
    <s v="CD161C5"/>
    <s v="Private households unoccupied"/>
    <s v="Number"/>
    <s v=""/>
  </r>
  <r>
    <s v="120605"/>
    <s v="Cartown, Pallaskenry, Co. Limerick"/>
    <s v="2011"/>
    <s v="2011"/>
    <s v="CD161C6"/>
    <s v="Vacant dwellings"/>
    <s v="Number"/>
    <s v=""/>
  </r>
  <r>
    <s v="120605"/>
    <s v="Cartown, Pallaskenry, Co. Limerick"/>
    <s v="2011"/>
    <s v="2011"/>
    <s v="CD161C7"/>
    <s v="Housing stock"/>
    <s v="Number"/>
    <s v=""/>
  </r>
  <r>
    <s v="120605"/>
    <s v="Cartown, Pallaskenry, Co. Limerick"/>
    <s v="2011"/>
    <s v="2011"/>
    <s v="CD161C8"/>
    <s v="Vacancy rate"/>
    <s v="%"/>
    <s v=""/>
  </r>
  <r>
    <s v="120606"/>
    <s v="Castle Demesne, Newcastle Rural, Newcastle Urban, Co. Limerick"/>
    <s v="2011"/>
    <s v="2011"/>
    <s v="CD161C1"/>
    <s v="Population"/>
    <s v="Number"/>
    <n v="118"/>
  </r>
  <r>
    <s v="120606"/>
    <s v="Castle Demesne, Newcastle Rural, Newcastle Urban, Co. Limerick"/>
    <s v="2011"/>
    <s v="2011"/>
    <s v="CD161C2"/>
    <s v="Males"/>
    <s v="Number"/>
    <n v="64"/>
  </r>
  <r>
    <s v="120606"/>
    <s v="Castle Demesne, Newcastle Rural, Newcastle Urban, Co. Limerick"/>
    <s v="2011"/>
    <s v="2011"/>
    <s v="CD161C3"/>
    <s v="Females"/>
    <s v="Number"/>
    <n v="54"/>
  </r>
  <r>
    <s v="120606"/>
    <s v="Castle Demesne, Newcastle Rural, Newcastle Urban, Co. Limerick"/>
    <s v="2011"/>
    <s v="2011"/>
    <s v="CD161C4"/>
    <s v="Private households occupied"/>
    <s v="Number"/>
    <n v="50"/>
  </r>
  <r>
    <s v="120606"/>
    <s v="Castle Demesne, Newcastle Rural, Newcastle Urban, Co. Limerick"/>
    <s v="2011"/>
    <s v="2011"/>
    <s v="CD161C5"/>
    <s v="Private households unoccupied"/>
    <s v="Number"/>
    <n v="28"/>
  </r>
  <r>
    <s v="120606"/>
    <s v="Castle Demesne, Newcastle Rural, Newcastle Urban, Co. Limerick"/>
    <s v="2011"/>
    <s v="2011"/>
    <s v="CD161C6"/>
    <s v="Vacant dwellings"/>
    <s v="Number"/>
    <n v="27"/>
  </r>
  <r>
    <s v="120606"/>
    <s v="Castle Demesne, Newcastle Rural, Newcastle Urban, Co. Limerick"/>
    <s v="2011"/>
    <s v="2011"/>
    <s v="CD161C7"/>
    <s v="Housing stock"/>
    <s v="Number"/>
    <n v="78"/>
  </r>
  <r>
    <s v="120606"/>
    <s v="Castle Demesne, Newcastle Rural, Newcastle Urban, Co. Limerick"/>
    <s v="2011"/>
    <s v="2011"/>
    <s v="CD161C8"/>
    <s v="Vacancy rate"/>
    <s v="%"/>
    <n v="34.6"/>
  </r>
  <r>
    <s v="120607"/>
    <s v="Castle-Erkin North, Caherconlish East, Co. Limerick"/>
    <s v="2011"/>
    <s v="2011"/>
    <s v="CD161C1"/>
    <s v="Population"/>
    <s v="Number"/>
    <n v="49"/>
  </r>
  <r>
    <s v="120607"/>
    <s v="Castle-Erkin North, Caherconlish East, Co. Limerick"/>
    <s v="2011"/>
    <s v="2011"/>
    <s v="CD161C2"/>
    <s v="Males"/>
    <s v="Number"/>
    <n v="27"/>
  </r>
  <r>
    <s v="120607"/>
    <s v="Castle-Erkin North, Caherconlish East, Co. Limerick"/>
    <s v="2011"/>
    <s v="2011"/>
    <s v="CD161C3"/>
    <s v="Females"/>
    <s v="Number"/>
    <n v="22"/>
  </r>
  <r>
    <s v="120607"/>
    <s v="Castle-Erkin North, Caherconlish East, Co. Limerick"/>
    <s v="2011"/>
    <s v="2011"/>
    <s v="CD161C4"/>
    <s v="Private households occupied"/>
    <s v="Number"/>
    <n v="16"/>
  </r>
  <r>
    <s v="120607"/>
    <s v="Castle-Erkin North, Caherconlish East, Co. Limerick"/>
    <s v="2011"/>
    <s v="2011"/>
    <s v="CD161C5"/>
    <s v="Private households unoccupied"/>
    <s v="Number"/>
    <n v="1"/>
  </r>
  <r>
    <s v="120607"/>
    <s v="Castle-Erkin North, Caherconlish East, Co. Limerick"/>
    <s v="2011"/>
    <s v="2011"/>
    <s v="CD161C6"/>
    <s v="Vacant dwellings"/>
    <s v="Number"/>
    <n v="1"/>
  </r>
  <r>
    <s v="120607"/>
    <s v="Castle-Erkin North, Caherconlish East, Co. Limerick"/>
    <s v="2011"/>
    <s v="2011"/>
    <s v="CD161C7"/>
    <s v="Housing stock"/>
    <s v="Number"/>
    <n v="17"/>
  </r>
  <r>
    <s v="120607"/>
    <s v="Castle-Erkin North, Caherconlish East, Co. Limerick"/>
    <s v="2011"/>
    <s v="2011"/>
    <s v="CD161C8"/>
    <s v="Vacancy rate"/>
    <s v="%"/>
    <n v="5.9"/>
  </r>
  <r>
    <s v="120608"/>
    <s v="Castle-Erkin South, Caherconlish East, Co. Limerick"/>
    <s v="2011"/>
    <s v="2011"/>
    <s v="CD161C1"/>
    <s v="Population"/>
    <s v="Number"/>
    <n v="19"/>
  </r>
  <r>
    <s v="120608"/>
    <s v="Castle-Erkin South, Caherconlish East, Co. Limerick"/>
    <s v="2011"/>
    <s v="2011"/>
    <s v="CD161C2"/>
    <s v="Males"/>
    <s v="Number"/>
    <n v="8"/>
  </r>
  <r>
    <s v="120608"/>
    <s v="Castle-Erkin South, Caherconlish East, Co. Limerick"/>
    <s v="2011"/>
    <s v="2011"/>
    <s v="CD161C3"/>
    <s v="Females"/>
    <s v="Number"/>
    <n v="11"/>
  </r>
  <r>
    <s v="120608"/>
    <s v="Castle-Erkin South, Caherconlish East, Co. Limerick"/>
    <s v="2011"/>
    <s v="2011"/>
    <s v="CD161C4"/>
    <s v="Private households occupied"/>
    <s v="Number"/>
    <n v="8"/>
  </r>
  <r>
    <s v="120608"/>
    <s v="Castle-Erkin South, Caherconlish East, Co. Limerick"/>
    <s v="2011"/>
    <s v="2011"/>
    <s v="CD161C5"/>
    <s v="Private households unoccupied"/>
    <s v="Number"/>
    <n v="2"/>
  </r>
  <r>
    <s v="120608"/>
    <s v="Castle-Erkin South, Caherconlish East, Co. Limerick"/>
    <s v="2011"/>
    <s v="2011"/>
    <s v="CD161C6"/>
    <s v="Vacant dwellings"/>
    <s v="Number"/>
    <n v="2"/>
  </r>
  <r>
    <s v="120608"/>
    <s v="Castle-Erkin South, Caherconlish East, Co. Limerick"/>
    <s v="2011"/>
    <s v="2011"/>
    <s v="CD161C7"/>
    <s v="Housing stock"/>
    <s v="Number"/>
    <n v="10"/>
  </r>
  <r>
    <s v="120608"/>
    <s v="Castle-Erkin South, Caherconlish East, Co. Limerick"/>
    <s v="2011"/>
    <s v="2011"/>
    <s v="CD161C8"/>
    <s v="Vacancy rate"/>
    <s v="%"/>
    <n v="20"/>
  </r>
  <r>
    <s v="120609"/>
    <s v="Castlecluggin, Oola, Co. Limerick"/>
    <s v="2011"/>
    <s v="2011"/>
    <s v="CD161C1"/>
    <s v="Population"/>
    <s v="Number"/>
    <n v="0"/>
  </r>
  <r>
    <s v="120609"/>
    <s v="Castlecluggin, Oola, Co. Limerick"/>
    <s v="2011"/>
    <s v="2011"/>
    <s v="CD161C2"/>
    <s v="Males"/>
    <s v="Number"/>
    <n v="0"/>
  </r>
  <r>
    <s v="120609"/>
    <s v="Castlecluggin, Oola, Co. Limerick"/>
    <s v="2011"/>
    <s v="2011"/>
    <s v="CD161C3"/>
    <s v="Females"/>
    <s v="Number"/>
    <n v="0"/>
  </r>
  <r>
    <s v="120609"/>
    <s v="Castlecluggin, Oola, Co. Limerick"/>
    <s v="2011"/>
    <s v="2011"/>
    <s v="CD161C4"/>
    <s v="Private households occupied"/>
    <s v="Number"/>
    <n v="0"/>
  </r>
  <r>
    <s v="120609"/>
    <s v="Castlecluggin, Oola, Co. Limerick"/>
    <s v="2011"/>
    <s v="2011"/>
    <s v="CD161C5"/>
    <s v="Private households unoccupied"/>
    <s v="Number"/>
    <n v="1"/>
  </r>
  <r>
    <s v="120609"/>
    <s v="Castlecluggin, Oola, Co. Limerick"/>
    <s v="2011"/>
    <s v="2011"/>
    <s v="CD161C6"/>
    <s v="Vacant dwellings"/>
    <s v="Number"/>
    <n v="1"/>
  </r>
  <r>
    <s v="120609"/>
    <s v="Castlecluggin, Oola, Co. Limerick"/>
    <s v="2011"/>
    <s v="2011"/>
    <s v="CD161C7"/>
    <s v="Housing stock"/>
    <s v="Number"/>
    <n v="1"/>
  </r>
  <r>
    <s v="120609"/>
    <s v="Castlecluggin, Oola, Co. Limerick"/>
    <s v="2011"/>
    <s v="2011"/>
    <s v="CD161C8"/>
    <s v="Vacancy rate"/>
    <s v="%"/>
    <n v="100"/>
  </r>
  <r>
    <s v="120610"/>
    <s v="Castlecreagh, Galbally, Co. Limerick"/>
    <s v="2011"/>
    <s v="2011"/>
    <s v="CD161C1"/>
    <s v="Population"/>
    <s v="Number"/>
    <n v="15"/>
  </r>
  <r>
    <s v="120610"/>
    <s v="Castlecreagh, Galbally, Co. Limerick"/>
    <s v="2011"/>
    <s v="2011"/>
    <s v="CD161C2"/>
    <s v="Males"/>
    <s v="Number"/>
    <n v="7"/>
  </r>
  <r>
    <s v="120610"/>
    <s v="Castlecreagh, Galbally, Co. Limerick"/>
    <s v="2011"/>
    <s v="2011"/>
    <s v="CD161C3"/>
    <s v="Females"/>
    <s v="Number"/>
    <n v="8"/>
  </r>
  <r>
    <s v="120610"/>
    <s v="Castlecreagh, Galbally, Co. Limerick"/>
    <s v="2011"/>
    <s v="2011"/>
    <s v="CD161C4"/>
    <s v="Private households occupied"/>
    <s v="Number"/>
    <n v="6"/>
  </r>
  <r>
    <s v="120610"/>
    <s v="Castlecreagh, Galbally, Co. Limerick"/>
    <s v="2011"/>
    <s v="2011"/>
    <s v="CD161C5"/>
    <s v="Private households unoccupied"/>
    <s v="Number"/>
    <n v="1"/>
  </r>
  <r>
    <s v="120610"/>
    <s v="Castlecreagh, Galbally, Co. Limerick"/>
    <s v="2011"/>
    <s v="2011"/>
    <s v="CD161C6"/>
    <s v="Vacant dwellings"/>
    <s v="Number"/>
    <n v="1"/>
  </r>
  <r>
    <s v="120610"/>
    <s v="Castlecreagh, Galbally, Co. Limerick"/>
    <s v="2011"/>
    <s v="2011"/>
    <s v="CD161C7"/>
    <s v="Housing stock"/>
    <s v="Number"/>
    <n v="7"/>
  </r>
  <r>
    <s v="120610"/>
    <s v="Castlecreagh, Galbally, Co. Limerick"/>
    <s v="2011"/>
    <s v="2011"/>
    <s v="CD161C8"/>
    <s v="Vacancy rate"/>
    <s v="%"/>
    <n v="14.3"/>
  </r>
  <r>
    <s v="120611"/>
    <s v="Castlefarm, Hospital, Co. Limerick"/>
    <s v="2011"/>
    <s v="2011"/>
    <s v="CD161C1"/>
    <s v="Population"/>
    <s v="Number"/>
    <n v="173"/>
  </r>
  <r>
    <s v="120611"/>
    <s v="Castlefarm, Hospital, Co. Limerick"/>
    <s v="2011"/>
    <s v="2011"/>
    <s v="CD161C2"/>
    <s v="Males"/>
    <s v="Number"/>
    <n v="83"/>
  </r>
  <r>
    <s v="120611"/>
    <s v="Castlefarm, Hospital, Co. Limerick"/>
    <s v="2011"/>
    <s v="2011"/>
    <s v="CD161C3"/>
    <s v="Females"/>
    <s v="Number"/>
    <n v="90"/>
  </r>
  <r>
    <s v="120611"/>
    <s v="Castlefarm, Hospital, Co. Limerick"/>
    <s v="2011"/>
    <s v="2011"/>
    <s v="CD161C4"/>
    <s v="Private households occupied"/>
    <s v="Number"/>
    <n v="66"/>
  </r>
  <r>
    <s v="120611"/>
    <s v="Castlefarm, Hospital, Co. Limerick"/>
    <s v="2011"/>
    <s v="2011"/>
    <s v="CD161C5"/>
    <s v="Private households unoccupied"/>
    <s v="Number"/>
    <n v="9"/>
  </r>
  <r>
    <s v="120611"/>
    <s v="Castlefarm, Hospital, Co. Limerick"/>
    <s v="2011"/>
    <s v="2011"/>
    <s v="CD161C6"/>
    <s v="Vacant dwellings"/>
    <s v="Number"/>
    <n v="8"/>
  </r>
  <r>
    <s v="120611"/>
    <s v="Castlefarm, Hospital, Co. Limerick"/>
    <s v="2011"/>
    <s v="2011"/>
    <s v="CD161C7"/>
    <s v="Housing stock"/>
    <s v="Number"/>
    <n v="75"/>
  </r>
  <r>
    <s v="120611"/>
    <s v="Castlefarm, Hospital, Co. Limerick"/>
    <s v="2011"/>
    <s v="2011"/>
    <s v="CD161C8"/>
    <s v="Vacancy rate"/>
    <s v="%"/>
    <n v="10.7"/>
  </r>
  <r>
    <s v="120612"/>
    <s v="Castlegarde, Doon South, Co. Limerick"/>
    <s v="2011"/>
    <s v="2011"/>
    <s v="CD161C1"/>
    <s v="Population"/>
    <s v="Number"/>
    <n v="39"/>
  </r>
  <r>
    <s v="120612"/>
    <s v="Castlegarde, Doon South, Co. Limerick"/>
    <s v="2011"/>
    <s v="2011"/>
    <s v="CD161C2"/>
    <s v="Males"/>
    <s v="Number"/>
    <n v="19"/>
  </r>
  <r>
    <s v="120612"/>
    <s v="Castlegarde, Doon South, Co. Limerick"/>
    <s v="2011"/>
    <s v="2011"/>
    <s v="CD161C3"/>
    <s v="Females"/>
    <s v="Number"/>
    <n v="20"/>
  </r>
  <r>
    <s v="120612"/>
    <s v="Castlegarde, Doon South, Co. Limerick"/>
    <s v="2011"/>
    <s v="2011"/>
    <s v="CD161C4"/>
    <s v="Private households occupied"/>
    <s v="Number"/>
    <n v="12"/>
  </r>
  <r>
    <s v="120612"/>
    <s v="Castlegarde, Doon South, Co. Limerick"/>
    <s v="2011"/>
    <s v="2011"/>
    <s v="CD161C5"/>
    <s v="Private households unoccupied"/>
    <s v="Number"/>
    <n v="1"/>
  </r>
  <r>
    <s v="120612"/>
    <s v="Castlegarde, Doon South, Co. Limerick"/>
    <s v="2011"/>
    <s v="2011"/>
    <s v="CD161C6"/>
    <s v="Vacant dwellings"/>
    <s v="Number"/>
    <n v="1"/>
  </r>
  <r>
    <s v="120612"/>
    <s v="Castlegarde, Doon South, Co. Limerick"/>
    <s v="2011"/>
    <s v="2011"/>
    <s v="CD161C7"/>
    <s v="Housing stock"/>
    <s v="Number"/>
    <n v="13"/>
  </r>
  <r>
    <s v="120612"/>
    <s v="Castlegarde, Doon South, Co. Limerick"/>
    <s v="2011"/>
    <s v="2011"/>
    <s v="CD161C8"/>
    <s v="Vacancy rate"/>
    <s v="%"/>
    <n v="7.7"/>
  </r>
  <r>
    <s v="120613"/>
    <s v="Castlegrey, Kilcornan, Co. Limerick"/>
    <s v="2011"/>
    <s v="2011"/>
    <s v="CD161C1"/>
    <s v="Population"/>
    <s v="Number"/>
    <n v="29"/>
  </r>
  <r>
    <s v="120613"/>
    <s v="Castlegrey, Kilcornan, Co. Limerick"/>
    <s v="2011"/>
    <s v="2011"/>
    <s v="CD161C2"/>
    <s v="Males"/>
    <s v="Number"/>
    <n v="16"/>
  </r>
  <r>
    <s v="120613"/>
    <s v="Castlegrey, Kilcornan, Co. Limerick"/>
    <s v="2011"/>
    <s v="2011"/>
    <s v="CD161C3"/>
    <s v="Females"/>
    <s v="Number"/>
    <n v="13"/>
  </r>
  <r>
    <s v="120613"/>
    <s v="Castlegrey, Kilcornan, Co. Limerick"/>
    <s v="2011"/>
    <s v="2011"/>
    <s v="CD161C4"/>
    <s v="Private households occupied"/>
    <s v="Number"/>
    <n v="10"/>
  </r>
  <r>
    <s v="120613"/>
    <s v="Castlegrey, Kilcornan, Co. Limerick"/>
    <s v="2011"/>
    <s v="2011"/>
    <s v="CD161C5"/>
    <s v="Private households unoccupied"/>
    <s v="Number"/>
    <n v="2"/>
  </r>
  <r>
    <s v="120613"/>
    <s v="Castlegrey, Kilcornan, Co. Limerick"/>
    <s v="2011"/>
    <s v="2011"/>
    <s v="CD161C6"/>
    <s v="Vacant dwellings"/>
    <s v="Number"/>
    <n v="2"/>
  </r>
  <r>
    <s v="120613"/>
    <s v="Castlegrey, Kilcornan, Co. Limerick"/>
    <s v="2011"/>
    <s v="2011"/>
    <s v="CD161C7"/>
    <s v="Housing stock"/>
    <s v="Number"/>
    <n v="12"/>
  </r>
  <r>
    <s v="120613"/>
    <s v="Castlegrey, Kilcornan, Co. Limerick"/>
    <s v="2011"/>
    <s v="2011"/>
    <s v="CD161C8"/>
    <s v="Vacancy rate"/>
    <s v="%"/>
    <n v="16.7"/>
  </r>
  <r>
    <s v="120614"/>
    <s v="Castlelloyd, Oola, Co. Limerick"/>
    <s v="2011"/>
    <s v="2011"/>
    <s v="CD161C1"/>
    <s v="Population"/>
    <s v="Number"/>
    <n v="11"/>
  </r>
  <r>
    <s v="120614"/>
    <s v="Castlelloyd, Oola, Co. Limerick"/>
    <s v="2011"/>
    <s v="2011"/>
    <s v="CD161C2"/>
    <s v="Males"/>
    <s v="Number"/>
    <n v="5"/>
  </r>
  <r>
    <s v="120614"/>
    <s v="Castlelloyd, Oola, Co. Limerick"/>
    <s v="2011"/>
    <s v="2011"/>
    <s v="CD161C3"/>
    <s v="Females"/>
    <s v="Number"/>
    <n v="6"/>
  </r>
  <r>
    <s v="120614"/>
    <s v="Castlelloyd, Oola, Co. Limerick"/>
    <s v="2011"/>
    <s v="2011"/>
    <s v="CD161C4"/>
    <s v="Private households occupied"/>
    <s v="Number"/>
    <n v="4"/>
  </r>
  <r>
    <s v="120614"/>
    <s v="Castlelloyd, Oola, Co. Limerick"/>
    <s v="2011"/>
    <s v="2011"/>
    <s v="CD161C5"/>
    <s v="Private households unoccupied"/>
    <s v="Number"/>
    <n v="0"/>
  </r>
  <r>
    <s v="120614"/>
    <s v="Castlelloyd, Oola, Co. Limerick"/>
    <s v="2011"/>
    <s v="2011"/>
    <s v="CD161C6"/>
    <s v="Vacant dwellings"/>
    <s v="Number"/>
    <n v="0"/>
  </r>
  <r>
    <s v="120614"/>
    <s v="Castlelloyd, Oola, Co. Limerick"/>
    <s v="2011"/>
    <s v="2011"/>
    <s v="CD161C7"/>
    <s v="Housing stock"/>
    <s v="Number"/>
    <n v="4"/>
  </r>
  <r>
    <s v="120614"/>
    <s v="Castlelloyd, Oola, Co. Limerick"/>
    <s v="2011"/>
    <s v="2011"/>
    <s v="CD161C8"/>
    <s v="Vacancy rate"/>
    <s v="%"/>
    <n v="0"/>
  </r>
  <r>
    <s v="120615"/>
    <s v="Castlematrix, Rathkeale Urban, Co. Limerick"/>
    <s v="2011"/>
    <s v="2011"/>
    <s v="CD161C1"/>
    <s v="Population"/>
    <s v="Number"/>
    <n v="103"/>
  </r>
  <r>
    <s v="120615"/>
    <s v="Castlematrix, Rathkeale Urban, Co. Limerick"/>
    <s v="2011"/>
    <s v="2011"/>
    <s v="CD161C2"/>
    <s v="Males"/>
    <s v="Number"/>
    <n v="51"/>
  </r>
  <r>
    <s v="120615"/>
    <s v="Castlematrix, Rathkeale Urban, Co. Limerick"/>
    <s v="2011"/>
    <s v="2011"/>
    <s v="CD161C3"/>
    <s v="Females"/>
    <s v="Number"/>
    <n v="52"/>
  </r>
  <r>
    <s v="120615"/>
    <s v="Castlematrix, Rathkeale Urban, Co. Limerick"/>
    <s v="2011"/>
    <s v="2011"/>
    <s v="CD161C4"/>
    <s v="Private households occupied"/>
    <s v="Number"/>
    <n v="42"/>
  </r>
  <r>
    <s v="120615"/>
    <s v="Castlematrix, Rathkeale Urban, Co. Limerick"/>
    <s v="2011"/>
    <s v="2011"/>
    <s v="CD161C5"/>
    <s v="Private households unoccupied"/>
    <s v="Number"/>
    <n v="5"/>
  </r>
  <r>
    <s v="120615"/>
    <s v="Castlematrix, Rathkeale Urban, Co. Limerick"/>
    <s v="2011"/>
    <s v="2011"/>
    <s v="CD161C6"/>
    <s v="Vacant dwellings"/>
    <s v="Number"/>
    <n v="5"/>
  </r>
  <r>
    <s v="120615"/>
    <s v="Castlematrix, Rathkeale Urban, Co. Limerick"/>
    <s v="2011"/>
    <s v="2011"/>
    <s v="CD161C7"/>
    <s v="Housing stock"/>
    <s v="Number"/>
    <n v="47"/>
  </r>
  <r>
    <s v="120615"/>
    <s v="Castlematrix, Rathkeale Urban, Co. Limerick"/>
    <s v="2011"/>
    <s v="2011"/>
    <s v="CD161C8"/>
    <s v="Vacancy rate"/>
    <s v="%"/>
    <n v="10.6"/>
  </r>
  <r>
    <s v="120616"/>
    <s v="Castlemungret, Ballycummin, Co. Limerick"/>
    <s v="2011"/>
    <s v="2011"/>
    <s v="CD161C1"/>
    <s v="Population"/>
    <s v="Number"/>
    <n v="91"/>
  </r>
  <r>
    <s v="120616"/>
    <s v="Castlemungret, Ballycummin, Co. Limerick"/>
    <s v="2011"/>
    <s v="2011"/>
    <s v="CD161C2"/>
    <s v="Males"/>
    <s v="Number"/>
    <n v="48"/>
  </r>
  <r>
    <s v="120616"/>
    <s v="Castlemungret, Ballycummin, Co. Limerick"/>
    <s v="2011"/>
    <s v="2011"/>
    <s v="CD161C3"/>
    <s v="Females"/>
    <s v="Number"/>
    <n v="43"/>
  </r>
  <r>
    <s v="120616"/>
    <s v="Castlemungret, Ballycummin, Co. Limerick"/>
    <s v="2011"/>
    <s v="2011"/>
    <s v="CD161C4"/>
    <s v="Private households occupied"/>
    <s v="Number"/>
    <n v="35"/>
  </r>
  <r>
    <s v="120616"/>
    <s v="Castlemungret, Ballycummin, Co. Limerick"/>
    <s v="2011"/>
    <s v="2011"/>
    <s v="CD161C5"/>
    <s v="Private households unoccupied"/>
    <s v="Number"/>
    <n v="4"/>
  </r>
  <r>
    <s v="120616"/>
    <s v="Castlemungret, Ballycummin, Co. Limerick"/>
    <s v="2011"/>
    <s v="2011"/>
    <s v="CD161C6"/>
    <s v="Vacant dwellings"/>
    <s v="Number"/>
    <n v="2"/>
  </r>
  <r>
    <s v="120616"/>
    <s v="Castlemungret, Ballycummin, Co. Limerick"/>
    <s v="2011"/>
    <s v="2011"/>
    <s v="CD161C7"/>
    <s v="Housing stock"/>
    <s v="Number"/>
    <n v="39"/>
  </r>
  <r>
    <s v="120616"/>
    <s v="Castlemungret, Ballycummin, Co. Limerick"/>
    <s v="2011"/>
    <s v="2011"/>
    <s v="CD161C8"/>
    <s v="Vacancy rate"/>
    <s v="%"/>
    <n v="5.1"/>
  </r>
  <r>
    <s v="120617"/>
    <s v="Castleoliver, Particles, Co. Limerick"/>
    <s v="2011"/>
    <s v="2011"/>
    <s v="CD161C1"/>
    <s v="Population"/>
    <s v="Number"/>
    <n v="46"/>
  </r>
  <r>
    <s v="120617"/>
    <s v="Castleoliver, Particles, Co. Limerick"/>
    <s v="2011"/>
    <s v="2011"/>
    <s v="CD161C2"/>
    <s v="Males"/>
    <s v="Number"/>
    <n v="19"/>
  </r>
  <r>
    <s v="120617"/>
    <s v="Castleoliver, Particles, Co. Limerick"/>
    <s v="2011"/>
    <s v="2011"/>
    <s v="CD161C3"/>
    <s v="Females"/>
    <s v="Number"/>
    <n v="27"/>
  </r>
  <r>
    <s v="120617"/>
    <s v="Castleoliver, Particles, Co. Limerick"/>
    <s v="2011"/>
    <s v="2011"/>
    <s v="CD161C4"/>
    <s v="Private households occupied"/>
    <s v="Number"/>
    <n v="14"/>
  </r>
  <r>
    <s v="120617"/>
    <s v="Castleoliver, Particles, Co. Limerick"/>
    <s v="2011"/>
    <s v="2011"/>
    <s v="CD161C5"/>
    <s v="Private households unoccupied"/>
    <s v="Number"/>
    <n v="6"/>
  </r>
  <r>
    <s v="120617"/>
    <s v="Castleoliver, Particles, Co. Limerick"/>
    <s v="2011"/>
    <s v="2011"/>
    <s v="CD161C6"/>
    <s v="Vacant dwellings"/>
    <s v="Number"/>
    <n v="6"/>
  </r>
  <r>
    <s v="120617"/>
    <s v="Castleoliver, Particles, Co. Limerick"/>
    <s v="2011"/>
    <s v="2011"/>
    <s v="CD161C7"/>
    <s v="Housing stock"/>
    <s v="Number"/>
    <n v="20"/>
  </r>
  <r>
    <s v="120617"/>
    <s v="Castleoliver, Particles, Co. Limerick"/>
    <s v="2011"/>
    <s v="2011"/>
    <s v="CD161C8"/>
    <s v="Vacancy rate"/>
    <s v="%"/>
    <n v="30"/>
  </r>
  <r>
    <s v="120618"/>
    <s v="Castlequarter, Fedamore, Co. Limerick"/>
    <s v="2011"/>
    <s v="2011"/>
    <s v="CD161C1"/>
    <s v="Population"/>
    <s v="Number"/>
    <n v="97"/>
  </r>
  <r>
    <s v="120618"/>
    <s v="Castlequarter, Fedamore, Co. Limerick"/>
    <s v="2011"/>
    <s v="2011"/>
    <s v="CD161C2"/>
    <s v="Males"/>
    <s v="Number"/>
    <n v="45"/>
  </r>
  <r>
    <s v="120618"/>
    <s v="Castlequarter, Fedamore, Co. Limerick"/>
    <s v="2011"/>
    <s v="2011"/>
    <s v="CD161C3"/>
    <s v="Females"/>
    <s v="Number"/>
    <n v="52"/>
  </r>
  <r>
    <s v="120618"/>
    <s v="Castlequarter, Fedamore, Co. Limerick"/>
    <s v="2011"/>
    <s v="2011"/>
    <s v="CD161C4"/>
    <s v="Private households occupied"/>
    <s v="Number"/>
    <n v="38"/>
  </r>
  <r>
    <s v="120618"/>
    <s v="Castlequarter, Fedamore, Co. Limerick"/>
    <s v="2011"/>
    <s v="2011"/>
    <s v="CD161C5"/>
    <s v="Private households unoccupied"/>
    <s v="Number"/>
    <n v="4"/>
  </r>
  <r>
    <s v="120618"/>
    <s v="Castlequarter, Fedamore, Co. Limerick"/>
    <s v="2011"/>
    <s v="2011"/>
    <s v="CD161C6"/>
    <s v="Vacant dwellings"/>
    <s v="Number"/>
    <n v="4"/>
  </r>
  <r>
    <s v="120618"/>
    <s v="Castlequarter, Fedamore, Co. Limerick"/>
    <s v="2011"/>
    <s v="2011"/>
    <s v="CD161C7"/>
    <s v="Housing stock"/>
    <s v="Number"/>
    <n v="42"/>
  </r>
  <r>
    <s v="120618"/>
    <s v="Castlequarter, Fedamore, Co. Limerick"/>
    <s v="2011"/>
    <s v="2011"/>
    <s v="CD161C8"/>
    <s v="Vacancy rate"/>
    <s v="%"/>
    <n v="9.5"/>
  </r>
  <r>
    <s v="120619"/>
    <s v="Castlequarter, Knocknascrow, Co. Limerick"/>
    <s v="2011"/>
    <s v="2011"/>
    <s v="CD161C1"/>
    <s v="Population"/>
    <s v="Number"/>
    <n v="35"/>
  </r>
  <r>
    <s v="120619"/>
    <s v="Castlequarter, Knocknascrow, Co. Limerick"/>
    <s v="2011"/>
    <s v="2011"/>
    <s v="CD161C2"/>
    <s v="Males"/>
    <s v="Number"/>
    <n v="17"/>
  </r>
  <r>
    <s v="120619"/>
    <s v="Castlequarter, Knocknascrow, Co. Limerick"/>
    <s v="2011"/>
    <s v="2011"/>
    <s v="CD161C3"/>
    <s v="Females"/>
    <s v="Number"/>
    <n v="18"/>
  </r>
  <r>
    <s v="120619"/>
    <s v="Castlequarter, Knocknascrow, Co. Limerick"/>
    <s v="2011"/>
    <s v="2011"/>
    <s v="CD161C4"/>
    <s v="Private households occupied"/>
    <s v="Number"/>
    <n v="13"/>
  </r>
  <r>
    <s v="120619"/>
    <s v="Castlequarter, Knocknascrow, Co. Limerick"/>
    <s v="2011"/>
    <s v="2011"/>
    <s v="CD161C5"/>
    <s v="Private households unoccupied"/>
    <s v="Number"/>
    <n v="0"/>
  </r>
  <r>
    <s v="120619"/>
    <s v="Castlequarter, Knocknascrow, Co. Limerick"/>
    <s v="2011"/>
    <s v="2011"/>
    <s v="CD161C6"/>
    <s v="Vacant dwellings"/>
    <s v="Number"/>
    <n v="0"/>
  </r>
  <r>
    <s v="120619"/>
    <s v="Castlequarter, Knocknascrow, Co. Limerick"/>
    <s v="2011"/>
    <s v="2011"/>
    <s v="CD161C7"/>
    <s v="Housing stock"/>
    <s v="Number"/>
    <n v="13"/>
  </r>
  <r>
    <s v="120619"/>
    <s v="Castlequarter, Knocknascrow, Co. Limerick"/>
    <s v="2011"/>
    <s v="2011"/>
    <s v="CD161C8"/>
    <s v="Vacancy rate"/>
    <s v="%"/>
    <n v="0"/>
  </r>
  <r>
    <s v="120620"/>
    <s v="Castleroberts, Dunnaman, Co. Limerick"/>
    <s v="2011"/>
    <s v="2011"/>
    <s v="CD161C1"/>
    <s v="Population"/>
    <s v="Number"/>
    <n v="257"/>
  </r>
  <r>
    <s v="120620"/>
    <s v="Castleroberts, Dunnaman, Co. Limerick"/>
    <s v="2011"/>
    <s v="2011"/>
    <s v="CD161C2"/>
    <s v="Males"/>
    <s v="Number"/>
    <n v="127"/>
  </r>
  <r>
    <s v="120620"/>
    <s v="Castleroberts, Dunnaman, Co. Limerick"/>
    <s v="2011"/>
    <s v="2011"/>
    <s v="CD161C3"/>
    <s v="Females"/>
    <s v="Number"/>
    <n v="130"/>
  </r>
  <r>
    <s v="120620"/>
    <s v="Castleroberts, Dunnaman, Co. Limerick"/>
    <s v="2011"/>
    <s v="2011"/>
    <s v="CD161C4"/>
    <s v="Private households occupied"/>
    <s v="Number"/>
    <n v="81"/>
  </r>
  <r>
    <s v="120620"/>
    <s v="Castleroberts, Dunnaman, Co. Limerick"/>
    <s v="2011"/>
    <s v="2011"/>
    <s v="CD161C5"/>
    <s v="Private households unoccupied"/>
    <s v="Number"/>
    <n v="2"/>
  </r>
  <r>
    <s v="120620"/>
    <s v="Castleroberts, Dunnaman, Co. Limerick"/>
    <s v="2011"/>
    <s v="2011"/>
    <s v="CD161C6"/>
    <s v="Vacant dwellings"/>
    <s v="Number"/>
    <n v="2"/>
  </r>
  <r>
    <s v="120620"/>
    <s v="Castleroberts, Dunnaman, Co. Limerick"/>
    <s v="2011"/>
    <s v="2011"/>
    <s v="CD161C7"/>
    <s v="Housing stock"/>
    <s v="Number"/>
    <n v="83"/>
  </r>
  <r>
    <s v="120620"/>
    <s v="Castleroberts, Dunnaman, Co. Limerick"/>
    <s v="2011"/>
    <s v="2011"/>
    <s v="CD161C8"/>
    <s v="Vacancy rate"/>
    <s v="%"/>
    <n v="2.4"/>
  </r>
  <r>
    <s v="120621"/>
    <s v="Castletown (Connello Upper By), Castletown, Co. Limerick"/>
    <s v="2011"/>
    <s v="2011"/>
    <s v="CD161C1"/>
    <s v="Population"/>
    <s v="Number"/>
    <n v="143"/>
  </r>
  <r>
    <s v="120621"/>
    <s v="Castletown (Connello Upper By), Castletown, Co. Limerick"/>
    <s v="2011"/>
    <s v="2011"/>
    <s v="CD161C2"/>
    <s v="Males"/>
    <s v="Number"/>
    <n v="65"/>
  </r>
  <r>
    <s v="120621"/>
    <s v="Castletown (Connello Upper By), Castletown, Co. Limerick"/>
    <s v="2011"/>
    <s v="2011"/>
    <s v="CD161C3"/>
    <s v="Females"/>
    <s v="Number"/>
    <n v="78"/>
  </r>
  <r>
    <s v="120621"/>
    <s v="Castletown (Connello Upper By), Castletown, Co. Limerick"/>
    <s v="2011"/>
    <s v="2011"/>
    <s v="CD161C4"/>
    <s v="Private households occupied"/>
    <s v="Number"/>
    <n v="50"/>
  </r>
  <r>
    <s v="120621"/>
    <s v="Castletown (Connello Upper By), Castletown, Co. Limerick"/>
    <s v="2011"/>
    <s v="2011"/>
    <s v="CD161C5"/>
    <s v="Private households unoccupied"/>
    <s v="Number"/>
    <n v="7"/>
  </r>
  <r>
    <s v="120621"/>
    <s v="Castletown (Connello Upper By), Castletown, Co. Limerick"/>
    <s v="2011"/>
    <s v="2011"/>
    <s v="CD161C6"/>
    <s v="Vacant dwellings"/>
    <s v="Number"/>
    <n v="7"/>
  </r>
  <r>
    <s v="120621"/>
    <s v="Castletown (Connello Upper By), Castletown, Co. Limerick"/>
    <s v="2011"/>
    <s v="2011"/>
    <s v="CD161C7"/>
    <s v="Housing stock"/>
    <s v="Number"/>
    <n v="57"/>
  </r>
  <r>
    <s v="120621"/>
    <s v="Castletown (Connello Upper By), Castletown, Co. Limerick"/>
    <s v="2011"/>
    <s v="2011"/>
    <s v="CD161C8"/>
    <s v="Vacancy rate"/>
    <s v="%"/>
    <n v="12.3"/>
  </r>
  <r>
    <s v="120622"/>
    <s v="Castletown (Kenry By), Castletown, Co. Limerick"/>
    <s v="2011"/>
    <s v="2011"/>
    <s v="CD161C1"/>
    <s v="Population"/>
    <s v="Number"/>
    <n v="90"/>
  </r>
  <r>
    <s v="120622"/>
    <s v="Castletown (Kenry By), Castletown, Co. Limerick"/>
    <s v="2011"/>
    <s v="2011"/>
    <s v="CD161C2"/>
    <s v="Males"/>
    <s v="Number"/>
    <n v="46"/>
  </r>
  <r>
    <s v="120622"/>
    <s v="Castletown (Kenry By), Castletown, Co. Limerick"/>
    <s v="2011"/>
    <s v="2011"/>
    <s v="CD161C3"/>
    <s v="Females"/>
    <s v="Number"/>
    <n v="44"/>
  </r>
  <r>
    <s v="120622"/>
    <s v="Castletown (Kenry By), Castletown, Co. Limerick"/>
    <s v="2011"/>
    <s v="2011"/>
    <s v="CD161C4"/>
    <s v="Private households occupied"/>
    <s v="Number"/>
    <n v="26"/>
  </r>
  <r>
    <s v="120622"/>
    <s v="Castletown (Kenry By), Castletown, Co. Limerick"/>
    <s v="2011"/>
    <s v="2011"/>
    <s v="CD161C5"/>
    <s v="Private households unoccupied"/>
    <s v="Number"/>
    <n v="7"/>
  </r>
  <r>
    <s v="120622"/>
    <s v="Castletown (Kenry By), Castletown, Co. Limerick"/>
    <s v="2011"/>
    <s v="2011"/>
    <s v="CD161C6"/>
    <s v="Vacant dwellings"/>
    <s v="Number"/>
    <n v="7"/>
  </r>
  <r>
    <s v="120622"/>
    <s v="Castletown (Kenry By), Castletown, Co. Limerick"/>
    <s v="2011"/>
    <s v="2011"/>
    <s v="CD161C7"/>
    <s v="Housing stock"/>
    <s v="Number"/>
    <n v="33"/>
  </r>
  <r>
    <s v="120622"/>
    <s v="Castletown (Kenry By), Castletown, Co. Limerick"/>
    <s v="2011"/>
    <s v="2011"/>
    <s v="CD161C8"/>
    <s v="Vacancy rate"/>
    <s v="%"/>
    <n v="21.2"/>
  </r>
  <r>
    <s v="120623"/>
    <s v="Castletroy, Ballyvarra, Co. Limerick"/>
    <s v="2011"/>
    <s v="2011"/>
    <s v="CD161C1"/>
    <s v="Population"/>
    <s v="Number"/>
    <n v="291"/>
  </r>
  <r>
    <s v="120623"/>
    <s v="Castletroy, Ballyvarra, Co. Limerick"/>
    <s v="2011"/>
    <s v="2011"/>
    <s v="CD161C2"/>
    <s v="Males"/>
    <s v="Number"/>
    <n v="161"/>
  </r>
  <r>
    <s v="120623"/>
    <s v="Castletroy, Ballyvarra, Co. Limerick"/>
    <s v="2011"/>
    <s v="2011"/>
    <s v="CD161C3"/>
    <s v="Females"/>
    <s v="Number"/>
    <n v="130"/>
  </r>
  <r>
    <s v="120623"/>
    <s v="Castletroy, Ballyvarra, Co. Limerick"/>
    <s v="2011"/>
    <s v="2011"/>
    <s v="CD161C4"/>
    <s v="Private households occupied"/>
    <s v="Number"/>
    <n v="71"/>
  </r>
  <r>
    <s v="120623"/>
    <s v="Castletroy, Ballyvarra, Co. Limerick"/>
    <s v="2011"/>
    <s v="2011"/>
    <s v="CD161C5"/>
    <s v="Private households unoccupied"/>
    <s v="Number"/>
    <n v="29"/>
  </r>
  <r>
    <s v="120623"/>
    <s v="Castletroy, Ballyvarra, Co. Limerick"/>
    <s v="2011"/>
    <s v="2011"/>
    <s v="CD161C6"/>
    <s v="Vacant dwellings"/>
    <s v="Number"/>
    <n v="26"/>
  </r>
  <r>
    <s v="120623"/>
    <s v="Castletroy, Ballyvarra, Co. Limerick"/>
    <s v="2011"/>
    <s v="2011"/>
    <s v="CD161C7"/>
    <s v="Housing stock"/>
    <s v="Number"/>
    <n v="100"/>
  </r>
  <r>
    <s v="120623"/>
    <s v="Castletroy, Ballyvarra, Co. Limerick"/>
    <s v="2011"/>
    <s v="2011"/>
    <s v="CD161C8"/>
    <s v="Vacancy rate"/>
    <s v="%"/>
    <n v="26"/>
  </r>
  <r>
    <s v="120624"/>
    <s v="Churchfield, Craggs, Co. Limerick"/>
    <s v="2011"/>
    <s v="2011"/>
    <s v="CD161C1"/>
    <s v="Population"/>
    <s v="Number"/>
    <s v=""/>
  </r>
  <r>
    <s v="120624"/>
    <s v="Churchfield, Craggs, Co. Limerick"/>
    <s v="2011"/>
    <s v="2011"/>
    <s v="CD161C2"/>
    <s v="Males"/>
    <s v="Number"/>
    <s v=""/>
  </r>
  <r>
    <s v="120624"/>
    <s v="Churchfield, Craggs, Co. Limerick"/>
    <s v="2011"/>
    <s v="2011"/>
    <s v="CD161C3"/>
    <s v="Females"/>
    <s v="Number"/>
    <s v=""/>
  </r>
  <r>
    <s v="120624"/>
    <s v="Churchfield, Craggs, Co. Limerick"/>
    <s v="2011"/>
    <s v="2011"/>
    <s v="CD161C4"/>
    <s v="Private households occupied"/>
    <s v="Number"/>
    <s v=""/>
  </r>
  <r>
    <s v="120624"/>
    <s v="Churchfield, Craggs, Co. Limerick"/>
    <s v="2011"/>
    <s v="2011"/>
    <s v="CD161C5"/>
    <s v="Private households unoccupied"/>
    <s v="Number"/>
    <s v=""/>
  </r>
  <r>
    <s v="120624"/>
    <s v="Churchfield, Craggs, Co. Limerick"/>
    <s v="2011"/>
    <s v="2011"/>
    <s v="CD161C6"/>
    <s v="Vacant dwellings"/>
    <s v="Number"/>
    <s v=""/>
  </r>
  <r>
    <s v="120624"/>
    <s v="Churchfield, Craggs, Co. Limerick"/>
    <s v="2011"/>
    <s v="2011"/>
    <s v="CD161C7"/>
    <s v="Housing stock"/>
    <s v="Number"/>
    <s v=""/>
  </r>
  <r>
    <s v="120624"/>
    <s v="Churchfield, Craggs, Co. Limerick"/>
    <s v="2011"/>
    <s v="2011"/>
    <s v="CD161C8"/>
    <s v="Vacancy rate"/>
    <s v="%"/>
    <s v=""/>
  </r>
  <r>
    <s v="120625"/>
    <s v="Churchquarter, Kilbeheny, Co. Limerick"/>
    <s v="2011"/>
    <s v="2011"/>
    <s v="CD161C1"/>
    <s v="Population"/>
    <s v="Number"/>
    <n v="29"/>
  </r>
  <r>
    <s v="120625"/>
    <s v="Churchquarter, Kilbeheny, Co. Limerick"/>
    <s v="2011"/>
    <s v="2011"/>
    <s v="CD161C2"/>
    <s v="Males"/>
    <s v="Number"/>
    <n v="13"/>
  </r>
  <r>
    <s v="120625"/>
    <s v="Churchquarter, Kilbeheny, Co. Limerick"/>
    <s v="2011"/>
    <s v="2011"/>
    <s v="CD161C3"/>
    <s v="Females"/>
    <s v="Number"/>
    <n v="16"/>
  </r>
  <r>
    <s v="120625"/>
    <s v="Churchquarter, Kilbeheny, Co. Limerick"/>
    <s v="2011"/>
    <s v="2011"/>
    <s v="CD161C4"/>
    <s v="Private households occupied"/>
    <s v="Number"/>
    <n v="13"/>
  </r>
  <r>
    <s v="120625"/>
    <s v="Churchquarter, Kilbeheny, Co. Limerick"/>
    <s v="2011"/>
    <s v="2011"/>
    <s v="CD161C5"/>
    <s v="Private households unoccupied"/>
    <s v="Number"/>
    <n v="5"/>
  </r>
  <r>
    <s v="120625"/>
    <s v="Churchquarter, Kilbeheny, Co. Limerick"/>
    <s v="2011"/>
    <s v="2011"/>
    <s v="CD161C6"/>
    <s v="Vacant dwellings"/>
    <s v="Number"/>
    <n v="4"/>
  </r>
  <r>
    <s v="120625"/>
    <s v="Churchquarter, Kilbeheny, Co. Limerick"/>
    <s v="2011"/>
    <s v="2011"/>
    <s v="CD161C7"/>
    <s v="Housing stock"/>
    <s v="Number"/>
    <n v="18"/>
  </r>
  <r>
    <s v="120625"/>
    <s v="Churchquarter, Kilbeheny, Co. Limerick"/>
    <s v="2011"/>
    <s v="2011"/>
    <s v="CD161C8"/>
    <s v="Vacancy rate"/>
    <s v="%"/>
    <n v="22.2"/>
  </r>
  <r>
    <s v="120626"/>
    <s v="Churchtown, Newcastle Rural, Newcastle Urban, Co. Limerick"/>
    <s v="2011"/>
    <s v="2011"/>
    <s v="CD161C1"/>
    <s v="Population"/>
    <s v="Number"/>
    <n v="533"/>
  </r>
  <r>
    <s v="120626"/>
    <s v="Churchtown, Newcastle Rural, Newcastle Urban, Co. Limerick"/>
    <s v="2011"/>
    <s v="2011"/>
    <s v="CD161C2"/>
    <s v="Males"/>
    <s v="Number"/>
    <n v="287"/>
  </r>
  <r>
    <s v="120626"/>
    <s v="Churchtown, Newcastle Rural, Newcastle Urban, Co. Limerick"/>
    <s v="2011"/>
    <s v="2011"/>
    <s v="CD161C3"/>
    <s v="Females"/>
    <s v="Number"/>
    <n v="246"/>
  </r>
  <r>
    <s v="120626"/>
    <s v="Churchtown, Newcastle Rural, Newcastle Urban, Co. Limerick"/>
    <s v="2011"/>
    <s v="2011"/>
    <s v="CD161C4"/>
    <s v="Private households occupied"/>
    <s v="Number"/>
    <n v="224"/>
  </r>
  <r>
    <s v="120626"/>
    <s v="Churchtown, Newcastle Rural, Newcastle Urban, Co. Limerick"/>
    <s v="2011"/>
    <s v="2011"/>
    <s v="CD161C5"/>
    <s v="Private households unoccupied"/>
    <s v="Number"/>
    <n v="68"/>
  </r>
  <r>
    <s v="120626"/>
    <s v="Churchtown, Newcastle Rural, Newcastle Urban, Co. Limerick"/>
    <s v="2011"/>
    <s v="2011"/>
    <s v="CD161C6"/>
    <s v="Vacant dwellings"/>
    <s v="Number"/>
    <n v="62"/>
  </r>
  <r>
    <s v="120626"/>
    <s v="Churchtown, Newcastle Rural, Newcastle Urban, Co. Limerick"/>
    <s v="2011"/>
    <s v="2011"/>
    <s v="CD161C7"/>
    <s v="Housing stock"/>
    <s v="Number"/>
    <n v="292"/>
  </r>
  <r>
    <s v="120626"/>
    <s v="Churchtown, Newcastle Rural, Newcastle Urban, Co. Limerick"/>
    <s v="2011"/>
    <s v="2011"/>
    <s v="CD161C8"/>
    <s v="Vacancy rate"/>
    <s v="%"/>
    <n v="21.2"/>
  </r>
  <r>
    <s v="120627"/>
    <s v="Clash North, Rathronan, Co. Limerick"/>
    <s v="2011"/>
    <s v="2011"/>
    <s v="CD161C1"/>
    <s v="Population"/>
    <s v="Number"/>
    <n v="26"/>
  </r>
  <r>
    <s v="120627"/>
    <s v="Clash North, Rathronan, Co. Limerick"/>
    <s v="2011"/>
    <s v="2011"/>
    <s v="CD161C2"/>
    <s v="Males"/>
    <s v="Number"/>
    <n v="15"/>
  </r>
  <r>
    <s v="120627"/>
    <s v="Clash North, Rathronan, Co. Limerick"/>
    <s v="2011"/>
    <s v="2011"/>
    <s v="CD161C3"/>
    <s v="Females"/>
    <s v="Number"/>
    <n v="11"/>
  </r>
  <r>
    <s v="120627"/>
    <s v="Clash North, Rathronan, Co. Limerick"/>
    <s v="2011"/>
    <s v="2011"/>
    <s v="CD161C4"/>
    <s v="Private households occupied"/>
    <s v="Number"/>
    <n v="12"/>
  </r>
  <r>
    <s v="120627"/>
    <s v="Clash North, Rathronan, Co. Limerick"/>
    <s v="2011"/>
    <s v="2011"/>
    <s v="CD161C5"/>
    <s v="Private households unoccupied"/>
    <s v="Number"/>
    <n v="3"/>
  </r>
  <r>
    <s v="120627"/>
    <s v="Clash North, Rathronan, Co. Limerick"/>
    <s v="2011"/>
    <s v="2011"/>
    <s v="CD161C6"/>
    <s v="Vacant dwellings"/>
    <s v="Number"/>
    <n v="3"/>
  </r>
  <r>
    <s v="120627"/>
    <s v="Clash North, Rathronan, Co. Limerick"/>
    <s v="2011"/>
    <s v="2011"/>
    <s v="CD161C7"/>
    <s v="Housing stock"/>
    <s v="Number"/>
    <n v="15"/>
  </r>
  <r>
    <s v="120627"/>
    <s v="Clash North, Rathronan, Co. Limerick"/>
    <s v="2011"/>
    <s v="2011"/>
    <s v="CD161C8"/>
    <s v="Vacancy rate"/>
    <s v="%"/>
    <n v="20"/>
  </r>
  <r>
    <s v="120628"/>
    <s v="Clash South, Rathronan, Co. Limerick"/>
    <s v="2011"/>
    <s v="2011"/>
    <s v="CD161C1"/>
    <s v="Population"/>
    <s v="Number"/>
    <s v=""/>
  </r>
  <r>
    <s v="120628"/>
    <s v="Clash South, Rathronan, Co. Limerick"/>
    <s v="2011"/>
    <s v="2011"/>
    <s v="CD161C2"/>
    <s v="Males"/>
    <s v="Number"/>
    <s v=""/>
  </r>
  <r>
    <s v="120628"/>
    <s v="Clash South, Rathronan, Co. Limerick"/>
    <s v="2011"/>
    <s v="2011"/>
    <s v="CD161C3"/>
    <s v="Females"/>
    <s v="Number"/>
    <s v=""/>
  </r>
  <r>
    <s v="120628"/>
    <s v="Clash South, Rathronan, Co. Limerick"/>
    <s v="2011"/>
    <s v="2011"/>
    <s v="CD161C4"/>
    <s v="Private households occupied"/>
    <s v="Number"/>
    <s v=""/>
  </r>
  <r>
    <s v="120628"/>
    <s v="Clash South, Rathronan, Co. Limerick"/>
    <s v="2011"/>
    <s v="2011"/>
    <s v="CD161C5"/>
    <s v="Private households unoccupied"/>
    <s v="Number"/>
    <s v=""/>
  </r>
  <r>
    <s v="120628"/>
    <s v="Clash South, Rathronan, Co. Limerick"/>
    <s v="2011"/>
    <s v="2011"/>
    <s v="CD161C6"/>
    <s v="Vacant dwellings"/>
    <s v="Number"/>
    <s v=""/>
  </r>
  <r>
    <s v="120628"/>
    <s v="Clash South, Rathronan, Co. Limerick"/>
    <s v="2011"/>
    <s v="2011"/>
    <s v="CD161C7"/>
    <s v="Housing stock"/>
    <s v="Number"/>
    <s v=""/>
  </r>
  <r>
    <s v="120628"/>
    <s v="Clash South, Rathronan, Co. Limerick"/>
    <s v="2011"/>
    <s v="2011"/>
    <s v="CD161C8"/>
    <s v="Vacancy rate"/>
    <s v="%"/>
    <s v=""/>
  </r>
  <r>
    <s v="120629"/>
    <s v="Clashanea, Oola, Co. Limerick"/>
    <s v="2011"/>
    <s v="2011"/>
    <s v="CD161C1"/>
    <s v="Population"/>
    <s v="Number"/>
    <n v="8"/>
  </r>
  <r>
    <s v="120629"/>
    <s v="Clashanea, Oola, Co. Limerick"/>
    <s v="2011"/>
    <s v="2011"/>
    <s v="CD161C2"/>
    <s v="Males"/>
    <s v="Number"/>
    <n v="5"/>
  </r>
  <r>
    <s v="120629"/>
    <s v="Clashanea, Oola, Co. Limerick"/>
    <s v="2011"/>
    <s v="2011"/>
    <s v="CD161C3"/>
    <s v="Females"/>
    <s v="Number"/>
    <n v="3"/>
  </r>
  <r>
    <s v="120629"/>
    <s v="Clashanea, Oola, Co. Limerick"/>
    <s v="2011"/>
    <s v="2011"/>
    <s v="CD161C4"/>
    <s v="Private households occupied"/>
    <s v="Number"/>
    <n v="3"/>
  </r>
  <r>
    <s v="120629"/>
    <s v="Clashanea, Oola, Co. Limerick"/>
    <s v="2011"/>
    <s v="2011"/>
    <s v="CD161C5"/>
    <s v="Private households unoccupied"/>
    <s v="Number"/>
    <n v="3"/>
  </r>
  <r>
    <s v="120629"/>
    <s v="Clashanea, Oola, Co. Limerick"/>
    <s v="2011"/>
    <s v="2011"/>
    <s v="CD161C6"/>
    <s v="Vacant dwellings"/>
    <s v="Number"/>
    <n v="3"/>
  </r>
  <r>
    <s v="120629"/>
    <s v="Clashanea, Oola, Co. Limerick"/>
    <s v="2011"/>
    <s v="2011"/>
    <s v="CD161C7"/>
    <s v="Housing stock"/>
    <s v="Number"/>
    <n v="6"/>
  </r>
  <r>
    <s v="120629"/>
    <s v="Clashanea, Oola, Co. Limerick"/>
    <s v="2011"/>
    <s v="2011"/>
    <s v="CD161C8"/>
    <s v="Vacancy rate"/>
    <s v="%"/>
    <n v="50"/>
  </r>
  <r>
    <s v="120630"/>
    <s v="Clashbane, Kilmurry, Co. Limerick"/>
    <s v="2011"/>
    <s v="2011"/>
    <s v="CD161C1"/>
    <s v="Population"/>
    <s v="Number"/>
    <n v="69"/>
  </r>
  <r>
    <s v="120630"/>
    <s v="Clashbane, Kilmurry, Co. Limerick"/>
    <s v="2011"/>
    <s v="2011"/>
    <s v="CD161C2"/>
    <s v="Males"/>
    <s v="Number"/>
    <n v="36"/>
  </r>
  <r>
    <s v="120630"/>
    <s v="Clashbane, Kilmurry, Co. Limerick"/>
    <s v="2011"/>
    <s v="2011"/>
    <s v="CD161C3"/>
    <s v="Females"/>
    <s v="Number"/>
    <n v="33"/>
  </r>
  <r>
    <s v="120630"/>
    <s v="Clashbane, Kilmurry, Co. Limerick"/>
    <s v="2011"/>
    <s v="2011"/>
    <s v="CD161C4"/>
    <s v="Private households occupied"/>
    <s v="Number"/>
    <n v="21"/>
  </r>
  <r>
    <s v="120630"/>
    <s v="Clashbane, Kilmurry, Co. Limerick"/>
    <s v="2011"/>
    <s v="2011"/>
    <s v="CD161C5"/>
    <s v="Private households unoccupied"/>
    <s v="Number"/>
    <n v="1"/>
  </r>
  <r>
    <s v="120630"/>
    <s v="Clashbane, Kilmurry, Co. Limerick"/>
    <s v="2011"/>
    <s v="2011"/>
    <s v="CD161C6"/>
    <s v="Vacant dwellings"/>
    <s v="Number"/>
    <n v="1"/>
  </r>
  <r>
    <s v="120630"/>
    <s v="Clashbane, Kilmurry, Co. Limerick"/>
    <s v="2011"/>
    <s v="2011"/>
    <s v="CD161C7"/>
    <s v="Housing stock"/>
    <s v="Number"/>
    <n v="22"/>
  </r>
  <r>
    <s v="120630"/>
    <s v="Clashbane, Kilmurry, Co. Limerick"/>
    <s v="2011"/>
    <s v="2011"/>
    <s v="CD161C8"/>
    <s v="Vacancy rate"/>
    <s v="%"/>
    <n v="4.5"/>
  </r>
  <r>
    <s v="120631"/>
    <s v="Clashganniff, Shanid, Co. Limerick"/>
    <s v="2011"/>
    <s v="2011"/>
    <s v="CD161C1"/>
    <s v="Population"/>
    <s v="Number"/>
    <n v="78"/>
  </r>
  <r>
    <s v="120631"/>
    <s v="Clashganniff, Shanid, Co. Limerick"/>
    <s v="2011"/>
    <s v="2011"/>
    <s v="CD161C2"/>
    <s v="Males"/>
    <s v="Number"/>
    <n v="37"/>
  </r>
  <r>
    <s v="120631"/>
    <s v="Clashganniff, Shanid, Co. Limerick"/>
    <s v="2011"/>
    <s v="2011"/>
    <s v="CD161C3"/>
    <s v="Females"/>
    <s v="Number"/>
    <n v="41"/>
  </r>
  <r>
    <s v="120631"/>
    <s v="Clashganniff, Shanid, Co. Limerick"/>
    <s v="2011"/>
    <s v="2011"/>
    <s v="CD161C4"/>
    <s v="Private households occupied"/>
    <s v="Number"/>
    <n v="30"/>
  </r>
  <r>
    <s v="120631"/>
    <s v="Clashganniff, Shanid, Co. Limerick"/>
    <s v="2011"/>
    <s v="2011"/>
    <s v="CD161C5"/>
    <s v="Private households unoccupied"/>
    <s v="Number"/>
    <n v="5"/>
  </r>
  <r>
    <s v="120631"/>
    <s v="Clashganniff, Shanid, Co. Limerick"/>
    <s v="2011"/>
    <s v="2011"/>
    <s v="CD161C6"/>
    <s v="Vacant dwellings"/>
    <s v="Number"/>
    <n v="4"/>
  </r>
  <r>
    <s v="120631"/>
    <s v="Clashganniff, Shanid, Co. Limerick"/>
    <s v="2011"/>
    <s v="2011"/>
    <s v="CD161C7"/>
    <s v="Housing stock"/>
    <s v="Number"/>
    <n v="35"/>
  </r>
  <r>
    <s v="120631"/>
    <s v="Clashganniff, Shanid, Co. Limerick"/>
    <s v="2011"/>
    <s v="2011"/>
    <s v="CD161C8"/>
    <s v="Vacancy rate"/>
    <s v="%"/>
    <n v="11.4"/>
  </r>
  <r>
    <s v="120632"/>
    <s v="Clashgortmore, Colmanswell, Co. Limerick"/>
    <s v="2011"/>
    <s v="2011"/>
    <s v="CD161C1"/>
    <s v="Population"/>
    <s v="Number"/>
    <n v="13"/>
  </r>
  <r>
    <s v="120632"/>
    <s v="Clashgortmore, Colmanswell, Co. Limerick"/>
    <s v="2011"/>
    <s v="2011"/>
    <s v="CD161C2"/>
    <s v="Males"/>
    <s v="Number"/>
    <n v="7"/>
  </r>
  <r>
    <s v="120632"/>
    <s v="Clashgortmore, Colmanswell, Co. Limerick"/>
    <s v="2011"/>
    <s v="2011"/>
    <s v="CD161C3"/>
    <s v="Females"/>
    <s v="Number"/>
    <n v="6"/>
  </r>
  <r>
    <s v="120632"/>
    <s v="Clashgortmore, Colmanswell, Co. Limerick"/>
    <s v="2011"/>
    <s v="2011"/>
    <s v="CD161C4"/>
    <s v="Private households occupied"/>
    <s v="Number"/>
    <n v="8"/>
  </r>
  <r>
    <s v="120632"/>
    <s v="Clashgortmore, Colmanswell, Co. Limerick"/>
    <s v="2011"/>
    <s v="2011"/>
    <s v="CD161C5"/>
    <s v="Private households unoccupied"/>
    <s v="Number"/>
    <n v="0"/>
  </r>
  <r>
    <s v="120632"/>
    <s v="Clashgortmore, Colmanswell, Co. Limerick"/>
    <s v="2011"/>
    <s v="2011"/>
    <s v="CD161C6"/>
    <s v="Vacant dwellings"/>
    <s v="Number"/>
    <n v="0"/>
  </r>
  <r>
    <s v="120632"/>
    <s v="Clashgortmore, Colmanswell, Co. Limerick"/>
    <s v="2011"/>
    <s v="2011"/>
    <s v="CD161C7"/>
    <s v="Housing stock"/>
    <s v="Number"/>
    <n v="8"/>
  </r>
  <r>
    <s v="120632"/>
    <s v="Clashgortmore, Colmanswell, Co. Limerick"/>
    <s v="2011"/>
    <s v="2011"/>
    <s v="CD161C8"/>
    <s v="Vacancy rate"/>
    <s v="%"/>
    <n v="0"/>
  </r>
  <r>
    <s v="120633"/>
    <s v="Cleanglass North, Cleanglass, Co. Limerick"/>
    <s v="2011"/>
    <s v="2011"/>
    <s v="CD161C1"/>
    <s v="Population"/>
    <s v="Number"/>
    <n v="19"/>
  </r>
  <r>
    <s v="120633"/>
    <s v="Cleanglass North, Cleanglass, Co. Limerick"/>
    <s v="2011"/>
    <s v="2011"/>
    <s v="CD161C2"/>
    <s v="Males"/>
    <s v="Number"/>
    <n v="13"/>
  </r>
  <r>
    <s v="120633"/>
    <s v="Cleanglass North, Cleanglass, Co. Limerick"/>
    <s v="2011"/>
    <s v="2011"/>
    <s v="CD161C3"/>
    <s v="Females"/>
    <s v="Number"/>
    <n v="6"/>
  </r>
  <r>
    <s v="120633"/>
    <s v="Cleanglass North, Cleanglass, Co. Limerick"/>
    <s v="2011"/>
    <s v="2011"/>
    <s v="CD161C4"/>
    <s v="Private households occupied"/>
    <s v="Number"/>
    <n v="7"/>
  </r>
  <r>
    <s v="120633"/>
    <s v="Cleanglass North, Cleanglass, Co. Limerick"/>
    <s v="2011"/>
    <s v="2011"/>
    <s v="CD161C5"/>
    <s v="Private households unoccupied"/>
    <s v="Number"/>
    <n v="3"/>
  </r>
  <r>
    <s v="120633"/>
    <s v="Cleanglass North, Cleanglass, Co. Limerick"/>
    <s v="2011"/>
    <s v="2011"/>
    <s v="CD161C6"/>
    <s v="Vacant dwellings"/>
    <s v="Number"/>
    <n v="2"/>
  </r>
  <r>
    <s v="120633"/>
    <s v="Cleanglass North, Cleanglass, Co. Limerick"/>
    <s v="2011"/>
    <s v="2011"/>
    <s v="CD161C7"/>
    <s v="Housing stock"/>
    <s v="Number"/>
    <n v="10"/>
  </r>
  <r>
    <s v="120633"/>
    <s v="Cleanglass North, Cleanglass, Co. Limerick"/>
    <s v="2011"/>
    <s v="2011"/>
    <s v="CD161C8"/>
    <s v="Vacancy rate"/>
    <s v="%"/>
    <n v="20"/>
  </r>
  <r>
    <s v="120634"/>
    <s v="Cleanglass South, Cleanglass, Co. Limerick"/>
    <s v="2011"/>
    <s v="2011"/>
    <s v="CD161C1"/>
    <s v="Population"/>
    <s v="Number"/>
    <n v="11"/>
  </r>
  <r>
    <s v="120634"/>
    <s v="Cleanglass South, Cleanglass, Co. Limerick"/>
    <s v="2011"/>
    <s v="2011"/>
    <s v="CD161C2"/>
    <s v="Males"/>
    <s v="Number"/>
    <n v="6"/>
  </r>
  <r>
    <s v="120634"/>
    <s v="Cleanglass South, Cleanglass, Co. Limerick"/>
    <s v="2011"/>
    <s v="2011"/>
    <s v="CD161C3"/>
    <s v="Females"/>
    <s v="Number"/>
    <n v="5"/>
  </r>
  <r>
    <s v="120634"/>
    <s v="Cleanglass South, Cleanglass, Co. Limerick"/>
    <s v="2011"/>
    <s v="2011"/>
    <s v="CD161C4"/>
    <s v="Private households occupied"/>
    <s v="Number"/>
    <n v="4"/>
  </r>
  <r>
    <s v="120634"/>
    <s v="Cleanglass South, Cleanglass, Co. Limerick"/>
    <s v="2011"/>
    <s v="2011"/>
    <s v="CD161C5"/>
    <s v="Private households unoccupied"/>
    <s v="Number"/>
    <n v="3"/>
  </r>
  <r>
    <s v="120634"/>
    <s v="Cleanglass South, Cleanglass, Co. Limerick"/>
    <s v="2011"/>
    <s v="2011"/>
    <s v="CD161C6"/>
    <s v="Vacant dwellings"/>
    <s v="Number"/>
    <n v="3"/>
  </r>
  <r>
    <s v="120634"/>
    <s v="Cleanglass South, Cleanglass, Co. Limerick"/>
    <s v="2011"/>
    <s v="2011"/>
    <s v="CD161C7"/>
    <s v="Housing stock"/>
    <s v="Number"/>
    <n v="7"/>
  </r>
  <r>
    <s v="120634"/>
    <s v="Cleanglass South, Cleanglass, Co. Limerick"/>
    <s v="2011"/>
    <s v="2011"/>
    <s v="CD161C8"/>
    <s v="Vacancy rate"/>
    <s v="%"/>
    <n v="42.9"/>
  </r>
  <r>
    <s v="120635"/>
    <s v="Clogh East, Croagh, Co. Limerick"/>
    <s v="2011"/>
    <s v="2011"/>
    <s v="CD161C1"/>
    <s v="Population"/>
    <s v="Number"/>
    <n v="19"/>
  </r>
  <r>
    <s v="120635"/>
    <s v="Clogh East, Croagh, Co. Limerick"/>
    <s v="2011"/>
    <s v="2011"/>
    <s v="CD161C2"/>
    <s v="Males"/>
    <s v="Number"/>
    <n v="10"/>
  </r>
  <r>
    <s v="120635"/>
    <s v="Clogh East, Croagh, Co. Limerick"/>
    <s v="2011"/>
    <s v="2011"/>
    <s v="CD161C3"/>
    <s v="Females"/>
    <s v="Number"/>
    <n v="9"/>
  </r>
  <r>
    <s v="120635"/>
    <s v="Clogh East, Croagh, Co. Limerick"/>
    <s v="2011"/>
    <s v="2011"/>
    <s v="CD161C4"/>
    <s v="Private households occupied"/>
    <s v="Number"/>
    <n v="6"/>
  </r>
  <r>
    <s v="120635"/>
    <s v="Clogh East, Croagh, Co. Limerick"/>
    <s v="2011"/>
    <s v="2011"/>
    <s v="CD161C5"/>
    <s v="Private households unoccupied"/>
    <s v="Number"/>
    <n v="1"/>
  </r>
  <r>
    <s v="120635"/>
    <s v="Clogh East, Croagh, Co. Limerick"/>
    <s v="2011"/>
    <s v="2011"/>
    <s v="CD161C6"/>
    <s v="Vacant dwellings"/>
    <s v="Number"/>
    <n v="1"/>
  </r>
  <r>
    <s v="120635"/>
    <s v="Clogh East, Croagh, Co. Limerick"/>
    <s v="2011"/>
    <s v="2011"/>
    <s v="CD161C7"/>
    <s v="Housing stock"/>
    <s v="Number"/>
    <n v="7"/>
  </r>
  <r>
    <s v="120635"/>
    <s v="Clogh East, Croagh, Co. Limerick"/>
    <s v="2011"/>
    <s v="2011"/>
    <s v="CD161C8"/>
    <s v="Vacancy rate"/>
    <s v="%"/>
    <n v="14.3"/>
  </r>
  <r>
    <s v="120636"/>
    <s v="Clogh West, Croagh, Co. Limerick"/>
    <s v="2011"/>
    <s v="2011"/>
    <s v="CD161C1"/>
    <s v="Population"/>
    <s v="Number"/>
    <n v="27"/>
  </r>
  <r>
    <s v="120636"/>
    <s v="Clogh West, Croagh, Co. Limerick"/>
    <s v="2011"/>
    <s v="2011"/>
    <s v="CD161C2"/>
    <s v="Males"/>
    <s v="Number"/>
    <n v="12"/>
  </r>
  <r>
    <s v="120636"/>
    <s v="Clogh West, Croagh, Co. Limerick"/>
    <s v="2011"/>
    <s v="2011"/>
    <s v="CD161C3"/>
    <s v="Females"/>
    <s v="Number"/>
    <n v="15"/>
  </r>
  <r>
    <s v="120636"/>
    <s v="Clogh West, Croagh, Co. Limerick"/>
    <s v="2011"/>
    <s v="2011"/>
    <s v="CD161C4"/>
    <s v="Private households occupied"/>
    <s v="Number"/>
    <n v="10"/>
  </r>
  <r>
    <s v="120636"/>
    <s v="Clogh West, Croagh, Co. Limerick"/>
    <s v="2011"/>
    <s v="2011"/>
    <s v="CD161C5"/>
    <s v="Private households unoccupied"/>
    <s v="Number"/>
    <n v="0"/>
  </r>
  <r>
    <s v="120636"/>
    <s v="Clogh West, Croagh, Co. Limerick"/>
    <s v="2011"/>
    <s v="2011"/>
    <s v="CD161C6"/>
    <s v="Vacant dwellings"/>
    <s v="Number"/>
    <n v="0"/>
  </r>
  <r>
    <s v="120636"/>
    <s v="Clogh West, Croagh, Co. Limerick"/>
    <s v="2011"/>
    <s v="2011"/>
    <s v="CD161C7"/>
    <s v="Housing stock"/>
    <s v="Number"/>
    <n v="10"/>
  </r>
  <r>
    <s v="120636"/>
    <s v="Clogh West, Croagh, Co. Limerick"/>
    <s v="2011"/>
    <s v="2011"/>
    <s v="CD161C8"/>
    <s v="Vacancy rate"/>
    <s v="%"/>
    <n v="0"/>
  </r>
  <r>
    <s v="120637"/>
    <s v="Cloghacloka, Patrickswell, Co. Limerick"/>
    <s v="2011"/>
    <s v="2011"/>
    <s v="CD161C1"/>
    <s v="Population"/>
    <s v="Number"/>
    <n v="15"/>
  </r>
  <r>
    <s v="120637"/>
    <s v="Cloghacloka, Patrickswell, Co. Limerick"/>
    <s v="2011"/>
    <s v="2011"/>
    <s v="CD161C2"/>
    <s v="Males"/>
    <s v="Number"/>
    <n v="8"/>
  </r>
  <r>
    <s v="120637"/>
    <s v="Cloghacloka, Patrickswell, Co. Limerick"/>
    <s v="2011"/>
    <s v="2011"/>
    <s v="CD161C3"/>
    <s v="Females"/>
    <s v="Number"/>
    <n v="7"/>
  </r>
  <r>
    <s v="120637"/>
    <s v="Cloghacloka, Patrickswell, Co. Limerick"/>
    <s v="2011"/>
    <s v="2011"/>
    <s v="CD161C4"/>
    <s v="Private households occupied"/>
    <s v="Number"/>
    <n v="7"/>
  </r>
  <r>
    <s v="120637"/>
    <s v="Cloghacloka, Patrickswell, Co. Limerick"/>
    <s v="2011"/>
    <s v="2011"/>
    <s v="CD161C5"/>
    <s v="Private households unoccupied"/>
    <s v="Number"/>
    <n v="1"/>
  </r>
  <r>
    <s v="120637"/>
    <s v="Cloghacloka, Patrickswell, Co. Limerick"/>
    <s v="2011"/>
    <s v="2011"/>
    <s v="CD161C6"/>
    <s v="Vacant dwellings"/>
    <s v="Number"/>
    <n v="0"/>
  </r>
  <r>
    <s v="120637"/>
    <s v="Cloghacloka, Patrickswell, Co. Limerick"/>
    <s v="2011"/>
    <s v="2011"/>
    <s v="CD161C7"/>
    <s v="Housing stock"/>
    <s v="Number"/>
    <n v="8"/>
  </r>
  <r>
    <s v="120637"/>
    <s v="Cloghacloka, Patrickswell, Co. Limerick"/>
    <s v="2011"/>
    <s v="2011"/>
    <s v="CD161C8"/>
    <s v="Vacancy rate"/>
    <s v="%"/>
    <n v="0"/>
  </r>
  <r>
    <s v="120638"/>
    <s v="Cloghadalton, Oola, Co. Limerick"/>
    <s v="2011"/>
    <s v="2011"/>
    <s v="CD161C1"/>
    <s v="Population"/>
    <s v="Number"/>
    <s v=""/>
  </r>
  <r>
    <s v="120638"/>
    <s v="Cloghadalton, Oola, Co. Limerick"/>
    <s v="2011"/>
    <s v="2011"/>
    <s v="CD161C2"/>
    <s v="Males"/>
    <s v="Number"/>
    <s v=""/>
  </r>
  <r>
    <s v="120638"/>
    <s v="Cloghadalton, Oola, Co. Limerick"/>
    <s v="2011"/>
    <s v="2011"/>
    <s v="CD161C3"/>
    <s v="Females"/>
    <s v="Number"/>
    <s v=""/>
  </r>
  <r>
    <s v="120638"/>
    <s v="Cloghadalton, Oola, Co. Limerick"/>
    <s v="2011"/>
    <s v="2011"/>
    <s v="CD161C4"/>
    <s v="Private households occupied"/>
    <s v="Number"/>
    <s v=""/>
  </r>
  <r>
    <s v="120638"/>
    <s v="Cloghadalton, Oola, Co. Limerick"/>
    <s v="2011"/>
    <s v="2011"/>
    <s v="CD161C5"/>
    <s v="Private households unoccupied"/>
    <s v="Number"/>
    <s v=""/>
  </r>
  <r>
    <s v="120638"/>
    <s v="Cloghadalton, Oola, Co. Limerick"/>
    <s v="2011"/>
    <s v="2011"/>
    <s v="CD161C6"/>
    <s v="Vacant dwellings"/>
    <s v="Number"/>
    <s v=""/>
  </r>
  <r>
    <s v="120638"/>
    <s v="Cloghadalton, Oola, Co. Limerick"/>
    <s v="2011"/>
    <s v="2011"/>
    <s v="CD161C7"/>
    <s v="Housing stock"/>
    <s v="Number"/>
    <s v=""/>
  </r>
  <r>
    <s v="120638"/>
    <s v="Cloghadalton, Oola, Co. Limerick"/>
    <s v="2011"/>
    <s v="2011"/>
    <s v="CD161C8"/>
    <s v="Vacancy rate"/>
    <s v="%"/>
    <s v=""/>
  </r>
  <r>
    <s v="120639"/>
    <s v="Cloghaderreen, Grean, Co. Limerick"/>
    <s v="2011"/>
    <s v="2011"/>
    <s v="CD161C1"/>
    <s v="Population"/>
    <s v="Number"/>
    <n v="50"/>
  </r>
  <r>
    <s v="120639"/>
    <s v="Cloghaderreen, Grean, Co. Limerick"/>
    <s v="2011"/>
    <s v="2011"/>
    <s v="CD161C2"/>
    <s v="Males"/>
    <s v="Number"/>
    <n v="30"/>
  </r>
  <r>
    <s v="120639"/>
    <s v="Cloghaderreen, Grean, Co. Limerick"/>
    <s v="2011"/>
    <s v="2011"/>
    <s v="CD161C3"/>
    <s v="Females"/>
    <s v="Number"/>
    <n v="20"/>
  </r>
  <r>
    <s v="120639"/>
    <s v="Cloghaderreen, Grean, Co. Limerick"/>
    <s v="2011"/>
    <s v="2011"/>
    <s v="CD161C4"/>
    <s v="Private households occupied"/>
    <s v="Number"/>
    <n v="17"/>
  </r>
  <r>
    <s v="120639"/>
    <s v="Cloghaderreen, Grean, Co. Limerick"/>
    <s v="2011"/>
    <s v="2011"/>
    <s v="CD161C5"/>
    <s v="Private households unoccupied"/>
    <s v="Number"/>
    <n v="2"/>
  </r>
  <r>
    <s v="120639"/>
    <s v="Cloghaderreen, Grean, Co. Limerick"/>
    <s v="2011"/>
    <s v="2011"/>
    <s v="CD161C6"/>
    <s v="Vacant dwellings"/>
    <s v="Number"/>
    <n v="2"/>
  </r>
  <r>
    <s v="120639"/>
    <s v="Cloghaderreen, Grean, Co. Limerick"/>
    <s v="2011"/>
    <s v="2011"/>
    <s v="CD161C7"/>
    <s v="Housing stock"/>
    <s v="Number"/>
    <n v="19"/>
  </r>
  <r>
    <s v="120639"/>
    <s v="Cloghaderreen, Grean, Co. Limerick"/>
    <s v="2011"/>
    <s v="2011"/>
    <s v="CD161C8"/>
    <s v="Vacancy rate"/>
    <s v="%"/>
    <n v="10.5"/>
  </r>
  <r>
    <s v="120640"/>
    <s v="Cloghadoolarty North, Fedamore, Co. Limerick"/>
    <s v="2011"/>
    <s v="2011"/>
    <s v="CD161C1"/>
    <s v="Population"/>
    <s v="Number"/>
    <n v="172"/>
  </r>
  <r>
    <s v="120640"/>
    <s v="Cloghadoolarty North, Fedamore, Co. Limerick"/>
    <s v="2011"/>
    <s v="2011"/>
    <s v="CD161C2"/>
    <s v="Males"/>
    <s v="Number"/>
    <n v="91"/>
  </r>
  <r>
    <s v="120640"/>
    <s v="Cloghadoolarty North, Fedamore, Co. Limerick"/>
    <s v="2011"/>
    <s v="2011"/>
    <s v="CD161C3"/>
    <s v="Females"/>
    <s v="Number"/>
    <n v="81"/>
  </r>
  <r>
    <s v="120640"/>
    <s v="Cloghadoolarty North, Fedamore, Co. Limerick"/>
    <s v="2011"/>
    <s v="2011"/>
    <s v="CD161C4"/>
    <s v="Private households occupied"/>
    <s v="Number"/>
    <n v="50"/>
  </r>
  <r>
    <s v="120640"/>
    <s v="Cloghadoolarty North, Fedamore, Co. Limerick"/>
    <s v="2011"/>
    <s v="2011"/>
    <s v="CD161C5"/>
    <s v="Private households unoccupied"/>
    <s v="Number"/>
    <n v="3"/>
  </r>
  <r>
    <s v="120640"/>
    <s v="Cloghadoolarty North, Fedamore, Co. Limerick"/>
    <s v="2011"/>
    <s v="2011"/>
    <s v="CD161C6"/>
    <s v="Vacant dwellings"/>
    <s v="Number"/>
    <n v="2"/>
  </r>
  <r>
    <s v="120640"/>
    <s v="Cloghadoolarty North, Fedamore, Co. Limerick"/>
    <s v="2011"/>
    <s v="2011"/>
    <s v="CD161C7"/>
    <s v="Housing stock"/>
    <s v="Number"/>
    <n v="53"/>
  </r>
  <r>
    <s v="120640"/>
    <s v="Cloghadoolarty North, Fedamore, Co. Limerick"/>
    <s v="2011"/>
    <s v="2011"/>
    <s v="CD161C8"/>
    <s v="Vacancy rate"/>
    <s v="%"/>
    <n v="3.8"/>
  </r>
  <r>
    <s v="120641"/>
    <s v="Cloghadoolarty South, Fedamore, Co. Limerick"/>
    <s v="2011"/>
    <s v="2011"/>
    <s v="CD161C1"/>
    <s v="Population"/>
    <s v="Number"/>
    <n v="12"/>
  </r>
  <r>
    <s v="120641"/>
    <s v="Cloghadoolarty South, Fedamore, Co. Limerick"/>
    <s v="2011"/>
    <s v="2011"/>
    <s v="CD161C2"/>
    <s v="Males"/>
    <s v="Number"/>
    <n v="7"/>
  </r>
  <r>
    <s v="120641"/>
    <s v="Cloghadoolarty South, Fedamore, Co. Limerick"/>
    <s v="2011"/>
    <s v="2011"/>
    <s v="CD161C3"/>
    <s v="Females"/>
    <s v="Number"/>
    <n v="5"/>
  </r>
  <r>
    <s v="120641"/>
    <s v="Cloghadoolarty South, Fedamore, Co. Limerick"/>
    <s v="2011"/>
    <s v="2011"/>
    <s v="CD161C4"/>
    <s v="Private households occupied"/>
    <s v="Number"/>
    <n v="4"/>
  </r>
  <r>
    <s v="120641"/>
    <s v="Cloghadoolarty South, Fedamore, Co. Limerick"/>
    <s v="2011"/>
    <s v="2011"/>
    <s v="CD161C5"/>
    <s v="Private households unoccupied"/>
    <s v="Number"/>
    <n v="0"/>
  </r>
  <r>
    <s v="120641"/>
    <s v="Cloghadoolarty South, Fedamore, Co. Limerick"/>
    <s v="2011"/>
    <s v="2011"/>
    <s v="CD161C6"/>
    <s v="Vacant dwellings"/>
    <s v="Number"/>
    <n v="0"/>
  </r>
  <r>
    <s v="120641"/>
    <s v="Cloghadoolarty South, Fedamore, Co. Limerick"/>
    <s v="2011"/>
    <s v="2011"/>
    <s v="CD161C7"/>
    <s v="Housing stock"/>
    <s v="Number"/>
    <n v="4"/>
  </r>
  <r>
    <s v="120641"/>
    <s v="Cloghadoolarty South, Fedamore, Co. Limerick"/>
    <s v="2011"/>
    <s v="2011"/>
    <s v="CD161C8"/>
    <s v="Vacancy rate"/>
    <s v="%"/>
    <n v="0"/>
  </r>
  <r>
    <s v="120642"/>
    <s v="Cloghanarold, Riddlestown, Co. Limerick"/>
    <s v="2011"/>
    <s v="2011"/>
    <s v="CD161C1"/>
    <s v="Population"/>
    <s v="Number"/>
    <n v="29"/>
  </r>
  <r>
    <s v="120642"/>
    <s v="Cloghanarold, Riddlestown, Co. Limerick"/>
    <s v="2011"/>
    <s v="2011"/>
    <s v="CD161C2"/>
    <s v="Males"/>
    <s v="Number"/>
    <n v="14"/>
  </r>
  <r>
    <s v="120642"/>
    <s v="Cloghanarold, Riddlestown, Co. Limerick"/>
    <s v="2011"/>
    <s v="2011"/>
    <s v="CD161C3"/>
    <s v="Females"/>
    <s v="Number"/>
    <n v="15"/>
  </r>
  <r>
    <s v="120642"/>
    <s v="Cloghanarold, Riddlestown, Co. Limerick"/>
    <s v="2011"/>
    <s v="2011"/>
    <s v="CD161C4"/>
    <s v="Private households occupied"/>
    <s v="Number"/>
    <n v="8"/>
  </r>
  <r>
    <s v="120642"/>
    <s v="Cloghanarold, Riddlestown, Co. Limerick"/>
    <s v="2011"/>
    <s v="2011"/>
    <s v="CD161C5"/>
    <s v="Private households unoccupied"/>
    <s v="Number"/>
    <n v="0"/>
  </r>
  <r>
    <s v="120642"/>
    <s v="Cloghanarold, Riddlestown, Co. Limerick"/>
    <s v="2011"/>
    <s v="2011"/>
    <s v="CD161C6"/>
    <s v="Vacant dwellings"/>
    <s v="Number"/>
    <n v="0"/>
  </r>
  <r>
    <s v="120642"/>
    <s v="Cloghanarold, Riddlestown, Co. Limerick"/>
    <s v="2011"/>
    <s v="2011"/>
    <s v="CD161C7"/>
    <s v="Housing stock"/>
    <s v="Number"/>
    <n v="8"/>
  </r>
  <r>
    <s v="120642"/>
    <s v="Cloghanarold, Riddlestown, Co. Limerick"/>
    <s v="2011"/>
    <s v="2011"/>
    <s v="CD161C8"/>
    <s v="Vacancy rate"/>
    <s v="%"/>
    <n v="0"/>
  </r>
  <r>
    <s v="120643"/>
    <s v="Cloghaready North, Templebredon, Co. Limerick"/>
    <s v="2011"/>
    <s v="2011"/>
    <s v="CD161C1"/>
    <s v="Population"/>
    <s v="Number"/>
    <n v="0"/>
  </r>
  <r>
    <s v="120643"/>
    <s v="Cloghaready North, Templebredon, Co. Limerick"/>
    <s v="2011"/>
    <s v="2011"/>
    <s v="CD161C2"/>
    <s v="Males"/>
    <s v="Number"/>
    <n v="0"/>
  </r>
  <r>
    <s v="120643"/>
    <s v="Cloghaready North, Templebredon, Co. Limerick"/>
    <s v="2011"/>
    <s v="2011"/>
    <s v="CD161C3"/>
    <s v="Females"/>
    <s v="Number"/>
    <n v="0"/>
  </r>
  <r>
    <s v="120643"/>
    <s v="Cloghaready North, Templebredon, Co. Limerick"/>
    <s v="2011"/>
    <s v="2011"/>
    <s v="CD161C4"/>
    <s v="Private households occupied"/>
    <s v="Number"/>
    <n v="0"/>
  </r>
  <r>
    <s v="120643"/>
    <s v="Cloghaready North, Templebredon, Co. Limerick"/>
    <s v="2011"/>
    <s v="2011"/>
    <s v="CD161C5"/>
    <s v="Private households unoccupied"/>
    <s v="Number"/>
    <n v="0"/>
  </r>
  <r>
    <s v="120643"/>
    <s v="Cloghaready North, Templebredon, Co. Limerick"/>
    <s v="2011"/>
    <s v="2011"/>
    <s v="CD161C6"/>
    <s v="Vacant dwellings"/>
    <s v="Number"/>
    <n v="0"/>
  </r>
  <r>
    <s v="120643"/>
    <s v="Cloghaready North, Templebredon, Co. Limerick"/>
    <s v="2011"/>
    <s v="2011"/>
    <s v="CD161C7"/>
    <s v="Housing stock"/>
    <s v="Number"/>
    <n v="0"/>
  </r>
  <r>
    <s v="120643"/>
    <s v="Cloghaready North, Templebredon, Co. Limerick"/>
    <s v="2011"/>
    <s v="2011"/>
    <s v="CD161C8"/>
    <s v="Vacancy rate"/>
    <s v="%"/>
    <n v="0"/>
  </r>
  <r>
    <s v="120644"/>
    <s v="Cloghaready South, Templebredon, Co. Limerick"/>
    <s v="2011"/>
    <s v="2011"/>
    <s v="CD161C1"/>
    <s v="Population"/>
    <s v="Number"/>
    <s v=""/>
  </r>
  <r>
    <s v="120644"/>
    <s v="Cloghaready South, Templebredon, Co. Limerick"/>
    <s v="2011"/>
    <s v="2011"/>
    <s v="CD161C2"/>
    <s v="Males"/>
    <s v="Number"/>
    <s v=""/>
  </r>
  <r>
    <s v="120644"/>
    <s v="Cloghaready South, Templebredon, Co. Limerick"/>
    <s v="2011"/>
    <s v="2011"/>
    <s v="CD161C3"/>
    <s v="Females"/>
    <s v="Number"/>
    <s v=""/>
  </r>
  <r>
    <s v="120644"/>
    <s v="Cloghaready South, Templebredon, Co. Limerick"/>
    <s v="2011"/>
    <s v="2011"/>
    <s v="CD161C4"/>
    <s v="Private households occupied"/>
    <s v="Number"/>
    <s v=""/>
  </r>
  <r>
    <s v="120644"/>
    <s v="Cloghaready South, Templebredon, Co. Limerick"/>
    <s v="2011"/>
    <s v="2011"/>
    <s v="CD161C5"/>
    <s v="Private households unoccupied"/>
    <s v="Number"/>
    <s v=""/>
  </r>
  <r>
    <s v="120644"/>
    <s v="Cloghaready South, Templebredon, Co. Limerick"/>
    <s v="2011"/>
    <s v="2011"/>
    <s v="CD161C6"/>
    <s v="Vacant dwellings"/>
    <s v="Number"/>
    <s v=""/>
  </r>
  <r>
    <s v="120644"/>
    <s v="Cloghaready South, Templebredon, Co. Limerick"/>
    <s v="2011"/>
    <s v="2011"/>
    <s v="CD161C7"/>
    <s v="Housing stock"/>
    <s v="Number"/>
    <s v=""/>
  </r>
  <r>
    <s v="120644"/>
    <s v="Cloghaready South, Templebredon, Co. Limerick"/>
    <s v="2011"/>
    <s v="2011"/>
    <s v="CD161C8"/>
    <s v="Vacancy rate"/>
    <s v="%"/>
    <s v=""/>
  </r>
  <r>
    <s v="120645"/>
    <s v="Cloghast, Glenbrohane, Co. Limerick"/>
    <s v="2011"/>
    <s v="2011"/>
    <s v="CD161C1"/>
    <s v="Population"/>
    <s v="Number"/>
    <n v="27"/>
  </r>
  <r>
    <s v="120645"/>
    <s v="Cloghast, Glenbrohane, Co. Limerick"/>
    <s v="2011"/>
    <s v="2011"/>
    <s v="CD161C2"/>
    <s v="Males"/>
    <s v="Number"/>
    <n v="15"/>
  </r>
  <r>
    <s v="120645"/>
    <s v="Cloghast, Glenbrohane, Co. Limerick"/>
    <s v="2011"/>
    <s v="2011"/>
    <s v="CD161C3"/>
    <s v="Females"/>
    <s v="Number"/>
    <n v="12"/>
  </r>
  <r>
    <s v="120645"/>
    <s v="Cloghast, Glenbrohane, Co. Limerick"/>
    <s v="2011"/>
    <s v="2011"/>
    <s v="CD161C4"/>
    <s v="Private households occupied"/>
    <s v="Number"/>
    <n v="12"/>
  </r>
  <r>
    <s v="120645"/>
    <s v="Cloghast, Glenbrohane, Co. Limerick"/>
    <s v="2011"/>
    <s v="2011"/>
    <s v="CD161C5"/>
    <s v="Private households unoccupied"/>
    <s v="Number"/>
    <n v="1"/>
  </r>
  <r>
    <s v="120645"/>
    <s v="Cloghast, Glenbrohane, Co. Limerick"/>
    <s v="2011"/>
    <s v="2011"/>
    <s v="CD161C6"/>
    <s v="Vacant dwellings"/>
    <s v="Number"/>
    <n v="1"/>
  </r>
  <r>
    <s v="120645"/>
    <s v="Cloghast, Glenbrohane, Co. Limerick"/>
    <s v="2011"/>
    <s v="2011"/>
    <s v="CD161C7"/>
    <s v="Housing stock"/>
    <s v="Number"/>
    <n v="13"/>
  </r>
  <r>
    <s v="120645"/>
    <s v="Cloghast, Glenbrohane, Co. Limerick"/>
    <s v="2011"/>
    <s v="2011"/>
    <s v="CD161C8"/>
    <s v="Vacancy rate"/>
    <s v="%"/>
    <n v="7.7"/>
  </r>
  <r>
    <s v="120646"/>
    <s v="Cloghatacka, Clarina, Co. Limerick"/>
    <s v="2011"/>
    <s v="2011"/>
    <s v="CD161C1"/>
    <s v="Population"/>
    <s v="Number"/>
    <n v="53"/>
  </r>
  <r>
    <s v="120646"/>
    <s v="Cloghatacka, Clarina, Co. Limerick"/>
    <s v="2011"/>
    <s v="2011"/>
    <s v="CD161C2"/>
    <s v="Males"/>
    <s v="Number"/>
    <n v="30"/>
  </r>
  <r>
    <s v="120646"/>
    <s v="Cloghatacka, Clarina, Co. Limerick"/>
    <s v="2011"/>
    <s v="2011"/>
    <s v="CD161C3"/>
    <s v="Females"/>
    <s v="Number"/>
    <n v="23"/>
  </r>
  <r>
    <s v="120646"/>
    <s v="Cloghatacka, Clarina, Co. Limerick"/>
    <s v="2011"/>
    <s v="2011"/>
    <s v="CD161C4"/>
    <s v="Private households occupied"/>
    <s v="Number"/>
    <n v="15"/>
  </r>
  <r>
    <s v="120646"/>
    <s v="Cloghatacka, Clarina, Co. Limerick"/>
    <s v="2011"/>
    <s v="2011"/>
    <s v="CD161C5"/>
    <s v="Private households unoccupied"/>
    <s v="Number"/>
    <n v="4"/>
  </r>
  <r>
    <s v="120646"/>
    <s v="Cloghatacka, Clarina, Co. Limerick"/>
    <s v="2011"/>
    <s v="2011"/>
    <s v="CD161C6"/>
    <s v="Vacant dwellings"/>
    <s v="Number"/>
    <n v="4"/>
  </r>
  <r>
    <s v="120646"/>
    <s v="Cloghatacka, Clarina, Co. Limerick"/>
    <s v="2011"/>
    <s v="2011"/>
    <s v="CD161C7"/>
    <s v="Housing stock"/>
    <s v="Number"/>
    <n v="19"/>
  </r>
  <r>
    <s v="120646"/>
    <s v="Cloghatacka, Clarina, Co. Limerick"/>
    <s v="2011"/>
    <s v="2011"/>
    <s v="CD161C8"/>
    <s v="Vacancy rate"/>
    <s v="%"/>
    <n v="21.1"/>
  </r>
  <r>
    <s v="120647"/>
    <s v="Cloghatrida, Rathkeale Rural, Co. Limerick"/>
    <s v="2011"/>
    <s v="2011"/>
    <s v="CD161C1"/>
    <s v="Population"/>
    <s v="Number"/>
    <n v="58"/>
  </r>
  <r>
    <s v="120647"/>
    <s v="Cloghatrida, Rathkeale Rural, Co. Limerick"/>
    <s v="2011"/>
    <s v="2011"/>
    <s v="CD161C2"/>
    <s v="Males"/>
    <s v="Number"/>
    <n v="28"/>
  </r>
  <r>
    <s v="120647"/>
    <s v="Cloghatrida, Rathkeale Rural, Co. Limerick"/>
    <s v="2011"/>
    <s v="2011"/>
    <s v="CD161C3"/>
    <s v="Females"/>
    <s v="Number"/>
    <n v="30"/>
  </r>
  <r>
    <s v="120647"/>
    <s v="Cloghatrida, Rathkeale Rural, Co. Limerick"/>
    <s v="2011"/>
    <s v="2011"/>
    <s v="CD161C4"/>
    <s v="Private households occupied"/>
    <s v="Number"/>
    <n v="22"/>
  </r>
  <r>
    <s v="120647"/>
    <s v="Cloghatrida, Rathkeale Rural, Co. Limerick"/>
    <s v="2011"/>
    <s v="2011"/>
    <s v="CD161C5"/>
    <s v="Private households unoccupied"/>
    <s v="Number"/>
    <n v="1"/>
  </r>
  <r>
    <s v="120647"/>
    <s v="Cloghatrida, Rathkeale Rural, Co. Limerick"/>
    <s v="2011"/>
    <s v="2011"/>
    <s v="CD161C6"/>
    <s v="Vacant dwellings"/>
    <s v="Number"/>
    <n v="1"/>
  </r>
  <r>
    <s v="120647"/>
    <s v="Cloghatrida, Rathkeale Rural, Co. Limerick"/>
    <s v="2011"/>
    <s v="2011"/>
    <s v="CD161C7"/>
    <s v="Housing stock"/>
    <s v="Number"/>
    <n v="23"/>
  </r>
  <r>
    <s v="120647"/>
    <s v="Cloghatrida, Rathkeale Rural, Co. Limerick"/>
    <s v="2011"/>
    <s v="2011"/>
    <s v="CD161C8"/>
    <s v="Vacancy rate"/>
    <s v="%"/>
    <n v="4.3"/>
  </r>
  <r>
    <s v="120648"/>
    <s v="Cloghaviller, Cahercorney, Co. Limerick"/>
    <s v="2011"/>
    <s v="2011"/>
    <s v="CD161C1"/>
    <s v="Population"/>
    <s v="Number"/>
    <n v="36"/>
  </r>
  <r>
    <s v="120648"/>
    <s v="Cloghaviller, Cahercorney, Co. Limerick"/>
    <s v="2011"/>
    <s v="2011"/>
    <s v="CD161C2"/>
    <s v="Males"/>
    <s v="Number"/>
    <n v="20"/>
  </r>
  <r>
    <s v="120648"/>
    <s v="Cloghaviller, Cahercorney, Co. Limerick"/>
    <s v="2011"/>
    <s v="2011"/>
    <s v="CD161C3"/>
    <s v="Females"/>
    <s v="Number"/>
    <n v="16"/>
  </r>
  <r>
    <s v="120648"/>
    <s v="Cloghaviller, Cahercorney, Co. Limerick"/>
    <s v="2011"/>
    <s v="2011"/>
    <s v="CD161C4"/>
    <s v="Private households occupied"/>
    <s v="Number"/>
    <n v="14"/>
  </r>
  <r>
    <s v="120648"/>
    <s v="Cloghaviller, Cahercorney, Co. Limerick"/>
    <s v="2011"/>
    <s v="2011"/>
    <s v="CD161C5"/>
    <s v="Private households unoccupied"/>
    <s v="Number"/>
    <n v="0"/>
  </r>
  <r>
    <s v="120648"/>
    <s v="Cloghaviller, Cahercorney, Co. Limerick"/>
    <s v="2011"/>
    <s v="2011"/>
    <s v="CD161C6"/>
    <s v="Vacant dwellings"/>
    <s v="Number"/>
    <n v="0"/>
  </r>
  <r>
    <s v="120648"/>
    <s v="Cloghaviller, Cahercorney, Co. Limerick"/>
    <s v="2011"/>
    <s v="2011"/>
    <s v="CD161C7"/>
    <s v="Housing stock"/>
    <s v="Number"/>
    <n v="14"/>
  </r>
  <r>
    <s v="120648"/>
    <s v="Cloghaviller, Cahercorney, Co. Limerick"/>
    <s v="2011"/>
    <s v="2011"/>
    <s v="CD161C8"/>
    <s v="Vacancy rate"/>
    <s v="%"/>
    <n v="0"/>
  </r>
  <r>
    <s v="120649"/>
    <s v="Clogher, Doon South, Co. Limerick"/>
    <s v="2011"/>
    <s v="2011"/>
    <s v="CD161C1"/>
    <s v="Population"/>
    <s v="Number"/>
    <n v="9"/>
  </r>
  <r>
    <s v="120649"/>
    <s v="Clogher, Doon South, Co. Limerick"/>
    <s v="2011"/>
    <s v="2011"/>
    <s v="CD161C2"/>
    <s v="Males"/>
    <s v="Number"/>
    <n v="4"/>
  </r>
  <r>
    <s v="120649"/>
    <s v="Clogher, Doon South, Co. Limerick"/>
    <s v="2011"/>
    <s v="2011"/>
    <s v="CD161C3"/>
    <s v="Females"/>
    <s v="Number"/>
    <n v="5"/>
  </r>
  <r>
    <s v="120649"/>
    <s v="Clogher, Doon South, Co. Limerick"/>
    <s v="2011"/>
    <s v="2011"/>
    <s v="CD161C4"/>
    <s v="Private households occupied"/>
    <s v="Number"/>
    <n v="5"/>
  </r>
  <r>
    <s v="120649"/>
    <s v="Clogher, Doon South, Co. Limerick"/>
    <s v="2011"/>
    <s v="2011"/>
    <s v="CD161C5"/>
    <s v="Private households unoccupied"/>
    <s v="Number"/>
    <n v="0"/>
  </r>
  <r>
    <s v="120649"/>
    <s v="Clogher, Doon South, Co. Limerick"/>
    <s v="2011"/>
    <s v="2011"/>
    <s v="CD161C6"/>
    <s v="Vacant dwellings"/>
    <s v="Number"/>
    <n v="0"/>
  </r>
  <r>
    <s v="120649"/>
    <s v="Clogher, Doon South, Co. Limerick"/>
    <s v="2011"/>
    <s v="2011"/>
    <s v="CD161C7"/>
    <s v="Housing stock"/>
    <s v="Number"/>
    <n v="5"/>
  </r>
  <r>
    <s v="120649"/>
    <s v="Clogher, Doon South, Co. Limerick"/>
    <s v="2011"/>
    <s v="2011"/>
    <s v="CD161C8"/>
    <s v="Vacancy rate"/>
    <s v="%"/>
    <n v="0"/>
  </r>
  <r>
    <s v="120650"/>
    <s v="Clogher East, Dromin, Co. Limerick"/>
    <s v="2011"/>
    <s v="2011"/>
    <s v="CD161C1"/>
    <s v="Population"/>
    <s v="Number"/>
    <n v="101"/>
  </r>
  <r>
    <s v="120650"/>
    <s v="Clogher East, Dromin, Co. Limerick"/>
    <s v="2011"/>
    <s v="2011"/>
    <s v="CD161C2"/>
    <s v="Males"/>
    <s v="Number"/>
    <n v="49"/>
  </r>
  <r>
    <s v="120650"/>
    <s v="Clogher East, Dromin, Co. Limerick"/>
    <s v="2011"/>
    <s v="2011"/>
    <s v="CD161C3"/>
    <s v="Females"/>
    <s v="Number"/>
    <n v="52"/>
  </r>
  <r>
    <s v="120650"/>
    <s v="Clogher East, Dromin, Co. Limerick"/>
    <s v="2011"/>
    <s v="2011"/>
    <s v="CD161C4"/>
    <s v="Private households occupied"/>
    <s v="Number"/>
    <n v="33"/>
  </r>
  <r>
    <s v="120650"/>
    <s v="Clogher East, Dromin, Co. Limerick"/>
    <s v="2011"/>
    <s v="2011"/>
    <s v="CD161C5"/>
    <s v="Private households unoccupied"/>
    <s v="Number"/>
    <n v="5"/>
  </r>
  <r>
    <s v="120650"/>
    <s v="Clogher East, Dromin, Co. Limerick"/>
    <s v="2011"/>
    <s v="2011"/>
    <s v="CD161C6"/>
    <s v="Vacant dwellings"/>
    <s v="Number"/>
    <n v="5"/>
  </r>
  <r>
    <s v="120650"/>
    <s v="Clogher East, Dromin, Co. Limerick"/>
    <s v="2011"/>
    <s v="2011"/>
    <s v="CD161C7"/>
    <s v="Housing stock"/>
    <s v="Number"/>
    <n v="38"/>
  </r>
  <r>
    <s v="120650"/>
    <s v="Clogher East, Dromin, Co. Limerick"/>
    <s v="2011"/>
    <s v="2011"/>
    <s v="CD161C8"/>
    <s v="Vacancy rate"/>
    <s v="%"/>
    <n v="13.2"/>
  </r>
  <r>
    <s v="120651"/>
    <s v="Clogher West, Dromin, Co. Limerick"/>
    <s v="2011"/>
    <s v="2011"/>
    <s v="CD161C1"/>
    <s v="Population"/>
    <s v="Number"/>
    <n v="25"/>
  </r>
  <r>
    <s v="120651"/>
    <s v="Clogher West, Dromin, Co. Limerick"/>
    <s v="2011"/>
    <s v="2011"/>
    <s v="CD161C2"/>
    <s v="Males"/>
    <s v="Number"/>
    <n v="14"/>
  </r>
  <r>
    <s v="120651"/>
    <s v="Clogher West, Dromin, Co. Limerick"/>
    <s v="2011"/>
    <s v="2011"/>
    <s v="CD161C3"/>
    <s v="Females"/>
    <s v="Number"/>
    <n v="11"/>
  </r>
  <r>
    <s v="120651"/>
    <s v="Clogher West, Dromin, Co. Limerick"/>
    <s v="2011"/>
    <s v="2011"/>
    <s v="CD161C4"/>
    <s v="Private households occupied"/>
    <s v="Number"/>
    <n v="8"/>
  </r>
  <r>
    <s v="120651"/>
    <s v="Clogher West, Dromin, Co. Limerick"/>
    <s v="2011"/>
    <s v="2011"/>
    <s v="CD161C5"/>
    <s v="Private households unoccupied"/>
    <s v="Number"/>
    <n v="0"/>
  </r>
  <r>
    <s v="120651"/>
    <s v="Clogher West, Dromin, Co. Limerick"/>
    <s v="2011"/>
    <s v="2011"/>
    <s v="CD161C6"/>
    <s v="Vacant dwellings"/>
    <s v="Number"/>
    <n v="0"/>
  </r>
  <r>
    <s v="120651"/>
    <s v="Clogher West, Dromin, Co. Limerick"/>
    <s v="2011"/>
    <s v="2011"/>
    <s v="CD161C7"/>
    <s v="Housing stock"/>
    <s v="Number"/>
    <n v="8"/>
  </r>
  <r>
    <s v="120651"/>
    <s v="Clogher West, Dromin, Co. Limerick"/>
    <s v="2011"/>
    <s v="2011"/>
    <s v="CD161C8"/>
    <s v="Vacancy rate"/>
    <s v="%"/>
    <n v="0"/>
  </r>
  <r>
    <s v="120652"/>
    <s v="Cloghilawarreela, Templebredon, Co. Limerick"/>
    <s v="2011"/>
    <s v="2011"/>
    <s v="CD161C1"/>
    <s v="Population"/>
    <s v="Number"/>
    <n v="11"/>
  </r>
  <r>
    <s v="120652"/>
    <s v="Cloghilawarreela, Templebredon, Co. Limerick"/>
    <s v="2011"/>
    <s v="2011"/>
    <s v="CD161C2"/>
    <s v="Males"/>
    <s v="Number"/>
    <n v="5"/>
  </r>
  <r>
    <s v="120652"/>
    <s v="Cloghilawarreela, Templebredon, Co. Limerick"/>
    <s v="2011"/>
    <s v="2011"/>
    <s v="CD161C3"/>
    <s v="Females"/>
    <s v="Number"/>
    <n v="6"/>
  </r>
  <r>
    <s v="120652"/>
    <s v="Cloghilawarreela, Templebredon, Co. Limerick"/>
    <s v="2011"/>
    <s v="2011"/>
    <s v="CD161C4"/>
    <s v="Private households occupied"/>
    <s v="Number"/>
    <n v="5"/>
  </r>
  <r>
    <s v="120652"/>
    <s v="Cloghilawarreela, Templebredon, Co. Limerick"/>
    <s v="2011"/>
    <s v="2011"/>
    <s v="CD161C5"/>
    <s v="Private households unoccupied"/>
    <s v="Number"/>
    <n v="1"/>
  </r>
  <r>
    <s v="120652"/>
    <s v="Cloghilawarreela, Templebredon, Co. Limerick"/>
    <s v="2011"/>
    <s v="2011"/>
    <s v="CD161C6"/>
    <s v="Vacant dwellings"/>
    <s v="Number"/>
    <n v="1"/>
  </r>
  <r>
    <s v="120652"/>
    <s v="Cloghilawarreela, Templebredon, Co. Limerick"/>
    <s v="2011"/>
    <s v="2011"/>
    <s v="CD161C7"/>
    <s v="Housing stock"/>
    <s v="Number"/>
    <n v="6"/>
  </r>
  <r>
    <s v="120652"/>
    <s v="Cloghilawarreela, Templebredon, Co. Limerick"/>
    <s v="2011"/>
    <s v="2011"/>
    <s v="CD161C8"/>
    <s v="Vacancy rate"/>
    <s v="%"/>
    <n v="16.7"/>
  </r>
  <r>
    <s v="120653"/>
    <s v="Cloghkeating, Patrickswell, Co. Limerick"/>
    <s v="2011"/>
    <s v="2011"/>
    <s v="CD161C1"/>
    <s v="Population"/>
    <s v="Number"/>
    <n v="137"/>
  </r>
  <r>
    <s v="120653"/>
    <s v="Cloghkeating, Patrickswell, Co. Limerick"/>
    <s v="2011"/>
    <s v="2011"/>
    <s v="CD161C2"/>
    <s v="Males"/>
    <s v="Number"/>
    <n v="64"/>
  </r>
  <r>
    <s v="120653"/>
    <s v="Cloghkeating, Patrickswell, Co. Limerick"/>
    <s v="2011"/>
    <s v="2011"/>
    <s v="CD161C3"/>
    <s v="Females"/>
    <s v="Number"/>
    <n v="73"/>
  </r>
  <r>
    <s v="120653"/>
    <s v="Cloghkeating, Patrickswell, Co. Limerick"/>
    <s v="2011"/>
    <s v="2011"/>
    <s v="CD161C4"/>
    <s v="Private households occupied"/>
    <s v="Number"/>
    <n v="51"/>
  </r>
  <r>
    <s v="120653"/>
    <s v="Cloghkeating, Patrickswell, Co. Limerick"/>
    <s v="2011"/>
    <s v="2011"/>
    <s v="CD161C5"/>
    <s v="Private households unoccupied"/>
    <s v="Number"/>
    <n v="5"/>
  </r>
  <r>
    <s v="120653"/>
    <s v="Cloghkeating, Patrickswell, Co. Limerick"/>
    <s v="2011"/>
    <s v="2011"/>
    <s v="CD161C6"/>
    <s v="Vacant dwellings"/>
    <s v="Number"/>
    <n v="5"/>
  </r>
  <r>
    <s v="120653"/>
    <s v="Cloghkeating, Patrickswell, Co. Limerick"/>
    <s v="2011"/>
    <s v="2011"/>
    <s v="CD161C7"/>
    <s v="Housing stock"/>
    <s v="Number"/>
    <n v="56"/>
  </r>
  <r>
    <s v="120653"/>
    <s v="Cloghkeating, Patrickswell, Co. Limerick"/>
    <s v="2011"/>
    <s v="2011"/>
    <s v="CD161C8"/>
    <s v="Vacancy rate"/>
    <s v="%"/>
    <n v="8.9"/>
  </r>
  <r>
    <s v="120654"/>
    <s v="Cloghnadromin, Ballyvarra, Co. Limerick"/>
    <s v="2011"/>
    <s v="2011"/>
    <s v="CD161C1"/>
    <s v="Population"/>
    <s v="Number"/>
    <n v="76"/>
  </r>
  <r>
    <s v="120654"/>
    <s v="Cloghnadromin, Ballyvarra, Co. Limerick"/>
    <s v="2011"/>
    <s v="2011"/>
    <s v="CD161C2"/>
    <s v="Males"/>
    <s v="Number"/>
    <n v="35"/>
  </r>
  <r>
    <s v="120654"/>
    <s v="Cloghnadromin, Ballyvarra, Co. Limerick"/>
    <s v="2011"/>
    <s v="2011"/>
    <s v="CD161C3"/>
    <s v="Females"/>
    <s v="Number"/>
    <n v="41"/>
  </r>
  <r>
    <s v="120654"/>
    <s v="Cloghnadromin, Ballyvarra, Co. Limerick"/>
    <s v="2011"/>
    <s v="2011"/>
    <s v="CD161C4"/>
    <s v="Private households occupied"/>
    <s v="Number"/>
    <n v="23"/>
  </r>
  <r>
    <s v="120654"/>
    <s v="Cloghnadromin, Ballyvarra, Co. Limerick"/>
    <s v="2011"/>
    <s v="2011"/>
    <s v="CD161C5"/>
    <s v="Private households unoccupied"/>
    <s v="Number"/>
    <n v="5"/>
  </r>
  <r>
    <s v="120654"/>
    <s v="Cloghnadromin, Ballyvarra, Co. Limerick"/>
    <s v="2011"/>
    <s v="2011"/>
    <s v="CD161C6"/>
    <s v="Vacant dwellings"/>
    <s v="Number"/>
    <n v="4"/>
  </r>
  <r>
    <s v="120654"/>
    <s v="Cloghnadromin, Ballyvarra, Co. Limerick"/>
    <s v="2011"/>
    <s v="2011"/>
    <s v="CD161C7"/>
    <s v="Housing stock"/>
    <s v="Number"/>
    <n v="28"/>
  </r>
  <r>
    <s v="120654"/>
    <s v="Cloghnadromin, Ballyvarra, Co. Limerick"/>
    <s v="2011"/>
    <s v="2011"/>
    <s v="CD161C8"/>
    <s v="Vacancy rate"/>
    <s v="%"/>
    <n v="14.3"/>
  </r>
  <r>
    <s v="120655"/>
    <s v="Cloghnamanagh, Rathmore, Co. Limerick"/>
    <s v="2011"/>
    <s v="2011"/>
    <s v="CD161C1"/>
    <s v="Population"/>
    <s v="Number"/>
    <n v="0"/>
  </r>
  <r>
    <s v="120655"/>
    <s v="Cloghnamanagh, Rathmore, Co. Limerick"/>
    <s v="2011"/>
    <s v="2011"/>
    <s v="CD161C2"/>
    <s v="Males"/>
    <s v="Number"/>
    <n v="0"/>
  </r>
  <r>
    <s v="120655"/>
    <s v="Cloghnamanagh, Rathmore, Co. Limerick"/>
    <s v="2011"/>
    <s v="2011"/>
    <s v="CD161C3"/>
    <s v="Females"/>
    <s v="Number"/>
    <n v="0"/>
  </r>
  <r>
    <s v="120655"/>
    <s v="Cloghnamanagh, Rathmore, Co. Limerick"/>
    <s v="2011"/>
    <s v="2011"/>
    <s v="CD161C4"/>
    <s v="Private households occupied"/>
    <s v="Number"/>
    <n v="0"/>
  </r>
  <r>
    <s v="120655"/>
    <s v="Cloghnamanagh, Rathmore, Co. Limerick"/>
    <s v="2011"/>
    <s v="2011"/>
    <s v="CD161C5"/>
    <s v="Private households unoccupied"/>
    <s v="Number"/>
    <n v="1"/>
  </r>
  <r>
    <s v="120655"/>
    <s v="Cloghnamanagh, Rathmore, Co. Limerick"/>
    <s v="2011"/>
    <s v="2011"/>
    <s v="CD161C6"/>
    <s v="Vacant dwellings"/>
    <s v="Number"/>
    <n v="1"/>
  </r>
  <r>
    <s v="120655"/>
    <s v="Cloghnamanagh, Rathmore, Co. Limerick"/>
    <s v="2011"/>
    <s v="2011"/>
    <s v="CD161C7"/>
    <s v="Housing stock"/>
    <s v="Number"/>
    <n v="1"/>
  </r>
  <r>
    <s v="120655"/>
    <s v="Cloghnamanagh, Rathmore, Co. Limerick"/>
    <s v="2011"/>
    <s v="2011"/>
    <s v="CD161C8"/>
    <s v="Vacancy rate"/>
    <s v="%"/>
    <n v="100"/>
  </r>
  <r>
    <s v="120656"/>
    <s v="Clonagh, Riddlestown, Co. Limerick"/>
    <s v="2011"/>
    <s v="2011"/>
    <s v="CD161C1"/>
    <s v="Population"/>
    <s v="Number"/>
    <n v="44"/>
  </r>
  <r>
    <s v="120656"/>
    <s v="Clonagh, Riddlestown, Co. Limerick"/>
    <s v="2011"/>
    <s v="2011"/>
    <s v="CD161C2"/>
    <s v="Males"/>
    <s v="Number"/>
    <n v="20"/>
  </r>
  <r>
    <s v="120656"/>
    <s v="Clonagh, Riddlestown, Co. Limerick"/>
    <s v="2011"/>
    <s v="2011"/>
    <s v="CD161C3"/>
    <s v="Females"/>
    <s v="Number"/>
    <n v="24"/>
  </r>
  <r>
    <s v="120656"/>
    <s v="Clonagh, Riddlestown, Co. Limerick"/>
    <s v="2011"/>
    <s v="2011"/>
    <s v="CD161C4"/>
    <s v="Private households occupied"/>
    <s v="Number"/>
    <n v="16"/>
  </r>
  <r>
    <s v="120656"/>
    <s v="Clonagh, Riddlestown, Co. Limerick"/>
    <s v="2011"/>
    <s v="2011"/>
    <s v="CD161C5"/>
    <s v="Private households unoccupied"/>
    <s v="Number"/>
    <n v="3"/>
  </r>
  <r>
    <s v="120656"/>
    <s v="Clonagh, Riddlestown, Co. Limerick"/>
    <s v="2011"/>
    <s v="2011"/>
    <s v="CD161C6"/>
    <s v="Vacant dwellings"/>
    <s v="Number"/>
    <n v="2"/>
  </r>
  <r>
    <s v="120656"/>
    <s v="Clonagh, Riddlestown, Co. Limerick"/>
    <s v="2011"/>
    <s v="2011"/>
    <s v="CD161C7"/>
    <s v="Housing stock"/>
    <s v="Number"/>
    <n v="19"/>
  </r>
  <r>
    <s v="120656"/>
    <s v="Clonagh, Riddlestown, Co. Limerick"/>
    <s v="2011"/>
    <s v="2011"/>
    <s v="CD161C8"/>
    <s v="Vacancy rate"/>
    <s v="%"/>
    <n v="10.5"/>
  </r>
  <r>
    <s v="120657"/>
    <s v="Cloncagh, Cloncagh, Co. Limerick"/>
    <s v="2011"/>
    <s v="2011"/>
    <s v="CD161C1"/>
    <s v="Population"/>
    <s v="Number"/>
    <n v="42"/>
  </r>
  <r>
    <s v="120657"/>
    <s v="Cloncagh, Cloncagh, Co. Limerick"/>
    <s v="2011"/>
    <s v="2011"/>
    <s v="CD161C2"/>
    <s v="Males"/>
    <s v="Number"/>
    <n v="29"/>
  </r>
  <r>
    <s v="120657"/>
    <s v="Cloncagh, Cloncagh, Co. Limerick"/>
    <s v="2011"/>
    <s v="2011"/>
    <s v="CD161C3"/>
    <s v="Females"/>
    <s v="Number"/>
    <n v="13"/>
  </r>
  <r>
    <s v="120657"/>
    <s v="Cloncagh, Cloncagh, Co. Limerick"/>
    <s v="2011"/>
    <s v="2011"/>
    <s v="CD161C4"/>
    <s v="Private households occupied"/>
    <s v="Number"/>
    <n v="14"/>
  </r>
  <r>
    <s v="120657"/>
    <s v="Cloncagh, Cloncagh, Co. Limerick"/>
    <s v="2011"/>
    <s v="2011"/>
    <s v="CD161C5"/>
    <s v="Private households unoccupied"/>
    <s v="Number"/>
    <n v="0"/>
  </r>
  <r>
    <s v="120657"/>
    <s v="Cloncagh, Cloncagh, Co. Limerick"/>
    <s v="2011"/>
    <s v="2011"/>
    <s v="CD161C6"/>
    <s v="Vacant dwellings"/>
    <s v="Number"/>
    <n v="0"/>
  </r>
  <r>
    <s v="120657"/>
    <s v="Cloncagh, Cloncagh, Co. Limerick"/>
    <s v="2011"/>
    <s v="2011"/>
    <s v="CD161C7"/>
    <s v="Housing stock"/>
    <s v="Number"/>
    <n v="14"/>
  </r>
  <r>
    <s v="120657"/>
    <s v="Cloncagh, Cloncagh, Co. Limerick"/>
    <s v="2011"/>
    <s v="2011"/>
    <s v="CD161C8"/>
    <s v="Vacancy rate"/>
    <s v="%"/>
    <n v="0"/>
  </r>
  <r>
    <s v="120659"/>
    <s v="Cloncrew, Dromcolliher, Co. Limerick"/>
    <s v="2011"/>
    <s v="2011"/>
    <s v="CD161C1"/>
    <s v="Population"/>
    <s v="Number"/>
    <s v=""/>
  </r>
  <r>
    <s v="120659"/>
    <s v="Cloncrew, Dromcolliher, Co. Limerick"/>
    <s v="2011"/>
    <s v="2011"/>
    <s v="CD161C2"/>
    <s v="Males"/>
    <s v="Number"/>
    <s v=""/>
  </r>
  <r>
    <s v="120659"/>
    <s v="Cloncrew, Dromcolliher, Co. Limerick"/>
    <s v="2011"/>
    <s v="2011"/>
    <s v="CD161C3"/>
    <s v="Females"/>
    <s v="Number"/>
    <s v=""/>
  </r>
  <r>
    <s v="120659"/>
    <s v="Cloncrew, Dromcolliher, Co. Limerick"/>
    <s v="2011"/>
    <s v="2011"/>
    <s v="CD161C4"/>
    <s v="Private households occupied"/>
    <s v="Number"/>
    <s v=""/>
  </r>
  <r>
    <s v="120659"/>
    <s v="Cloncrew, Dromcolliher, Co. Limerick"/>
    <s v="2011"/>
    <s v="2011"/>
    <s v="CD161C5"/>
    <s v="Private households unoccupied"/>
    <s v="Number"/>
    <s v=""/>
  </r>
  <r>
    <s v="120659"/>
    <s v="Cloncrew, Dromcolliher, Co. Limerick"/>
    <s v="2011"/>
    <s v="2011"/>
    <s v="CD161C6"/>
    <s v="Vacant dwellings"/>
    <s v="Number"/>
    <s v=""/>
  </r>
  <r>
    <s v="120659"/>
    <s v="Cloncrew, Dromcolliher, Co. Limerick"/>
    <s v="2011"/>
    <s v="2011"/>
    <s v="CD161C7"/>
    <s v="Housing stock"/>
    <s v="Number"/>
    <s v=""/>
  </r>
  <r>
    <s v="120659"/>
    <s v="Cloncrew, Dromcolliher, Co. Limerick"/>
    <s v="2011"/>
    <s v="2011"/>
    <s v="CD161C8"/>
    <s v="Vacancy rate"/>
    <s v="%"/>
    <s v=""/>
  </r>
  <r>
    <s v="120661"/>
    <s v="Clonkeen (Barrington), Clonkeen, Co. Limerick"/>
    <s v="2011"/>
    <s v="2011"/>
    <s v="CD161C1"/>
    <s v="Population"/>
    <s v="Number"/>
    <n v="58"/>
  </r>
  <r>
    <s v="120661"/>
    <s v="Clonkeen (Barrington), Clonkeen, Co. Limerick"/>
    <s v="2011"/>
    <s v="2011"/>
    <s v="CD161C2"/>
    <s v="Males"/>
    <s v="Number"/>
    <n v="30"/>
  </r>
  <r>
    <s v="120661"/>
    <s v="Clonkeen (Barrington), Clonkeen, Co. Limerick"/>
    <s v="2011"/>
    <s v="2011"/>
    <s v="CD161C3"/>
    <s v="Females"/>
    <s v="Number"/>
    <n v="28"/>
  </r>
  <r>
    <s v="120661"/>
    <s v="Clonkeen (Barrington), Clonkeen, Co. Limerick"/>
    <s v="2011"/>
    <s v="2011"/>
    <s v="CD161C4"/>
    <s v="Private households occupied"/>
    <s v="Number"/>
    <n v="22"/>
  </r>
  <r>
    <s v="120661"/>
    <s v="Clonkeen (Barrington), Clonkeen, Co. Limerick"/>
    <s v="2011"/>
    <s v="2011"/>
    <s v="CD161C5"/>
    <s v="Private households unoccupied"/>
    <s v="Number"/>
    <n v="2"/>
  </r>
  <r>
    <s v="120661"/>
    <s v="Clonkeen (Barrington), Clonkeen, Co. Limerick"/>
    <s v="2011"/>
    <s v="2011"/>
    <s v="CD161C6"/>
    <s v="Vacant dwellings"/>
    <s v="Number"/>
    <n v="2"/>
  </r>
  <r>
    <s v="120661"/>
    <s v="Clonkeen (Barrington), Clonkeen, Co. Limerick"/>
    <s v="2011"/>
    <s v="2011"/>
    <s v="CD161C7"/>
    <s v="Housing stock"/>
    <s v="Number"/>
    <n v="24"/>
  </r>
  <r>
    <s v="120661"/>
    <s v="Clonkeen (Barrington), Clonkeen, Co. Limerick"/>
    <s v="2011"/>
    <s v="2011"/>
    <s v="CD161C8"/>
    <s v="Vacancy rate"/>
    <s v="%"/>
    <n v="8.3"/>
  </r>
  <r>
    <s v="120662"/>
    <s v="Clonkeen (Molyneux), Ballyvarra, Co. Limerick"/>
    <s v="2011"/>
    <s v="2011"/>
    <s v="CD161C1"/>
    <s v="Population"/>
    <s v="Number"/>
    <n v="48"/>
  </r>
  <r>
    <s v="120662"/>
    <s v="Clonkeen (Molyneux), Ballyvarra, Co. Limerick"/>
    <s v="2011"/>
    <s v="2011"/>
    <s v="CD161C2"/>
    <s v="Males"/>
    <s v="Number"/>
    <n v="25"/>
  </r>
  <r>
    <s v="120662"/>
    <s v="Clonkeen (Molyneux), Ballyvarra, Co. Limerick"/>
    <s v="2011"/>
    <s v="2011"/>
    <s v="CD161C3"/>
    <s v="Females"/>
    <s v="Number"/>
    <n v="23"/>
  </r>
  <r>
    <s v="120662"/>
    <s v="Clonkeen (Molyneux), Ballyvarra, Co. Limerick"/>
    <s v="2011"/>
    <s v="2011"/>
    <s v="CD161C4"/>
    <s v="Private households occupied"/>
    <s v="Number"/>
    <n v="15"/>
  </r>
  <r>
    <s v="120662"/>
    <s v="Clonkeen (Molyneux), Ballyvarra, Co. Limerick"/>
    <s v="2011"/>
    <s v="2011"/>
    <s v="CD161C5"/>
    <s v="Private households unoccupied"/>
    <s v="Number"/>
    <n v="0"/>
  </r>
  <r>
    <s v="120662"/>
    <s v="Clonkeen (Molyneux), Ballyvarra, Co. Limerick"/>
    <s v="2011"/>
    <s v="2011"/>
    <s v="CD161C6"/>
    <s v="Vacant dwellings"/>
    <s v="Number"/>
    <n v="0"/>
  </r>
  <r>
    <s v="120662"/>
    <s v="Clonkeen (Molyneux), Ballyvarra, Co. Limerick"/>
    <s v="2011"/>
    <s v="2011"/>
    <s v="CD161C7"/>
    <s v="Housing stock"/>
    <s v="Number"/>
    <n v="15"/>
  </r>
  <r>
    <s v="120662"/>
    <s v="Clonkeen (Molyneux), Ballyvarra, Co. Limerick"/>
    <s v="2011"/>
    <s v="2011"/>
    <s v="CD161C8"/>
    <s v="Vacancy rate"/>
    <s v="%"/>
    <n v="0"/>
  </r>
  <r>
    <s v="120663"/>
    <s v="Clonloughna, Clonkeen, Co. Limerick"/>
    <s v="2011"/>
    <s v="2011"/>
    <s v="CD161C1"/>
    <s v="Population"/>
    <s v="Number"/>
    <s v=""/>
  </r>
  <r>
    <s v="120663"/>
    <s v="Clonloughna, Clonkeen, Co. Limerick"/>
    <s v="2011"/>
    <s v="2011"/>
    <s v="CD161C2"/>
    <s v="Males"/>
    <s v="Number"/>
    <s v=""/>
  </r>
  <r>
    <s v="120663"/>
    <s v="Clonloughna, Clonkeen, Co. Limerick"/>
    <s v="2011"/>
    <s v="2011"/>
    <s v="CD161C3"/>
    <s v="Females"/>
    <s v="Number"/>
    <s v=""/>
  </r>
  <r>
    <s v="120663"/>
    <s v="Clonloughna, Clonkeen, Co. Limerick"/>
    <s v="2011"/>
    <s v="2011"/>
    <s v="CD161C4"/>
    <s v="Private households occupied"/>
    <s v="Number"/>
    <s v=""/>
  </r>
  <r>
    <s v="120663"/>
    <s v="Clonloughna, Clonkeen, Co. Limerick"/>
    <s v="2011"/>
    <s v="2011"/>
    <s v="CD161C5"/>
    <s v="Private households unoccupied"/>
    <s v="Number"/>
    <s v=""/>
  </r>
  <r>
    <s v="120663"/>
    <s v="Clonloughna, Clonkeen, Co. Limerick"/>
    <s v="2011"/>
    <s v="2011"/>
    <s v="CD161C6"/>
    <s v="Vacant dwellings"/>
    <s v="Number"/>
    <s v=""/>
  </r>
  <r>
    <s v="120663"/>
    <s v="Clonloughna, Clonkeen, Co. Limerick"/>
    <s v="2011"/>
    <s v="2011"/>
    <s v="CD161C7"/>
    <s v="Housing stock"/>
    <s v="Number"/>
    <s v=""/>
  </r>
  <r>
    <s v="120663"/>
    <s v="Clonloughna, Clonkeen, Co. Limerick"/>
    <s v="2011"/>
    <s v="2011"/>
    <s v="CD161C8"/>
    <s v="Vacancy rate"/>
    <s v="%"/>
    <s v=""/>
  </r>
  <r>
    <s v="120665"/>
    <s v="Clonshavoy, Clonkeen, Co. Limerick"/>
    <s v="2011"/>
    <s v="2011"/>
    <s v="CD161C1"/>
    <s v="Population"/>
    <s v="Number"/>
    <s v=""/>
  </r>
  <r>
    <s v="120665"/>
    <s v="Clonshavoy, Clonkeen, Co. Limerick"/>
    <s v="2011"/>
    <s v="2011"/>
    <s v="CD161C2"/>
    <s v="Males"/>
    <s v="Number"/>
    <s v=""/>
  </r>
  <r>
    <s v="120665"/>
    <s v="Clonshavoy, Clonkeen, Co. Limerick"/>
    <s v="2011"/>
    <s v="2011"/>
    <s v="CD161C3"/>
    <s v="Females"/>
    <s v="Number"/>
    <s v=""/>
  </r>
  <r>
    <s v="120665"/>
    <s v="Clonshavoy, Clonkeen, Co. Limerick"/>
    <s v="2011"/>
    <s v="2011"/>
    <s v="CD161C4"/>
    <s v="Private households occupied"/>
    <s v="Number"/>
    <s v=""/>
  </r>
  <r>
    <s v="120665"/>
    <s v="Clonshavoy, Clonkeen, Co. Limerick"/>
    <s v="2011"/>
    <s v="2011"/>
    <s v="CD161C5"/>
    <s v="Private households unoccupied"/>
    <s v="Number"/>
    <s v=""/>
  </r>
  <r>
    <s v="120665"/>
    <s v="Clonshavoy, Clonkeen, Co. Limerick"/>
    <s v="2011"/>
    <s v="2011"/>
    <s v="CD161C6"/>
    <s v="Vacant dwellings"/>
    <s v="Number"/>
    <s v=""/>
  </r>
  <r>
    <s v="120665"/>
    <s v="Clonshavoy, Clonkeen, Co. Limerick"/>
    <s v="2011"/>
    <s v="2011"/>
    <s v="CD161C7"/>
    <s v="Housing stock"/>
    <s v="Number"/>
    <s v=""/>
  </r>
  <r>
    <s v="120665"/>
    <s v="Clonshavoy, Clonkeen, Co. Limerick"/>
    <s v="2011"/>
    <s v="2011"/>
    <s v="CD161C8"/>
    <s v="Vacancy rate"/>
    <s v="%"/>
    <s v=""/>
  </r>
  <r>
    <s v="120666"/>
    <s v="Clonshire Beg, Croagh, Co. Limerick"/>
    <s v="2011"/>
    <s v="2011"/>
    <s v="CD161C1"/>
    <s v="Population"/>
    <s v="Number"/>
    <n v="40"/>
  </r>
  <r>
    <s v="120666"/>
    <s v="Clonshire Beg, Croagh, Co. Limerick"/>
    <s v="2011"/>
    <s v="2011"/>
    <s v="CD161C2"/>
    <s v="Males"/>
    <s v="Number"/>
    <n v="20"/>
  </r>
  <r>
    <s v="120666"/>
    <s v="Clonshire Beg, Croagh, Co. Limerick"/>
    <s v="2011"/>
    <s v="2011"/>
    <s v="CD161C3"/>
    <s v="Females"/>
    <s v="Number"/>
    <n v="20"/>
  </r>
  <r>
    <s v="120666"/>
    <s v="Clonshire Beg, Croagh, Co. Limerick"/>
    <s v="2011"/>
    <s v="2011"/>
    <s v="CD161C4"/>
    <s v="Private households occupied"/>
    <s v="Number"/>
    <n v="12"/>
  </r>
  <r>
    <s v="120666"/>
    <s v="Clonshire Beg, Croagh, Co. Limerick"/>
    <s v="2011"/>
    <s v="2011"/>
    <s v="CD161C5"/>
    <s v="Private households unoccupied"/>
    <s v="Number"/>
    <n v="1"/>
  </r>
  <r>
    <s v="120666"/>
    <s v="Clonshire Beg, Croagh, Co. Limerick"/>
    <s v="2011"/>
    <s v="2011"/>
    <s v="CD161C6"/>
    <s v="Vacant dwellings"/>
    <s v="Number"/>
    <n v="1"/>
  </r>
  <r>
    <s v="120666"/>
    <s v="Clonshire Beg, Croagh, Co. Limerick"/>
    <s v="2011"/>
    <s v="2011"/>
    <s v="CD161C7"/>
    <s v="Housing stock"/>
    <s v="Number"/>
    <n v="13"/>
  </r>
  <r>
    <s v="120666"/>
    <s v="Clonshire Beg, Croagh, Co. Limerick"/>
    <s v="2011"/>
    <s v="2011"/>
    <s v="CD161C8"/>
    <s v="Vacancy rate"/>
    <s v="%"/>
    <n v="7.7"/>
  </r>
  <r>
    <s v="120667"/>
    <s v="Clonshire More, Croagh, Co. Limerick"/>
    <s v="2011"/>
    <s v="2011"/>
    <s v="CD161C1"/>
    <s v="Population"/>
    <s v="Number"/>
    <n v="34"/>
  </r>
  <r>
    <s v="120667"/>
    <s v="Clonshire More, Croagh, Co. Limerick"/>
    <s v="2011"/>
    <s v="2011"/>
    <s v="CD161C2"/>
    <s v="Males"/>
    <s v="Number"/>
    <n v="15"/>
  </r>
  <r>
    <s v="120667"/>
    <s v="Clonshire More, Croagh, Co. Limerick"/>
    <s v="2011"/>
    <s v="2011"/>
    <s v="CD161C3"/>
    <s v="Females"/>
    <s v="Number"/>
    <n v="19"/>
  </r>
  <r>
    <s v="120667"/>
    <s v="Clonshire More, Croagh, Co. Limerick"/>
    <s v="2011"/>
    <s v="2011"/>
    <s v="CD161C4"/>
    <s v="Private households occupied"/>
    <s v="Number"/>
    <n v="9"/>
  </r>
  <r>
    <s v="120667"/>
    <s v="Clonshire More, Croagh, Co. Limerick"/>
    <s v="2011"/>
    <s v="2011"/>
    <s v="CD161C5"/>
    <s v="Private households unoccupied"/>
    <s v="Number"/>
    <n v="2"/>
  </r>
  <r>
    <s v="120667"/>
    <s v="Clonshire More, Croagh, Co. Limerick"/>
    <s v="2011"/>
    <s v="2011"/>
    <s v="CD161C6"/>
    <s v="Vacant dwellings"/>
    <s v="Number"/>
    <n v="1"/>
  </r>
  <r>
    <s v="120667"/>
    <s v="Clonshire More, Croagh, Co. Limerick"/>
    <s v="2011"/>
    <s v="2011"/>
    <s v="CD161C7"/>
    <s v="Housing stock"/>
    <s v="Number"/>
    <n v="11"/>
  </r>
  <r>
    <s v="120667"/>
    <s v="Clonshire More, Croagh, Co. Limerick"/>
    <s v="2011"/>
    <s v="2011"/>
    <s v="CD161C8"/>
    <s v="Vacancy rate"/>
    <s v="%"/>
    <n v="9.1"/>
  </r>
  <r>
    <s v="120668"/>
    <s v="Cloon and Commons, Castleconnell, Co. Limerick"/>
    <s v="2011"/>
    <s v="2011"/>
    <s v="CD161C1"/>
    <s v="Population"/>
    <s v="Number"/>
    <n v="619"/>
  </r>
  <r>
    <s v="120668"/>
    <s v="Cloon and Commons, Castleconnell, Co. Limerick"/>
    <s v="2011"/>
    <s v="2011"/>
    <s v="CD161C2"/>
    <s v="Males"/>
    <s v="Number"/>
    <n v="315"/>
  </r>
  <r>
    <s v="120668"/>
    <s v="Cloon and Commons, Castleconnell, Co. Limerick"/>
    <s v="2011"/>
    <s v="2011"/>
    <s v="CD161C3"/>
    <s v="Females"/>
    <s v="Number"/>
    <n v="304"/>
  </r>
  <r>
    <s v="120668"/>
    <s v="Cloon and Commons, Castleconnell, Co. Limerick"/>
    <s v="2011"/>
    <s v="2011"/>
    <s v="CD161C4"/>
    <s v="Private households occupied"/>
    <s v="Number"/>
    <n v="239"/>
  </r>
  <r>
    <s v="120668"/>
    <s v="Cloon and Commons, Castleconnell, Co. Limerick"/>
    <s v="2011"/>
    <s v="2011"/>
    <s v="CD161C5"/>
    <s v="Private households unoccupied"/>
    <s v="Number"/>
    <n v="65"/>
  </r>
  <r>
    <s v="120668"/>
    <s v="Cloon and Commons, Castleconnell, Co. Limerick"/>
    <s v="2011"/>
    <s v="2011"/>
    <s v="CD161C6"/>
    <s v="Vacant dwellings"/>
    <s v="Number"/>
    <n v="51"/>
  </r>
  <r>
    <s v="120668"/>
    <s v="Cloon and Commons, Castleconnell, Co. Limerick"/>
    <s v="2011"/>
    <s v="2011"/>
    <s v="CD161C7"/>
    <s v="Housing stock"/>
    <s v="Number"/>
    <n v="304"/>
  </r>
  <r>
    <s v="120668"/>
    <s v="Cloon and Commons, Castleconnell, Co. Limerick"/>
    <s v="2011"/>
    <s v="2011"/>
    <s v="CD161C8"/>
    <s v="Vacancy rate"/>
    <s v="%"/>
    <n v="16.8"/>
  </r>
  <r>
    <s v="120669"/>
    <s v="Cloonaduff, Clarina, Co. Limerick"/>
    <s v="2011"/>
    <s v="2011"/>
    <s v="CD161C1"/>
    <s v="Population"/>
    <s v="Number"/>
    <n v="35"/>
  </r>
  <r>
    <s v="120669"/>
    <s v="Cloonaduff, Clarina, Co. Limerick"/>
    <s v="2011"/>
    <s v="2011"/>
    <s v="CD161C2"/>
    <s v="Males"/>
    <s v="Number"/>
    <n v="17"/>
  </r>
  <r>
    <s v="120669"/>
    <s v="Cloonaduff, Clarina, Co. Limerick"/>
    <s v="2011"/>
    <s v="2011"/>
    <s v="CD161C3"/>
    <s v="Females"/>
    <s v="Number"/>
    <n v="18"/>
  </r>
  <r>
    <s v="120669"/>
    <s v="Cloonaduff, Clarina, Co. Limerick"/>
    <s v="2011"/>
    <s v="2011"/>
    <s v="CD161C4"/>
    <s v="Private households occupied"/>
    <s v="Number"/>
    <n v="11"/>
  </r>
  <r>
    <s v="120669"/>
    <s v="Cloonaduff, Clarina, Co. Limerick"/>
    <s v="2011"/>
    <s v="2011"/>
    <s v="CD161C5"/>
    <s v="Private households unoccupied"/>
    <s v="Number"/>
    <n v="1"/>
  </r>
  <r>
    <s v="120669"/>
    <s v="Cloonaduff, Clarina, Co. Limerick"/>
    <s v="2011"/>
    <s v="2011"/>
    <s v="CD161C6"/>
    <s v="Vacant dwellings"/>
    <s v="Number"/>
    <n v="1"/>
  </r>
  <r>
    <s v="120669"/>
    <s v="Cloonaduff, Clarina, Co. Limerick"/>
    <s v="2011"/>
    <s v="2011"/>
    <s v="CD161C7"/>
    <s v="Housing stock"/>
    <s v="Number"/>
    <n v="12"/>
  </r>
  <r>
    <s v="120669"/>
    <s v="Cloonaduff, Clarina, Co. Limerick"/>
    <s v="2011"/>
    <s v="2011"/>
    <s v="CD161C8"/>
    <s v="Vacancy rate"/>
    <s v="%"/>
    <n v="8.3"/>
  </r>
  <r>
    <s v="120670"/>
    <s v="Cloonanna, Clarina, Co. Limerick"/>
    <s v="2011"/>
    <s v="2011"/>
    <s v="CD161C1"/>
    <s v="Population"/>
    <s v="Number"/>
    <n v="106"/>
  </r>
  <r>
    <s v="120670"/>
    <s v="Cloonanna, Clarina, Co. Limerick"/>
    <s v="2011"/>
    <s v="2011"/>
    <s v="CD161C2"/>
    <s v="Males"/>
    <s v="Number"/>
    <n v="47"/>
  </r>
  <r>
    <s v="120670"/>
    <s v="Cloonanna, Clarina, Co. Limerick"/>
    <s v="2011"/>
    <s v="2011"/>
    <s v="CD161C3"/>
    <s v="Females"/>
    <s v="Number"/>
    <n v="59"/>
  </r>
  <r>
    <s v="120670"/>
    <s v="Cloonanna, Clarina, Co. Limerick"/>
    <s v="2011"/>
    <s v="2011"/>
    <s v="CD161C4"/>
    <s v="Private households occupied"/>
    <s v="Number"/>
    <n v="40"/>
  </r>
  <r>
    <s v="120670"/>
    <s v="Cloonanna, Clarina, Co. Limerick"/>
    <s v="2011"/>
    <s v="2011"/>
    <s v="CD161C5"/>
    <s v="Private households unoccupied"/>
    <s v="Number"/>
    <n v="2"/>
  </r>
  <r>
    <s v="120670"/>
    <s v="Cloonanna, Clarina, Co. Limerick"/>
    <s v="2011"/>
    <s v="2011"/>
    <s v="CD161C6"/>
    <s v="Vacant dwellings"/>
    <s v="Number"/>
    <n v="1"/>
  </r>
  <r>
    <s v="120670"/>
    <s v="Cloonanna, Clarina, Co. Limerick"/>
    <s v="2011"/>
    <s v="2011"/>
    <s v="CD161C7"/>
    <s v="Housing stock"/>
    <s v="Number"/>
    <n v="42"/>
  </r>
  <r>
    <s v="120670"/>
    <s v="Cloonanna, Clarina, Co. Limerick"/>
    <s v="2011"/>
    <s v="2011"/>
    <s v="CD161C8"/>
    <s v="Vacancy rate"/>
    <s v="%"/>
    <n v="2.4"/>
  </r>
  <r>
    <s v="120671"/>
    <s v="Cloonbrien, Dromin, Co. Limerick"/>
    <s v="2011"/>
    <s v="2011"/>
    <s v="CD161C1"/>
    <s v="Population"/>
    <s v="Number"/>
    <n v="24"/>
  </r>
  <r>
    <s v="120671"/>
    <s v="Cloonbrien, Dromin, Co. Limerick"/>
    <s v="2011"/>
    <s v="2011"/>
    <s v="CD161C2"/>
    <s v="Males"/>
    <s v="Number"/>
    <n v="13"/>
  </r>
  <r>
    <s v="120671"/>
    <s v="Cloonbrien, Dromin, Co. Limerick"/>
    <s v="2011"/>
    <s v="2011"/>
    <s v="CD161C3"/>
    <s v="Females"/>
    <s v="Number"/>
    <n v="11"/>
  </r>
  <r>
    <s v="120671"/>
    <s v="Cloonbrien, Dromin, Co. Limerick"/>
    <s v="2011"/>
    <s v="2011"/>
    <s v="CD161C4"/>
    <s v="Private households occupied"/>
    <s v="Number"/>
    <n v="9"/>
  </r>
  <r>
    <s v="120671"/>
    <s v="Cloonbrien, Dromin, Co. Limerick"/>
    <s v="2011"/>
    <s v="2011"/>
    <s v="CD161C5"/>
    <s v="Private households unoccupied"/>
    <s v="Number"/>
    <n v="3"/>
  </r>
  <r>
    <s v="120671"/>
    <s v="Cloonbrien, Dromin, Co. Limerick"/>
    <s v="2011"/>
    <s v="2011"/>
    <s v="CD161C6"/>
    <s v="Vacant dwellings"/>
    <s v="Number"/>
    <n v="3"/>
  </r>
  <r>
    <s v="120671"/>
    <s v="Cloonbrien, Dromin, Co. Limerick"/>
    <s v="2011"/>
    <s v="2011"/>
    <s v="CD161C7"/>
    <s v="Housing stock"/>
    <s v="Number"/>
    <n v="12"/>
  </r>
  <r>
    <s v="120671"/>
    <s v="Cloonbrien, Dromin, Co. Limerick"/>
    <s v="2011"/>
    <s v="2011"/>
    <s v="CD161C8"/>
    <s v="Vacancy rate"/>
    <s v="%"/>
    <n v="25"/>
  </r>
  <r>
    <s v="120672"/>
    <s v="Clooncaura, Pallaskenry, Co. Limerick"/>
    <s v="2011"/>
    <s v="2011"/>
    <s v="CD161C1"/>
    <s v="Population"/>
    <s v="Number"/>
    <s v=""/>
  </r>
  <r>
    <s v="120672"/>
    <s v="Clooncaura, Pallaskenry, Co. Limerick"/>
    <s v="2011"/>
    <s v="2011"/>
    <s v="CD161C2"/>
    <s v="Males"/>
    <s v="Number"/>
    <s v=""/>
  </r>
  <r>
    <s v="120672"/>
    <s v="Clooncaura, Pallaskenry, Co. Limerick"/>
    <s v="2011"/>
    <s v="2011"/>
    <s v="CD161C3"/>
    <s v="Females"/>
    <s v="Number"/>
    <s v=""/>
  </r>
  <r>
    <s v="120672"/>
    <s v="Clooncaura, Pallaskenry, Co. Limerick"/>
    <s v="2011"/>
    <s v="2011"/>
    <s v="CD161C4"/>
    <s v="Private households occupied"/>
    <s v="Number"/>
    <s v=""/>
  </r>
  <r>
    <s v="120672"/>
    <s v="Clooncaura, Pallaskenry, Co. Limerick"/>
    <s v="2011"/>
    <s v="2011"/>
    <s v="CD161C5"/>
    <s v="Private households unoccupied"/>
    <s v="Number"/>
    <s v=""/>
  </r>
  <r>
    <s v="120672"/>
    <s v="Clooncaura, Pallaskenry, Co. Limerick"/>
    <s v="2011"/>
    <s v="2011"/>
    <s v="CD161C6"/>
    <s v="Vacant dwellings"/>
    <s v="Number"/>
    <s v=""/>
  </r>
  <r>
    <s v="120672"/>
    <s v="Clooncaura, Pallaskenry, Co. Limerick"/>
    <s v="2011"/>
    <s v="2011"/>
    <s v="CD161C7"/>
    <s v="Housing stock"/>
    <s v="Number"/>
    <s v=""/>
  </r>
  <r>
    <s v="120672"/>
    <s v="Clooncaura, Pallaskenry, Co. Limerick"/>
    <s v="2011"/>
    <s v="2011"/>
    <s v="CD161C8"/>
    <s v="Vacancy rate"/>
    <s v="%"/>
    <s v=""/>
  </r>
  <r>
    <s v="120673"/>
    <s v="Clooncon, Ballintober, Co. Limerick"/>
    <s v="2011"/>
    <s v="2011"/>
    <s v="CD161C1"/>
    <s v="Population"/>
    <s v="Number"/>
    <n v="18"/>
  </r>
  <r>
    <s v="120673"/>
    <s v="Clooncon, Ballintober, Co. Limerick"/>
    <s v="2011"/>
    <s v="2011"/>
    <s v="CD161C2"/>
    <s v="Males"/>
    <s v="Number"/>
    <n v="10"/>
  </r>
  <r>
    <s v="120673"/>
    <s v="Clooncon, Ballintober, Co. Limerick"/>
    <s v="2011"/>
    <s v="2011"/>
    <s v="CD161C3"/>
    <s v="Females"/>
    <s v="Number"/>
    <n v="8"/>
  </r>
  <r>
    <s v="120673"/>
    <s v="Clooncon, Ballintober, Co. Limerick"/>
    <s v="2011"/>
    <s v="2011"/>
    <s v="CD161C4"/>
    <s v="Private households occupied"/>
    <s v="Number"/>
    <n v="4"/>
  </r>
  <r>
    <s v="120673"/>
    <s v="Clooncon, Ballintober, Co. Limerick"/>
    <s v="2011"/>
    <s v="2011"/>
    <s v="CD161C5"/>
    <s v="Private households unoccupied"/>
    <s v="Number"/>
    <n v="0"/>
  </r>
  <r>
    <s v="120673"/>
    <s v="Clooncon, Ballintober, Co. Limerick"/>
    <s v="2011"/>
    <s v="2011"/>
    <s v="CD161C6"/>
    <s v="Vacant dwellings"/>
    <s v="Number"/>
    <n v="0"/>
  </r>
  <r>
    <s v="120673"/>
    <s v="Clooncon, Ballintober, Co. Limerick"/>
    <s v="2011"/>
    <s v="2011"/>
    <s v="CD161C7"/>
    <s v="Housing stock"/>
    <s v="Number"/>
    <n v="4"/>
  </r>
  <r>
    <s v="120673"/>
    <s v="Clooncon, Ballintober, Co. Limerick"/>
    <s v="2011"/>
    <s v="2011"/>
    <s v="CD161C8"/>
    <s v="Vacancy rate"/>
    <s v="%"/>
    <n v="0"/>
  </r>
  <r>
    <s v="120674"/>
    <s v="Clooncon, Cleanglass, Co. Limerick"/>
    <s v="2011"/>
    <s v="2011"/>
    <s v="CD161C1"/>
    <s v="Population"/>
    <s v="Number"/>
    <n v="70"/>
  </r>
  <r>
    <s v="120674"/>
    <s v="Clooncon, Cleanglass, Co. Limerick"/>
    <s v="2011"/>
    <s v="2011"/>
    <s v="CD161C2"/>
    <s v="Males"/>
    <s v="Number"/>
    <n v="32"/>
  </r>
  <r>
    <s v="120674"/>
    <s v="Clooncon, Cleanglass, Co. Limerick"/>
    <s v="2011"/>
    <s v="2011"/>
    <s v="CD161C3"/>
    <s v="Females"/>
    <s v="Number"/>
    <n v="38"/>
  </r>
  <r>
    <s v="120674"/>
    <s v="Clooncon, Cleanglass, Co. Limerick"/>
    <s v="2011"/>
    <s v="2011"/>
    <s v="CD161C4"/>
    <s v="Private households occupied"/>
    <s v="Number"/>
    <n v="25"/>
  </r>
  <r>
    <s v="120674"/>
    <s v="Clooncon, Cleanglass, Co. Limerick"/>
    <s v="2011"/>
    <s v="2011"/>
    <s v="CD161C5"/>
    <s v="Private households unoccupied"/>
    <s v="Number"/>
    <n v="1"/>
  </r>
  <r>
    <s v="120674"/>
    <s v="Clooncon, Cleanglass, Co. Limerick"/>
    <s v="2011"/>
    <s v="2011"/>
    <s v="CD161C6"/>
    <s v="Vacant dwellings"/>
    <s v="Number"/>
    <n v="1"/>
  </r>
  <r>
    <s v="120674"/>
    <s v="Clooncon, Cleanglass, Co. Limerick"/>
    <s v="2011"/>
    <s v="2011"/>
    <s v="CD161C7"/>
    <s v="Housing stock"/>
    <s v="Number"/>
    <n v="26"/>
  </r>
  <r>
    <s v="120674"/>
    <s v="Clooncon, Cleanglass, Co. Limerick"/>
    <s v="2011"/>
    <s v="2011"/>
    <s v="CD161C8"/>
    <s v="Vacancy rate"/>
    <s v="%"/>
    <n v="3.8"/>
  </r>
  <r>
    <s v="120675"/>
    <s v="Clooncooravane North, Ballynoe West, Co. Limerick"/>
    <s v="2011"/>
    <s v="2011"/>
    <s v="CD161C1"/>
    <s v="Population"/>
    <s v="Number"/>
    <n v="10"/>
  </r>
  <r>
    <s v="120675"/>
    <s v="Clooncooravane North, Ballynoe West, Co. Limerick"/>
    <s v="2011"/>
    <s v="2011"/>
    <s v="CD161C2"/>
    <s v="Males"/>
    <s v="Number"/>
    <n v="6"/>
  </r>
  <r>
    <s v="120675"/>
    <s v="Clooncooravane North, Ballynoe West, Co. Limerick"/>
    <s v="2011"/>
    <s v="2011"/>
    <s v="CD161C3"/>
    <s v="Females"/>
    <s v="Number"/>
    <n v="4"/>
  </r>
  <r>
    <s v="120675"/>
    <s v="Clooncooravane North, Ballynoe West, Co. Limerick"/>
    <s v="2011"/>
    <s v="2011"/>
    <s v="CD161C4"/>
    <s v="Private households occupied"/>
    <s v="Number"/>
    <n v="4"/>
  </r>
  <r>
    <s v="120675"/>
    <s v="Clooncooravane North, Ballynoe West, Co. Limerick"/>
    <s v="2011"/>
    <s v="2011"/>
    <s v="CD161C5"/>
    <s v="Private households unoccupied"/>
    <s v="Number"/>
    <n v="0"/>
  </r>
  <r>
    <s v="120675"/>
    <s v="Clooncooravane North, Ballynoe West, Co. Limerick"/>
    <s v="2011"/>
    <s v="2011"/>
    <s v="CD161C6"/>
    <s v="Vacant dwellings"/>
    <s v="Number"/>
    <n v="0"/>
  </r>
  <r>
    <s v="120675"/>
    <s v="Clooncooravane North, Ballynoe West, Co. Limerick"/>
    <s v="2011"/>
    <s v="2011"/>
    <s v="CD161C7"/>
    <s v="Housing stock"/>
    <s v="Number"/>
    <n v="4"/>
  </r>
  <r>
    <s v="120675"/>
    <s v="Clooncooravane North, Ballynoe West, Co. Limerick"/>
    <s v="2011"/>
    <s v="2011"/>
    <s v="CD161C8"/>
    <s v="Vacancy rate"/>
    <s v="%"/>
    <n v="0"/>
  </r>
  <r>
    <s v="120676"/>
    <s v="Clooncooravane South, Ballynoe West, Co. Limerick"/>
    <s v="2011"/>
    <s v="2011"/>
    <s v="CD161C1"/>
    <s v="Population"/>
    <s v="Number"/>
    <s v=""/>
  </r>
  <r>
    <s v="120676"/>
    <s v="Clooncooravane South, Ballynoe West, Co. Limerick"/>
    <s v="2011"/>
    <s v="2011"/>
    <s v="CD161C2"/>
    <s v="Males"/>
    <s v="Number"/>
    <s v=""/>
  </r>
  <r>
    <s v="120676"/>
    <s v="Clooncooravane South, Ballynoe West, Co. Limerick"/>
    <s v="2011"/>
    <s v="2011"/>
    <s v="CD161C3"/>
    <s v="Females"/>
    <s v="Number"/>
    <s v=""/>
  </r>
  <r>
    <s v="120676"/>
    <s v="Clooncooravane South, Ballynoe West, Co. Limerick"/>
    <s v="2011"/>
    <s v="2011"/>
    <s v="CD161C4"/>
    <s v="Private households occupied"/>
    <s v="Number"/>
    <s v=""/>
  </r>
  <r>
    <s v="120676"/>
    <s v="Clooncooravane South, Ballynoe West, Co. Limerick"/>
    <s v="2011"/>
    <s v="2011"/>
    <s v="CD161C5"/>
    <s v="Private households unoccupied"/>
    <s v="Number"/>
    <s v=""/>
  </r>
  <r>
    <s v="120676"/>
    <s v="Clooncooravane South, Ballynoe West, Co. Limerick"/>
    <s v="2011"/>
    <s v="2011"/>
    <s v="CD161C6"/>
    <s v="Vacant dwellings"/>
    <s v="Number"/>
    <s v=""/>
  </r>
  <r>
    <s v="120676"/>
    <s v="Clooncooravane South, Ballynoe West, Co. Limerick"/>
    <s v="2011"/>
    <s v="2011"/>
    <s v="CD161C7"/>
    <s v="Housing stock"/>
    <s v="Number"/>
    <s v=""/>
  </r>
  <r>
    <s v="120676"/>
    <s v="Clooncooravane South, Ballynoe West, Co. Limerick"/>
    <s v="2011"/>
    <s v="2011"/>
    <s v="CD161C8"/>
    <s v="Vacancy rate"/>
    <s v="%"/>
    <s v=""/>
  </r>
  <r>
    <s v="120677"/>
    <s v="Clooncrippa, Kilmeedy, Co. Limerick"/>
    <s v="2011"/>
    <s v="2011"/>
    <s v="CD161C1"/>
    <s v="Population"/>
    <s v="Number"/>
    <n v="43"/>
  </r>
  <r>
    <s v="120677"/>
    <s v="Clooncrippa, Kilmeedy, Co. Limerick"/>
    <s v="2011"/>
    <s v="2011"/>
    <s v="CD161C2"/>
    <s v="Males"/>
    <s v="Number"/>
    <n v="25"/>
  </r>
  <r>
    <s v="120677"/>
    <s v="Clooncrippa, Kilmeedy, Co. Limerick"/>
    <s v="2011"/>
    <s v="2011"/>
    <s v="CD161C3"/>
    <s v="Females"/>
    <s v="Number"/>
    <n v="18"/>
  </r>
  <r>
    <s v="120677"/>
    <s v="Clooncrippa, Kilmeedy, Co. Limerick"/>
    <s v="2011"/>
    <s v="2011"/>
    <s v="CD161C4"/>
    <s v="Private households occupied"/>
    <s v="Number"/>
    <n v="17"/>
  </r>
  <r>
    <s v="120677"/>
    <s v="Clooncrippa, Kilmeedy, Co. Limerick"/>
    <s v="2011"/>
    <s v="2011"/>
    <s v="CD161C5"/>
    <s v="Private households unoccupied"/>
    <s v="Number"/>
    <n v="5"/>
  </r>
  <r>
    <s v="120677"/>
    <s v="Clooncrippa, Kilmeedy, Co. Limerick"/>
    <s v="2011"/>
    <s v="2011"/>
    <s v="CD161C6"/>
    <s v="Vacant dwellings"/>
    <s v="Number"/>
    <n v="5"/>
  </r>
  <r>
    <s v="120677"/>
    <s v="Clooncrippa, Kilmeedy, Co. Limerick"/>
    <s v="2011"/>
    <s v="2011"/>
    <s v="CD161C7"/>
    <s v="Housing stock"/>
    <s v="Number"/>
    <n v="22"/>
  </r>
  <r>
    <s v="120677"/>
    <s v="Clooncrippa, Kilmeedy, Co. Limerick"/>
    <s v="2011"/>
    <s v="2011"/>
    <s v="CD161C8"/>
    <s v="Vacancy rate"/>
    <s v="%"/>
    <n v="22.7"/>
  </r>
  <r>
    <s v="120678"/>
    <s v="Clooncunna North, Ballyvarra, Co. Limerick"/>
    <s v="2011"/>
    <s v="2011"/>
    <s v="CD161C1"/>
    <s v="Population"/>
    <s v="Number"/>
    <s v=""/>
  </r>
  <r>
    <s v="120678"/>
    <s v="Clooncunna North, Ballyvarra, Co. Limerick"/>
    <s v="2011"/>
    <s v="2011"/>
    <s v="CD161C2"/>
    <s v="Males"/>
    <s v="Number"/>
    <s v=""/>
  </r>
  <r>
    <s v="120678"/>
    <s v="Clooncunna North, Ballyvarra, Co. Limerick"/>
    <s v="2011"/>
    <s v="2011"/>
    <s v="CD161C3"/>
    <s v="Females"/>
    <s v="Number"/>
    <s v=""/>
  </r>
  <r>
    <s v="120678"/>
    <s v="Clooncunna North, Ballyvarra, Co. Limerick"/>
    <s v="2011"/>
    <s v="2011"/>
    <s v="CD161C4"/>
    <s v="Private households occupied"/>
    <s v="Number"/>
    <s v=""/>
  </r>
  <r>
    <s v="120678"/>
    <s v="Clooncunna North, Ballyvarra, Co. Limerick"/>
    <s v="2011"/>
    <s v="2011"/>
    <s v="CD161C5"/>
    <s v="Private households unoccupied"/>
    <s v="Number"/>
    <s v=""/>
  </r>
  <r>
    <s v="120678"/>
    <s v="Clooncunna North, Ballyvarra, Co. Limerick"/>
    <s v="2011"/>
    <s v="2011"/>
    <s v="CD161C6"/>
    <s v="Vacant dwellings"/>
    <s v="Number"/>
    <s v=""/>
  </r>
  <r>
    <s v="120678"/>
    <s v="Clooncunna North, Ballyvarra, Co. Limerick"/>
    <s v="2011"/>
    <s v="2011"/>
    <s v="CD161C7"/>
    <s v="Housing stock"/>
    <s v="Number"/>
    <s v=""/>
  </r>
  <r>
    <s v="120678"/>
    <s v="Clooncunna North, Ballyvarra, Co. Limerick"/>
    <s v="2011"/>
    <s v="2011"/>
    <s v="CD161C8"/>
    <s v="Vacancy rate"/>
    <s v="%"/>
    <s v=""/>
  </r>
  <r>
    <s v="120679"/>
    <s v="Clooncunna South, Ballyvarra, Co. Limerick"/>
    <s v="2011"/>
    <s v="2011"/>
    <s v="CD161C1"/>
    <s v="Population"/>
    <s v="Number"/>
    <n v="31"/>
  </r>
  <r>
    <s v="120679"/>
    <s v="Clooncunna South, Ballyvarra, Co. Limerick"/>
    <s v="2011"/>
    <s v="2011"/>
    <s v="CD161C2"/>
    <s v="Males"/>
    <s v="Number"/>
    <n v="14"/>
  </r>
  <r>
    <s v="120679"/>
    <s v="Clooncunna South, Ballyvarra, Co. Limerick"/>
    <s v="2011"/>
    <s v="2011"/>
    <s v="CD161C3"/>
    <s v="Females"/>
    <s v="Number"/>
    <n v="17"/>
  </r>
  <r>
    <s v="120679"/>
    <s v="Clooncunna South, Ballyvarra, Co. Limerick"/>
    <s v="2011"/>
    <s v="2011"/>
    <s v="CD161C4"/>
    <s v="Private households occupied"/>
    <s v="Number"/>
    <n v="9"/>
  </r>
  <r>
    <s v="120679"/>
    <s v="Clooncunna South, Ballyvarra, Co. Limerick"/>
    <s v="2011"/>
    <s v="2011"/>
    <s v="CD161C5"/>
    <s v="Private households unoccupied"/>
    <s v="Number"/>
    <n v="2"/>
  </r>
  <r>
    <s v="120679"/>
    <s v="Clooncunna South, Ballyvarra, Co. Limerick"/>
    <s v="2011"/>
    <s v="2011"/>
    <s v="CD161C6"/>
    <s v="Vacant dwellings"/>
    <s v="Number"/>
    <n v="2"/>
  </r>
  <r>
    <s v="120679"/>
    <s v="Clooncunna South, Ballyvarra, Co. Limerick"/>
    <s v="2011"/>
    <s v="2011"/>
    <s v="CD161C7"/>
    <s v="Housing stock"/>
    <s v="Number"/>
    <n v="11"/>
  </r>
  <r>
    <s v="120679"/>
    <s v="Clooncunna South, Ballyvarra, Co. Limerick"/>
    <s v="2011"/>
    <s v="2011"/>
    <s v="CD161C8"/>
    <s v="Vacancy rate"/>
    <s v="%"/>
    <n v="18.2"/>
  </r>
  <r>
    <s v="120680"/>
    <s v="Cloonee, Castletown, Co. Limerick"/>
    <s v="2011"/>
    <s v="2011"/>
    <s v="CD161C1"/>
    <s v="Population"/>
    <s v="Number"/>
    <n v="33"/>
  </r>
  <r>
    <s v="120680"/>
    <s v="Cloonee, Castletown, Co. Limerick"/>
    <s v="2011"/>
    <s v="2011"/>
    <s v="CD161C2"/>
    <s v="Males"/>
    <s v="Number"/>
    <n v="20"/>
  </r>
  <r>
    <s v="120680"/>
    <s v="Cloonee, Castletown, Co. Limerick"/>
    <s v="2011"/>
    <s v="2011"/>
    <s v="CD161C3"/>
    <s v="Females"/>
    <s v="Number"/>
    <n v="13"/>
  </r>
  <r>
    <s v="120680"/>
    <s v="Cloonee, Castletown, Co. Limerick"/>
    <s v="2011"/>
    <s v="2011"/>
    <s v="CD161C4"/>
    <s v="Private households occupied"/>
    <s v="Number"/>
    <n v="11"/>
  </r>
  <r>
    <s v="120680"/>
    <s v="Cloonee, Castletown, Co. Limerick"/>
    <s v="2011"/>
    <s v="2011"/>
    <s v="CD161C5"/>
    <s v="Private households unoccupied"/>
    <s v="Number"/>
    <n v="1"/>
  </r>
  <r>
    <s v="120680"/>
    <s v="Cloonee, Castletown, Co. Limerick"/>
    <s v="2011"/>
    <s v="2011"/>
    <s v="CD161C6"/>
    <s v="Vacant dwellings"/>
    <s v="Number"/>
    <n v="1"/>
  </r>
  <r>
    <s v="120680"/>
    <s v="Cloonee, Castletown, Co. Limerick"/>
    <s v="2011"/>
    <s v="2011"/>
    <s v="CD161C7"/>
    <s v="Housing stock"/>
    <s v="Number"/>
    <n v="12"/>
  </r>
  <r>
    <s v="120680"/>
    <s v="Cloonee, Castletown, Co. Limerick"/>
    <s v="2011"/>
    <s v="2011"/>
    <s v="CD161C8"/>
    <s v="Vacancy rate"/>
    <s v="%"/>
    <n v="8.3"/>
  </r>
  <r>
    <s v="120681"/>
    <s v="Cloongownagh, Adare North, Co. Limerick"/>
    <s v="2011"/>
    <s v="2011"/>
    <s v="CD161C1"/>
    <s v="Population"/>
    <s v="Number"/>
    <n v="71"/>
  </r>
  <r>
    <s v="120681"/>
    <s v="Cloongownagh, Adare North, Co. Limerick"/>
    <s v="2011"/>
    <s v="2011"/>
    <s v="CD161C2"/>
    <s v="Males"/>
    <s v="Number"/>
    <n v="33"/>
  </r>
  <r>
    <s v="120681"/>
    <s v="Cloongownagh, Adare North, Co. Limerick"/>
    <s v="2011"/>
    <s v="2011"/>
    <s v="CD161C3"/>
    <s v="Females"/>
    <s v="Number"/>
    <n v="38"/>
  </r>
  <r>
    <s v="120681"/>
    <s v="Cloongownagh, Adare North, Co. Limerick"/>
    <s v="2011"/>
    <s v="2011"/>
    <s v="CD161C4"/>
    <s v="Private households occupied"/>
    <s v="Number"/>
    <n v="23"/>
  </r>
  <r>
    <s v="120681"/>
    <s v="Cloongownagh, Adare North, Co. Limerick"/>
    <s v="2011"/>
    <s v="2011"/>
    <s v="CD161C5"/>
    <s v="Private households unoccupied"/>
    <s v="Number"/>
    <n v="4"/>
  </r>
  <r>
    <s v="120681"/>
    <s v="Cloongownagh, Adare North, Co. Limerick"/>
    <s v="2011"/>
    <s v="2011"/>
    <s v="CD161C6"/>
    <s v="Vacant dwellings"/>
    <s v="Number"/>
    <n v="2"/>
  </r>
  <r>
    <s v="120681"/>
    <s v="Cloongownagh, Adare North, Co. Limerick"/>
    <s v="2011"/>
    <s v="2011"/>
    <s v="CD161C7"/>
    <s v="Housing stock"/>
    <s v="Number"/>
    <n v="27"/>
  </r>
  <r>
    <s v="120681"/>
    <s v="Cloongownagh, Adare North, Co. Limerick"/>
    <s v="2011"/>
    <s v="2011"/>
    <s v="CD161C8"/>
    <s v="Vacancy rate"/>
    <s v="%"/>
    <n v="7.4"/>
  </r>
  <r>
    <s v="120682"/>
    <s v="Cloonlahard East, Kilmoylan, Co. Limerick"/>
    <s v="2011"/>
    <s v="2011"/>
    <s v="CD161C1"/>
    <s v="Population"/>
    <s v="Number"/>
    <n v="28"/>
  </r>
  <r>
    <s v="120682"/>
    <s v="Cloonlahard East, Kilmoylan, Co. Limerick"/>
    <s v="2011"/>
    <s v="2011"/>
    <s v="CD161C2"/>
    <s v="Males"/>
    <s v="Number"/>
    <n v="17"/>
  </r>
  <r>
    <s v="120682"/>
    <s v="Cloonlahard East, Kilmoylan, Co. Limerick"/>
    <s v="2011"/>
    <s v="2011"/>
    <s v="CD161C3"/>
    <s v="Females"/>
    <s v="Number"/>
    <n v="11"/>
  </r>
  <r>
    <s v="120682"/>
    <s v="Cloonlahard East, Kilmoylan, Co. Limerick"/>
    <s v="2011"/>
    <s v="2011"/>
    <s v="CD161C4"/>
    <s v="Private households occupied"/>
    <s v="Number"/>
    <n v="11"/>
  </r>
  <r>
    <s v="120682"/>
    <s v="Cloonlahard East, Kilmoylan, Co. Limerick"/>
    <s v="2011"/>
    <s v="2011"/>
    <s v="CD161C5"/>
    <s v="Private households unoccupied"/>
    <s v="Number"/>
    <n v="3"/>
  </r>
  <r>
    <s v="120682"/>
    <s v="Cloonlahard East, Kilmoylan, Co. Limerick"/>
    <s v="2011"/>
    <s v="2011"/>
    <s v="CD161C6"/>
    <s v="Vacant dwellings"/>
    <s v="Number"/>
    <n v="3"/>
  </r>
  <r>
    <s v="120682"/>
    <s v="Cloonlahard East, Kilmoylan, Co. Limerick"/>
    <s v="2011"/>
    <s v="2011"/>
    <s v="CD161C7"/>
    <s v="Housing stock"/>
    <s v="Number"/>
    <n v="14"/>
  </r>
  <r>
    <s v="120682"/>
    <s v="Cloonlahard East, Kilmoylan, Co. Limerick"/>
    <s v="2011"/>
    <s v="2011"/>
    <s v="CD161C8"/>
    <s v="Vacancy rate"/>
    <s v="%"/>
    <n v="21.4"/>
  </r>
  <r>
    <s v="120683"/>
    <s v="Cloonlahard West, Kilmoylan, Co. Limerick"/>
    <s v="2011"/>
    <s v="2011"/>
    <s v="CD161C1"/>
    <s v="Population"/>
    <s v="Number"/>
    <n v="12"/>
  </r>
  <r>
    <s v="120683"/>
    <s v="Cloonlahard West, Kilmoylan, Co. Limerick"/>
    <s v="2011"/>
    <s v="2011"/>
    <s v="CD161C2"/>
    <s v="Males"/>
    <s v="Number"/>
    <n v="8"/>
  </r>
  <r>
    <s v="120683"/>
    <s v="Cloonlahard West, Kilmoylan, Co. Limerick"/>
    <s v="2011"/>
    <s v="2011"/>
    <s v="CD161C3"/>
    <s v="Females"/>
    <s v="Number"/>
    <n v="4"/>
  </r>
  <r>
    <s v="120683"/>
    <s v="Cloonlahard West, Kilmoylan, Co. Limerick"/>
    <s v="2011"/>
    <s v="2011"/>
    <s v="CD161C4"/>
    <s v="Private households occupied"/>
    <s v="Number"/>
    <n v="4"/>
  </r>
  <r>
    <s v="120683"/>
    <s v="Cloonlahard West, Kilmoylan, Co. Limerick"/>
    <s v="2011"/>
    <s v="2011"/>
    <s v="CD161C5"/>
    <s v="Private households unoccupied"/>
    <s v="Number"/>
    <n v="1"/>
  </r>
  <r>
    <s v="120683"/>
    <s v="Cloonlahard West, Kilmoylan, Co. Limerick"/>
    <s v="2011"/>
    <s v="2011"/>
    <s v="CD161C6"/>
    <s v="Vacant dwellings"/>
    <s v="Number"/>
    <n v="1"/>
  </r>
  <r>
    <s v="120683"/>
    <s v="Cloonlahard West, Kilmoylan, Co. Limerick"/>
    <s v="2011"/>
    <s v="2011"/>
    <s v="CD161C7"/>
    <s v="Housing stock"/>
    <s v="Number"/>
    <n v="5"/>
  </r>
  <r>
    <s v="120683"/>
    <s v="Cloonlahard West, Kilmoylan, Co. Limerick"/>
    <s v="2011"/>
    <s v="2011"/>
    <s v="CD161C8"/>
    <s v="Vacancy rate"/>
    <s v="%"/>
    <n v="20"/>
  </r>
  <r>
    <s v="120684"/>
    <s v="Cloonlara, Dromcolliher, Co. Limerick"/>
    <s v="2011"/>
    <s v="2011"/>
    <s v="CD161C1"/>
    <s v="Population"/>
    <s v="Number"/>
    <n v="8"/>
  </r>
  <r>
    <s v="120684"/>
    <s v="Cloonlara, Dromcolliher, Co. Limerick"/>
    <s v="2011"/>
    <s v="2011"/>
    <s v="CD161C2"/>
    <s v="Males"/>
    <s v="Number"/>
    <n v="2"/>
  </r>
  <r>
    <s v="120684"/>
    <s v="Cloonlara, Dromcolliher, Co. Limerick"/>
    <s v="2011"/>
    <s v="2011"/>
    <s v="CD161C3"/>
    <s v="Females"/>
    <s v="Number"/>
    <n v="6"/>
  </r>
  <r>
    <s v="120684"/>
    <s v="Cloonlara, Dromcolliher, Co. Limerick"/>
    <s v="2011"/>
    <s v="2011"/>
    <s v="CD161C4"/>
    <s v="Private households occupied"/>
    <s v="Number"/>
    <n v="3"/>
  </r>
  <r>
    <s v="120684"/>
    <s v="Cloonlara, Dromcolliher, Co. Limerick"/>
    <s v="2011"/>
    <s v="2011"/>
    <s v="CD161C5"/>
    <s v="Private households unoccupied"/>
    <s v="Number"/>
    <n v="0"/>
  </r>
  <r>
    <s v="120684"/>
    <s v="Cloonlara, Dromcolliher, Co. Limerick"/>
    <s v="2011"/>
    <s v="2011"/>
    <s v="CD161C6"/>
    <s v="Vacant dwellings"/>
    <s v="Number"/>
    <n v="0"/>
  </r>
  <r>
    <s v="120684"/>
    <s v="Cloonlara, Dromcolliher, Co. Limerick"/>
    <s v="2011"/>
    <s v="2011"/>
    <s v="CD161C7"/>
    <s v="Housing stock"/>
    <s v="Number"/>
    <n v="3"/>
  </r>
  <r>
    <s v="120684"/>
    <s v="Cloonlara, Dromcolliher, Co. Limerick"/>
    <s v="2011"/>
    <s v="2011"/>
    <s v="CD161C8"/>
    <s v="Vacancy rate"/>
    <s v="%"/>
    <n v="0"/>
  </r>
  <r>
    <s v="120685"/>
    <s v="Cloonlogue, Bruree, Co. Limerick"/>
    <s v="2011"/>
    <s v="2011"/>
    <s v="CD161C1"/>
    <s v="Population"/>
    <s v="Number"/>
    <n v="0"/>
  </r>
  <r>
    <s v="120685"/>
    <s v="Cloonlogue, Bruree, Co. Limerick"/>
    <s v="2011"/>
    <s v="2011"/>
    <s v="CD161C2"/>
    <s v="Males"/>
    <s v="Number"/>
    <n v="0"/>
  </r>
  <r>
    <s v="120685"/>
    <s v="Cloonlogue, Bruree, Co. Limerick"/>
    <s v="2011"/>
    <s v="2011"/>
    <s v="CD161C3"/>
    <s v="Females"/>
    <s v="Number"/>
    <n v="0"/>
  </r>
  <r>
    <s v="120685"/>
    <s v="Cloonlogue, Bruree, Co. Limerick"/>
    <s v="2011"/>
    <s v="2011"/>
    <s v="CD161C4"/>
    <s v="Private households occupied"/>
    <s v="Number"/>
    <n v="0"/>
  </r>
  <r>
    <s v="120685"/>
    <s v="Cloonlogue, Bruree, Co. Limerick"/>
    <s v="2011"/>
    <s v="2011"/>
    <s v="CD161C5"/>
    <s v="Private households unoccupied"/>
    <s v="Number"/>
    <n v="0"/>
  </r>
  <r>
    <s v="120685"/>
    <s v="Cloonlogue, Bruree, Co. Limerick"/>
    <s v="2011"/>
    <s v="2011"/>
    <s v="CD161C6"/>
    <s v="Vacant dwellings"/>
    <s v="Number"/>
    <n v="0"/>
  </r>
  <r>
    <s v="120685"/>
    <s v="Cloonlogue, Bruree, Co. Limerick"/>
    <s v="2011"/>
    <s v="2011"/>
    <s v="CD161C7"/>
    <s v="Housing stock"/>
    <s v="Number"/>
    <n v="0"/>
  </r>
  <r>
    <s v="120685"/>
    <s v="Cloonlogue, Bruree, Co. Limerick"/>
    <s v="2011"/>
    <s v="2011"/>
    <s v="CD161C8"/>
    <s v="Vacancy rate"/>
    <s v="%"/>
    <n v="0"/>
  </r>
  <r>
    <s v="120686"/>
    <s v="Cloonlusk, Doon South, Co. Limerick"/>
    <s v="2011"/>
    <s v="2011"/>
    <s v="CD161C1"/>
    <s v="Population"/>
    <s v="Number"/>
    <n v="33"/>
  </r>
  <r>
    <s v="120686"/>
    <s v="Cloonlusk, Doon South, Co. Limerick"/>
    <s v="2011"/>
    <s v="2011"/>
    <s v="CD161C2"/>
    <s v="Males"/>
    <s v="Number"/>
    <n v="18"/>
  </r>
  <r>
    <s v="120686"/>
    <s v="Cloonlusk, Doon South, Co. Limerick"/>
    <s v="2011"/>
    <s v="2011"/>
    <s v="CD161C3"/>
    <s v="Females"/>
    <s v="Number"/>
    <n v="15"/>
  </r>
  <r>
    <s v="120686"/>
    <s v="Cloonlusk, Doon South, Co. Limerick"/>
    <s v="2011"/>
    <s v="2011"/>
    <s v="CD161C4"/>
    <s v="Private households occupied"/>
    <s v="Number"/>
    <n v="15"/>
  </r>
  <r>
    <s v="120686"/>
    <s v="Cloonlusk, Doon South, Co. Limerick"/>
    <s v="2011"/>
    <s v="2011"/>
    <s v="CD161C5"/>
    <s v="Private households unoccupied"/>
    <s v="Number"/>
    <n v="1"/>
  </r>
  <r>
    <s v="120686"/>
    <s v="Cloonlusk, Doon South, Co. Limerick"/>
    <s v="2011"/>
    <s v="2011"/>
    <s v="CD161C6"/>
    <s v="Vacant dwellings"/>
    <s v="Number"/>
    <n v="1"/>
  </r>
  <r>
    <s v="120686"/>
    <s v="Cloonlusk, Doon South, Co. Limerick"/>
    <s v="2011"/>
    <s v="2011"/>
    <s v="CD161C7"/>
    <s v="Housing stock"/>
    <s v="Number"/>
    <n v="16"/>
  </r>
  <r>
    <s v="120686"/>
    <s v="Cloonlusk, Doon South, Co. Limerick"/>
    <s v="2011"/>
    <s v="2011"/>
    <s v="CD161C8"/>
    <s v="Vacancy rate"/>
    <s v="%"/>
    <n v="6.3"/>
  </r>
  <r>
    <s v="120687"/>
    <s v="Cloonmore, Broadford, Co. Limerick"/>
    <s v="2011"/>
    <s v="2011"/>
    <s v="CD161C1"/>
    <s v="Population"/>
    <s v="Number"/>
    <n v="80"/>
  </r>
  <r>
    <s v="120687"/>
    <s v="Cloonmore, Broadford, Co. Limerick"/>
    <s v="2011"/>
    <s v="2011"/>
    <s v="CD161C2"/>
    <s v="Males"/>
    <s v="Number"/>
    <n v="46"/>
  </r>
  <r>
    <s v="120687"/>
    <s v="Cloonmore, Broadford, Co. Limerick"/>
    <s v="2011"/>
    <s v="2011"/>
    <s v="CD161C3"/>
    <s v="Females"/>
    <s v="Number"/>
    <n v="34"/>
  </r>
  <r>
    <s v="120687"/>
    <s v="Cloonmore, Broadford, Co. Limerick"/>
    <s v="2011"/>
    <s v="2011"/>
    <s v="CD161C4"/>
    <s v="Private households occupied"/>
    <s v="Number"/>
    <n v="26"/>
  </r>
  <r>
    <s v="120687"/>
    <s v="Cloonmore, Broadford, Co. Limerick"/>
    <s v="2011"/>
    <s v="2011"/>
    <s v="CD161C5"/>
    <s v="Private households unoccupied"/>
    <s v="Number"/>
    <n v="4"/>
  </r>
  <r>
    <s v="120687"/>
    <s v="Cloonmore, Broadford, Co. Limerick"/>
    <s v="2011"/>
    <s v="2011"/>
    <s v="CD161C6"/>
    <s v="Vacant dwellings"/>
    <s v="Number"/>
    <n v="3"/>
  </r>
  <r>
    <s v="120687"/>
    <s v="Cloonmore, Broadford, Co. Limerick"/>
    <s v="2011"/>
    <s v="2011"/>
    <s v="CD161C7"/>
    <s v="Housing stock"/>
    <s v="Number"/>
    <n v="30"/>
  </r>
  <r>
    <s v="120687"/>
    <s v="Cloonmore, Broadford, Co. Limerick"/>
    <s v="2011"/>
    <s v="2011"/>
    <s v="CD161C8"/>
    <s v="Vacancy rate"/>
    <s v="%"/>
    <n v="10"/>
  </r>
  <r>
    <s v="120688"/>
    <s v="Cloonnagalleen, Kilcornan, Co. Limerick"/>
    <s v="2011"/>
    <s v="2011"/>
    <s v="CD161C1"/>
    <s v="Population"/>
    <s v="Number"/>
    <n v="23"/>
  </r>
  <r>
    <s v="120688"/>
    <s v="Cloonnagalleen, Kilcornan, Co. Limerick"/>
    <s v="2011"/>
    <s v="2011"/>
    <s v="CD161C2"/>
    <s v="Males"/>
    <s v="Number"/>
    <n v="14"/>
  </r>
  <r>
    <s v="120688"/>
    <s v="Cloonnagalleen, Kilcornan, Co. Limerick"/>
    <s v="2011"/>
    <s v="2011"/>
    <s v="CD161C3"/>
    <s v="Females"/>
    <s v="Number"/>
    <n v="9"/>
  </r>
  <r>
    <s v="120688"/>
    <s v="Cloonnagalleen, Kilcornan, Co. Limerick"/>
    <s v="2011"/>
    <s v="2011"/>
    <s v="CD161C4"/>
    <s v="Private households occupied"/>
    <s v="Number"/>
    <n v="8"/>
  </r>
  <r>
    <s v="120688"/>
    <s v="Cloonnagalleen, Kilcornan, Co. Limerick"/>
    <s v="2011"/>
    <s v="2011"/>
    <s v="CD161C5"/>
    <s v="Private households unoccupied"/>
    <s v="Number"/>
    <n v="0"/>
  </r>
  <r>
    <s v="120688"/>
    <s v="Cloonnagalleen, Kilcornan, Co. Limerick"/>
    <s v="2011"/>
    <s v="2011"/>
    <s v="CD161C6"/>
    <s v="Vacant dwellings"/>
    <s v="Number"/>
    <n v="0"/>
  </r>
  <r>
    <s v="120688"/>
    <s v="Cloonnagalleen, Kilcornan, Co. Limerick"/>
    <s v="2011"/>
    <s v="2011"/>
    <s v="CD161C7"/>
    <s v="Housing stock"/>
    <s v="Number"/>
    <n v="8"/>
  </r>
  <r>
    <s v="120688"/>
    <s v="Cloonnagalleen, Kilcornan, Co. Limerick"/>
    <s v="2011"/>
    <s v="2011"/>
    <s v="CD161C8"/>
    <s v="Vacancy rate"/>
    <s v="%"/>
    <n v="0"/>
  </r>
  <r>
    <s v="120689"/>
    <s v="Cloonoughter, Glin, Co. Limerick"/>
    <s v="2011"/>
    <s v="2011"/>
    <s v="CD161C1"/>
    <s v="Population"/>
    <s v="Number"/>
    <n v="46"/>
  </r>
  <r>
    <s v="120689"/>
    <s v="Cloonoughter, Glin, Co. Limerick"/>
    <s v="2011"/>
    <s v="2011"/>
    <s v="CD161C2"/>
    <s v="Males"/>
    <s v="Number"/>
    <n v="26"/>
  </r>
  <r>
    <s v="120689"/>
    <s v="Cloonoughter, Glin, Co. Limerick"/>
    <s v="2011"/>
    <s v="2011"/>
    <s v="CD161C3"/>
    <s v="Females"/>
    <s v="Number"/>
    <n v="20"/>
  </r>
  <r>
    <s v="120689"/>
    <s v="Cloonoughter, Glin, Co. Limerick"/>
    <s v="2011"/>
    <s v="2011"/>
    <s v="CD161C4"/>
    <s v="Private households occupied"/>
    <s v="Number"/>
    <n v="17"/>
  </r>
  <r>
    <s v="120689"/>
    <s v="Cloonoughter, Glin, Co. Limerick"/>
    <s v="2011"/>
    <s v="2011"/>
    <s v="CD161C5"/>
    <s v="Private households unoccupied"/>
    <s v="Number"/>
    <n v="7"/>
  </r>
  <r>
    <s v="120689"/>
    <s v="Cloonoughter, Glin, Co. Limerick"/>
    <s v="2011"/>
    <s v="2011"/>
    <s v="CD161C6"/>
    <s v="Vacant dwellings"/>
    <s v="Number"/>
    <n v="6"/>
  </r>
  <r>
    <s v="120689"/>
    <s v="Cloonoughter, Glin, Co. Limerick"/>
    <s v="2011"/>
    <s v="2011"/>
    <s v="CD161C7"/>
    <s v="Housing stock"/>
    <s v="Number"/>
    <n v="24"/>
  </r>
  <r>
    <s v="120689"/>
    <s v="Cloonoughter, Glin, Co. Limerick"/>
    <s v="2011"/>
    <s v="2011"/>
    <s v="CD161C8"/>
    <s v="Vacancy rate"/>
    <s v="%"/>
    <n v="25"/>
  </r>
  <r>
    <s v="120690"/>
    <s v="Cloonoul, Croagh, Co. Limerick"/>
    <s v="2011"/>
    <s v="2011"/>
    <s v="CD161C1"/>
    <s v="Population"/>
    <s v="Number"/>
    <n v="8"/>
  </r>
  <r>
    <s v="120690"/>
    <s v="Cloonoul, Croagh, Co. Limerick"/>
    <s v="2011"/>
    <s v="2011"/>
    <s v="CD161C2"/>
    <s v="Males"/>
    <s v="Number"/>
    <n v="5"/>
  </r>
  <r>
    <s v="120690"/>
    <s v="Cloonoul, Croagh, Co. Limerick"/>
    <s v="2011"/>
    <s v="2011"/>
    <s v="CD161C3"/>
    <s v="Females"/>
    <s v="Number"/>
    <n v="3"/>
  </r>
  <r>
    <s v="120690"/>
    <s v="Cloonoul, Croagh, Co. Limerick"/>
    <s v="2011"/>
    <s v="2011"/>
    <s v="CD161C4"/>
    <s v="Private households occupied"/>
    <s v="Number"/>
    <n v="4"/>
  </r>
  <r>
    <s v="120690"/>
    <s v="Cloonoul, Croagh, Co. Limerick"/>
    <s v="2011"/>
    <s v="2011"/>
    <s v="CD161C5"/>
    <s v="Private households unoccupied"/>
    <s v="Number"/>
    <n v="0"/>
  </r>
  <r>
    <s v="120690"/>
    <s v="Cloonoul, Croagh, Co. Limerick"/>
    <s v="2011"/>
    <s v="2011"/>
    <s v="CD161C6"/>
    <s v="Vacant dwellings"/>
    <s v="Number"/>
    <n v="0"/>
  </r>
  <r>
    <s v="120690"/>
    <s v="Cloonoul, Croagh, Co. Limerick"/>
    <s v="2011"/>
    <s v="2011"/>
    <s v="CD161C7"/>
    <s v="Housing stock"/>
    <s v="Number"/>
    <n v="4"/>
  </r>
  <r>
    <s v="120690"/>
    <s v="Cloonoul, Croagh, Co. Limerick"/>
    <s v="2011"/>
    <s v="2011"/>
    <s v="CD161C8"/>
    <s v="Vacancy rate"/>
    <s v="%"/>
    <n v="0"/>
  </r>
  <r>
    <s v="120691"/>
    <s v="Cloonpasteen, Kilmeedy, Co. Limerick"/>
    <s v="2011"/>
    <s v="2011"/>
    <s v="CD161C1"/>
    <s v="Population"/>
    <s v="Number"/>
    <n v="51"/>
  </r>
  <r>
    <s v="120691"/>
    <s v="Cloonpasteen, Kilmeedy, Co. Limerick"/>
    <s v="2011"/>
    <s v="2011"/>
    <s v="CD161C2"/>
    <s v="Males"/>
    <s v="Number"/>
    <n v="29"/>
  </r>
  <r>
    <s v="120691"/>
    <s v="Cloonpasteen, Kilmeedy, Co. Limerick"/>
    <s v="2011"/>
    <s v="2011"/>
    <s v="CD161C3"/>
    <s v="Females"/>
    <s v="Number"/>
    <n v="22"/>
  </r>
  <r>
    <s v="120691"/>
    <s v="Cloonpasteen, Kilmeedy, Co. Limerick"/>
    <s v="2011"/>
    <s v="2011"/>
    <s v="CD161C4"/>
    <s v="Private households occupied"/>
    <s v="Number"/>
    <n v="17"/>
  </r>
  <r>
    <s v="120691"/>
    <s v="Cloonpasteen, Kilmeedy, Co. Limerick"/>
    <s v="2011"/>
    <s v="2011"/>
    <s v="CD161C5"/>
    <s v="Private households unoccupied"/>
    <s v="Number"/>
    <n v="1"/>
  </r>
  <r>
    <s v="120691"/>
    <s v="Cloonpasteen, Kilmeedy, Co. Limerick"/>
    <s v="2011"/>
    <s v="2011"/>
    <s v="CD161C6"/>
    <s v="Vacant dwellings"/>
    <s v="Number"/>
    <n v="1"/>
  </r>
  <r>
    <s v="120691"/>
    <s v="Cloonpasteen, Kilmeedy, Co. Limerick"/>
    <s v="2011"/>
    <s v="2011"/>
    <s v="CD161C7"/>
    <s v="Housing stock"/>
    <s v="Number"/>
    <n v="18"/>
  </r>
  <r>
    <s v="120691"/>
    <s v="Cloonpasteen, Kilmeedy, Co. Limerick"/>
    <s v="2011"/>
    <s v="2011"/>
    <s v="CD161C8"/>
    <s v="Vacancy rate"/>
    <s v="%"/>
    <n v="5.6"/>
  </r>
  <r>
    <s v="120692"/>
    <s v="Cloonreask, Askeaton West, Co. Limerick"/>
    <s v="2011"/>
    <s v="2011"/>
    <s v="CD161C1"/>
    <s v="Population"/>
    <s v="Number"/>
    <n v="802"/>
  </r>
  <r>
    <s v="120692"/>
    <s v="Cloonreask, Askeaton West, Co. Limerick"/>
    <s v="2011"/>
    <s v="2011"/>
    <s v="CD161C2"/>
    <s v="Males"/>
    <s v="Number"/>
    <n v="411"/>
  </r>
  <r>
    <s v="120692"/>
    <s v="Cloonreask, Askeaton West, Co. Limerick"/>
    <s v="2011"/>
    <s v="2011"/>
    <s v="CD161C3"/>
    <s v="Females"/>
    <s v="Number"/>
    <n v="391"/>
  </r>
  <r>
    <s v="120692"/>
    <s v="Cloonreask, Askeaton West, Co. Limerick"/>
    <s v="2011"/>
    <s v="2011"/>
    <s v="CD161C4"/>
    <s v="Private households occupied"/>
    <s v="Number"/>
    <n v="296"/>
  </r>
  <r>
    <s v="120692"/>
    <s v="Cloonreask, Askeaton West, Co. Limerick"/>
    <s v="2011"/>
    <s v="2011"/>
    <s v="CD161C5"/>
    <s v="Private households unoccupied"/>
    <s v="Number"/>
    <n v="48"/>
  </r>
  <r>
    <s v="120692"/>
    <s v="Cloonreask, Askeaton West, Co. Limerick"/>
    <s v="2011"/>
    <s v="2011"/>
    <s v="CD161C6"/>
    <s v="Vacant dwellings"/>
    <s v="Number"/>
    <n v="43"/>
  </r>
  <r>
    <s v="120692"/>
    <s v="Cloonreask, Askeaton West, Co. Limerick"/>
    <s v="2011"/>
    <s v="2011"/>
    <s v="CD161C7"/>
    <s v="Housing stock"/>
    <s v="Number"/>
    <n v="344"/>
  </r>
  <r>
    <s v="120692"/>
    <s v="Cloonreask, Askeaton West, Co. Limerick"/>
    <s v="2011"/>
    <s v="2011"/>
    <s v="CD161C8"/>
    <s v="Vacancy rate"/>
    <s v="%"/>
    <n v="12.5"/>
  </r>
  <r>
    <s v="120693"/>
    <s v="Cloonregan, Ballingarry, Co. Limerick"/>
    <s v="2011"/>
    <s v="2011"/>
    <s v="CD161C1"/>
    <s v="Population"/>
    <s v="Number"/>
    <n v="24"/>
  </r>
  <r>
    <s v="120693"/>
    <s v="Cloonregan, Ballingarry, Co. Limerick"/>
    <s v="2011"/>
    <s v="2011"/>
    <s v="CD161C2"/>
    <s v="Males"/>
    <s v="Number"/>
    <n v="13"/>
  </r>
  <r>
    <s v="120693"/>
    <s v="Cloonregan, Ballingarry, Co. Limerick"/>
    <s v="2011"/>
    <s v="2011"/>
    <s v="CD161C3"/>
    <s v="Females"/>
    <s v="Number"/>
    <n v="11"/>
  </r>
  <r>
    <s v="120693"/>
    <s v="Cloonregan, Ballingarry, Co. Limerick"/>
    <s v="2011"/>
    <s v="2011"/>
    <s v="CD161C4"/>
    <s v="Private households occupied"/>
    <s v="Number"/>
    <n v="8"/>
  </r>
  <r>
    <s v="120693"/>
    <s v="Cloonregan, Ballingarry, Co. Limerick"/>
    <s v="2011"/>
    <s v="2011"/>
    <s v="CD161C5"/>
    <s v="Private households unoccupied"/>
    <s v="Number"/>
    <n v="0"/>
  </r>
  <r>
    <s v="120693"/>
    <s v="Cloonregan, Ballingarry, Co. Limerick"/>
    <s v="2011"/>
    <s v="2011"/>
    <s v="CD161C6"/>
    <s v="Vacant dwellings"/>
    <s v="Number"/>
    <n v="0"/>
  </r>
  <r>
    <s v="120693"/>
    <s v="Cloonregan, Ballingarry, Co. Limerick"/>
    <s v="2011"/>
    <s v="2011"/>
    <s v="CD161C7"/>
    <s v="Housing stock"/>
    <s v="Number"/>
    <n v="8"/>
  </r>
  <r>
    <s v="120693"/>
    <s v="Cloonregan, Ballingarry, Co. Limerick"/>
    <s v="2011"/>
    <s v="2011"/>
    <s v="CD161C8"/>
    <s v="Vacancy rate"/>
    <s v="%"/>
    <n v="0"/>
  </r>
  <r>
    <s v="120694"/>
    <s v="Cloonroosk, Feenagh, Co. Limerick"/>
    <s v="2011"/>
    <s v="2011"/>
    <s v="CD161C1"/>
    <s v="Population"/>
    <s v="Number"/>
    <n v="27"/>
  </r>
  <r>
    <s v="120694"/>
    <s v="Cloonroosk, Feenagh, Co. Limerick"/>
    <s v="2011"/>
    <s v="2011"/>
    <s v="CD161C2"/>
    <s v="Males"/>
    <s v="Number"/>
    <n v="15"/>
  </r>
  <r>
    <s v="120694"/>
    <s v="Cloonroosk, Feenagh, Co. Limerick"/>
    <s v="2011"/>
    <s v="2011"/>
    <s v="CD161C3"/>
    <s v="Females"/>
    <s v="Number"/>
    <n v="12"/>
  </r>
  <r>
    <s v="120694"/>
    <s v="Cloonroosk, Feenagh, Co. Limerick"/>
    <s v="2011"/>
    <s v="2011"/>
    <s v="CD161C4"/>
    <s v="Private households occupied"/>
    <s v="Number"/>
    <n v="12"/>
  </r>
  <r>
    <s v="120694"/>
    <s v="Cloonroosk, Feenagh, Co. Limerick"/>
    <s v="2011"/>
    <s v="2011"/>
    <s v="CD161C5"/>
    <s v="Private households unoccupied"/>
    <s v="Number"/>
    <n v="1"/>
  </r>
  <r>
    <s v="120694"/>
    <s v="Cloonroosk, Feenagh, Co. Limerick"/>
    <s v="2011"/>
    <s v="2011"/>
    <s v="CD161C6"/>
    <s v="Vacant dwellings"/>
    <s v="Number"/>
    <n v="1"/>
  </r>
  <r>
    <s v="120694"/>
    <s v="Cloonroosk, Feenagh, Co. Limerick"/>
    <s v="2011"/>
    <s v="2011"/>
    <s v="CD161C7"/>
    <s v="Housing stock"/>
    <s v="Number"/>
    <n v="13"/>
  </r>
  <r>
    <s v="120694"/>
    <s v="Cloonroosk, Feenagh, Co. Limerick"/>
    <s v="2011"/>
    <s v="2011"/>
    <s v="CD161C8"/>
    <s v="Vacancy rate"/>
    <s v="%"/>
    <n v="7.7"/>
  </r>
  <r>
    <s v="120695"/>
    <s v="Cloonsherick, Monagay, Co. Limerick"/>
    <s v="2011"/>
    <s v="2011"/>
    <s v="CD161C1"/>
    <s v="Population"/>
    <s v="Number"/>
    <n v="41"/>
  </r>
  <r>
    <s v="120695"/>
    <s v="Cloonsherick, Monagay, Co. Limerick"/>
    <s v="2011"/>
    <s v="2011"/>
    <s v="CD161C2"/>
    <s v="Males"/>
    <s v="Number"/>
    <n v="19"/>
  </r>
  <r>
    <s v="120695"/>
    <s v="Cloonsherick, Monagay, Co. Limerick"/>
    <s v="2011"/>
    <s v="2011"/>
    <s v="CD161C3"/>
    <s v="Females"/>
    <s v="Number"/>
    <n v="22"/>
  </r>
  <r>
    <s v="120695"/>
    <s v="Cloonsherick, Monagay, Co. Limerick"/>
    <s v="2011"/>
    <s v="2011"/>
    <s v="CD161C4"/>
    <s v="Private households occupied"/>
    <s v="Number"/>
    <n v="15"/>
  </r>
  <r>
    <s v="120695"/>
    <s v="Cloonsherick, Monagay, Co. Limerick"/>
    <s v="2011"/>
    <s v="2011"/>
    <s v="CD161C5"/>
    <s v="Private households unoccupied"/>
    <s v="Number"/>
    <n v="0"/>
  </r>
  <r>
    <s v="120695"/>
    <s v="Cloonsherick, Monagay, Co. Limerick"/>
    <s v="2011"/>
    <s v="2011"/>
    <s v="CD161C6"/>
    <s v="Vacant dwellings"/>
    <s v="Number"/>
    <n v="0"/>
  </r>
  <r>
    <s v="120695"/>
    <s v="Cloonsherick, Monagay, Co. Limerick"/>
    <s v="2011"/>
    <s v="2011"/>
    <s v="CD161C7"/>
    <s v="Housing stock"/>
    <s v="Number"/>
    <n v="15"/>
  </r>
  <r>
    <s v="120695"/>
    <s v="Cloonsherick, Monagay, Co. Limerick"/>
    <s v="2011"/>
    <s v="2011"/>
    <s v="CD161C8"/>
    <s v="Vacancy rate"/>
    <s v="%"/>
    <n v="0"/>
  </r>
  <r>
    <s v="120696"/>
    <s v="Cloonteen, Bilboa, Co. Limerick"/>
    <s v="2011"/>
    <s v="2011"/>
    <s v="CD161C1"/>
    <s v="Population"/>
    <s v="Number"/>
    <n v="88"/>
  </r>
  <r>
    <s v="120696"/>
    <s v="Cloonteen, Bilboa, Co. Limerick"/>
    <s v="2011"/>
    <s v="2011"/>
    <s v="CD161C2"/>
    <s v="Males"/>
    <s v="Number"/>
    <n v="44"/>
  </r>
  <r>
    <s v="120696"/>
    <s v="Cloonteen, Bilboa, Co. Limerick"/>
    <s v="2011"/>
    <s v="2011"/>
    <s v="CD161C3"/>
    <s v="Females"/>
    <s v="Number"/>
    <n v="44"/>
  </r>
  <r>
    <s v="120696"/>
    <s v="Cloonteen, Bilboa, Co. Limerick"/>
    <s v="2011"/>
    <s v="2011"/>
    <s v="CD161C4"/>
    <s v="Private households occupied"/>
    <s v="Number"/>
    <n v="25"/>
  </r>
  <r>
    <s v="120696"/>
    <s v="Cloonteen, Bilboa, Co. Limerick"/>
    <s v="2011"/>
    <s v="2011"/>
    <s v="CD161C5"/>
    <s v="Private households unoccupied"/>
    <s v="Number"/>
    <n v="3"/>
  </r>
  <r>
    <s v="120696"/>
    <s v="Cloonteen, Bilboa, Co. Limerick"/>
    <s v="2011"/>
    <s v="2011"/>
    <s v="CD161C6"/>
    <s v="Vacant dwellings"/>
    <s v="Number"/>
    <n v="3"/>
  </r>
  <r>
    <s v="120696"/>
    <s v="Cloonteen, Bilboa, Co. Limerick"/>
    <s v="2011"/>
    <s v="2011"/>
    <s v="CD161C7"/>
    <s v="Housing stock"/>
    <s v="Number"/>
    <n v="28"/>
  </r>
  <r>
    <s v="120696"/>
    <s v="Cloonteen, Bilboa, Co. Limerick"/>
    <s v="2011"/>
    <s v="2011"/>
    <s v="CD161C8"/>
    <s v="Vacancy rate"/>
    <s v="%"/>
    <n v="10.7"/>
  </r>
  <r>
    <s v="120697"/>
    <s v="Cloontemple, Ballingarry, Co. Limerick"/>
    <s v="2011"/>
    <s v="2011"/>
    <s v="CD161C1"/>
    <s v="Population"/>
    <s v="Number"/>
    <n v="203"/>
  </r>
  <r>
    <s v="120697"/>
    <s v="Cloontemple, Ballingarry, Co. Limerick"/>
    <s v="2011"/>
    <s v="2011"/>
    <s v="CD161C2"/>
    <s v="Males"/>
    <s v="Number"/>
    <n v="100"/>
  </r>
  <r>
    <s v="120697"/>
    <s v="Cloontemple, Ballingarry, Co. Limerick"/>
    <s v="2011"/>
    <s v="2011"/>
    <s v="CD161C3"/>
    <s v="Females"/>
    <s v="Number"/>
    <n v="103"/>
  </r>
  <r>
    <s v="120697"/>
    <s v="Cloontemple, Ballingarry, Co. Limerick"/>
    <s v="2011"/>
    <s v="2011"/>
    <s v="CD161C4"/>
    <s v="Private households occupied"/>
    <s v="Number"/>
    <n v="82"/>
  </r>
  <r>
    <s v="120697"/>
    <s v="Cloontemple, Ballingarry, Co. Limerick"/>
    <s v="2011"/>
    <s v="2011"/>
    <s v="CD161C5"/>
    <s v="Private households unoccupied"/>
    <s v="Number"/>
    <n v="22"/>
  </r>
  <r>
    <s v="120697"/>
    <s v="Cloontemple, Ballingarry, Co. Limerick"/>
    <s v="2011"/>
    <s v="2011"/>
    <s v="CD161C6"/>
    <s v="Vacant dwellings"/>
    <s v="Number"/>
    <n v="20"/>
  </r>
  <r>
    <s v="120697"/>
    <s v="Cloontemple, Ballingarry, Co. Limerick"/>
    <s v="2011"/>
    <s v="2011"/>
    <s v="CD161C7"/>
    <s v="Housing stock"/>
    <s v="Number"/>
    <n v="104"/>
  </r>
  <r>
    <s v="120697"/>
    <s v="Cloontemple, Ballingarry, Co. Limerick"/>
    <s v="2011"/>
    <s v="2011"/>
    <s v="CD161C8"/>
    <s v="Vacancy rate"/>
    <s v="%"/>
    <n v="19.2"/>
  </r>
  <r>
    <s v="120698"/>
    <s v="Cloonty, Shanid, Co. Limerick"/>
    <s v="2011"/>
    <s v="2011"/>
    <s v="CD161C1"/>
    <s v="Population"/>
    <s v="Number"/>
    <n v="53"/>
  </r>
  <r>
    <s v="120698"/>
    <s v="Cloonty, Shanid, Co. Limerick"/>
    <s v="2011"/>
    <s v="2011"/>
    <s v="CD161C2"/>
    <s v="Males"/>
    <s v="Number"/>
    <n v="26"/>
  </r>
  <r>
    <s v="120698"/>
    <s v="Cloonty, Shanid, Co. Limerick"/>
    <s v="2011"/>
    <s v="2011"/>
    <s v="CD161C3"/>
    <s v="Females"/>
    <s v="Number"/>
    <n v="27"/>
  </r>
  <r>
    <s v="120698"/>
    <s v="Cloonty, Shanid, Co. Limerick"/>
    <s v="2011"/>
    <s v="2011"/>
    <s v="CD161C4"/>
    <s v="Private households occupied"/>
    <s v="Number"/>
    <n v="20"/>
  </r>
  <r>
    <s v="120698"/>
    <s v="Cloonty, Shanid, Co. Limerick"/>
    <s v="2011"/>
    <s v="2011"/>
    <s v="CD161C5"/>
    <s v="Private households unoccupied"/>
    <s v="Number"/>
    <n v="5"/>
  </r>
  <r>
    <s v="120698"/>
    <s v="Cloonty, Shanid, Co. Limerick"/>
    <s v="2011"/>
    <s v="2011"/>
    <s v="CD161C6"/>
    <s v="Vacant dwellings"/>
    <s v="Number"/>
    <n v="5"/>
  </r>
  <r>
    <s v="120698"/>
    <s v="Cloonty, Shanid, Co. Limerick"/>
    <s v="2011"/>
    <s v="2011"/>
    <s v="CD161C7"/>
    <s v="Housing stock"/>
    <s v="Number"/>
    <n v="25"/>
  </r>
  <r>
    <s v="120698"/>
    <s v="Cloonty, Shanid, Co. Limerick"/>
    <s v="2011"/>
    <s v="2011"/>
    <s v="CD161C8"/>
    <s v="Vacancy rate"/>
    <s v="%"/>
    <n v="20"/>
  </r>
  <r>
    <s v="120699"/>
    <s v="Cloonyclohassy, Shanid, Co. Limerick"/>
    <s v="2011"/>
    <s v="2011"/>
    <s v="CD161C1"/>
    <s v="Population"/>
    <s v="Number"/>
    <n v="11"/>
  </r>
  <r>
    <s v="120699"/>
    <s v="Cloonyclohassy, Shanid, Co. Limerick"/>
    <s v="2011"/>
    <s v="2011"/>
    <s v="CD161C2"/>
    <s v="Males"/>
    <s v="Number"/>
    <n v="5"/>
  </r>
  <r>
    <s v="120699"/>
    <s v="Cloonyclohassy, Shanid, Co. Limerick"/>
    <s v="2011"/>
    <s v="2011"/>
    <s v="CD161C3"/>
    <s v="Females"/>
    <s v="Number"/>
    <n v="6"/>
  </r>
  <r>
    <s v="120699"/>
    <s v="Cloonyclohassy, Shanid, Co. Limerick"/>
    <s v="2011"/>
    <s v="2011"/>
    <s v="CD161C4"/>
    <s v="Private households occupied"/>
    <s v="Number"/>
    <n v="5"/>
  </r>
  <r>
    <s v="120699"/>
    <s v="Cloonyclohassy, Shanid, Co. Limerick"/>
    <s v="2011"/>
    <s v="2011"/>
    <s v="CD161C5"/>
    <s v="Private households unoccupied"/>
    <s v="Number"/>
    <n v="0"/>
  </r>
  <r>
    <s v="120699"/>
    <s v="Cloonyclohassy, Shanid, Co. Limerick"/>
    <s v="2011"/>
    <s v="2011"/>
    <s v="CD161C6"/>
    <s v="Vacant dwellings"/>
    <s v="Number"/>
    <n v="0"/>
  </r>
  <r>
    <s v="120699"/>
    <s v="Cloonyclohassy, Shanid, Co. Limerick"/>
    <s v="2011"/>
    <s v="2011"/>
    <s v="CD161C7"/>
    <s v="Housing stock"/>
    <s v="Number"/>
    <n v="5"/>
  </r>
  <r>
    <s v="120699"/>
    <s v="Cloonyclohassy, Shanid, Co. Limerick"/>
    <s v="2011"/>
    <s v="2011"/>
    <s v="CD161C8"/>
    <s v="Vacancy rate"/>
    <s v="%"/>
    <n v="0"/>
  </r>
  <r>
    <s v="120700"/>
    <s v="Cloonygarra, Dromin, Co. Limerick"/>
    <s v="2011"/>
    <s v="2011"/>
    <s v="CD161C1"/>
    <s v="Population"/>
    <s v="Number"/>
    <n v="16"/>
  </r>
  <r>
    <s v="120700"/>
    <s v="Cloonygarra, Dromin, Co. Limerick"/>
    <s v="2011"/>
    <s v="2011"/>
    <s v="CD161C2"/>
    <s v="Males"/>
    <s v="Number"/>
    <n v="9"/>
  </r>
  <r>
    <s v="120700"/>
    <s v="Cloonygarra, Dromin, Co. Limerick"/>
    <s v="2011"/>
    <s v="2011"/>
    <s v="CD161C3"/>
    <s v="Females"/>
    <s v="Number"/>
    <n v="7"/>
  </r>
  <r>
    <s v="120700"/>
    <s v="Cloonygarra, Dromin, Co. Limerick"/>
    <s v="2011"/>
    <s v="2011"/>
    <s v="CD161C4"/>
    <s v="Private households occupied"/>
    <s v="Number"/>
    <n v="5"/>
  </r>
  <r>
    <s v="120700"/>
    <s v="Cloonygarra, Dromin, Co. Limerick"/>
    <s v="2011"/>
    <s v="2011"/>
    <s v="CD161C5"/>
    <s v="Private households unoccupied"/>
    <s v="Number"/>
    <n v="0"/>
  </r>
  <r>
    <s v="120700"/>
    <s v="Cloonygarra, Dromin, Co. Limerick"/>
    <s v="2011"/>
    <s v="2011"/>
    <s v="CD161C6"/>
    <s v="Vacant dwellings"/>
    <s v="Number"/>
    <n v="0"/>
  </r>
  <r>
    <s v="120700"/>
    <s v="Cloonygarra, Dromin, Co. Limerick"/>
    <s v="2011"/>
    <s v="2011"/>
    <s v="CD161C7"/>
    <s v="Housing stock"/>
    <s v="Number"/>
    <n v="5"/>
  </r>
  <r>
    <s v="120700"/>
    <s v="Cloonygarra, Dromin, Co. Limerick"/>
    <s v="2011"/>
    <s v="2011"/>
    <s v="CD161C8"/>
    <s v="Vacancy rate"/>
    <s v="%"/>
    <n v="0"/>
  </r>
  <r>
    <s v="120701"/>
    <s v="Cloonyscrehane, Newcastle Rural, Co. Limerick"/>
    <s v="2011"/>
    <s v="2011"/>
    <s v="CD161C1"/>
    <s v="Population"/>
    <s v="Number"/>
    <n v="249"/>
  </r>
  <r>
    <s v="120701"/>
    <s v="Cloonyscrehane, Newcastle Rural, Co. Limerick"/>
    <s v="2011"/>
    <s v="2011"/>
    <s v="CD161C2"/>
    <s v="Males"/>
    <s v="Number"/>
    <n v="123"/>
  </r>
  <r>
    <s v="120701"/>
    <s v="Cloonyscrehane, Newcastle Rural, Co. Limerick"/>
    <s v="2011"/>
    <s v="2011"/>
    <s v="CD161C3"/>
    <s v="Females"/>
    <s v="Number"/>
    <n v="126"/>
  </r>
  <r>
    <s v="120701"/>
    <s v="Cloonyscrehane, Newcastle Rural, Co. Limerick"/>
    <s v="2011"/>
    <s v="2011"/>
    <s v="CD161C4"/>
    <s v="Private households occupied"/>
    <s v="Number"/>
    <n v="106"/>
  </r>
  <r>
    <s v="120701"/>
    <s v="Cloonyscrehane, Newcastle Rural, Co. Limerick"/>
    <s v="2011"/>
    <s v="2011"/>
    <s v="CD161C5"/>
    <s v="Private households unoccupied"/>
    <s v="Number"/>
    <n v="5"/>
  </r>
  <r>
    <s v="120701"/>
    <s v="Cloonyscrehane, Newcastle Rural, Co. Limerick"/>
    <s v="2011"/>
    <s v="2011"/>
    <s v="CD161C6"/>
    <s v="Vacant dwellings"/>
    <s v="Number"/>
    <n v="2"/>
  </r>
  <r>
    <s v="120701"/>
    <s v="Cloonyscrehane, Newcastle Rural, Co. Limerick"/>
    <s v="2011"/>
    <s v="2011"/>
    <s v="CD161C7"/>
    <s v="Housing stock"/>
    <s v="Number"/>
    <n v="111"/>
  </r>
  <r>
    <s v="120701"/>
    <s v="Cloonyscrehane, Newcastle Rural, Co. Limerick"/>
    <s v="2011"/>
    <s v="2011"/>
    <s v="CD161C8"/>
    <s v="Vacancy rate"/>
    <s v="%"/>
    <n v="1.8"/>
  </r>
  <r>
    <s v="120702"/>
    <s v="Clorane, Abbeyville, Co. Limerick"/>
    <s v="2011"/>
    <s v="2011"/>
    <s v="CD161C1"/>
    <s v="Population"/>
    <s v="Number"/>
    <n v="44"/>
  </r>
  <r>
    <s v="120702"/>
    <s v="Clorane, Abbeyville, Co. Limerick"/>
    <s v="2011"/>
    <s v="2011"/>
    <s v="CD161C2"/>
    <s v="Males"/>
    <s v="Number"/>
    <n v="25"/>
  </r>
  <r>
    <s v="120702"/>
    <s v="Clorane, Abbeyville, Co. Limerick"/>
    <s v="2011"/>
    <s v="2011"/>
    <s v="CD161C3"/>
    <s v="Females"/>
    <s v="Number"/>
    <n v="19"/>
  </r>
  <r>
    <s v="120702"/>
    <s v="Clorane, Abbeyville, Co. Limerick"/>
    <s v="2011"/>
    <s v="2011"/>
    <s v="CD161C4"/>
    <s v="Private households occupied"/>
    <s v="Number"/>
    <n v="13"/>
  </r>
  <r>
    <s v="120702"/>
    <s v="Clorane, Abbeyville, Co. Limerick"/>
    <s v="2011"/>
    <s v="2011"/>
    <s v="CD161C5"/>
    <s v="Private households unoccupied"/>
    <s v="Number"/>
    <n v="3"/>
  </r>
  <r>
    <s v="120702"/>
    <s v="Clorane, Abbeyville, Co. Limerick"/>
    <s v="2011"/>
    <s v="2011"/>
    <s v="CD161C6"/>
    <s v="Vacant dwellings"/>
    <s v="Number"/>
    <n v="2"/>
  </r>
  <r>
    <s v="120702"/>
    <s v="Clorane, Abbeyville, Co. Limerick"/>
    <s v="2011"/>
    <s v="2011"/>
    <s v="CD161C7"/>
    <s v="Housing stock"/>
    <s v="Number"/>
    <n v="16"/>
  </r>
  <r>
    <s v="120702"/>
    <s v="Clorane, Abbeyville, Co. Limerick"/>
    <s v="2011"/>
    <s v="2011"/>
    <s v="CD161C8"/>
    <s v="Vacancy rate"/>
    <s v="%"/>
    <n v="12.5"/>
  </r>
  <r>
    <s v="120703"/>
    <s v="Clorhane, Adare North, Co. Limerick"/>
    <s v="2011"/>
    <s v="2011"/>
    <s v="CD161C1"/>
    <s v="Population"/>
    <s v="Number"/>
    <n v="70"/>
  </r>
  <r>
    <s v="120703"/>
    <s v="Clorhane, Adare North, Co. Limerick"/>
    <s v="2011"/>
    <s v="2011"/>
    <s v="CD161C2"/>
    <s v="Males"/>
    <s v="Number"/>
    <n v="34"/>
  </r>
  <r>
    <s v="120703"/>
    <s v="Clorhane, Adare North, Co. Limerick"/>
    <s v="2011"/>
    <s v="2011"/>
    <s v="CD161C3"/>
    <s v="Females"/>
    <s v="Number"/>
    <n v="36"/>
  </r>
  <r>
    <s v="120703"/>
    <s v="Clorhane, Adare North, Co. Limerick"/>
    <s v="2011"/>
    <s v="2011"/>
    <s v="CD161C4"/>
    <s v="Private households occupied"/>
    <s v="Number"/>
    <n v="25"/>
  </r>
  <r>
    <s v="120703"/>
    <s v="Clorhane, Adare North, Co. Limerick"/>
    <s v="2011"/>
    <s v="2011"/>
    <s v="CD161C5"/>
    <s v="Private households unoccupied"/>
    <s v="Number"/>
    <n v="1"/>
  </r>
  <r>
    <s v="120703"/>
    <s v="Clorhane, Adare North, Co. Limerick"/>
    <s v="2011"/>
    <s v="2011"/>
    <s v="CD161C6"/>
    <s v="Vacant dwellings"/>
    <s v="Number"/>
    <n v="1"/>
  </r>
  <r>
    <s v="120703"/>
    <s v="Clorhane, Adare North, Co. Limerick"/>
    <s v="2011"/>
    <s v="2011"/>
    <s v="CD161C7"/>
    <s v="Housing stock"/>
    <s v="Number"/>
    <n v="26"/>
  </r>
  <r>
    <s v="120703"/>
    <s v="Clorhane, Adare North, Co. Limerick"/>
    <s v="2011"/>
    <s v="2011"/>
    <s v="CD161C8"/>
    <s v="Vacancy rate"/>
    <s v="%"/>
    <n v="3.8"/>
  </r>
  <r>
    <s v="120704"/>
    <s v="Cloverfield, Kilmurry, Co. Limerick"/>
    <s v="2011"/>
    <s v="2011"/>
    <s v="CD161C1"/>
    <s v="Population"/>
    <s v="Number"/>
    <n v="10"/>
  </r>
  <r>
    <s v="120704"/>
    <s v="Cloverfield, Kilmurry, Co. Limerick"/>
    <s v="2011"/>
    <s v="2011"/>
    <s v="CD161C2"/>
    <s v="Males"/>
    <s v="Number"/>
    <n v="5"/>
  </r>
  <r>
    <s v="120704"/>
    <s v="Cloverfield, Kilmurry, Co. Limerick"/>
    <s v="2011"/>
    <s v="2011"/>
    <s v="CD161C3"/>
    <s v="Females"/>
    <s v="Number"/>
    <n v="5"/>
  </r>
  <r>
    <s v="120704"/>
    <s v="Cloverfield, Kilmurry, Co. Limerick"/>
    <s v="2011"/>
    <s v="2011"/>
    <s v="CD161C4"/>
    <s v="Private households occupied"/>
    <s v="Number"/>
    <n v="5"/>
  </r>
  <r>
    <s v="120704"/>
    <s v="Cloverfield, Kilmurry, Co. Limerick"/>
    <s v="2011"/>
    <s v="2011"/>
    <s v="CD161C5"/>
    <s v="Private households unoccupied"/>
    <s v="Number"/>
    <n v="0"/>
  </r>
  <r>
    <s v="120704"/>
    <s v="Cloverfield, Kilmurry, Co. Limerick"/>
    <s v="2011"/>
    <s v="2011"/>
    <s v="CD161C6"/>
    <s v="Vacant dwellings"/>
    <s v="Number"/>
    <n v="0"/>
  </r>
  <r>
    <s v="120704"/>
    <s v="Cloverfield, Kilmurry, Co. Limerick"/>
    <s v="2011"/>
    <s v="2011"/>
    <s v="CD161C7"/>
    <s v="Housing stock"/>
    <s v="Number"/>
    <n v="5"/>
  </r>
  <r>
    <s v="120704"/>
    <s v="Cloverfield, Kilmurry, Co. Limerick"/>
    <s v="2011"/>
    <s v="2011"/>
    <s v="CD161C8"/>
    <s v="Vacancy rate"/>
    <s v="%"/>
    <n v="0"/>
  </r>
  <r>
    <s v="120705"/>
    <s v="Clovers, Kilflyn, Co. Limerick"/>
    <s v="2011"/>
    <s v="2011"/>
    <s v="CD161C1"/>
    <s v="Population"/>
    <s v="Number"/>
    <n v="13"/>
  </r>
  <r>
    <s v="120705"/>
    <s v="Clovers, Kilflyn, Co. Limerick"/>
    <s v="2011"/>
    <s v="2011"/>
    <s v="CD161C2"/>
    <s v="Males"/>
    <s v="Number"/>
    <n v="5"/>
  </r>
  <r>
    <s v="120705"/>
    <s v="Clovers, Kilflyn, Co. Limerick"/>
    <s v="2011"/>
    <s v="2011"/>
    <s v="CD161C3"/>
    <s v="Females"/>
    <s v="Number"/>
    <n v="8"/>
  </r>
  <r>
    <s v="120705"/>
    <s v="Clovers, Kilflyn, Co. Limerick"/>
    <s v="2011"/>
    <s v="2011"/>
    <s v="CD161C4"/>
    <s v="Private households occupied"/>
    <s v="Number"/>
    <n v="5"/>
  </r>
  <r>
    <s v="120705"/>
    <s v="Clovers, Kilflyn, Co. Limerick"/>
    <s v="2011"/>
    <s v="2011"/>
    <s v="CD161C5"/>
    <s v="Private households unoccupied"/>
    <s v="Number"/>
    <n v="2"/>
  </r>
  <r>
    <s v="120705"/>
    <s v="Clovers, Kilflyn, Co. Limerick"/>
    <s v="2011"/>
    <s v="2011"/>
    <s v="CD161C6"/>
    <s v="Vacant dwellings"/>
    <s v="Number"/>
    <n v="2"/>
  </r>
  <r>
    <s v="120705"/>
    <s v="Clovers, Kilflyn, Co. Limerick"/>
    <s v="2011"/>
    <s v="2011"/>
    <s v="CD161C7"/>
    <s v="Housing stock"/>
    <s v="Number"/>
    <n v="7"/>
  </r>
  <r>
    <s v="120705"/>
    <s v="Clovers, Kilflyn, Co. Limerick"/>
    <s v="2011"/>
    <s v="2011"/>
    <s v="CD161C8"/>
    <s v="Vacancy rate"/>
    <s v="%"/>
    <n v="28.6"/>
  </r>
  <r>
    <s v="120706"/>
    <s v="Cluggin, Oola, Co. Limerick"/>
    <s v="2011"/>
    <s v="2011"/>
    <s v="CD161C1"/>
    <s v="Population"/>
    <s v="Number"/>
    <n v="21"/>
  </r>
  <r>
    <s v="120706"/>
    <s v="Cluggin, Oola, Co. Limerick"/>
    <s v="2011"/>
    <s v="2011"/>
    <s v="CD161C2"/>
    <s v="Males"/>
    <s v="Number"/>
    <n v="12"/>
  </r>
  <r>
    <s v="120706"/>
    <s v="Cluggin, Oola, Co. Limerick"/>
    <s v="2011"/>
    <s v="2011"/>
    <s v="CD161C3"/>
    <s v="Females"/>
    <s v="Number"/>
    <n v="9"/>
  </r>
  <r>
    <s v="120706"/>
    <s v="Cluggin, Oola, Co. Limerick"/>
    <s v="2011"/>
    <s v="2011"/>
    <s v="CD161C4"/>
    <s v="Private households occupied"/>
    <s v="Number"/>
    <n v="8"/>
  </r>
  <r>
    <s v="120706"/>
    <s v="Cluggin, Oola, Co. Limerick"/>
    <s v="2011"/>
    <s v="2011"/>
    <s v="CD161C5"/>
    <s v="Private households unoccupied"/>
    <s v="Number"/>
    <n v="0"/>
  </r>
  <r>
    <s v="120706"/>
    <s v="Cluggin, Oola, Co. Limerick"/>
    <s v="2011"/>
    <s v="2011"/>
    <s v="CD161C6"/>
    <s v="Vacant dwellings"/>
    <s v="Number"/>
    <n v="0"/>
  </r>
  <r>
    <s v="120706"/>
    <s v="Cluggin, Oola, Co. Limerick"/>
    <s v="2011"/>
    <s v="2011"/>
    <s v="CD161C7"/>
    <s v="Housing stock"/>
    <s v="Number"/>
    <n v="8"/>
  </r>
  <r>
    <s v="120706"/>
    <s v="Cluggin, Oola, Co. Limerick"/>
    <s v="2011"/>
    <s v="2011"/>
    <s v="CD161C8"/>
    <s v="Vacancy rate"/>
    <s v="%"/>
    <n v="0"/>
  </r>
  <r>
    <s v="120707"/>
    <s v="Clyduff East, Ballyvarra, Co. Limerick"/>
    <s v="2011"/>
    <s v="2011"/>
    <s v="CD161C1"/>
    <s v="Population"/>
    <s v="Number"/>
    <n v="19"/>
  </r>
  <r>
    <s v="120707"/>
    <s v="Clyduff East, Ballyvarra, Co. Limerick"/>
    <s v="2011"/>
    <s v="2011"/>
    <s v="CD161C2"/>
    <s v="Males"/>
    <s v="Number"/>
    <n v="9"/>
  </r>
  <r>
    <s v="120707"/>
    <s v="Clyduff East, Ballyvarra, Co. Limerick"/>
    <s v="2011"/>
    <s v="2011"/>
    <s v="CD161C3"/>
    <s v="Females"/>
    <s v="Number"/>
    <n v="10"/>
  </r>
  <r>
    <s v="120707"/>
    <s v="Clyduff East, Ballyvarra, Co. Limerick"/>
    <s v="2011"/>
    <s v="2011"/>
    <s v="CD161C4"/>
    <s v="Private households occupied"/>
    <s v="Number"/>
    <n v="8"/>
  </r>
  <r>
    <s v="120707"/>
    <s v="Clyduff East, Ballyvarra, Co. Limerick"/>
    <s v="2011"/>
    <s v="2011"/>
    <s v="CD161C5"/>
    <s v="Private households unoccupied"/>
    <s v="Number"/>
    <n v="0"/>
  </r>
  <r>
    <s v="120707"/>
    <s v="Clyduff East, Ballyvarra, Co. Limerick"/>
    <s v="2011"/>
    <s v="2011"/>
    <s v="CD161C6"/>
    <s v="Vacant dwellings"/>
    <s v="Number"/>
    <n v="0"/>
  </r>
  <r>
    <s v="120707"/>
    <s v="Clyduff East, Ballyvarra, Co. Limerick"/>
    <s v="2011"/>
    <s v="2011"/>
    <s v="CD161C7"/>
    <s v="Housing stock"/>
    <s v="Number"/>
    <n v="8"/>
  </r>
  <r>
    <s v="120707"/>
    <s v="Clyduff East, Ballyvarra, Co. Limerick"/>
    <s v="2011"/>
    <s v="2011"/>
    <s v="CD161C8"/>
    <s v="Vacancy rate"/>
    <s v="%"/>
    <n v="0"/>
  </r>
  <r>
    <s v="120708"/>
    <s v="Clyduff West, Ballyvarra, Co. Limerick"/>
    <s v="2011"/>
    <s v="2011"/>
    <s v="CD161C1"/>
    <s v="Population"/>
    <s v="Number"/>
    <n v="9"/>
  </r>
  <r>
    <s v="120708"/>
    <s v="Clyduff West, Ballyvarra, Co. Limerick"/>
    <s v="2011"/>
    <s v="2011"/>
    <s v="CD161C2"/>
    <s v="Males"/>
    <s v="Number"/>
    <n v="4"/>
  </r>
  <r>
    <s v="120708"/>
    <s v="Clyduff West, Ballyvarra, Co. Limerick"/>
    <s v="2011"/>
    <s v="2011"/>
    <s v="CD161C3"/>
    <s v="Females"/>
    <s v="Number"/>
    <n v="5"/>
  </r>
  <r>
    <s v="120708"/>
    <s v="Clyduff West, Ballyvarra, Co. Limerick"/>
    <s v="2011"/>
    <s v="2011"/>
    <s v="CD161C4"/>
    <s v="Private households occupied"/>
    <s v="Number"/>
    <n v="3"/>
  </r>
  <r>
    <s v="120708"/>
    <s v="Clyduff West, Ballyvarra, Co. Limerick"/>
    <s v="2011"/>
    <s v="2011"/>
    <s v="CD161C5"/>
    <s v="Private households unoccupied"/>
    <s v="Number"/>
    <n v="0"/>
  </r>
  <r>
    <s v="120708"/>
    <s v="Clyduff West, Ballyvarra, Co. Limerick"/>
    <s v="2011"/>
    <s v="2011"/>
    <s v="CD161C6"/>
    <s v="Vacant dwellings"/>
    <s v="Number"/>
    <n v="0"/>
  </r>
  <r>
    <s v="120708"/>
    <s v="Clyduff West, Ballyvarra, Co. Limerick"/>
    <s v="2011"/>
    <s v="2011"/>
    <s v="CD161C7"/>
    <s v="Housing stock"/>
    <s v="Number"/>
    <n v="3"/>
  </r>
  <r>
    <s v="120708"/>
    <s v="Clyduff West, Ballyvarra, Co. Limerick"/>
    <s v="2011"/>
    <s v="2011"/>
    <s v="CD161C8"/>
    <s v="Vacancy rate"/>
    <s v="%"/>
    <n v="0"/>
  </r>
  <r>
    <s v="120709"/>
    <s v="Clynabroga, Templebredon, Co. Limerick"/>
    <s v="2011"/>
    <s v="2011"/>
    <s v="CD161C1"/>
    <s v="Population"/>
    <s v="Number"/>
    <n v="4"/>
  </r>
  <r>
    <s v="120709"/>
    <s v="Clynabroga, Templebredon, Co. Limerick"/>
    <s v="2011"/>
    <s v="2011"/>
    <s v="CD161C2"/>
    <s v="Males"/>
    <s v="Number"/>
    <n v="3"/>
  </r>
  <r>
    <s v="120709"/>
    <s v="Clynabroga, Templebredon, Co. Limerick"/>
    <s v="2011"/>
    <s v="2011"/>
    <s v="CD161C3"/>
    <s v="Females"/>
    <s v="Number"/>
    <n v="1"/>
  </r>
  <r>
    <s v="120709"/>
    <s v="Clynabroga, Templebredon, Co. Limerick"/>
    <s v="2011"/>
    <s v="2011"/>
    <s v="CD161C4"/>
    <s v="Private households occupied"/>
    <s v="Number"/>
    <n v="3"/>
  </r>
  <r>
    <s v="120709"/>
    <s v="Clynabroga, Templebredon, Co. Limerick"/>
    <s v="2011"/>
    <s v="2011"/>
    <s v="CD161C5"/>
    <s v="Private households unoccupied"/>
    <s v="Number"/>
    <n v="1"/>
  </r>
  <r>
    <s v="120709"/>
    <s v="Clynabroga, Templebredon, Co. Limerick"/>
    <s v="2011"/>
    <s v="2011"/>
    <s v="CD161C6"/>
    <s v="Vacant dwellings"/>
    <s v="Number"/>
    <n v="1"/>
  </r>
  <r>
    <s v="120709"/>
    <s v="Clynabroga, Templebredon, Co. Limerick"/>
    <s v="2011"/>
    <s v="2011"/>
    <s v="CD161C7"/>
    <s v="Housing stock"/>
    <s v="Number"/>
    <n v="4"/>
  </r>
  <r>
    <s v="120709"/>
    <s v="Clynabroga, Templebredon, Co. Limerick"/>
    <s v="2011"/>
    <s v="2011"/>
    <s v="CD161C8"/>
    <s v="Vacancy rate"/>
    <s v="%"/>
    <n v="25"/>
  </r>
  <r>
    <s v="120710"/>
    <s v="Common, Ballingarry, Co. Limerick"/>
    <s v="2011"/>
    <s v="2011"/>
    <s v="CD161C1"/>
    <s v="Population"/>
    <s v="Number"/>
    <n v="73"/>
  </r>
  <r>
    <s v="120710"/>
    <s v="Common, Ballingarry, Co. Limerick"/>
    <s v="2011"/>
    <s v="2011"/>
    <s v="CD161C2"/>
    <s v="Males"/>
    <s v="Number"/>
    <n v="35"/>
  </r>
  <r>
    <s v="120710"/>
    <s v="Common, Ballingarry, Co. Limerick"/>
    <s v="2011"/>
    <s v="2011"/>
    <s v="CD161C3"/>
    <s v="Females"/>
    <s v="Number"/>
    <n v="38"/>
  </r>
  <r>
    <s v="120710"/>
    <s v="Common, Ballingarry, Co. Limerick"/>
    <s v="2011"/>
    <s v="2011"/>
    <s v="CD161C4"/>
    <s v="Private households occupied"/>
    <s v="Number"/>
    <n v="31"/>
  </r>
  <r>
    <s v="120710"/>
    <s v="Common, Ballingarry, Co. Limerick"/>
    <s v="2011"/>
    <s v="2011"/>
    <s v="CD161C5"/>
    <s v="Private households unoccupied"/>
    <s v="Number"/>
    <n v="6"/>
  </r>
  <r>
    <s v="120710"/>
    <s v="Common, Ballingarry, Co. Limerick"/>
    <s v="2011"/>
    <s v="2011"/>
    <s v="CD161C6"/>
    <s v="Vacant dwellings"/>
    <s v="Number"/>
    <n v="6"/>
  </r>
  <r>
    <s v="120710"/>
    <s v="Common, Ballingarry, Co. Limerick"/>
    <s v="2011"/>
    <s v="2011"/>
    <s v="CD161C7"/>
    <s v="Housing stock"/>
    <s v="Number"/>
    <n v="37"/>
  </r>
  <r>
    <s v="120710"/>
    <s v="Common, Ballingarry, Co. Limerick"/>
    <s v="2011"/>
    <s v="2011"/>
    <s v="CD161C8"/>
    <s v="Vacancy rate"/>
    <s v="%"/>
    <n v="16.2"/>
  </r>
  <r>
    <s v="120711"/>
    <s v="Commons, Ardagh, Co. Limerick"/>
    <s v="2011"/>
    <s v="2011"/>
    <s v="CD161C1"/>
    <s v="Population"/>
    <s v="Number"/>
    <n v="41"/>
  </r>
  <r>
    <s v="120711"/>
    <s v="Commons, Ardagh, Co. Limerick"/>
    <s v="2011"/>
    <s v="2011"/>
    <s v="CD161C2"/>
    <s v="Males"/>
    <s v="Number"/>
    <n v="19"/>
  </r>
  <r>
    <s v="120711"/>
    <s v="Commons, Ardagh, Co. Limerick"/>
    <s v="2011"/>
    <s v="2011"/>
    <s v="CD161C3"/>
    <s v="Females"/>
    <s v="Number"/>
    <n v="22"/>
  </r>
  <r>
    <s v="120711"/>
    <s v="Commons, Ardagh, Co. Limerick"/>
    <s v="2011"/>
    <s v="2011"/>
    <s v="CD161C4"/>
    <s v="Private households occupied"/>
    <s v="Number"/>
    <n v="14"/>
  </r>
  <r>
    <s v="120711"/>
    <s v="Commons, Ardagh, Co. Limerick"/>
    <s v="2011"/>
    <s v="2011"/>
    <s v="CD161C5"/>
    <s v="Private households unoccupied"/>
    <s v="Number"/>
    <n v="0"/>
  </r>
  <r>
    <s v="120711"/>
    <s v="Commons, Ardagh, Co. Limerick"/>
    <s v="2011"/>
    <s v="2011"/>
    <s v="CD161C6"/>
    <s v="Vacant dwellings"/>
    <s v="Number"/>
    <n v="0"/>
  </r>
  <r>
    <s v="120711"/>
    <s v="Commons, Ardagh, Co. Limerick"/>
    <s v="2011"/>
    <s v="2011"/>
    <s v="CD161C7"/>
    <s v="Housing stock"/>
    <s v="Number"/>
    <n v="14"/>
  </r>
  <r>
    <s v="120711"/>
    <s v="Commons, Ardagh, Co. Limerick"/>
    <s v="2011"/>
    <s v="2011"/>
    <s v="CD161C8"/>
    <s v="Vacancy rate"/>
    <s v="%"/>
    <n v="0"/>
  </r>
  <r>
    <s v="120712"/>
    <s v="Commons, Dromard, Co. Limerick"/>
    <s v="2011"/>
    <s v="2011"/>
    <s v="CD161C1"/>
    <s v="Population"/>
    <s v="Number"/>
    <n v="36"/>
  </r>
  <r>
    <s v="120712"/>
    <s v="Commons, Dromard, Co. Limerick"/>
    <s v="2011"/>
    <s v="2011"/>
    <s v="CD161C2"/>
    <s v="Males"/>
    <s v="Number"/>
    <n v="19"/>
  </r>
  <r>
    <s v="120712"/>
    <s v="Commons, Dromard, Co. Limerick"/>
    <s v="2011"/>
    <s v="2011"/>
    <s v="CD161C3"/>
    <s v="Females"/>
    <s v="Number"/>
    <n v="17"/>
  </r>
  <r>
    <s v="120712"/>
    <s v="Commons, Dromard, Co. Limerick"/>
    <s v="2011"/>
    <s v="2011"/>
    <s v="CD161C4"/>
    <s v="Private households occupied"/>
    <s v="Number"/>
    <n v="11"/>
  </r>
  <r>
    <s v="120712"/>
    <s v="Commons, Dromard, Co. Limerick"/>
    <s v="2011"/>
    <s v="2011"/>
    <s v="CD161C5"/>
    <s v="Private households unoccupied"/>
    <s v="Number"/>
    <n v="4"/>
  </r>
  <r>
    <s v="120712"/>
    <s v="Commons, Dromard, Co. Limerick"/>
    <s v="2011"/>
    <s v="2011"/>
    <s v="CD161C6"/>
    <s v="Vacant dwellings"/>
    <s v="Number"/>
    <n v="4"/>
  </r>
  <r>
    <s v="120712"/>
    <s v="Commons, Dromard, Co. Limerick"/>
    <s v="2011"/>
    <s v="2011"/>
    <s v="CD161C7"/>
    <s v="Housing stock"/>
    <s v="Number"/>
    <n v="15"/>
  </r>
  <r>
    <s v="120712"/>
    <s v="Commons, Dromard, Co. Limerick"/>
    <s v="2011"/>
    <s v="2011"/>
    <s v="CD161C8"/>
    <s v="Vacancy rate"/>
    <s v="%"/>
    <n v="26.7"/>
  </r>
  <r>
    <s v="120713"/>
    <s v="Commons, Tobernea, Co. Limerick"/>
    <s v="2011"/>
    <s v="2011"/>
    <s v="CD161C1"/>
    <s v="Population"/>
    <s v="Number"/>
    <n v="0"/>
  </r>
  <r>
    <s v="120713"/>
    <s v="Commons, Tobernea, Co. Limerick"/>
    <s v="2011"/>
    <s v="2011"/>
    <s v="CD161C2"/>
    <s v="Males"/>
    <s v="Number"/>
    <n v="0"/>
  </r>
  <r>
    <s v="120713"/>
    <s v="Commons, Tobernea, Co. Limerick"/>
    <s v="2011"/>
    <s v="2011"/>
    <s v="CD161C3"/>
    <s v="Females"/>
    <s v="Number"/>
    <n v="0"/>
  </r>
  <r>
    <s v="120713"/>
    <s v="Commons, Tobernea, Co. Limerick"/>
    <s v="2011"/>
    <s v="2011"/>
    <s v="CD161C4"/>
    <s v="Private households occupied"/>
    <s v="Number"/>
    <n v="0"/>
  </r>
  <r>
    <s v="120713"/>
    <s v="Commons, Tobernea, Co. Limerick"/>
    <s v="2011"/>
    <s v="2011"/>
    <s v="CD161C5"/>
    <s v="Private households unoccupied"/>
    <s v="Number"/>
    <n v="0"/>
  </r>
  <r>
    <s v="120713"/>
    <s v="Commons, Tobernea, Co. Limerick"/>
    <s v="2011"/>
    <s v="2011"/>
    <s v="CD161C6"/>
    <s v="Vacant dwellings"/>
    <s v="Number"/>
    <n v="0"/>
  </r>
  <r>
    <s v="120713"/>
    <s v="Commons, Tobernea, Co. Limerick"/>
    <s v="2011"/>
    <s v="2011"/>
    <s v="CD161C7"/>
    <s v="Housing stock"/>
    <s v="Number"/>
    <n v="0"/>
  </r>
  <r>
    <s v="120713"/>
    <s v="Commons, Tobernea, Co. Limerick"/>
    <s v="2011"/>
    <s v="2011"/>
    <s v="CD161C8"/>
    <s v="Vacancy rate"/>
    <s v="%"/>
    <n v="0"/>
  </r>
  <r>
    <s v="120714"/>
    <s v="Conigar, Ballycummin, Co. Limerick"/>
    <s v="2011"/>
    <s v="2011"/>
    <s v="CD161C1"/>
    <s v="Population"/>
    <s v="Number"/>
    <n v="27"/>
  </r>
  <r>
    <s v="120714"/>
    <s v="Conigar, Ballycummin, Co. Limerick"/>
    <s v="2011"/>
    <s v="2011"/>
    <s v="CD161C2"/>
    <s v="Males"/>
    <s v="Number"/>
    <n v="12"/>
  </r>
  <r>
    <s v="120714"/>
    <s v="Conigar, Ballycummin, Co. Limerick"/>
    <s v="2011"/>
    <s v="2011"/>
    <s v="CD161C3"/>
    <s v="Females"/>
    <s v="Number"/>
    <n v="15"/>
  </r>
  <r>
    <s v="120714"/>
    <s v="Conigar, Ballycummin, Co. Limerick"/>
    <s v="2011"/>
    <s v="2011"/>
    <s v="CD161C4"/>
    <s v="Private households occupied"/>
    <s v="Number"/>
    <n v="8"/>
  </r>
  <r>
    <s v="120714"/>
    <s v="Conigar, Ballycummin, Co. Limerick"/>
    <s v="2011"/>
    <s v="2011"/>
    <s v="CD161C5"/>
    <s v="Private households unoccupied"/>
    <s v="Number"/>
    <n v="4"/>
  </r>
  <r>
    <s v="120714"/>
    <s v="Conigar, Ballycummin, Co. Limerick"/>
    <s v="2011"/>
    <s v="2011"/>
    <s v="CD161C6"/>
    <s v="Vacant dwellings"/>
    <s v="Number"/>
    <n v="4"/>
  </r>
  <r>
    <s v="120714"/>
    <s v="Conigar, Ballycummin, Co. Limerick"/>
    <s v="2011"/>
    <s v="2011"/>
    <s v="CD161C7"/>
    <s v="Housing stock"/>
    <s v="Number"/>
    <n v="12"/>
  </r>
  <r>
    <s v="120714"/>
    <s v="Conigar, Ballycummin, Co. Limerick"/>
    <s v="2011"/>
    <s v="2011"/>
    <s v="CD161C8"/>
    <s v="Vacancy rate"/>
    <s v="%"/>
    <n v="33.3"/>
  </r>
  <r>
    <s v="120715"/>
    <s v="Conigar, Lismakeery, Co. Limerick"/>
    <s v="2011"/>
    <s v="2011"/>
    <s v="CD161C1"/>
    <s v="Population"/>
    <s v="Number"/>
    <n v="23"/>
  </r>
  <r>
    <s v="120715"/>
    <s v="Conigar, Lismakeery, Co. Limerick"/>
    <s v="2011"/>
    <s v="2011"/>
    <s v="CD161C2"/>
    <s v="Males"/>
    <s v="Number"/>
    <n v="14"/>
  </r>
  <r>
    <s v="120715"/>
    <s v="Conigar, Lismakeery, Co. Limerick"/>
    <s v="2011"/>
    <s v="2011"/>
    <s v="CD161C3"/>
    <s v="Females"/>
    <s v="Number"/>
    <n v="9"/>
  </r>
  <r>
    <s v="120715"/>
    <s v="Conigar, Lismakeery, Co. Limerick"/>
    <s v="2011"/>
    <s v="2011"/>
    <s v="CD161C4"/>
    <s v="Private households occupied"/>
    <s v="Number"/>
    <n v="11"/>
  </r>
  <r>
    <s v="120715"/>
    <s v="Conigar, Lismakeery, Co. Limerick"/>
    <s v="2011"/>
    <s v="2011"/>
    <s v="CD161C5"/>
    <s v="Private households unoccupied"/>
    <s v="Number"/>
    <n v="3"/>
  </r>
  <r>
    <s v="120715"/>
    <s v="Conigar, Lismakeery, Co. Limerick"/>
    <s v="2011"/>
    <s v="2011"/>
    <s v="CD161C6"/>
    <s v="Vacant dwellings"/>
    <s v="Number"/>
    <n v="3"/>
  </r>
  <r>
    <s v="120715"/>
    <s v="Conigar, Lismakeery, Co. Limerick"/>
    <s v="2011"/>
    <s v="2011"/>
    <s v="CD161C7"/>
    <s v="Housing stock"/>
    <s v="Number"/>
    <n v="14"/>
  </r>
  <r>
    <s v="120715"/>
    <s v="Conigar, Lismakeery, Co. Limerick"/>
    <s v="2011"/>
    <s v="2011"/>
    <s v="CD161C8"/>
    <s v="Vacancy rate"/>
    <s v="%"/>
    <n v="21.4"/>
  </r>
  <r>
    <s v="120716"/>
    <s v="Cooga Lower, Doon South, Co. Limerick"/>
    <s v="2011"/>
    <s v="2011"/>
    <s v="CD161C1"/>
    <s v="Population"/>
    <s v="Number"/>
    <n v="112"/>
  </r>
  <r>
    <s v="120716"/>
    <s v="Cooga Lower, Doon South, Co. Limerick"/>
    <s v="2011"/>
    <s v="2011"/>
    <s v="CD161C2"/>
    <s v="Males"/>
    <s v="Number"/>
    <n v="56"/>
  </r>
  <r>
    <s v="120716"/>
    <s v="Cooga Lower, Doon South, Co. Limerick"/>
    <s v="2011"/>
    <s v="2011"/>
    <s v="CD161C3"/>
    <s v="Females"/>
    <s v="Number"/>
    <n v="56"/>
  </r>
  <r>
    <s v="120716"/>
    <s v="Cooga Lower, Doon South, Co. Limerick"/>
    <s v="2011"/>
    <s v="2011"/>
    <s v="CD161C4"/>
    <s v="Private households occupied"/>
    <s v="Number"/>
    <n v="38"/>
  </r>
  <r>
    <s v="120716"/>
    <s v="Cooga Lower, Doon South, Co. Limerick"/>
    <s v="2011"/>
    <s v="2011"/>
    <s v="CD161C5"/>
    <s v="Private households unoccupied"/>
    <s v="Number"/>
    <n v="7"/>
  </r>
  <r>
    <s v="120716"/>
    <s v="Cooga Lower, Doon South, Co. Limerick"/>
    <s v="2011"/>
    <s v="2011"/>
    <s v="CD161C6"/>
    <s v="Vacant dwellings"/>
    <s v="Number"/>
    <n v="6"/>
  </r>
  <r>
    <s v="120716"/>
    <s v="Cooga Lower, Doon South, Co. Limerick"/>
    <s v="2011"/>
    <s v="2011"/>
    <s v="CD161C7"/>
    <s v="Housing stock"/>
    <s v="Number"/>
    <n v="45"/>
  </r>
  <r>
    <s v="120716"/>
    <s v="Cooga Lower, Doon South, Co. Limerick"/>
    <s v="2011"/>
    <s v="2011"/>
    <s v="CD161C8"/>
    <s v="Vacancy rate"/>
    <s v="%"/>
    <n v="13.3"/>
  </r>
  <r>
    <s v="120717"/>
    <s v="Cooga Upper, Doon South, Co. Limerick"/>
    <s v="2011"/>
    <s v="2011"/>
    <s v="CD161C1"/>
    <s v="Population"/>
    <s v="Number"/>
    <n v="131"/>
  </r>
  <r>
    <s v="120717"/>
    <s v="Cooga Upper, Doon South, Co. Limerick"/>
    <s v="2011"/>
    <s v="2011"/>
    <s v="CD161C2"/>
    <s v="Males"/>
    <s v="Number"/>
    <n v="62"/>
  </r>
  <r>
    <s v="120717"/>
    <s v="Cooga Upper, Doon South, Co. Limerick"/>
    <s v="2011"/>
    <s v="2011"/>
    <s v="CD161C3"/>
    <s v="Females"/>
    <s v="Number"/>
    <n v="69"/>
  </r>
  <r>
    <s v="120717"/>
    <s v="Cooga Upper, Doon South, Co. Limerick"/>
    <s v="2011"/>
    <s v="2011"/>
    <s v="CD161C4"/>
    <s v="Private households occupied"/>
    <s v="Number"/>
    <n v="43"/>
  </r>
  <r>
    <s v="120717"/>
    <s v="Cooga Upper, Doon South, Co. Limerick"/>
    <s v="2011"/>
    <s v="2011"/>
    <s v="CD161C5"/>
    <s v="Private households unoccupied"/>
    <s v="Number"/>
    <n v="15"/>
  </r>
  <r>
    <s v="120717"/>
    <s v="Cooga Upper, Doon South, Co. Limerick"/>
    <s v="2011"/>
    <s v="2011"/>
    <s v="CD161C6"/>
    <s v="Vacant dwellings"/>
    <s v="Number"/>
    <n v="14"/>
  </r>
  <r>
    <s v="120717"/>
    <s v="Cooga Upper, Doon South, Co. Limerick"/>
    <s v="2011"/>
    <s v="2011"/>
    <s v="CD161C7"/>
    <s v="Housing stock"/>
    <s v="Number"/>
    <n v="58"/>
  </r>
  <r>
    <s v="120717"/>
    <s v="Cooga Upper, Doon South, Co. Limerick"/>
    <s v="2011"/>
    <s v="2011"/>
    <s v="CD161C8"/>
    <s v="Vacancy rate"/>
    <s v="%"/>
    <n v="24.1"/>
  </r>
  <r>
    <s v="120718"/>
    <s v="Cool, Kilteely, Co. Limerick"/>
    <s v="2011"/>
    <s v="2011"/>
    <s v="CD161C1"/>
    <s v="Population"/>
    <s v="Number"/>
    <n v="9"/>
  </r>
  <r>
    <s v="120718"/>
    <s v="Cool, Kilteely, Co. Limerick"/>
    <s v="2011"/>
    <s v="2011"/>
    <s v="CD161C2"/>
    <s v="Males"/>
    <s v="Number"/>
    <n v="4"/>
  </r>
  <r>
    <s v="120718"/>
    <s v="Cool, Kilteely, Co. Limerick"/>
    <s v="2011"/>
    <s v="2011"/>
    <s v="CD161C3"/>
    <s v="Females"/>
    <s v="Number"/>
    <n v="5"/>
  </r>
  <r>
    <s v="120718"/>
    <s v="Cool, Kilteely, Co. Limerick"/>
    <s v="2011"/>
    <s v="2011"/>
    <s v="CD161C4"/>
    <s v="Private households occupied"/>
    <s v="Number"/>
    <n v="4"/>
  </r>
  <r>
    <s v="120718"/>
    <s v="Cool, Kilteely, Co. Limerick"/>
    <s v="2011"/>
    <s v="2011"/>
    <s v="CD161C5"/>
    <s v="Private households unoccupied"/>
    <s v="Number"/>
    <n v="1"/>
  </r>
  <r>
    <s v="120718"/>
    <s v="Cool, Kilteely, Co. Limerick"/>
    <s v="2011"/>
    <s v="2011"/>
    <s v="CD161C6"/>
    <s v="Vacant dwellings"/>
    <s v="Number"/>
    <n v="0"/>
  </r>
  <r>
    <s v="120718"/>
    <s v="Cool, Kilteely, Co. Limerick"/>
    <s v="2011"/>
    <s v="2011"/>
    <s v="CD161C7"/>
    <s v="Housing stock"/>
    <s v="Number"/>
    <n v="5"/>
  </r>
  <r>
    <s v="120718"/>
    <s v="Cool, Kilteely, Co. Limerick"/>
    <s v="2011"/>
    <s v="2011"/>
    <s v="CD161C8"/>
    <s v="Vacancy rate"/>
    <s v="%"/>
    <n v="0"/>
  </r>
  <r>
    <s v="120719"/>
    <s v="Cool East, Rathronan, Co. Limerick"/>
    <s v="2011"/>
    <s v="2011"/>
    <s v="CD161C1"/>
    <s v="Population"/>
    <s v="Number"/>
    <n v="36"/>
  </r>
  <r>
    <s v="120719"/>
    <s v="Cool East, Rathronan, Co. Limerick"/>
    <s v="2011"/>
    <s v="2011"/>
    <s v="CD161C2"/>
    <s v="Males"/>
    <s v="Number"/>
    <n v="21"/>
  </r>
  <r>
    <s v="120719"/>
    <s v="Cool East, Rathronan, Co. Limerick"/>
    <s v="2011"/>
    <s v="2011"/>
    <s v="CD161C3"/>
    <s v="Females"/>
    <s v="Number"/>
    <n v="15"/>
  </r>
  <r>
    <s v="120719"/>
    <s v="Cool East, Rathronan, Co. Limerick"/>
    <s v="2011"/>
    <s v="2011"/>
    <s v="CD161C4"/>
    <s v="Private households occupied"/>
    <s v="Number"/>
    <n v="12"/>
  </r>
  <r>
    <s v="120719"/>
    <s v="Cool East, Rathronan, Co. Limerick"/>
    <s v="2011"/>
    <s v="2011"/>
    <s v="CD161C5"/>
    <s v="Private households unoccupied"/>
    <s v="Number"/>
    <n v="3"/>
  </r>
  <r>
    <s v="120719"/>
    <s v="Cool East, Rathronan, Co. Limerick"/>
    <s v="2011"/>
    <s v="2011"/>
    <s v="CD161C6"/>
    <s v="Vacant dwellings"/>
    <s v="Number"/>
    <n v="2"/>
  </r>
  <r>
    <s v="120719"/>
    <s v="Cool East, Rathronan, Co. Limerick"/>
    <s v="2011"/>
    <s v="2011"/>
    <s v="CD161C7"/>
    <s v="Housing stock"/>
    <s v="Number"/>
    <n v="15"/>
  </r>
  <r>
    <s v="120719"/>
    <s v="Cool East, Rathronan, Co. Limerick"/>
    <s v="2011"/>
    <s v="2011"/>
    <s v="CD161C8"/>
    <s v="Vacancy rate"/>
    <s v="%"/>
    <n v="13.3"/>
  </r>
  <r>
    <s v="120720"/>
    <s v="Cool West, Rathronan, Co. Limerick"/>
    <s v="2011"/>
    <s v="2011"/>
    <s v="CD161C1"/>
    <s v="Population"/>
    <s v="Number"/>
    <n v="97"/>
  </r>
  <r>
    <s v="120720"/>
    <s v="Cool West, Rathronan, Co. Limerick"/>
    <s v="2011"/>
    <s v="2011"/>
    <s v="CD161C2"/>
    <s v="Males"/>
    <s v="Number"/>
    <n v="61"/>
  </r>
  <r>
    <s v="120720"/>
    <s v="Cool West, Rathronan, Co. Limerick"/>
    <s v="2011"/>
    <s v="2011"/>
    <s v="CD161C3"/>
    <s v="Females"/>
    <s v="Number"/>
    <n v="36"/>
  </r>
  <r>
    <s v="120720"/>
    <s v="Cool West, Rathronan, Co. Limerick"/>
    <s v="2011"/>
    <s v="2011"/>
    <s v="CD161C4"/>
    <s v="Private households occupied"/>
    <s v="Number"/>
    <n v="34"/>
  </r>
  <r>
    <s v="120720"/>
    <s v="Cool West, Rathronan, Co. Limerick"/>
    <s v="2011"/>
    <s v="2011"/>
    <s v="CD161C5"/>
    <s v="Private households unoccupied"/>
    <s v="Number"/>
    <n v="12"/>
  </r>
  <r>
    <s v="120720"/>
    <s v="Cool West, Rathronan, Co. Limerick"/>
    <s v="2011"/>
    <s v="2011"/>
    <s v="CD161C6"/>
    <s v="Vacant dwellings"/>
    <s v="Number"/>
    <n v="12"/>
  </r>
  <r>
    <s v="120720"/>
    <s v="Cool West, Rathronan, Co. Limerick"/>
    <s v="2011"/>
    <s v="2011"/>
    <s v="CD161C7"/>
    <s v="Housing stock"/>
    <s v="Number"/>
    <n v="46"/>
  </r>
  <r>
    <s v="120720"/>
    <s v="Cool West, Rathronan, Co. Limerick"/>
    <s v="2011"/>
    <s v="2011"/>
    <s v="CD161C8"/>
    <s v="Vacancy rate"/>
    <s v="%"/>
    <n v="26.1"/>
  </r>
  <r>
    <s v="120721"/>
    <s v="Coolaboy, Dromcolliher, Co. Limerick"/>
    <s v="2011"/>
    <s v="2011"/>
    <s v="CD161C1"/>
    <s v="Population"/>
    <s v="Number"/>
    <n v="209"/>
  </r>
  <r>
    <s v="120721"/>
    <s v="Coolaboy, Dromcolliher, Co. Limerick"/>
    <s v="2011"/>
    <s v="2011"/>
    <s v="CD161C2"/>
    <s v="Males"/>
    <s v="Number"/>
    <n v="105"/>
  </r>
  <r>
    <s v="120721"/>
    <s v="Coolaboy, Dromcolliher, Co. Limerick"/>
    <s v="2011"/>
    <s v="2011"/>
    <s v="CD161C3"/>
    <s v="Females"/>
    <s v="Number"/>
    <n v="104"/>
  </r>
  <r>
    <s v="120721"/>
    <s v="Coolaboy, Dromcolliher, Co. Limerick"/>
    <s v="2011"/>
    <s v="2011"/>
    <s v="CD161C4"/>
    <s v="Private households occupied"/>
    <s v="Number"/>
    <n v="83"/>
  </r>
  <r>
    <s v="120721"/>
    <s v="Coolaboy, Dromcolliher, Co. Limerick"/>
    <s v="2011"/>
    <s v="2011"/>
    <s v="CD161C5"/>
    <s v="Private households unoccupied"/>
    <s v="Number"/>
    <n v="14"/>
  </r>
  <r>
    <s v="120721"/>
    <s v="Coolaboy, Dromcolliher, Co. Limerick"/>
    <s v="2011"/>
    <s v="2011"/>
    <s v="CD161C6"/>
    <s v="Vacant dwellings"/>
    <s v="Number"/>
    <n v="11"/>
  </r>
  <r>
    <s v="120721"/>
    <s v="Coolaboy, Dromcolliher, Co. Limerick"/>
    <s v="2011"/>
    <s v="2011"/>
    <s v="CD161C7"/>
    <s v="Housing stock"/>
    <s v="Number"/>
    <n v="97"/>
  </r>
  <r>
    <s v="120721"/>
    <s v="Coolaboy, Dromcolliher, Co. Limerick"/>
    <s v="2011"/>
    <s v="2011"/>
    <s v="CD161C8"/>
    <s v="Vacancy rate"/>
    <s v="%"/>
    <n v="11.3"/>
  </r>
  <r>
    <s v="120722"/>
    <s v="Coolacokery, Ardagh, Co. Limerick"/>
    <s v="2011"/>
    <s v="2011"/>
    <s v="CD161C1"/>
    <s v="Population"/>
    <s v="Number"/>
    <n v="9"/>
  </r>
  <r>
    <s v="120722"/>
    <s v="Coolacokery, Ardagh, Co. Limerick"/>
    <s v="2011"/>
    <s v="2011"/>
    <s v="CD161C2"/>
    <s v="Males"/>
    <s v="Number"/>
    <n v="5"/>
  </r>
  <r>
    <s v="120722"/>
    <s v="Coolacokery, Ardagh, Co. Limerick"/>
    <s v="2011"/>
    <s v="2011"/>
    <s v="CD161C3"/>
    <s v="Females"/>
    <s v="Number"/>
    <n v="4"/>
  </r>
  <r>
    <s v="120722"/>
    <s v="Coolacokery, Ardagh, Co. Limerick"/>
    <s v="2011"/>
    <s v="2011"/>
    <s v="CD161C4"/>
    <s v="Private households occupied"/>
    <s v="Number"/>
    <n v="5"/>
  </r>
  <r>
    <s v="120722"/>
    <s v="Coolacokery, Ardagh, Co. Limerick"/>
    <s v="2011"/>
    <s v="2011"/>
    <s v="CD161C5"/>
    <s v="Private households unoccupied"/>
    <s v="Number"/>
    <n v="0"/>
  </r>
  <r>
    <s v="120722"/>
    <s v="Coolacokery, Ardagh, Co. Limerick"/>
    <s v="2011"/>
    <s v="2011"/>
    <s v="CD161C6"/>
    <s v="Vacant dwellings"/>
    <s v="Number"/>
    <n v="0"/>
  </r>
  <r>
    <s v="120722"/>
    <s v="Coolacokery, Ardagh, Co. Limerick"/>
    <s v="2011"/>
    <s v="2011"/>
    <s v="CD161C7"/>
    <s v="Housing stock"/>
    <s v="Number"/>
    <n v="5"/>
  </r>
  <r>
    <s v="120722"/>
    <s v="Coolacokery, Ardagh, Co. Limerick"/>
    <s v="2011"/>
    <s v="2011"/>
    <s v="CD161C8"/>
    <s v="Vacancy rate"/>
    <s v="%"/>
    <n v="0"/>
  </r>
  <r>
    <s v="120723"/>
    <s v="Coolagowan, Castletown, Co. Limerick"/>
    <s v="2011"/>
    <s v="2011"/>
    <s v="CD161C1"/>
    <s v="Population"/>
    <s v="Number"/>
    <n v="8"/>
  </r>
  <r>
    <s v="120723"/>
    <s v="Coolagowan, Castletown, Co. Limerick"/>
    <s v="2011"/>
    <s v="2011"/>
    <s v="CD161C2"/>
    <s v="Males"/>
    <s v="Number"/>
    <n v="4"/>
  </r>
  <r>
    <s v="120723"/>
    <s v="Coolagowan, Castletown, Co. Limerick"/>
    <s v="2011"/>
    <s v="2011"/>
    <s v="CD161C3"/>
    <s v="Females"/>
    <s v="Number"/>
    <n v="4"/>
  </r>
  <r>
    <s v="120723"/>
    <s v="Coolagowan, Castletown, Co. Limerick"/>
    <s v="2011"/>
    <s v="2011"/>
    <s v="CD161C4"/>
    <s v="Private households occupied"/>
    <s v="Number"/>
    <n v="4"/>
  </r>
  <r>
    <s v="120723"/>
    <s v="Coolagowan, Castletown, Co. Limerick"/>
    <s v="2011"/>
    <s v="2011"/>
    <s v="CD161C5"/>
    <s v="Private households unoccupied"/>
    <s v="Number"/>
    <n v="5"/>
  </r>
  <r>
    <s v="120723"/>
    <s v="Coolagowan, Castletown, Co. Limerick"/>
    <s v="2011"/>
    <s v="2011"/>
    <s v="CD161C6"/>
    <s v="Vacant dwellings"/>
    <s v="Number"/>
    <n v="5"/>
  </r>
  <r>
    <s v="120723"/>
    <s v="Coolagowan, Castletown, Co. Limerick"/>
    <s v="2011"/>
    <s v="2011"/>
    <s v="CD161C7"/>
    <s v="Housing stock"/>
    <s v="Number"/>
    <n v="9"/>
  </r>
  <r>
    <s v="120723"/>
    <s v="Coolagowan, Castletown, Co. Limerick"/>
    <s v="2011"/>
    <s v="2011"/>
    <s v="CD161C8"/>
    <s v="Vacancy rate"/>
    <s v="%"/>
    <n v="55.6"/>
  </r>
  <r>
    <s v="120724"/>
    <s v="Coolaleen, Mountplummer, Co. Limerick"/>
    <s v="2011"/>
    <s v="2011"/>
    <s v="CD161C1"/>
    <s v="Population"/>
    <s v="Number"/>
    <n v="55"/>
  </r>
  <r>
    <s v="120724"/>
    <s v="Coolaleen, Mountplummer, Co. Limerick"/>
    <s v="2011"/>
    <s v="2011"/>
    <s v="CD161C2"/>
    <s v="Males"/>
    <s v="Number"/>
    <n v="25"/>
  </r>
  <r>
    <s v="120724"/>
    <s v="Coolaleen, Mountplummer, Co. Limerick"/>
    <s v="2011"/>
    <s v="2011"/>
    <s v="CD161C3"/>
    <s v="Females"/>
    <s v="Number"/>
    <n v="30"/>
  </r>
  <r>
    <s v="120724"/>
    <s v="Coolaleen, Mountplummer, Co. Limerick"/>
    <s v="2011"/>
    <s v="2011"/>
    <s v="CD161C4"/>
    <s v="Private households occupied"/>
    <s v="Number"/>
    <n v="16"/>
  </r>
  <r>
    <s v="120724"/>
    <s v="Coolaleen, Mountplummer, Co. Limerick"/>
    <s v="2011"/>
    <s v="2011"/>
    <s v="CD161C5"/>
    <s v="Private households unoccupied"/>
    <s v="Number"/>
    <n v="1"/>
  </r>
  <r>
    <s v="120724"/>
    <s v="Coolaleen, Mountplummer, Co. Limerick"/>
    <s v="2011"/>
    <s v="2011"/>
    <s v="CD161C6"/>
    <s v="Vacant dwellings"/>
    <s v="Number"/>
    <n v="1"/>
  </r>
  <r>
    <s v="120724"/>
    <s v="Coolaleen, Mountplummer, Co. Limerick"/>
    <s v="2011"/>
    <s v="2011"/>
    <s v="CD161C7"/>
    <s v="Housing stock"/>
    <s v="Number"/>
    <n v="17"/>
  </r>
  <r>
    <s v="120724"/>
    <s v="Coolaleen, Mountplummer, Co. Limerick"/>
    <s v="2011"/>
    <s v="2011"/>
    <s v="CD161C8"/>
    <s v="Vacancy rate"/>
    <s v="%"/>
    <n v="5.9"/>
  </r>
  <r>
    <s v="120725"/>
    <s v="Coolalough, Hospital, Co. Limerick"/>
    <s v="2011"/>
    <s v="2011"/>
    <s v="CD161C1"/>
    <s v="Population"/>
    <s v="Number"/>
    <n v="61"/>
  </r>
  <r>
    <s v="120725"/>
    <s v="Coolalough, Hospital, Co. Limerick"/>
    <s v="2011"/>
    <s v="2011"/>
    <s v="CD161C2"/>
    <s v="Males"/>
    <s v="Number"/>
    <n v="31"/>
  </r>
  <r>
    <s v="120725"/>
    <s v="Coolalough, Hospital, Co. Limerick"/>
    <s v="2011"/>
    <s v="2011"/>
    <s v="CD161C3"/>
    <s v="Females"/>
    <s v="Number"/>
    <n v="30"/>
  </r>
  <r>
    <s v="120725"/>
    <s v="Coolalough, Hospital, Co. Limerick"/>
    <s v="2011"/>
    <s v="2011"/>
    <s v="CD161C4"/>
    <s v="Private households occupied"/>
    <s v="Number"/>
    <n v="26"/>
  </r>
  <r>
    <s v="120725"/>
    <s v="Coolalough, Hospital, Co. Limerick"/>
    <s v="2011"/>
    <s v="2011"/>
    <s v="CD161C5"/>
    <s v="Private households unoccupied"/>
    <s v="Number"/>
    <n v="5"/>
  </r>
  <r>
    <s v="120725"/>
    <s v="Coolalough, Hospital, Co. Limerick"/>
    <s v="2011"/>
    <s v="2011"/>
    <s v="CD161C6"/>
    <s v="Vacant dwellings"/>
    <s v="Number"/>
    <n v="5"/>
  </r>
  <r>
    <s v="120725"/>
    <s v="Coolalough, Hospital, Co. Limerick"/>
    <s v="2011"/>
    <s v="2011"/>
    <s v="CD161C7"/>
    <s v="Housing stock"/>
    <s v="Number"/>
    <n v="31"/>
  </r>
  <r>
    <s v="120725"/>
    <s v="Coolalough, Hospital, Co. Limerick"/>
    <s v="2011"/>
    <s v="2011"/>
    <s v="CD161C8"/>
    <s v="Vacancy rate"/>
    <s v="%"/>
    <n v="16.1"/>
  </r>
  <r>
    <s v="120726"/>
    <s v="Coolanoran, Kilscannell, Co. Limerick"/>
    <s v="2011"/>
    <s v="2011"/>
    <s v="CD161C1"/>
    <s v="Population"/>
    <s v="Number"/>
    <n v="108"/>
  </r>
  <r>
    <s v="120726"/>
    <s v="Coolanoran, Kilscannell, Co. Limerick"/>
    <s v="2011"/>
    <s v="2011"/>
    <s v="CD161C2"/>
    <s v="Males"/>
    <s v="Number"/>
    <n v="61"/>
  </r>
  <r>
    <s v="120726"/>
    <s v="Coolanoran, Kilscannell, Co. Limerick"/>
    <s v="2011"/>
    <s v="2011"/>
    <s v="CD161C3"/>
    <s v="Females"/>
    <s v="Number"/>
    <n v="47"/>
  </r>
  <r>
    <s v="120726"/>
    <s v="Coolanoran, Kilscannell, Co. Limerick"/>
    <s v="2011"/>
    <s v="2011"/>
    <s v="CD161C4"/>
    <s v="Private households occupied"/>
    <s v="Number"/>
    <n v="36"/>
  </r>
  <r>
    <s v="120726"/>
    <s v="Coolanoran, Kilscannell, Co. Limerick"/>
    <s v="2011"/>
    <s v="2011"/>
    <s v="CD161C5"/>
    <s v="Private households unoccupied"/>
    <s v="Number"/>
    <n v="5"/>
  </r>
  <r>
    <s v="120726"/>
    <s v="Coolanoran, Kilscannell, Co. Limerick"/>
    <s v="2011"/>
    <s v="2011"/>
    <s v="CD161C6"/>
    <s v="Vacant dwellings"/>
    <s v="Number"/>
    <n v="5"/>
  </r>
  <r>
    <s v="120726"/>
    <s v="Coolanoran, Kilscannell, Co. Limerick"/>
    <s v="2011"/>
    <s v="2011"/>
    <s v="CD161C7"/>
    <s v="Housing stock"/>
    <s v="Number"/>
    <n v="41"/>
  </r>
  <r>
    <s v="120726"/>
    <s v="Coolanoran, Kilscannell, Co. Limerick"/>
    <s v="2011"/>
    <s v="2011"/>
    <s v="CD161C8"/>
    <s v="Vacancy rate"/>
    <s v="%"/>
    <n v="12.2"/>
  </r>
  <r>
    <s v="120727"/>
    <s v="Coolattin, Knocknascrow, Co. Limerick"/>
    <s v="2011"/>
    <s v="2011"/>
    <s v="CD161C1"/>
    <s v="Population"/>
    <s v="Number"/>
    <s v=""/>
  </r>
  <r>
    <s v="120727"/>
    <s v="Coolattin, Knocknascrow, Co. Limerick"/>
    <s v="2011"/>
    <s v="2011"/>
    <s v="CD161C2"/>
    <s v="Males"/>
    <s v="Number"/>
    <s v=""/>
  </r>
  <r>
    <s v="120727"/>
    <s v="Coolattin, Knocknascrow, Co. Limerick"/>
    <s v="2011"/>
    <s v="2011"/>
    <s v="CD161C3"/>
    <s v="Females"/>
    <s v="Number"/>
    <s v=""/>
  </r>
  <r>
    <s v="120727"/>
    <s v="Coolattin, Knocknascrow, Co. Limerick"/>
    <s v="2011"/>
    <s v="2011"/>
    <s v="CD161C4"/>
    <s v="Private households occupied"/>
    <s v="Number"/>
    <s v=""/>
  </r>
  <r>
    <s v="120727"/>
    <s v="Coolattin, Knocknascrow, Co. Limerick"/>
    <s v="2011"/>
    <s v="2011"/>
    <s v="CD161C5"/>
    <s v="Private households unoccupied"/>
    <s v="Number"/>
    <s v=""/>
  </r>
  <r>
    <s v="120727"/>
    <s v="Coolattin, Knocknascrow, Co. Limerick"/>
    <s v="2011"/>
    <s v="2011"/>
    <s v="CD161C6"/>
    <s v="Vacant dwellings"/>
    <s v="Number"/>
    <s v=""/>
  </r>
  <r>
    <s v="120727"/>
    <s v="Coolattin, Knocknascrow, Co. Limerick"/>
    <s v="2011"/>
    <s v="2011"/>
    <s v="CD161C7"/>
    <s v="Housing stock"/>
    <s v="Number"/>
    <s v=""/>
  </r>
  <r>
    <s v="120727"/>
    <s v="Coolattin, Knocknascrow, Co. Limerick"/>
    <s v="2011"/>
    <s v="2011"/>
    <s v="CD161C8"/>
    <s v="Vacancy rate"/>
    <s v="%"/>
    <s v=""/>
  </r>
  <r>
    <s v="120728"/>
    <s v="Coolavehy, Kilflyn, Co. Limerick"/>
    <s v="2011"/>
    <s v="2011"/>
    <s v="CD161C1"/>
    <s v="Population"/>
    <s v="Number"/>
    <n v="12"/>
  </r>
  <r>
    <s v="120728"/>
    <s v="Coolavehy, Kilflyn, Co. Limerick"/>
    <s v="2011"/>
    <s v="2011"/>
    <s v="CD161C2"/>
    <s v="Males"/>
    <s v="Number"/>
    <n v="8"/>
  </r>
  <r>
    <s v="120728"/>
    <s v="Coolavehy, Kilflyn, Co. Limerick"/>
    <s v="2011"/>
    <s v="2011"/>
    <s v="CD161C3"/>
    <s v="Females"/>
    <s v="Number"/>
    <n v="4"/>
  </r>
  <r>
    <s v="120728"/>
    <s v="Coolavehy, Kilflyn, Co. Limerick"/>
    <s v="2011"/>
    <s v="2011"/>
    <s v="CD161C4"/>
    <s v="Private households occupied"/>
    <s v="Number"/>
    <n v="5"/>
  </r>
  <r>
    <s v="120728"/>
    <s v="Coolavehy, Kilflyn, Co. Limerick"/>
    <s v="2011"/>
    <s v="2011"/>
    <s v="CD161C5"/>
    <s v="Private households unoccupied"/>
    <s v="Number"/>
    <n v="1"/>
  </r>
  <r>
    <s v="120728"/>
    <s v="Coolavehy, Kilflyn, Co. Limerick"/>
    <s v="2011"/>
    <s v="2011"/>
    <s v="CD161C6"/>
    <s v="Vacant dwellings"/>
    <s v="Number"/>
    <n v="1"/>
  </r>
  <r>
    <s v="120728"/>
    <s v="Coolavehy, Kilflyn, Co. Limerick"/>
    <s v="2011"/>
    <s v="2011"/>
    <s v="CD161C7"/>
    <s v="Housing stock"/>
    <s v="Number"/>
    <n v="6"/>
  </r>
  <r>
    <s v="120728"/>
    <s v="Coolavehy, Kilflyn, Co. Limerick"/>
    <s v="2011"/>
    <s v="2011"/>
    <s v="CD161C8"/>
    <s v="Vacancy rate"/>
    <s v="%"/>
    <n v="16.7"/>
  </r>
  <r>
    <s v="120729"/>
    <s v="Coolballyshane, Croagh, Co. Limerick"/>
    <s v="2011"/>
    <s v="2011"/>
    <s v="CD161C1"/>
    <s v="Population"/>
    <s v="Number"/>
    <n v="11"/>
  </r>
  <r>
    <s v="120729"/>
    <s v="Coolballyshane, Croagh, Co. Limerick"/>
    <s v="2011"/>
    <s v="2011"/>
    <s v="CD161C2"/>
    <s v="Males"/>
    <s v="Number"/>
    <n v="6"/>
  </r>
  <r>
    <s v="120729"/>
    <s v="Coolballyshane, Croagh, Co. Limerick"/>
    <s v="2011"/>
    <s v="2011"/>
    <s v="CD161C3"/>
    <s v="Females"/>
    <s v="Number"/>
    <n v="5"/>
  </r>
  <r>
    <s v="120729"/>
    <s v="Coolballyshane, Croagh, Co. Limerick"/>
    <s v="2011"/>
    <s v="2011"/>
    <s v="CD161C4"/>
    <s v="Private households occupied"/>
    <s v="Number"/>
    <n v="6"/>
  </r>
  <r>
    <s v="120729"/>
    <s v="Coolballyshane, Croagh, Co. Limerick"/>
    <s v="2011"/>
    <s v="2011"/>
    <s v="CD161C5"/>
    <s v="Private households unoccupied"/>
    <s v="Number"/>
    <n v="1"/>
  </r>
  <r>
    <s v="120729"/>
    <s v="Coolballyshane, Croagh, Co. Limerick"/>
    <s v="2011"/>
    <s v="2011"/>
    <s v="CD161C6"/>
    <s v="Vacant dwellings"/>
    <s v="Number"/>
    <n v="1"/>
  </r>
  <r>
    <s v="120729"/>
    <s v="Coolballyshane, Croagh, Co. Limerick"/>
    <s v="2011"/>
    <s v="2011"/>
    <s v="CD161C7"/>
    <s v="Housing stock"/>
    <s v="Number"/>
    <n v="7"/>
  </r>
  <r>
    <s v="120729"/>
    <s v="Coolballyshane, Croagh, Co. Limerick"/>
    <s v="2011"/>
    <s v="2011"/>
    <s v="CD161C8"/>
    <s v="Vacancy rate"/>
    <s v="%"/>
    <n v="14.3"/>
  </r>
  <r>
    <s v="120730"/>
    <s v="Coolbane, Castleconnell, Co. Limerick"/>
    <s v="2011"/>
    <s v="2011"/>
    <s v="CD161C1"/>
    <s v="Population"/>
    <s v="Number"/>
    <n v="383"/>
  </r>
  <r>
    <s v="120730"/>
    <s v="Coolbane, Castleconnell, Co. Limerick"/>
    <s v="2011"/>
    <s v="2011"/>
    <s v="CD161C2"/>
    <s v="Males"/>
    <s v="Number"/>
    <n v="170"/>
  </r>
  <r>
    <s v="120730"/>
    <s v="Coolbane, Castleconnell, Co. Limerick"/>
    <s v="2011"/>
    <s v="2011"/>
    <s v="CD161C3"/>
    <s v="Females"/>
    <s v="Number"/>
    <n v="213"/>
  </r>
  <r>
    <s v="120730"/>
    <s v="Coolbane, Castleconnell, Co. Limerick"/>
    <s v="2011"/>
    <s v="2011"/>
    <s v="CD161C4"/>
    <s v="Private households occupied"/>
    <s v="Number"/>
    <n v="153"/>
  </r>
  <r>
    <s v="120730"/>
    <s v="Coolbane, Castleconnell, Co. Limerick"/>
    <s v="2011"/>
    <s v="2011"/>
    <s v="CD161C5"/>
    <s v="Private households unoccupied"/>
    <s v="Number"/>
    <n v="69"/>
  </r>
  <r>
    <s v="120730"/>
    <s v="Coolbane, Castleconnell, Co. Limerick"/>
    <s v="2011"/>
    <s v="2011"/>
    <s v="CD161C6"/>
    <s v="Vacant dwellings"/>
    <s v="Number"/>
    <n v="63"/>
  </r>
  <r>
    <s v="120730"/>
    <s v="Coolbane, Castleconnell, Co. Limerick"/>
    <s v="2011"/>
    <s v="2011"/>
    <s v="CD161C7"/>
    <s v="Housing stock"/>
    <s v="Number"/>
    <n v="222"/>
  </r>
  <r>
    <s v="120730"/>
    <s v="Coolbane, Castleconnell, Co. Limerick"/>
    <s v="2011"/>
    <s v="2011"/>
    <s v="CD161C8"/>
    <s v="Vacancy rate"/>
    <s v="%"/>
    <n v="28.4"/>
  </r>
  <r>
    <s v="120731"/>
    <s v="Coolbaun, Adare North, Co. Limerick"/>
    <s v="2011"/>
    <s v="2011"/>
    <s v="CD161C1"/>
    <s v="Population"/>
    <s v="Number"/>
    <n v="0"/>
  </r>
  <r>
    <s v="120731"/>
    <s v="Coolbaun, Adare North, Co. Limerick"/>
    <s v="2011"/>
    <s v="2011"/>
    <s v="CD161C2"/>
    <s v="Males"/>
    <s v="Number"/>
    <n v="0"/>
  </r>
  <r>
    <s v="120731"/>
    <s v="Coolbaun, Adare North, Co. Limerick"/>
    <s v="2011"/>
    <s v="2011"/>
    <s v="CD161C3"/>
    <s v="Females"/>
    <s v="Number"/>
    <n v="0"/>
  </r>
  <r>
    <s v="120731"/>
    <s v="Coolbaun, Adare North, Co. Limerick"/>
    <s v="2011"/>
    <s v="2011"/>
    <s v="CD161C4"/>
    <s v="Private households occupied"/>
    <s v="Number"/>
    <n v="0"/>
  </r>
  <r>
    <s v="120731"/>
    <s v="Coolbaun, Adare North, Co. Limerick"/>
    <s v="2011"/>
    <s v="2011"/>
    <s v="CD161C5"/>
    <s v="Private households unoccupied"/>
    <s v="Number"/>
    <n v="0"/>
  </r>
  <r>
    <s v="120731"/>
    <s v="Coolbaun, Adare North, Co. Limerick"/>
    <s v="2011"/>
    <s v="2011"/>
    <s v="CD161C6"/>
    <s v="Vacant dwellings"/>
    <s v="Number"/>
    <n v="0"/>
  </r>
  <r>
    <s v="120731"/>
    <s v="Coolbaun, Adare North, Co. Limerick"/>
    <s v="2011"/>
    <s v="2011"/>
    <s v="CD161C7"/>
    <s v="Housing stock"/>
    <s v="Number"/>
    <n v="0"/>
  </r>
  <r>
    <s v="120731"/>
    <s v="Coolbaun, Adare North, Co. Limerick"/>
    <s v="2011"/>
    <s v="2011"/>
    <s v="CD161C8"/>
    <s v="Vacancy rate"/>
    <s v="%"/>
    <n v="0"/>
  </r>
  <r>
    <s v="120732"/>
    <s v="Coolbaun, Oola, Co. Limerick"/>
    <s v="2011"/>
    <s v="2011"/>
    <s v="CD161C1"/>
    <s v="Population"/>
    <s v="Number"/>
    <n v="17"/>
  </r>
  <r>
    <s v="120732"/>
    <s v="Coolbaun, Oola, Co. Limerick"/>
    <s v="2011"/>
    <s v="2011"/>
    <s v="CD161C2"/>
    <s v="Males"/>
    <s v="Number"/>
    <n v="10"/>
  </r>
  <r>
    <s v="120732"/>
    <s v="Coolbaun, Oola, Co. Limerick"/>
    <s v="2011"/>
    <s v="2011"/>
    <s v="CD161C3"/>
    <s v="Females"/>
    <s v="Number"/>
    <n v="7"/>
  </r>
  <r>
    <s v="120732"/>
    <s v="Coolbaun, Oola, Co. Limerick"/>
    <s v="2011"/>
    <s v="2011"/>
    <s v="CD161C4"/>
    <s v="Private households occupied"/>
    <s v="Number"/>
    <n v="6"/>
  </r>
  <r>
    <s v="120732"/>
    <s v="Coolbaun, Oola, Co. Limerick"/>
    <s v="2011"/>
    <s v="2011"/>
    <s v="CD161C5"/>
    <s v="Private households unoccupied"/>
    <s v="Number"/>
    <n v="0"/>
  </r>
  <r>
    <s v="120732"/>
    <s v="Coolbaun, Oola, Co. Limerick"/>
    <s v="2011"/>
    <s v="2011"/>
    <s v="CD161C6"/>
    <s v="Vacant dwellings"/>
    <s v="Number"/>
    <n v="0"/>
  </r>
  <r>
    <s v="120732"/>
    <s v="Coolbaun, Oola, Co. Limerick"/>
    <s v="2011"/>
    <s v="2011"/>
    <s v="CD161C7"/>
    <s v="Housing stock"/>
    <s v="Number"/>
    <n v="6"/>
  </r>
  <r>
    <s v="120732"/>
    <s v="Coolbaun, Oola, Co. Limerick"/>
    <s v="2011"/>
    <s v="2011"/>
    <s v="CD161C8"/>
    <s v="Vacancy rate"/>
    <s v="%"/>
    <n v="0"/>
  </r>
  <r>
    <s v="120733"/>
    <s v="Coolbeg, Ballynacarriga, Co. Limerick"/>
    <s v="2011"/>
    <s v="2011"/>
    <s v="CD161C1"/>
    <s v="Population"/>
    <s v="Number"/>
    <n v="57"/>
  </r>
  <r>
    <s v="120733"/>
    <s v="Coolbeg, Ballynacarriga, Co. Limerick"/>
    <s v="2011"/>
    <s v="2011"/>
    <s v="CD161C2"/>
    <s v="Males"/>
    <s v="Number"/>
    <n v="28"/>
  </r>
  <r>
    <s v="120733"/>
    <s v="Coolbeg, Ballynacarriga, Co. Limerick"/>
    <s v="2011"/>
    <s v="2011"/>
    <s v="CD161C3"/>
    <s v="Females"/>
    <s v="Number"/>
    <n v="29"/>
  </r>
  <r>
    <s v="120733"/>
    <s v="Coolbeg, Ballynacarriga, Co. Limerick"/>
    <s v="2011"/>
    <s v="2011"/>
    <s v="CD161C4"/>
    <s v="Private households occupied"/>
    <s v="Number"/>
    <n v="19"/>
  </r>
  <r>
    <s v="120733"/>
    <s v="Coolbeg, Ballynacarriga, Co. Limerick"/>
    <s v="2011"/>
    <s v="2011"/>
    <s v="CD161C5"/>
    <s v="Private households unoccupied"/>
    <s v="Number"/>
    <n v="3"/>
  </r>
  <r>
    <s v="120733"/>
    <s v="Coolbeg, Ballynacarriga, Co. Limerick"/>
    <s v="2011"/>
    <s v="2011"/>
    <s v="CD161C6"/>
    <s v="Vacant dwellings"/>
    <s v="Number"/>
    <n v="3"/>
  </r>
  <r>
    <s v="120733"/>
    <s v="Coolbeg, Ballynacarriga, Co. Limerick"/>
    <s v="2011"/>
    <s v="2011"/>
    <s v="CD161C7"/>
    <s v="Housing stock"/>
    <s v="Number"/>
    <n v="22"/>
  </r>
  <r>
    <s v="120733"/>
    <s v="Coolbeg, Ballynacarriga, Co. Limerick"/>
    <s v="2011"/>
    <s v="2011"/>
    <s v="CD161C8"/>
    <s v="Vacancy rate"/>
    <s v="%"/>
    <n v="13.6"/>
  </r>
  <r>
    <s v="120734"/>
    <s v="Coolboy, Athlacca, Co. Limerick"/>
    <s v="2011"/>
    <s v="2011"/>
    <s v="CD161C1"/>
    <s v="Population"/>
    <s v="Number"/>
    <n v="18"/>
  </r>
  <r>
    <s v="120734"/>
    <s v="Coolboy, Athlacca, Co. Limerick"/>
    <s v="2011"/>
    <s v="2011"/>
    <s v="CD161C2"/>
    <s v="Males"/>
    <s v="Number"/>
    <n v="9"/>
  </r>
  <r>
    <s v="120734"/>
    <s v="Coolboy, Athlacca, Co. Limerick"/>
    <s v="2011"/>
    <s v="2011"/>
    <s v="CD161C3"/>
    <s v="Females"/>
    <s v="Number"/>
    <n v="9"/>
  </r>
  <r>
    <s v="120734"/>
    <s v="Coolboy, Athlacca, Co. Limerick"/>
    <s v="2011"/>
    <s v="2011"/>
    <s v="CD161C4"/>
    <s v="Private households occupied"/>
    <s v="Number"/>
    <n v="6"/>
  </r>
  <r>
    <s v="120734"/>
    <s v="Coolboy, Athlacca, Co. Limerick"/>
    <s v="2011"/>
    <s v="2011"/>
    <s v="CD161C5"/>
    <s v="Private households unoccupied"/>
    <s v="Number"/>
    <n v="1"/>
  </r>
  <r>
    <s v="120734"/>
    <s v="Coolboy, Athlacca, Co. Limerick"/>
    <s v="2011"/>
    <s v="2011"/>
    <s v="CD161C6"/>
    <s v="Vacant dwellings"/>
    <s v="Number"/>
    <n v="1"/>
  </r>
  <r>
    <s v="120734"/>
    <s v="Coolboy, Athlacca, Co. Limerick"/>
    <s v="2011"/>
    <s v="2011"/>
    <s v="CD161C7"/>
    <s v="Housing stock"/>
    <s v="Number"/>
    <n v="7"/>
  </r>
  <r>
    <s v="120734"/>
    <s v="Coolboy, Athlacca, Co. Limerick"/>
    <s v="2011"/>
    <s v="2011"/>
    <s v="CD161C8"/>
    <s v="Vacancy rate"/>
    <s v="%"/>
    <n v="14.3"/>
  </r>
  <r>
    <s v="120735"/>
    <s v="Coolboy, Knocknascrow, Co. Limerick"/>
    <s v="2011"/>
    <s v="2011"/>
    <s v="CD161C1"/>
    <s v="Population"/>
    <s v="Number"/>
    <n v="31"/>
  </r>
  <r>
    <s v="120735"/>
    <s v="Coolboy, Knocknascrow, Co. Limerick"/>
    <s v="2011"/>
    <s v="2011"/>
    <s v="CD161C2"/>
    <s v="Males"/>
    <s v="Number"/>
    <n v="13"/>
  </r>
  <r>
    <s v="120735"/>
    <s v="Coolboy, Knocknascrow, Co. Limerick"/>
    <s v="2011"/>
    <s v="2011"/>
    <s v="CD161C3"/>
    <s v="Females"/>
    <s v="Number"/>
    <n v="18"/>
  </r>
  <r>
    <s v="120735"/>
    <s v="Coolboy, Knocknascrow, Co. Limerick"/>
    <s v="2011"/>
    <s v="2011"/>
    <s v="CD161C4"/>
    <s v="Private households occupied"/>
    <s v="Number"/>
    <n v="9"/>
  </r>
  <r>
    <s v="120735"/>
    <s v="Coolboy, Knocknascrow, Co. Limerick"/>
    <s v="2011"/>
    <s v="2011"/>
    <s v="CD161C5"/>
    <s v="Private households unoccupied"/>
    <s v="Number"/>
    <n v="1"/>
  </r>
  <r>
    <s v="120735"/>
    <s v="Coolboy, Knocknascrow, Co. Limerick"/>
    <s v="2011"/>
    <s v="2011"/>
    <s v="CD161C6"/>
    <s v="Vacant dwellings"/>
    <s v="Number"/>
    <n v="1"/>
  </r>
  <r>
    <s v="120735"/>
    <s v="Coolboy, Knocknascrow, Co. Limerick"/>
    <s v="2011"/>
    <s v="2011"/>
    <s v="CD161C7"/>
    <s v="Housing stock"/>
    <s v="Number"/>
    <n v="10"/>
  </r>
  <r>
    <s v="120735"/>
    <s v="Coolboy, Knocknascrow, Co. Limerick"/>
    <s v="2011"/>
    <s v="2011"/>
    <s v="CD161C8"/>
    <s v="Vacancy rate"/>
    <s v="%"/>
    <n v="10"/>
  </r>
  <r>
    <s v="120736"/>
    <s v="Coolbreedeen, Clonkeen, Co. Limerick"/>
    <s v="2011"/>
    <s v="2011"/>
    <s v="CD161C1"/>
    <s v="Population"/>
    <s v="Number"/>
    <n v="16"/>
  </r>
  <r>
    <s v="120736"/>
    <s v="Coolbreedeen, Clonkeen, Co. Limerick"/>
    <s v="2011"/>
    <s v="2011"/>
    <s v="CD161C2"/>
    <s v="Males"/>
    <s v="Number"/>
    <n v="8"/>
  </r>
  <r>
    <s v="120736"/>
    <s v="Coolbreedeen, Clonkeen, Co. Limerick"/>
    <s v="2011"/>
    <s v="2011"/>
    <s v="CD161C3"/>
    <s v="Females"/>
    <s v="Number"/>
    <n v="8"/>
  </r>
  <r>
    <s v="120736"/>
    <s v="Coolbreedeen, Clonkeen, Co. Limerick"/>
    <s v="2011"/>
    <s v="2011"/>
    <s v="CD161C4"/>
    <s v="Private households occupied"/>
    <s v="Number"/>
    <n v="6"/>
  </r>
  <r>
    <s v="120736"/>
    <s v="Coolbreedeen, Clonkeen, Co. Limerick"/>
    <s v="2011"/>
    <s v="2011"/>
    <s v="CD161C5"/>
    <s v="Private households unoccupied"/>
    <s v="Number"/>
    <n v="0"/>
  </r>
  <r>
    <s v="120736"/>
    <s v="Coolbreedeen, Clonkeen, Co. Limerick"/>
    <s v="2011"/>
    <s v="2011"/>
    <s v="CD161C6"/>
    <s v="Vacant dwellings"/>
    <s v="Number"/>
    <n v="0"/>
  </r>
  <r>
    <s v="120736"/>
    <s v="Coolbreedeen, Clonkeen, Co. Limerick"/>
    <s v="2011"/>
    <s v="2011"/>
    <s v="CD161C7"/>
    <s v="Housing stock"/>
    <s v="Number"/>
    <n v="6"/>
  </r>
  <r>
    <s v="120736"/>
    <s v="Coolbreedeen, Clonkeen, Co. Limerick"/>
    <s v="2011"/>
    <s v="2011"/>
    <s v="CD161C8"/>
    <s v="Vacancy rate"/>
    <s v="%"/>
    <n v="0"/>
  </r>
  <r>
    <s v="120737"/>
    <s v="Coolcappagh, Riddlestown, Co. Limerick"/>
    <s v="2011"/>
    <s v="2011"/>
    <s v="CD161C1"/>
    <s v="Population"/>
    <s v="Number"/>
    <n v="12"/>
  </r>
  <r>
    <s v="120737"/>
    <s v="Coolcappagh, Riddlestown, Co. Limerick"/>
    <s v="2011"/>
    <s v="2011"/>
    <s v="CD161C2"/>
    <s v="Males"/>
    <s v="Number"/>
    <n v="5"/>
  </r>
  <r>
    <s v="120737"/>
    <s v="Coolcappagh, Riddlestown, Co. Limerick"/>
    <s v="2011"/>
    <s v="2011"/>
    <s v="CD161C3"/>
    <s v="Females"/>
    <s v="Number"/>
    <n v="7"/>
  </r>
  <r>
    <s v="120737"/>
    <s v="Coolcappagh, Riddlestown, Co. Limerick"/>
    <s v="2011"/>
    <s v="2011"/>
    <s v="CD161C4"/>
    <s v="Private households occupied"/>
    <s v="Number"/>
    <n v="5"/>
  </r>
  <r>
    <s v="120737"/>
    <s v="Coolcappagh, Riddlestown, Co. Limerick"/>
    <s v="2011"/>
    <s v="2011"/>
    <s v="CD161C5"/>
    <s v="Private households unoccupied"/>
    <s v="Number"/>
    <n v="1"/>
  </r>
  <r>
    <s v="120737"/>
    <s v="Coolcappagh, Riddlestown, Co. Limerick"/>
    <s v="2011"/>
    <s v="2011"/>
    <s v="CD161C6"/>
    <s v="Vacant dwellings"/>
    <s v="Number"/>
    <n v="1"/>
  </r>
  <r>
    <s v="120737"/>
    <s v="Coolcappagh, Riddlestown, Co. Limerick"/>
    <s v="2011"/>
    <s v="2011"/>
    <s v="CD161C7"/>
    <s v="Housing stock"/>
    <s v="Number"/>
    <n v="6"/>
  </r>
  <r>
    <s v="120737"/>
    <s v="Coolcappagh, Riddlestown, Co. Limerick"/>
    <s v="2011"/>
    <s v="2011"/>
    <s v="CD161C8"/>
    <s v="Vacancy rate"/>
    <s v="%"/>
    <n v="16.7"/>
  </r>
  <r>
    <s v="120738"/>
    <s v="Coolcronoge, Ardagh, Co. Limerick"/>
    <s v="2011"/>
    <s v="2011"/>
    <s v="CD161C1"/>
    <s v="Population"/>
    <s v="Number"/>
    <n v="17"/>
  </r>
  <r>
    <s v="120738"/>
    <s v="Coolcronoge, Ardagh, Co. Limerick"/>
    <s v="2011"/>
    <s v="2011"/>
    <s v="CD161C2"/>
    <s v="Males"/>
    <s v="Number"/>
    <n v="9"/>
  </r>
  <r>
    <s v="120738"/>
    <s v="Coolcronoge, Ardagh, Co. Limerick"/>
    <s v="2011"/>
    <s v="2011"/>
    <s v="CD161C3"/>
    <s v="Females"/>
    <s v="Number"/>
    <n v="8"/>
  </r>
  <r>
    <s v="120738"/>
    <s v="Coolcronoge, Ardagh, Co. Limerick"/>
    <s v="2011"/>
    <s v="2011"/>
    <s v="CD161C4"/>
    <s v="Private households occupied"/>
    <s v="Number"/>
    <n v="4"/>
  </r>
  <r>
    <s v="120738"/>
    <s v="Coolcronoge, Ardagh, Co. Limerick"/>
    <s v="2011"/>
    <s v="2011"/>
    <s v="CD161C5"/>
    <s v="Private households unoccupied"/>
    <s v="Number"/>
    <n v="0"/>
  </r>
  <r>
    <s v="120738"/>
    <s v="Coolcronoge, Ardagh, Co. Limerick"/>
    <s v="2011"/>
    <s v="2011"/>
    <s v="CD161C6"/>
    <s v="Vacant dwellings"/>
    <s v="Number"/>
    <n v="0"/>
  </r>
  <r>
    <s v="120738"/>
    <s v="Coolcronoge, Ardagh, Co. Limerick"/>
    <s v="2011"/>
    <s v="2011"/>
    <s v="CD161C7"/>
    <s v="Housing stock"/>
    <s v="Number"/>
    <n v="4"/>
  </r>
  <r>
    <s v="120738"/>
    <s v="Coolcronoge, Ardagh, Co. Limerick"/>
    <s v="2011"/>
    <s v="2011"/>
    <s v="CD161C8"/>
    <s v="Vacancy rate"/>
    <s v="%"/>
    <n v="0"/>
  </r>
  <r>
    <s v="120739"/>
    <s v="Cooleen, Rockhill, Co. Limerick"/>
    <s v="2011"/>
    <s v="2011"/>
    <s v="CD161C1"/>
    <s v="Population"/>
    <s v="Number"/>
    <s v=""/>
  </r>
  <r>
    <s v="120739"/>
    <s v="Cooleen, Rockhill, Co. Limerick"/>
    <s v="2011"/>
    <s v="2011"/>
    <s v="CD161C2"/>
    <s v="Males"/>
    <s v="Number"/>
    <s v=""/>
  </r>
  <r>
    <s v="120739"/>
    <s v="Cooleen, Rockhill, Co. Limerick"/>
    <s v="2011"/>
    <s v="2011"/>
    <s v="CD161C3"/>
    <s v="Females"/>
    <s v="Number"/>
    <s v=""/>
  </r>
  <r>
    <s v="120739"/>
    <s v="Cooleen, Rockhill, Co. Limerick"/>
    <s v="2011"/>
    <s v="2011"/>
    <s v="CD161C4"/>
    <s v="Private households occupied"/>
    <s v="Number"/>
    <s v=""/>
  </r>
  <r>
    <s v="120739"/>
    <s v="Cooleen, Rockhill, Co. Limerick"/>
    <s v="2011"/>
    <s v="2011"/>
    <s v="CD161C5"/>
    <s v="Private households unoccupied"/>
    <s v="Number"/>
    <s v=""/>
  </r>
  <r>
    <s v="120739"/>
    <s v="Cooleen, Rockhill, Co. Limerick"/>
    <s v="2011"/>
    <s v="2011"/>
    <s v="CD161C6"/>
    <s v="Vacant dwellings"/>
    <s v="Number"/>
    <s v=""/>
  </r>
  <r>
    <s v="120739"/>
    <s v="Cooleen, Rockhill, Co. Limerick"/>
    <s v="2011"/>
    <s v="2011"/>
    <s v="CD161C7"/>
    <s v="Housing stock"/>
    <s v="Number"/>
    <s v=""/>
  </r>
  <r>
    <s v="120739"/>
    <s v="Cooleen, Rockhill, Co. Limerick"/>
    <s v="2011"/>
    <s v="2011"/>
    <s v="CD161C8"/>
    <s v="Vacancy rate"/>
    <s v="%"/>
    <s v=""/>
  </r>
  <r>
    <s v="120740"/>
    <s v="Coolfree, Kilflyn, Co. Limerick"/>
    <s v="2011"/>
    <s v="2011"/>
    <s v="CD161C1"/>
    <s v="Population"/>
    <s v="Number"/>
    <n v="15"/>
  </r>
  <r>
    <s v="120740"/>
    <s v="Coolfree, Kilflyn, Co. Limerick"/>
    <s v="2011"/>
    <s v="2011"/>
    <s v="CD161C2"/>
    <s v="Males"/>
    <s v="Number"/>
    <n v="5"/>
  </r>
  <r>
    <s v="120740"/>
    <s v="Coolfree, Kilflyn, Co. Limerick"/>
    <s v="2011"/>
    <s v="2011"/>
    <s v="CD161C3"/>
    <s v="Females"/>
    <s v="Number"/>
    <n v="10"/>
  </r>
  <r>
    <s v="120740"/>
    <s v="Coolfree, Kilflyn, Co. Limerick"/>
    <s v="2011"/>
    <s v="2011"/>
    <s v="CD161C4"/>
    <s v="Private households occupied"/>
    <s v="Number"/>
    <n v="6"/>
  </r>
  <r>
    <s v="120740"/>
    <s v="Coolfree, Kilflyn, Co. Limerick"/>
    <s v="2011"/>
    <s v="2011"/>
    <s v="CD161C5"/>
    <s v="Private households unoccupied"/>
    <s v="Number"/>
    <n v="3"/>
  </r>
  <r>
    <s v="120740"/>
    <s v="Coolfree, Kilflyn, Co. Limerick"/>
    <s v="2011"/>
    <s v="2011"/>
    <s v="CD161C6"/>
    <s v="Vacant dwellings"/>
    <s v="Number"/>
    <n v="3"/>
  </r>
  <r>
    <s v="120740"/>
    <s v="Coolfree, Kilflyn, Co. Limerick"/>
    <s v="2011"/>
    <s v="2011"/>
    <s v="CD161C7"/>
    <s v="Housing stock"/>
    <s v="Number"/>
    <n v="9"/>
  </r>
  <r>
    <s v="120740"/>
    <s v="Coolfree, Kilflyn, Co. Limerick"/>
    <s v="2011"/>
    <s v="2011"/>
    <s v="CD161C8"/>
    <s v="Vacancy rate"/>
    <s v="%"/>
    <n v="33.3"/>
  </r>
  <r>
    <s v="120741"/>
    <s v="Coolfune, Rathmore, Co. Limerick"/>
    <s v="2011"/>
    <s v="2011"/>
    <s v="CD161C1"/>
    <s v="Population"/>
    <s v="Number"/>
    <n v="9"/>
  </r>
  <r>
    <s v="120741"/>
    <s v="Coolfune, Rathmore, Co. Limerick"/>
    <s v="2011"/>
    <s v="2011"/>
    <s v="CD161C2"/>
    <s v="Males"/>
    <s v="Number"/>
    <n v="5"/>
  </r>
  <r>
    <s v="120741"/>
    <s v="Coolfune, Rathmore, Co. Limerick"/>
    <s v="2011"/>
    <s v="2011"/>
    <s v="CD161C3"/>
    <s v="Females"/>
    <s v="Number"/>
    <n v="4"/>
  </r>
  <r>
    <s v="120741"/>
    <s v="Coolfune, Rathmore, Co. Limerick"/>
    <s v="2011"/>
    <s v="2011"/>
    <s v="CD161C4"/>
    <s v="Private households occupied"/>
    <s v="Number"/>
    <n v="4"/>
  </r>
  <r>
    <s v="120741"/>
    <s v="Coolfune, Rathmore, Co. Limerick"/>
    <s v="2011"/>
    <s v="2011"/>
    <s v="CD161C5"/>
    <s v="Private households unoccupied"/>
    <s v="Number"/>
    <n v="1"/>
  </r>
  <r>
    <s v="120741"/>
    <s v="Coolfune, Rathmore, Co. Limerick"/>
    <s v="2011"/>
    <s v="2011"/>
    <s v="CD161C6"/>
    <s v="Vacant dwellings"/>
    <s v="Number"/>
    <n v="1"/>
  </r>
  <r>
    <s v="120741"/>
    <s v="Coolfune, Rathmore, Co. Limerick"/>
    <s v="2011"/>
    <s v="2011"/>
    <s v="CD161C7"/>
    <s v="Housing stock"/>
    <s v="Number"/>
    <n v="5"/>
  </r>
  <r>
    <s v="120741"/>
    <s v="Coolfune, Rathmore, Co. Limerick"/>
    <s v="2011"/>
    <s v="2011"/>
    <s v="CD161C8"/>
    <s v="Vacancy rate"/>
    <s v="%"/>
    <n v="20"/>
  </r>
  <r>
    <s v="120742"/>
    <s v="Coolishal, Ballysimon, Co. Limerick"/>
    <s v="2011"/>
    <s v="2011"/>
    <s v="CD161C1"/>
    <s v="Population"/>
    <s v="Number"/>
    <n v="0"/>
  </r>
  <r>
    <s v="120742"/>
    <s v="Coolishal, Ballysimon, Co. Limerick"/>
    <s v="2011"/>
    <s v="2011"/>
    <s v="CD161C2"/>
    <s v="Males"/>
    <s v="Number"/>
    <n v="0"/>
  </r>
  <r>
    <s v="120742"/>
    <s v="Coolishal, Ballysimon, Co. Limerick"/>
    <s v="2011"/>
    <s v="2011"/>
    <s v="CD161C3"/>
    <s v="Females"/>
    <s v="Number"/>
    <n v="0"/>
  </r>
  <r>
    <s v="120742"/>
    <s v="Coolishal, Ballysimon, Co. Limerick"/>
    <s v="2011"/>
    <s v="2011"/>
    <s v="CD161C4"/>
    <s v="Private households occupied"/>
    <s v="Number"/>
    <n v="0"/>
  </r>
  <r>
    <s v="120742"/>
    <s v="Coolishal, Ballysimon, Co. Limerick"/>
    <s v="2011"/>
    <s v="2011"/>
    <s v="CD161C5"/>
    <s v="Private households unoccupied"/>
    <s v="Number"/>
    <n v="0"/>
  </r>
  <r>
    <s v="120742"/>
    <s v="Coolishal, Ballysimon, Co. Limerick"/>
    <s v="2011"/>
    <s v="2011"/>
    <s v="CD161C6"/>
    <s v="Vacant dwellings"/>
    <s v="Number"/>
    <n v="0"/>
  </r>
  <r>
    <s v="120742"/>
    <s v="Coolishal, Ballysimon, Co. Limerick"/>
    <s v="2011"/>
    <s v="2011"/>
    <s v="CD161C7"/>
    <s v="Housing stock"/>
    <s v="Number"/>
    <n v="0"/>
  </r>
  <r>
    <s v="120742"/>
    <s v="Coolishal, Ballysimon, Co. Limerick"/>
    <s v="2011"/>
    <s v="2011"/>
    <s v="CD161C8"/>
    <s v="Vacancy rate"/>
    <s v="%"/>
    <n v="0"/>
  </r>
  <r>
    <s v="120743"/>
    <s v="Cooliska, Danganbeg, Co. Limerick"/>
    <s v="2011"/>
    <s v="2011"/>
    <s v="CD161C1"/>
    <s v="Population"/>
    <s v="Number"/>
    <n v="41"/>
  </r>
  <r>
    <s v="120743"/>
    <s v="Cooliska, Danganbeg, Co. Limerick"/>
    <s v="2011"/>
    <s v="2011"/>
    <s v="CD161C2"/>
    <s v="Males"/>
    <s v="Number"/>
    <n v="22"/>
  </r>
  <r>
    <s v="120743"/>
    <s v="Cooliska, Danganbeg, Co. Limerick"/>
    <s v="2011"/>
    <s v="2011"/>
    <s v="CD161C3"/>
    <s v="Females"/>
    <s v="Number"/>
    <n v="19"/>
  </r>
  <r>
    <s v="120743"/>
    <s v="Cooliska, Danganbeg, Co. Limerick"/>
    <s v="2011"/>
    <s v="2011"/>
    <s v="CD161C4"/>
    <s v="Private households occupied"/>
    <s v="Number"/>
    <n v="12"/>
  </r>
  <r>
    <s v="120743"/>
    <s v="Cooliska, Danganbeg, Co. Limerick"/>
    <s v="2011"/>
    <s v="2011"/>
    <s v="CD161C5"/>
    <s v="Private households unoccupied"/>
    <s v="Number"/>
    <n v="2"/>
  </r>
  <r>
    <s v="120743"/>
    <s v="Cooliska, Danganbeg, Co. Limerick"/>
    <s v="2011"/>
    <s v="2011"/>
    <s v="CD161C6"/>
    <s v="Vacant dwellings"/>
    <s v="Number"/>
    <n v="2"/>
  </r>
  <r>
    <s v="120743"/>
    <s v="Cooliska, Danganbeg, Co. Limerick"/>
    <s v="2011"/>
    <s v="2011"/>
    <s v="CD161C7"/>
    <s v="Housing stock"/>
    <s v="Number"/>
    <n v="14"/>
  </r>
  <r>
    <s v="120743"/>
    <s v="Cooliska, Danganbeg, Co. Limerick"/>
    <s v="2011"/>
    <s v="2011"/>
    <s v="CD161C8"/>
    <s v="Vacancy rate"/>
    <s v="%"/>
    <n v="14.3"/>
  </r>
  <r>
    <s v="120744"/>
    <s v="Coolnadown, Templebredon, Co. Limerick"/>
    <s v="2011"/>
    <s v="2011"/>
    <s v="CD161C1"/>
    <s v="Population"/>
    <s v="Number"/>
    <n v="0"/>
  </r>
  <r>
    <s v="120744"/>
    <s v="Coolnadown, Templebredon, Co. Limerick"/>
    <s v="2011"/>
    <s v="2011"/>
    <s v="CD161C2"/>
    <s v="Males"/>
    <s v="Number"/>
    <n v="0"/>
  </r>
  <r>
    <s v="120744"/>
    <s v="Coolnadown, Templebredon, Co. Limerick"/>
    <s v="2011"/>
    <s v="2011"/>
    <s v="CD161C3"/>
    <s v="Females"/>
    <s v="Number"/>
    <n v="0"/>
  </r>
  <r>
    <s v="120744"/>
    <s v="Coolnadown, Templebredon, Co. Limerick"/>
    <s v="2011"/>
    <s v="2011"/>
    <s v="CD161C4"/>
    <s v="Private households occupied"/>
    <s v="Number"/>
    <n v="0"/>
  </r>
  <r>
    <s v="120744"/>
    <s v="Coolnadown, Templebredon, Co. Limerick"/>
    <s v="2011"/>
    <s v="2011"/>
    <s v="CD161C5"/>
    <s v="Private households unoccupied"/>
    <s v="Number"/>
    <n v="0"/>
  </r>
  <r>
    <s v="120744"/>
    <s v="Coolnadown, Templebredon, Co. Limerick"/>
    <s v="2011"/>
    <s v="2011"/>
    <s v="CD161C6"/>
    <s v="Vacant dwellings"/>
    <s v="Number"/>
    <n v="0"/>
  </r>
  <r>
    <s v="120744"/>
    <s v="Coolnadown, Templebredon, Co. Limerick"/>
    <s v="2011"/>
    <s v="2011"/>
    <s v="CD161C7"/>
    <s v="Housing stock"/>
    <s v="Number"/>
    <n v="0"/>
  </r>
  <r>
    <s v="120744"/>
    <s v="Coolnadown, Templebredon, Co. Limerick"/>
    <s v="2011"/>
    <s v="2011"/>
    <s v="CD161C8"/>
    <s v="Vacancy rate"/>
    <s v="%"/>
    <n v="0"/>
  </r>
  <r>
    <s v="120745"/>
    <s v="Coolnahila (Palmer), Clonkeen, Co. Limerick"/>
    <s v="2011"/>
    <s v="2011"/>
    <s v="CD161C1"/>
    <s v="Population"/>
    <s v="Number"/>
    <n v="42"/>
  </r>
  <r>
    <s v="120745"/>
    <s v="Coolnahila (Palmer), Clonkeen, Co. Limerick"/>
    <s v="2011"/>
    <s v="2011"/>
    <s v="CD161C2"/>
    <s v="Males"/>
    <s v="Number"/>
    <n v="23"/>
  </r>
  <r>
    <s v="120745"/>
    <s v="Coolnahila (Palmer), Clonkeen, Co. Limerick"/>
    <s v="2011"/>
    <s v="2011"/>
    <s v="CD161C3"/>
    <s v="Females"/>
    <s v="Number"/>
    <n v="19"/>
  </r>
  <r>
    <s v="120745"/>
    <s v="Coolnahila (Palmer), Clonkeen, Co. Limerick"/>
    <s v="2011"/>
    <s v="2011"/>
    <s v="CD161C4"/>
    <s v="Private households occupied"/>
    <s v="Number"/>
    <n v="13"/>
  </r>
  <r>
    <s v="120745"/>
    <s v="Coolnahila (Palmer), Clonkeen, Co. Limerick"/>
    <s v="2011"/>
    <s v="2011"/>
    <s v="CD161C5"/>
    <s v="Private households unoccupied"/>
    <s v="Number"/>
    <n v="0"/>
  </r>
  <r>
    <s v="120745"/>
    <s v="Coolnahila (Palmer), Clonkeen, Co. Limerick"/>
    <s v="2011"/>
    <s v="2011"/>
    <s v="CD161C6"/>
    <s v="Vacant dwellings"/>
    <s v="Number"/>
    <n v="0"/>
  </r>
  <r>
    <s v="120745"/>
    <s v="Coolnahila (Palmer), Clonkeen, Co. Limerick"/>
    <s v="2011"/>
    <s v="2011"/>
    <s v="CD161C7"/>
    <s v="Housing stock"/>
    <s v="Number"/>
    <n v="13"/>
  </r>
  <r>
    <s v="120745"/>
    <s v="Coolnahila (Palmer), Clonkeen, Co. Limerick"/>
    <s v="2011"/>
    <s v="2011"/>
    <s v="CD161C8"/>
    <s v="Vacancy rate"/>
    <s v="%"/>
    <n v="0"/>
  </r>
  <r>
    <s v="120746"/>
    <s v="Coolnahila (Powell), Clonkeen, Co. Limerick"/>
    <s v="2011"/>
    <s v="2011"/>
    <s v="CD161C1"/>
    <s v="Population"/>
    <s v="Number"/>
    <n v="19"/>
  </r>
  <r>
    <s v="120746"/>
    <s v="Coolnahila (Powell), Clonkeen, Co. Limerick"/>
    <s v="2011"/>
    <s v="2011"/>
    <s v="CD161C2"/>
    <s v="Males"/>
    <s v="Number"/>
    <n v="10"/>
  </r>
  <r>
    <s v="120746"/>
    <s v="Coolnahila (Powell), Clonkeen, Co. Limerick"/>
    <s v="2011"/>
    <s v="2011"/>
    <s v="CD161C3"/>
    <s v="Females"/>
    <s v="Number"/>
    <n v="9"/>
  </r>
  <r>
    <s v="120746"/>
    <s v="Coolnahila (Powell), Clonkeen, Co. Limerick"/>
    <s v="2011"/>
    <s v="2011"/>
    <s v="CD161C4"/>
    <s v="Private households occupied"/>
    <s v="Number"/>
    <n v="5"/>
  </r>
  <r>
    <s v="120746"/>
    <s v="Coolnahila (Powell), Clonkeen, Co. Limerick"/>
    <s v="2011"/>
    <s v="2011"/>
    <s v="CD161C5"/>
    <s v="Private households unoccupied"/>
    <s v="Number"/>
    <n v="0"/>
  </r>
  <r>
    <s v="120746"/>
    <s v="Coolnahila (Powell), Clonkeen, Co. Limerick"/>
    <s v="2011"/>
    <s v="2011"/>
    <s v="CD161C6"/>
    <s v="Vacant dwellings"/>
    <s v="Number"/>
    <n v="0"/>
  </r>
  <r>
    <s v="120746"/>
    <s v="Coolnahila (Powell), Clonkeen, Co. Limerick"/>
    <s v="2011"/>
    <s v="2011"/>
    <s v="CD161C7"/>
    <s v="Housing stock"/>
    <s v="Number"/>
    <n v="5"/>
  </r>
  <r>
    <s v="120746"/>
    <s v="Coolnahila (Powell), Clonkeen, Co. Limerick"/>
    <s v="2011"/>
    <s v="2011"/>
    <s v="CD161C8"/>
    <s v="Vacancy rate"/>
    <s v="%"/>
    <n v="0"/>
  </r>
  <r>
    <s v="120747"/>
    <s v="Coolnaknockane, Dromcolliher, Co. Limerick"/>
    <s v="2011"/>
    <s v="2011"/>
    <s v="CD161C1"/>
    <s v="Population"/>
    <s v="Number"/>
    <n v="0"/>
  </r>
  <r>
    <s v="120747"/>
    <s v="Coolnaknockane, Dromcolliher, Co. Limerick"/>
    <s v="2011"/>
    <s v="2011"/>
    <s v="CD161C2"/>
    <s v="Males"/>
    <s v="Number"/>
    <n v="0"/>
  </r>
  <r>
    <s v="120747"/>
    <s v="Coolnaknockane, Dromcolliher, Co. Limerick"/>
    <s v="2011"/>
    <s v="2011"/>
    <s v="CD161C3"/>
    <s v="Females"/>
    <s v="Number"/>
    <n v="0"/>
  </r>
  <r>
    <s v="120747"/>
    <s v="Coolnaknockane, Dromcolliher, Co. Limerick"/>
    <s v="2011"/>
    <s v="2011"/>
    <s v="CD161C4"/>
    <s v="Private households occupied"/>
    <s v="Number"/>
    <n v="0"/>
  </r>
  <r>
    <s v="120747"/>
    <s v="Coolnaknockane, Dromcolliher, Co. Limerick"/>
    <s v="2011"/>
    <s v="2011"/>
    <s v="CD161C5"/>
    <s v="Private households unoccupied"/>
    <s v="Number"/>
    <n v="1"/>
  </r>
  <r>
    <s v="120747"/>
    <s v="Coolnaknockane, Dromcolliher, Co. Limerick"/>
    <s v="2011"/>
    <s v="2011"/>
    <s v="CD161C6"/>
    <s v="Vacant dwellings"/>
    <s v="Number"/>
    <n v="1"/>
  </r>
  <r>
    <s v="120747"/>
    <s v="Coolnaknockane, Dromcolliher, Co. Limerick"/>
    <s v="2011"/>
    <s v="2011"/>
    <s v="CD161C7"/>
    <s v="Housing stock"/>
    <s v="Number"/>
    <n v="1"/>
  </r>
  <r>
    <s v="120747"/>
    <s v="Coolnaknockane, Dromcolliher, Co. Limerick"/>
    <s v="2011"/>
    <s v="2011"/>
    <s v="CD161C8"/>
    <s v="Vacancy rate"/>
    <s v="%"/>
    <n v="100"/>
  </r>
  <r>
    <s v="120748"/>
    <s v="Coolnamohoge, Kilglass, Co. Limerick"/>
    <s v="2011"/>
    <s v="2011"/>
    <s v="CD161C1"/>
    <s v="Population"/>
    <s v="Number"/>
    <n v="45"/>
  </r>
  <r>
    <s v="120748"/>
    <s v="Coolnamohoge, Kilglass, Co. Limerick"/>
    <s v="2011"/>
    <s v="2011"/>
    <s v="CD161C2"/>
    <s v="Males"/>
    <s v="Number"/>
    <n v="21"/>
  </r>
  <r>
    <s v="120748"/>
    <s v="Coolnamohoge, Kilglass, Co. Limerick"/>
    <s v="2011"/>
    <s v="2011"/>
    <s v="CD161C3"/>
    <s v="Females"/>
    <s v="Number"/>
    <n v="24"/>
  </r>
  <r>
    <s v="120748"/>
    <s v="Coolnamohoge, Kilglass, Co. Limerick"/>
    <s v="2011"/>
    <s v="2011"/>
    <s v="CD161C4"/>
    <s v="Private households occupied"/>
    <s v="Number"/>
    <n v="14"/>
  </r>
  <r>
    <s v="120748"/>
    <s v="Coolnamohoge, Kilglass, Co. Limerick"/>
    <s v="2011"/>
    <s v="2011"/>
    <s v="CD161C5"/>
    <s v="Private households unoccupied"/>
    <s v="Number"/>
    <n v="2"/>
  </r>
  <r>
    <s v="120748"/>
    <s v="Coolnamohoge, Kilglass, Co. Limerick"/>
    <s v="2011"/>
    <s v="2011"/>
    <s v="CD161C6"/>
    <s v="Vacant dwellings"/>
    <s v="Number"/>
    <n v="2"/>
  </r>
  <r>
    <s v="120748"/>
    <s v="Coolnamohoge, Kilglass, Co. Limerick"/>
    <s v="2011"/>
    <s v="2011"/>
    <s v="CD161C7"/>
    <s v="Housing stock"/>
    <s v="Number"/>
    <n v="16"/>
  </r>
  <r>
    <s v="120748"/>
    <s v="Coolnamohoge, Kilglass, Co. Limerick"/>
    <s v="2011"/>
    <s v="2011"/>
    <s v="CD161C8"/>
    <s v="Vacancy rate"/>
    <s v="%"/>
    <n v="12.5"/>
  </r>
  <r>
    <s v="120749"/>
    <s v="Coolnamona, Oola, Co. Limerick"/>
    <s v="2011"/>
    <s v="2011"/>
    <s v="CD161C1"/>
    <s v="Population"/>
    <s v="Number"/>
    <n v="20"/>
  </r>
  <r>
    <s v="120749"/>
    <s v="Coolnamona, Oola, Co. Limerick"/>
    <s v="2011"/>
    <s v="2011"/>
    <s v="CD161C2"/>
    <s v="Males"/>
    <s v="Number"/>
    <n v="10"/>
  </r>
  <r>
    <s v="120749"/>
    <s v="Coolnamona, Oola, Co. Limerick"/>
    <s v="2011"/>
    <s v="2011"/>
    <s v="CD161C3"/>
    <s v="Females"/>
    <s v="Number"/>
    <n v="10"/>
  </r>
  <r>
    <s v="120749"/>
    <s v="Coolnamona, Oola, Co. Limerick"/>
    <s v="2011"/>
    <s v="2011"/>
    <s v="CD161C4"/>
    <s v="Private households occupied"/>
    <s v="Number"/>
    <n v="6"/>
  </r>
  <r>
    <s v="120749"/>
    <s v="Coolnamona, Oola, Co. Limerick"/>
    <s v="2011"/>
    <s v="2011"/>
    <s v="CD161C5"/>
    <s v="Private households unoccupied"/>
    <s v="Number"/>
    <n v="2"/>
  </r>
  <r>
    <s v="120749"/>
    <s v="Coolnamona, Oola, Co. Limerick"/>
    <s v="2011"/>
    <s v="2011"/>
    <s v="CD161C6"/>
    <s v="Vacant dwellings"/>
    <s v="Number"/>
    <n v="2"/>
  </r>
  <r>
    <s v="120749"/>
    <s v="Coolnamona, Oola, Co. Limerick"/>
    <s v="2011"/>
    <s v="2011"/>
    <s v="CD161C7"/>
    <s v="Housing stock"/>
    <s v="Number"/>
    <n v="8"/>
  </r>
  <r>
    <s v="120749"/>
    <s v="Coolnamona, Oola, Co. Limerick"/>
    <s v="2011"/>
    <s v="2011"/>
    <s v="CD161C8"/>
    <s v="Vacancy rate"/>
    <s v="%"/>
    <n v="25"/>
  </r>
  <r>
    <s v="120750"/>
    <s v="Coolnanoglagh, Mountplummer, Co. Limerick"/>
    <s v="2011"/>
    <s v="2011"/>
    <s v="CD161C1"/>
    <s v="Population"/>
    <s v="Number"/>
    <n v="29"/>
  </r>
  <r>
    <s v="120750"/>
    <s v="Coolnanoglagh, Mountplummer, Co. Limerick"/>
    <s v="2011"/>
    <s v="2011"/>
    <s v="CD161C2"/>
    <s v="Males"/>
    <s v="Number"/>
    <n v="18"/>
  </r>
  <r>
    <s v="120750"/>
    <s v="Coolnanoglagh, Mountplummer, Co. Limerick"/>
    <s v="2011"/>
    <s v="2011"/>
    <s v="CD161C3"/>
    <s v="Females"/>
    <s v="Number"/>
    <n v="11"/>
  </r>
  <r>
    <s v="120750"/>
    <s v="Coolnanoglagh, Mountplummer, Co. Limerick"/>
    <s v="2011"/>
    <s v="2011"/>
    <s v="CD161C4"/>
    <s v="Private households occupied"/>
    <s v="Number"/>
    <n v="9"/>
  </r>
  <r>
    <s v="120750"/>
    <s v="Coolnanoglagh, Mountplummer, Co. Limerick"/>
    <s v="2011"/>
    <s v="2011"/>
    <s v="CD161C5"/>
    <s v="Private households unoccupied"/>
    <s v="Number"/>
    <n v="3"/>
  </r>
  <r>
    <s v="120750"/>
    <s v="Coolnanoglagh, Mountplummer, Co. Limerick"/>
    <s v="2011"/>
    <s v="2011"/>
    <s v="CD161C6"/>
    <s v="Vacant dwellings"/>
    <s v="Number"/>
    <n v="3"/>
  </r>
  <r>
    <s v="120750"/>
    <s v="Coolnanoglagh, Mountplummer, Co. Limerick"/>
    <s v="2011"/>
    <s v="2011"/>
    <s v="CD161C7"/>
    <s v="Housing stock"/>
    <s v="Number"/>
    <n v="12"/>
  </r>
  <r>
    <s v="120750"/>
    <s v="Coolnanoglagh, Mountplummer, Co. Limerick"/>
    <s v="2011"/>
    <s v="2011"/>
    <s v="CD161C8"/>
    <s v="Vacancy rate"/>
    <s v="%"/>
    <n v="25"/>
  </r>
  <r>
    <s v="120751"/>
    <s v="Coolnapisha, Grean, Co. Limerick"/>
    <s v="2011"/>
    <s v="2011"/>
    <s v="CD161C1"/>
    <s v="Population"/>
    <s v="Number"/>
    <n v="26"/>
  </r>
  <r>
    <s v="120751"/>
    <s v="Coolnapisha, Grean, Co. Limerick"/>
    <s v="2011"/>
    <s v="2011"/>
    <s v="CD161C2"/>
    <s v="Males"/>
    <s v="Number"/>
    <n v="15"/>
  </r>
  <r>
    <s v="120751"/>
    <s v="Coolnapisha, Grean, Co. Limerick"/>
    <s v="2011"/>
    <s v="2011"/>
    <s v="CD161C3"/>
    <s v="Females"/>
    <s v="Number"/>
    <n v="11"/>
  </r>
  <r>
    <s v="120751"/>
    <s v="Coolnapisha, Grean, Co. Limerick"/>
    <s v="2011"/>
    <s v="2011"/>
    <s v="CD161C4"/>
    <s v="Private households occupied"/>
    <s v="Number"/>
    <n v="9"/>
  </r>
  <r>
    <s v="120751"/>
    <s v="Coolnapisha, Grean, Co. Limerick"/>
    <s v="2011"/>
    <s v="2011"/>
    <s v="CD161C5"/>
    <s v="Private households unoccupied"/>
    <s v="Number"/>
    <n v="0"/>
  </r>
  <r>
    <s v="120751"/>
    <s v="Coolnapisha, Grean, Co. Limerick"/>
    <s v="2011"/>
    <s v="2011"/>
    <s v="CD161C6"/>
    <s v="Vacant dwellings"/>
    <s v="Number"/>
    <n v="0"/>
  </r>
  <r>
    <s v="120751"/>
    <s v="Coolnapisha, Grean, Co. Limerick"/>
    <s v="2011"/>
    <s v="2011"/>
    <s v="CD161C7"/>
    <s v="Housing stock"/>
    <s v="Number"/>
    <n v="9"/>
  </r>
  <r>
    <s v="120751"/>
    <s v="Coolnapisha, Grean, Co. Limerick"/>
    <s v="2011"/>
    <s v="2011"/>
    <s v="CD161C8"/>
    <s v="Vacancy rate"/>
    <s v="%"/>
    <n v="0"/>
  </r>
  <r>
    <s v="120752"/>
    <s v="Coolnashamroge, Kilmurry, Co. Limerick"/>
    <s v="2011"/>
    <s v="2011"/>
    <s v="CD161C1"/>
    <s v="Population"/>
    <s v="Number"/>
    <s v=""/>
  </r>
  <r>
    <s v="120752"/>
    <s v="Coolnashamroge, Kilmurry, Co. Limerick"/>
    <s v="2011"/>
    <s v="2011"/>
    <s v="CD161C2"/>
    <s v="Males"/>
    <s v="Number"/>
    <s v=""/>
  </r>
  <r>
    <s v="120752"/>
    <s v="Coolnashamroge, Kilmurry, Co. Limerick"/>
    <s v="2011"/>
    <s v="2011"/>
    <s v="CD161C3"/>
    <s v="Females"/>
    <s v="Number"/>
    <s v=""/>
  </r>
  <r>
    <s v="120752"/>
    <s v="Coolnashamroge, Kilmurry, Co. Limerick"/>
    <s v="2011"/>
    <s v="2011"/>
    <s v="CD161C4"/>
    <s v="Private households occupied"/>
    <s v="Number"/>
    <s v=""/>
  </r>
  <r>
    <s v="120752"/>
    <s v="Coolnashamroge, Kilmurry, Co. Limerick"/>
    <s v="2011"/>
    <s v="2011"/>
    <s v="CD161C5"/>
    <s v="Private households unoccupied"/>
    <s v="Number"/>
    <s v=""/>
  </r>
  <r>
    <s v="120752"/>
    <s v="Coolnashamroge, Kilmurry, Co. Limerick"/>
    <s v="2011"/>
    <s v="2011"/>
    <s v="CD161C6"/>
    <s v="Vacant dwellings"/>
    <s v="Number"/>
    <s v=""/>
  </r>
  <r>
    <s v="120752"/>
    <s v="Coolnashamroge, Kilmurry, Co. Limerick"/>
    <s v="2011"/>
    <s v="2011"/>
    <s v="CD161C7"/>
    <s v="Housing stock"/>
    <s v="Number"/>
    <s v=""/>
  </r>
  <r>
    <s v="120752"/>
    <s v="Coolnashamroge, Kilmurry, Co. Limerick"/>
    <s v="2011"/>
    <s v="2011"/>
    <s v="CD161C8"/>
    <s v="Vacancy rate"/>
    <s v="%"/>
    <s v=""/>
  </r>
  <r>
    <s v="120753"/>
    <s v="Coologe, Garrane, Co. Limerick"/>
    <s v="2011"/>
    <s v="2011"/>
    <s v="CD161C1"/>
    <s v="Population"/>
    <s v="Number"/>
    <n v="0"/>
  </r>
  <r>
    <s v="120753"/>
    <s v="Coologe, Garrane, Co. Limerick"/>
    <s v="2011"/>
    <s v="2011"/>
    <s v="CD161C2"/>
    <s v="Males"/>
    <s v="Number"/>
    <n v="0"/>
  </r>
  <r>
    <s v="120753"/>
    <s v="Coologe, Garrane, Co. Limerick"/>
    <s v="2011"/>
    <s v="2011"/>
    <s v="CD161C3"/>
    <s v="Females"/>
    <s v="Number"/>
    <n v="0"/>
  </r>
  <r>
    <s v="120753"/>
    <s v="Coologe, Garrane, Co. Limerick"/>
    <s v="2011"/>
    <s v="2011"/>
    <s v="CD161C4"/>
    <s v="Private households occupied"/>
    <s v="Number"/>
    <n v="0"/>
  </r>
  <r>
    <s v="120753"/>
    <s v="Coologe, Garrane, Co. Limerick"/>
    <s v="2011"/>
    <s v="2011"/>
    <s v="CD161C5"/>
    <s v="Private households unoccupied"/>
    <s v="Number"/>
    <n v="0"/>
  </r>
  <r>
    <s v="120753"/>
    <s v="Coologe, Garrane, Co. Limerick"/>
    <s v="2011"/>
    <s v="2011"/>
    <s v="CD161C6"/>
    <s v="Vacant dwellings"/>
    <s v="Number"/>
    <n v="0"/>
  </r>
  <r>
    <s v="120753"/>
    <s v="Coologe, Garrane, Co. Limerick"/>
    <s v="2011"/>
    <s v="2011"/>
    <s v="CD161C7"/>
    <s v="Housing stock"/>
    <s v="Number"/>
    <n v="0"/>
  </r>
  <r>
    <s v="120753"/>
    <s v="Coologe, Garrane, Co. Limerick"/>
    <s v="2011"/>
    <s v="2011"/>
    <s v="CD161C8"/>
    <s v="Vacancy rate"/>
    <s v="%"/>
    <n v="0"/>
  </r>
  <r>
    <s v="120754"/>
    <s v="Coologe, Grean, Co. Limerick"/>
    <s v="2011"/>
    <s v="2011"/>
    <s v="CD161C1"/>
    <s v="Population"/>
    <s v="Number"/>
    <n v="25"/>
  </r>
  <r>
    <s v="120754"/>
    <s v="Coologe, Grean, Co. Limerick"/>
    <s v="2011"/>
    <s v="2011"/>
    <s v="CD161C2"/>
    <s v="Males"/>
    <s v="Number"/>
    <n v="16"/>
  </r>
  <r>
    <s v="120754"/>
    <s v="Coologe, Grean, Co. Limerick"/>
    <s v="2011"/>
    <s v="2011"/>
    <s v="CD161C3"/>
    <s v="Females"/>
    <s v="Number"/>
    <n v="9"/>
  </r>
  <r>
    <s v="120754"/>
    <s v="Coologe, Grean, Co. Limerick"/>
    <s v="2011"/>
    <s v="2011"/>
    <s v="CD161C4"/>
    <s v="Private households occupied"/>
    <s v="Number"/>
    <n v="9"/>
  </r>
  <r>
    <s v="120754"/>
    <s v="Coologe, Grean, Co. Limerick"/>
    <s v="2011"/>
    <s v="2011"/>
    <s v="CD161C5"/>
    <s v="Private households unoccupied"/>
    <s v="Number"/>
    <n v="2"/>
  </r>
  <r>
    <s v="120754"/>
    <s v="Coologe, Grean, Co. Limerick"/>
    <s v="2011"/>
    <s v="2011"/>
    <s v="CD161C6"/>
    <s v="Vacant dwellings"/>
    <s v="Number"/>
    <n v="2"/>
  </r>
  <r>
    <s v="120754"/>
    <s v="Coologe, Grean, Co. Limerick"/>
    <s v="2011"/>
    <s v="2011"/>
    <s v="CD161C7"/>
    <s v="Housing stock"/>
    <s v="Number"/>
    <n v="11"/>
  </r>
  <r>
    <s v="120754"/>
    <s v="Coologe, Grean, Co. Limerick"/>
    <s v="2011"/>
    <s v="2011"/>
    <s v="CD161C8"/>
    <s v="Vacancy rate"/>
    <s v="%"/>
    <n v="18.2"/>
  </r>
  <r>
    <s v="120755"/>
    <s v="Coolrahnee, Askeaton West, Co. Limerick"/>
    <s v="2011"/>
    <s v="2011"/>
    <s v="CD161C1"/>
    <s v="Population"/>
    <s v="Number"/>
    <n v="45"/>
  </r>
  <r>
    <s v="120755"/>
    <s v="Coolrahnee, Askeaton West, Co. Limerick"/>
    <s v="2011"/>
    <s v="2011"/>
    <s v="CD161C2"/>
    <s v="Males"/>
    <s v="Number"/>
    <n v="20"/>
  </r>
  <r>
    <s v="120755"/>
    <s v="Coolrahnee, Askeaton West, Co. Limerick"/>
    <s v="2011"/>
    <s v="2011"/>
    <s v="CD161C3"/>
    <s v="Females"/>
    <s v="Number"/>
    <n v="25"/>
  </r>
  <r>
    <s v="120755"/>
    <s v="Coolrahnee, Askeaton West, Co. Limerick"/>
    <s v="2011"/>
    <s v="2011"/>
    <s v="CD161C4"/>
    <s v="Private households occupied"/>
    <s v="Number"/>
    <n v="13"/>
  </r>
  <r>
    <s v="120755"/>
    <s v="Coolrahnee, Askeaton West, Co. Limerick"/>
    <s v="2011"/>
    <s v="2011"/>
    <s v="CD161C5"/>
    <s v="Private households unoccupied"/>
    <s v="Number"/>
    <n v="3"/>
  </r>
  <r>
    <s v="120755"/>
    <s v="Coolrahnee, Askeaton West, Co. Limerick"/>
    <s v="2011"/>
    <s v="2011"/>
    <s v="CD161C6"/>
    <s v="Vacant dwellings"/>
    <s v="Number"/>
    <n v="3"/>
  </r>
  <r>
    <s v="120755"/>
    <s v="Coolrahnee, Askeaton West, Co. Limerick"/>
    <s v="2011"/>
    <s v="2011"/>
    <s v="CD161C7"/>
    <s v="Housing stock"/>
    <s v="Number"/>
    <n v="16"/>
  </r>
  <r>
    <s v="120755"/>
    <s v="Coolrahnee, Askeaton West, Co. Limerick"/>
    <s v="2011"/>
    <s v="2011"/>
    <s v="CD161C8"/>
    <s v="Vacancy rate"/>
    <s v="%"/>
    <n v="18.8"/>
  </r>
  <r>
    <s v="120756"/>
    <s v="Coolready, Castleconnell, Co. Limerick"/>
    <s v="2011"/>
    <s v="2011"/>
    <s v="CD161C1"/>
    <s v="Population"/>
    <s v="Number"/>
    <n v="27"/>
  </r>
  <r>
    <s v="120756"/>
    <s v="Coolready, Castleconnell, Co. Limerick"/>
    <s v="2011"/>
    <s v="2011"/>
    <s v="CD161C2"/>
    <s v="Males"/>
    <s v="Number"/>
    <n v="16"/>
  </r>
  <r>
    <s v="120756"/>
    <s v="Coolready, Castleconnell, Co. Limerick"/>
    <s v="2011"/>
    <s v="2011"/>
    <s v="CD161C3"/>
    <s v="Females"/>
    <s v="Number"/>
    <n v="11"/>
  </r>
  <r>
    <s v="120756"/>
    <s v="Coolready, Castleconnell, Co. Limerick"/>
    <s v="2011"/>
    <s v="2011"/>
    <s v="CD161C4"/>
    <s v="Private households occupied"/>
    <s v="Number"/>
    <n v="8"/>
  </r>
  <r>
    <s v="120756"/>
    <s v="Coolready, Castleconnell, Co. Limerick"/>
    <s v="2011"/>
    <s v="2011"/>
    <s v="CD161C5"/>
    <s v="Private households unoccupied"/>
    <s v="Number"/>
    <n v="1"/>
  </r>
  <r>
    <s v="120756"/>
    <s v="Coolready, Castleconnell, Co. Limerick"/>
    <s v="2011"/>
    <s v="2011"/>
    <s v="CD161C6"/>
    <s v="Vacant dwellings"/>
    <s v="Number"/>
    <n v="1"/>
  </r>
  <r>
    <s v="120756"/>
    <s v="Coolready, Castleconnell, Co. Limerick"/>
    <s v="2011"/>
    <s v="2011"/>
    <s v="CD161C7"/>
    <s v="Housing stock"/>
    <s v="Number"/>
    <n v="9"/>
  </r>
  <r>
    <s v="120756"/>
    <s v="Coolready, Castleconnell, Co. Limerick"/>
    <s v="2011"/>
    <s v="2011"/>
    <s v="CD161C8"/>
    <s v="Vacancy rate"/>
    <s v="%"/>
    <n v="11.1"/>
  </r>
  <r>
    <s v="120757"/>
    <s v="Coolreagh, Ballysimon, Co. Limerick"/>
    <s v="2011"/>
    <s v="2011"/>
    <s v="CD161C1"/>
    <s v="Population"/>
    <s v="Number"/>
    <s v=""/>
  </r>
  <r>
    <s v="120757"/>
    <s v="Coolreagh, Ballysimon, Co. Limerick"/>
    <s v="2011"/>
    <s v="2011"/>
    <s v="CD161C2"/>
    <s v="Males"/>
    <s v="Number"/>
    <s v=""/>
  </r>
  <r>
    <s v="120757"/>
    <s v="Coolreagh, Ballysimon, Co. Limerick"/>
    <s v="2011"/>
    <s v="2011"/>
    <s v="CD161C3"/>
    <s v="Females"/>
    <s v="Number"/>
    <s v=""/>
  </r>
  <r>
    <s v="120757"/>
    <s v="Coolreagh, Ballysimon, Co. Limerick"/>
    <s v="2011"/>
    <s v="2011"/>
    <s v="CD161C4"/>
    <s v="Private households occupied"/>
    <s v="Number"/>
    <s v=""/>
  </r>
  <r>
    <s v="120757"/>
    <s v="Coolreagh, Ballysimon, Co. Limerick"/>
    <s v="2011"/>
    <s v="2011"/>
    <s v="CD161C5"/>
    <s v="Private households unoccupied"/>
    <s v="Number"/>
    <s v=""/>
  </r>
  <r>
    <s v="120757"/>
    <s v="Coolreagh, Ballysimon, Co. Limerick"/>
    <s v="2011"/>
    <s v="2011"/>
    <s v="CD161C6"/>
    <s v="Vacant dwellings"/>
    <s v="Number"/>
    <s v=""/>
  </r>
  <r>
    <s v="120757"/>
    <s v="Coolreagh, Ballysimon, Co. Limerick"/>
    <s v="2011"/>
    <s v="2011"/>
    <s v="CD161C7"/>
    <s v="Housing stock"/>
    <s v="Number"/>
    <s v=""/>
  </r>
  <r>
    <s v="120757"/>
    <s v="Coolreagh, Ballysimon, Co. Limerick"/>
    <s v="2011"/>
    <s v="2011"/>
    <s v="CD161C8"/>
    <s v="Vacancy rate"/>
    <s v="%"/>
    <s v=""/>
  </r>
  <r>
    <s v="120758"/>
    <s v="Coolreagh, Rockhill, Co. Limerick"/>
    <s v="2011"/>
    <s v="2011"/>
    <s v="CD161C1"/>
    <s v="Population"/>
    <s v="Number"/>
    <s v=""/>
  </r>
  <r>
    <s v="120758"/>
    <s v="Coolreagh, Rockhill, Co. Limerick"/>
    <s v="2011"/>
    <s v="2011"/>
    <s v="CD161C2"/>
    <s v="Males"/>
    <s v="Number"/>
    <s v=""/>
  </r>
  <r>
    <s v="120758"/>
    <s v="Coolreagh, Rockhill, Co. Limerick"/>
    <s v="2011"/>
    <s v="2011"/>
    <s v="CD161C3"/>
    <s v="Females"/>
    <s v="Number"/>
    <s v=""/>
  </r>
  <r>
    <s v="120758"/>
    <s v="Coolreagh, Rockhill, Co. Limerick"/>
    <s v="2011"/>
    <s v="2011"/>
    <s v="CD161C4"/>
    <s v="Private households occupied"/>
    <s v="Number"/>
    <s v=""/>
  </r>
  <r>
    <s v="120758"/>
    <s v="Coolreagh, Rockhill, Co. Limerick"/>
    <s v="2011"/>
    <s v="2011"/>
    <s v="CD161C5"/>
    <s v="Private households unoccupied"/>
    <s v="Number"/>
    <s v=""/>
  </r>
  <r>
    <s v="120758"/>
    <s v="Coolreagh, Rockhill, Co. Limerick"/>
    <s v="2011"/>
    <s v="2011"/>
    <s v="CD161C6"/>
    <s v="Vacant dwellings"/>
    <s v="Number"/>
    <s v=""/>
  </r>
  <r>
    <s v="120758"/>
    <s v="Coolreagh, Rockhill, Co. Limerick"/>
    <s v="2011"/>
    <s v="2011"/>
    <s v="CD161C7"/>
    <s v="Housing stock"/>
    <s v="Number"/>
    <s v=""/>
  </r>
  <r>
    <s v="120758"/>
    <s v="Coolreagh, Rockhill, Co. Limerick"/>
    <s v="2011"/>
    <s v="2011"/>
    <s v="CD161C8"/>
    <s v="Vacancy rate"/>
    <s v="%"/>
    <s v=""/>
  </r>
  <r>
    <s v="120759"/>
    <s v="Coolreiry, Castleconnell, Co. Limerick"/>
    <s v="2011"/>
    <s v="2011"/>
    <s v="CD161C1"/>
    <s v="Population"/>
    <s v="Number"/>
    <n v="242"/>
  </r>
  <r>
    <s v="120759"/>
    <s v="Coolreiry, Castleconnell, Co. Limerick"/>
    <s v="2011"/>
    <s v="2011"/>
    <s v="CD161C2"/>
    <s v="Males"/>
    <s v="Number"/>
    <n v="120"/>
  </r>
  <r>
    <s v="120759"/>
    <s v="Coolreiry, Castleconnell, Co. Limerick"/>
    <s v="2011"/>
    <s v="2011"/>
    <s v="CD161C3"/>
    <s v="Females"/>
    <s v="Number"/>
    <n v="122"/>
  </r>
  <r>
    <s v="120759"/>
    <s v="Coolreiry, Castleconnell, Co. Limerick"/>
    <s v="2011"/>
    <s v="2011"/>
    <s v="CD161C4"/>
    <s v="Private households occupied"/>
    <s v="Number"/>
    <n v="102"/>
  </r>
  <r>
    <s v="120759"/>
    <s v="Coolreiry, Castleconnell, Co. Limerick"/>
    <s v="2011"/>
    <s v="2011"/>
    <s v="CD161C5"/>
    <s v="Private households unoccupied"/>
    <s v="Number"/>
    <n v="9"/>
  </r>
  <r>
    <s v="120759"/>
    <s v="Coolreiry, Castleconnell, Co. Limerick"/>
    <s v="2011"/>
    <s v="2011"/>
    <s v="CD161C6"/>
    <s v="Vacant dwellings"/>
    <s v="Number"/>
    <n v="6"/>
  </r>
  <r>
    <s v="120759"/>
    <s v="Coolreiry, Castleconnell, Co. Limerick"/>
    <s v="2011"/>
    <s v="2011"/>
    <s v="CD161C7"/>
    <s v="Housing stock"/>
    <s v="Number"/>
    <n v="111"/>
  </r>
  <r>
    <s v="120759"/>
    <s v="Coolreiry, Castleconnell, Co. Limerick"/>
    <s v="2011"/>
    <s v="2011"/>
    <s v="CD161C8"/>
    <s v="Vacancy rate"/>
    <s v="%"/>
    <n v="5.4"/>
  </r>
  <r>
    <s v="120760"/>
    <s v="Coolroe, Kilmallock, Co. Limerick"/>
    <s v="2011"/>
    <s v="2011"/>
    <s v="CD161C1"/>
    <s v="Population"/>
    <s v="Number"/>
    <n v="16"/>
  </r>
  <r>
    <s v="120760"/>
    <s v="Coolroe, Kilmallock, Co. Limerick"/>
    <s v="2011"/>
    <s v="2011"/>
    <s v="CD161C2"/>
    <s v="Males"/>
    <s v="Number"/>
    <n v="9"/>
  </r>
  <r>
    <s v="120760"/>
    <s v="Coolroe, Kilmallock, Co. Limerick"/>
    <s v="2011"/>
    <s v="2011"/>
    <s v="CD161C3"/>
    <s v="Females"/>
    <s v="Number"/>
    <n v="7"/>
  </r>
  <r>
    <s v="120760"/>
    <s v="Coolroe, Kilmallock, Co. Limerick"/>
    <s v="2011"/>
    <s v="2011"/>
    <s v="CD161C4"/>
    <s v="Private households occupied"/>
    <s v="Number"/>
    <n v="7"/>
  </r>
  <r>
    <s v="120760"/>
    <s v="Coolroe, Kilmallock, Co. Limerick"/>
    <s v="2011"/>
    <s v="2011"/>
    <s v="CD161C5"/>
    <s v="Private households unoccupied"/>
    <s v="Number"/>
    <n v="2"/>
  </r>
  <r>
    <s v="120760"/>
    <s v="Coolroe, Kilmallock, Co. Limerick"/>
    <s v="2011"/>
    <s v="2011"/>
    <s v="CD161C6"/>
    <s v="Vacant dwellings"/>
    <s v="Number"/>
    <n v="1"/>
  </r>
  <r>
    <s v="120760"/>
    <s v="Coolroe, Kilmallock, Co. Limerick"/>
    <s v="2011"/>
    <s v="2011"/>
    <s v="CD161C7"/>
    <s v="Housing stock"/>
    <s v="Number"/>
    <n v="9"/>
  </r>
  <r>
    <s v="120760"/>
    <s v="Coolroe, Kilmallock, Co. Limerick"/>
    <s v="2011"/>
    <s v="2011"/>
    <s v="CD161C8"/>
    <s v="Vacancy rate"/>
    <s v="%"/>
    <n v="11.1"/>
  </r>
  <r>
    <s v="120761"/>
    <s v="Coolrus, Coolrus, Co. Limerick"/>
    <s v="2011"/>
    <s v="2011"/>
    <s v="CD161C1"/>
    <s v="Population"/>
    <s v="Number"/>
    <n v="102"/>
  </r>
  <r>
    <s v="120761"/>
    <s v="Coolrus, Coolrus, Co. Limerick"/>
    <s v="2011"/>
    <s v="2011"/>
    <s v="CD161C2"/>
    <s v="Males"/>
    <s v="Number"/>
    <n v="55"/>
  </r>
  <r>
    <s v="120761"/>
    <s v="Coolrus, Coolrus, Co. Limerick"/>
    <s v="2011"/>
    <s v="2011"/>
    <s v="CD161C3"/>
    <s v="Females"/>
    <s v="Number"/>
    <n v="47"/>
  </r>
  <r>
    <s v="120761"/>
    <s v="Coolrus, Coolrus, Co. Limerick"/>
    <s v="2011"/>
    <s v="2011"/>
    <s v="CD161C4"/>
    <s v="Private households occupied"/>
    <s v="Number"/>
    <n v="40"/>
  </r>
  <r>
    <s v="120761"/>
    <s v="Coolrus, Coolrus, Co. Limerick"/>
    <s v="2011"/>
    <s v="2011"/>
    <s v="CD161C5"/>
    <s v="Private households unoccupied"/>
    <s v="Number"/>
    <n v="9"/>
  </r>
  <r>
    <s v="120761"/>
    <s v="Coolrus, Coolrus, Co. Limerick"/>
    <s v="2011"/>
    <s v="2011"/>
    <s v="CD161C6"/>
    <s v="Vacant dwellings"/>
    <s v="Number"/>
    <n v="8"/>
  </r>
  <r>
    <s v="120761"/>
    <s v="Coolrus, Coolrus, Co. Limerick"/>
    <s v="2011"/>
    <s v="2011"/>
    <s v="CD161C7"/>
    <s v="Housing stock"/>
    <s v="Number"/>
    <n v="49"/>
  </r>
  <r>
    <s v="120761"/>
    <s v="Coolrus, Coolrus, Co. Limerick"/>
    <s v="2011"/>
    <s v="2011"/>
    <s v="CD161C8"/>
    <s v="Vacancy rate"/>
    <s v="%"/>
    <n v="16.3"/>
  </r>
  <r>
    <s v="120762"/>
    <s v="Coolscart, Hospital, Co. Limerick"/>
    <s v="2011"/>
    <s v="2011"/>
    <s v="CD161C1"/>
    <s v="Population"/>
    <s v="Number"/>
    <n v="67"/>
  </r>
  <r>
    <s v="120762"/>
    <s v="Coolscart, Hospital, Co. Limerick"/>
    <s v="2011"/>
    <s v="2011"/>
    <s v="CD161C2"/>
    <s v="Males"/>
    <s v="Number"/>
    <n v="32"/>
  </r>
  <r>
    <s v="120762"/>
    <s v="Coolscart, Hospital, Co. Limerick"/>
    <s v="2011"/>
    <s v="2011"/>
    <s v="CD161C3"/>
    <s v="Females"/>
    <s v="Number"/>
    <n v="35"/>
  </r>
  <r>
    <s v="120762"/>
    <s v="Coolscart, Hospital, Co. Limerick"/>
    <s v="2011"/>
    <s v="2011"/>
    <s v="CD161C4"/>
    <s v="Private households occupied"/>
    <s v="Number"/>
    <n v="28"/>
  </r>
  <r>
    <s v="120762"/>
    <s v="Coolscart, Hospital, Co. Limerick"/>
    <s v="2011"/>
    <s v="2011"/>
    <s v="CD161C5"/>
    <s v="Private households unoccupied"/>
    <s v="Number"/>
    <n v="9"/>
  </r>
  <r>
    <s v="120762"/>
    <s v="Coolscart, Hospital, Co. Limerick"/>
    <s v="2011"/>
    <s v="2011"/>
    <s v="CD161C6"/>
    <s v="Vacant dwellings"/>
    <s v="Number"/>
    <n v="8"/>
  </r>
  <r>
    <s v="120762"/>
    <s v="Coolscart, Hospital, Co. Limerick"/>
    <s v="2011"/>
    <s v="2011"/>
    <s v="CD161C7"/>
    <s v="Housing stock"/>
    <s v="Number"/>
    <n v="37"/>
  </r>
  <r>
    <s v="120762"/>
    <s v="Coolscart, Hospital, Co. Limerick"/>
    <s v="2011"/>
    <s v="2011"/>
    <s v="CD161C8"/>
    <s v="Vacancy rate"/>
    <s v="%"/>
    <n v="21.6"/>
  </r>
  <r>
    <s v="120763"/>
    <s v="Cooltomin, Lismakeery, Co. Limerick"/>
    <s v="2011"/>
    <s v="2011"/>
    <s v="CD161C1"/>
    <s v="Population"/>
    <s v="Number"/>
    <n v="35"/>
  </r>
  <r>
    <s v="120763"/>
    <s v="Cooltomin, Lismakeery, Co. Limerick"/>
    <s v="2011"/>
    <s v="2011"/>
    <s v="CD161C2"/>
    <s v="Males"/>
    <s v="Number"/>
    <n v="19"/>
  </r>
  <r>
    <s v="120763"/>
    <s v="Cooltomin, Lismakeery, Co. Limerick"/>
    <s v="2011"/>
    <s v="2011"/>
    <s v="CD161C3"/>
    <s v="Females"/>
    <s v="Number"/>
    <n v="16"/>
  </r>
  <r>
    <s v="120763"/>
    <s v="Cooltomin, Lismakeery, Co. Limerick"/>
    <s v="2011"/>
    <s v="2011"/>
    <s v="CD161C4"/>
    <s v="Private households occupied"/>
    <s v="Number"/>
    <n v="14"/>
  </r>
  <r>
    <s v="120763"/>
    <s v="Cooltomin, Lismakeery, Co. Limerick"/>
    <s v="2011"/>
    <s v="2011"/>
    <s v="CD161C5"/>
    <s v="Private households unoccupied"/>
    <s v="Number"/>
    <n v="3"/>
  </r>
  <r>
    <s v="120763"/>
    <s v="Cooltomin, Lismakeery, Co. Limerick"/>
    <s v="2011"/>
    <s v="2011"/>
    <s v="CD161C6"/>
    <s v="Vacant dwellings"/>
    <s v="Number"/>
    <n v="3"/>
  </r>
  <r>
    <s v="120763"/>
    <s v="Cooltomin, Lismakeery, Co. Limerick"/>
    <s v="2011"/>
    <s v="2011"/>
    <s v="CD161C7"/>
    <s v="Housing stock"/>
    <s v="Number"/>
    <n v="17"/>
  </r>
  <r>
    <s v="120763"/>
    <s v="Cooltomin, Lismakeery, Co. Limerick"/>
    <s v="2011"/>
    <s v="2011"/>
    <s v="CD161C8"/>
    <s v="Vacancy rate"/>
    <s v="%"/>
    <n v="17.6"/>
  </r>
  <r>
    <s v="120764"/>
    <s v="Coolybrown, Kilscannell, Co. Limerick"/>
    <s v="2011"/>
    <s v="2011"/>
    <s v="CD161C1"/>
    <s v="Population"/>
    <s v="Number"/>
    <n v="20"/>
  </r>
  <r>
    <s v="120764"/>
    <s v="Coolybrown, Kilscannell, Co. Limerick"/>
    <s v="2011"/>
    <s v="2011"/>
    <s v="CD161C2"/>
    <s v="Males"/>
    <s v="Number"/>
    <n v="8"/>
  </r>
  <r>
    <s v="120764"/>
    <s v="Coolybrown, Kilscannell, Co. Limerick"/>
    <s v="2011"/>
    <s v="2011"/>
    <s v="CD161C3"/>
    <s v="Females"/>
    <s v="Number"/>
    <n v="12"/>
  </r>
  <r>
    <s v="120764"/>
    <s v="Coolybrown, Kilscannell, Co. Limerick"/>
    <s v="2011"/>
    <s v="2011"/>
    <s v="CD161C4"/>
    <s v="Private households occupied"/>
    <s v="Number"/>
    <n v="6"/>
  </r>
  <r>
    <s v="120764"/>
    <s v="Coolybrown, Kilscannell, Co. Limerick"/>
    <s v="2011"/>
    <s v="2011"/>
    <s v="CD161C5"/>
    <s v="Private households unoccupied"/>
    <s v="Number"/>
    <n v="0"/>
  </r>
  <r>
    <s v="120764"/>
    <s v="Coolybrown, Kilscannell, Co. Limerick"/>
    <s v="2011"/>
    <s v="2011"/>
    <s v="CD161C6"/>
    <s v="Vacant dwellings"/>
    <s v="Number"/>
    <n v="0"/>
  </r>
  <r>
    <s v="120764"/>
    <s v="Coolybrown, Kilscannell, Co. Limerick"/>
    <s v="2011"/>
    <s v="2011"/>
    <s v="CD161C7"/>
    <s v="Housing stock"/>
    <s v="Number"/>
    <n v="6"/>
  </r>
  <r>
    <s v="120764"/>
    <s v="Coolybrown, Kilscannell, Co. Limerick"/>
    <s v="2011"/>
    <s v="2011"/>
    <s v="CD161C8"/>
    <s v="Vacancy rate"/>
    <s v="%"/>
    <n v="0"/>
  </r>
  <r>
    <s v="120765"/>
    <s v="Coolygorman, Broadford, Co. Limerick"/>
    <s v="2011"/>
    <s v="2011"/>
    <s v="CD161C1"/>
    <s v="Population"/>
    <s v="Number"/>
    <n v="26"/>
  </r>
  <r>
    <s v="120765"/>
    <s v="Coolygorman, Broadford, Co. Limerick"/>
    <s v="2011"/>
    <s v="2011"/>
    <s v="CD161C2"/>
    <s v="Males"/>
    <s v="Number"/>
    <n v="16"/>
  </r>
  <r>
    <s v="120765"/>
    <s v="Coolygorman, Broadford, Co. Limerick"/>
    <s v="2011"/>
    <s v="2011"/>
    <s v="CD161C3"/>
    <s v="Females"/>
    <s v="Number"/>
    <n v="10"/>
  </r>
  <r>
    <s v="120765"/>
    <s v="Coolygorman, Broadford, Co. Limerick"/>
    <s v="2011"/>
    <s v="2011"/>
    <s v="CD161C4"/>
    <s v="Private households occupied"/>
    <s v="Number"/>
    <n v="7"/>
  </r>
  <r>
    <s v="120765"/>
    <s v="Coolygorman, Broadford, Co. Limerick"/>
    <s v="2011"/>
    <s v="2011"/>
    <s v="CD161C5"/>
    <s v="Private households unoccupied"/>
    <s v="Number"/>
    <n v="2"/>
  </r>
  <r>
    <s v="120765"/>
    <s v="Coolygorman, Broadford, Co. Limerick"/>
    <s v="2011"/>
    <s v="2011"/>
    <s v="CD161C6"/>
    <s v="Vacant dwellings"/>
    <s v="Number"/>
    <n v="2"/>
  </r>
  <r>
    <s v="120765"/>
    <s v="Coolygorman, Broadford, Co. Limerick"/>
    <s v="2011"/>
    <s v="2011"/>
    <s v="CD161C7"/>
    <s v="Housing stock"/>
    <s v="Number"/>
    <n v="9"/>
  </r>
  <r>
    <s v="120765"/>
    <s v="Coolygorman, Broadford, Co. Limerick"/>
    <s v="2011"/>
    <s v="2011"/>
    <s v="CD161C8"/>
    <s v="Vacancy rate"/>
    <s v="%"/>
    <n v="22.2"/>
  </r>
  <r>
    <s v="120766"/>
    <s v="Coolyhenan, Ballysimon, Co. Limerick"/>
    <s v="2011"/>
    <s v="2011"/>
    <s v="CD161C1"/>
    <s v="Population"/>
    <s v="Number"/>
    <n v="74"/>
  </r>
  <r>
    <s v="120766"/>
    <s v="Coolyhenan, Ballysimon, Co. Limerick"/>
    <s v="2011"/>
    <s v="2011"/>
    <s v="CD161C2"/>
    <s v="Males"/>
    <s v="Number"/>
    <n v="36"/>
  </r>
  <r>
    <s v="120766"/>
    <s v="Coolyhenan, Ballysimon, Co. Limerick"/>
    <s v="2011"/>
    <s v="2011"/>
    <s v="CD161C3"/>
    <s v="Females"/>
    <s v="Number"/>
    <n v="38"/>
  </r>
  <r>
    <s v="120766"/>
    <s v="Coolyhenan, Ballysimon, Co. Limerick"/>
    <s v="2011"/>
    <s v="2011"/>
    <s v="CD161C4"/>
    <s v="Private households occupied"/>
    <s v="Number"/>
    <n v="20"/>
  </r>
  <r>
    <s v="120766"/>
    <s v="Coolyhenan, Ballysimon, Co. Limerick"/>
    <s v="2011"/>
    <s v="2011"/>
    <s v="CD161C5"/>
    <s v="Private households unoccupied"/>
    <s v="Number"/>
    <n v="1"/>
  </r>
  <r>
    <s v="120766"/>
    <s v="Coolyhenan, Ballysimon, Co. Limerick"/>
    <s v="2011"/>
    <s v="2011"/>
    <s v="CD161C6"/>
    <s v="Vacant dwellings"/>
    <s v="Number"/>
    <n v="1"/>
  </r>
  <r>
    <s v="120766"/>
    <s v="Coolyhenan, Ballysimon, Co. Limerick"/>
    <s v="2011"/>
    <s v="2011"/>
    <s v="CD161C7"/>
    <s v="Housing stock"/>
    <s v="Number"/>
    <n v="21"/>
  </r>
  <r>
    <s v="120766"/>
    <s v="Coolyhenan, Ballysimon, Co. Limerick"/>
    <s v="2011"/>
    <s v="2011"/>
    <s v="CD161C8"/>
    <s v="Vacancy rate"/>
    <s v="%"/>
    <n v="4.8"/>
  </r>
  <r>
    <s v="120767"/>
    <s v="Coolyroe, Danganbeg, Co. Limerick"/>
    <s v="2011"/>
    <s v="2011"/>
    <s v="CD161C1"/>
    <s v="Population"/>
    <s v="Number"/>
    <n v="45"/>
  </r>
  <r>
    <s v="120767"/>
    <s v="Coolyroe, Danganbeg, Co. Limerick"/>
    <s v="2011"/>
    <s v="2011"/>
    <s v="CD161C2"/>
    <s v="Males"/>
    <s v="Number"/>
    <n v="17"/>
  </r>
  <r>
    <s v="120767"/>
    <s v="Coolyroe, Danganbeg, Co. Limerick"/>
    <s v="2011"/>
    <s v="2011"/>
    <s v="CD161C3"/>
    <s v="Females"/>
    <s v="Number"/>
    <n v="28"/>
  </r>
  <r>
    <s v="120767"/>
    <s v="Coolyroe, Danganbeg, Co. Limerick"/>
    <s v="2011"/>
    <s v="2011"/>
    <s v="CD161C4"/>
    <s v="Private households occupied"/>
    <s v="Number"/>
    <n v="19"/>
  </r>
  <r>
    <s v="120767"/>
    <s v="Coolyroe, Danganbeg, Co. Limerick"/>
    <s v="2011"/>
    <s v="2011"/>
    <s v="CD161C5"/>
    <s v="Private households unoccupied"/>
    <s v="Number"/>
    <n v="0"/>
  </r>
  <r>
    <s v="120767"/>
    <s v="Coolyroe, Danganbeg, Co. Limerick"/>
    <s v="2011"/>
    <s v="2011"/>
    <s v="CD161C6"/>
    <s v="Vacant dwellings"/>
    <s v="Number"/>
    <n v="0"/>
  </r>
  <r>
    <s v="120767"/>
    <s v="Coolyroe, Danganbeg, Co. Limerick"/>
    <s v="2011"/>
    <s v="2011"/>
    <s v="CD161C7"/>
    <s v="Housing stock"/>
    <s v="Number"/>
    <n v="19"/>
  </r>
  <r>
    <s v="120767"/>
    <s v="Coolyroe, Danganbeg, Co. Limerick"/>
    <s v="2011"/>
    <s v="2011"/>
    <s v="CD161C8"/>
    <s v="Vacancy rate"/>
    <s v="%"/>
    <n v="0"/>
  </r>
  <r>
    <s v="120768"/>
    <s v="Coombs, Ballymacshaneboy, Co. Limerick"/>
    <s v="2011"/>
    <s v="2011"/>
    <s v="CD161C1"/>
    <s v="Population"/>
    <s v="Number"/>
    <n v="26"/>
  </r>
  <r>
    <s v="120768"/>
    <s v="Coombs, Ballymacshaneboy, Co. Limerick"/>
    <s v="2011"/>
    <s v="2011"/>
    <s v="CD161C2"/>
    <s v="Males"/>
    <s v="Number"/>
    <n v="13"/>
  </r>
  <r>
    <s v="120768"/>
    <s v="Coombs, Ballymacshaneboy, Co. Limerick"/>
    <s v="2011"/>
    <s v="2011"/>
    <s v="CD161C3"/>
    <s v="Females"/>
    <s v="Number"/>
    <n v="13"/>
  </r>
  <r>
    <s v="120768"/>
    <s v="Coombs, Ballymacshaneboy, Co. Limerick"/>
    <s v="2011"/>
    <s v="2011"/>
    <s v="CD161C4"/>
    <s v="Private households occupied"/>
    <s v="Number"/>
    <n v="12"/>
  </r>
  <r>
    <s v="120768"/>
    <s v="Coombs, Ballymacshaneboy, Co. Limerick"/>
    <s v="2011"/>
    <s v="2011"/>
    <s v="CD161C5"/>
    <s v="Private households unoccupied"/>
    <s v="Number"/>
    <n v="2"/>
  </r>
  <r>
    <s v="120768"/>
    <s v="Coombs, Ballymacshaneboy, Co. Limerick"/>
    <s v="2011"/>
    <s v="2011"/>
    <s v="CD161C6"/>
    <s v="Vacant dwellings"/>
    <s v="Number"/>
    <n v="2"/>
  </r>
  <r>
    <s v="120768"/>
    <s v="Coombs, Ballymacshaneboy, Co. Limerick"/>
    <s v="2011"/>
    <s v="2011"/>
    <s v="CD161C7"/>
    <s v="Housing stock"/>
    <s v="Number"/>
    <n v="14"/>
  </r>
  <r>
    <s v="120768"/>
    <s v="Coombs, Ballymacshaneboy, Co. Limerick"/>
    <s v="2011"/>
    <s v="2011"/>
    <s v="CD161C8"/>
    <s v="Vacancy rate"/>
    <s v="%"/>
    <n v="14.3"/>
  </r>
  <r>
    <s v="120771"/>
    <s v="Cooperhill, Carrig, Co. Limerick"/>
    <s v="2011"/>
    <s v="2011"/>
    <s v="CD161C1"/>
    <s v="Population"/>
    <s v="Number"/>
    <s v=""/>
  </r>
  <r>
    <s v="120771"/>
    <s v="Cooperhill, Carrig, Co. Limerick"/>
    <s v="2011"/>
    <s v="2011"/>
    <s v="CD161C2"/>
    <s v="Males"/>
    <s v="Number"/>
    <s v=""/>
  </r>
  <r>
    <s v="120771"/>
    <s v="Cooperhill, Carrig, Co. Limerick"/>
    <s v="2011"/>
    <s v="2011"/>
    <s v="CD161C3"/>
    <s v="Females"/>
    <s v="Number"/>
    <s v=""/>
  </r>
  <r>
    <s v="120771"/>
    <s v="Cooperhill, Carrig, Co. Limerick"/>
    <s v="2011"/>
    <s v="2011"/>
    <s v="CD161C4"/>
    <s v="Private households occupied"/>
    <s v="Number"/>
    <s v=""/>
  </r>
  <r>
    <s v="120771"/>
    <s v="Cooperhill, Carrig, Co. Limerick"/>
    <s v="2011"/>
    <s v="2011"/>
    <s v="CD161C5"/>
    <s v="Private households unoccupied"/>
    <s v="Number"/>
    <s v=""/>
  </r>
  <r>
    <s v="120771"/>
    <s v="Cooperhill, Carrig, Co. Limerick"/>
    <s v="2011"/>
    <s v="2011"/>
    <s v="CD161C6"/>
    <s v="Vacant dwellings"/>
    <s v="Number"/>
    <s v=""/>
  </r>
  <r>
    <s v="120771"/>
    <s v="Cooperhill, Carrig, Co. Limerick"/>
    <s v="2011"/>
    <s v="2011"/>
    <s v="CD161C7"/>
    <s v="Housing stock"/>
    <s v="Number"/>
    <s v=""/>
  </r>
  <r>
    <s v="120771"/>
    <s v="Cooperhill, Carrig, Co. Limerick"/>
    <s v="2011"/>
    <s v="2011"/>
    <s v="CD161C8"/>
    <s v="Vacancy rate"/>
    <s v="%"/>
    <s v=""/>
  </r>
  <r>
    <s v="120772"/>
    <s v="Copay, Adare North, Co. Limerick"/>
    <s v="2011"/>
    <s v="2011"/>
    <s v="CD161C1"/>
    <s v="Population"/>
    <s v="Number"/>
    <n v="32"/>
  </r>
  <r>
    <s v="120772"/>
    <s v="Copay, Adare North, Co. Limerick"/>
    <s v="2011"/>
    <s v="2011"/>
    <s v="CD161C2"/>
    <s v="Males"/>
    <s v="Number"/>
    <n v="11"/>
  </r>
  <r>
    <s v="120772"/>
    <s v="Copay, Adare North, Co. Limerick"/>
    <s v="2011"/>
    <s v="2011"/>
    <s v="CD161C3"/>
    <s v="Females"/>
    <s v="Number"/>
    <n v="21"/>
  </r>
  <r>
    <s v="120772"/>
    <s v="Copay, Adare North, Co. Limerick"/>
    <s v="2011"/>
    <s v="2011"/>
    <s v="CD161C4"/>
    <s v="Private households occupied"/>
    <s v="Number"/>
    <n v="8"/>
  </r>
  <r>
    <s v="120772"/>
    <s v="Copay, Adare North, Co. Limerick"/>
    <s v="2011"/>
    <s v="2011"/>
    <s v="CD161C5"/>
    <s v="Private households unoccupied"/>
    <s v="Number"/>
    <n v="0"/>
  </r>
  <r>
    <s v="120772"/>
    <s v="Copay, Adare North, Co. Limerick"/>
    <s v="2011"/>
    <s v="2011"/>
    <s v="CD161C6"/>
    <s v="Vacant dwellings"/>
    <s v="Number"/>
    <n v="0"/>
  </r>
  <r>
    <s v="120772"/>
    <s v="Copay, Adare North, Co. Limerick"/>
    <s v="2011"/>
    <s v="2011"/>
    <s v="CD161C7"/>
    <s v="Housing stock"/>
    <s v="Number"/>
    <n v="8"/>
  </r>
  <r>
    <s v="120772"/>
    <s v="Copay, Adare North, Co. Limerick"/>
    <s v="2011"/>
    <s v="2011"/>
    <s v="CD161C8"/>
    <s v="Vacancy rate"/>
    <s v="%"/>
    <n v="0"/>
  </r>
  <r>
    <s v="120773"/>
    <s v="Corbally, Carrig, Co. Limerick"/>
    <s v="2011"/>
    <s v="2011"/>
    <s v="CD161C1"/>
    <s v="Population"/>
    <s v="Number"/>
    <n v="39"/>
  </r>
  <r>
    <s v="120773"/>
    <s v="Corbally, Carrig, Co. Limerick"/>
    <s v="2011"/>
    <s v="2011"/>
    <s v="CD161C2"/>
    <s v="Males"/>
    <s v="Number"/>
    <n v="19"/>
  </r>
  <r>
    <s v="120773"/>
    <s v="Corbally, Carrig, Co. Limerick"/>
    <s v="2011"/>
    <s v="2011"/>
    <s v="CD161C3"/>
    <s v="Females"/>
    <s v="Number"/>
    <n v="20"/>
  </r>
  <r>
    <s v="120773"/>
    <s v="Corbally, Carrig, Co. Limerick"/>
    <s v="2011"/>
    <s v="2011"/>
    <s v="CD161C4"/>
    <s v="Private households occupied"/>
    <s v="Number"/>
    <n v="13"/>
  </r>
  <r>
    <s v="120773"/>
    <s v="Corbally, Carrig, Co. Limerick"/>
    <s v="2011"/>
    <s v="2011"/>
    <s v="CD161C5"/>
    <s v="Private households unoccupied"/>
    <s v="Number"/>
    <n v="1"/>
  </r>
  <r>
    <s v="120773"/>
    <s v="Corbally, Carrig, Co. Limerick"/>
    <s v="2011"/>
    <s v="2011"/>
    <s v="CD161C6"/>
    <s v="Vacant dwellings"/>
    <s v="Number"/>
    <n v="0"/>
  </r>
  <r>
    <s v="120773"/>
    <s v="Corbally, Carrig, Co. Limerick"/>
    <s v="2011"/>
    <s v="2011"/>
    <s v="CD161C7"/>
    <s v="Housing stock"/>
    <s v="Number"/>
    <n v="14"/>
  </r>
  <r>
    <s v="120773"/>
    <s v="Corbally, Carrig, Co. Limerick"/>
    <s v="2011"/>
    <s v="2011"/>
    <s v="CD161C8"/>
    <s v="Vacancy rate"/>
    <s v="%"/>
    <n v="0"/>
  </r>
  <r>
    <s v="120774"/>
    <s v="Corbally, Dunmoylan East, Co. Limerick"/>
    <s v="2011"/>
    <s v="2011"/>
    <s v="CD161C1"/>
    <s v="Population"/>
    <s v="Number"/>
    <n v="15"/>
  </r>
  <r>
    <s v="120774"/>
    <s v="Corbally, Dunmoylan East, Co. Limerick"/>
    <s v="2011"/>
    <s v="2011"/>
    <s v="CD161C2"/>
    <s v="Males"/>
    <s v="Number"/>
    <n v="7"/>
  </r>
  <r>
    <s v="120774"/>
    <s v="Corbally, Dunmoylan East, Co. Limerick"/>
    <s v="2011"/>
    <s v="2011"/>
    <s v="CD161C3"/>
    <s v="Females"/>
    <s v="Number"/>
    <n v="8"/>
  </r>
  <r>
    <s v="120774"/>
    <s v="Corbally, Dunmoylan East, Co. Limerick"/>
    <s v="2011"/>
    <s v="2011"/>
    <s v="CD161C4"/>
    <s v="Private households occupied"/>
    <s v="Number"/>
    <n v="5"/>
  </r>
  <r>
    <s v="120774"/>
    <s v="Corbally, Dunmoylan East, Co. Limerick"/>
    <s v="2011"/>
    <s v="2011"/>
    <s v="CD161C5"/>
    <s v="Private households unoccupied"/>
    <s v="Number"/>
    <n v="1"/>
  </r>
  <r>
    <s v="120774"/>
    <s v="Corbally, Dunmoylan East, Co. Limerick"/>
    <s v="2011"/>
    <s v="2011"/>
    <s v="CD161C6"/>
    <s v="Vacant dwellings"/>
    <s v="Number"/>
    <n v="1"/>
  </r>
  <r>
    <s v="120774"/>
    <s v="Corbally, Dunmoylan East, Co. Limerick"/>
    <s v="2011"/>
    <s v="2011"/>
    <s v="CD161C7"/>
    <s v="Housing stock"/>
    <s v="Number"/>
    <n v="6"/>
  </r>
  <r>
    <s v="120774"/>
    <s v="Corbally, Dunmoylan East, Co. Limerick"/>
    <s v="2011"/>
    <s v="2011"/>
    <s v="CD161C8"/>
    <s v="Vacancy rate"/>
    <s v="%"/>
    <n v="16.7"/>
  </r>
  <r>
    <s v="120775"/>
    <s v="Corbally, Duntryleague, Co. Limerick"/>
    <s v="2011"/>
    <s v="2011"/>
    <s v="CD161C1"/>
    <s v="Population"/>
    <s v="Number"/>
    <s v=""/>
  </r>
  <r>
    <s v="120775"/>
    <s v="Corbally, Duntryleague, Co. Limerick"/>
    <s v="2011"/>
    <s v="2011"/>
    <s v="CD161C2"/>
    <s v="Males"/>
    <s v="Number"/>
    <s v=""/>
  </r>
  <r>
    <s v="120775"/>
    <s v="Corbally, Duntryleague, Co. Limerick"/>
    <s v="2011"/>
    <s v="2011"/>
    <s v="CD161C3"/>
    <s v="Females"/>
    <s v="Number"/>
    <s v=""/>
  </r>
  <r>
    <s v="120775"/>
    <s v="Corbally, Duntryleague, Co. Limerick"/>
    <s v="2011"/>
    <s v="2011"/>
    <s v="CD161C4"/>
    <s v="Private households occupied"/>
    <s v="Number"/>
    <s v=""/>
  </r>
  <r>
    <s v="120775"/>
    <s v="Corbally, Duntryleague, Co. Limerick"/>
    <s v="2011"/>
    <s v="2011"/>
    <s v="CD161C5"/>
    <s v="Private households unoccupied"/>
    <s v="Number"/>
    <s v=""/>
  </r>
  <r>
    <s v="120775"/>
    <s v="Corbally, Duntryleague, Co. Limerick"/>
    <s v="2011"/>
    <s v="2011"/>
    <s v="CD161C6"/>
    <s v="Vacant dwellings"/>
    <s v="Number"/>
    <s v=""/>
  </r>
  <r>
    <s v="120775"/>
    <s v="Corbally, Duntryleague, Co. Limerick"/>
    <s v="2011"/>
    <s v="2011"/>
    <s v="CD161C7"/>
    <s v="Housing stock"/>
    <s v="Number"/>
    <s v=""/>
  </r>
  <r>
    <s v="120775"/>
    <s v="Corbally, Duntryleague, Co. Limerick"/>
    <s v="2011"/>
    <s v="2011"/>
    <s v="CD161C8"/>
    <s v="Vacancy rate"/>
    <s v="%"/>
    <s v=""/>
  </r>
  <r>
    <s v="120776"/>
    <s v="Corcamore, Clarina, Co. Limerick"/>
    <s v="2011"/>
    <s v="2011"/>
    <s v="CD161C1"/>
    <s v="Population"/>
    <s v="Number"/>
    <n v="312"/>
  </r>
  <r>
    <s v="120776"/>
    <s v="Corcamore, Clarina, Co. Limerick"/>
    <s v="2011"/>
    <s v="2011"/>
    <s v="CD161C2"/>
    <s v="Males"/>
    <s v="Number"/>
    <n v="161"/>
  </r>
  <r>
    <s v="120776"/>
    <s v="Corcamore, Clarina, Co. Limerick"/>
    <s v="2011"/>
    <s v="2011"/>
    <s v="CD161C3"/>
    <s v="Females"/>
    <s v="Number"/>
    <n v="151"/>
  </r>
  <r>
    <s v="120776"/>
    <s v="Corcamore, Clarina, Co. Limerick"/>
    <s v="2011"/>
    <s v="2011"/>
    <s v="CD161C4"/>
    <s v="Private households occupied"/>
    <s v="Number"/>
    <n v="105"/>
  </r>
  <r>
    <s v="120776"/>
    <s v="Corcamore, Clarina, Co. Limerick"/>
    <s v="2011"/>
    <s v="2011"/>
    <s v="CD161C5"/>
    <s v="Private households unoccupied"/>
    <s v="Number"/>
    <n v="10"/>
  </r>
  <r>
    <s v="120776"/>
    <s v="Corcamore, Clarina, Co. Limerick"/>
    <s v="2011"/>
    <s v="2011"/>
    <s v="CD161C6"/>
    <s v="Vacant dwellings"/>
    <s v="Number"/>
    <n v="8"/>
  </r>
  <r>
    <s v="120776"/>
    <s v="Corcamore, Clarina, Co. Limerick"/>
    <s v="2011"/>
    <s v="2011"/>
    <s v="CD161C7"/>
    <s v="Housing stock"/>
    <s v="Number"/>
    <n v="115"/>
  </r>
  <r>
    <s v="120776"/>
    <s v="Corcamore, Clarina, Co. Limerick"/>
    <s v="2011"/>
    <s v="2011"/>
    <s v="CD161C8"/>
    <s v="Vacancy rate"/>
    <s v="%"/>
    <n v="7"/>
  </r>
  <r>
    <s v="120777"/>
    <s v="Corelish East, Grean, Co. Limerick"/>
    <s v="2011"/>
    <s v="2011"/>
    <s v="CD161C1"/>
    <s v="Population"/>
    <s v="Number"/>
    <n v="36"/>
  </r>
  <r>
    <s v="120777"/>
    <s v="Corelish East, Grean, Co. Limerick"/>
    <s v="2011"/>
    <s v="2011"/>
    <s v="CD161C2"/>
    <s v="Males"/>
    <s v="Number"/>
    <n v="23"/>
  </r>
  <r>
    <s v="120777"/>
    <s v="Corelish East, Grean, Co. Limerick"/>
    <s v="2011"/>
    <s v="2011"/>
    <s v="CD161C3"/>
    <s v="Females"/>
    <s v="Number"/>
    <n v="13"/>
  </r>
  <r>
    <s v="120777"/>
    <s v="Corelish East, Grean, Co. Limerick"/>
    <s v="2011"/>
    <s v="2011"/>
    <s v="CD161C4"/>
    <s v="Private households occupied"/>
    <s v="Number"/>
    <n v="9"/>
  </r>
  <r>
    <s v="120777"/>
    <s v="Corelish East, Grean, Co. Limerick"/>
    <s v="2011"/>
    <s v="2011"/>
    <s v="CD161C5"/>
    <s v="Private households unoccupied"/>
    <s v="Number"/>
    <n v="0"/>
  </r>
  <r>
    <s v="120777"/>
    <s v="Corelish East, Grean, Co. Limerick"/>
    <s v="2011"/>
    <s v="2011"/>
    <s v="CD161C6"/>
    <s v="Vacant dwellings"/>
    <s v="Number"/>
    <n v="0"/>
  </r>
  <r>
    <s v="120777"/>
    <s v="Corelish East, Grean, Co. Limerick"/>
    <s v="2011"/>
    <s v="2011"/>
    <s v="CD161C7"/>
    <s v="Housing stock"/>
    <s v="Number"/>
    <n v="9"/>
  </r>
  <r>
    <s v="120777"/>
    <s v="Corelish East, Grean, Co. Limerick"/>
    <s v="2011"/>
    <s v="2011"/>
    <s v="CD161C8"/>
    <s v="Vacancy rate"/>
    <s v="%"/>
    <n v="0"/>
  </r>
  <r>
    <s v="120778"/>
    <s v="Corelish West, Grean, Co. Limerick"/>
    <s v="2011"/>
    <s v="2011"/>
    <s v="CD161C1"/>
    <s v="Population"/>
    <s v="Number"/>
    <n v="54"/>
  </r>
  <r>
    <s v="120778"/>
    <s v="Corelish West, Grean, Co. Limerick"/>
    <s v="2011"/>
    <s v="2011"/>
    <s v="CD161C2"/>
    <s v="Males"/>
    <s v="Number"/>
    <n v="30"/>
  </r>
  <r>
    <s v="120778"/>
    <s v="Corelish West, Grean, Co. Limerick"/>
    <s v="2011"/>
    <s v="2011"/>
    <s v="CD161C3"/>
    <s v="Females"/>
    <s v="Number"/>
    <n v="24"/>
  </r>
  <r>
    <s v="120778"/>
    <s v="Corelish West, Grean, Co. Limerick"/>
    <s v="2011"/>
    <s v="2011"/>
    <s v="CD161C4"/>
    <s v="Private households occupied"/>
    <s v="Number"/>
    <n v="21"/>
  </r>
  <r>
    <s v="120778"/>
    <s v="Corelish West, Grean, Co. Limerick"/>
    <s v="2011"/>
    <s v="2011"/>
    <s v="CD161C5"/>
    <s v="Private households unoccupied"/>
    <s v="Number"/>
    <n v="1"/>
  </r>
  <r>
    <s v="120778"/>
    <s v="Corelish West, Grean, Co. Limerick"/>
    <s v="2011"/>
    <s v="2011"/>
    <s v="CD161C6"/>
    <s v="Vacant dwellings"/>
    <s v="Number"/>
    <n v="1"/>
  </r>
  <r>
    <s v="120778"/>
    <s v="Corelish West, Grean, Co. Limerick"/>
    <s v="2011"/>
    <s v="2011"/>
    <s v="CD161C7"/>
    <s v="Housing stock"/>
    <s v="Number"/>
    <n v="22"/>
  </r>
  <r>
    <s v="120778"/>
    <s v="Corelish West, Grean, Co. Limerick"/>
    <s v="2011"/>
    <s v="2011"/>
    <s v="CD161C8"/>
    <s v="Vacancy rate"/>
    <s v="%"/>
    <n v="4.5"/>
  </r>
  <r>
    <s v="120779"/>
    <s v="Corgrig, Shanagolden, Co. Limerick"/>
    <s v="2011"/>
    <s v="2011"/>
    <s v="CD161C1"/>
    <s v="Population"/>
    <s v="Number"/>
    <n v="438"/>
  </r>
  <r>
    <s v="120779"/>
    <s v="Corgrig, Shanagolden, Co. Limerick"/>
    <s v="2011"/>
    <s v="2011"/>
    <s v="CD161C2"/>
    <s v="Males"/>
    <s v="Number"/>
    <n v="232"/>
  </r>
  <r>
    <s v="120779"/>
    <s v="Corgrig, Shanagolden, Co. Limerick"/>
    <s v="2011"/>
    <s v="2011"/>
    <s v="CD161C3"/>
    <s v="Females"/>
    <s v="Number"/>
    <n v="206"/>
  </r>
  <r>
    <s v="120779"/>
    <s v="Corgrig, Shanagolden, Co. Limerick"/>
    <s v="2011"/>
    <s v="2011"/>
    <s v="CD161C4"/>
    <s v="Private households occupied"/>
    <s v="Number"/>
    <n v="168"/>
  </r>
  <r>
    <s v="120779"/>
    <s v="Corgrig, Shanagolden, Co. Limerick"/>
    <s v="2011"/>
    <s v="2011"/>
    <s v="CD161C5"/>
    <s v="Private households unoccupied"/>
    <s v="Number"/>
    <n v="39"/>
  </r>
  <r>
    <s v="120779"/>
    <s v="Corgrig, Shanagolden, Co. Limerick"/>
    <s v="2011"/>
    <s v="2011"/>
    <s v="CD161C6"/>
    <s v="Vacant dwellings"/>
    <s v="Number"/>
    <n v="37"/>
  </r>
  <r>
    <s v="120779"/>
    <s v="Corgrig, Shanagolden, Co. Limerick"/>
    <s v="2011"/>
    <s v="2011"/>
    <s v="CD161C7"/>
    <s v="Housing stock"/>
    <s v="Number"/>
    <n v="207"/>
  </r>
  <r>
    <s v="120779"/>
    <s v="Corgrig, Shanagolden, Co. Limerick"/>
    <s v="2011"/>
    <s v="2011"/>
    <s v="CD161C8"/>
    <s v="Vacancy rate"/>
    <s v="%"/>
    <n v="17.9"/>
  </r>
  <r>
    <s v="120780"/>
    <s v="Corrabul, Garrane, Co. Limerick"/>
    <s v="2011"/>
    <s v="2011"/>
    <s v="CD161C1"/>
    <s v="Population"/>
    <s v="Number"/>
    <n v="24"/>
  </r>
  <r>
    <s v="120780"/>
    <s v="Corrabul, Garrane, Co. Limerick"/>
    <s v="2011"/>
    <s v="2011"/>
    <s v="CD161C2"/>
    <s v="Males"/>
    <s v="Number"/>
    <n v="11"/>
  </r>
  <r>
    <s v="120780"/>
    <s v="Corrabul, Garrane, Co. Limerick"/>
    <s v="2011"/>
    <s v="2011"/>
    <s v="CD161C3"/>
    <s v="Females"/>
    <s v="Number"/>
    <n v="13"/>
  </r>
  <r>
    <s v="120780"/>
    <s v="Corrabul, Garrane, Co. Limerick"/>
    <s v="2011"/>
    <s v="2011"/>
    <s v="CD161C4"/>
    <s v="Private households occupied"/>
    <s v="Number"/>
    <n v="6"/>
  </r>
  <r>
    <s v="120780"/>
    <s v="Corrabul, Garrane, Co. Limerick"/>
    <s v="2011"/>
    <s v="2011"/>
    <s v="CD161C5"/>
    <s v="Private households unoccupied"/>
    <s v="Number"/>
    <n v="0"/>
  </r>
  <r>
    <s v="120780"/>
    <s v="Corrabul, Garrane, Co. Limerick"/>
    <s v="2011"/>
    <s v="2011"/>
    <s v="CD161C6"/>
    <s v="Vacant dwellings"/>
    <s v="Number"/>
    <n v="0"/>
  </r>
  <r>
    <s v="120780"/>
    <s v="Corrabul, Garrane, Co. Limerick"/>
    <s v="2011"/>
    <s v="2011"/>
    <s v="CD161C7"/>
    <s v="Housing stock"/>
    <s v="Number"/>
    <n v="6"/>
  </r>
  <r>
    <s v="120780"/>
    <s v="Corrabul, Garrane, Co. Limerick"/>
    <s v="2011"/>
    <s v="2011"/>
    <s v="CD161C8"/>
    <s v="Vacancy rate"/>
    <s v="%"/>
    <n v="0"/>
  </r>
  <r>
    <s v="120781"/>
    <s v="Corrabulbeg, Garrane, Co. Limerick"/>
    <s v="2011"/>
    <s v="2011"/>
    <s v="CD161C1"/>
    <s v="Population"/>
    <s v="Number"/>
    <s v=""/>
  </r>
  <r>
    <s v="120781"/>
    <s v="Corrabulbeg, Garrane, Co. Limerick"/>
    <s v="2011"/>
    <s v="2011"/>
    <s v="CD161C2"/>
    <s v="Males"/>
    <s v="Number"/>
    <s v=""/>
  </r>
  <r>
    <s v="120781"/>
    <s v="Corrabulbeg, Garrane, Co. Limerick"/>
    <s v="2011"/>
    <s v="2011"/>
    <s v="CD161C3"/>
    <s v="Females"/>
    <s v="Number"/>
    <s v=""/>
  </r>
  <r>
    <s v="120781"/>
    <s v="Corrabulbeg, Garrane, Co. Limerick"/>
    <s v="2011"/>
    <s v="2011"/>
    <s v="CD161C4"/>
    <s v="Private households occupied"/>
    <s v="Number"/>
    <s v=""/>
  </r>
  <r>
    <s v="120781"/>
    <s v="Corrabulbeg, Garrane, Co. Limerick"/>
    <s v="2011"/>
    <s v="2011"/>
    <s v="CD161C5"/>
    <s v="Private households unoccupied"/>
    <s v="Number"/>
    <s v=""/>
  </r>
  <r>
    <s v="120781"/>
    <s v="Corrabulbeg, Garrane, Co. Limerick"/>
    <s v="2011"/>
    <s v="2011"/>
    <s v="CD161C6"/>
    <s v="Vacant dwellings"/>
    <s v="Number"/>
    <s v=""/>
  </r>
  <r>
    <s v="120781"/>
    <s v="Corrabulbeg, Garrane, Co. Limerick"/>
    <s v="2011"/>
    <s v="2011"/>
    <s v="CD161C7"/>
    <s v="Housing stock"/>
    <s v="Number"/>
    <s v=""/>
  </r>
  <r>
    <s v="120781"/>
    <s v="Corrabulbeg, Garrane, Co. Limerick"/>
    <s v="2011"/>
    <s v="2011"/>
    <s v="CD161C8"/>
    <s v="Vacancy rate"/>
    <s v="%"/>
    <s v=""/>
  </r>
  <r>
    <s v="120782"/>
    <s v="Correenfeeradda, Knockainy, Co. Limerick"/>
    <s v="2011"/>
    <s v="2011"/>
    <s v="CD161C1"/>
    <s v="Population"/>
    <s v="Number"/>
    <s v=""/>
  </r>
  <r>
    <s v="120782"/>
    <s v="Correenfeeradda, Knockainy, Co. Limerick"/>
    <s v="2011"/>
    <s v="2011"/>
    <s v="CD161C2"/>
    <s v="Males"/>
    <s v="Number"/>
    <s v=""/>
  </r>
  <r>
    <s v="120782"/>
    <s v="Correenfeeradda, Knockainy, Co. Limerick"/>
    <s v="2011"/>
    <s v="2011"/>
    <s v="CD161C3"/>
    <s v="Females"/>
    <s v="Number"/>
    <s v=""/>
  </r>
  <r>
    <s v="120782"/>
    <s v="Correenfeeradda, Knockainy, Co. Limerick"/>
    <s v="2011"/>
    <s v="2011"/>
    <s v="CD161C4"/>
    <s v="Private households occupied"/>
    <s v="Number"/>
    <s v=""/>
  </r>
  <r>
    <s v="120782"/>
    <s v="Correenfeeradda, Knockainy, Co. Limerick"/>
    <s v="2011"/>
    <s v="2011"/>
    <s v="CD161C5"/>
    <s v="Private households unoccupied"/>
    <s v="Number"/>
    <s v=""/>
  </r>
  <r>
    <s v="120782"/>
    <s v="Correenfeeradda, Knockainy, Co. Limerick"/>
    <s v="2011"/>
    <s v="2011"/>
    <s v="CD161C6"/>
    <s v="Vacant dwellings"/>
    <s v="Number"/>
    <s v=""/>
  </r>
  <r>
    <s v="120782"/>
    <s v="Correenfeeradda, Knockainy, Co. Limerick"/>
    <s v="2011"/>
    <s v="2011"/>
    <s v="CD161C7"/>
    <s v="Housing stock"/>
    <s v="Number"/>
    <s v=""/>
  </r>
  <r>
    <s v="120782"/>
    <s v="Correenfeeradda, Knockainy, Co. Limerick"/>
    <s v="2011"/>
    <s v="2011"/>
    <s v="CD161C8"/>
    <s v="Vacancy rate"/>
    <s v="%"/>
    <s v=""/>
  </r>
  <r>
    <s v="120783"/>
    <s v="Cottage, Uregare, Co. Limerick"/>
    <s v="2011"/>
    <s v="2011"/>
    <s v="CD161C1"/>
    <s v="Population"/>
    <s v="Number"/>
    <n v="11"/>
  </r>
  <r>
    <s v="120783"/>
    <s v="Cottage, Uregare, Co. Limerick"/>
    <s v="2011"/>
    <s v="2011"/>
    <s v="CD161C2"/>
    <s v="Males"/>
    <s v="Number"/>
    <n v="3"/>
  </r>
  <r>
    <s v="120783"/>
    <s v="Cottage, Uregare, Co. Limerick"/>
    <s v="2011"/>
    <s v="2011"/>
    <s v="CD161C3"/>
    <s v="Females"/>
    <s v="Number"/>
    <n v="8"/>
  </r>
  <r>
    <s v="120783"/>
    <s v="Cottage, Uregare, Co. Limerick"/>
    <s v="2011"/>
    <s v="2011"/>
    <s v="CD161C4"/>
    <s v="Private households occupied"/>
    <s v="Number"/>
    <n v="4"/>
  </r>
  <r>
    <s v="120783"/>
    <s v="Cottage, Uregare, Co. Limerick"/>
    <s v="2011"/>
    <s v="2011"/>
    <s v="CD161C5"/>
    <s v="Private households unoccupied"/>
    <s v="Number"/>
    <n v="1"/>
  </r>
  <r>
    <s v="120783"/>
    <s v="Cottage, Uregare, Co. Limerick"/>
    <s v="2011"/>
    <s v="2011"/>
    <s v="CD161C6"/>
    <s v="Vacant dwellings"/>
    <s v="Number"/>
    <n v="1"/>
  </r>
  <r>
    <s v="120783"/>
    <s v="Cottage, Uregare, Co. Limerick"/>
    <s v="2011"/>
    <s v="2011"/>
    <s v="CD161C7"/>
    <s v="Housing stock"/>
    <s v="Number"/>
    <n v="5"/>
  </r>
  <r>
    <s v="120783"/>
    <s v="Cottage, Uregare, Co. Limerick"/>
    <s v="2011"/>
    <s v="2011"/>
    <s v="CD161C8"/>
    <s v="Vacancy rate"/>
    <s v="%"/>
    <n v="20"/>
  </r>
  <r>
    <s v="120784"/>
    <s v="Court, Glin, Co. Limerick"/>
    <s v="2011"/>
    <s v="2011"/>
    <s v="CD161C1"/>
    <s v="Population"/>
    <s v="Number"/>
    <n v="13"/>
  </r>
  <r>
    <s v="120784"/>
    <s v="Court, Glin, Co. Limerick"/>
    <s v="2011"/>
    <s v="2011"/>
    <s v="CD161C2"/>
    <s v="Males"/>
    <s v="Number"/>
    <n v="4"/>
  </r>
  <r>
    <s v="120784"/>
    <s v="Court, Glin, Co. Limerick"/>
    <s v="2011"/>
    <s v="2011"/>
    <s v="CD161C3"/>
    <s v="Females"/>
    <s v="Number"/>
    <n v="9"/>
  </r>
  <r>
    <s v="120784"/>
    <s v="Court, Glin, Co. Limerick"/>
    <s v="2011"/>
    <s v="2011"/>
    <s v="CD161C4"/>
    <s v="Private households occupied"/>
    <s v="Number"/>
    <n v="4"/>
  </r>
  <r>
    <s v="120784"/>
    <s v="Court, Glin, Co. Limerick"/>
    <s v="2011"/>
    <s v="2011"/>
    <s v="CD161C5"/>
    <s v="Private households unoccupied"/>
    <s v="Number"/>
    <n v="0"/>
  </r>
  <r>
    <s v="120784"/>
    <s v="Court, Glin, Co. Limerick"/>
    <s v="2011"/>
    <s v="2011"/>
    <s v="CD161C6"/>
    <s v="Vacant dwellings"/>
    <s v="Number"/>
    <n v="0"/>
  </r>
  <r>
    <s v="120784"/>
    <s v="Court, Glin, Co. Limerick"/>
    <s v="2011"/>
    <s v="2011"/>
    <s v="CD161C7"/>
    <s v="Housing stock"/>
    <s v="Number"/>
    <n v="4"/>
  </r>
  <r>
    <s v="120784"/>
    <s v="Court, Glin, Co. Limerick"/>
    <s v="2011"/>
    <s v="2011"/>
    <s v="CD161C8"/>
    <s v="Vacancy rate"/>
    <s v="%"/>
    <n v="0"/>
  </r>
  <r>
    <s v="120785"/>
    <s v="Court, Kildimo, Co. Limerick"/>
    <s v="2011"/>
    <s v="2011"/>
    <s v="CD161C1"/>
    <s v="Population"/>
    <s v="Number"/>
    <n v="89"/>
  </r>
  <r>
    <s v="120785"/>
    <s v="Court, Kildimo, Co. Limerick"/>
    <s v="2011"/>
    <s v="2011"/>
    <s v="CD161C2"/>
    <s v="Males"/>
    <s v="Number"/>
    <n v="50"/>
  </r>
  <r>
    <s v="120785"/>
    <s v="Court, Kildimo, Co. Limerick"/>
    <s v="2011"/>
    <s v="2011"/>
    <s v="CD161C3"/>
    <s v="Females"/>
    <s v="Number"/>
    <n v="39"/>
  </r>
  <r>
    <s v="120785"/>
    <s v="Court, Kildimo, Co. Limerick"/>
    <s v="2011"/>
    <s v="2011"/>
    <s v="CD161C4"/>
    <s v="Private households occupied"/>
    <s v="Number"/>
    <n v="27"/>
  </r>
  <r>
    <s v="120785"/>
    <s v="Court, Kildimo, Co. Limerick"/>
    <s v="2011"/>
    <s v="2011"/>
    <s v="CD161C5"/>
    <s v="Private households unoccupied"/>
    <s v="Number"/>
    <n v="5"/>
  </r>
  <r>
    <s v="120785"/>
    <s v="Court, Kildimo, Co. Limerick"/>
    <s v="2011"/>
    <s v="2011"/>
    <s v="CD161C6"/>
    <s v="Vacant dwellings"/>
    <s v="Number"/>
    <n v="4"/>
  </r>
  <r>
    <s v="120785"/>
    <s v="Court, Kildimo, Co. Limerick"/>
    <s v="2011"/>
    <s v="2011"/>
    <s v="CD161C7"/>
    <s v="Housing stock"/>
    <s v="Number"/>
    <n v="32"/>
  </r>
  <r>
    <s v="120785"/>
    <s v="Court, Kildimo, Co. Limerick"/>
    <s v="2011"/>
    <s v="2011"/>
    <s v="CD161C8"/>
    <s v="Vacancy rate"/>
    <s v="%"/>
    <n v="12.5"/>
  </r>
  <r>
    <s v="120786"/>
    <s v="Courtbrown, Iveruss, Co. Limerick"/>
    <s v="2011"/>
    <s v="2011"/>
    <s v="CD161C1"/>
    <s v="Population"/>
    <s v="Number"/>
    <n v="11"/>
  </r>
  <r>
    <s v="120786"/>
    <s v="Courtbrown, Iveruss, Co. Limerick"/>
    <s v="2011"/>
    <s v="2011"/>
    <s v="CD161C2"/>
    <s v="Males"/>
    <s v="Number"/>
    <n v="7"/>
  </r>
  <r>
    <s v="120786"/>
    <s v="Courtbrown, Iveruss, Co. Limerick"/>
    <s v="2011"/>
    <s v="2011"/>
    <s v="CD161C3"/>
    <s v="Females"/>
    <s v="Number"/>
    <n v="4"/>
  </r>
  <r>
    <s v="120786"/>
    <s v="Courtbrown, Iveruss, Co. Limerick"/>
    <s v="2011"/>
    <s v="2011"/>
    <s v="CD161C4"/>
    <s v="Private households occupied"/>
    <s v="Number"/>
    <n v="5"/>
  </r>
  <r>
    <s v="120786"/>
    <s v="Courtbrown, Iveruss, Co. Limerick"/>
    <s v="2011"/>
    <s v="2011"/>
    <s v="CD161C5"/>
    <s v="Private households unoccupied"/>
    <s v="Number"/>
    <n v="2"/>
  </r>
  <r>
    <s v="120786"/>
    <s v="Courtbrown, Iveruss, Co. Limerick"/>
    <s v="2011"/>
    <s v="2011"/>
    <s v="CD161C6"/>
    <s v="Vacant dwellings"/>
    <s v="Number"/>
    <n v="2"/>
  </r>
  <r>
    <s v="120786"/>
    <s v="Courtbrown, Iveruss, Co. Limerick"/>
    <s v="2011"/>
    <s v="2011"/>
    <s v="CD161C7"/>
    <s v="Housing stock"/>
    <s v="Number"/>
    <n v="7"/>
  </r>
  <r>
    <s v="120786"/>
    <s v="Courtbrown, Iveruss, Co. Limerick"/>
    <s v="2011"/>
    <s v="2011"/>
    <s v="CD161C8"/>
    <s v="Vacancy rate"/>
    <s v="%"/>
    <n v="28.6"/>
  </r>
  <r>
    <s v="120787"/>
    <s v="Courtmatrix, Ballyallinan, Rathkeale Urban, Co. Limerick"/>
    <s v="2011"/>
    <s v="2011"/>
    <s v="CD161C1"/>
    <s v="Population"/>
    <s v="Number"/>
    <n v="46"/>
  </r>
  <r>
    <s v="120787"/>
    <s v="Courtmatrix, Ballyallinan, Rathkeale Urban, Co. Limerick"/>
    <s v="2011"/>
    <s v="2011"/>
    <s v="CD161C2"/>
    <s v="Males"/>
    <s v="Number"/>
    <n v="27"/>
  </r>
  <r>
    <s v="120787"/>
    <s v="Courtmatrix, Ballyallinan, Rathkeale Urban, Co. Limerick"/>
    <s v="2011"/>
    <s v="2011"/>
    <s v="CD161C3"/>
    <s v="Females"/>
    <s v="Number"/>
    <n v="19"/>
  </r>
  <r>
    <s v="120787"/>
    <s v="Courtmatrix, Ballyallinan, Rathkeale Urban, Co. Limerick"/>
    <s v="2011"/>
    <s v="2011"/>
    <s v="CD161C4"/>
    <s v="Private households occupied"/>
    <s v="Number"/>
    <n v="17"/>
  </r>
  <r>
    <s v="120787"/>
    <s v="Courtmatrix, Ballyallinan, Rathkeale Urban, Co. Limerick"/>
    <s v="2011"/>
    <s v="2011"/>
    <s v="CD161C5"/>
    <s v="Private households unoccupied"/>
    <s v="Number"/>
    <n v="2"/>
  </r>
  <r>
    <s v="120787"/>
    <s v="Courtmatrix, Ballyallinan, Rathkeale Urban, Co. Limerick"/>
    <s v="2011"/>
    <s v="2011"/>
    <s v="CD161C6"/>
    <s v="Vacant dwellings"/>
    <s v="Number"/>
    <n v="2"/>
  </r>
  <r>
    <s v="120787"/>
    <s v="Courtmatrix, Ballyallinan, Rathkeale Urban, Co. Limerick"/>
    <s v="2011"/>
    <s v="2011"/>
    <s v="CD161C7"/>
    <s v="Housing stock"/>
    <s v="Number"/>
    <n v="19"/>
  </r>
  <r>
    <s v="120787"/>
    <s v="Courtmatrix, Ballyallinan, Rathkeale Urban, Co. Limerick"/>
    <s v="2011"/>
    <s v="2011"/>
    <s v="CD161C8"/>
    <s v="Vacancy rate"/>
    <s v="%"/>
    <n v="10.5"/>
  </r>
  <r>
    <s v="120788"/>
    <s v="Cowpark, Kilcornan, Co. Limerick"/>
    <s v="2011"/>
    <s v="2011"/>
    <s v="CD161C1"/>
    <s v="Population"/>
    <s v="Number"/>
    <n v="67"/>
  </r>
  <r>
    <s v="120788"/>
    <s v="Cowpark, Kilcornan, Co. Limerick"/>
    <s v="2011"/>
    <s v="2011"/>
    <s v="CD161C2"/>
    <s v="Males"/>
    <s v="Number"/>
    <n v="26"/>
  </r>
  <r>
    <s v="120788"/>
    <s v="Cowpark, Kilcornan, Co. Limerick"/>
    <s v="2011"/>
    <s v="2011"/>
    <s v="CD161C3"/>
    <s v="Females"/>
    <s v="Number"/>
    <n v="41"/>
  </r>
  <r>
    <s v="120788"/>
    <s v="Cowpark, Kilcornan, Co. Limerick"/>
    <s v="2011"/>
    <s v="2011"/>
    <s v="CD161C4"/>
    <s v="Private households occupied"/>
    <s v="Number"/>
    <n v="24"/>
  </r>
  <r>
    <s v="120788"/>
    <s v="Cowpark, Kilcornan, Co. Limerick"/>
    <s v="2011"/>
    <s v="2011"/>
    <s v="CD161C5"/>
    <s v="Private households unoccupied"/>
    <s v="Number"/>
    <n v="5"/>
  </r>
  <r>
    <s v="120788"/>
    <s v="Cowpark, Kilcornan, Co. Limerick"/>
    <s v="2011"/>
    <s v="2011"/>
    <s v="CD161C6"/>
    <s v="Vacant dwellings"/>
    <s v="Number"/>
    <n v="5"/>
  </r>
  <r>
    <s v="120788"/>
    <s v="Cowpark, Kilcornan, Co. Limerick"/>
    <s v="2011"/>
    <s v="2011"/>
    <s v="CD161C7"/>
    <s v="Housing stock"/>
    <s v="Number"/>
    <n v="29"/>
  </r>
  <r>
    <s v="120788"/>
    <s v="Cowpark, Kilcornan, Co. Limerick"/>
    <s v="2011"/>
    <s v="2011"/>
    <s v="CD161C8"/>
    <s v="Vacancy rate"/>
    <s v="%"/>
    <n v="17.2"/>
  </r>
  <r>
    <s v="120789"/>
    <s v="Crabb's-Land, Limerick South Rural, Co. Limerick"/>
    <s v="2011"/>
    <s v="2011"/>
    <s v="CD161C1"/>
    <s v="Population"/>
    <s v="Number"/>
    <n v="0"/>
  </r>
  <r>
    <s v="120789"/>
    <s v="Crabb's-Land, Limerick South Rural, Co. Limerick"/>
    <s v="2011"/>
    <s v="2011"/>
    <s v="CD161C2"/>
    <s v="Males"/>
    <s v="Number"/>
    <n v="0"/>
  </r>
  <r>
    <s v="120789"/>
    <s v="Crabb's-Land, Limerick South Rural, Co. Limerick"/>
    <s v="2011"/>
    <s v="2011"/>
    <s v="CD161C3"/>
    <s v="Females"/>
    <s v="Number"/>
    <n v="0"/>
  </r>
  <r>
    <s v="120789"/>
    <s v="Crabb's-Land, Limerick South Rural, Co. Limerick"/>
    <s v="2011"/>
    <s v="2011"/>
    <s v="CD161C4"/>
    <s v="Private households occupied"/>
    <s v="Number"/>
    <n v="0"/>
  </r>
  <r>
    <s v="120789"/>
    <s v="Crabb's-Land, Limerick South Rural, Co. Limerick"/>
    <s v="2011"/>
    <s v="2011"/>
    <s v="CD161C5"/>
    <s v="Private households unoccupied"/>
    <s v="Number"/>
    <n v="0"/>
  </r>
  <r>
    <s v="120789"/>
    <s v="Crabb's-Land, Limerick South Rural, Co. Limerick"/>
    <s v="2011"/>
    <s v="2011"/>
    <s v="CD161C6"/>
    <s v="Vacant dwellings"/>
    <s v="Number"/>
    <n v="0"/>
  </r>
  <r>
    <s v="120789"/>
    <s v="Crabb's-Land, Limerick South Rural, Co. Limerick"/>
    <s v="2011"/>
    <s v="2011"/>
    <s v="CD161C7"/>
    <s v="Housing stock"/>
    <s v="Number"/>
    <n v="0"/>
  </r>
  <r>
    <s v="120789"/>
    <s v="Crabb's-Land, Limerick South Rural, Co. Limerick"/>
    <s v="2011"/>
    <s v="2011"/>
    <s v="CD161C8"/>
    <s v="Vacancy rate"/>
    <s v="%"/>
    <n v="0"/>
  </r>
  <r>
    <s v="120790"/>
    <s v="Crag, Caher, Co. Limerick"/>
    <s v="2011"/>
    <s v="2011"/>
    <s v="CD161C1"/>
    <s v="Population"/>
    <s v="Number"/>
    <n v="46"/>
  </r>
  <r>
    <s v="120790"/>
    <s v="Crag, Caher, Co. Limerick"/>
    <s v="2011"/>
    <s v="2011"/>
    <s v="CD161C2"/>
    <s v="Males"/>
    <s v="Number"/>
    <n v="20"/>
  </r>
  <r>
    <s v="120790"/>
    <s v="Crag, Caher, Co. Limerick"/>
    <s v="2011"/>
    <s v="2011"/>
    <s v="CD161C3"/>
    <s v="Females"/>
    <s v="Number"/>
    <n v="26"/>
  </r>
  <r>
    <s v="120790"/>
    <s v="Crag, Caher, Co. Limerick"/>
    <s v="2011"/>
    <s v="2011"/>
    <s v="CD161C4"/>
    <s v="Private households occupied"/>
    <s v="Number"/>
    <n v="18"/>
  </r>
  <r>
    <s v="120790"/>
    <s v="Crag, Caher, Co. Limerick"/>
    <s v="2011"/>
    <s v="2011"/>
    <s v="CD161C5"/>
    <s v="Private households unoccupied"/>
    <s v="Number"/>
    <n v="11"/>
  </r>
  <r>
    <s v="120790"/>
    <s v="Crag, Caher, Co. Limerick"/>
    <s v="2011"/>
    <s v="2011"/>
    <s v="CD161C6"/>
    <s v="Vacant dwellings"/>
    <s v="Number"/>
    <n v="11"/>
  </r>
  <r>
    <s v="120790"/>
    <s v="Crag, Caher, Co. Limerick"/>
    <s v="2011"/>
    <s v="2011"/>
    <s v="CD161C7"/>
    <s v="Housing stock"/>
    <s v="Number"/>
    <n v="29"/>
  </r>
  <r>
    <s v="120790"/>
    <s v="Crag, Caher, Co. Limerick"/>
    <s v="2011"/>
    <s v="2011"/>
    <s v="CD161C8"/>
    <s v="Vacancy rate"/>
    <s v="%"/>
    <n v="37.9"/>
  </r>
  <r>
    <s v="120791"/>
    <s v="Cragbeg, Clarina, Co. Limerick"/>
    <s v="2011"/>
    <s v="2011"/>
    <s v="CD161C1"/>
    <s v="Population"/>
    <s v="Number"/>
    <n v="15"/>
  </r>
  <r>
    <s v="120791"/>
    <s v="Cragbeg, Clarina, Co. Limerick"/>
    <s v="2011"/>
    <s v="2011"/>
    <s v="CD161C2"/>
    <s v="Males"/>
    <s v="Number"/>
    <n v="8"/>
  </r>
  <r>
    <s v="120791"/>
    <s v="Cragbeg, Clarina, Co. Limerick"/>
    <s v="2011"/>
    <s v="2011"/>
    <s v="CD161C3"/>
    <s v="Females"/>
    <s v="Number"/>
    <n v="7"/>
  </r>
  <r>
    <s v="120791"/>
    <s v="Cragbeg, Clarina, Co. Limerick"/>
    <s v="2011"/>
    <s v="2011"/>
    <s v="CD161C4"/>
    <s v="Private households occupied"/>
    <s v="Number"/>
    <n v="7"/>
  </r>
  <r>
    <s v="120791"/>
    <s v="Cragbeg, Clarina, Co. Limerick"/>
    <s v="2011"/>
    <s v="2011"/>
    <s v="CD161C5"/>
    <s v="Private households unoccupied"/>
    <s v="Number"/>
    <n v="0"/>
  </r>
  <r>
    <s v="120791"/>
    <s v="Cragbeg, Clarina, Co. Limerick"/>
    <s v="2011"/>
    <s v="2011"/>
    <s v="CD161C6"/>
    <s v="Vacant dwellings"/>
    <s v="Number"/>
    <n v="0"/>
  </r>
  <r>
    <s v="120791"/>
    <s v="Cragbeg, Clarina, Co. Limerick"/>
    <s v="2011"/>
    <s v="2011"/>
    <s v="CD161C7"/>
    <s v="Housing stock"/>
    <s v="Number"/>
    <n v="7"/>
  </r>
  <r>
    <s v="120791"/>
    <s v="Cragbeg, Clarina, Co. Limerick"/>
    <s v="2011"/>
    <s v="2011"/>
    <s v="CD161C8"/>
    <s v="Vacancy rate"/>
    <s v="%"/>
    <n v="0"/>
  </r>
  <r>
    <s v="120792"/>
    <s v="Cragganacree, Kildimo, Co. Limerick"/>
    <s v="2011"/>
    <s v="2011"/>
    <s v="CD161C1"/>
    <s v="Population"/>
    <s v="Number"/>
    <n v="0"/>
  </r>
  <r>
    <s v="120792"/>
    <s v="Cragganacree, Kildimo, Co. Limerick"/>
    <s v="2011"/>
    <s v="2011"/>
    <s v="CD161C2"/>
    <s v="Males"/>
    <s v="Number"/>
    <n v="0"/>
  </r>
  <r>
    <s v="120792"/>
    <s v="Cragganacree, Kildimo, Co. Limerick"/>
    <s v="2011"/>
    <s v="2011"/>
    <s v="CD161C3"/>
    <s v="Females"/>
    <s v="Number"/>
    <n v="0"/>
  </r>
  <r>
    <s v="120792"/>
    <s v="Cragganacree, Kildimo, Co. Limerick"/>
    <s v="2011"/>
    <s v="2011"/>
    <s v="CD161C4"/>
    <s v="Private households occupied"/>
    <s v="Number"/>
    <n v="0"/>
  </r>
  <r>
    <s v="120792"/>
    <s v="Cragganacree, Kildimo, Co. Limerick"/>
    <s v="2011"/>
    <s v="2011"/>
    <s v="CD161C5"/>
    <s v="Private households unoccupied"/>
    <s v="Number"/>
    <n v="0"/>
  </r>
  <r>
    <s v="120792"/>
    <s v="Cragganacree, Kildimo, Co. Limerick"/>
    <s v="2011"/>
    <s v="2011"/>
    <s v="CD161C6"/>
    <s v="Vacant dwellings"/>
    <s v="Number"/>
    <n v="0"/>
  </r>
  <r>
    <s v="120792"/>
    <s v="Cragganacree, Kildimo, Co. Limerick"/>
    <s v="2011"/>
    <s v="2011"/>
    <s v="CD161C7"/>
    <s v="Housing stock"/>
    <s v="Number"/>
    <n v="0"/>
  </r>
  <r>
    <s v="120792"/>
    <s v="Cragganacree, Kildimo, Co. Limerick"/>
    <s v="2011"/>
    <s v="2011"/>
    <s v="CD161C8"/>
    <s v="Vacancy rate"/>
    <s v="%"/>
    <n v="0"/>
  </r>
  <r>
    <s v="120793"/>
    <s v="Craggard, Lismakeery, Co. Limerick"/>
    <s v="2011"/>
    <s v="2011"/>
    <s v="CD161C1"/>
    <s v="Population"/>
    <s v="Number"/>
    <n v="37"/>
  </r>
  <r>
    <s v="120793"/>
    <s v="Craggard, Lismakeery, Co. Limerick"/>
    <s v="2011"/>
    <s v="2011"/>
    <s v="CD161C2"/>
    <s v="Males"/>
    <s v="Number"/>
    <n v="22"/>
  </r>
  <r>
    <s v="120793"/>
    <s v="Craggard, Lismakeery, Co. Limerick"/>
    <s v="2011"/>
    <s v="2011"/>
    <s v="CD161C3"/>
    <s v="Females"/>
    <s v="Number"/>
    <n v="15"/>
  </r>
  <r>
    <s v="120793"/>
    <s v="Craggard, Lismakeery, Co. Limerick"/>
    <s v="2011"/>
    <s v="2011"/>
    <s v="CD161C4"/>
    <s v="Private households occupied"/>
    <s v="Number"/>
    <n v="12"/>
  </r>
  <r>
    <s v="120793"/>
    <s v="Craggard, Lismakeery, Co. Limerick"/>
    <s v="2011"/>
    <s v="2011"/>
    <s v="CD161C5"/>
    <s v="Private households unoccupied"/>
    <s v="Number"/>
    <n v="0"/>
  </r>
  <r>
    <s v="120793"/>
    <s v="Craggard, Lismakeery, Co. Limerick"/>
    <s v="2011"/>
    <s v="2011"/>
    <s v="CD161C6"/>
    <s v="Vacant dwellings"/>
    <s v="Number"/>
    <n v="0"/>
  </r>
  <r>
    <s v="120793"/>
    <s v="Craggard, Lismakeery, Co. Limerick"/>
    <s v="2011"/>
    <s v="2011"/>
    <s v="CD161C7"/>
    <s v="Housing stock"/>
    <s v="Number"/>
    <n v="12"/>
  </r>
  <r>
    <s v="120793"/>
    <s v="Craggard, Lismakeery, Co. Limerick"/>
    <s v="2011"/>
    <s v="2011"/>
    <s v="CD161C8"/>
    <s v="Vacancy rate"/>
    <s v="%"/>
    <n v="0"/>
  </r>
  <r>
    <s v="120794"/>
    <s v="Craggs, Craggs, Co. Limerick"/>
    <s v="2011"/>
    <s v="2011"/>
    <s v="CD161C1"/>
    <s v="Population"/>
    <s v="Number"/>
    <n v="26"/>
  </r>
  <r>
    <s v="120794"/>
    <s v="Craggs, Craggs, Co. Limerick"/>
    <s v="2011"/>
    <s v="2011"/>
    <s v="CD161C2"/>
    <s v="Males"/>
    <s v="Number"/>
    <n v="13"/>
  </r>
  <r>
    <s v="120794"/>
    <s v="Craggs, Craggs, Co. Limerick"/>
    <s v="2011"/>
    <s v="2011"/>
    <s v="CD161C3"/>
    <s v="Females"/>
    <s v="Number"/>
    <n v="13"/>
  </r>
  <r>
    <s v="120794"/>
    <s v="Craggs, Craggs, Co. Limerick"/>
    <s v="2011"/>
    <s v="2011"/>
    <s v="CD161C4"/>
    <s v="Private households occupied"/>
    <s v="Number"/>
    <n v="9"/>
  </r>
  <r>
    <s v="120794"/>
    <s v="Craggs, Craggs, Co. Limerick"/>
    <s v="2011"/>
    <s v="2011"/>
    <s v="CD161C5"/>
    <s v="Private households unoccupied"/>
    <s v="Number"/>
    <n v="3"/>
  </r>
  <r>
    <s v="120794"/>
    <s v="Craggs, Craggs, Co. Limerick"/>
    <s v="2011"/>
    <s v="2011"/>
    <s v="CD161C6"/>
    <s v="Vacant dwellings"/>
    <s v="Number"/>
    <n v="3"/>
  </r>
  <r>
    <s v="120794"/>
    <s v="Craggs, Craggs, Co. Limerick"/>
    <s v="2011"/>
    <s v="2011"/>
    <s v="CD161C7"/>
    <s v="Housing stock"/>
    <s v="Number"/>
    <n v="12"/>
  </r>
  <r>
    <s v="120794"/>
    <s v="Craggs, Craggs, Co. Limerick"/>
    <s v="2011"/>
    <s v="2011"/>
    <s v="CD161C8"/>
    <s v="Vacancy rate"/>
    <s v="%"/>
    <n v="25"/>
  </r>
  <r>
    <s v="120795"/>
    <s v="Cragmore, Askeaton East, Co. Limerick"/>
    <s v="2011"/>
    <s v="2011"/>
    <s v="CD161C1"/>
    <s v="Population"/>
    <s v="Number"/>
    <n v="139"/>
  </r>
  <r>
    <s v="120795"/>
    <s v="Cragmore, Askeaton East, Co. Limerick"/>
    <s v="2011"/>
    <s v="2011"/>
    <s v="CD161C2"/>
    <s v="Males"/>
    <s v="Number"/>
    <n v="71"/>
  </r>
  <r>
    <s v="120795"/>
    <s v="Cragmore, Askeaton East, Co. Limerick"/>
    <s v="2011"/>
    <s v="2011"/>
    <s v="CD161C3"/>
    <s v="Females"/>
    <s v="Number"/>
    <n v="68"/>
  </r>
  <r>
    <s v="120795"/>
    <s v="Cragmore, Askeaton East, Co. Limerick"/>
    <s v="2011"/>
    <s v="2011"/>
    <s v="CD161C4"/>
    <s v="Private households occupied"/>
    <s v="Number"/>
    <n v="50"/>
  </r>
  <r>
    <s v="120795"/>
    <s v="Cragmore, Askeaton East, Co. Limerick"/>
    <s v="2011"/>
    <s v="2011"/>
    <s v="CD161C5"/>
    <s v="Private households unoccupied"/>
    <s v="Number"/>
    <n v="4"/>
  </r>
  <r>
    <s v="120795"/>
    <s v="Cragmore, Askeaton East, Co. Limerick"/>
    <s v="2011"/>
    <s v="2011"/>
    <s v="CD161C6"/>
    <s v="Vacant dwellings"/>
    <s v="Number"/>
    <n v="4"/>
  </r>
  <r>
    <s v="120795"/>
    <s v="Cragmore, Askeaton East, Co. Limerick"/>
    <s v="2011"/>
    <s v="2011"/>
    <s v="CD161C7"/>
    <s v="Housing stock"/>
    <s v="Number"/>
    <n v="54"/>
  </r>
  <r>
    <s v="120795"/>
    <s v="Cragmore, Askeaton East, Co. Limerick"/>
    <s v="2011"/>
    <s v="2011"/>
    <s v="CD161C8"/>
    <s v="Vacancy rate"/>
    <s v="%"/>
    <n v="7.4"/>
  </r>
  <r>
    <s v="120796"/>
    <s v="Cragreagh, Pallaskenry, Co. Limerick"/>
    <s v="2011"/>
    <s v="2011"/>
    <s v="CD161C1"/>
    <s v="Population"/>
    <s v="Number"/>
    <n v="46"/>
  </r>
  <r>
    <s v="120796"/>
    <s v="Cragreagh, Pallaskenry, Co. Limerick"/>
    <s v="2011"/>
    <s v="2011"/>
    <s v="CD161C2"/>
    <s v="Males"/>
    <s v="Number"/>
    <n v="24"/>
  </r>
  <r>
    <s v="120796"/>
    <s v="Cragreagh, Pallaskenry, Co. Limerick"/>
    <s v="2011"/>
    <s v="2011"/>
    <s v="CD161C3"/>
    <s v="Females"/>
    <s v="Number"/>
    <n v="22"/>
  </r>
  <r>
    <s v="120796"/>
    <s v="Cragreagh, Pallaskenry, Co. Limerick"/>
    <s v="2011"/>
    <s v="2011"/>
    <s v="CD161C4"/>
    <s v="Private households occupied"/>
    <s v="Number"/>
    <n v="17"/>
  </r>
  <r>
    <s v="120796"/>
    <s v="Cragreagh, Pallaskenry, Co. Limerick"/>
    <s v="2011"/>
    <s v="2011"/>
    <s v="CD161C5"/>
    <s v="Private households unoccupied"/>
    <s v="Number"/>
    <n v="2"/>
  </r>
  <r>
    <s v="120796"/>
    <s v="Cragreagh, Pallaskenry, Co. Limerick"/>
    <s v="2011"/>
    <s v="2011"/>
    <s v="CD161C6"/>
    <s v="Vacant dwellings"/>
    <s v="Number"/>
    <n v="0"/>
  </r>
  <r>
    <s v="120796"/>
    <s v="Cragreagh, Pallaskenry, Co. Limerick"/>
    <s v="2011"/>
    <s v="2011"/>
    <s v="CD161C7"/>
    <s v="Housing stock"/>
    <s v="Number"/>
    <n v="19"/>
  </r>
  <r>
    <s v="120796"/>
    <s v="Cragreagh, Pallaskenry, Co. Limerick"/>
    <s v="2011"/>
    <s v="2011"/>
    <s v="CD161C8"/>
    <s v="Vacancy rate"/>
    <s v="%"/>
    <n v="0"/>
  </r>
  <r>
    <s v="120797"/>
    <s v="Crataloe East, Rathronan, Co. Limerick"/>
    <s v="2011"/>
    <s v="2011"/>
    <s v="CD161C1"/>
    <s v="Population"/>
    <s v="Number"/>
    <n v="27"/>
  </r>
  <r>
    <s v="120797"/>
    <s v="Crataloe East, Rathronan, Co. Limerick"/>
    <s v="2011"/>
    <s v="2011"/>
    <s v="CD161C2"/>
    <s v="Males"/>
    <s v="Number"/>
    <n v="15"/>
  </r>
  <r>
    <s v="120797"/>
    <s v="Crataloe East, Rathronan, Co. Limerick"/>
    <s v="2011"/>
    <s v="2011"/>
    <s v="CD161C3"/>
    <s v="Females"/>
    <s v="Number"/>
    <n v="12"/>
  </r>
  <r>
    <s v="120797"/>
    <s v="Crataloe East, Rathronan, Co. Limerick"/>
    <s v="2011"/>
    <s v="2011"/>
    <s v="CD161C4"/>
    <s v="Private households occupied"/>
    <s v="Number"/>
    <n v="10"/>
  </r>
  <r>
    <s v="120797"/>
    <s v="Crataloe East, Rathronan, Co. Limerick"/>
    <s v="2011"/>
    <s v="2011"/>
    <s v="CD161C5"/>
    <s v="Private households unoccupied"/>
    <s v="Number"/>
    <n v="1"/>
  </r>
  <r>
    <s v="120797"/>
    <s v="Crataloe East, Rathronan, Co. Limerick"/>
    <s v="2011"/>
    <s v="2011"/>
    <s v="CD161C6"/>
    <s v="Vacant dwellings"/>
    <s v="Number"/>
    <n v="1"/>
  </r>
  <r>
    <s v="120797"/>
    <s v="Crataloe East, Rathronan, Co. Limerick"/>
    <s v="2011"/>
    <s v="2011"/>
    <s v="CD161C7"/>
    <s v="Housing stock"/>
    <s v="Number"/>
    <n v="11"/>
  </r>
  <r>
    <s v="120797"/>
    <s v="Crataloe East, Rathronan, Co. Limerick"/>
    <s v="2011"/>
    <s v="2011"/>
    <s v="CD161C8"/>
    <s v="Vacancy rate"/>
    <s v="%"/>
    <n v="9.1"/>
  </r>
  <r>
    <s v="120798"/>
    <s v="Crataloe West, Rathronan, Co. Limerick"/>
    <s v="2011"/>
    <s v="2011"/>
    <s v="CD161C1"/>
    <s v="Population"/>
    <s v="Number"/>
    <n v="82"/>
  </r>
  <r>
    <s v="120798"/>
    <s v="Crataloe West, Rathronan, Co. Limerick"/>
    <s v="2011"/>
    <s v="2011"/>
    <s v="CD161C2"/>
    <s v="Males"/>
    <s v="Number"/>
    <n v="41"/>
  </r>
  <r>
    <s v="120798"/>
    <s v="Crataloe West, Rathronan, Co. Limerick"/>
    <s v="2011"/>
    <s v="2011"/>
    <s v="CD161C3"/>
    <s v="Females"/>
    <s v="Number"/>
    <n v="41"/>
  </r>
  <r>
    <s v="120798"/>
    <s v="Crataloe West, Rathronan, Co. Limerick"/>
    <s v="2011"/>
    <s v="2011"/>
    <s v="CD161C4"/>
    <s v="Private households occupied"/>
    <s v="Number"/>
    <n v="32"/>
  </r>
  <r>
    <s v="120798"/>
    <s v="Crataloe West, Rathronan, Co. Limerick"/>
    <s v="2011"/>
    <s v="2011"/>
    <s v="CD161C5"/>
    <s v="Private households unoccupied"/>
    <s v="Number"/>
    <n v="3"/>
  </r>
  <r>
    <s v="120798"/>
    <s v="Crataloe West, Rathronan, Co. Limerick"/>
    <s v="2011"/>
    <s v="2011"/>
    <s v="CD161C6"/>
    <s v="Vacant dwellings"/>
    <s v="Number"/>
    <n v="3"/>
  </r>
  <r>
    <s v="120798"/>
    <s v="Crataloe West, Rathronan, Co. Limerick"/>
    <s v="2011"/>
    <s v="2011"/>
    <s v="CD161C7"/>
    <s v="Housing stock"/>
    <s v="Number"/>
    <n v="35"/>
  </r>
  <r>
    <s v="120798"/>
    <s v="Crataloe West, Rathronan, Co. Limerick"/>
    <s v="2011"/>
    <s v="2011"/>
    <s v="CD161C8"/>
    <s v="Vacancy rate"/>
    <s v="%"/>
    <n v="8.6"/>
  </r>
  <r>
    <s v="120799"/>
    <s v="Crean, Crean, Co. Limerick"/>
    <s v="2011"/>
    <s v="2011"/>
    <s v="CD161C1"/>
    <s v="Population"/>
    <s v="Number"/>
    <n v="140"/>
  </r>
  <r>
    <s v="120799"/>
    <s v="Crean, Crean, Co. Limerick"/>
    <s v="2011"/>
    <s v="2011"/>
    <s v="CD161C2"/>
    <s v="Males"/>
    <s v="Number"/>
    <n v="69"/>
  </r>
  <r>
    <s v="120799"/>
    <s v="Crean, Crean, Co. Limerick"/>
    <s v="2011"/>
    <s v="2011"/>
    <s v="CD161C3"/>
    <s v="Females"/>
    <s v="Number"/>
    <n v="71"/>
  </r>
  <r>
    <s v="120799"/>
    <s v="Crean, Crean, Co. Limerick"/>
    <s v="2011"/>
    <s v="2011"/>
    <s v="CD161C4"/>
    <s v="Private households occupied"/>
    <s v="Number"/>
    <n v="44"/>
  </r>
  <r>
    <s v="120799"/>
    <s v="Crean, Crean, Co. Limerick"/>
    <s v="2011"/>
    <s v="2011"/>
    <s v="CD161C5"/>
    <s v="Private households unoccupied"/>
    <s v="Number"/>
    <n v="6"/>
  </r>
  <r>
    <s v="120799"/>
    <s v="Crean, Crean, Co. Limerick"/>
    <s v="2011"/>
    <s v="2011"/>
    <s v="CD161C6"/>
    <s v="Vacant dwellings"/>
    <s v="Number"/>
    <n v="4"/>
  </r>
  <r>
    <s v="120799"/>
    <s v="Crean, Crean, Co. Limerick"/>
    <s v="2011"/>
    <s v="2011"/>
    <s v="CD161C7"/>
    <s v="Housing stock"/>
    <s v="Number"/>
    <n v="50"/>
  </r>
  <r>
    <s v="120799"/>
    <s v="Crean, Crean, Co. Limerick"/>
    <s v="2011"/>
    <s v="2011"/>
    <s v="CD161C8"/>
    <s v="Vacancy rate"/>
    <s v="%"/>
    <n v="8"/>
  </r>
  <r>
    <s v="120800"/>
    <s v="Crean, Monagay, Co. Limerick"/>
    <s v="2011"/>
    <s v="2011"/>
    <s v="CD161C1"/>
    <s v="Population"/>
    <s v="Number"/>
    <n v="48"/>
  </r>
  <r>
    <s v="120800"/>
    <s v="Crean, Monagay, Co. Limerick"/>
    <s v="2011"/>
    <s v="2011"/>
    <s v="CD161C2"/>
    <s v="Males"/>
    <s v="Number"/>
    <n v="24"/>
  </r>
  <r>
    <s v="120800"/>
    <s v="Crean, Monagay, Co. Limerick"/>
    <s v="2011"/>
    <s v="2011"/>
    <s v="CD161C3"/>
    <s v="Females"/>
    <s v="Number"/>
    <n v="24"/>
  </r>
  <r>
    <s v="120800"/>
    <s v="Crean, Monagay, Co. Limerick"/>
    <s v="2011"/>
    <s v="2011"/>
    <s v="CD161C4"/>
    <s v="Private households occupied"/>
    <s v="Number"/>
    <n v="14"/>
  </r>
  <r>
    <s v="120800"/>
    <s v="Crean, Monagay, Co. Limerick"/>
    <s v="2011"/>
    <s v="2011"/>
    <s v="CD161C5"/>
    <s v="Private households unoccupied"/>
    <s v="Number"/>
    <n v="1"/>
  </r>
  <r>
    <s v="120800"/>
    <s v="Crean, Monagay, Co. Limerick"/>
    <s v="2011"/>
    <s v="2011"/>
    <s v="CD161C6"/>
    <s v="Vacant dwellings"/>
    <s v="Number"/>
    <n v="1"/>
  </r>
  <r>
    <s v="120800"/>
    <s v="Crean, Monagay, Co. Limerick"/>
    <s v="2011"/>
    <s v="2011"/>
    <s v="CD161C7"/>
    <s v="Housing stock"/>
    <s v="Number"/>
    <n v="15"/>
  </r>
  <r>
    <s v="120800"/>
    <s v="Crean, Monagay, Co. Limerick"/>
    <s v="2011"/>
    <s v="2011"/>
    <s v="CD161C8"/>
    <s v="Vacancy rate"/>
    <s v="%"/>
    <n v="6.7"/>
  </r>
  <r>
    <s v="120801"/>
    <s v="Creevebeg, Ballynabanoge, Co. Limerick"/>
    <s v="2011"/>
    <s v="2011"/>
    <s v="CD161C1"/>
    <s v="Population"/>
    <s v="Number"/>
    <s v=""/>
  </r>
  <r>
    <s v="120801"/>
    <s v="Creevebeg, Ballynabanoge, Co. Limerick"/>
    <s v="2011"/>
    <s v="2011"/>
    <s v="CD161C2"/>
    <s v="Males"/>
    <s v="Number"/>
    <s v=""/>
  </r>
  <r>
    <s v="120801"/>
    <s v="Creevebeg, Ballynabanoge, Co. Limerick"/>
    <s v="2011"/>
    <s v="2011"/>
    <s v="CD161C3"/>
    <s v="Females"/>
    <s v="Number"/>
    <s v=""/>
  </r>
  <r>
    <s v="120801"/>
    <s v="Creevebeg, Ballynabanoge, Co. Limerick"/>
    <s v="2011"/>
    <s v="2011"/>
    <s v="CD161C4"/>
    <s v="Private households occupied"/>
    <s v="Number"/>
    <s v=""/>
  </r>
  <r>
    <s v="120801"/>
    <s v="Creevebeg, Ballynabanoge, Co. Limerick"/>
    <s v="2011"/>
    <s v="2011"/>
    <s v="CD161C5"/>
    <s v="Private households unoccupied"/>
    <s v="Number"/>
    <s v=""/>
  </r>
  <r>
    <s v="120801"/>
    <s v="Creevebeg, Ballynabanoge, Co. Limerick"/>
    <s v="2011"/>
    <s v="2011"/>
    <s v="CD161C6"/>
    <s v="Vacant dwellings"/>
    <s v="Number"/>
    <s v=""/>
  </r>
  <r>
    <s v="120801"/>
    <s v="Creevebeg, Ballynabanoge, Co. Limerick"/>
    <s v="2011"/>
    <s v="2011"/>
    <s v="CD161C7"/>
    <s v="Housing stock"/>
    <s v="Number"/>
    <s v=""/>
  </r>
  <r>
    <s v="120801"/>
    <s v="Creevebeg, Ballynabanoge, Co. Limerick"/>
    <s v="2011"/>
    <s v="2011"/>
    <s v="CD161C8"/>
    <s v="Vacancy rate"/>
    <s v="%"/>
    <s v=""/>
  </r>
  <r>
    <s v="120802"/>
    <s v="Creeves (Connello Lower By), Lismakeery, Co. Limerick"/>
    <s v="2011"/>
    <s v="2011"/>
    <s v="CD161C1"/>
    <s v="Population"/>
    <s v="Number"/>
    <n v="18"/>
  </r>
  <r>
    <s v="120802"/>
    <s v="Creeves (Connello Lower By), Lismakeery, Co. Limerick"/>
    <s v="2011"/>
    <s v="2011"/>
    <s v="CD161C2"/>
    <s v="Males"/>
    <s v="Number"/>
    <n v="10"/>
  </r>
  <r>
    <s v="120802"/>
    <s v="Creeves (Connello Lower By), Lismakeery, Co. Limerick"/>
    <s v="2011"/>
    <s v="2011"/>
    <s v="CD161C3"/>
    <s v="Females"/>
    <s v="Number"/>
    <n v="8"/>
  </r>
  <r>
    <s v="120802"/>
    <s v="Creeves (Connello Lower By), Lismakeery, Co. Limerick"/>
    <s v="2011"/>
    <s v="2011"/>
    <s v="CD161C4"/>
    <s v="Private households occupied"/>
    <s v="Number"/>
    <n v="7"/>
  </r>
  <r>
    <s v="120802"/>
    <s v="Creeves (Connello Lower By), Lismakeery, Co. Limerick"/>
    <s v="2011"/>
    <s v="2011"/>
    <s v="CD161C5"/>
    <s v="Private households unoccupied"/>
    <s v="Number"/>
    <n v="1"/>
  </r>
  <r>
    <s v="120802"/>
    <s v="Creeves (Connello Lower By), Lismakeery, Co. Limerick"/>
    <s v="2011"/>
    <s v="2011"/>
    <s v="CD161C6"/>
    <s v="Vacant dwellings"/>
    <s v="Number"/>
    <n v="1"/>
  </r>
  <r>
    <s v="120802"/>
    <s v="Creeves (Connello Lower By), Lismakeery, Co. Limerick"/>
    <s v="2011"/>
    <s v="2011"/>
    <s v="CD161C7"/>
    <s v="Housing stock"/>
    <s v="Number"/>
    <n v="8"/>
  </r>
  <r>
    <s v="120802"/>
    <s v="Creeves (Connello Lower By), Lismakeery, Co. Limerick"/>
    <s v="2011"/>
    <s v="2011"/>
    <s v="CD161C8"/>
    <s v="Vacancy rate"/>
    <s v="%"/>
    <n v="12.5"/>
  </r>
  <r>
    <s v="120803"/>
    <s v="Creeves (Shanid By), Lismakeery, Co. Limerick"/>
    <s v="2011"/>
    <s v="2011"/>
    <s v="CD161C1"/>
    <s v="Population"/>
    <s v="Number"/>
    <n v="46"/>
  </r>
  <r>
    <s v="120803"/>
    <s v="Creeves (Shanid By), Lismakeery, Co. Limerick"/>
    <s v="2011"/>
    <s v="2011"/>
    <s v="CD161C2"/>
    <s v="Males"/>
    <s v="Number"/>
    <n v="21"/>
  </r>
  <r>
    <s v="120803"/>
    <s v="Creeves (Shanid By), Lismakeery, Co. Limerick"/>
    <s v="2011"/>
    <s v="2011"/>
    <s v="CD161C3"/>
    <s v="Females"/>
    <s v="Number"/>
    <n v="25"/>
  </r>
  <r>
    <s v="120803"/>
    <s v="Creeves (Shanid By), Lismakeery, Co. Limerick"/>
    <s v="2011"/>
    <s v="2011"/>
    <s v="CD161C4"/>
    <s v="Private households occupied"/>
    <s v="Number"/>
    <n v="15"/>
  </r>
  <r>
    <s v="120803"/>
    <s v="Creeves (Shanid By), Lismakeery, Co. Limerick"/>
    <s v="2011"/>
    <s v="2011"/>
    <s v="CD161C5"/>
    <s v="Private households unoccupied"/>
    <s v="Number"/>
    <n v="5"/>
  </r>
  <r>
    <s v="120803"/>
    <s v="Creeves (Shanid By), Lismakeery, Co. Limerick"/>
    <s v="2011"/>
    <s v="2011"/>
    <s v="CD161C6"/>
    <s v="Vacant dwellings"/>
    <s v="Number"/>
    <n v="5"/>
  </r>
  <r>
    <s v="120803"/>
    <s v="Creeves (Shanid By), Lismakeery, Co. Limerick"/>
    <s v="2011"/>
    <s v="2011"/>
    <s v="CD161C7"/>
    <s v="Housing stock"/>
    <s v="Number"/>
    <n v="20"/>
  </r>
  <r>
    <s v="120803"/>
    <s v="Creeves (Shanid By), Lismakeery, Co. Limerick"/>
    <s v="2011"/>
    <s v="2011"/>
    <s v="CD161C8"/>
    <s v="Vacancy rate"/>
    <s v="%"/>
    <n v="25"/>
  </r>
  <r>
    <s v="120804"/>
    <s v="Creggane, Colmanswell, Co. Limerick"/>
    <s v="2011"/>
    <s v="2011"/>
    <s v="CD161C1"/>
    <s v="Population"/>
    <s v="Number"/>
    <n v="129"/>
  </r>
  <r>
    <s v="120804"/>
    <s v="Creggane, Colmanswell, Co. Limerick"/>
    <s v="2011"/>
    <s v="2011"/>
    <s v="CD161C2"/>
    <s v="Males"/>
    <s v="Number"/>
    <n v="62"/>
  </r>
  <r>
    <s v="120804"/>
    <s v="Creggane, Colmanswell, Co. Limerick"/>
    <s v="2011"/>
    <s v="2011"/>
    <s v="CD161C3"/>
    <s v="Females"/>
    <s v="Number"/>
    <n v="67"/>
  </r>
  <r>
    <s v="120804"/>
    <s v="Creggane, Colmanswell, Co. Limerick"/>
    <s v="2011"/>
    <s v="2011"/>
    <s v="CD161C4"/>
    <s v="Private households occupied"/>
    <s v="Number"/>
    <n v="40"/>
  </r>
  <r>
    <s v="120804"/>
    <s v="Creggane, Colmanswell, Co. Limerick"/>
    <s v="2011"/>
    <s v="2011"/>
    <s v="CD161C5"/>
    <s v="Private households unoccupied"/>
    <s v="Number"/>
    <n v="6"/>
  </r>
  <r>
    <s v="120804"/>
    <s v="Creggane, Colmanswell, Co. Limerick"/>
    <s v="2011"/>
    <s v="2011"/>
    <s v="CD161C6"/>
    <s v="Vacant dwellings"/>
    <s v="Number"/>
    <n v="5"/>
  </r>
  <r>
    <s v="120804"/>
    <s v="Creggane, Colmanswell, Co. Limerick"/>
    <s v="2011"/>
    <s v="2011"/>
    <s v="CD161C7"/>
    <s v="Housing stock"/>
    <s v="Number"/>
    <n v="46"/>
  </r>
  <r>
    <s v="120804"/>
    <s v="Creggane, Colmanswell, Co. Limerick"/>
    <s v="2011"/>
    <s v="2011"/>
    <s v="CD161C8"/>
    <s v="Vacancy rate"/>
    <s v="%"/>
    <n v="10.9"/>
  </r>
  <r>
    <s v="120805"/>
    <s v="Crehaun, Bilboa, Co. Limerick"/>
    <s v="2011"/>
    <s v="2011"/>
    <s v="CD161C1"/>
    <s v="Population"/>
    <s v="Number"/>
    <n v="0"/>
  </r>
  <r>
    <s v="120805"/>
    <s v="Crehaun, Bilboa, Co. Limerick"/>
    <s v="2011"/>
    <s v="2011"/>
    <s v="CD161C2"/>
    <s v="Males"/>
    <s v="Number"/>
    <n v="0"/>
  </r>
  <r>
    <s v="120805"/>
    <s v="Crehaun, Bilboa, Co. Limerick"/>
    <s v="2011"/>
    <s v="2011"/>
    <s v="CD161C3"/>
    <s v="Females"/>
    <s v="Number"/>
    <n v="0"/>
  </r>
  <r>
    <s v="120805"/>
    <s v="Crehaun, Bilboa, Co. Limerick"/>
    <s v="2011"/>
    <s v="2011"/>
    <s v="CD161C4"/>
    <s v="Private households occupied"/>
    <s v="Number"/>
    <n v="0"/>
  </r>
  <r>
    <s v="120805"/>
    <s v="Crehaun, Bilboa, Co. Limerick"/>
    <s v="2011"/>
    <s v="2011"/>
    <s v="CD161C5"/>
    <s v="Private households unoccupied"/>
    <s v="Number"/>
    <n v="2"/>
  </r>
  <r>
    <s v="120805"/>
    <s v="Crehaun, Bilboa, Co. Limerick"/>
    <s v="2011"/>
    <s v="2011"/>
    <s v="CD161C6"/>
    <s v="Vacant dwellings"/>
    <s v="Number"/>
    <n v="2"/>
  </r>
  <r>
    <s v="120805"/>
    <s v="Crehaun, Bilboa, Co. Limerick"/>
    <s v="2011"/>
    <s v="2011"/>
    <s v="CD161C7"/>
    <s v="Housing stock"/>
    <s v="Number"/>
    <n v="2"/>
  </r>
  <r>
    <s v="120805"/>
    <s v="Crehaun, Bilboa, Co. Limerick"/>
    <s v="2011"/>
    <s v="2011"/>
    <s v="CD161C8"/>
    <s v="Vacancy rate"/>
    <s v="%"/>
    <n v="100"/>
  </r>
  <r>
    <s v="120806"/>
    <s v="Croagh, Croagh, Co. Limerick"/>
    <s v="2011"/>
    <s v="2011"/>
    <s v="CD161C1"/>
    <s v="Population"/>
    <s v="Number"/>
    <n v="203"/>
  </r>
  <r>
    <s v="120806"/>
    <s v="Croagh, Croagh, Co. Limerick"/>
    <s v="2011"/>
    <s v="2011"/>
    <s v="CD161C2"/>
    <s v="Males"/>
    <s v="Number"/>
    <n v="91"/>
  </r>
  <r>
    <s v="120806"/>
    <s v="Croagh, Croagh, Co. Limerick"/>
    <s v="2011"/>
    <s v="2011"/>
    <s v="CD161C3"/>
    <s v="Females"/>
    <s v="Number"/>
    <n v="112"/>
  </r>
  <r>
    <s v="120806"/>
    <s v="Croagh, Croagh, Co. Limerick"/>
    <s v="2011"/>
    <s v="2011"/>
    <s v="CD161C4"/>
    <s v="Private households occupied"/>
    <s v="Number"/>
    <n v="39"/>
  </r>
  <r>
    <s v="120806"/>
    <s v="Croagh, Croagh, Co. Limerick"/>
    <s v="2011"/>
    <s v="2011"/>
    <s v="CD161C5"/>
    <s v="Private households unoccupied"/>
    <s v="Number"/>
    <n v="7"/>
  </r>
  <r>
    <s v="120806"/>
    <s v="Croagh, Croagh, Co. Limerick"/>
    <s v="2011"/>
    <s v="2011"/>
    <s v="CD161C6"/>
    <s v="Vacant dwellings"/>
    <s v="Number"/>
    <n v="6"/>
  </r>
  <r>
    <s v="120806"/>
    <s v="Croagh, Croagh, Co. Limerick"/>
    <s v="2011"/>
    <s v="2011"/>
    <s v="CD161C7"/>
    <s v="Housing stock"/>
    <s v="Number"/>
    <n v="46"/>
  </r>
  <r>
    <s v="120806"/>
    <s v="Croagh, Croagh, Co. Limerick"/>
    <s v="2011"/>
    <s v="2011"/>
    <s v="CD161C8"/>
    <s v="Vacancy rate"/>
    <s v="%"/>
    <n v="13"/>
  </r>
  <r>
    <s v="120807"/>
    <s v="Croagh Commons, Dromard, Co. Limerick"/>
    <s v="2011"/>
    <s v="2011"/>
    <s v="CD161C1"/>
    <s v="Population"/>
    <s v="Number"/>
    <n v="11"/>
  </r>
  <r>
    <s v="120807"/>
    <s v="Croagh Commons, Dromard, Co. Limerick"/>
    <s v="2011"/>
    <s v="2011"/>
    <s v="CD161C2"/>
    <s v="Males"/>
    <s v="Number"/>
    <n v="8"/>
  </r>
  <r>
    <s v="120807"/>
    <s v="Croagh Commons, Dromard, Co. Limerick"/>
    <s v="2011"/>
    <s v="2011"/>
    <s v="CD161C3"/>
    <s v="Females"/>
    <s v="Number"/>
    <n v="3"/>
  </r>
  <r>
    <s v="120807"/>
    <s v="Croagh Commons, Dromard, Co. Limerick"/>
    <s v="2011"/>
    <s v="2011"/>
    <s v="CD161C4"/>
    <s v="Private households occupied"/>
    <s v="Number"/>
    <n v="3"/>
  </r>
  <r>
    <s v="120807"/>
    <s v="Croagh Commons, Dromard, Co. Limerick"/>
    <s v="2011"/>
    <s v="2011"/>
    <s v="CD161C5"/>
    <s v="Private households unoccupied"/>
    <s v="Number"/>
    <n v="2"/>
  </r>
  <r>
    <s v="120807"/>
    <s v="Croagh Commons, Dromard, Co. Limerick"/>
    <s v="2011"/>
    <s v="2011"/>
    <s v="CD161C6"/>
    <s v="Vacant dwellings"/>
    <s v="Number"/>
    <n v="2"/>
  </r>
  <r>
    <s v="120807"/>
    <s v="Croagh Commons, Dromard, Co. Limerick"/>
    <s v="2011"/>
    <s v="2011"/>
    <s v="CD161C7"/>
    <s v="Housing stock"/>
    <s v="Number"/>
    <n v="5"/>
  </r>
  <r>
    <s v="120807"/>
    <s v="Croagh Commons, Dromard, Co. Limerick"/>
    <s v="2011"/>
    <s v="2011"/>
    <s v="CD161C8"/>
    <s v="Vacancy rate"/>
    <s v="%"/>
    <n v="40"/>
  </r>
  <r>
    <s v="120808"/>
    <s v="Croaghane, Shanagolden, Co. Limerick"/>
    <s v="2011"/>
    <s v="2011"/>
    <s v="CD161C1"/>
    <s v="Population"/>
    <s v="Number"/>
    <n v="24"/>
  </r>
  <r>
    <s v="120808"/>
    <s v="Croaghane, Shanagolden, Co. Limerick"/>
    <s v="2011"/>
    <s v="2011"/>
    <s v="CD161C2"/>
    <s v="Males"/>
    <s v="Number"/>
    <n v="11"/>
  </r>
  <r>
    <s v="120808"/>
    <s v="Croaghane, Shanagolden, Co. Limerick"/>
    <s v="2011"/>
    <s v="2011"/>
    <s v="CD161C3"/>
    <s v="Females"/>
    <s v="Number"/>
    <n v="13"/>
  </r>
  <r>
    <s v="120808"/>
    <s v="Croaghane, Shanagolden, Co. Limerick"/>
    <s v="2011"/>
    <s v="2011"/>
    <s v="CD161C4"/>
    <s v="Private households occupied"/>
    <s v="Number"/>
    <n v="8"/>
  </r>
  <r>
    <s v="120808"/>
    <s v="Croaghane, Shanagolden, Co. Limerick"/>
    <s v="2011"/>
    <s v="2011"/>
    <s v="CD161C5"/>
    <s v="Private households unoccupied"/>
    <s v="Number"/>
    <n v="0"/>
  </r>
  <r>
    <s v="120808"/>
    <s v="Croaghane, Shanagolden, Co. Limerick"/>
    <s v="2011"/>
    <s v="2011"/>
    <s v="CD161C6"/>
    <s v="Vacant dwellings"/>
    <s v="Number"/>
    <n v="0"/>
  </r>
  <r>
    <s v="120808"/>
    <s v="Croaghane, Shanagolden, Co. Limerick"/>
    <s v="2011"/>
    <s v="2011"/>
    <s v="CD161C7"/>
    <s v="Housing stock"/>
    <s v="Number"/>
    <n v="8"/>
  </r>
  <r>
    <s v="120808"/>
    <s v="Croaghane, Shanagolden, Co. Limerick"/>
    <s v="2011"/>
    <s v="2011"/>
    <s v="CD161C8"/>
    <s v="Vacancy rate"/>
    <s v="%"/>
    <n v="0"/>
  </r>
  <r>
    <s v="120809"/>
    <s v="Croghteen, Castletown, Co. Limerick"/>
    <s v="2011"/>
    <s v="2011"/>
    <s v="CD161C1"/>
    <s v="Population"/>
    <s v="Number"/>
    <n v="8"/>
  </r>
  <r>
    <s v="120809"/>
    <s v="Croghteen, Castletown, Co. Limerick"/>
    <s v="2011"/>
    <s v="2011"/>
    <s v="CD161C2"/>
    <s v="Males"/>
    <s v="Number"/>
    <n v="6"/>
  </r>
  <r>
    <s v="120809"/>
    <s v="Croghteen, Castletown, Co. Limerick"/>
    <s v="2011"/>
    <s v="2011"/>
    <s v="CD161C3"/>
    <s v="Females"/>
    <s v="Number"/>
    <n v="2"/>
  </r>
  <r>
    <s v="120809"/>
    <s v="Croghteen, Castletown, Co. Limerick"/>
    <s v="2011"/>
    <s v="2011"/>
    <s v="CD161C4"/>
    <s v="Private households occupied"/>
    <s v="Number"/>
    <n v="5"/>
  </r>
  <r>
    <s v="120809"/>
    <s v="Croghteen, Castletown, Co. Limerick"/>
    <s v="2011"/>
    <s v="2011"/>
    <s v="CD161C5"/>
    <s v="Private households unoccupied"/>
    <s v="Number"/>
    <n v="0"/>
  </r>
  <r>
    <s v="120809"/>
    <s v="Croghteen, Castletown, Co. Limerick"/>
    <s v="2011"/>
    <s v="2011"/>
    <s v="CD161C6"/>
    <s v="Vacant dwellings"/>
    <s v="Number"/>
    <n v="0"/>
  </r>
  <r>
    <s v="120809"/>
    <s v="Croghteen, Castletown, Co. Limerick"/>
    <s v="2011"/>
    <s v="2011"/>
    <s v="CD161C7"/>
    <s v="Housing stock"/>
    <s v="Number"/>
    <n v="5"/>
  </r>
  <r>
    <s v="120809"/>
    <s v="Croghteen, Castletown, Co. Limerick"/>
    <s v="2011"/>
    <s v="2011"/>
    <s v="CD161C8"/>
    <s v="Vacancy rate"/>
    <s v="%"/>
    <n v="0"/>
  </r>
  <r>
    <s v="120810"/>
    <s v="Crokerspark, Kilcornan, Co. Limerick"/>
    <s v="2011"/>
    <s v="2011"/>
    <s v="CD161C1"/>
    <s v="Population"/>
    <s v="Number"/>
    <n v="34"/>
  </r>
  <r>
    <s v="120810"/>
    <s v="Crokerspark, Kilcornan, Co. Limerick"/>
    <s v="2011"/>
    <s v="2011"/>
    <s v="CD161C2"/>
    <s v="Males"/>
    <s v="Number"/>
    <n v="18"/>
  </r>
  <r>
    <s v="120810"/>
    <s v="Crokerspark, Kilcornan, Co. Limerick"/>
    <s v="2011"/>
    <s v="2011"/>
    <s v="CD161C3"/>
    <s v="Females"/>
    <s v="Number"/>
    <n v="16"/>
  </r>
  <r>
    <s v="120810"/>
    <s v="Crokerspark, Kilcornan, Co. Limerick"/>
    <s v="2011"/>
    <s v="2011"/>
    <s v="CD161C4"/>
    <s v="Private households occupied"/>
    <s v="Number"/>
    <n v="9"/>
  </r>
  <r>
    <s v="120810"/>
    <s v="Crokerspark, Kilcornan, Co. Limerick"/>
    <s v="2011"/>
    <s v="2011"/>
    <s v="CD161C5"/>
    <s v="Private households unoccupied"/>
    <s v="Number"/>
    <n v="2"/>
  </r>
  <r>
    <s v="120810"/>
    <s v="Crokerspark, Kilcornan, Co. Limerick"/>
    <s v="2011"/>
    <s v="2011"/>
    <s v="CD161C6"/>
    <s v="Vacant dwellings"/>
    <s v="Number"/>
    <n v="2"/>
  </r>
  <r>
    <s v="120810"/>
    <s v="Crokerspark, Kilcornan, Co. Limerick"/>
    <s v="2011"/>
    <s v="2011"/>
    <s v="CD161C7"/>
    <s v="Housing stock"/>
    <s v="Number"/>
    <n v="11"/>
  </r>
  <r>
    <s v="120810"/>
    <s v="Crokerspark, Kilcornan, Co. Limerick"/>
    <s v="2011"/>
    <s v="2011"/>
    <s v="CD161C8"/>
    <s v="Vacancy rate"/>
    <s v="%"/>
    <n v="18.2"/>
  </r>
  <r>
    <s v="120811"/>
    <s v="Cromwell, Kilteely, Co. Limerick"/>
    <s v="2011"/>
    <s v="2011"/>
    <s v="CD161C1"/>
    <s v="Population"/>
    <s v="Number"/>
    <n v="40"/>
  </r>
  <r>
    <s v="120811"/>
    <s v="Cromwell, Kilteely, Co. Limerick"/>
    <s v="2011"/>
    <s v="2011"/>
    <s v="CD161C2"/>
    <s v="Males"/>
    <s v="Number"/>
    <n v="21"/>
  </r>
  <r>
    <s v="120811"/>
    <s v="Cromwell, Kilteely, Co. Limerick"/>
    <s v="2011"/>
    <s v="2011"/>
    <s v="CD161C3"/>
    <s v="Females"/>
    <s v="Number"/>
    <n v="19"/>
  </r>
  <r>
    <s v="120811"/>
    <s v="Cromwell, Kilteely, Co. Limerick"/>
    <s v="2011"/>
    <s v="2011"/>
    <s v="CD161C4"/>
    <s v="Private households occupied"/>
    <s v="Number"/>
    <n v="14"/>
  </r>
  <r>
    <s v="120811"/>
    <s v="Cromwell, Kilteely, Co. Limerick"/>
    <s v="2011"/>
    <s v="2011"/>
    <s v="CD161C5"/>
    <s v="Private households unoccupied"/>
    <s v="Number"/>
    <n v="2"/>
  </r>
  <r>
    <s v="120811"/>
    <s v="Cromwell, Kilteely, Co. Limerick"/>
    <s v="2011"/>
    <s v="2011"/>
    <s v="CD161C6"/>
    <s v="Vacant dwellings"/>
    <s v="Number"/>
    <n v="2"/>
  </r>
  <r>
    <s v="120811"/>
    <s v="Cromwell, Kilteely, Co. Limerick"/>
    <s v="2011"/>
    <s v="2011"/>
    <s v="CD161C7"/>
    <s v="Housing stock"/>
    <s v="Number"/>
    <n v="16"/>
  </r>
  <r>
    <s v="120811"/>
    <s v="Cromwell, Kilteely, Co. Limerick"/>
    <s v="2011"/>
    <s v="2011"/>
    <s v="CD161C8"/>
    <s v="Vacancy rate"/>
    <s v="%"/>
    <n v="12.5"/>
  </r>
  <r>
    <s v="120812"/>
    <s v="Croom, Croom, Co. Limerick"/>
    <s v="2011"/>
    <s v="2011"/>
    <s v="CD161C1"/>
    <s v="Population"/>
    <s v="Number"/>
    <n v="411"/>
  </r>
  <r>
    <s v="120812"/>
    <s v="Croom, Croom, Co. Limerick"/>
    <s v="2011"/>
    <s v="2011"/>
    <s v="CD161C2"/>
    <s v="Males"/>
    <s v="Number"/>
    <n v="213"/>
  </r>
  <r>
    <s v="120812"/>
    <s v="Croom, Croom, Co. Limerick"/>
    <s v="2011"/>
    <s v="2011"/>
    <s v="CD161C3"/>
    <s v="Females"/>
    <s v="Number"/>
    <n v="198"/>
  </r>
  <r>
    <s v="120812"/>
    <s v="Croom, Croom, Co. Limerick"/>
    <s v="2011"/>
    <s v="2011"/>
    <s v="CD161C4"/>
    <s v="Private households occupied"/>
    <s v="Number"/>
    <n v="145"/>
  </r>
  <r>
    <s v="120812"/>
    <s v="Croom, Croom, Co. Limerick"/>
    <s v="2011"/>
    <s v="2011"/>
    <s v="CD161C5"/>
    <s v="Private households unoccupied"/>
    <s v="Number"/>
    <n v="10"/>
  </r>
  <r>
    <s v="120812"/>
    <s v="Croom, Croom, Co. Limerick"/>
    <s v="2011"/>
    <s v="2011"/>
    <s v="CD161C6"/>
    <s v="Vacant dwellings"/>
    <s v="Number"/>
    <n v="8"/>
  </r>
  <r>
    <s v="120812"/>
    <s v="Croom, Croom, Co. Limerick"/>
    <s v="2011"/>
    <s v="2011"/>
    <s v="CD161C7"/>
    <s v="Housing stock"/>
    <s v="Number"/>
    <n v="155"/>
  </r>
  <r>
    <s v="120812"/>
    <s v="Croom, Croom, Co. Limerick"/>
    <s v="2011"/>
    <s v="2011"/>
    <s v="CD161C8"/>
    <s v="Vacancy rate"/>
    <s v="%"/>
    <n v="5.2"/>
  </r>
  <r>
    <s v="120813"/>
    <s v="Cross, Ardagh, Co. Limerick"/>
    <s v="2011"/>
    <s v="2011"/>
    <s v="CD161C1"/>
    <s v="Population"/>
    <s v="Number"/>
    <n v="37"/>
  </r>
  <r>
    <s v="120813"/>
    <s v="Cross, Ardagh, Co. Limerick"/>
    <s v="2011"/>
    <s v="2011"/>
    <s v="CD161C2"/>
    <s v="Males"/>
    <s v="Number"/>
    <n v="24"/>
  </r>
  <r>
    <s v="120813"/>
    <s v="Cross, Ardagh, Co. Limerick"/>
    <s v="2011"/>
    <s v="2011"/>
    <s v="CD161C3"/>
    <s v="Females"/>
    <s v="Number"/>
    <n v="13"/>
  </r>
  <r>
    <s v="120813"/>
    <s v="Cross, Ardagh, Co. Limerick"/>
    <s v="2011"/>
    <s v="2011"/>
    <s v="CD161C4"/>
    <s v="Private households occupied"/>
    <s v="Number"/>
    <n v="17"/>
  </r>
  <r>
    <s v="120813"/>
    <s v="Cross, Ardagh, Co. Limerick"/>
    <s v="2011"/>
    <s v="2011"/>
    <s v="CD161C5"/>
    <s v="Private households unoccupied"/>
    <s v="Number"/>
    <n v="0"/>
  </r>
  <r>
    <s v="120813"/>
    <s v="Cross, Ardagh, Co. Limerick"/>
    <s v="2011"/>
    <s v="2011"/>
    <s v="CD161C6"/>
    <s v="Vacant dwellings"/>
    <s v="Number"/>
    <n v="0"/>
  </r>
  <r>
    <s v="120813"/>
    <s v="Cross, Ardagh, Co. Limerick"/>
    <s v="2011"/>
    <s v="2011"/>
    <s v="CD161C7"/>
    <s v="Housing stock"/>
    <s v="Number"/>
    <n v="17"/>
  </r>
  <r>
    <s v="120813"/>
    <s v="Cross, Ardagh, Co. Limerick"/>
    <s v="2011"/>
    <s v="2011"/>
    <s v="CD161C8"/>
    <s v="Vacancy rate"/>
    <s v="%"/>
    <n v="0"/>
  </r>
  <r>
    <s v="120814"/>
    <s v="Cross, Oola, Co. Limerick"/>
    <s v="2011"/>
    <s v="2011"/>
    <s v="CD161C1"/>
    <s v="Population"/>
    <s v="Number"/>
    <n v="31"/>
  </r>
  <r>
    <s v="120814"/>
    <s v="Cross, Oola, Co. Limerick"/>
    <s v="2011"/>
    <s v="2011"/>
    <s v="CD161C2"/>
    <s v="Males"/>
    <s v="Number"/>
    <n v="18"/>
  </r>
  <r>
    <s v="120814"/>
    <s v="Cross, Oola, Co. Limerick"/>
    <s v="2011"/>
    <s v="2011"/>
    <s v="CD161C3"/>
    <s v="Females"/>
    <s v="Number"/>
    <n v="13"/>
  </r>
  <r>
    <s v="120814"/>
    <s v="Cross, Oola, Co. Limerick"/>
    <s v="2011"/>
    <s v="2011"/>
    <s v="CD161C4"/>
    <s v="Private households occupied"/>
    <s v="Number"/>
    <n v="9"/>
  </r>
  <r>
    <s v="120814"/>
    <s v="Cross, Oola, Co. Limerick"/>
    <s v="2011"/>
    <s v="2011"/>
    <s v="CD161C5"/>
    <s v="Private households unoccupied"/>
    <s v="Number"/>
    <n v="2"/>
  </r>
  <r>
    <s v="120814"/>
    <s v="Cross, Oola, Co. Limerick"/>
    <s v="2011"/>
    <s v="2011"/>
    <s v="CD161C6"/>
    <s v="Vacant dwellings"/>
    <s v="Number"/>
    <n v="2"/>
  </r>
  <r>
    <s v="120814"/>
    <s v="Cross, Oola, Co. Limerick"/>
    <s v="2011"/>
    <s v="2011"/>
    <s v="CD161C7"/>
    <s v="Housing stock"/>
    <s v="Number"/>
    <n v="11"/>
  </r>
  <r>
    <s v="120814"/>
    <s v="Cross, Oola, Co. Limerick"/>
    <s v="2011"/>
    <s v="2011"/>
    <s v="CD161C8"/>
    <s v="Vacancy rate"/>
    <s v="%"/>
    <n v="18.2"/>
  </r>
  <r>
    <s v="120815"/>
    <s v="Crusheenkeenoge, Ardagh, Co. Limerick"/>
    <s v="2011"/>
    <s v="2011"/>
    <s v="CD161C1"/>
    <s v="Population"/>
    <s v="Number"/>
    <n v="0"/>
  </r>
  <r>
    <s v="120815"/>
    <s v="Crusheenkeenoge, Ardagh, Co. Limerick"/>
    <s v="2011"/>
    <s v="2011"/>
    <s v="CD161C2"/>
    <s v="Males"/>
    <s v="Number"/>
    <n v="0"/>
  </r>
  <r>
    <s v="120815"/>
    <s v="Crusheenkeenoge, Ardagh, Co. Limerick"/>
    <s v="2011"/>
    <s v="2011"/>
    <s v="CD161C3"/>
    <s v="Females"/>
    <s v="Number"/>
    <n v="0"/>
  </r>
  <r>
    <s v="120815"/>
    <s v="Crusheenkeenoge, Ardagh, Co. Limerick"/>
    <s v="2011"/>
    <s v="2011"/>
    <s v="CD161C4"/>
    <s v="Private households occupied"/>
    <s v="Number"/>
    <n v="0"/>
  </r>
  <r>
    <s v="120815"/>
    <s v="Crusheenkeenoge, Ardagh, Co. Limerick"/>
    <s v="2011"/>
    <s v="2011"/>
    <s v="CD161C5"/>
    <s v="Private households unoccupied"/>
    <s v="Number"/>
    <n v="0"/>
  </r>
  <r>
    <s v="120815"/>
    <s v="Crusheenkeenoge, Ardagh, Co. Limerick"/>
    <s v="2011"/>
    <s v="2011"/>
    <s v="CD161C6"/>
    <s v="Vacant dwellings"/>
    <s v="Number"/>
    <n v="0"/>
  </r>
  <r>
    <s v="120815"/>
    <s v="Crusheenkeenoge, Ardagh, Co. Limerick"/>
    <s v="2011"/>
    <s v="2011"/>
    <s v="CD161C7"/>
    <s v="Housing stock"/>
    <s v="Number"/>
    <n v="0"/>
  </r>
  <r>
    <s v="120815"/>
    <s v="Crusheenkeenoge, Ardagh, Co. Limerick"/>
    <s v="2011"/>
    <s v="2011"/>
    <s v="CD161C8"/>
    <s v="Vacancy rate"/>
    <s v="%"/>
    <n v="0"/>
  </r>
  <r>
    <s v="120816"/>
    <s v="Cullamus, Kilmallock, Co. Limerick"/>
    <s v="2011"/>
    <s v="2011"/>
    <s v="CD161C1"/>
    <s v="Population"/>
    <s v="Number"/>
    <n v="20"/>
  </r>
  <r>
    <s v="120816"/>
    <s v="Cullamus, Kilmallock, Co. Limerick"/>
    <s v="2011"/>
    <s v="2011"/>
    <s v="CD161C2"/>
    <s v="Males"/>
    <s v="Number"/>
    <n v="10"/>
  </r>
  <r>
    <s v="120816"/>
    <s v="Cullamus, Kilmallock, Co. Limerick"/>
    <s v="2011"/>
    <s v="2011"/>
    <s v="CD161C3"/>
    <s v="Females"/>
    <s v="Number"/>
    <n v="10"/>
  </r>
  <r>
    <s v="120816"/>
    <s v="Cullamus, Kilmallock, Co. Limerick"/>
    <s v="2011"/>
    <s v="2011"/>
    <s v="CD161C4"/>
    <s v="Private households occupied"/>
    <s v="Number"/>
    <n v="8"/>
  </r>
  <r>
    <s v="120816"/>
    <s v="Cullamus, Kilmallock, Co. Limerick"/>
    <s v="2011"/>
    <s v="2011"/>
    <s v="CD161C5"/>
    <s v="Private households unoccupied"/>
    <s v="Number"/>
    <n v="0"/>
  </r>
  <r>
    <s v="120816"/>
    <s v="Cullamus, Kilmallock, Co. Limerick"/>
    <s v="2011"/>
    <s v="2011"/>
    <s v="CD161C6"/>
    <s v="Vacant dwellings"/>
    <s v="Number"/>
    <n v="0"/>
  </r>
  <r>
    <s v="120816"/>
    <s v="Cullamus, Kilmallock, Co. Limerick"/>
    <s v="2011"/>
    <s v="2011"/>
    <s v="CD161C7"/>
    <s v="Housing stock"/>
    <s v="Number"/>
    <n v="8"/>
  </r>
  <r>
    <s v="120816"/>
    <s v="Cullamus, Kilmallock, Co. Limerick"/>
    <s v="2011"/>
    <s v="2011"/>
    <s v="CD161C8"/>
    <s v="Vacancy rate"/>
    <s v="%"/>
    <n v="0"/>
  </r>
  <r>
    <s v="120817"/>
    <s v="Cullane Middle, Cullane, Co. Limerick"/>
    <s v="2011"/>
    <s v="2011"/>
    <s v="CD161C1"/>
    <s v="Population"/>
    <s v="Number"/>
    <n v="31"/>
  </r>
  <r>
    <s v="120817"/>
    <s v="Cullane Middle, Cullane, Co. Limerick"/>
    <s v="2011"/>
    <s v="2011"/>
    <s v="CD161C2"/>
    <s v="Males"/>
    <s v="Number"/>
    <n v="17"/>
  </r>
  <r>
    <s v="120817"/>
    <s v="Cullane Middle, Cullane, Co. Limerick"/>
    <s v="2011"/>
    <s v="2011"/>
    <s v="CD161C3"/>
    <s v="Females"/>
    <s v="Number"/>
    <n v="14"/>
  </r>
  <r>
    <s v="120817"/>
    <s v="Cullane Middle, Cullane, Co. Limerick"/>
    <s v="2011"/>
    <s v="2011"/>
    <s v="CD161C4"/>
    <s v="Private households occupied"/>
    <s v="Number"/>
    <n v="13"/>
  </r>
  <r>
    <s v="120817"/>
    <s v="Cullane Middle, Cullane, Co. Limerick"/>
    <s v="2011"/>
    <s v="2011"/>
    <s v="CD161C5"/>
    <s v="Private households unoccupied"/>
    <s v="Number"/>
    <n v="2"/>
  </r>
  <r>
    <s v="120817"/>
    <s v="Cullane Middle, Cullane, Co. Limerick"/>
    <s v="2011"/>
    <s v="2011"/>
    <s v="CD161C6"/>
    <s v="Vacant dwellings"/>
    <s v="Number"/>
    <n v="2"/>
  </r>
  <r>
    <s v="120817"/>
    <s v="Cullane Middle, Cullane, Co. Limerick"/>
    <s v="2011"/>
    <s v="2011"/>
    <s v="CD161C7"/>
    <s v="Housing stock"/>
    <s v="Number"/>
    <n v="15"/>
  </r>
  <r>
    <s v="120817"/>
    <s v="Cullane Middle, Cullane, Co. Limerick"/>
    <s v="2011"/>
    <s v="2011"/>
    <s v="CD161C8"/>
    <s v="Vacancy rate"/>
    <s v="%"/>
    <n v="13.3"/>
  </r>
  <r>
    <s v="120818"/>
    <s v="Cullane North, Cullane, Co. Limerick"/>
    <s v="2011"/>
    <s v="2011"/>
    <s v="CD161C1"/>
    <s v="Population"/>
    <s v="Number"/>
    <n v="64"/>
  </r>
  <r>
    <s v="120818"/>
    <s v="Cullane North, Cullane, Co. Limerick"/>
    <s v="2011"/>
    <s v="2011"/>
    <s v="CD161C2"/>
    <s v="Males"/>
    <s v="Number"/>
    <n v="35"/>
  </r>
  <r>
    <s v="120818"/>
    <s v="Cullane North, Cullane, Co. Limerick"/>
    <s v="2011"/>
    <s v="2011"/>
    <s v="CD161C3"/>
    <s v="Females"/>
    <s v="Number"/>
    <n v="29"/>
  </r>
  <r>
    <s v="120818"/>
    <s v="Cullane North, Cullane, Co. Limerick"/>
    <s v="2011"/>
    <s v="2011"/>
    <s v="CD161C4"/>
    <s v="Private households occupied"/>
    <s v="Number"/>
    <n v="21"/>
  </r>
  <r>
    <s v="120818"/>
    <s v="Cullane North, Cullane, Co. Limerick"/>
    <s v="2011"/>
    <s v="2011"/>
    <s v="CD161C5"/>
    <s v="Private households unoccupied"/>
    <s v="Number"/>
    <n v="2"/>
  </r>
  <r>
    <s v="120818"/>
    <s v="Cullane North, Cullane, Co. Limerick"/>
    <s v="2011"/>
    <s v="2011"/>
    <s v="CD161C6"/>
    <s v="Vacant dwellings"/>
    <s v="Number"/>
    <n v="2"/>
  </r>
  <r>
    <s v="120818"/>
    <s v="Cullane North, Cullane, Co. Limerick"/>
    <s v="2011"/>
    <s v="2011"/>
    <s v="CD161C7"/>
    <s v="Housing stock"/>
    <s v="Number"/>
    <n v="23"/>
  </r>
  <r>
    <s v="120818"/>
    <s v="Cullane North, Cullane, Co. Limerick"/>
    <s v="2011"/>
    <s v="2011"/>
    <s v="CD161C8"/>
    <s v="Vacancy rate"/>
    <s v="%"/>
    <n v="8.7"/>
  </r>
  <r>
    <s v="120819"/>
    <s v="Cullane South, Cullane, Co. Limerick"/>
    <s v="2011"/>
    <s v="2011"/>
    <s v="CD161C1"/>
    <s v="Population"/>
    <s v="Number"/>
    <n v="55"/>
  </r>
  <r>
    <s v="120819"/>
    <s v="Cullane South, Cullane, Co. Limerick"/>
    <s v="2011"/>
    <s v="2011"/>
    <s v="CD161C2"/>
    <s v="Males"/>
    <s v="Number"/>
    <n v="33"/>
  </r>
  <r>
    <s v="120819"/>
    <s v="Cullane South, Cullane, Co. Limerick"/>
    <s v="2011"/>
    <s v="2011"/>
    <s v="CD161C3"/>
    <s v="Females"/>
    <s v="Number"/>
    <n v="22"/>
  </r>
  <r>
    <s v="120819"/>
    <s v="Cullane South, Cullane, Co. Limerick"/>
    <s v="2011"/>
    <s v="2011"/>
    <s v="CD161C4"/>
    <s v="Private households occupied"/>
    <s v="Number"/>
    <n v="19"/>
  </r>
  <r>
    <s v="120819"/>
    <s v="Cullane South, Cullane, Co. Limerick"/>
    <s v="2011"/>
    <s v="2011"/>
    <s v="CD161C5"/>
    <s v="Private households unoccupied"/>
    <s v="Number"/>
    <n v="3"/>
  </r>
  <r>
    <s v="120819"/>
    <s v="Cullane South, Cullane, Co. Limerick"/>
    <s v="2011"/>
    <s v="2011"/>
    <s v="CD161C6"/>
    <s v="Vacant dwellings"/>
    <s v="Number"/>
    <n v="3"/>
  </r>
  <r>
    <s v="120819"/>
    <s v="Cullane South, Cullane, Co. Limerick"/>
    <s v="2011"/>
    <s v="2011"/>
    <s v="CD161C7"/>
    <s v="Housing stock"/>
    <s v="Number"/>
    <n v="22"/>
  </r>
  <r>
    <s v="120819"/>
    <s v="Cullane South, Cullane, Co. Limerick"/>
    <s v="2011"/>
    <s v="2011"/>
    <s v="CD161C8"/>
    <s v="Vacancy rate"/>
    <s v="%"/>
    <n v="13.6"/>
  </r>
  <r>
    <s v="120820"/>
    <s v="Cullenagh, Doon West, Co. Limerick"/>
    <s v="2011"/>
    <s v="2011"/>
    <s v="CD161C1"/>
    <s v="Population"/>
    <s v="Number"/>
    <n v="20"/>
  </r>
  <r>
    <s v="120820"/>
    <s v="Cullenagh, Doon West, Co. Limerick"/>
    <s v="2011"/>
    <s v="2011"/>
    <s v="CD161C2"/>
    <s v="Males"/>
    <s v="Number"/>
    <n v="12"/>
  </r>
  <r>
    <s v="120820"/>
    <s v="Cullenagh, Doon West, Co. Limerick"/>
    <s v="2011"/>
    <s v="2011"/>
    <s v="CD161C3"/>
    <s v="Females"/>
    <s v="Number"/>
    <n v="8"/>
  </r>
  <r>
    <s v="120820"/>
    <s v="Cullenagh, Doon West, Co. Limerick"/>
    <s v="2011"/>
    <s v="2011"/>
    <s v="CD161C4"/>
    <s v="Private households occupied"/>
    <s v="Number"/>
    <n v="7"/>
  </r>
  <r>
    <s v="120820"/>
    <s v="Cullenagh, Doon West, Co. Limerick"/>
    <s v="2011"/>
    <s v="2011"/>
    <s v="CD161C5"/>
    <s v="Private households unoccupied"/>
    <s v="Number"/>
    <n v="1"/>
  </r>
  <r>
    <s v="120820"/>
    <s v="Cullenagh, Doon West, Co. Limerick"/>
    <s v="2011"/>
    <s v="2011"/>
    <s v="CD161C6"/>
    <s v="Vacant dwellings"/>
    <s v="Number"/>
    <n v="1"/>
  </r>
  <r>
    <s v="120820"/>
    <s v="Cullenagh, Doon West, Co. Limerick"/>
    <s v="2011"/>
    <s v="2011"/>
    <s v="CD161C7"/>
    <s v="Housing stock"/>
    <s v="Number"/>
    <n v="8"/>
  </r>
  <r>
    <s v="120820"/>
    <s v="Cullenagh, Doon West, Co. Limerick"/>
    <s v="2011"/>
    <s v="2011"/>
    <s v="CD161C8"/>
    <s v="Vacancy rate"/>
    <s v="%"/>
    <n v="12.5"/>
  </r>
  <r>
    <s v="120821"/>
    <s v="Cullenagh (Glenquin By), Newcastle Rural, Newcastle Urban, Co. Limerick"/>
    <s v="2011"/>
    <s v="2011"/>
    <s v="CD161C1"/>
    <s v="Population"/>
    <s v="Number"/>
    <n v="159"/>
  </r>
  <r>
    <s v="120821"/>
    <s v="Cullenagh (Glenquin By), Newcastle Rural, Newcastle Urban, Co. Limerick"/>
    <s v="2011"/>
    <s v="2011"/>
    <s v="CD161C2"/>
    <s v="Males"/>
    <s v="Number"/>
    <n v="74"/>
  </r>
  <r>
    <s v="120821"/>
    <s v="Cullenagh (Glenquin By), Newcastle Rural, Newcastle Urban, Co. Limerick"/>
    <s v="2011"/>
    <s v="2011"/>
    <s v="CD161C3"/>
    <s v="Females"/>
    <s v="Number"/>
    <n v="85"/>
  </r>
  <r>
    <s v="120821"/>
    <s v="Cullenagh (Glenquin By), Newcastle Rural, Newcastle Urban, Co. Limerick"/>
    <s v="2011"/>
    <s v="2011"/>
    <s v="CD161C4"/>
    <s v="Private households occupied"/>
    <s v="Number"/>
    <n v="49"/>
  </r>
  <r>
    <s v="120821"/>
    <s v="Cullenagh (Glenquin By), Newcastle Rural, Newcastle Urban, Co. Limerick"/>
    <s v="2011"/>
    <s v="2011"/>
    <s v="CD161C5"/>
    <s v="Private households unoccupied"/>
    <s v="Number"/>
    <n v="8"/>
  </r>
  <r>
    <s v="120821"/>
    <s v="Cullenagh (Glenquin By), Newcastle Rural, Newcastle Urban, Co. Limerick"/>
    <s v="2011"/>
    <s v="2011"/>
    <s v="CD161C6"/>
    <s v="Vacant dwellings"/>
    <s v="Number"/>
    <n v="6"/>
  </r>
  <r>
    <s v="120821"/>
    <s v="Cullenagh (Glenquin By), Newcastle Rural, Newcastle Urban, Co. Limerick"/>
    <s v="2011"/>
    <s v="2011"/>
    <s v="CD161C7"/>
    <s v="Housing stock"/>
    <s v="Number"/>
    <n v="57"/>
  </r>
  <r>
    <s v="120821"/>
    <s v="Cullenagh (Glenquin By), Newcastle Rural, Newcastle Urban, Co. Limerick"/>
    <s v="2011"/>
    <s v="2011"/>
    <s v="CD161C8"/>
    <s v="Vacancy rate"/>
    <s v="%"/>
    <n v="10.5"/>
  </r>
  <r>
    <s v="120822"/>
    <s v="Cummeen, Adare South, Co. Limerick"/>
    <s v="2011"/>
    <s v="2011"/>
    <s v="CD161C1"/>
    <s v="Population"/>
    <s v="Number"/>
    <n v="43"/>
  </r>
  <r>
    <s v="120822"/>
    <s v="Cummeen, Adare South, Co. Limerick"/>
    <s v="2011"/>
    <s v="2011"/>
    <s v="CD161C2"/>
    <s v="Males"/>
    <s v="Number"/>
    <n v="22"/>
  </r>
  <r>
    <s v="120822"/>
    <s v="Cummeen, Adare South, Co. Limerick"/>
    <s v="2011"/>
    <s v="2011"/>
    <s v="CD161C3"/>
    <s v="Females"/>
    <s v="Number"/>
    <n v="21"/>
  </r>
  <r>
    <s v="120822"/>
    <s v="Cummeen, Adare South, Co. Limerick"/>
    <s v="2011"/>
    <s v="2011"/>
    <s v="CD161C4"/>
    <s v="Private households occupied"/>
    <s v="Number"/>
    <n v="13"/>
  </r>
  <r>
    <s v="120822"/>
    <s v="Cummeen, Adare South, Co. Limerick"/>
    <s v="2011"/>
    <s v="2011"/>
    <s v="CD161C5"/>
    <s v="Private households unoccupied"/>
    <s v="Number"/>
    <n v="1"/>
  </r>
  <r>
    <s v="120822"/>
    <s v="Cummeen, Adare South, Co. Limerick"/>
    <s v="2011"/>
    <s v="2011"/>
    <s v="CD161C6"/>
    <s v="Vacant dwellings"/>
    <s v="Number"/>
    <n v="0"/>
  </r>
  <r>
    <s v="120822"/>
    <s v="Cummeen, Adare South, Co. Limerick"/>
    <s v="2011"/>
    <s v="2011"/>
    <s v="CD161C7"/>
    <s v="Housing stock"/>
    <s v="Number"/>
    <n v="14"/>
  </r>
  <r>
    <s v="120822"/>
    <s v="Cummeen, Adare South, Co. Limerick"/>
    <s v="2011"/>
    <s v="2011"/>
    <s v="CD161C8"/>
    <s v="Vacancy rate"/>
    <s v="%"/>
    <n v="0"/>
  </r>
  <r>
    <s v="120823"/>
    <s v="Cunnagavale, Cappamore, Co. Limerick"/>
    <s v="2011"/>
    <s v="2011"/>
    <s v="CD161C1"/>
    <s v="Population"/>
    <s v="Number"/>
    <s v=""/>
  </r>
  <r>
    <s v="120823"/>
    <s v="Cunnagavale, Cappamore, Co. Limerick"/>
    <s v="2011"/>
    <s v="2011"/>
    <s v="CD161C2"/>
    <s v="Males"/>
    <s v="Number"/>
    <s v=""/>
  </r>
  <r>
    <s v="120823"/>
    <s v="Cunnagavale, Cappamore, Co. Limerick"/>
    <s v="2011"/>
    <s v="2011"/>
    <s v="CD161C3"/>
    <s v="Females"/>
    <s v="Number"/>
    <s v=""/>
  </r>
  <r>
    <s v="120823"/>
    <s v="Cunnagavale, Cappamore, Co. Limerick"/>
    <s v="2011"/>
    <s v="2011"/>
    <s v="CD161C4"/>
    <s v="Private households occupied"/>
    <s v="Number"/>
    <s v=""/>
  </r>
  <r>
    <s v="120823"/>
    <s v="Cunnagavale, Cappamore, Co. Limerick"/>
    <s v="2011"/>
    <s v="2011"/>
    <s v="CD161C5"/>
    <s v="Private households unoccupied"/>
    <s v="Number"/>
    <s v=""/>
  </r>
  <r>
    <s v="120823"/>
    <s v="Cunnagavale, Cappamore, Co. Limerick"/>
    <s v="2011"/>
    <s v="2011"/>
    <s v="CD161C6"/>
    <s v="Vacant dwellings"/>
    <s v="Number"/>
    <s v=""/>
  </r>
  <r>
    <s v="120823"/>
    <s v="Cunnagavale, Cappamore, Co. Limerick"/>
    <s v="2011"/>
    <s v="2011"/>
    <s v="CD161C7"/>
    <s v="Housing stock"/>
    <s v="Number"/>
    <s v=""/>
  </r>
  <r>
    <s v="120823"/>
    <s v="Cunnagavale, Cappamore, Co. Limerick"/>
    <s v="2011"/>
    <s v="2011"/>
    <s v="CD161C8"/>
    <s v="Vacancy rate"/>
    <s v="%"/>
    <s v=""/>
  </r>
  <r>
    <s v="120824"/>
    <s v="Cunnihee, Ballysimon, Co. Limerick"/>
    <s v="2011"/>
    <s v="2011"/>
    <s v="CD161C1"/>
    <s v="Population"/>
    <s v="Number"/>
    <n v="37"/>
  </r>
  <r>
    <s v="120824"/>
    <s v="Cunnihee, Ballysimon, Co. Limerick"/>
    <s v="2011"/>
    <s v="2011"/>
    <s v="CD161C2"/>
    <s v="Males"/>
    <s v="Number"/>
    <n v="15"/>
  </r>
  <r>
    <s v="120824"/>
    <s v="Cunnihee, Ballysimon, Co. Limerick"/>
    <s v="2011"/>
    <s v="2011"/>
    <s v="CD161C3"/>
    <s v="Females"/>
    <s v="Number"/>
    <n v="22"/>
  </r>
  <r>
    <s v="120824"/>
    <s v="Cunnihee, Ballysimon, Co. Limerick"/>
    <s v="2011"/>
    <s v="2011"/>
    <s v="CD161C4"/>
    <s v="Private households occupied"/>
    <s v="Number"/>
    <n v="14"/>
  </r>
  <r>
    <s v="120824"/>
    <s v="Cunnihee, Ballysimon, Co. Limerick"/>
    <s v="2011"/>
    <s v="2011"/>
    <s v="CD161C5"/>
    <s v="Private households unoccupied"/>
    <s v="Number"/>
    <n v="1"/>
  </r>
  <r>
    <s v="120824"/>
    <s v="Cunnihee, Ballysimon, Co. Limerick"/>
    <s v="2011"/>
    <s v="2011"/>
    <s v="CD161C6"/>
    <s v="Vacant dwellings"/>
    <s v="Number"/>
    <n v="1"/>
  </r>
  <r>
    <s v="120824"/>
    <s v="Cunnihee, Ballysimon, Co. Limerick"/>
    <s v="2011"/>
    <s v="2011"/>
    <s v="CD161C7"/>
    <s v="Housing stock"/>
    <s v="Number"/>
    <n v="15"/>
  </r>
  <r>
    <s v="120824"/>
    <s v="Cunnihee, Ballysimon, Co. Limerick"/>
    <s v="2011"/>
    <s v="2011"/>
    <s v="CD161C8"/>
    <s v="Vacancy rate"/>
    <s v="%"/>
    <n v="6.7"/>
  </r>
  <r>
    <s v="120825"/>
    <s v="Curra Beg, Fleanmore, Co. Limerick"/>
    <s v="2011"/>
    <s v="2011"/>
    <s v="CD161C1"/>
    <s v="Population"/>
    <s v="Number"/>
    <n v="0"/>
  </r>
  <r>
    <s v="120825"/>
    <s v="Curra Beg, Fleanmore, Co. Limerick"/>
    <s v="2011"/>
    <s v="2011"/>
    <s v="CD161C2"/>
    <s v="Males"/>
    <s v="Number"/>
    <n v="0"/>
  </r>
  <r>
    <s v="120825"/>
    <s v="Curra Beg, Fleanmore, Co. Limerick"/>
    <s v="2011"/>
    <s v="2011"/>
    <s v="CD161C3"/>
    <s v="Females"/>
    <s v="Number"/>
    <n v="0"/>
  </r>
  <r>
    <s v="120825"/>
    <s v="Curra Beg, Fleanmore, Co. Limerick"/>
    <s v="2011"/>
    <s v="2011"/>
    <s v="CD161C4"/>
    <s v="Private households occupied"/>
    <s v="Number"/>
    <n v="0"/>
  </r>
  <r>
    <s v="120825"/>
    <s v="Curra Beg, Fleanmore, Co. Limerick"/>
    <s v="2011"/>
    <s v="2011"/>
    <s v="CD161C5"/>
    <s v="Private households unoccupied"/>
    <s v="Number"/>
    <n v="0"/>
  </r>
  <r>
    <s v="120825"/>
    <s v="Curra Beg, Fleanmore, Co. Limerick"/>
    <s v="2011"/>
    <s v="2011"/>
    <s v="CD161C6"/>
    <s v="Vacant dwellings"/>
    <s v="Number"/>
    <n v="0"/>
  </r>
  <r>
    <s v="120825"/>
    <s v="Curra Beg, Fleanmore, Co. Limerick"/>
    <s v="2011"/>
    <s v="2011"/>
    <s v="CD161C7"/>
    <s v="Housing stock"/>
    <s v="Number"/>
    <n v="0"/>
  </r>
  <r>
    <s v="120825"/>
    <s v="Curra Beg, Fleanmore, Co. Limerick"/>
    <s v="2011"/>
    <s v="2011"/>
    <s v="CD161C8"/>
    <s v="Vacancy rate"/>
    <s v="%"/>
    <n v="0"/>
  </r>
  <r>
    <s v="120826"/>
    <s v="Curra More, Loghill, Co. Limerick"/>
    <s v="2011"/>
    <s v="2011"/>
    <s v="CD161C1"/>
    <s v="Population"/>
    <s v="Number"/>
    <n v="23"/>
  </r>
  <r>
    <s v="120826"/>
    <s v="Curra More, Loghill, Co. Limerick"/>
    <s v="2011"/>
    <s v="2011"/>
    <s v="CD161C2"/>
    <s v="Males"/>
    <s v="Number"/>
    <n v="11"/>
  </r>
  <r>
    <s v="120826"/>
    <s v="Curra More, Loghill, Co. Limerick"/>
    <s v="2011"/>
    <s v="2011"/>
    <s v="CD161C3"/>
    <s v="Females"/>
    <s v="Number"/>
    <n v="12"/>
  </r>
  <r>
    <s v="120826"/>
    <s v="Curra More, Loghill, Co. Limerick"/>
    <s v="2011"/>
    <s v="2011"/>
    <s v="CD161C4"/>
    <s v="Private households occupied"/>
    <s v="Number"/>
    <n v="9"/>
  </r>
  <r>
    <s v="120826"/>
    <s v="Curra More, Loghill, Co. Limerick"/>
    <s v="2011"/>
    <s v="2011"/>
    <s v="CD161C5"/>
    <s v="Private households unoccupied"/>
    <s v="Number"/>
    <n v="2"/>
  </r>
  <r>
    <s v="120826"/>
    <s v="Curra More, Loghill, Co. Limerick"/>
    <s v="2011"/>
    <s v="2011"/>
    <s v="CD161C6"/>
    <s v="Vacant dwellings"/>
    <s v="Number"/>
    <n v="2"/>
  </r>
  <r>
    <s v="120826"/>
    <s v="Curra More, Loghill, Co. Limerick"/>
    <s v="2011"/>
    <s v="2011"/>
    <s v="CD161C7"/>
    <s v="Housing stock"/>
    <s v="Number"/>
    <n v="11"/>
  </r>
  <r>
    <s v="120826"/>
    <s v="Curra More, Loghill, Co. Limerick"/>
    <s v="2011"/>
    <s v="2011"/>
    <s v="CD161C8"/>
    <s v="Vacancy rate"/>
    <s v="%"/>
    <n v="18.2"/>
  </r>
  <r>
    <s v="120827"/>
    <s v="Curragh, Ballyvarra, Co. Limerick"/>
    <s v="2011"/>
    <s v="2011"/>
    <s v="CD161C1"/>
    <s v="Population"/>
    <s v="Number"/>
    <n v="13"/>
  </r>
  <r>
    <s v="120827"/>
    <s v="Curragh, Ballyvarra, Co. Limerick"/>
    <s v="2011"/>
    <s v="2011"/>
    <s v="CD161C2"/>
    <s v="Males"/>
    <s v="Number"/>
    <n v="7"/>
  </r>
  <r>
    <s v="120827"/>
    <s v="Curragh, Ballyvarra, Co. Limerick"/>
    <s v="2011"/>
    <s v="2011"/>
    <s v="CD161C3"/>
    <s v="Females"/>
    <s v="Number"/>
    <n v="6"/>
  </r>
  <r>
    <s v="120827"/>
    <s v="Curragh, Ballyvarra, Co. Limerick"/>
    <s v="2011"/>
    <s v="2011"/>
    <s v="CD161C4"/>
    <s v="Private households occupied"/>
    <s v="Number"/>
    <n v="5"/>
  </r>
  <r>
    <s v="120827"/>
    <s v="Curragh, Ballyvarra, Co. Limerick"/>
    <s v="2011"/>
    <s v="2011"/>
    <s v="CD161C5"/>
    <s v="Private households unoccupied"/>
    <s v="Number"/>
    <n v="2"/>
  </r>
  <r>
    <s v="120827"/>
    <s v="Curragh, Ballyvarra, Co. Limerick"/>
    <s v="2011"/>
    <s v="2011"/>
    <s v="CD161C6"/>
    <s v="Vacant dwellings"/>
    <s v="Number"/>
    <n v="2"/>
  </r>
  <r>
    <s v="120827"/>
    <s v="Curragh, Ballyvarra, Co. Limerick"/>
    <s v="2011"/>
    <s v="2011"/>
    <s v="CD161C7"/>
    <s v="Housing stock"/>
    <s v="Number"/>
    <n v="7"/>
  </r>
  <r>
    <s v="120827"/>
    <s v="Curragh, Ballyvarra, Co. Limerick"/>
    <s v="2011"/>
    <s v="2011"/>
    <s v="CD161C8"/>
    <s v="Vacancy rate"/>
    <s v="%"/>
    <n v="28.6"/>
  </r>
  <r>
    <s v="120828"/>
    <s v="Curragh, Mahoonagh, Co. Limerick"/>
    <s v="2011"/>
    <s v="2011"/>
    <s v="CD161C1"/>
    <s v="Population"/>
    <s v="Number"/>
    <n v="41"/>
  </r>
  <r>
    <s v="120828"/>
    <s v="Curragh, Mahoonagh, Co. Limerick"/>
    <s v="2011"/>
    <s v="2011"/>
    <s v="CD161C2"/>
    <s v="Males"/>
    <s v="Number"/>
    <n v="21"/>
  </r>
  <r>
    <s v="120828"/>
    <s v="Curragh, Mahoonagh, Co. Limerick"/>
    <s v="2011"/>
    <s v="2011"/>
    <s v="CD161C3"/>
    <s v="Females"/>
    <s v="Number"/>
    <n v="20"/>
  </r>
  <r>
    <s v="120828"/>
    <s v="Curragh, Mahoonagh, Co. Limerick"/>
    <s v="2011"/>
    <s v="2011"/>
    <s v="CD161C4"/>
    <s v="Private households occupied"/>
    <s v="Number"/>
    <n v="17"/>
  </r>
  <r>
    <s v="120828"/>
    <s v="Curragh, Mahoonagh, Co. Limerick"/>
    <s v="2011"/>
    <s v="2011"/>
    <s v="CD161C5"/>
    <s v="Private households unoccupied"/>
    <s v="Number"/>
    <n v="3"/>
  </r>
  <r>
    <s v="120828"/>
    <s v="Curragh, Mahoonagh, Co. Limerick"/>
    <s v="2011"/>
    <s v="2011"/>
    <s v="CD161C6"/>
    <s v="Vacant dwellings"/>
    <s v="Number"/>
    <n v="1"/>
  </r>
  <r>
    <s v="120828"/>
    <s v="Curragh, Mahoonagh, Co. Limerick"/>
    <s v="2011"/>
    <s v="2011"/>
    <s v="CD161C7"/>
    <s v="Housing stock"/>
    <s v="Number"/>
    <n v="20"/>
  </r>
  <r>
    <s v="120828"/>
    <s v="Curragh, Mahoonagh, Co. Limerick"/>
    <s v="2011"/>
    <s v="2011"/>
    <s v="CD161C8"/>
    <s v="Vacancy rate"/>
    <s v="%"/>
    <n v="5"/>
  </r>
  <r>
    <s v="120829"/>
    <s v="Curraghafoil, Bilboa, Co. Limerick"/>
    <s v="2011"/>
    <s v="2011"/>
    <s v="CD161C1"/>
    <s v="Population"/>
    <s v="Number"/>
    <n v="9"/>
  </r>
  <r>
    <s v="120829"/>
    <s v="Curraghafoil, Bilboa, Co. Limerick"/>
    <s v="2011"/>
    <s v="2011"/>
    <s v="CD161C2"/>
    <s v="Males"/>
    <s v="Number"/>
    <n v="5"/>
  </r>
  <r>
    <s v="120829"/>
    <s v="Curraghafoil, Bilboa, Co. Limerick"/>
    <s v="2011"/>
    <s v="2011"/>
    <s v="CD161C3"/>
    <s v="Females"/>
    <s v="Number"/>
    <n v="4"/>
  </r>
  <r>
    <s v="120829"/>
    <s v="Curraghafoil, Bilboa, Co. Limerick"/>
    <s v="2011"/>
    <s v="2011"/>
    <s v="CD161C4"/>
    <s v="Private households occupied"/>
    <s v="Number"/>
    <n v="4"/>
  </r>
  <r>
    <s v="120829"/>
    <s v="Curraghafoil, Bilboa, Co. Limerick"/>
    <s v="2011"/>
    <s v="2011"/>
    <s v="CD161C5"/>
    <s v="Private households unoccupied"/>
    <s v="Number"/>
    <n v="0"/>
  </r>
  <r>
    <s v="120829"/>
    <s v="Curraghafoil, Bilboa, Co. Limerick"/>
    <s v="2011"/>
    <s v="2011"/>
    <s v="CD161C6"/>
    <s v="Vacant dwellings"/>
    <s v="Number"/>
    <n v="0"/>
  </r>
  <r>
    <s v="120829"/>
    <s v="Curraghafoil, Bilboa, Co. Limerick"/>
    <s v="2011"/>
    <s v="2011"/>
    <s v="CD161C7"/>
    <s v="Housing stock"/>
    <s v="Number"/>
    <n v="4"/>
  </r>
  <r>
    <s v="120829"/>
    <s v="Curraghafoil, Bilboa, Co. Limerick"/>
    <s v="2011"/>
    <s v="2011"/>
    <s v="CD161C8"/>
    <s v="Vacancy rate"/>
    <s v="%"/>
    <n v="0"/>
  </r>
  <r>
    <s v="120830"/>
    <s v="Curraghakimikeen, Bilboa, Co. Limerick"/>
    <s v="2011"/>
    <s v="2011"/>
    <s v="CD161C1"/>
    <s v="Population"/>
    <s v="Number"/>
    <n v="18"/>
  </r>
  <r>
    <s v="120830"/>
    <s v="Curraghakimikeen, Bilboa, Co. Limerick"/>
    <s v="2011"/>
    <s v="2011"/>
    <s v="CD161C2"/>
    <s v="Males"/>
    <s v="Number"/>
    <n v="9"/>
  </r>
  <r>
    <s v="120830"/>
    <s v="Curraghakimikeen, Bilboa, Co. Limerick"/>
    <s v="2011"/>
    <s v="2011"/>
    <s v="CD161C3"/>
    <s v="Females"/>
    <s v="Number"/>
    <n v="9"/>
  </r>
  <r>
    <s v="120830"/>
    <s v="Curraghakimikeen, Bilboa, Co. Limerick"/>
    <s v="2011"/>
    <s v="2011"/>
    <s v="CD161C4"/>
    <s v="Private households occupied"/>
    <s v="Number"/>
    <n v="8"/>
  </r>
  <r>
    <s v="120830"/>
    <s v="Curraghakimikeen, Bilboa, Co. Limerick"/>
    <s v="2011"/>
    <s v="2011"/>
    <s v="CD161C5"/>
    <s v="Private households unoccupied"/>
    <s v="Number"/>
    <n v="2"/>
  </r>
  <r>
    <s v="120830"/>
    <s v="Curraghakimikeen, Bilboa, Co. Limerick"/>
    <s v="2011"/>
    <s v="2011"/>
    <s v="CD161C6"/>
    <s v="Vacant dwellings"/>
    <s v="Number"/>
    <n v="2"/>
  </r>
  <r>
    <s v="120830"/>
    <s v="Curraghakimikeen, Bilboa, Co. Limerick"/>
    <s v="2011"/>
    <s v="2011"/>
    <s v="CD161C7"/>
    <s v="Housing stock"/>
    <s v="Number"/>
    <n v="10"/>
  </r>
  <r>
    <s v="120830"/>
    <s v="Curraghakimikeen, Bilboa, Co. Limerick"/>
    <s v="2011"/>
    <s v="2011"/>
    <s v="CD161C8"/>
    <s v="Vacancy rate"/>
    <s v="%"/>
    <n v="20"/>
  </r>
  <r>
    <s v="120831"/>
    <s v="Curraghaveara, Kilmurry, Co. Limerick"/>
    <s v="2011"/>
    <s v="2011"/>
    <s v="CD161C1"/>
    <s v="Population"/>
    <s v="Number"/>
    <n v="0"/>
  </r>
  <r>
    <s v="120831"/>
    <s v="Curraghaveara, Kilmurry, Co. Limerick"/>
    <s v="2011"/>
    <s v="2011"/>
    <s v="CD161C2"/>
    <s v="Males"/>
    <s v="Number"/>
    <n v="0"/>
  </r>
  <r>
    <s v="120831"/>
    <s v="Curraghaveara, Kilmurry, Co. Limerick"/>
    <s v="2011"/>
    <s v="2011"/>
    <s v="CD161C3"/>
    <s v="Females"/>
    <s v="Number"/>
    <n v="0"/>
  </r>
  <r>
    <s v="120831"/>
    <s v="Curraghaveara, Kilmurry, Co. Limerick"/>
    <s v="2011"/>
    <s v="2011"/>
    <s v="CD161C4"/>
    <s v="Private households occupied"/>
    <s v="Number"/>
    <n v="0"/>
  </r>
  <r>
    <s v="120831"/>
    <s v="Curraghaveara, Kilmurry, Co. Limerick"/>
    <s v="2011"/>
    <s v="2011"/>
    <s v="CD161C5"/>
    <s v="Private households unoccupied"/>
    <s v="Number"/>
    <n v="0"/>
  </r>
  <r>
    <s v="120831"/>
    <s v="Curraghaveara, Kilmurry, Co. Limerick"/>
    <s v="2011"/>
    <s v="2011"/>
    <s v="CD161C6"/>
    <s v="Vacant dwellings"/>
    <s v="Number"/>
    <n v="0"/>
  </r>
  <r>
    <s v="120831"/>
    <s v="Curraghaveara, Kilmurry, Co. Limerick"/>
    <s v="2011"/>
    <s v="2011"/>
    <s v="CD161C7"/>
    <s v="Housing stock"/>
    <s v="Number"/>
    <n v="0"/>
  </r>
  <r>
    <s v="120831"/>
    <s v="Curraghaveara, Kilmurry, Co. Limerick"/>
    <s v="2011"/>
    <s v="2011"/>
    <s v="CD161C8"/>
    <s v="Vacancy rate"/>
    <s v="%"/>
    <n v="0"/>
  </r>
  <r>
    <s v="120832"/>
    <s v="Curraghbeg, Adare North, Co. Limerick"/>
    <s v="2011"/>
    <s v="2011"/>
    <s v="CD161C1"/>
    <s v="Population"/>
    <s v="Number"/>
    <n v="51"/>
  </r>
  <r>
    <s v="120832"/>
    <s v="Curraghbeg, Adare North, Co. Limerick"/>
    <s v="2011"/>
    <s v="2011"/>
    <s v="CD161C2"/>
    <s v="Males"/>
    <s v="Number"/>
    <n v="23"/>
  </r>
  <r>
    <s v="120832"/>
    <s v="Curraghbeg, Adare North, Co. Limerick"/>
    <s v="2011"/>
    <s v="2011"/>
    <s v="CD161C3"/>
    <s v="Females"/>
    <s v="Number"/>
    <n v="28"/>
  </r>
  <r>
    <s v="120832"/>
    <s v="Curraghbeg, Adare North, Co. Limerick"/>
    <s v="2011"/>
    <s v="2011"/>
    <s v="CD161C4"/>
    <s v="Private households occupied"/>
    <s v="Number"/>
    <n v="18"/>
  </r>
  <r>
    <s v="120832"/>
    <s v="Curraghbeg, Adare North, Co. Limerick"/>
    <s v="2011"/>
    <s v="2011"/>
    <s v="CD161C5"/>
    <s v="Private households unoccupied"/>
    <s v="Number"/>
    <n v="2"/>
  </r>
  <r>
    <s v="120832"/>
    <s v="Curraghbeg, Adare North, Co. Limerick"/>
    <s v="2011"/>
    <s v="2011"/>
    <s v="CD161C6"/>
    <s v="Vacant dwellings"/>
    <s v="Number"/>
    <n v="1"/>
  </r>
  <r>
    <s v="120832"/>
    <s v="Curraghbeg, Adare North, Co. Limerick"/>
    <s v="2011"/>
    <s v="2011"/>
    <s v="CD161C7"/>
    <s v="Housing stock"/>
    <s v="Number"/>
    <n v="20"/>
  </r>
  <r>
    <s v="120832"/>
    <s v="Curraghbeg, Adare North, Co. Limerick"/>
    <s v="2011"/>
    <s v="2011"/>
    <s v="CD161C8"/>
    <s v="Vacancy rate"/>
    <s v="%"/>
    <n v="5"/>
  </r>
  <r>
    <s v="120833"/>
    <s v="Curraghbridge, Adare North, Co. Limerick"/>
    <s v="2011"/>
    <s v="2011"/>
    <s v="CD161C1"/>
    <s v="Population"/>
    <s v="Number"/>
    <n v="58"/>
  </r>
  <r>
    <s v="120833"/>
    <s v="Curraghbridge, Adare North, Co. Limerick"/>
    <s v="2011"/>
    <s v="2011"/>
    <s v="CD161C2"/>
    <s v="Males"/>
    <s v="Number"/>
    <n v="33"/>
  </r>
  <r>
    <s v="120833"/>
    <s v="Curraghbridge, Adare North, Co. Limerick"/>
    <s v="2011"/>
    <s v="2011"/>
    <s v="CD161C3"/>
    <s v="Females"/>
    <s v="Number"/>
    <n v="25"/>
  </r>
  <r>
    <s v="120833"/>
    <s v="Curraghbridge, Adare North, Co. Limerick"/>
    <s v="2011"/>
    <s v="2011"/>
    <s v="CD161C4"/>
    <s v="Private households occupied"/>
    <s v="Number"/>
    <n v="17"/>
  </r>
  <r>
    <s v="120833"/>
    <s v="Curraghbridge, Adare North, Co. Limerick"/>
    <s v="2011"/>
    <s v="2011"/>
    <s v="CD161C5"/>
    <s v="Private households unoccupied"/>
    <s v="Number"/>
    <n v="4"/>
  </r>
  <r>
    <s v="120833"/>
    <s v="Curraghbridge, Adare North, Co. Limerick"/>
    <s v="2011"/>
    <s v="2011"/>
    <s v="CD161C6"/>
    <s v="Vacant dwellings"/>
    <s v="Number"/>
    <n v="4"/>
  </r>
  <r>
    <s v="120833"/>
    <s v="Curraghbridge, Adare North, Co. Limerick"/>
    <s v="2011"/>
    <s v="2011"/>
    <s v="CD161C7"/>
    <s v="Housing stock"/>
    <s v="Number"/>
    <n v="21"/>
  </r>
  <r>
    <s v="120833"/>
    <s v="Curraghbridge, Adare North, Co. Limerick"/>
    <s v="2011"/>
    <s v="2011"/>
    <s v="CD161C8"/>
    <s v="Vacancy rate"/>
    <s v="%"/>
    <n v="19"/>
  </r>
  <r>
    <s v="120834"/>
    <s v="Currahchase, Kilcornan, Co. Limerick"/>
    <s v="2011"/>
    <s v="2011"/>
    <s v="CD161C1"/>
    <s v="Population"/>
    <s v="Number"/>
    <n v="55"/>
  </r>
  <r>
    <s v="120834"/>
    <s v="Currahchase, Kilcornan, Co. Limerick"/>
    <s v="2011"/>
    <s v="2011"/>
    <s v="CD161C2"/>
    <s v="Males"/>
    <s v="Number"/>
    <n v="25"/>
  </r>
  <r>
    <s v="120834"/>
    <s v="Currahchase, Kilcornan, Co. Limerick"/>
    <s v="2011"/>
    <s v="2011"/>
    <s v="CD161C3"/>
    <s v="Females"/>
    <s v="Number"/>
    <n v="30"/>
  </r>
  <r>
    <s v="120834"/>
    <s v="Currahchase, Kilcornan, Co. Limerick"/>
    <s v="2011"/>
    <s v="2011"/>
    <s v="CD161C4"/>
    <s v="Private households occupied"/>
    <s v="Number"/>
    <n v="19"/>
  </r>
  <r>
    <s v="120834"/>
    <s v="Currahchase, Kilcornan, Co. Limerick"/>
    <s v="2011"/>
    <s v="2011"/>
    <s v="CD161C5"/>
    <s v="Private households unoccupied"/>
    <s v="Number"/>
    <n v="5"/>
  </r>
  <r>
    <s v="120834"/>
    <s v="Currahchase, Kilcornan, Co. Limerick"/>
    <s v="2011"/>
    <s v="2011"/>
    <s v="CD161C6"/>
    <s v="Vacant dwellings"/>
    <s v="Number"/>
    <n v="5"/>
  </r>
  <r>
    <s v="120834"/>
    <s v="Currahchase, Kilcornan, Co. Limerick"/>
    <s v="2011"/>
    <s v="2011"/>
    <s v="CD161C7"/>
    <s v="Housing stock"/>
    <s v="Number"/>
    <n v="24"/>
  </r>
  <r>
    <s v="120834"/>
    <s v="Currahchase, Kilcornan, Co. Limerick"/>
    <s v="2011"/>
    <s v="2011"/>
    <s v="CD161C8"/>
    <s v="Vacancy rate"/>
    <s v="%"/>
    <n v="20.8"/>
  </r>
  <r>
    <s v="120835"/>
    <s v="Curraghkilbran, Anglesborough, Co. Limerick"/>
    <s v="2011"/>
    <s v="2011"/>
    <s v="CD161C1"/>
    <s v="Population"/>
    <s v="Number"/>
    <n v="19"/>
  </r>
  <r>
    <s v="120835"/>
    <s v="Curraghkilbran, Anglesborough, Co. Limerick"/>
    <s v="2011"/>
    <s v="2011"/>
    <s v="CD161C2"/>
    <s v="Males"/>
    <s v="Number"/>
    <n v="11"/>
  </r>
  <r>
    <s v="120835"/>
    <s v="Curraghkilbran, Anglesborough, Co. Limerick"/>
    <s v="2011"/>
    <s v="2011"/>
    <s v="CD161C3"/>
    <s v="Females"/>
    <s v="Number"/>
    <n v="8"/>
  </r>
  <r>
    <s v="120835"/>
    <s v="Curraghkilbran, Anglesborough, Co. Limerick"/>
    <s v="2011"/>
    <s v="2011"/>
    <s v="CD161C4"/>
    <s v="Private households occupied"/>
    <s v="Number"/>
    <n v="7"/>
  </r>
  <r>
    <s v="120835"/>
    <s v="Curraghkilbran, Anglesborough, Co. Limerick"/>
    <s v="2011"/>
    <s v="2011"/>
    <s v="CD161C5"/>
    <s v="Private households unoccupied"/>
    <s v="Number"/>
    <n v="2"/>
  </r>
  <r>
    <s v="120835"/>
    <s v="Curraghkilbran, Anglesborough, Co. Limerick"/>
    <s v="2011"/>
    <s v="2011"/>
    <s v="CD161C6"/>
    <s v="Vacant dwellings"/>
    <s v="Number"/>
    <n v="2"/>
  </r>
  <r>
    <s v="120835"/>
    <s v="Curraghkilbran, Anglesborough, Co. Limerick"/>
    <s v="2011"/>
    <s v="2011"/>
    <s v="CD161C7"/>
    <s v="Housing stock"/>
    <s v="Number"/>
    <n v="9"/>
  </r>
  <r>
    <s v="120835"/>
    <s v="Curraghkilbran, Anglesborough, Co. Limerick"/>
    <s v="2011"/>
    <s v="2011"/>
    <s v="CD161C8"/>
    <s v="Vacancy rate"/>
    <s v="%"/>
    <n v="22.2"/>
  </r>
  <r>
    <s v="120836"/>
    <s v="Curraghlahan, Bilboa, Co. Limerick"/>
    <s v="2011"/>
    <s v="2011"/>
    <s v="CD161C1"/>
    <s v="Population"/>
    <s v="Number"/>
    <n v="20"/>
  </r>
  <r>
    <s v="120836"/>
    <s v="Curraghlahan, Bilboa, Co. Limerick"/>
    <s v="2011"/>
    <s v="2011"/>
    <s v="CD161C2"/>
    <s v="Males"/>
    <s v="Number"/>
    <n v="11"/>
  </r>
  <r>
    <s v="120836"/>
    <s v="Curraghlahan, Bilboa, Co. Limerick"/>
    <s v="2011"/>
    <s v="2011"/>
    <s v="CD161C3"/>
    <s v="Females"/>
    <s v="Number"/>
    <n v="9"/>
  </r>
  <r>
    <s v="120836"/>
    <s v="Curraghlahan, Bilboa, Co. Limerick"/>
    <s v="2011"/>
    <s v="2011"/>
    <s v="CD161C4"/>
    <s v="Private households occupied"/>
    <s v="Number"/>
    <n v="7"/>
  </r>
  <r>
    <s v="120836"/>
    <s v="Curraghlahan, Bilboa, Co. Limerick"/>
    <s v="2011"/>
    <s v="2011"/>
    <s v="CD161C5"/>
    <s v="Private households unoccupied"/>
    <s v="Number"/>
    <n v="1"/>
  </r>
  <r>
    <s v="120836"/>
    <s v="Curraghlahan, Bilboa, Co. Limerick"/>
    <s v="2011"/>
    <s v="2011"/>
    <s v="CD161C6"/>
    <s v="Vacant dwellings"/>
    <s v="Number"/>
    <n v="1"/>
  </r>
  <r>
    <s v="120836"/>
    <s v="Curraghlahan, Bilboa, Co. Limerick"/>
    <s v="2011"/>
    <s v="2011"/>
    <s v="CD161C7"/>
    <s v="Housing stock"/>
    <s v="Number"/>
    <n v="8"/>
  </r>
  <r>
    <s v="120836"/>
    <s v="Curraghlahan, Bilboa, Co. Limerick"/>
    <s v="2011"/>
    <s v="2011"/>
    <s v="CD161C8"/>
    <s v="Vacancy rate"/>
    <s v="%"/>
    <n v="12.5"/>
  </r>
  <r>
    <s v="120837"/>
    <s v="Curraghnaboul, Caherconlish East, Co. Limerick"/>
    <s v="2011"/>
    <s v="2011"/>
    <s v="CD161C1"/>
    <s v="Population"/>
    <s v="Number"/>
    <n v="0"/>
  </r>
  <r>
    <s v="120837"/>
    <s v="Curraghnaboul, Caherconlish East, Co. Limerick"/>
    <s v="2011"/>
    <s v="2011"/>
    <s v="CD161C2"/>
    <s v="Males"/>
    <s v="Number"/>
    <n v="0"/>
  </r>
  <r>
    <s v="120837"/>
    <s v="Curraghnaboul, Caherconlish East, Co. Limerick"/>
    <s v="2011"/>
    <s v="2011"/>
    <s v="CD161C3"/>
    <s v="Females"/>
    <s v="Number"/>
    <n v="0"/>
  </r>
  <r>
    <s v="120837"/>
    <s v="Curraghnaboul, Caherconlish East, Co. Limerick"/>
    <s v="2011"/>
    <s v="2011"/>
    <s v="CD161C4"/>
    <s v="Private households occupied"/>
    <s v="Number"/>
    <n v="0"/>
  </r>
  <r>
    <s v="120837"/>
    <s v="Curraghnaboul, Caherconlish East, Co. Limerick"/>
    <s v="2011"/>
    <s v="2011"/>
    <s v="CD161C5"/>
    <s v="Private households unoccupied"/>
    <s v="Number"/>
    <n v="0"/>
  </r>
  <r>
    <s v="120837"/>
    <s v="Curraghnaboul, Caherconlish East, Co. Limerick"/>
    <s v="2011"/>
    <s v="2011"/>
    <s v="CD161C6"/>
    <s v="Vacant dwellings"/>
    <s v="Number"/>
    <n v="0"/>
  </r>
  <r>
    <s v="120837"/>
    <s v="Curraghnaboul, Caherconlish East, Co. Limerick"/>
    <s v="2011"/>
    <s v="2011"/>
    <s v="CD161C7"/>
    <s v="Housing stock"/>
    <s v="Number"/>
    <n v="0"/>
  </r>
  <r>
    <s v="120837"/>
    <s v="Curraghnaboul, Caherconlish East, Co. Limerick"/>
    <s v="2011"/>
    <s v="2011"/>
    <s v="CD161C8"/>
    <s v="Vacancy rate"/>
    <s v="%"/>
    <n v="0"/>
  </r>
  <r>
    <s v="120838"/>
    <s v="Curraghnadeely, Rathkeale Rural, Co. Limerick"/>
    <s v="2011"/>
    <s v="2011"/>
    <s v="CD161C1"/>
    <s v="Population"/>
    <s v="Number"/>
    <s v=""/>
  </r>
  <r>
    <s v="120838"/>
    <s v="Curraghnadeely, Rathkeale Rural, Co. Limerick"/>
    <s v="2011"/>
    <s v="2011"/>
    <s v="CD161C2"/>
    <s v="Males"/>
    <s v="Number"/>
    <s v=""/>
  </r>
  <r>
    <s v="120838"/>
    <s v="Curraghnadeely, Rathkeale Rural, Co. Limerick"/>
    <s v="2011"/>
    <s v="2011"/>
    <s v="CD161C3"/>
    <s v="Females"/>
    <s v="Number"/>
    <s v=""/>
  </r>
  <r>
    <s v="120838"/>
    <s v="Curraghnadeely, Rathkeale Rural, Co. Limerick"/>
    <s v="2011"/>
    <s v="2011"/>
    <s v="CD161C4"/>
    <s v="Private households occupied"/>
    <s v="Number"/>
    <s v=""/>
  </r>
  <r>
    <s v="120838"/>
    <s v="Curraghnadeely, Rathkeale Rural, Co. Limerick"/>
    <s v="2011"/>
    <s v="2011"/>
    <s v="CD161C5"/>
    <s v="Private households unoccupied"/>
    <s v="Number"/>
    <s v=""/>
  </r>
  <r>
    <s v="120838"/>
    <s v="Curraghnadeely, Rathkeale Rural, Co. Limerick"/>
    <s v="2011"/>
    <s v="2011"/>
    <s v="CD161C6"/>
    <s v="Vacant dwellings"/>
    <s v="Number"/>
    <s v=""/>
  </r>
  <r>
    <s v="120838"/>
    <s v="Curraghnadeely, Rathkeale Rural, Co. Limerick"/>
    <s v="2011"/>
    <s v="2011"/>
    <s v="CD161C7"/>
    <s v="Housing stock"/>
    <s v="Number"/>
    <s v=""/>
  </r>
  <r>
    <s v="120838"/>
    <s v="Curraghnadeely, Rathkeale Rural, Co. Limerick"/>
    <s v="2011"/>
    <s v="2011"/>
    <s v="CD161C8"/>
    <s v="Vacancy rate"/>
    <s v="%"/>
    <s v=""/>
  </r>
  <r>
    <s v="120839"/>
    <s v="Curraghroche, Duntryleague, Co. Limerick"/>
    <s v="2011"/>
    <s v="2011"/>
    <s v="CD161C1"/>
    <s v="Population"/>
    <s v="Number"/>
    <n v="62"/>
  </r>
  <r>
    <s v="120839"/>
    <s v="Curraghroche, Duntryleague, Co. Limerick"/>
    <s v="2011"/>
    <s v="2011"/>
    <s v="CD161C2"/>
    <s v="Males"/>
    <s v="Number"/>
    <n v="32"/>
  </r>
  <r>
    <s v="120839"/>
    <s v="Curraghroche, Duntryleague, Co. Limerick"/>
    <s v="2011"/>
    <s v="2011"/>
    <s v="CD161C3"/>
    <s v="Females"/>
    <s v="Number"/>
    <n v="30"/>
  </r>
  <r>
    <s v="120839"/>
    <s v="Curraghroche, Duntryleague, Co. Limerick"/>
    <s v="2011"/>
    <s v="2011"/>
    <s v="CD161C4"/>
    <s v="Private households occupied"/>
    <s v="Number"/>
    <n v="18"/>
  </r>
  <r>
    <s v="120839"/>
    <s v="Curraghroche, Duntryleague, Co. Limerick"/>
    <s v="2011"/>
    <s v="2011"/>
    <s v="CD161C5"/>
    <s v="Private households unoccupied"/>
    <s v="Number"/>
    <n v="2"/>
  </r>
  <r>
    <s v="120839"/>
    <s v="Curraghroche, Duntryleague, Co. Limerick"/>
    <s v="2011"/>
    <s v="2011"/>
    <s v="CD161C6"/>
    <s v="Vacant dwellings"/>
    <s v="Number"/>
    <n v="2"/>
  </r>
  <r>
    <s v="120839"/>
    <s v="Curraghroche, Duntryleague, Co. Limerick"/>
    <s v="2011"/>
    <s v="2011"/>
    <s v="CD161C7"/>
    <s v="Housing stock"/>
    <s v="Number"/>
    <n v="20"/>
  </r>
  <r>
    <s v="120839"/>
    <s v="Curraghroche, Duntryleague, Co. Limerick"/>
    <s v="2011"/>
    <s v="2011"/>
    <s v="CD161C8"/>
    <s v="Vacancy rate"/>
    <s v="%"/>
    <n v="10"/>
  </r>
  <r>
    <s v="120840"/>
    <s v="Curraghturk, Ballylanders, Co. Limerick"/>
    <s v="2011"/>
    <s v="2011"/>
    <s v="CD161C1"/>
    <s v="Population"/>
    <s v="Number"/>
    <n v="54"/>
  </r>
  <r>
    <s v="120840"/>
    <s v="Curraghturk, Ballylanders, Co. Limerick"/>
    <s v="2011"/>
    <s v="2011"/>
    <s v="CD161C2"/>
    <s v="Males"/>
    <s v="Number"/>
    <n v="27"/>
  </r>
  <r>
    <s v="120840"/>
    <s v="Curraghturk, Ballylanders, Co. Limerick"/>
    <s v="2011"/>
    <s v="2011"/>
    <s v="CD161C3"/>
    <s v="Females"/>
    <s v="Number"/>
    <n v="27"/>
  </r>
  <r>
    <s v="120840"/>
    <s v="Curraghturk, Ballylanders, Co. Limerick"/>
    <s v="2011"/>
    <s v="2011"/>
    <s v="CD161C4"/>
    <s v="Private households occupied"/>
    <s v="Number"/>
    <n v="21"/>
  </r>
  <r>
    <s v="120840"/>
    <s v="Curraghturk, Ballylanders, Co. Limerick"/>
    <s v="2011"/>
    <s v="2011"/>
    <s v="CD161C5"/>
    <s v="Private households unoccupied"/>
    <s v="Number"/>
    <n v="5"/>
  </r>
  <r>
    <s v="120840"/>
    <s v="Curraghturk, Ballylanders, Co. Limerick"/>
    <s v="2011"/>
    <s v="2011"/>
    <s v="CD161C6"/>
    <s v="Vacant dwellings"/>
    <s v="Number"/>
    <n v="5"/>
  </r>
  <r>
    <s v="120840"/>
    <s v="Curraghturk, Ballylanders, Co. Limerick"/>
    <s v="2011"/>
    <s v="2011"/>
    <s v="CD161C7"/>
    <s v="Housing stock"/>
    <s v="Number"/>
    <n v="26"/>
  </r>
  <r>
    <s v="120840"/>
    <s v="Curraghturk, Ballylanders, Co. Limerick"/>
    <s v="2011"/>
    <s v="2011"/>
    <s v="CD161C8"/>
    <s v="Vacancy rate"/>
    <s v="%"/>
    <n v="19.2"/>
  </r>
  <r>
    <s v="120841"/>
    <s v="Currahchase North, Kilcornan, Co. Limerick"/>
    <s v="2011"/>
    <s v="2011"/>
    <s v="CD161C1"/>
    <s v="Population"/>
    <s v="Number"/>
    <n v="48"/>
  </r>
  <r>
    <s v="120841"/>
    <s v="Currahchase North, Kilcornan, Co. Limerick"/>
    <s v="2011"/>
    <s v="2011"/>
    <s v="CD161C2"/>
    <s v="Males"/>
    <s v="Number"/>
    <n v="22"/>
  </r>
  <r>
    <s v="120841"/>
    <s v="Currahchase North, Kilcornan, Co. Limerick"/>
    <s v="2011"/>
    <s v="2011"/>
    <s v="CD161C3"/>
    <s v="Females"/>
    <s v="Number"/>
    <n v="26"/>
  </r>
  <r>
    <s v="120841"/>
    <s v="Currahchase North, Kilcornan, Co. Limerick"/>
    <s v="2011"/>
    <s v="2011"/>
    <s v="CD161C4"/>
    <s v="Private households occupied"/>
    <s v="Number"/>
    <n v="16"/>
  </r>
  <r>
    <s v="120841"/>
    <s v="Currahchase North, Kilcornan, Co. Limerick"/>
    <s v="2011"/>
    <s v="2011"/>
    <s v="CD161C5"/>
    <s v="Private households unoccupied"/>
    <s v="Number"/>
    <n v="3"/>
  </r>
  <r>
    <s v="120841"/>
    <s v="Currahchase North, Kilcornan, Co. Limerick"/>
    <s v="2011"/>
    <s v="2011"/>
    <s v="CD161C6"/>
    <s v="Vacant dwellings"/>
    <s v="Number"/>
    <n v="3"/>
  </r>
  <r>
    <s v="120841"/>
    <s v="Currahchase North, Kilcornan, Co. Limerick"/>
    <s v="2011"/>
    <s v="2011"/>
    <s v="CD161C7"/>
    <s v="Housing stock"/>
    <s v="Number"/>
    <n v="19"/>
  </r>
  <r>
    <s v="120841"/>
    <s v="Currahchase North, Kilcornan, Co. Limerick"/>
    <s v="2011"/>
    <s v="2011"/>
    <s v="CD161C8"/>
    <s v="Vacancy rate"/>
    <s v="%"/>
    <n v="15.8"/>
  </r>
  <r>
    <s v="120842"/>
    <s v="Curraheen, Kildimo, Co. Limerick"/>
    <s v="2011"/>
    <s v="2011"/>
    <s v="CD161C1"/>
    <s v="Population"/>
    <s v="Number"/>
    <n v="40"/>
  </r>
  <r>
    <s v="120842"/>
    <s v="Curraheen, Kildimo, Co. Limerick"/>
    <s v="2011"/>
    <s v="2011"/>
    <s v="CD161C2"/>
    <s v="Males"/>
    <s v="Number"/>
    <n v="16"/>
  </r>
  <r>
    <s v="120842"/>
    <s v="Curraheen, Kildimo, Co. Limerick"/>
    <s v="2011"/>
    <s v="2011"/>
    <s v="CD161C3"/>
    <s v="Females"/>
    <s v="Number"/>
    <n v="24"/>
  </r>
  <r>
    <s v="120842"/>
    <s v="Curraheen, Kildimo, Co. Limerick"/>
    <s v="2011"/>
    <s v="2011"/>
    <s v="CD161C4"/>
    <s v="Private households occupied"/>
    <s v="Number"/>
    <n v="13"/>
  </r>
  <r>
    <s v="120842"/>
    <s v="Curraheen, Kildimo, Co. Limerick"/>
    <s v="2011"/>
    <s v="2011"/>
    <s v="CD161C5"/>
    <s v="Private households unoccupied"/>
    <s v="Number"/>
    <n v="1"/>
  </r>
  <r>
    <s v="120842"/>
    <s v="Curraheen, Kildimo, Co. Limerick"/>
    <s v="2011"/>
    <s v="2011"/>
    <s v="CD161C6"/>
    <s v="Vacant dwellings"/>
    <s v="Number"/>
    <n v="1"/>
  </r>
  <r>
    <s v="120842"/>
    <s v="Curraheen, Kildimo, Co. Limerick"/>
    <s v="2011"/>
    <s v="2011"/>
    <s v="CD161C7"/>
    <s v="Housing stock"/>
    <s v="Number"/>
    <n v="14"/>
  </r>
  <r>
    <s v="120842"/>
    <s v="Curraheen, Kildimo, Co. Limerick"/>
    <s v="2011"/>
    <s v="2011"/>
    <s v="CD161C8"/>
    <s v="Vacancy rate"/>
    <s v="%"/>
    <n v="7.1"/>
  </r>
  <r>
    <s v="120843"/>
    <s v="Curraheen North, Nantinan, Co. Limerick"/>
    <s v="2011"/>
    <s v="2011"/>
    <s v="CD161C1"/>
    <s v="Population"/>
    <s v="Number"/>
    <n v="36"/>
  </r>
  <r>
    <s v="120843"/>
    <s v="Curraheen North, Nantinan, Co. Limerick"/>
    <s v="2011"/>
    <s v="2011"/>
    <s v="CD161C2"/>
    <s v="Males"/>
    <s v="Number"/>
    <n v="15"/>
  </r>
  <r>
    <s v="120843"/>
    <s v="Curraheen North, Nantinan, Co. Limerick"/>
    <s v="2011"/>
    <s v="2011"/>
    <s v="CD161C3"/>
    <s v="Females"/>
    <s v="Number"/>
    <n v="21"/>
  </r>
  <r>
    <s v="120843"/>
    <s v="Curraheen North, Nantinan, Co. Limerick"/>
    <s v="2011"/>
    <s v="2011"/>
    <s v="CD161C4"/>
    <s v="Private households occupied"/>
    <s v="Number"/>
    <n v="13"/>
  </r>
  <r>
    <s v="120843"/>
    <s v="Curraheen North, Nantinan, Co. Limerick"/>
    <s v="2011"/>
    <s v="2011"/>
    <s v="CD161C5"/>
    <s v="Private households unoccupied"/>
    <s v="Number"/>
    <n v="1"/>
  </r>
  <r>
    <s v="120843"/>
    <s v="Curraheen North, Nantinan, Co. Limerick"/>
    <s v="2011"/>
    <s v="2011"/>
    <s v="CD161C6"/>
    <s v="Vacant dwellings"/>
    <s v="Number"/>
    <n v="1"/>
  </r>
  <r>
    <s v="120843"/>
    <s v="Curraheen North, Nantinan, Co. Limerick"/>
    <s v="2011"/>
    <s v="2011"/>
    <s v="CD161C7"/>
    <s v="Housing stock"/>
    <s v="Number"/>
    <n v="14"/>
  </r>
  <r>
    <s v="120843"/>
    <s v="Curraheen North, Nantinan, Co. Limerick"/>
    <s v="2011"/>
    <s v="2011"/>
    <s v="CD161C8"/>
    <s v="Vacancy rate"/>
    <s v="%"/>
    <n v="7.1"/>
  </r>
  <r>
    <s v="120844"/>
    <s v="Curraheen South, Nantinan, Co. Limerick"/>
    <s v="2011"/>
    <s v="2011"/>
    <s v="CD161C1"/>
    <s v="Population"/>
    <s v="Number"/>
    <n v="20"/>
  </r>
  <r>
    <s v="120844"/>
    <s v="Curraheen South, Nantinan, Co. Limerick"/>
    <s v="2011"/>
    <s v="2011"/>
    <s v="CD161C2"/>
    <s v="Males"/>
    <s v="Number"/>
    <n v="10"/>
  </r>
  <r>
    <s v="120844"/>
    <s v="Curraheen South, Nantinan, Co. Limerick"/>
    <s v="2011"/>
    <s v="2011"/>
    <s v="CD161C3"/>
    <s v="Females"/>
    <s v="Number"/>
    <n v="10"/>
  </r>
  <r>
    <s v="120844"/>
    <s v="Curraheen South, Nantinan, Co. Limerick"/>
    <s v="2011"/>
    <s v="2011"/>
    <s v="CD161C4"/>
    <s v="Private households occupied"/>
    <s v="Number"/>
    <n v="6"/>
  </r>
  <r>
    <s v="120844"/>
    <s v="Curraheen South, Nantinan, Co. Limerick"/>
    <s v="2011"/>
    <s v="2011"/>
    <s v="CD161C5"/>
    <s v="Private households unoccupied"/>
    <s v="Number"/>
    <n v="0"/>
  </r>
  <r>
    <s v="120844"/>
    <s v="Curraheen South, Nantinan, Co. Limerick"/>
    <s v="2011"/>
    <s v="2011"/>
    <s v="CD161C6"/>
    <s v="Vacant dwellings"/>
    <s v="Number"/>
    <n v="0"/>
  </r>
  <r>
    <s v="120844"/>
    <s v="Curraheen South, Nantinan, Co. Limerick"/>
    <s v="2011"/>
    <s v="2011"/>
    <s v="CD161C7"/>
    <s v="Housing stock"/>
    <s v="Number"/>
    <n v="6"/>
  </r>
  <r>
    <s v="120844"/>
    <s v="Curraheen South, Nantinan, Co. Limerick"/>
    <s v="2011"/>
    <s v="2011"/>
    <s v="CD161C8"/>
    <s v="Vacancy rate"/>
    <s v="%"/>
    <n v="0"/>
  </r>
  <r>
    <s v="120845"/>
    <s v="Cush, Emlygrennan, Co. Limerick"/>
    <s v="2011"/>
    <s v="2011"/>
    <s v="CD161C1"/>
    <s v="Population"/>
    <s v="Number"/>
    <n v="83"/>
  </r>
  <r>
    <s v="120845"/>
    <s v="Cush, Emlygrennan, Co. Limerick"/>
    <s v="2011"/>
    <s v="2011"/>
    <s v="CD161C2"/>
    <s v="Males"/>
    <s v="Number"/>
    <n v="45"/>
  </r>
  <r>
    <s v="120845"/>
    <s v="Cush, Emlygrennan, Co. Limerick"/>
    <s v="2011"/>
    <s v="2011"/>
    <s v="CD161C3"/>
    <s v="Females"/>
    <s v="Number"/>
    <n v="38"/>
  </r>
  <r>
    <s v="120845"/>
    <s v="Cush, Emlygrennan, Co. Limerick"/>
    <s v="2011"/>
    <s v="2011"/>
    <s v="CD161C4"/>
    <s v="Private households occupied"/>
    <s v="Number"/>
    <n v="33"/>
  </r>
  <r>
    <s v="120845"/>
    <s v="Cush, Emlygrennan, Co. Limerick"/>
    <s v="2011"/>
    <s v="2011"/>
    <s v="CD161C5"/>
    <s v="Private households unoccupied"/>
    <s v="Number"/>
    <n v="3"/>
  </r>
  <r>
    <s v="120845"/>
    <s v="Cush, Emlygrennan, Co. Limerick"/>
    <s v="2011"/>
    <s v="2011"/>
    <s v="CD161C6"/>
    <s v="Vacant dwellings"/>
    <s v="Number"/>
    <n v="3"/>
  </r>
  <r>
    <s v="120845"/>
    <s v="Cush, Emlygrennan, Co. Limerick"/>
    <s v="2011"/>
    <s v="2011"/>
    <s v="CD161C7"/>
    <s v="Housing stock"/>
    <s v="Number"/>
    <n v="36"/>
  </r>
  <r>
    <s v="120845"/>
    <s v="Cush, Emlygrennan, Co. Limerick"/>
    <s v="2011"/>
    <s v="2011"/>
    <s v="CD161C8"/>
    <s v="Vacancy rate"/>
    <s v="%"/>
    <n v="8.3"/>
  </r>
  <r>
    <s v="120846"/>
    <s v="Danganbeg, Danganbeg, Co. Limerick"/>
    <s v="2011"/>
    <s v="2011"/>
    <s v="CD161C1"/>
    <s v="Population"/>
    <s v="Number"/>
    <n v="28"/>
  </r>
  <r>
    <s v="120846"/>
    <s v="Danganbeg, Danganbeg, Co. Limerick"/>
    <s v="2011"/>
    <s v="2011"/>
    <s v="CD161C2"/>
    <s v="Males"/>
    <s v="Number"/>
    <n v="17"/>
  </r>
  <r>
    <s v="120846"/>
    <s v="Danganbeg, Danganbeg, Co. Limerick"/>
    <s v="2011"/>
    <s v="2011"/>
    <s v="CD161C3"/>
    <s v="Females"/>
    <s v="Number"/>
    <n v="11"/>
  </r>
  <r>
    <s v="120846"/>
    <s v="Danganbeg, Danganbeg, Co. Limerick"/>
    <s v="2011"/>
    <s v="2011"/>
    <s v="CD161C4"/>
    <s v="Private households occupied"/>
    <s v="Number"/>
    <n v="11"/>
  </r>
  <r>
    <s v="120846"/>
    <s v="Danganbeg, Danganbeg, Co. Limerick"/>
    <s v="2011"/>
    <s v="2011"/>
    <s v="CD161C5"/>
    <s v="Private households unoccupied"/>
    <s v="Number"/>
    <n v="1"/>
  </r>
  <r>
    <s v="120846"/>
    <s v="Danganbeg, Danganbeg, Co. Limerick"/>
    <s v="2011"/>
    <s v="2011"/>
    <s v="CD161C6"/>
    <s v="Vacant dwellings"/>
    <s v="Number"/>
    <n v="1"/>
  </r>
  <r>
    <s v="120846"/>
    <s v="Danganbeg, Danganbeg, Co. Limerick"/>
    <s v="2011"/>
    <s v="2011"/>
    <s v="CD161C7"/>
    <s v="Housing stock"/>
    <s v="Number"/>
    <n v="12"/>
  </r>
  <r>
    <s v="120846"/>
    <s v="Danganbeg, Danganbeg, Co. Limerick"/>
    <s v="2011"/>
    <s v="2011"/>
    <s v="CD161C8"/>
    <s v="Vacancy rate"/>
    <s v="%"/>
    <n v="8.3"/>
  </r>
  <r>
    <s v="120847"/>
    <s v="Darkisland, Doon South, Co. Limerick"/>
    <s v="2011"/>
    <s v="2011"/>
    <s v="CD161C1"/>
    <s v="Population"/>
    <s v="Number"/>
    <s v=""/>
  </r>
  <r>
    <s v="120847"/>
    <s v="Darkisland, Doon South, Co. Limerick"/>
    <s v="2011"/>
    <s v="2011"/>
    <s v="CD161C2"/>
    <s v="Males"/>
    <s v="Number"/>
    <s v=""/>
  </r>
  <r>
    <s v="120847"/>
    <s v="Darkisland, Doon South, Co. Limerick"/>
    <s v="2011"/>
    <s v="2011"/>
    <s v="CD161C3"/>
    <s v="Females"/>
    <s v="Number"/>
    <s v=""/>
  </r>
  <r>
    <s v="120847"/>
    <s v="Darkisland, Doon South, Co. Limerick"/>
    <s v="2011"/>
    <s v="2011"/>
    <s v="CD161C4"/>
    <s v="Private households occupied"/>
    <s v="Number"/>
    <s v=""/>
  </r>
  <r>
    <s v="120847"/>
    <s v="Darkisland, Doon South, Co. Limerick"/>
    <s v="2011"/>
    <s v="2011"/>
    <s v="CD161C5"/>
    <s v="Private households unoccupied"/>
    <s v="Number"/>
    <s v=""/>
  </r>
  <r>
    <s v="120847"/>
    <s v="Darkisland, Doon South, Co. Limerick"/>
    <s v="2011"/>
    <s v="2011"/>
    <s v="CD161C6"/>
    <s v="Vacant dwellings"/>
    <s v="Number"/>
    <s v=""/>
  </r>
  <r>
    <s v="120847"/>
    <s v="Darkisland, Doon South, Co. Limerick"/>
    <s v="2011"/>
    <s v="2011"/>
    <s v="CD161C7"/>
    <s v="Housing stock"/>
    <s v="Number"/>
    <s v=""/>
  </r>
  <r>
    <s v="120847"/>
    <s v="Darkisland, Doon South, Co. Limerick"/>
    <s v="2011"/>
    <s v="2011"/>
    <s v="CD161C8"/>
    <s v="Vacancy rate"/>
    <s v="%"/>
    <s v=""/>
  </r>
  <r>
    <s v="120848"/>
    <s v="Darragh Beg, Darragh, Co. Limerick"/>
    <s v="2011"/>
    <s v="2011"/>
    <s v="CD161C1"/>
    <s v="Population"/>
    <s v="Number"/>
    <n v="30"/>
  </r>
  <r>
    <s v="120848"/>
    <s v="Darragh Beg, Darragh, Co. Limerick"/>
    <s v="2011"/>
    <s v="2011"/>
    <s v="CD161C2"/>
    <s v="Males"/>
    <s v="Number"/>
    <n v="17"/>
  </r>
  <r>
    <s v="120848"/>
    <s v="Darragh Beg, Darragh, Co. Limerick"/>
    <s v="2011"/>
    <s v="2011"/>
    <s v="CD161C3"/>
    <s v="Females"/>
    <s v="Number"/>
    <n v="13"/>
  </r>
  <r>
    <s v="120848"/>
    <s v="Darragh Beg, Darragh, Co. Limerick"/>
    <s v="2011"/>
    <s v="2011"/>
    <s v="CD161C4"/>
    <s v="Private households occupied"/>
    <s v="Number"/>
    <n v="8"/>
  </r>
  <r>
    <s v="120848"/>
    <s v="Darragh Beg, Darragh, Co. Limerick"/>
    <s v="2011"/>
    <s v="2011"/>
    <s v="CD161C5"/>
    <s v="Private households unoccupied"/>
    <s v="Number"/>
    <n v="3"/>
  </r>
  <r>
    <s v="120848"/>
    <s v="Darragh Beg, Darragh, Co. Limerick"/>
    <s v="2011"/>
    <s v="2011"/>
    <s v="CD161C6"/>
    <s v="Vacant dwellings"/>
    <s v="Number"/>
    <n v="3"/>
  </r>
  <r>
    <s v="120848"/>
    <s v="Darragh Beg, Darragh, Co. Limerick"/>
    <s v="2011"/>
    <s v="2011"/>
    <s v="CD161C7"/>
    <s v="Housing stock"/>
    <s v="Number"/>
    <n v="11"/>
  </r>
  <r>
    <s v="120848"/>
    <s v="Darragh Beg, Darragh, Co. Limerick"/>
    <s v="2011"/>
    <s v="2011"/>
    <s v="CD161C8"/>
    <s v="Vacancy rate"/>
    <s v="%"/>
    <n v="27.3"/>
  </r>
  <r>
    <s v="120849"/>
    <s v="Darragh More, Darragh, Co. Limerick"/>
    <s v="2011"/>
    <s v="2011"/>
    <s v="CD161C1"/>
    <s v="Population"/>
    <s v="Number"/>
    <n v="23"/>
  </r>
  <r>
    <s v="120849"/>
    <s v="Darragh More, Darragh, Co. Limerick"/>
    <s v="2011"/>
    <s v="2011"/>
    <s v="CD161C2"/>
    <s v="Males"/>
    <s v="Number"/>
    <n v="9"/>
  </r>
  <r>
    <s v="120849"/>
    <s v="Darragh More, Darragh, Co. Limerick"/>
    <s v="2011"/>
    <s v="2011"/>
    <s v="CD161C3"/>
    <s v="Females"/>
    <s v="Number"/>
    <n v="14"/>
  </r>
  <r>
    <s v="120849"/>
    <s v="Darragh More, Darragh, Co. Limerick"/>
    <s v="2011"/>
    <s v="2011"/>
    <s v="CD161C4"/>
    <s v="Private households occupied"/>
    <s v="Number"/>
    <n v="9"/>
  </r>
  <r>
    <s v="120849"/>
    <s v="Darragh More, Darragh, Co. Limerick"/>
    <s v="2011"/>
    <s v="2011"/>
    <s v="CD161C5"/>
    <s v="Private households unoccupied"/>
    <s v="Number"/>
    <n v="3"/>
  </r>
  <r>
    <s v="120849"/>
    <s v="Darragh More, Darragh, Co. Limerick"/>
    <s v="2011"/>
    <s v="2011"/>
    <s v="CD161C6"/>
    <s v="Vacant dwellings"/>
    <s v="Number"/>
    <n v="3"/>
  </r>
  <r>
    <s v="120849"/>
    <s v="Darragh More, Darragh, Co. Limerick"/>
    <s v="2011"/>
    <s v="2011"/>
    <s v="CD161C7"/>
    <s v="Housing stock"/>
    <s v="Number"/>
    <n v="12"/>
  </r>
  <r>
    <s v="120849"/>
    <s v="Darragh More, Darragh, Co. Limerick"/>
    <s v="2011"/>
    <s v="2011"/>
    <s v="CD161C8"/>
    <s v="Vacancy rate"/>
    <s v="%"/>
    <n v="25"/>
  </r>
  <r>
    <s v="120850"/>
    <s v="Darranstown, Emlygrennan, Co. Limerick"/>
    <s v="2011"/>
    <s v="2011"/>
    <s v="CD161C1"/>
    <s v="Population"/>
    <s v="Number"/>
    <n v="125"/>
  </r>
  <r>
    <s v="120850"/>
    <s v="Darranstown, Emlygrennan, Co. Limerick"/>
    <s v="2011"/>
    <s v="2011"/>
    <s v="CD161C2"/>
    <s v="Males"/>
    <s v="Number"/>
    <n v="64"/>
  </r>
  <r>
    <s v="120850"/>
    <s v="Darranstown, Emlygrennan, Co. Limerick"/>
    <s v="2011"/>
    <s v="2011"/>
    <s v="CD161C3"/>
    <s v="Females"/>
    <s v="Number"/>
    <n v="61"/>
  </r>
  <r>
    <s v="120850"/>
    <s v="Darranstown, Emlygrennan, Co. Limerick"/>
    <s v="2011"/>
    <s v="2011"/>
    <s v="CD161C4"/>
    <s v="Private households occupied"/>
    <s v="Number"/>
    <n v="40"/>
  </r>
  <r>
    <s v="120850"/>
    <s v="Darranstown, Emlygrennan, Co. Limerick"/>
    <s v="2011"/>
    <s v="2011"/>
    <s v="CD161C5"/>
    <s v="Private households unoccupied"/>
    <s v="Number"/>
    <n v="6"/>
  </r>
  <r>
    <s v="120850"/>
    <s v="Darranstown, Emlygrennan, Co. Limerick"/>
    <s v="2011"/>
    <s v="2011"/>
    <s v="CD161C6"/>
    <s v="Vacant dwellings"/>
    <s v="Number"/>
    <n v="5"/>
  </r>
  <r>
    <s v="120850"/>
    <s v="Darranstown, Emlygrennan, Co. Limerick"/>
    <s v="2011"/>
    <s v="2011"/>
    <s v="CD161C7"/>
    <s v="Housing stock"/>
    <s v="Number"/>
    <n v="46"/>
  </r>
  <r>
    <s v="120850"/>
    <s v="Darranstown, Emlygrennan, Co. Limerick"/>
    <s v="2011"/>
    <s v="2011"/>
    <s v="CD161C8"/>
    <s v="Vacancy rate"/>
    <s v="%"/>
    <n v="10.9"/>
  </r>
  <r>
    <s v="120851"/>
    <s v="Darrery, Cleanglass, Co. Limerick"/>
    <s v="2011"/>
    <s v="2011"/>
    <s v="CD161C1"/>
    <s v="Population"/>
    <s v="Number"/>
    <n v="21"/>
  </r>
  <r>
    <s v="120851"/>
    <s v="Darrery, Cleanglass, Co. Limerick"/>
    <s v="2011"/>
    <s v="2011"/>
    <s v="CD161C2"/>
    <s v="Males"/>
    <s v="Number"/>
    <n v="12"/>
  </r>
  <r>
    <s v="120851"/>
    <s v="Darrery, Cleanglass, Co. Limerick"/>
    <s v="2011"/>
    <s v="2011"/>
    <s v="CD161C3"/>
    <s v="Females"/>
    <s v="Number"/>
    <n v="9"/>
  </r>
  <r>
    <s v="120851"/>
    <s v="Darrery, Cleanglass, Co. Limerick"/>
    <s v="2011"/>
    <s v="2011"/>
    <s v="CD161C4"/>
    <s v="Private households occupied"/>
    <s v="Number"/>
    <n v="9"/>
  </r>
  <r>
    <s v="120851"/>
    <s v="Darrery, Cleanglass, Co. Limerick"/>
    <s v="2011"/>
    <s v="2011"/>
    <s v="CD161C5"/>
    <s v="Private households unoccupied"/>
    <s v="Number"/>
    <n v="3"/>
  </r>
  <r>
    <s v="120851"/>
    <s v="Darrery, Cleanglass, Co. Limerick"/>
    <s v="2011"/>
    <s v="2011"/>
    <s v="CD161C6"/>
    <s v="Vacant dwellings"/>
    <s v="Number"/>
    <n v="2"/>
  </r>
  <r>
    <s v="120851"/>
    <s v="Darrery, Cleanglass, Co. Limerick"/>
    <s v="2011"/>
    <s v="2011"/>
    <s v="CD161C7"/>
    <s v="Housing stock"/>
    <s v="Number"/>
    <n v="12"/>
  </r>
  <r>
    <s v="120851"/>
    <s v="Darrery, Cleanglass, Co. Limerick"/>
    <s v="2011"/>
    <s v="2011"/>
    <s v="CD161C8"/>
    <s v="Vacancy rate"/>
    <s v="%"/>
    <n v="16.7"/>
  </r>
  <r>
    <s v="120852"/>
    <s v="Deanstown, Nantinan, Co. Limerick"/>
    <s v="2011"/>
    <s v="2011"/>
    <s v="CD161C1"/>
    <s v="Population"/>
    <s v="Number"/>
    <s v=""/>
  </r>
  <r>
    <s v="120852"/>
    <s v="Deanstown, Nantinan, Co. Limerick"/>
    <s v="2011"/>
    <s v="2011"/>
    <s v="CD161C2"/>
    <s v="Males"/>
    <s v="Number"/>
    <s v=""/>
  </r>
  <r>
    <s v="120852"/>
    <s v="Deanstown, Nantinan, Co. Limerick"/>
    <s v="2011"/>
    <s v="2011"/>
    <s v="CD161C3"/>
    <s v="Females"/>
    <s v="Number"/>
    <s v=""/>
  </r>
  <r>
    <s v="120852"/>
    <s v="Deanstown, Nantinan, Co. Limerick"/>
    <s v="2011"/>
    <s v="2011"/>
    <s v="CD161C4"/>
    <s v="Private households occupied"/>
    <s v="Number"/>
    <s v=""/>
  </r>
  <r>
    <s v="120852"/>
    <s v="Deanstown, Nantinan, Co. Limerick"/>
    <s v="2011"/>
    <s v="2011"/>
    <s v="CD161C5"/>
    <s v="Private households unoccupied"/>
    <s v="Number"/>
    <s v=""/>
  </r>
  <r>
    <s v="120852"/>
    <s v="Deanstown, Nantinan, Co. Limerick"/>
    <s v="2011"/>
    <s v="2011"/>
    <s v="CD161C6"/>
    <s v="Vacant dwellings"/>
    <s v="Number"/>
    <s v=""/>
  </r>
  <r>
    <s v="120852"/>
    <s v="Deanstown, Nantinan, Co. Limerick"/>
    <s v="2011"/>
    <s v="2011"/>
    <s v="CD161C7"/>
    <s v="Housing stock"/>
    <s v="Number"/>
    <s v=""/>
  </r>
  <r>
    <s v="120852"/>
    <s v="Deanstown, Nantinan, Co. Limerick"/>
    <s v="2011"/>
    <s v="2011"/>
    <s v="CD161C8"/>
    <s v="Vacancy rate"/>
    <s v="%"/>
    <s v=""/>
  </r>
  <r>
    <s v="120853"/>
    <s v="Deebert, Kilmallock, Co. Limerick"/>
    <s v="2011"/>
    <s v="2011"/>
    <s v="CD161C1"/>
    <s v="Population"/>
    <s v="Number"/>
    <n v="115"/>
  </r>
  <r>
    <s v="120853"/>
    <s v="Deebert, Kilmallock, Co. Limerick"/>
    <s v="2011"/>
    <s v="2011"/>
    <s v="CD161C2"/>
    <s v="Males"/>
    <s v="Number"/>
    <n v="62"/>
  </r>
  <r>
    <s v="120853"/>
    <s v="Deebert, Kilmallock, Co. Limerick"/>
    <s v="2011"/>
    <s v="2011"/>
    <s v="CD161C3"/>
    <s v="Females"/>
    <s v="Number"/>
    <n v="53"/>
  </r>
  <r>
    <s v="120853"/>
    <s v="Deebert, Kilmallock, Co. Limerick"/>
    <s v="2011"/>
    <s v="2011"/>
    <s v="CD161C4"/>
    <s v="Private households occupied"/>
    <s v="Number"/>
    <n v="38"/>
  </r>
  <r>
    <s v="120853"/>
    <s v="Deebert, Kilmallock, Co. Limerick"/>
    <s v="2011"/>
    <s v="2011"/>
    <s v="CD161C5"/>
    <s v="Private households unoccupied"/>
    <s v="Number"/>
    <n v="19"/>
  </r>
  <r>
    <s v="120853"/>
    <s v="Deebert, Kilmallock, Co. Limerick"/>
    <s v="2011"/>
    <s v="2011"/>
    <s v="CD161C6"/>
    <s v="Vacant dwellings"/>
    <s v="Number"/>
    <n v="18"/>
  </r>
  <r>
    <s v="120853"/>
    <s v="Deebert, Kilmallock, Co. Limerick"/>
    <s v="2011"/>
    <s v="2011"/>
    <s v="CD161C7"/>
    <s v="Housing stock"/>
    <s v="Number"/>
    <n v="57"/>
  </r>
  <r>
    <s v="120853"/>
    <s v="Deebert, Kilmallock, Co. Limerick"/>
    <s v="2011"/>
    <s v="2011"/>
    <s v="CD161C8"/>
    <s v="Vacancy rate"/>
    <s v="%"/>
    <n v="31.6"/>
  </r>
  <r>
    <s v="120854"/>
    <s v="Deegerty, Kilcornan, Co. Limerick"/>
    <s v="2011"/>
    <s v="2011"/>
    <s v="CD161C1"/>
    <s v="Population"/>
    <s v="Number"/>
    <n v="21"/>
  </r>
  <r>
    <s v="120854"/>
    <s v="Deegerty, Kilcornan, Co. Limerick"/>
    <s v="2011"/>
    <s v="2011"/>
    <s v="CD161C2"/>
    <s v="Males"/>
    <s v="Number"/>
    <n v="15"/>
  </r>
  <r>
    <s v="120854"/>
    <s v="Deegerty, Kilcornan, Co. Limerick"/>
    <s v="2011"/>
    <s v="2011"/>
    <s v="CD161C3"/>
    <s v="Females"/>
    <s v="Number"/>
    <n v="6"/>
  </r>
  <r>
    <s v="120854"/>
    <s v="Deegerty, Kilcornan, Co. Limerick"/>
    <s v="2011"/>
    <s v="2011"/>
    <s v="CD161C4"/>
    <s v="Private households occupied"/>
    <s v="Number"/>
    <n v="8"/>
  </r>
  <r>
    <s v="120854"/>
    <s v="Deegerty, Kilcornan, Co. Limerick"/>
    <s v="2011"/>
    <s v="2011"/>
    <s v="CD161C5"/>
    <s v="Private households unoccupied"/>
    <s v="Number"/>
    <n v="0"/>
  </r>
  <r>
    <s v="120854"/>
    <s v="Deegerty, Kilcornan, Co. Limerick"/>
    <s v="2011"/>
    <s v="2011"/>
    <s v="CD161C6"/>
    <s v="Vacant dwellings"/>
    <s v="Number"/>
    <n v="0"/>
  </r>
  <r>
    <s v="120854"/>
    <s v="Deegerty, Kilcornan, Co. Limerick"/>
    <s v="2011"/>
    <s v="2011"/>
    <s v="CD161C7"/>
    <s v="Housing stock"/>
    <s v="Number"/>
    <n v="8"/>
  </r>
  <r>
    <s v="120854"/>
    <s v="Deegerty, Kilcornan, Co. Limerick"/>
    <s v="2011"/>
    <s v="2011"/>
    <s v="CD161C8"/>
    <s v="Vacancy rate"/>
    <s v="%"/>
    <n v="0"/>
  </r>
  <r>
    <s v="120855"/>
    <s v="Deelish, Craggs, Co. Limerick"/>
    <s v="2011"/>
    <s v="2011"/>
    <s v="CD161C1"/>
    <s v="Population"/>
    <s v="Number"/>
    <s v=""/>
  </r>
  <r>
    <s v="120855"/>
    <s v="Deelish, Craggs, Co. Limerick"/>
    <s v="2011"/>
    <s v="2011"/>
    <s v="CD161C2"/>
    <s v="Males"/>
    <s v="Number"/>
    <s v=""/>
  </r>
  <r>
    <s v="120855"/>
    <s v="Deelish, Craggs, Co. Limerick"/>
    <s v="2011"/>
    <s v="2011"/>
    <s v="CD161C3"/>
    <s v="Females"/>
    <s v="Number"/>
    <s v=""/>
  </r>
  <r>
    <s v="120855"/>
    <s v="Deelish, Craggs, Co. Limerick"/>
    <s v="2011"/>
    <s v="2011"/>
    <s v="CD161C4"/>
    <s v="Private households occupied"/>
    <s v="Number"/>
    <s v=""/>
  </r>
  <r>
    <s v="120855"/>
    <s v="Deelish, Craggs, Co. Limerick"/>
    <s v="2011"/>
    <s v="2011"/>
    <s v="CD161C5"/>
    <s v="Private households unoccupied"/>
    <s v="Number"/>
    <s v=""/>
  </r>
  <r>
    <s v="120855"/>
    <s v="Deelish, Craggs, Co. Limerick"/>
    <s v="2011"/>
    <s v="2011"/>
    <s v="CD161C6"/>
    <s v="Vacant dwellings"/>
    <s v="Number"/>
    <s v=""/>
  </r>
  <r>
    <s v="120855"/>
    <s v="Deelish, Craggs, Co. Limerick"/>
    <s v="2011"/>
    <s v="2011"/>
    <s v="CD161C7"/>
    <s v="Housing stock"/>
    <s v="Number"/>
    <s v=""/>
  </r>
  <r>
    <s v="120855"/>
    <s v="Deelish, Craggs, Co. Limerick"/>
    <s v="2011"/>
    <s v="2011"/>
    <s v="CD161C8"/>
    <s v="Vacancy rate"/>
    <s v="%"/>
    <s v=""/>
  </r>
  <r>
    <s v="120856"/>
    <s v="Deelish, Riddlestown, Co. Limerick"/>
    <s v="2011"/>
    <s v="2011"/>
    <s v="CD161C1"/>
    <s v="Population"/>
    <s v="Number"/>
    <s v=""/>
  </r>
  <r>
    <s v="120856"/>
    <s v="Deelish, Riddlestown, Co. Limerick"/>
    <s v="2011"/>
    <s v="2011"/>
    <s v="CD161C2"/>
    <s v="Males"/>
    <s v="Number"/>
    <s v=""/>
  </r>
  <r>
    <s v="120856"/>
    <s v="Deelish, Riddlestown, Co. Limerick"/>
    <s v="2011"/>
    <s v="2011"/>
    <s v="CD161C3"/>
    <s v="Females"/>
    <s v="Number"/>
    <s v=""/>
  </r>
  <r>
    <s v="120856"/>
    <s v="Deelish, Riddlestown, Co. Limerick"/>
    <s v="2011"/>
    <s v="2011"/>
    <s v="CD161C4"/>
    <s v="Private households occupied"/>
    <s v="Number"/>
    <s v=""/>
  </r>
  <r>
    <s v="120856"/>
    <s v="Deelish, Riddlestown, Co. Limerick"/>
    <s v="2011"/>
    <s v="2011"/>
    <s v="CD161C5"/>
    <s v="Private households unoccupied"/>
    <s v="Number"/>
    <s v=""/>
  </r>
  <r>
    <s v="120856"/>
    <s v="Deelish, Riddlestown, Co. Limerick"/>
    <s v="2011"/>
    <s v="2011"/>
    <s v="CD161C6"/>
    <s v="Vacant dwellings"/>
    <s v="Number"/>
    <s v=""/>
  </r>
  <r>
    <s v="120856"/>
    <s v="Deelish, Riddlestown, Co. Limerick"/>
    <s v="2011"/>
    <s v="2011"/>
    <s v="CD161C7"/>
    <s v="Housing stock"/>
    <s v="Number"/>
    <s v=""/>
  </r>
  <r>
    <s v="120856"/>
    <s v="Deelish, Riddlestown, Co. Limerick"/>
    <s v="2011"/>
    <s v="2011"/>
    <s v="CD161C8"/>
    <s v="Vacancy rate"/>
    <s v="%"/>
    <s v=""/>
  </r>
  <r>
    <s v="120857"/>
    <s v="Deerpark, Duntryleague, Co. Limerick"/>
    <s v="2011"/>
    <s v="2011"/>
    <s v="CD161C1"/>
    <s v="Population"/>
    <s v="Number"/>
    <n v="29"/>
  </r>
  <r>
    <s v="120857"/>
    <s v="Deerpark, Duntryleague, Co. Limerick"/>
    <s v="2011"/>
    <s v="2011"/>
    <s v="CD161C2"/>
    <s v="Males"/>
    <s v="Number"/>
    <n v="12"/>
  </r>
  <r>
    <s v="120857"/>
    <s v="Deerpark, Duntryleague, Co. Limerick"/>
    <s v="2011"/>
    <s v="2011"/>
    <s v="CD161C3"/>
    <s v="Females"/>
    <s v="Number"/>
    <n v="17"/>
  </r>
  <r>
    <s v="120857"/>
    <s v="Deerpark, Duntryleague, Co. Limerick"/>
    <s v="2011"/>
    <s v="2011"/>
    <s v="CD161C4"/>
    <s v="Private households occupied"/>
    <s v="Number"/>
    <n v="11"/>
  </r>
  <r>
    <s v="120857"/>
    <s v="Deerpark, Duntryleague, Co. Limerick"/>
    <s v="2011"/>
    <s v="2011"/>
    <s v="CD161C5"/>
    <s v="Private households unoccupied"/>
    <s v="Number"/>
    <n v="1"/>
  </r>
  <r>
    <s v="120857"/>
    <s v="Deerpark, Duntryleague, Co. Limerick"/>
    <s v="2011"/>
    <s v="2011"/>
    <s v="CD161C6"/>
    <s v="Vacant dwellings"/>
    <s v="Number"/>
    <n v="1"/>
  </r>
  <r>
    <s v="120857"/>
    <s v="Deerpark, Duntryleague, Co. Limerick"/>
    <s v="2011"/>
    <s v="2011"/>
    <s v="CD161C7"/>
    <s v="Housing stock"/>
    <s v="Number"/>
    <n v="12"/>
  </r>
  <r>
    <s v="120857"/>
    <s v="Deerpark, Duntryleague, Co. Limerick"/>
    <s v="2011"/>
    <s v="2011"/>
    <s v="CD161C8"/>
    <s v="Vacancy rate"/>
    <s v="%"/>
    <n v="8.3"/>
  </r>
  <r>
    <s v="120858"/>
    <s v="Deerpark, Kilmurry, Co. Limerick"/>
    <s v="2011"/>
    <s v="2011"/>
    <s v="CD161C1"/>
    <s v="Population"/>
    <s v="Number"/>
    <n v="20"/>
  </r>
  <r>
    <s v="120858"/>
    <s v="Deerpark, Kilmurry, Co. Limerick"/>
    <s v="2011"/>
    <s v="2011"/>
    <s v="CD161C2"/>
    <s v="Males"/>
    <s v="Number"/>
    <n v="11"/>
  </r>
  <r>
    <s v="120858"/>
    <s v="Deerpark, Kilmurry, Co. Limerick"/>
    <s v="2011"/>
    <s v="2011"/>
    <s v="CD161C3"/>
    <s v="Females"/>
    <s v="Number"/>
    <n v="9"/>
  </r>
  <r>
    <s v="120858"/>
    <s v="Deerpark, Kilmurry, Co. Limerick"/>
    <s v="2011"/>
    <s v="2011"/>
    <s v="CD161C4"/>
    <s v="Private households occupied"/>
    <s v="Number"/>
    <n v="6"/>
  </r>
  <r>
    <s v="120858"/>
    <s v="Deerpark, Kilmurry, Co. Limerick"/>
    <s v="2011"/>
    <s v="2011"/>
    <s v="CD161C5"/>
    <s v="Private households unoccupied"/>
    <s v="Number"/>
    <n v="0"/>
  </r>
  <r>
    <s v="120858"/>
    <s v="Deerpark, Kilmurry, Co. Limerick"/>
    <s v="2011"/>
    <s v="2011"/>
    <s v="CD161C6"/>
    <s v="Vacant dwellings"/>
    <s v="Number"/>
    <n v="0"/>
  </r>
  <r>
    <s v="120858"/>
    <s v="Deerpark, Kilmurry, Co. Limerick"/>
    <s v="2011"/>
    <s v="2011"/>
    <s v="CD161C7"/>
    <s v="Housing stock"/>
    <s v="Number"/>
    <n v="6"/>
  </r>
  <r>
    <s v="120858"/>
    <s v="Deerpark, Kilmurry, Co. Limerick"/>
    <s v="2011"/>
    <s v="2011"/>
    <s v="CD161C8"/>
    <s v="Vacancy rate"/>
    <s v="%"/>
    <n v="0"/>
  </r>
  <r>
    <s v="120859"/>
    <s v="Derk, Templebredon, Co. Limerick"/>
    <s v="2011"/>
    <s v="2011"/>
    <s v="CD161C1"/>
    <s v="Population"/>
    <s v="Number"/>
    <s v=""/>
  </r>
  <r>
    <s v="120859"/>
    <s v="Derk, Templebredon, Co. Limerick"/>
    <s v="2011"/>
    <s v="2011"/>
    <s v="CD161C2"/>
    <s v="Males"/>
    <s v="Number"/>
    <s v=""/>
  </r>
  <r>
    <s v="120859"/>
    <s v="Derk, Templebredon, Co. Limerick"/>
    <s v="2011"/>
    <s v="2011"/>
    <s v="CD161C3"/>
    <s v="Females"/>
    <s v="Number"/>
    <s v=""/>
  </r>
  <r>
    <s v="120859"/>
    <s v="Derk, Templebredon, Co. Limerick"/>
    <s v="2011"/>
    <s v="2011"/>
    <s v="CD161C4"/>
    <s v="Private households occupied"/>
    <s v="Number"/>
    <s v=""/>
  </r>
  <r>
    <s v="120859"/>
    <s v="Derk, Templebredon, Co. Limerick"/>
    <s v="2011"/>
    <s v="2011"/>
    <s v="CD161C5"/>
    <s v="Private households unoccupied"/>
    <s v="Number"/>
    <s v=""/>
  </r>
  <r>
    <s v="120859"/>
    <s v="Derk, Templebredon, Co. Limerick"/>
    <s v="2011"/>
    <s v="2011"/>
    <s v="CD161C6"/>
    <s v="Vacant dwellings"/>
    <s v="Number"/>
    <s v=""/>
  </r>
  <r>
    <s v="120859"/>
    <s v="Derk, Templebredon, Co. Limerick"/>
    <s v="2011"/>
    <s v="2011"/>
    <s v="CD161C7"/>
    <s v="Housing stock"/>
    <s v="Number"/>
    <s v=""/>
  </r>
  <r>
    <s v="120859"/>
    <s v="Derk, Templebredon, Co. Limerick"/>
    <s v="2011"/>
    <s v="2011"/>
    <s v="CD161C8"/>
    <s v="Vacancy rate"/>
    <s v="%"/>
    <s v=""/>
  </r>
  <r>
    <s v="120860"/>
    <s v="Derraulin, Ballyagran, Co. Limerick"/>
    <s v="2011"/>
    <s v="2011"/>
    <s v="CD161C1"/>
    <s v="Population"/>
    <s v="Number"/>
    <n v="40"/>
  </r>
  <r>
    <s v="120860"/>
    <s v="Derraulin, Ballyagran, Co. Limerick"/>
    <s v="2011"/>
    <s v="2011"/>
    <s v="CD161C2"/>
    <s v="Males"/>
    <s v="Number"/>
    <n v="19"/>
  </r>
  <r>
    <s v="120860"/>
    <s v="Derraulin, Ballyagran, Co. Limerick"/>
    <s v="2011"/>
    <s v="2011"/>
    <s v="CD161C3"/>
    <s v="Females"/>
    <s v="Number"/>
    <n v="21"/>
  </r>
  <r>
    <s v="120860"/>
    <s v="Derraulin, Ballyagran, Co. Limerick"/>
    <s v="2011"/>
    <s v="2011"/>
    <s v="CD161C4"/>
    <s v="Private households occupied"/>
    <s v="Number"/>
    <n v="16"/>
  </r>
  <r>
    <s v="120860"/>
    <s v="Derraulin, Ballyagran, Co. Limerick"/>
    <s v="2011"/>
    <s v="2011"/>
    <s v="CD161C5"/>
    <s v="Private households unoccupied"/>
    <s v="Number"/>
    <n v="1"/>
  </r>
  <r>
    <s v="120860"/>
    <s v="Derraulin, Ballyagran, Co. Limerick"/>
    <s v="2011"/>
    <s v="2011"/>
    <s v="CD161C6"/>
    <s v="Vacant dwellings"/>
    <s v="Number"/>
    <n v="1"/>
  </r>
  <r>
    <s v="120860"/>
    <s v="Derraulin, Ballyagran, Co. Limerick"/>
    <s v="2011"/>
    <s v="2011"/>
    <s v="CD161C7"/>
    <s v="Housing stock"/>
    <s v="Number"/>
    <n v="17"/>
  </r>
  <r>
    <s v="120860"/>
    <s v="Derraulin, Ballyagran, Co. Limerick"/>
    <s v="2011"/>
    <s v="2011"/>
    <s v="CD161C8"/>
    <s v="Vacancy rate"/>
    <s v="%"/>
    <n v="5.9"/>
  </r>
  <r>
    <s v="120861"/>
    <s v="Derreen, Castleconnell, Co. Limerick"/>
    <s v="2011"/>
    <s v="2011"/>
    <s v="CD161C1"/>
    <s v="Population"/>
    <s v="Number"/>
    <n v="18"/>
  </r>
  <r>
    <s v="120861"/>
    <s v="Derreen, Castleconnell, Co. Limerick"/>
    <s v="2011"/>
    <s v="2011"/>
    <s v="CD161C2"/>
    <s v="Males"/>
    <s v="Number"/>
    <n v="10"/>
  </r>
  <r>
    <s v="120861"/>
    <s v="Derreen, Castleconnell, Co. Limerick"/>
    <s v="2011"/>
    <s v="2011"/>
    <s v="CD161C3"/>
    <s v="Females"/>
    <s v="Number"/>
    <n v="8"/>
  </r>
  <r>
    <s v="120861"/>
    <s v="Derreen, Castleconnell, Co. Limerick"/>
    <s v="2011"/>
    <s v="2011"/>
    <s v="CD161C4"/>
    <s v="Private households occupied"/>
    <s v="Number"/>
    <n v="6"/>
  </r>
  <r>
    <s v="120861"/>
    <s v="Derreen, Castleconnell, Co. Limerick"/>
    <s v="2011"/>
    <s v="2011"/>
    <s v="CD161C5"/>
    <s v="Private households unoccupied"/>
    <s v="Number"/>
    <n v="0"/>
  </r>
  <r>
    <s v="120861"/>
    <s v="Derreen, Castleconnell, Co. Limerick"/>
    <s v="2011"/>
    <s v="2011"/>
    <s v="CD161C6"/>
    <s v="Vacant dwellings"/>
    <s v="Number"/>
    <n v="0"/>
  </r>
  <r>
    <s v="120861"/>
    <s v="Derreen, Castleconnell, Co. Limerick"/>
    <s v="2011"/>
    <s v="2011"/>
    <s v="CD161C7"/>
    <s v="Housing stock"/>
    <s v="Number"/>
    <n v="6"/>
  </r>
  <r>
    <s v="120861"/>
    <s v="Derreen, Castleconnell, Co. Limerick"/>
    <s v="2011"/>
    <s v="2011"/>
    <s v="CD161C8"/>
    <s v="Vacancy rate"/>
    <s v="%"/>
    <n v="0"/>
  </r>
  <r>
    <s v="120862"/>
    <s v="Derreen, Kilcornan, Co. Limerick"/>
    <s v="2011"/>
    <s v="2011"/>
    <s v="CD161C1"/>
    <s v="Population"/>
    <s v="Number"/>
    <n v="14"/>
  </r>
  <r>
    <s v="120862"/>
    <s v="Derreen, Kilcornan, Co. Limerick"/>
    <s v="2011"/>
    <s v="2011"/>
    <s v="CD161C2"/>
    <s v="Males"/>
    <s v="Number"/>
    <n v="9"/>
  </r>
  <r>
    <s v="120862"/>
    <s v="Derreen, Kilcornan, Co. Limerick"/>
    <s v="2011"/>
    <s v="2011"/>
    <s v="CD161C3"/>
    <s v="Females"/>
    <s v="Number"/>
    <n v="5"/>
  </r>
  <r>
    <s v="120862"/>
    <s v="Derreen, Kilcornan, Co. Limerick"/>
    <s v="2011"/>
    <s v="2011"/>
    <s v="CD161C4"/>
    <s v="Private households occupied"/>
    <s v="Number"/>
    <n v="5"/>
  </r>
  <r>
    <s v="120862"/>
    <s v="Derreen, Kilcornan, Co. Limerick"/>
    <s v="2011"/>
    <s v="2011"/>
    <s v="CD161C5"/>
    <s v="Private households unoccupied"/>
    <s v="Number"/>
    <n v="2"/>
  </r>
  <r>
    <s v="120862"/>
    <s v="Derreen, Kilcornan, Co. Limerick"/>
    <s v="2011"/>
    <s v="2011"/>
    <s v="CD161C6"/>
    <s v="Vacant dwellings"/>
    <s v="Number"/>
    <n v="2"/>
  </r>
  <r>
    <s v="120862"/>
    <s v="Derreen, Kilcornan, Co. Limerick"/>
    <s v="2011"/>
    <s v="2011"/>
    <s v="CD161C7"/>
    <s v="Housing stock"/>
    <s v="Number"/>
    <n v="7"/>
  </r>
  <r>
    <s v="120862"/>
    <s v="Derreen, Kilcornan, Co. Limerick"/>
    <s v="2011"/>
    <s v="2011"/>
    <s v="CD161C8"/>
    <s v="Vacancy rate"/>
    <s v="%"/>
    <n v="28.6"/>
  </r>
  <r>
    <s v="120863"/>
    <s v="Derreen, Kilmoylan, Co. Limerick"/>
    <s v="2011"/>
    <s v="2011"/>
    <s v="CD161C1"/>
    <s v="Population"/>
    <s v="Number"/>
    <n v="149"/>
  </r>
  <r>
    <s v="120863"/>
    <s v="Derreen, Kilmoylan, Co. Limerick"/>
    <s v="2011"/>
    <s v="2011"/>
    <s v="CD161C2"/>
    <s v="Males"/>
    <s v="Number"/>
    <n v="76"/>
  </r>
  <r>
    <s v="120863"/>
    <s v="Derreen, Kilmoylan, Co. Limerick"/>
    <s v="2011"/>
    <s v="2011"/>
    <s v="CD161C3"/>
    <s v="Females"/>
    <s v="Number"/>
    <n v="73"/>
  </r>
  <r>
    <s v="120863"/>
    <s v="Derreen, Kilmoylan, Co. Limerick"/>
    <s v="2011"/>
    <s v="2011"/>
    <s v="CD161C4"/>
    <s v="Private households occupied"/>
    <s v="Number"/>
    <n v="48"/>
  </r>
  <r>
    <s v="120863"/>
    <s v="Derreen, Kilmoylan, Co. Limerick"/>
    <s v="2011"/>
    <s v="2011"/>
    <s v="CD161C5"/>
    <s v="Private households unoccupied"/>
    <s v="Number"/>
    <n v="14"/>
  </r>
  <r>
    <s v="120863"/>
    <s v="Derreen, Kilmoylan, Co. Limerick"/>
    <s v="2011"/>
    <s v="2011"/>
    <s v="CD161C6"/>
    <s v="Vacant dwellings"/>
    <s v="Number"/>
    <n v="13"/>
  </r>
  <r>
    <s v="120863"/>
    <s v="Derreen, Kilmoylan, Co. Limerick"/>
    <s v="2011"/>
    <s v="2011"/>
    <s v="CD161C7"/>
    <s v="Housing stock"/>
    <s v="Number"/>
    <n v="62"/>
  </r>
  <r>
    <s v="120863"/>
    <s v="Derreen, Kilmoylan, Co. Limerick"/>
    <s v="2011"/>
    <s v="2011"/>
    <s v="CD161C8"/>
    <s v="Vacancy rate"/>
    <s v="%"/>
    <n v="21"/>
  </r>
  <r>
    <s v="120864"/>
    <s v="Derry, Nantinan, Co. Limerick"/>
    <s v="2011"/>
    <s v="2011"/>
    <s v="CD161C1"/>
    <s v="Population"/>
    <s v="Number"/>
    <n v="20"/>
  </r>
  <r>
    <s v="120864"/>
    <s v="Derry, Nantinan, Co. Limerick"/>
    <s v="2011"/>
    <s v="2011"/>
    <s v="CD161C2"/>
    <s v="Males"/>
    <s v="Number"/>
    <n v="9"/>
  </r>
  <r>
    <s v="120864"/>
    <s v="Derry, Nantinan, Co. Limerick"/>
    <s v="2011"/>
    <s v="2011"/>
    <s v="CD161C3"/>
    <s v="Females"/>
    <s v="Number"/>
    <n v="11"/>
  </r>
  <r>
    <s v="120864"/>
    <s v="Derry, Nantinan, Co. Limerick"/>
    <s v="2011"/>
    <s v="2011"/>
    <s v="CD161C4"/>
    <s v="Private households occupied"/>
    <s v="Number"/>
    <n v="6"/>
  </r>
  <r>
    <s v="120864"/>
    <s v="Derry, Nantinan, Co. Limerick"/>
    <s v="2011"/>
    <s v="2011"/>
    <s v="CD161C5"/>
    <s v="Private households unoccupied"/>
    <s v="Number"/>
    <n v="0"/>
  </r>
  <r>
    <s v="120864"/>
    <s v="Derry, Nantinan, Co. Limerick"/>
    <s v="2011"/>
    <s v="2011"/>
    <s v="CD161C6"/>
    <s v="Vacant dwellings"/>
    <s v="Number"/>
    <n v="0"/>
  </r>
  <r>
    <s v="120864"/>
    <s v="Derry, Nantinan, Co. Limerick"/>
    <s v="2011"/>
    <s v="2011"/>
    <s v="CD161C7"/>
    <s v="Housing stock"/>
    <s v="Number"/>
    <n v="6"/>
  </r>
  <r>
    <s v="120864"/>
    <s v="Derry, Nantinan, Co. Limerick"/>
    <s v="2011"/>
    <s v="2011"/>
    <s v="CD161C8"/>
    <s v="Vacancy rate"/>
    <s v="%"/>
    <n v="0"/>
  </r>
  <r>
    <s v="120865"/>
    <s v="Derrybeg, Roxborough, Co. Limerick"/>
    <s v="2011"/>
    <s v="2011"/>
    <s v="CD161C1"/>
    <s v="Population"/>
    <s v="Number"/>
    <n v="64"/>
  </r>
  <r>
    <s v="120865"/>
    <s v="Derrybeg, Roxborough, Co. Limerick"/>
    <s v="2011"/>
    <s v="2011"/>
    <s v="CD161C2"/>
    <s v="Males"/>
    <s v="Number"/>
    <n v="33"/>
  </r>
  <r>
    <s v="120865"/>
    <s v="Derrybeg, Roxborough, Co. Limerick"/>
    <s v="2011"/>
    <s v="2011"/>
    <s v="CD161C3"/>
    <s v="Females"/>
    <s v="Number"/>
    <n v="31"/>
  </r>
  <r>
    <s v="120865"/>
    <s v="Derrybeg, Roxborough, Co. Limerick"/>
    <s v="2011"/>
    <s v="2011"/>
    <s v="CD161C4"/>
    <s v="Private households occupied"/>
    <s v="Number"/>
    <n v="19"/>
  </r>
  <r>
    <s v="120865"/>
    <s v="Derrybeg, Roxborough, Co. Limerick"/>
    <s v="2011"/>
    <s v="2011"/>
    <s v="CD161C5"/>
    <s v="Private households unoccupied"/>
    <s v="Number"/>
    <n v="3"/>
  </r>
  <r>
    <s v="120865"/>
    <s v="Derrybeg, Roxborough, Co. Limerick"/>
    <s v="2011"/>
    <s v="2011"/>
    <s v="CD161C6"/>
    <s v="Vacant dwellings"/>
    <s v="Number"/>
    <n v="3"/>
  </r>
  <r>
    <s v="120865"/>
    <s v="Derrybeg, Roxborough, Co. Limerick"/>
    <s v="2011"/>
    <s v="2011"/>
    <s v="CD161C7"/>
    <s v="Housing stock"/>
    <s v="Number"/>
    <n v="22"/>
  </r>
  <r>
    <s v="120865"/>
    <s v="Derrybeg, Roxborough, Co. Limerick"/>
    <s v="2011"/>
    <s v="2011"/>
    <s v="CD161C8"/>
    <s v="Vacancy rate"/>
    <s v="%"/>
    <n v="13.6"/>
  </r>
  <r>
    <s v="120866"/>
    <s v="Derryhasna, Castleconnell, Co. Limerick"/>
    <s v="2011"/>
    <s v="2011"/>
    <s v="CD161C1"/>
    <s v="Population"/>
    <s v="Number"/>
    <n v="55"/>
  </r>
  <r>
    <s v="120866"/>
    <s v="Derryhasna, Castleconnell, Co. Limerick"/>
    <s v="2011"/>
    <s v="2011"/>
    <s v="CD161C2"/>
    <s v="Males"/>
    <s v="Number"/>
    <n v="26"/>
  </r>
  <r>
    <s v="120866"/>
    <s v="Derryhasna, Castleconnell, Co. Limerick"/>
    <s v="2011"/>
    <s v="2011"/>
    <s v="CD161C3"/>
    <s v="Females"/>
    <s v="Number"/>
    <n v="29"/>
  </r>
  <r>
    <s v="120866"/>
    <s v="Derryhasna, Castleconnell, Co. Limerick"/>
    <s v="2011"/>
    <s v="2011"/>
    <s v="CD161C4"/>
    <s v="Private households occupied"/>
    <s v="Number"/>
    <n v="17"/>
  </r>
  <r>
    <s v="120866"/>
    <s v="Derryhasna, Castleconnell, Co. Limerick"/>
    <s v="2011"/>
    <s v="2011"/>
    <s v="CD161C5"/>
    <s v="Private households unoccupied"/>
    <s v="Number"/>
    <n v="4"/>
  </r>
  <r>
    <s v="120866"/>
    <s v="Derryhasna, Castleconnell, Co. Limerick"/>
    <s v="2011"/>
    <s v="2011"/>
    <s v="CD161C6"/>
    <s v="Vacant dwellings"/>
    <s v="Number"/>
    <n v="3"/>
  </r>
  <r>
    <s v="120866"/>
    <s v="Derryhasna, Castleconnell, Co. Limerick"/>
    <s v="2011"/>
    <s v="2011"/>
    <s v="CD161C7"/>
    <s v="Housing stock"/>
    <s v="Number"/>
    <n v="21"/>
  </r>
  <r>
    <s v="120866"/>
    <s v="Derryhasna, Castleconnell, Co. Limerick"/>
    <s v="2011"/>
    <s v="2011"/>
    <s v="CD161C8"/>
    <s v="Vacancy rate"/>
    <s v="%"/>
    <n v="14.3"/>
  </r>
  <r>
    <s v="120867"/>
    <s v="Derryknockane, Roxborough, Co. Limerick"/>
    <s v="2011"/>
    <s v="2011"/>
    <s v="CD161C1"/>
    <s v="Population"/>
    <s v="Number"/>
    <n v="49"/>
  </r>
  <r>
    <s v="120867"/>
    <s v="Derryknockane, Roxborough, Co. Limerick"/>
    <s v="2011"/>
    <s v="2011"/>
    <s v="CD161C2"/>
    <s v="Males"/>
    <s v="Number"/>
    <n v="22"/>
  </r>
  <r>
    <s v="120867"/>
    <s v="Derryknockane, Roxborough, Co. Limerick"/>
    <s v="2011"/>
    <s v="2011"/>
    <s v="CD161C3"/>
    <s v="Females"/>
    <s v="Number"/>
    <n v="27"/>
  </r>
  <r>
    <s v="120867"/>
    <s v="Derryknockane, Roxborough, Co. Limerick"/>
    <s v="2011"/>
    <s v="2011"/>
    <s v="CD161C4"/>
    <s v="Private households occupied"/>
    <s v="Number"/>
    <n v="13"/>
  </r>
  <r>
    <s v="120867"/>
    <s v="Derryknockane, Roxborough, Co. Limerick"/>
    <s v="2011"/>
    <s v="2011"/>
    <s v="CD161C5"/>
    <s v="Private households unoccupied"/>
    <s v="Number"/>
    <n v="1"/>
  </r>
  <r>
    <s v="120867"/>
    <s v="Derryknockane, Roxborough, Co. Limerick"/>
    <s v="2011"/>
    <s v="2011"/>
    <s v="CD161C6"/>
    <s v="Vacant dwellings"/>
    <s v="Number"/>
    <n v="1"/>
  </r>
  <r>
    <s v="120867"/>
    <s v="Derryknockane, Roxborough, Co. Limerick"/>
    <s v="2011"/>
    <s v="2011"/>
    <s v="CD161C7"/>
    <s v="Housing stock"/>
    <s v="Number"/>
    <n v="14"/>
  </r>
  <r>
    <s v="120867"/>
    <s v="Derryknockane, Roxborough, Co. Limerick"/>
    <s v="2011"/>
    <s v="2011"/>
    <s v="CD161C8"/>
    <s v="Vacancy rate"/>
    <s v="%"/>
    <n v="7.1"/>
  </r>
  <r>
    <s v="120868"/>
    <s v="Derrylusk, Castleconnell, Co. Limerick"/>
    <s v="2011"/>
    <s v="2011"/>
    <s v="CD161C1"/>
    <s v="Population"/>
    <s v="Number"/>
    <n v="21"/>
  </r>
  <r>
    <s v="120868"/>
    <s v="Derrylusk, Castleconnell, Co. Limerick"/>
    <s v="2011"/>
    <s v="2011"/>
    <s v="CD161C2"/>
    <s v="Males"/>
    <s v="Number"/>
    <n v="12"/>
  </r>
  <r>
    <s v="120868"/>
    <s v="Derrylusk, Castleconnell, Co. Limerick"/>
    <s v="2011"/>
    <s v="2011"/>
    <s v="CD161C3"/>
    <s v="Females"/>
    <s v="Number"/>
    <n v="9"/>
  </r>
  <r>
    <s v="120868"/>
    <s v="Derrylusk, Castleconnell, Co. Limerick"/>
    <s v="2011"/>
    <s v="2011"/>
    <s v="CD161C4"/>
    <s v="Private households occupied"/>
    <s v="Number"/>
    <n v="5"/>
  </r>
  <r>
    <s v="120868"/>
    <s v="Derrylusk, Castleconnell, Co. Limerick"/>
    <s v="2011"/>
    <s v="2011"/>
    <s v="CD161C5"/>
    <s v="Private households unoccupied"/>
    <s v="Number"/>
    <n v="1"/>
  </r>
  <r>
    <s v="120868"/>
    <s v="Derrylusk, Castleconnell, Co. Limerick"/>
    <s v="2011"/>
    <s v="2011"/>
    <s v="CD161C6"/>
    <s v="Vacant dwellings"/>
    <s v="Number"/>
    <n v="1"/>
  </r>
  <r>
    <s v="120868"/>
    <s v="Derrylusk, Castleconnell, Co. Limerick"/>
    <s v="2011"/>
    <s v="2011"/>
    <s v="CD161C7"/>
    <s v="Housing stock"/>
    <s v="Number"/>
    <n v="6"/>
  </r>
  <r>
    <s v="120868"/>
    <s v="Derrylusk, Castleconnell, Co. Limerick"/>
    <s v="2011"/>
    <s v="2011"/>
    <s v="CD161C8"/>
    <s v="Vacancy rate"/>
    <s v="%"/>
    <n v="16.7"/>
  </r>
  <r>
    <s v="120869"/>
    <s v="Derryvinnane, Dunnaman, Co. Limerick"/>
    <s v="2011"/>
    <s v="2011"/>
    <s v="CD161C1"/>
    <s v="Population"/>
    <s v="Number"/>
    <n v="11"/>
  </r>
  <r>
    <s v="120869"/>
    <s v="Derryvinnane, Dunnaman, Co. Limerick"/>
    <s v="2011"/>
    <s v="2011"/>
    <s v="CD161C2"/>
    <s v="Males"/>
    <s v="Number"/>
    <n v="4"/>
  </r>
  <r>
    <s v="120869"/>
    <s v="Derryvinnane, Dunnaman, Co. Limerick"/>
    <s v="2011"/>
    <s v="2011"/>
    <s v="CD161C3"/>
    <s v="Females"/>
    <s v="Number"/>
    <n v="7"/>
  </r>
  <r>
    <s v="120869"/>
    <s v="Derryvinnane, Dunnaman, Co. Limerick"/>
    <s v="2011"/>
    <s v="2011"/>
    <s v="CD161C4"/>
    <s v="Private households occupied"/>
    <s v="Number"/>
    <n v="4"/>
  </r>
  <r>
    <s v="120869"/>
    <s v="Derryvinnane, Dunnaman, Co. Limerick"/>
    <s v="2011"/>
    <s v="2011"/>
    <s v="CD161C5"/>
    <s v="Private households unoccupied"/>
    <s v="Number"/>
    <n v="0"/>
  </r>
  <r>
    <s v="120869"/>
    <s v="Derryvinnane, Dunnaman, Co. Limerick"/>
    <s v="2011"/>
    <s v="2011"/>
    <s v="CD161C6"/>
    <s v="Vacant dwellings"/>
    <s v="Number"/>
    <n v="0"/>
  </r>
  <r>
    <s v="120869"/>
    <s v="Derryvinnane, Dunnaman, Co. Limerick"/>
    <s v="2011"/>
    <s v="2011"/>
    <s v="CD161C7"/>
    <s v="Housing stock"/>
    <s v="Number"/>
    <n v="4"/>
  </r>
  <r>
    <s v="120869"/>
    <s v="Derryvinnane, Dunnaman, Co. Limerick"/>
    <s v="2011"/>
    <s v="2011"/>
    <s v="CD161C8"/>
    <s v="Vacancy rate"/>
    <s v="%"/>
    <n v="0"/>
  </r>
  <r>
    <s v="120870"/>
    <s v="Dohora, Ballynabanoge, Co. Limerick"/>
    <s v="2011"/>
    <s v="2011"/>
    <s v="CD161C1"/>
    <s v="Population"/>
    <s v="Number"/>
    <n v="124"/>
  </r>
  <r>
    <s v="120870"/>
    <s v="Dohora, Ballynabanoge, Co. Limerick"/>
    <s v="2011"/>
    <s v="2011"/>
    <s v="CD161C2"/>
    <s v="Males"/>
    <s v="Number"/>
    <n v="62"/>
  </r>
  <r>
    <s v="120870"/>
    <s v="Dohora, Ballynabanoge, Co. Limerick"/>
    <s v="2011"/>
    <s v="2011"/>
    <s v="CD161C3"/>
    <s v="Females"/>
    <s v="Number"/>
    <n v="62"/>
  </r>
  <r>
    <s v="120870"/>
    <s v="Dohora, Ballynabanoge, Co. Limerick"/>
    <s v="2011"/>
    <s v="2011"/>
    <s v="CD161C4"/>
    <s v="Private households occupied"/>
    <s v="Number"/>
    <n v="36"/>
  </r>
  <r>
    <s v="120870"/>
    <s v="Dohora, Ballynabanoge, Co. Limerick"/>
    <s v="2011"/>
    <s v="2011"/>
    <s v="CD161C5"/>
    <s v="Private households unoccupied"/>
    <s v="Number"/>
    <n v="8"/>
  </r>
  <r>
    <s v="120870"/>
    <s v="Dohora, Ballynabanoge, Co. Limerick"/>
    <s v="2011"/>
    <s v="2011"/>
    <s v="CD161C6"/>
    <s v="Vacant dwellings"/>
    <s v="Number"/>
    <n v="7"/>
  </r>
  <r>
    <s v="120870"/>
    <s v="Dohora, Ballynabanoge, Co. Limerick"/>
    <s v="2011"/>
    <s v="2011"/>
    <s v="CD161C7"/>
    <s v="Housing stock"/>
    <s v="Number"/>
    <n v="44"/>
  </r>
  <r>
    <s v="120870"/>
    <s v="Dohora, Ballynabanoge, Co. Limerick"/>
    <s v="2011"/>
    <s v="2011"/>
    <s v="CD161C8"/>
    <s v="Vacancy rate"/>
    <s v="%"/>
    <n v="15.9"/>
  </r>
  <r>
    <s v="120871"/>
    <s v="Dollas, Kilfinny, Co. Limerick"/>
    <s v="2011"/>
    <s v="2011"/>
    <s v="CD161C1"/>
    <s v="Population"/>
    <s v="Number"/>
    <s v=""/>
  </r>
  <r>
    <s v="120871"/>
    <s v="Dollas, Kilfinny, Co. Limerick"/>
    <s v="2011"/>
    <s v="2011"/>
    <s v="CD161C2"/>
    <s v="Males"/>
    <s v="Number"/>
    <s v=""/>
  </r>
  <r>
    <s v="120871"/>
    <s v="Dollas, Kilfinny, Co. Limerick"/>
    <s v="2011"/>
    <s v="2011"/>
    <s v="CD161C3"/>
    <s v="Females"/>
    <s v="Number"/>
    <s v=""/>
  </r>
  <r>
    <s v="120871"/>
    <s v="Dollas, Kilfinny, Co. Limerick"/>
    <s v="2011"/>
    <s v="2011"/>
    <s v="CD161C4"/>
    <s v="Private households occupied"/>
    <s v="Number"/>
    <s v=""/>
  </r>
  <r>
    <s v="120871"/>
    <s v="Dollas, Kilfinny, Co. Limerick"/>
    <s v="2011"/>
    <s v="2011"/>
    <s v="CD161C5"/>
    <s v="Private households unoccupied"/>
    <s v="Number"/>
    <s v=""/>
  </r>
  <r>
    <s v="120871"/>
    <s v="Dollas, Kilfinny, Co. Limerick"/>
    <s v="2011"/>
    <s v="2011"/>
    <s v="CD161C6"/>
    <s v="Vacant dwellings"/>
    <s v="Number"/>
    <s v=""/>
  </r>
  <r>
    <s v="120871"/>
    <s v="Dollas, Kilfinny, Co. Limerick"/>
    <s v="2011"/>
    <s v="2011"/>
    <s v="CD161C7"/>
    <s v="Housing stock"/>
    <s v="Number"/>
    <s v=""/>
  </r>
  <r>
    <s v="120871"/>
    <s v="Dollas, Kilfinny, Co. Limerick"/>
    <s v="2011"/>
    <s v="2011"/>
    <s v="CD161C8"/>
    <s v="Vacancy rate"/>
    <s v="%"/>
    <s v=""/>
  </r>
  <r>
    <s v="120872"/>
    <s v="Dollas Lower, Kilfinny, Co. Limerick"/>
    <s v="2011"/>
    <s v="2011"/>
    <s v="CD161C1"/>
    <s v="Population"/>
    <s v="Number"/>
    <n v="10"/>
  </r>
  <r>
    <s v="120872"/>
    <s v="Dollas Lower, Kilfinny, Co. Limerick"/>
    <s v="2011"/>
    <s v="2011"/>
    <s v="CD161C2"/>
    <s v="Males"/>
    <s v="Number"/>
    <n v="4"/>
  </r>
  <r>
    <s v="120872"/>
    <s v="Dollas Lower, Kilfinny, Co. Limerick"/>
    <s v="2011"/>
    <s v="2011"/>
    <s v="CD161C3"/>
    <s v="Females"/>
    <s v="Number"/>
    <n v="6"/>
  </r>
  <r>
    <s v="120872"/>
    <s v="Dollas Lower, Kilfinny, Co. Limerick"/>
    <s v="2011"/>
    <s v="2011"/>
    <s v="CD161C4"/>
    <s v="Private households occupied"/>
    <s v="Number"/>
    <n v="4"/>
  </r>
  <r>
    <s v="120872"/>
    <s v="Dollas Lower, Kilfinny, Co. Limerick"/>
    <s v="2011"/>
    <s v="2011"/>
    <s v="CD161C5"/>
    <s v="Private households unoccupied"/>
    <s v="Number"/>
    <n v="1"/>
  </r>
  <r>
    <s v="120872"/>
    <s v="Dollas Lower, Kilfinny, Co. Limerick"/>
    <s v="2011"/>
    <s v="2011"/>
    <s v="CD161C6"/>
    <s v="Vacant dwellings"/>
    <s v="Number"/>
    <n v="1"/>
  </r>
  <r>
    <s v="120872"/>
    <s v="Dollas Lower, Kilfinny, Co. Limerick"/>
    <s v="2011"/>
    <s v="2011"/>
    <s v="CD161C7"/>
    <s v="Housing stock"/>
    <s v="Number"/>
    <n v="5"/>
  </r>
  <r>
    <s v="120872"/>
    <s v="Dollas Lower, Kilfinny, Co. Limerick"/>
    <s v="2011"/>
    <s v="2011"/>
    <s v="CD161C8"/>
    <s v="Vacancy rate"/>
    <s v="%"/>
    <n v="20"/>
  </r>
  <r>
    <s v="120873"/>
    <s v="Dollas Upper, Kilfinny, Co. Limerick"/>
    <s v="2011"/>
    <s v="2011"/>
    <s v="CD161C1"/>
    <s v="Population"/>
    <s v="Number"/>
    <n v="6"/>
  </r>
  <r>
    <s v="120873"/>
    <s v="Dollas Upper, Kilfinny, Co. Limerick"/>
    <s v="2011"/>
    <s v="2011"/>
    <s v="CD161C2"/>
    <s v="Males"/>
    <s v="Number"/>
    <n v="3"/>
  </r>
  <r>
    <s v="120873"/>
    <s v="Dollas Upper, Kilfinny, Co. Limerick"/>
    <s v="2011"/>
    <s v="2011"/>
    <s v="CD161C3"/>
    <s v="Females"/>
    <s v="Number"/>
    <n v="3"/>
  </r>
  <r>
    <s v="120873"/>
    <s v="Dollas Upper, Kilfinny, Co. Limerick"/>
    <s v="2011"/>
    <s v="2011"/>
    <s v="CD161C4"/>
    <s v="Private households occupied"/>
    <s v="Number"/>
    <n v="4"/>
  </r>
  <r>
    <s v="120873"/>
    <s v="Dollas Upper, Kilfinny, Co. Limerick"/>
    <s v="2011"/>
    <s v="2011"/>
    <s v="CD161C5"/>
    <s v="Private households unoccupied"/>
    <s v="Number"/>
    <n v="0"/>
  </r>
  <r>
    <s v="120873"/>
    <s v="Dollas Upper, Kilfinny, Co. Limerick"/>
    <s v="2011"/>
    <s v="2011"/>
    <s v="CD161C6"/>
    <s v="Vacant dwellings"/>
    <s v="Number"/>
    <n v="0"/>
  </r>
  <r>
    <s v="120873"/>
    <s v="Dollas Upper, Kilfinny, Co. Limerick"/>
    <s v="2011"/>
    <s v="2011"/>
    <s v="CD161C7"/>
    <s v="Housing stock"/>
    <s v="Number"/>
    <n v="4"/>
  </r>
  <r>
    <s v="120873"/>
    <s v="Dollas Upper, Kilfinny, Co. Limerick"/>
    <s v="2011"/>
    <s v="2011"/>
    <s v="CD161C8"/>
    <s v="Vacancy rate"/>
    <s v="%"/>
    <n v="0"/>
  </r>
  <r>
    <s v="120874"/>
    <s v="Dooally, Newcastle Rural, Co. Limerick"/>
    <s v="2011"/>
    <s v="2011"/>
    <s v="CD161C1"/>
    <s v="Population"/>
    <s v="Number"/>
    <n v="75"/>
  </r>
  <r>
    <s v="120874"/>
    <s v="Dooally, Newcastle Rural, Co. Limerick"/>
    <s v="2011"/>
    <s v="2011"/>
    <s v="CD161C2"/>
    <s v="Males"/>
    <s v="Number"/>
    <n v="31"/>
  </r>
  <r>
    <s v="120874"/>
    <s v="Dooally, Newcastle Rural, Co. Limerick"/>
    <s v="2011"/>
    <s v="2011"/>
    <s v="CD161C3"/>
    <s v="Females"/>
    <s v="Number"/>
    <n v="44"/>
  </r>
  <r>
    <s v="120874"/>
    <s v="Dooally, Newcastle Rural, Co. Limerick"/>
    <s v="2011"/>
    <s v="2011"/>
    <s v="CD161C4"/>
    <s v="Private households occupied"/>
    <s v="Number"/>
    <n v="27"/>
  </r>
  <r>
    <s v="120874"/>
    <s v="Dooally, Newcastle Rural, Co. Limerick"/>
    <s v="2011"/>
    <s v="2011"/>
    <s v="CD161C5"/>
    <s v="Private households unoccupied"/>
    <s v="Number"/>
    <n v="3"/>
  </r>
  <r>
    <s v="120874"/>
    <s v="Dooally, Newcastle Rural, Co. Limerick"/>
    <s v="2011"/>
    <s v="2011"/>
    <s v="CD161C6"/>
    <s v="Vacant dwellings"/>
    <s v="Number"/>
    <n v="1"/>
  </r>
  <r>
    <s v="120874"/>
    <s v="Dooally, Newcastle Rural, Co. Limerick"/>
    <s v="2011"/>
    <s v="2011"/>
    <s v="CD161C7"/>
    <s v="Housing stock"/>
    <s v="Number"/>
    <n v="30"/>
  </r>
  <r>
    <s v="120874"/>
    <s v="Dooally, Newcastle Rural, Co. Limerick"/>
    <s v="2011"/>
    <s v="2011"/>
    <s v="CD161C8"/>
    <s v="Vacancy rate"/>
    <s v="%"/>
    <n v="3.3"/>
  </r>
  <r>
    <s v="120875"/>
    <s v="Doocatteen, Ardagh, Co. Limerick"/>
    <s v="2011"/>
    <s v="2011"/>
    <s v="CD161C1"/>
    <s v="Population"/>
    <s v="Number"/>
    <n v="11"/>
  </r>
  <r>
    <s v="120875"/>
    <s v="Doocatteen, Ardagh, Co. Limerick"/>
    <s v="2011"/>
    <s v="2011"/>
    <s v="CD161C2"/>
    <s v="Males"/>
    <s v="Number"/>
    <n v="5"/>
  </r>
  <r>
    <s v="120875"/>
    <s v="Doocatteen, Ardagh, Co. Limerick"/>
    <s v="2011"/>
    <s v="2011"/>
    <s v="CD161C3"/>
    <s v="Females"/>
    <s v="Number"/>
    <n v="6"/>
  </r>
  <r>
    <s v="120875"/>
    <s v="Doocatteen, Ardagh, Co. Limerick"/>
    <s v="2011"/>
    <s v="2011"/>
    <s v="CD161C4"/>
    <s v="Private households occupied"/>
    <s v="Number"/>
    <n v="3"/>
  </r>
  <r>
    <s v="120875"/>
    <s v="Doocatteen, Ardagh, Co. Limerick"/>
    <s v="2011"/>
    <s v="2011"/>
    <s v="CD161C5"/>
    <s v="Private households unoccupied"/>
    <s v="Number"/>
    <n v="0"/>
  </r>
  <r>
    <s v="120875"/>
    <s v="Doocatteen, Ardagh, Co. Limerick"/>
    <s v="2011"/>
    <s v="2011"/>
    <s v="CD161C6"/>
    <s v="Vacant dwellings"/>
    <s v="Number"/>
    <n v="0"/>
  </r>
  <r>
    <s v="120875"/>
    <s v="Doocatteen, Ardagh, Co. Limerick"/>
    <s v="2011"/>
    <s v="2011"/>
    <s v="CD161C7"/>
    <s v="Housing stock"/>
    <s v="Number"/>
    <n v="3"/>
  </r>
  <r>
    <s v="120875"/>
    <s v="Doocatteen, Ardagh, Co. Limerick"/>
    <s v="2011"/>
    <s v="2011"/>
    <s v="CD161C8"/>
    <s v="Vacancy rate"/>
    <s v="%"/>
    <n v="0"/>
  </r>
  <r>
    <s v="120876"/>
    <s v="Doohyle Beg, Nantinan, Co. Limerick"/>
    <s v="2011"/>
    <s v="2011"/>
    <s v="CD161C1"/>
    <s v="Population"/>
    <s v="Number"/>
    <n v="14"/>
  </r>
  <r>
    <s v="120876"/>
    <s v="Doohyle Beg, Nantinan, Co. Limerick"/>
    <s v="2011"/>
    <s v="2011"/>
    <s v="CD161C2"/>
    <s v="Males"/>
    <s v="Number"/>
    <n v="6"/>
  </r>
  <r>
    <s v="120876"/>
    <s v="Doohyle Beg, Nantinan, Co. Limerick"/>
    <s v="2011"/>
    <s v="2011"/>
    <s v="CD161C3"/>
    <s v="Females"/>
    <s v="Number"/>
    <n v="8"/>
  </r>
  <r>
    <s v="120876"/>
    <s v="Doohyle Beg, Nantinan, Co. Limerick"/>
    <s v="2011"/>
    <s v="2011"/>
    <s v="CD161C4"/>
    <s v="Private households occupied"/>
    <s v="Number"/>
    <n v="5"/>
  </r>
  <r>
    <s v="120876"/>
    <s v="Doohyle Beg, Nantinan, Co. Limerick"/>
    <s v="2011"/>
    <s v="2011"/>
    <s v="CD161C5"/>
    <s v="Private households unoccupied"/>
    <s v="Number"/>
    <n v="2"/>
  </r>
  <r>
    <s v="120876"/>
    <s v="Doohyle Beg, Nantinan, Co. Limerick"/>
    <s v="2011"/>
    <s v="2011"/>
    <s v="CD161C6"/>
    <s v="Vacant dwellings"/>
    <s v="Number"/>
    <n v="2"/>
  </r>
  <r>
    <s v="120876"/>
    <s v="Doohyle Beg, Nantinan, Co. Limerick"/>
    <s v="2011"/>
    <s v="2011"/>
    <s v="CD161C7"/>
    <s v="Housing stock"/>
    <s v="Number"/>
    <n v="7"/>
  </r>
  <r>
    <s v="120876"/>
    <s v="Doohyle Beg, Nantinan, Co. Limerick"/>
    <s v="2011"/>
    <s v="2011"/>
    <s v="CD161C8"/>
    <s v="Vacancy rate"/>
    <s v="%"/>
    <n v="28.6"/>
  </r>
  <r>
    <s v="120877"/>
    <s v="Doohyle More, Nantinan, Co. Limerick"/>
    <s v="2011"/>
    <s v="2011"/>
    <s v="CD161C1"/>
    <s v="Population"/>
    <s v="Number"/>
    <n v="8"/>
  </r>
  <r>
    <s v="120877"/>
    <s v="Doohyle More, Nantinan, Co. Limerick"/>
    <s v="2011"/>
    <s v="2011"/>
    <s v="CD161C2"/>
    <s v="Males"/>
    <s v="Number"/>
    <n v="4"/>
  </r>
  <r>
    <s v="120877"/>
    <s v="Doohyle More, Nantinan, Co. Limerick"/>
    <s v="2011"/>
    <s v="2011"/>
    <s v="CD161C3"/>
    <s v="Females"/>
    <s v="Number"/>
    <n v="4"/>
  </r>
  <r>
    <s v="120877"/>
    <s v="Doohyle More, Nantinan, Co. Limerick"/>
    <s v="2011"/>
    <s v="2011"/>
    <s v="CD161C4"/>
    <s v="Private households occupied"/>
    <s v="Number"/>
    <n v="4"/>
  </r>
  <r>
    <s v="120877"/>
    <s v="Doohyle More, Nantinan, Co. Limerick"/>
    <s v="2011"/>
    <s v="2011"/>
    <s v="CD161C5"/>
    <s v="Private households unoccupied"/>
    <s v="Number"/>
    <n v="0"/>
  </r>
  <r>
    <s v="120877"/>
    <s v="Doohyle More, Nantinan, Co. Limerick"/>
    <s v="2011"/>
    <s v="2011"/>
    <s v="CD161C6"/>
    <s v="Vacant dwellings"/>
    <s v="Number"/>
    <n v="0"/>
  </r>
  <r>
    <s v="120877"/>
    <s v="Doohyle More, Nantinan, Co. Limerick"/>
    <s v="2011"/>
    <s v="2011"/>
    <s v="CD161C7"/>
    <s v="Housing stock"/>
    <s v="Number"/>
    <n v="4"/>
  </r>
  <r>
    <s v="120877"/>
    <s v="Doohyle More, Nantinan, Co. Limerick"/>
    <s v="2011"/>
    <s v="2011"/>
    <s v="CD161C8"/>
    <s v="Vacancy rate"/>
    <s v="%"/>
    <n v="0"/>
  </r>
  <r>
    <s v="120878"/>
    <s v="Doon, Clarina, Co. Limerick"/>
    <s v="2011"/>
    <s v="2011"/>
    <s v="CD161C1"/>
    <s v="Population"/>
    <s v="Number"/>
    <n v="35"/>
  </r>
  <r>
    <s v="120878"/>
    <s v="Doon, Clarina, Co. Limerick"/>
    <s v="2011"/>
    <s v="2011"/>
    <s v="CD161C2"/>
    <s v="Males"/>
    <s v="Number"/>
    <n v="15"/>
  </r>
  <r>
    <s v="120878"/>
    <s v="Doon, Clarina, Co. Limerick"/>
    <s v="2011"/>
    <s v="2011"/>
    <s v="CD161C3"/>
    <s v="Females"/>
    <s v="Number"/>
    <n v="20"/>
  </r>
  <r>
    <s v="120878"/>
    <s v="Doon, Clarina, Co. Limerick"/>
    <s v="2011"/>
    <s v="2011"/>
    <s v="CD161C4"/>
    <s v="Private households occupied"/>
    <s v="Number"/>
    <n v="12"/>
  </r>
  <r>
    <s v="120878"/>
    <s v="Doon, Clarina, Co. Limerick"/>
    <s v="2011"/>
    <s v="2011"/>
    <s v="CD161C5"/>
    <s v="Private households unoccupied"/>
    <s v="Number"/>
    <n v="0"/>
  </r>
  <r>
    <s v="120878"/>
    <s v="Doon, Clarina, Co. Limerick"/>
    <s v="2011"/>
    <s v="2011"/>
    <s v="CD161C6"/>
    <s v="Vacant dwellings"/>
    <s v="Number"/>
    <n v="0"/>
  </r>
  <r>
    <s v="120878"/>
    <s v="Doon, Clarina, Co. Limerick"/>
    <s v="2011"/>
    <s v="2011"/>
    <s v="CD161C7"/>
    <s v="Housing stock"/>
    <s v="Number"/>
    <n v="12"/>
  </r>
  <r>
    <s v="120878"/>
    <s v="Doon, Clarina, Co. Limerick"/>
    <s v="2011"/>
    <s v="2011"/>
    <s v="CD161C8"/>
    <s v="Vacancy rate"/>
    <s v="%"/>
    <n v="0"/>
  </r>
  <r>
    <s v="120879"/>
    <s v="Doon North, Doon South, Co. Limerick"/>
    <s v="2011"/>
    <s v="2011"/>
    <s v="CD161C1"/>
    <s v="Population"/>
    <s v="Number"/>
    <n v="48"/>
  </r>
  <r>
    <s v="120879"/>
    <s v="Doon North, Doon South, Co. Limerick"/>
    <s v="2011"/>
    <s v="2011"/>
    <s v="CD161C2"/>
    <s v="Males"/>
    <s v="Number"/>
    <n v="24"/>
  </r>
  <r>
    <s v="120879"/>
    <s v="Doon North, Doon South, Co. Limerick"/>
    <s v="2011"/>
    <s v="2011"/>
    <s v="CD161C3"/>
    <s v="Females"/>
    <s v="Number"/>
    <n v="24"/>
  </r>
  <r>
    <s v="120879"/>
    <s v="Doon North, Doon South, Co. Limerick"/>
    <s v="2011"/>
    <s v="2011"/>
    <s v="CD161C4"/>
    <s v="Private households occupied"/>
    <s v="Number"/>
    <n v="16"/>
  </r>
  <r>
    <s v="120879"/>
    <s v="Doon North, Doon South, Co. Limerick"/>
    <s v="2011"/>
    <s v="2011"/>
    <s v="CD161C5"/>
    <s v="Private households unoccupied"/>
    <s v="Number"/>
    <n v="5"/>
  </r>
  <r>
    <s v="120879"/>
    <s v="Doon North, Doon South, Co. Limerick"/>
    <s v="2011"/>
    <s v="2011"/>
    <s v="CD161C6"/>
    <s v="Vacant dwellings"/>
    <s v="Number"/>
    <n v="5"/>
  </r>
  <r>
    <s v="120879"/>
    <s v="Doon North, Doon South, Co. Limerick"/>
    <s v="2011"/>
    <s v="2011"/>
    <s v="CD161C7"/>
    <s v="Housing stock"/>
    <s v="Number"/>
    <n v="21"/>
  </r>
  <r>
    <s v="120879"/>
    <s v="Doon North, Doon South, Co. Limerick"/>
    <s v="2011"/>
    <s v="2011"/>
    <s v="CD161C8"/>
    <s v="Vacancy rate"/>
    <s v="%"/>
    <n v="23.8"/>
  </r>
  <r>
    <s v="120880"/>
    <s v="Doon South, Doon South, Co. Limerick"/>
    <s v="2011"/>
    <s v="2011"/>
    <s v="CD161C1"/>
    <s v="Population"/>
    <s v="Number"/>
    <n v="368"/>
  </r>
  <r>
    <s v="120880"/>
    <s v="Doon South, Doon South, Co. Limerick"/>
    <s v="2011"/>
    <s v="2011"/>
    <s v="CD161C2"/>
    <s v="Males"/>
    <s v="Number"/>
    <n v="186"/>
  </r>
  <r>
    <s v="120880"/>
    <s v="Doon South, Doon South, Co. Limerick"/>
    <s v="2011"/>
    <s v="2011"/>
    <s v="CD161C3"/>
    <s v="Females"/>
    <s v="Number"/>
    <n v="182"/>
  </r>
  <r>
    <s v="120880"/>
    <s v="Doon South, Doon South, Co. Limerick"/>
    <s v="2011"/>
    <s v="2011"/>
    <s v="CD161C4"/>
    <s v="Private households occupied"/>
    <s v="Number"/>
    <n v="155"/>
  </r>
  <r>
    <s v="120880"/>
    <s v="Doon South, Doon South, Co. Limerick"/>
    <s v="2011"/>
    <s v="2011"/>
    <s v="CD161C5"/>
    <s v="Private households unoccupied"/>
    <s v="Number"/>
    <n v="18"/>
  </r>
  <r>
    <s v="120880"/>
    <s v="Doon South, Doon South, Co. Limerick"/>
    <s v="2011"/>
    <s v="2011"/>
    <s v="CD161C6"/>
    <s v="Vacant dwellings"/>
    <s v="Number"/>
    <n v="17"/>
  </r>
  <r>
    <s v="120880"/>
    <s v="Doon South, Doon South, Co. Limerick"/>
    <s v="2011"/>
    <s v="2011"/>
    <s v="CD161C7"/>
    <s v="Housing stock"/>
    <s v="Number"/>
    <n v="173"/>
  </r>
  <r>
    <s v="120880"/>
    <s v="Doon South, Doon South, Co. Limerick"/>
    <s v="2011"/>
    <s v="2011"/>
    <s v="CD161C8"/>
    <s v="Vacancy rate"/>
    <s v="%"/>
    <n v="9.8"/>
  </r>
  <r>
    <s v="120881"/>
    <s v="Doonakenna, Templeglentan, Co. Limerick"/>
    <s v="2011"/>
    <s v="2011"/>
    <s v="CD161C1"/>
    <s v="Population"/>
    <s v="Number"/>
    <n v="30"/>
  </r>
  <r>
    <s v="120881"/>
    <s v="Doonakenna, Templeglentan, Co. Limerick"/>
    <s v="2011"/>
    <s v="2011"/>
    <s v="CD161C2"/>
    <s v="Males"/>
    <s v="Number"/>
    <n v="14"/>
  </r>
  <r>
    <s v="120881"/>
    <s v="Doonakenna, Templeglentan, Co. Limerick"/>
    <s v="2011"/>
    <s v="2011"/>
    <s v="CD161C3"/>
    <s v="Females"/>
    <s v="Number"/>
    <n v="16"/>
  </r>
  <r>
    <s v="120881"/>
    <s v="Doonakenna, Templeglentan, Co. Limerick"/>
    <s v="2011"/>
    <s v="2011"/>
    <s v="CD161C4"/>
    <s v="Private households occupied"/>
    <s v="Number"/>
    <n v="9"/>
  </r>
  <r>
    <s v="120881"/>
    <s v="Doonakenna, Templeglentan, Co. Limerick"/>
    <s v="2011"/>
    <s v="2011"/>
    <s v="CD161C5"/>
    <s v="Private households unoccupied"/>
    <s v="Number"/>
    <n v="3"/>
  </r>
  <r>
    <s v="120881"/>
    <s v="Doonakenna, Templeglentan, Co. Limerick"/>
    <s v="2011"/>
    <s v="2011"/>
    <s v="CD161C6"/>
    <s v="Vacant dwellings"/>
    <s v="Number"/>
    <n v="2"/>
  </r>
  <r>
    <s v="120881"/>
    <s v="Doonakenna, Templeglentan, Co. Limerick"/>
    <s v="2011"/>
    <s v="2011"/>
    <s v="CD161C7"/>
    <s v="Housing stock"/>
    <s v="Number"/>
    <n v="12"/>
  </r>
  <r>
    <s v="120881"/>
    <s v="Doonakenna, Templeglentan, Co. Limerick"/>
    <s v="2011"/>
    <s v="2011"/>
    <s v="CD161C8"/>
    <s v="Vacancy rate"/>
    <s v="%"/>
    <n v="16.7"/>
  </r>
  <r>
    <s v="120882"/>
    <s v="Doonbeirne, Ballingarry, Co. Limerick"/>
    <s v="2011"/>
    <s v="2011"/>
    <s v="CD161C1"/>
    <s v="Population"/>
    <s v="Number"/>
    <n v="14"/>
  </r>
  <r>
    <s v="120882"/>
    <s v="Doonbeirne, Ballingarry, Co. Limerick"/>
    <s v="2011"/>
    <s v="2011"/>
    <s v="CD161C2"/>
    <s v="Males"/>
    <s v="Number"/>
    <n v="10"/>
  </r>
  <r>
    <s v="120882"/>
    <s v="Doonbeirne, Ballingarry, Co. Limerick"/>
    <s v="2011"/>
    <s v="2011"/>
    <s v="CD161C3"/>
    <s v="Females"/>
    <s v="Number"/>
    <n v="4"/>
  </r>
  <r>
    <s v="120882"/>
    <s v="Doonbeirne, Ballingarry, Co. Limerick"/>
    <s v="2011"/>
    <s v="2011"/>
    <s v="CD161C4"/>
    <s v="Private households occupied"/>
    <s v="Number"/>
    <n v="6"/>
  </r>
  <r>
    <s v="120882"/>
    <s v="Doonbeirne, Ballingarry, Co. Limerick"/>
    <s v="2011"/>
    <s v="2011"/>
    <s v="CD161C5"/>
    <s v="Private households unoccupied"/>
    <s v="Number"/>
    <n v="1"/>
  </r>
  <r>
    <s v="120882"/>
    <s v="Doonbeirne, Ballingarry, Co. Limerick"/>
    <s v="2011"/>
    <s v="2011"/>
    <s v="CD161C6"/>
    <s v="Vacant dwellings"/>
    <s v="Number"/>
    <n v="1"/>
  </r>
  <r>
    <s v="120882"/>
    <s v="Doonbeirne, Ballingarry, Co. Limerick"/>
    <s v="2011"/>
    <s v="2011"/>
    <s v="CD161C7"/>
    <s v="Housing stock"/>
    <s v="Number"/>
    <n v="7"/>
  </r>
  <r>
    <s v="120882"/>
    <s v="Doonbeirne, Ballingarry, Co. Limerick"/>
    <s v="2011"/>
    <s v="2011"/>
    <s v="CD161C8"/>
    <s v="Vacancy rate"/>
    <s v="%"/>
    <n v="14.3"/>
  </r>
  <r>
    <s v="120883"/>
    <s v="Dooncaha, Dunmoylan East, Co. Limerick"/>
    <s v="2011"/>
    <s v="2011"/>
    <s v="CD161C1"/>
    <s v="Population"/>
    <s v="Number"/>
    <n v="52"/>
  </r>
  <r>
    <s v="120883"/>
    <s v="Dooncaha, Dunmoylan East, Co. Limerick"/>
    <s v="2011"/>
    <s v="2011"/>
    <s v="CD161C2"/>
    <s v="Males"/>
    <s v="Number"/>
    <n v="26"/>
  </r>
  <r>
    <s v="120883"/>
    <s v="Dooncaha, Dunmoylan East, Co. Limerick"/>
    <s v="2011"/>
    <s v="2011"/>
    <s v="CD161C3"/>
    <s v="Females"/>
    <s v="Number"/>
    <n v="26"/>
  </r>
  <r>
    <s v="120883"/>
    <s v="Dooncaha, Dunmoylan East, Co. Limerick"/>
    <s v="2011"/>
    <s v="2011"/>
    <s v="CD161C4"/>
    <s v="Private households occupied"/>
    <s v="Number"/>
    <n v="16"/>
  </r>
  <r>
    <s v="120883"/>
    <s v="Dooncaha, Dunmoylan East, Co. Limerick"/>
    <s v="2011"/>
    <s v="2011"/>
    <s v="CD161C5"/>
    <s v="Private households unoccupied"/>
    <s v="Number"/>
    <n v="4"/>
  </r>
  <r>
    <s v="120883"/>
    <s v="Dooncaha, Dunmoylan East, Co. Limerick"/>
    <s v="2011"/>
    <s v="2011"/>
    <s v="CD161C6"/>
    <s v="Vacant dwellings"/>
    <s v="Number"/>
    <n v="4"/>
  </r>
  <r>
    <s v="120883"/>
    <s v="Dooncaha, Dunmoylan East, Co. Limerick"/>
    <s v="2011"/>
    <s v="2011"/>
    <s v="CD161C7"/>
    <s v="Housing stock"/>
    <s v="Number"/>
    <n v="20"/>
  </r>
  <r>
    <s v="120883"/>
    <s v="Dooncaha, Dunmoylan East, Co. Limerick"/>
    <s v="2011"/>
    <s v="2011"/>
    <s v="CD161C8"/>
    <s v="Vacancy rate"/>
    <s v="%"/>
    <n v="20"/>
  </r>
  <r>
    <s v="120884"/>
    <s v="Dooneen, Crecora, Co. Limerick"/>
    <s v="2011"/>
    <s v="2011"/>
    <s v="CD161C1"/>
    <s v="Population"/>
    <s v="Number"/>
    <n v="83"/>
  </r>
  <r>
    <s v="120884"/>
    <s v="Dooneen, Crecora, Co. Limerick"/>
    <s v="2011"/>
    <s v="2011"/>
    <s v="CD161C2"/>
    <s v="Males"/>
    <s v="Number"/>
    <n v="45"/>
  </r>
  <r>
    <s v="120884"/>
    <s v="Dooneen, Crecora, Co. Limerick"/>
    <s v="2011"/>
    <s v="2011"/>
    <s v="CD161C3"/>
    <s v="Females"/>
    <s v="Number"/>
    <n v="38"/>
  </r>
  <r>
    <s v="120884"/>
    <s v="Dooneen, Crecora, Co. Limerick"/>
    <s v="2011"/>
    <s v="2011"/>
    <s v="CD161C4"/>
    <s v="Private households occupied"/>
    <s v="Number"/>
    <n v="25"/>
  </r>
  <r>
    <s v="120884"/>
    <s v="Dooneen, Crecora, Co. Limerick"/>
    <s v="2011"/>
    <s v="2011"/>
    <s v="CD161C5"/>
    <s v="Private households unoccupied"/>
    <s v="Number"/>
    <n v="2"/>
  </r>
  <r>
    <s v="120884"/>
    <s v="Dooneen, Crecora, Co. Limerick"/>
    <s v="2011"/>
    <s v="2011"/>
    <s v="CD161C6"/>
    <s v="Vacant dwellings"/>
    <s v="Number"/>
    <n v="2"/>
  </r>
  <r>
    <s v="120884"/>
    <s v="Dooneen, Crecora, Co. Limerick"/>
    <s v="2011"/>
    <s v="2011"/>
    <s v="CD161C7"/>
    <s v="Housing stock"/>
    <s v="Number"/>
    <n v="27"/>
  </r>
  <r>
    <s v="120884"/>
    <s v="Dooneen, Crecora, Co. Limerick"/>
    <s v="2011"/>
    <s v="2011"/>
    <s v="CD161C8"/>
    <s v="Vacancy rate"/>
    <s v="%"/>
    <n v="7.4"/>
  </r>
  <r>
    <s v="120885"/>
    <s v="Dooneen Upper, Crecora, Co. Limerick"/>
    <s v="2011"/>
    <s v="2011"/>
    <s v="CD161C1"/>
    <s v="Population"/>
    <s v="Number"/>
    <s v=""/>
  </r>
  <r>
    <s v="120885"/>
    <s v="Dooneen Upper, Crecora, Co. Limerick"/>
    <s v="2011"/>
    <s v="2011"/>
    <s v="CD161C2"/>
    <s v="Males"/>
    <s v="Number"/>
    <s v=""/>
  </r>
  <r>
    <s v="120885"/>
    <s v="Dooneen Upper, Crecora, Co. Limerick"/>
    <s v="2011"/>
    <s v="2011"/>
    <s v="CD161C3"/>
    <s v="Females"/>
    <s v="Number"/>
    <s v=""/>
  </r>
  <r>
    <s v="120885"/>
    <s v="Dooneen Upper, Crecora, Co. Limerick"/>
    <s v="2011"/>
    <s v="2011"/>
    <s v="CD161C4"/>
    <s v="Private households occupied"/>
    <s v="Number"/>
    <s v=""/>
  </r>
  <r>
    <s v="120885"/>
    <s v="Dooneen Upper, Crecora, Co. Limerick"/>
    <s v="2011"/>
    <s v="2011"/>
    <s v="CD161C5"/>
    <s v="Private households unoccupied"/>
    <s v="Number"/>
    <s v=""/>
  </r>
  <r>
    <s v="120885"/>
    <s v="Dooneen Upper, Crecora, Co. Limerick"/>
    <s v="2011"/>
    <s v="2011"/>
    <s v="CD161C6"/>
    <s v="Vacant dwellings"/>
    <s v="Number"/>
    <s v=""/>
  </r>
  <r>
    <s v="120885"/>
    <s v="Dooneen Upper, Crecora, Co. Limerick"/>
    <s v="2011"/>
    <s v="2011"/>
    <s v="CD161C7"/>
    <s v="Housing stock"/>
    <s v="Number"/>
    <s v=""/>
  </r>
  <r>
    <s v="120885"/>
    <s v="Dooneen Upper, Crecora, Co. Limerick"/>
    <s v="2011"/>
    <s v="2011"/>
    <s v="CD161C8"/>
    <s v="Vacancy rate"/>
    <s v="%"/>
    <s v=""/>
  </r>
  <r>
    <s v="120886"/>
    <s v="Doonmoon, Emlygrennan, Co. Limerick"/>
    <s v="2011"/>
    <s v="2011"/>
    <s v="CD161C1"/>
    <s v="Population"/>
    <s v="Number"/>
    <n v="29"/>
  </r>
  <r>
    <s v="120886"/>
    <s v="Doonmoon, Emlygrennan, Co. Limerick"/>
    <s v="2011"/>
    <s v="2011"/>
    <s v="CD161C2"/>
    <s v="Males"/>
    <s v="Number"/>
    <n v="16"/>
  </r>
  <r>
    <s v="120886"/>
    <s v="Doonmoon, Emlygrennan, Co. Limerick"/>
    <s v="2011"/>
    <s v="2011"/>
    <s v="CD161C3"/>
    <s v="Females"/>
    <s v="Number"/>
    <n v="13"/>
  </r>
  <r>
    <s v="120886"/>
    <s v="Doonmoon, Emlygrennan, Co. Limerick"/>
    <s v="2011"/>
    <s v="2011"/>
    <s v="CD161C4"/>
    <s v="Private households occupied"/>
    <s v="Number"/>
    <n v="9"/>
  </r>
  <r>
    <s v="120886"/>
    <s v="Doonmoon, Emlygrennan, Co. Limerick"/>
    <s v="2011"/>
    <s v="2011"/>
    <s v="CD161C5"/>
    <s v="Private households unoccupied"/>
    <s v="Number"/>
    <n v="2"/>
  </r>
  <r>
    <s v="120886"/>
    <s v="Doonmoon, Emlygrennan, Co. Limerick"/>
    <s v="2011"/>
    <s v="2011"/>
    <s v="CD161C6"/>
    <s v="Vacant dwellings"/>
    <s v="Number"/>
    <n v="2"/>
  </r>
  <r>
    <s v="120886"/>
    <s v="Doonmoon, Emlygrennan, Co. Limerick"/>
    <s v="2011"/>
    <s v="2011"/>
    <s v="CD161C7"/>
    <s v="Housing stock"/>
    <s v="Number"/>
    <n v="11"/>
  </r>
  <r>
    <s v="120886"/>
    <s v="Doonmoon, Emlygrennan, Co. Limerick"/>
    <s v="2011"/>
    <s v="2011"/>
    <s v="CD161C8"/>
    <s v="Vacancy rate"/>
    <s v="%"/>
    <n v="18.2"/>
  </r>
  <r>
    <s v="120887"/>
    <s v="Doonskerdeen, Shanagolden, Co. Limerick"/>
    <s v="2011"/>
    <s v="2011"/>
    <s v="CD161C1"/>
    <s v="Population"/>
    <s v="Number"/>
    <n v="8"/>
  </r>
  <r>
    <s v="120887"/>
    <s v="Doonskerdeen, Shanagolden, Co. Limerick"/>
    <s v="2011"/>
    <s v="2011"/>
    <s v="CD161C2"/>
    <s v="Males"/>
    <s v="Number"/>
    <n v="5"/>
  </r>
  <r>
    <s v="120887"/>
    <s v="Doonskerdeen, Shanagolden, Co. Limerick"/>
    <s v="2011"/>
    <s v="2011"/>
    <s v="CD161C3"/>
    <s v="Females"/>
    <s v="Number"/>
    <n v="3"/>
  </r>
  <r>
    <s v="120887"/>
    <s v="Doonskerdeen, Shanagolden, Co. Limerick"/>
    <s v="2011"/>
    <s v="2011"/>
    <s v="CD161C4"/>
    <s v="Private households occupied"/>
    <s v="Number"/>
    <n v="3"/>
  </r>
  <r>
    <s v="120887"/>
    <s v="Doonskerdeen, Shanagolden, Co. Limerick"/>
    <s v="2011"/>
    <s v="2011"/>
    <s v="CD161C5"/>
    <s v="Private households unoccupied"/>
    <s v="Number"/>
    <n v="1"/>
  </r>
  <r>
    <s v="120887"/>
    <s v="Doonskerdeen, Shanagolden, Co. Limerick"/>
    <s v="2011"/>
    <s v="2011"/>
    <s v="CD161C6"/>
    <s v="Vacant dwellings"/>
    <s v="Number"/>
    <n v="1"/>
  </r>
  <r>
    <s v="120887"/>
    <s v="Doonskerdeen, Shanagolden, Co. Limerick"/>
    <s v="2011"/>
    <s v="2011"/>
    <s v="CD161C7"/>
    <s v="Housing stock"/>
    <s v="Number"/>
    <n v="4"/>
  </r>
  <r>
    <s v="120887"/>
    <s v="Doonskerdeen, Shanagolden, Co. Limerick"/>
    <s v="2011"/>
    <s v="2011"/>
    <s v="CD161C8"/>
    <s v="Vacancy rate"/>
    <s v="%"/>
    <n v="25"/>
  </r>
  <r>
    <s v="120888"/>
    <s v="Doonvullen Lower, Kilmurry, Co. Limerick"/>
    <s v="2011"/>
    <s v="2011"/>
    <s v="CD161C1"/>
    <s v="Population"/>
    <s v="Number"/>
    <n v="48"/>
  </r>
  <r>
    <s v="120888"/>
    <s v="Doonvullen Lower, Kilmurry, Co. Limerick"/>
    <s v="2011"/>
    <s v="2011"/>
    <s v="CD161C2"/>
    <s v="Males"/>
    <s v="Number"/>
    <n v="25"/>
  </r>
  <r>
    <s v="120888"/>
    <s v="Doonvullen Lower, Kilmurry, Co. Limerick"/>
    <s v="2011"/>
    <s v="2011"/>
    <s v="CD161C3"/>
    <s v="Females"/>
    <s v="Number"/>
    <n v="23"/>
  </r>
  <r>
    <s v="120888"/>
    <s v="Doonvullen Lower, Kilmurry, Co. Limerick"/>
    <s v="2011"/>
    <s v="2011"/>
    <s v="CD161C4"/>
    <s v="Private households occupied"/>
    <s v="Number"/>
    <n v="13"/>
  </r>
  <r>
    <s v="120888"/>
    <s v="Doonvullen Lower, Kilmurry, Co. Limerick"/>
    <s v="2011"/>
    <s v="2011"/>
    <s v="CD161C5"/>
    <s v="Private households unoccupied"/>
    <s v="Number"/>
    <n v="2"/>
  </r>
  <r>
    <s v="120888"/>
    <s v="Doonvullen Lower, Kilmurry, Co. Limerick"/>
    <s v="2011"/>
    <s v="2011"/>
    <s v="CD161C6"/>
    <s v="Vacant dwellings"/>
    <s v="Number"/>
    <n v="2"/>
  </r>
  <r>
    <s v="120888"/>
    <s v="Doonvullen Lower, Kilmurry, Co. Limerick"/>
    <s v="2011"/>
    <s v="2011"/>
    <s v="CD161C7"/>
    <s v="Housing stock"/>
    <s v="Number"/>
    <n v="15"/>
  </r>
  <r>
    <s v="120888"/>
    <s v="Doonvullen Lower, Kilmurry, Co. Limerick"/>
    <s v="2011"/>
    <s v="2011"/>
    <s v="CD161C8"/>
    <s v="Vacancy rate"/>
    <s v="%"/>
    <n v="13.3"/>
  </r>
  <r>
    <s v="120889"/>
    <s v="Doonvullen Upper, Kilmurry, Co. Limerick"/>
    <s v="2011"/>
    <s v="2011"/>
    <s v="CD161C1"/>
    <s v="Population"/>
    <s v="Number"/>
    <n v="19"/>
  </r>
  <r>
    <s v="120889"/>
    <s v="Doonvullen Upper, Kilmurry, Co. Limerick"/>
    <s v="2011"/>
    <s v="2011"/>
    <s v="CD161C2"/>
    <s v="Males"/>
    <s v="Number"/>
    <n v="8"/>
  </r>
  <r>
    <s v="120889"/>
    <s v="Doonvullen Upper, Kilmurry, Co. Limerick"/>
    <s v="2011"/>
    <s v="2011"/>
    <s v="CD161C3"/>
    <s v="Females"/>
    <s v="Number"/>
    <n v="11"/>
  </r>
  <r>
    <s v="120889"/>
    <s v="Doonvullen Upper, Kilmurry, Co. Limerick"/>
    <s v="2011"/>
    <s v="2011"/>
    <s v="CD161C4"/>
    <s v="Private households occupied"/>
    <s v="Number"/>
    <n v="9"/>
  </r>
  <r>
    <s v="120889"/>
    <s v="Doonvullen Upper, Kilmurry, Co. Limerick"/>
    <s v="2011"/>
    <s v="2011"/>
    <s v="CD161C5"/>
    <s v="Private households unoccupied"/>
    <s v="Number"/>
    <n v="1"/>
  </r>
  <r>
    <s v="120889"/>
    <s v="Doonvullen Upper, Kilmurry, Co. Limerick"/>
    <s v="2011"/>
    <s v="2011"/>
    <s v="CD161C6"/>
    <s v="Vacant dwellings"/>
    <s v="Number"/>
    <n v="1"/>
  </r>
  <r>
    <s v="120889"/>
    <s v="Doonvullen Upper, Kilmurry, Co. Limerick"/>
    <s v="2011"/>
    <s v="2011"/>
    <s v="CD161C7"/>
    <s v="Housing stock"/>
    <s v="Number"/>
    <n v="10"/>
  </r>
  <r>
    <s v="120889"/>
    <s v="Doonvullen Upper, Kilmurry, Co. Limerick"/>
    <s v="2011"/>
    <s v="2011"/>
    <s v="CD161C8"/>
    <s v="Vacancy rate"/>
    <s v="%"/>
    <n v="10"/>
  </r>
  <r>
    <s v="120890"/>
    <s v="Dooradoyle, Ballycummin, Co. Limerick"/>
    <s v="2011"/>
    <s v="2011"/>
    <s v="CD161C1"/>
    <s v="Population"/>
    <s v="Number"/>
    <n v="5116"/>
  </r>
  <r>
    <s v="120890"/>
    <s v="Dooradoyle, Ballycummin, Co. Limerick"/>
    <s v="2011"/>
    <s v="2011"/>
    <s v="CD161C2"/>
    <s v="Males"/>
    <s v="Number"/>
    <n v="2470"/>
  </r>
  <r>
    <s v="120890"/>
    <s v="Dooradoyle, Ballycummin, Co. Limerick"/>
    <s v="2011"/>
    <s v="2011"/>
    <s v="CD161C3"/>
    <s v="Females"/>
    <s v="Number"/>
    <n v="2646"/>
  </r>
  <r>
    <s v="120890"/>
    <s v="Dooradoyle, Ballycummin, Co. Limerick"/>
    <s v="2011"/>
    <s v="2011"/>
    <s v="CD161C4"/>
    <s v="Private households occupied"/>
    <s v="Number"/>
    <n v="1721"/>
  </r>
  <r>
    <s v="120890"/>
    <s v="Dooradoyle, Ballycummin, Co. Limerick"/>
    <s v="2011"/>
    <s v="2011"/>
    <s v="CD161C5"/>
    <s v="Private households unoccupied"/>
    <s v="Number"/>
    <n v="214"/>
  </r>
  <r>
    <s v="120890"/>
    <s v="Dooradoyle, Ballycummin, Co. Limerick"/>
    <s v="2011"/>
    <s v="2011"/>
    <s v="CD161C6"/>
    <s v="Vacant dwellings"/>
    <s v="Number"/>
    <n v="150"/>
  </r>
  <r>
    <s v="120890"/>
    <s v="Dooradoyle, Ballycummin, Co. Limerick"/>
    <s v="2011"/>
    <s v="2011"/>
    <s v="CD161C7"/>
    <s v="Housing stock"/>
    <s v="Number"/>
    <n v="1935"/>
  </r>
  <r>
    <s v="120890"/>
    <s v="Dooradoyle, Ballycummin, Co. Limerick"/>
    <s v="2011"/>
    <s v="2011"/>
    <s v="CD161C8"/>
    <s v="Vacancy rate"/>
    <s v="%"/>
    <n v="7.8"/>
  </r>
  <r>
    <s v="120891"/>
    <s v="Doorlus, Coolrus, Co. Limerick"/>
    <s v="2011"/>
    <s v="2011"/>
    <s v="CD161C1"/>
    <s v="Population"/>
    <s v="Number"/>
    <n v="15"/>
  </r>
  <r>
    <s v="120891"/>
    <s v="Doorlus, Coolrus, Co. Limerick"/>
    <s v="2011"/>
    <s v="2011"/>
    <s v="CD161C2"/>
    <s v="Males"/>
    <s v="Number"/>
    <n v="5"/>
  </r>
  <r>
    <s v="120891"/>
    <s v="Doorlus, Coolrus, Co. Limerick"/>
    <s v="2011"/>
    <s v="2011"/>
    <s v="CD161C3"/>
    <s v="Females"/>
    <s v="Number"/>
    <n v="10"/>
  </r>
  <r>
    <s v="120891"/>
    <s v="Doorlus, Coolrus, Co. Limerick"/>
    <s v="2011"/>
    <s v="2011"/>
    <s v="CD161C4"/>
    <s v="Private households occupied"/>
    <s v="Number"/>
    <n v="7"/>
  </r>
  <r>
    <s v="120891"/>
    <s v="Doorlus, Coolrus, Co. Limerick"/>
    <s v="2011"/>
    <s v="2011"/>
    <s v="CD161C5"/>
    <s v="Private households unoccupied"/>
    <s v="Number"/>
    <n v="1"/>
  </r>
  <r>
    <s v="120891"/>
    <s v="Doorlus, Coolrus, Co. Limerick"/>
    <s v="2011"/>
    <s v="2011"/>
    <s v="CD161C6"/>
    <s v="Vacant dwellings"/>
    <s v="Number"/>
    <n v="1"/>
  </r>
  <r>
    <s v="120891"/>
    <s v="Doorlus, Coolrus, Co. Limerick"/>
    <s v="2011"/>
    <s v="2011"/>
    <s v="CD161C7"/>
    <s v="Housing stock"/>
    <s v="Number"/>
    <n v="8"/>
  </r>
  <r>
    <s v="120891"/>
    <s v="Doorlus, Coolrus, Co. Limerick"/>
    <s v="2011"/>
    <s v="2011"/>
    <s v="CD161C8"/>
    <s v="Vacancy rate"/>
    <s v="%"/>
    <n v="12.5"/>
  </r>
  <r>
    <s v="120892"/>
    <s v="Downs, Ballingarry, Co. Limerick"/>
    <s v="2011"/>
    <s v="2011"/>
    <s v="CD161C1"/>
    <s v="Population"/>
    <s v="Number"/>
    <n v="15"/>
  </r>
  <r>
    <s v="120892"/>
    <s v="Downs, Ballingarry, Co. Limerick"/>
    <s v="2011"/>
    <s v="2011"/>
    <s v="CD161C2"/>
    <s v="Males"/>
    <s v="Number"/>
    <n v="7"/>
  </r>
  <r>
    <s v="120892"/>
    <s v="Downs, Ballingarry, Co. Limerick"/>
    <s v="2011"/>
    <s v="2011"/>
    <s v="CD161C3"/>
    <s v="Females"/>
    <s v="Number"/>
    <n v="8"/>
  </r>
  <r>
    <s v="120892"/>
    <s v="Downs, Ballingarry, Co. Limerick"/>
    <s v="2011"/>
    <s v="2011"/>
    <s v="CD161C4"/>
    <s v="Private households occupied"/>
    <s v="Number"/>
    <n v="6"/>
  </r>
  <r>
    <s v="120892"/>
    <s v="Downs, Ballingarry, Co. Limerick"/>
    <s v="2011"/>
    <s v="2011"/>
    <s v="CD161C5"/>
    <s v="Private households unoccupied"/>
    <s v="Number"/>
    <n v="0"/>
  </r>
  <r>
    <s v="120892"/>
    <s v="Downs, Ballingarry, Co. Limerick"/>
    <s v="2011"/>
    <s v="2011"/>
    <s v="CD161C6"/>
    <s v="Vacant dwellings"/>
    <s v="Number"/>
    <n v="0"/>
  </r>
  <r>
    <s v="120892"/>
    <s v="Downs, Ballingarry, Co. Limerick"/>
    <s v="2011"/>
    <s v="2011"/>
    <s v="CD161C7"/>
    <s v="Housing stock"/>
    <s v="Number"/>
    <n v="6"/>
  </r>
  <r>
    <s v="120892"/>
    <s v="Downs, Ballingarry, Co. Limerick"/>
    <s v="2011"/>
    <s v="2011"/>
    <s v="CD161C8"/>
    <s v="Vacancy rate"/>
    <s v="%"/>
    <n v="0"/>
  </r>
  <r>
    <s v="120893"/>
    <s v="Dreenaan, Ballyagran, Co. Limerick"/>
    <s v="2011"/>
    <s v="2011"/>
    <s v="CD161C1"/>
    <s v="Population"/>
    <s v="Number"/>
    <n v="0"/>
  </r>
  <r>
    <s v="120893"/>
    <s v="Dreenaan, Ballyagran, Co. Limerick"/>
    <s v="2011"/>
    <s v="2011"/>
    <s v="CD161C2"/>
    <s v="Males"/>
    <s v="Number"/>
    <n v="0"/>
  </r>
  <r>
    <s v="120893"/>
    <s v="Dreenaan, Ballyagran, Co. Limerick"/>
    <s v="2011"/>
    <s v="2011"/>
    <s v="CD161C3"/>
    <s v="Females"/>
    <s v="Number"/>
    <n v="0"/>
  </r>
  <r>
    <s v="120893"/>
    <s v="Dreenaan, Ballyagran, Co. Limerick"/>
    <s v="2011"/>
    <s v="2011"/>
    <s v="CD161C4"/>
    <s v="Private households occupied"/>
    <s v="Number"/>
    <n v="0"/>
  </r>
  <r>
    <s v="120893"/>
    <s v="Dreenaan, Ballyagran, Co. Limerick"/>
    <s v="2011"/>
    <s v="2011"/>
    <s v="CD161C5"/>
    <s v="Private households unoccupied"/>
    <s v="Number"/>
    <n v="1"/>
  </r>
  <r>
    <s v="120893"/>
    <s v="Dreenaan, Ballyagran, Co. Limerick"/>
    <s v="2011"/>
    <s v="2011"/>
    <s v="CD161C6"/>
    <s v="Vacant dwellings"/>
    <s v="Number"/>
    <n v="1"/>
  </r>
  <r>
    <s v="120893"/>
    <s v="Dreenaan, Ballyagran, Co. Limerick"/>
    <s v="2011"/>
    <s v="2011"/>
    <s v="CD161C7"/>
    <s v="Housing stock"/>
    <s v="Number"/>
    <n v="1"/>
  </r>
  <r>
    <s v="120893"/>
    <s v="Dreenaan, Ballyagran, Co. Limerick"/>
    <s v="2011"/>
    <s v="2011"/>
    <s v="CD161C8"/>
    <s v="Vacancy rate"/>
    <s v="%"/>
    <n v="100"/>
  </r>
  <r>
    <s v="120894"/>
    <s v="Drehidtarsna, Dromard, Co. Limerick"/>
    <s v="2011"/>
    <s v="2011"/>
    <s v="CD161C1"/>
    <s v="Population"/>
    <s v="Number"/>
    <n v="81"/>
  </r>
  <r>
    <s v="120894"/>
    <s v="Drehidtarsna, Dromard, Co. Limerick"/>
    <s v="2011"/>
    <s v="2011"/>
    <s v="CD161C2"/>
    <s v="Males"/>
    <s v="Number"/>
    <n v="47"/>
  </r>
  <r>
    <s v="120894"/>
    <s v="Drehidtarsna, Dromard, Co. Limerick"/>
    <s v="2011"/>
    <s v="2011"/>
    <s v="CD161C3"/>
    <s v="Females"/>
    <s v="Number"/>
    <n v="34"/>
  </r>
  <r>
    <s v="120894"/>
    <s v="Drehidtarsna, Dromard, Co. Limerick"/>
    <s v="2011"/>
    <s v="2011"/>
    <s v="CD161C4"/>
    <s v="Private households occupied"/>
    <s v="Number"/>
    <n v="25"/>
  </r>
  <r>
    <s v="120894"/>
    <s v="Drehidtarsna, Dromard, Co. Limerick"/>
    <s v="2011"/>
    <s v="2011"/>
    <s v="CD161C5"/>
    <s v="Private households unoccupied"/>
    <s v="Number"/>
    <n v="7"/>
  </r>
  <r>
    <s v="120894"/>
    <s v="Drehidtarsna, Dromard, Co. Limerick"/>
    <s v="2011"/>
    <s v="2011"/>
    <s v="CD161C6"/>
    <s v="Vacant dwellings"/>
    <s v="Number"/>
    <n v="7"/>
  </r>
  <r>
    <s v="120894"/>
    <s v="Drehidtarsna, Dromard, Co. Limerick"/>
    <s v="2011"/>
    <s v="2011"/>
    <s v="CD161C7"/>
    <s v="Housing stock"/>
    <s v="Number"/>
    <n v="32"/>
  </r>
  <r>
    <s v="120894"/>
    <s v="Drehidtarsna, Dromard, Co. Limerick"/>
    <s v="2011"/>
    <s v="2011"/>
    <s v="CD161C8"/>
    <s v="Vacancy rate"/>
    <s v="%"/>
    <n v="21.9"/>
  </r>
  <r>
    <s v="120895"/>
    <s v="Drewscourt East, Ballyagran, Co. Limerick"/>
    <s v="2011"/>
    <s v="2011"/>
    <s v="CD161C1"/>
    <s v="Population"/>
    <s v="Number"/>
    <n v="151"/>
  </r>
  <r>
    <s v="120895"/>
    <s v="Drewscourt East, Ballyagran, Co. Limerick"/>
    <s v="2011"/>
    <s v="2011"/>
    <s v="CD161C2"/>
    <s v="Males"/>
    <s v="Number"/>
    <n v="75"/>
  </r>
  <r>
    <s v="120895"/>
    <s v="Drewscourt East, Ballyagran, Co. Limerick"/>
    <s v="2011"/>
    <s v="2011"/>
    <s v="CD161C3"/>
    <s v="Females"/>
    <s v="Number"/>
    <n v="76"/>
  </r>
  <r>
    <s v="120895"/>
    <s v="Drewscourt East, Ballyagran, Co. Limerick"/>
    <s v="2011"/>
    <s v="2011"/>
    <s v="CD161C4"/>
    <s v="Private households occupied"/>
    <s v="Number"/>
    <n v="49"/>
  </r>
  <r>
    <s v="120895"/>
    <s v="Drewscourt East, Ballyagran, Co. Limerick"/>
    <s v="2011"/>
    <s v="2011"/>
    <s v="CD161C5"/>
    <s v="Private households unoccupied"/>
    <s v="Number"/>
    <n v="8"/>
  </r>
  <r>
    <s v="120895"/>
    <s v="Drewscourt East, Ballyagran, Co. Limerick"/>
    <s v="2011"/>
    <s v="2011"/>
    <s v="CD161C6"/>
    <s v="Vacant dwellings"/>
    <s v="Number"/>
    <n v="8"/>
  </r>
  <r>
    <s v="120895"/>
    <s v="Drewscourt East, Ballyagran, Co. Limerick"/>
    <s v="2011"/>
    <s v="2011"/>
    <s v="CD161C7"/>
    <s v="Housing stock"/>
    <s v="Number"/>
    <n v="57"/>
  </r>
  <r>
    <s v="120895"/>
    <s v="Drewscourt East, Ballyagran, Co. Limerick"/>
    <s v="2011"/>
    <s v="2011"/>
    <s v="CD161C8"/>
    <s v="Vacancy rate"/>
    <s v="%"/>
    <n v="14"/>
  </r>
  <r>
    <s v="120896"/>
    <s v="Drewscourt West, Castletown, Co. Limerick"/>
    <s v="2011"/>
    <s v="2011"/>
    <s v="CD161C1"/>
    <s v="Population"/>
    <s v="Number"/>
    <n v="25"/>
  </r>
  <r>
    <s v="120896"/>
    <s v="Drewscourt West, Castletown, Co. Limerick"/>
    <s v="2011"/>
    <s v="2011"/>
    <s v="CD161C2"/>
    <s v="Males"/>
    <s v="Number"/>
    <n v="13"/>
  </r>
  <r>
    <s v="120896"/>
    <s v="Drewscourt West, Castletown, Co. Limerick"/>
    <s v="2011"/>
    <s v="2011"/>
    <s v="CD161C3"/>
    <s v="Females"/>
    <s v="Number"/>
    <n v="12"/>
  </r>
  <r>
    <s v="120896"/>
    <s v="Drewscourt West, Castletown, Co. Limerick"/>
    <s v="2011"/>
    <s v="2011"/>
    <s v="CD161C4"/>
    <s v="Private households occupied"/>
    <s v="Number"/>
    <n v="9"/>
  </r>
  <r>
    <s v="120896"/>
    <s v="Drewscourt West, Castletown, Co. Limerick"/>
    <s v="2011"/>
    <s v="2011"/>
    <s v="CD161C5"/>
    <s v="Private households unoccupied"/>
    <s v="Number"/>
    <n v="4"/>
  </r>
  <r>
    <s v="120896"/>
    <s v="Drewscourt West, Castletown, Co. Limerick"/>
    <s v="2011"/>
    <s v="2011"/>
    <s v="CD161C6"/>
    <s v="Vacant dwellings"/>
    <s v="Number"/>
    <n v="4"/>
  </r>
  <r>
    <s v="120896"/>
    <s v="Drewscourt West, Castletown, Co. Limerick"/>
    <s v="2011"/>
    <s v="2011"/>
    <s v="CD161C7"/>
    <s v="Housing stock"/>
    <s v="Number"/>
    <n v="13"/>
  </r>
  <r>
    <s v="120896"/>
    <s v="Drewscourt West, Castletown, Co. Limerick"/>
    <s v="2011"/>
    <s v="2011"/>
    <s v="CD161C8"/>
    <s v="Vacancy rate"/>
    <s v="%"/>
    <n v="30.8"/>
  </r>
  <r>
    <s v="120897"/>
    <s v="Dromacummer East, Rockhill, Co. Limerick"/>
    <s v="2011"/>
    <s v="2011"/>
    <s v="CD161C1"/>
    <s v="Population"/>
    <s v="Number"/>
    <n v="25"/>
  </r>
  <r>
    <s v="120897"/>
    <s v="Dromacummer East, Rockhill, Co. Limerick"/>
    <s v="2011"/>
    <s v="2011"/>
    <s v="CD161C2"/>
    <s v="Males"/>
    <s v="Number"/>
    <n v="12"/>
  </r>
  <r>
    <s v="120897"/>
    <s v="Dromacummer East, Rockhill, Co. Limerick"/>
    <s v="2011"/>
    <s v="2011"/>
    <s v="CD161C3"/>
    <s v="Females"/>
    <s v="Number"/>
    <n v="13"/>
  </r>
  <r>
    <s v="120897"/>
    <s v="Dromacummer East, Rockhill, Co. Limerick"/>
    <s v="2011"/>
    <s v="2011"/>
    <s v="CD161C4"/>
    <s v="Private households occupied"/>
    <s v="Number"/>
    <n v="8"/>
  </r>
  <r>
    <s v="120897"/>
    <s v="Dromacummer East, Rockhill, Co. Limerick"/>
    <s v="2011"/>
    <s v="2011"/>
    <s v="CD161C5"/>
    <s v="Private households unoccupied"/>
    <s v="Number"/>
    <n v="1"/>
  </r>
  <r>
    <s v="120897"/>
    <s v="Dromacummer East, Rockhill, Co. Limerick"/>
    <s v="2011"/>
    <s v="2011"/>
    <s v="CD161C6"/>
    <s v="Vacant dwellings"/>
    <s v="Number"/>
    <n v="0"/>
  </r>
  <r>
    <s v="120897"/>
    <s v="Dromacummer East, Rockhill, Co. Limerick"/>
    <s v="2011"/>
    <s v="2011"/>
    <s v="CD161C7"/>
    <s v="Housing stock"/>
    <s v="Number"/>
    <n v="9"/>
  </r>
  <r>
    <s v="120897"/>
    <s v="Dromacummer East, Rockhill, Co. Limerick"/>
    <s v="2011"/>
    <s v="2011"/>
    <s v="CD161C8"/>
    <s v="Vacancy rate"/>
    <s v="%"/>
    <n v="0"/>
  </r>
  <r>
    <s v="120898"/>
    <s v="Dromacummer West, Rockhill, Co. Limerick"/>
    <s v="2011"/>
    <s v="2011"/>
    <s v="CD161C1"/>
    <s v="Population"/>
    <s v="Number"/>
    <n v="0"/>
  </r>
  <r>
    <s v="120898"/>
    <s v="Dromacummer West, Rockhill, Co. Limerick"/>
    <s v="2011"/>
    <s v="2011"/>
    <s v="CD161C2"/>
    <s v="Males"/>
    <s v="Number"/>
    <n v="0"/>
  </r>
  <r>
    <s v="120898"/>
    <s v="Dromacummer West, Rockhill, Co. Limerick"/>
    <s v="2011"/>
    <s v="2011"/>
    <s v="CD161C3"/>
    <s v="Females"/>
    <s v="Number"/>
    <n v="0"/>
  </r>
  <r>
    <s v="120898"/>
    <s v="Dromacummer West, Rockhill, Co. Limerick"/>
    <s v="2011"/>
    <s v="2011"/>
    <s v="CD161C4"/>
    <s v="Private households occupied"/>
    <s v="Number"/>
    <n v="0"/>
  </r>
  <r>
    <s v="120898"/>
    <s v="Dromacummer West, Rockhill, Co. Limerick"/>
    <s v="2011"/>
    <s v="2011"/>
    <s v="CD161C5"/>
    <s v="Private households unoccupied"/>
    <s v="Number"/>
    <n v="0"/>
  </r>
  <r>
    <s v="120898"/>
    <s v="Dromacummer West, Rockhill, Co. Limerick"/>
    <s v="2011"/>
    <s v="2011"/>
    <s v="CD161C6"/>
    <s v="Vacant dwellings"/>
    <s v="Number"/>
    <n v="0"/>
  </r>
  <r>
    <s v="120898"/>
    <s v="Dromacummer West, Rockhill, Co. Limerick"/>
    <s v="2011"/>
    <s v="2011"/>
    <s v="CD161C7"/>
    <s v="Housing stock"/>
    <s v="Number"/>
    <n v="0"/>
  </r>
  <r>
    <s v="120898"/>
    <s v="Dromacummer West, Rockhill, Co. Limerick"/>
    <s v="2011"/>
    <s v="2011"/>
    <s v="CD161C8"/>
    <s v="Vacancy rate"/>
    <s v="%"/>
    <n v="0"/>
  </r>
  <r>
    <s v="120899"/>
    <s v="Dromada, Rooskagh, Co. Limerick"/>
    <s v="2011"/>
    <s v="2011"/>
    <s v="CD161C1"/>
    <s v="Population"/>
    <s v="Number"/>
    <n v="0"/>
  </r>
  <r>
    <s v="120899"/>
    <s v="Dromada, Rooskagh, Co. Limerick"/>
    <s v="2011"/>
    <s v="2011"/>
    <s v="CD161C2"/>
    <s v="Males"/>
    <s v="Number"/>
    <n v="0"/>
  </r>
  <r>
    <s v="120899"/>
    <s v="Dromada, Rooskagh, Co. Limerick"/>
    <s v="2011"/>
    <s v="2011"/>
    <s v="CD161C3"/>
    <s v="Females"/>
    <s v="Number"/>
    <n v="0"/>
  </r>
  <r>
    <s v="120899"/>
    <s v="Dromada, Rooskagh, Co. Limerick"/>
    <s v="2011"/>
    <s v="2011"/>
    <s v="CD161C4"/>
    <s v="Private households occupied"/>
    <s v="Number"/>
    <n v="0"/>
  </r>
  <r>
    <s v="120899"/>
    <s v="Dromada, Rooskagh, Co. Limerick"/>
    <s v="2011"/>
    <s v="2011"/>
    <s v="CD161C5"/>
    <s v="Private households unoccupied"/>
    <s v="Number"/>
    <n v="0"/>
  </r>
  <r>
    <s v="120899"/>
    <s v="Dromada, Rooskagh, Co. Limerick"/>
    <s v="2011"/>
    <s v="2011"/>
    <s v="CD161C6"/>
    <s v="Vacant dwellings"/>
    <s v="Number"/>
    <n v="0"/>
  </r>
  <r>
    <s v="120899"/>
    <s v="Dromada, Rooskagh, Co. Limerick"/>
    <s v="2011"/>
    <s v="2011"/>
    <s v="CD161C7"/>
    <s v="Housing stock"/>
    <s v="Number"/>
    <n v="0"/>
  </r>
  <r>
    <s v="120899"/>
    <s v="Dromada, Rooskagh, Co. Limerick"/>
    <s v="2011"/>
    <s v="2011"/>
    <s v="CD161C8"/>
    <s v="Vacancy rate"/>
    <s v="%"/>
    <n v="0"/>
  </r>
  <r>
    <s v="120900"/>
    <s v="Dromagarraun, Kilmoylan, Co. Limerick"/>
    <s v="2011"/>
    <s v="2011"/>
    <s v="CD161C1"/>
    <s v="Population"/>
    <s v="Number"/>
    <n v="7"/>
  </r>
  <r>
    <s v="120900"/>
    <s v="Dromagarraun, Kilmoylan, Co. Limerick"/>
    <s v="2011"/>
    <s v="2011"/>
    <s v="CD161C2"/>
    <s v="Males"/>
    <s v="Number"/>
    <n v="3"/>
  </r>
  <r>
    <s v="120900"/>
    <s v="Dromagarraun, Kilmoylan, Co. Limerick"/>
    <s v="2011"/>
    <s v="2011"/>
    <s v="CD161C3"/>
    <s v="Females"/>
    <s v="Number"/>
    <n v="4"/>
  </r>
  <r>
    <s v="120900"/>
    <s v="Dromagarraun, Kilmoylan, Co. Limerick"/>
    <s v="2011"/>
    <s v="2011"/>
    <s v="CD161C4"/>
    <s v="Private households occupied"/>
    <s v="Number"/>
    <n v="3"/>
  </r>
  <r>
    <s v="120900"/>
    <s v="Dromagarraun, Kilmoylan, Co. Limerick"/>
    <s v="2011"/>
    <s v="2011"/>
    <s v="CD161C5"/>
    <s v="Private households unoccupied"/>
    <s v="Number"/>
    <n v="3"/>
  </r>
  <r>
    <s v="120900"/>
    <s v="Dromagarraun, Kilmoylan, Co. Limerick"/>
    <s v="2011"/>
    <s v="2011"/>
    <s v="CD161C6"/>
    <s v="Vacant dwellings"/>
    <s v="Number"/>
    <n v="3"/>
  </r>
  <r>
    <s v="120900"/>
    <s v="Dromagarraun, Kilmoylan, Co. Limerick"/>
    <s v="2011"/>
    <s v="2011"/>
    <s v="CD161C7"/>
    <s v="Housing stock"/>
    <s v="Number"/>
    <n v="6"/>
  </r>
  <r>
    <s v="120900"/>
    <s v="Dromagarraun, Kilmoylan, Co. Limerick"/>
    <s v="2011"/>
    <s v="2011"/>
    <s v="CD161C8"/>
    <s v="Vacancy rate"/>
    <s v="%"/>
    <n v="50"/>
  </r>
  <r>
    <s v="120901"/>
    <s v="Dromalta, Cappamore, Co. Limerick"/>
    <s v="2011"/>
    <s v="2011"/>
    <s v="CD161C1"/>
    <s v="Population"/>
    <s v="Number"/>
    <n v="68"/>
  </r>
  <r>
    <s v="120901"/>
    <s v="Dromalta, Cappamore, Co. Limerick"/>
    <s v="2011"/>
    <s v="2011"/>
    <s v="CD161C2"/>
    <s v="Males"/>
    <s v="Number"/>
    <n v="29"/>
  </r>
  <r>
    <s v="120901"/>
    <s v="Dromalta, Cappamore, Co. Limerick"/>
    <s v="2011"/>
    <s v="2011"/>
    <s v="CD161C3"/>
    <s v="Females"/>
    <s v="Number"/>
    <n v="39"/>
  </r>
  <r>
    <s v="120901"/>
    <s v="Dromalta, Cappamore, Co. Limerick"/>
    <s v="2011"/>
    <s v="2011"/>
    <s v="CD161C4"/>
    <s v="Private households occupied"/>
    <s v="Number"/>
    <n v="19"/>
  </r>
  <r>
    <s v="120901"/>
    <s v="Dromalta, Cappamore, Co. Limerick"/>
    <s v="2011"/>
    <s v="2011"/>
    <s v="CD161C5"/>
    <s v="Private households unoccupied"/>
    <s v="Number"/>
    <n v="1"/>
  </r>
  <r>
    <s v="120901"/>
    <s v="Dromalta, Cappamore, Co. Limerick"/>
    <s v="2011"/>
    <s v="2011"/>
    <s v="CD161C6"/>
    <s v="Vacant dwellings"/>
    <s v="Number"/>
    <n v="1"/>
  </r>
  <r>
    <s v="120901"/>
    <s v="Dromalta, Cappamore, Co. Limerick"/>
    <s v="2011"/>
    <s v="2011"/>
    <s v="CD161C7"/>
    <s v="Housing stock"/>
    <s v="Number"/>
    <n v="20"/>
  </r>
  <r>
    <s v="120901"/>
    <s v="Dromalta, Cappamore, Co. Limerick"/>
    <s v="2011"/>
    <s v="2011"/>
    <s v="CD161C8"/>
    <s v="Vacancy rate"/>
    <s v="%"/>
    <n v="5"/>
  </r>
  <r>
    <s v="120902"/>
    <s v="Dromard Demesne, Dromard, Co. Limerick"/>
    <s v="2011"/>
    <s v="2011"/>
    <s v="CD161C1"/>
    <s v="Population"/>
    <s v="Number"/>
    <n v="98"/>
  </r>
  <r>
    <s v="120902"/>
    <s v="Dromard Demesne, Dromard, Co. Limerick"/>
    <s v="2011"/>
    <s v="2011"/>
    <s v="CD161C2"/>
    <s v="Males"/>
    <s v="Number"/>
    <n v="45"/>
  </r>
  <r>
    <s v="120902"/>
    <s v="Dromard Demesne, Dromard, Co. Limerick"/>
    <s v="2011"/>
    <s v="2011"/>
    <s v="CD161C3"/>
    <s v="Females"/>
    <s v="Number"/>
    <n v="53"/>
  </r>
  <r>
    <s v="120902"/>
    <s v="Dromard Demesne, Dromard, Co. Limerick"/>
    <s v="2011"/>
    <s v="2011"/>
    <s v="CD161C4"/>
    <s v="Private households occupied"/>
    <s v="Number"/>
    <n v="30"/>
  </r>
  <r>
    <s v="120902"/>
    <s v="Dromard Demesne, Dromard, Co. Limerick"/>
    <s v="2011"/>
    <s v="2011"/>
    <s v="CD161C5"/>
    <s v="Private households unoccupied"/>
    <s v="Number"/>
    <n v="3"/>
  </r>
  <r>
    <s v="120902"/>
    <s v="Dromard Demesne, Dromard, Co. Limerick"/>
    <s v="2011"/>
    <s v="2011"/>
    <s v="CD161C6"/>
    <s v="Vacant dwellings"/>
    <s v="Number"/>
    <n v="2"/>
  </r>
  <r>
    <s v="120902"/>
    <s v="Dromard Demesne, Dromard, Co. Limerick"/>
    <s v="2011"/>
    <s v="2011"/>
    <s v="CD161C7"/>
    <s v="Housing stock"/>
    <s v="Number"/>
    <n v="33"/>
  </r>
  <r>
    <s v="120902"/>
    <s v="Dromard Demesne, Dromard, Co. Limerick"/>
    <s v="2011"/>
    <s v="2011"/>
    <s v="CD161C8"/>
    <s v="Vacancy rate"/>
    <s v="%"/>
    <n v="6.1"/>
  </r>
  <r>
    <s v="120903"/>
    <s v="Drombane, Caherconlish East, Co. Limerick"/>
    <s v="2011"/>
    <s v="2011"/>
    <s v="CD161C1"/>
    <s v="Population"/>
    <s v="Number"/>
    <n v="36"/>
  </r>
  <r>
    <s v="120903"/>
    <s v="Drombane, Caherconlish East, Co. Limerick"/>
    <s v="2011"/>
    <s v="2011"/>
    <s v="CD161C2"/>
    <s v="Males"/>
    <s v="Number"/>
    <n v="15"/>
  </r>
  <r>
    <s v="120903"/>
    <s v="Drombane, Caherconlish East, Co. Limerick"/>
    <s v="2011"/>
    <s v="2011"/>
    <s v="CD161C3"/>
    <s v="Females"/>
    <s v="Number"/>
    <n v="21"/>
  </r>
  <r>
    <s v="120903"/>
    <s v="Drombane, Caherconlish East, Co. Limerick"/>
    <s v="2011"/>
    <s v="2011"/>
    <s v="CD161C4"/>
    <s v="Private households occupied"/>
    <s v="Number"/>
    <n v="13"/>
  </r>
  <r>
    <s v="120903"/>
    <s v="Drombane, Caherconlish East, Co. Limerick"/>
    <s v="2011"/>
    <s v="2011"/>
    <s v="CD161C5"/>
    <s v="Private households unoccupied"/>
    <s v="Number"/>
    <n v="1"/>
  </r>
  <r>
    <s v="120903"/>
    <s v="Drombane, Caherconlish East, Co. Limerick"/>
    <s v="2011"/>
    <s v="2011"/>
    <s v="CD161C6"/>
    <s v="Vacant dwellings"/>
    <s v="Number"/>
    <n v="1"/>
  </r>
  <r>
    <s v="120903"/>
    <s v="Drombane, Caherconlish East, Co. Limerick"/>
    <s v="2011"/>
    <s v="2011"/>
    <s v="CD161C7"/>
    <s v="Housing stock"/>
    <s v="Number"/>
    <n v="14"/>
  </r>
  <r>
    <s v="120903"/>
    <s v="Drombane, Caherconlish East, Co. Limerick"/>
    <s v="2011"/>
    <s v="2011"/>
    <s v="CD161C8"/>
    <s v="Vacancy rate"/>
    <s v="%"/>
    <n v="7.1"/>
  </r>
  <r>
    <s v="120904"/>
    <s v="Drombanny, Ballysimon, Co. Limerick"/>
    <s v="2011"/>
    <s v="2011"/>
    <s v="CD161C1"/>
    <s v="Population"/>
    <s v="Number"/>
    <n v="465"/>
  </r>
  <r>
    <s v="120904"/>
    <s v="Drombanny, Ballysimon, Co. Limerick"/>
    <s v="2011"/>
    <s v="2011"/>
    <s v="CD161C2"/>
    <s v="Males"/>
    <s v="Number"/>
    <n v="244"/>
  </r>
  <r>
    <s v="120904"/>
    <s v="Drombanny, Ballysimon, Co. Limerick"/>
    <s v="2011"/>
    <s v="2011"/>
    <s v="CD161C3"/>
    <s v="Females"/>
    <s v="Number"/>
    <n v="221"/>
  </r>
  <r>
    <s v="120904"/>
    <s v="Drombanny, Ballysimon, Co. Limerick"/>
    <s v="2011"/>
    <s v="2011"/>
    <s v="CD161C4"/>
    <s v="Private households occupied"/>
    <s v="Number"/>
    <n v="152"/>
  </r>
  <r>
    <s v="120904"/>
    <s v="Drombanny, Ballysimon, Co. Limerick"/>
    <s v="2011"/>
    <s v="2011"/>
    <s v="CD161C5"/>
    <s v="Private households unoccupied"/>
    <s v="Number"/>
    <n v="10"/>
  </r>
  <r>
    <s v="120904"/>
    <s v="Drombanny, Ballysimon, Co. Limerick"/>
    <s v="2011"/>
    <s v="2011"/>
    <s v="CD161C6"/>
    <s v="Vacant dwellings"/>
    <s v="Number"/>
    <n v="9"/>
  </r>
  <r>
    <s v="120904"/>
    <s v="Drombanny, Ballysimon, Co. Limerick"/>
    <s v="2011"/>
    <s v="2011"/>
    <s v="CD161C7"/>
    <s v="Housing stock"/>
    <s v="Number"/>
    <n v="162"/>
  </r>
  <r>
    <s v="120904"/>
    <s v="Drombanny, Ballysimon, Co. Limerick"/>
    <s v="2011"/>
    <s v="2011"/>
    <s v="CD161C8"/>
    <s v="Vacancy rate"/>
    <s v="%"/>
    <n v="5.6"/>
  </r>
  <r>
    <s v="120905"/>
    <s v="Drombeg, Crean, Co. Limerick"/>
    <s v="2011"/>
    <s v="2011"/>
    <s v="CD161C1"/>
    <s v="Population"/>
    <s v="Number"/>
    <n v="62"/>
  </r>
  <r>
    <s v="120905"/>
    <s v="Drombeg, Crean, Co. Limerick"/>
    <s v="2011"/>
    <s v="2011"/>
    <s v="CD161C2"/>
    <s v="Males"/>
    <s v="Number"/>
    <n v="33"/>
  </r>
  <r>
    <s v="120905"/>
    <s v="Drombeg, Crean, Co. Limerick"/>
    <s v="2011"/>
    <s v="2011"/>
    <s v="CD161C3"/>
    <s v="Females"/>
    <s v="Number"/>
    <n v="29"/>
  </r>
  <r>
    <s v="120905"/>
    <s v="Drombeg, Crean, Co. Limerick"/>
    <s v="2011"/>
    <s v="2011"/>
    <s v="CD161C4"/>
    <s v="Private households occupied"/>
    <s v="Number"/>
    <n v="19"/>
  </r>
  <r>
    <s v="120905"/>
    <s v="Drombeg, Crean, Co. Limerick"/>
    <s v="2011"/>
    <s v="2011"/>
    <s v="CD161C5"/>
    <s v="Private households unoccupied"/>
    <s v="Number"/>
    <n v="2"/>
  </r>
  <r>
    <s v="120905"/>
    <s v="Drombeg, Crean, Co. Limerick"/>
    <s v="2011"/>
    <s v="2011"/>
    <s v="CD161C6"/>
    <s v="Vacant dwellings"/>
    <s v="Number"/>
    <n v="2"/>
  </r>
  <r>
    <s v="120905"/>
    <s v="Drombeg, Crean, Co. Limerick"/>
    <s v="2011"/>
    <s v="2011"/>
    <s v="CD161C7"/>
    <s v="Housing stock"/>
    <s v="Number"/>
    <n v="21"/>
  </r>
  <r>
    <s v="120905"/>
    <s v="Drombeg, Crean, Co. Limerick"/>
    <s v="2011"/>
    <s v="2011"/>
    <s v="CD161C8"/>
    <s v="Vacancy rate"/>
    <s v="%"/>
    <n v="9.5"/>
  </r>
  <r>
    <s v="120906"/>
    <s v="Dromcluher, Cappamore, Co. Limerick"/>
    <s v="2011"/>
    <s v="2011"/>
    <s v="CD161C1"/>
    <s v="Population"/>
    <s v="Number"/>
    <n v="37"/>
  </r>
  <r>
    <s v="120906"/>
    <s v="Dromcluher, Cappamore, Co. Limerick"/>
    <s v="2011"/>
    <s v="2011"/>
    <s v="CD161C2"/>
    <s v="Males"/>
    <s v="Number"/>
    <n v="14"/>
  </r>
  <r>
    <s v="120906"/>
    <s v="Dromcluher, Cappamore, Co. Limerick"/>
    <s v="2011"/>
    <s v="2011"/>
    <s v="CD161C3"/>
    <s v="Females"/>
    <s v="Number"/>
    <n v="23"/>
  </r>
  <r>
    <s v="120906"/>
    <s v="Dromcluher, Cappamore, Co. Limerick"/>
    <s v="2011"/>
    <s v="2011"/>
    <s v="CD161C4"/>
    <s v="Private households occupied"/>
    <s v="Number"/>
    <n v="12"/>
  </r>
  <r>
    <s v="120906"/>
    <s v="Dromcluher, Cappamore, Co. Limerick"/>
    <s v="2011"/>
    <s v="2011"/>
    <s v="CD161C5"/>
    <s v="Private households unoccupied"/>
    <s v="Number"/>
    <n v="0"/>
  </r>
  <r>
    <s v="120906"/>
    <s v="Dromcluher, Cappamore, Co. Limerick"/>
    <s v="2011"/>
    <s v="2011"/>
    <s v="CD161C6"/>
    <s v="Vacant dwellings"/>
    <s v="Number"/>
    <n v="0"/>
  </r>
  <r>
    <s v="120906"/>
    <s v="Dromcluher, Cappamore, Co. Limerick"/>
    <s v="2011"/>
    <s v="2011"/>
    <s v="CD161C7"/>
    <s v="Housing stock"/>
    <s v="Number"/>
    <n v="12"/>
  </r>
  <r>
    <s v="120906"/>
    <s v="Dromcluher, Cappamore, Co. Limerick"/>
    <s v="2011"/>
    <s v="2011"/>
    <s v="CD161C8"/>
    <s v="Vacancy rate"/>
    <s v="%"/>
    <n v="0"/>
  </r>
  <r>
    <s v="120907"/>
    <s v="Dromdarrig, Ballycummin, Co. Limerick"/>
    <s v="2011"/>
    <s v="2011"/>
    <s v="CD161C1"/>
    <s v="Population"/>
    <s v="Number"/>
    <n v="97"/>
  </r>
  <r>
    <s v="120907"/>
    <s v="Dromdarrig, Ballycummin, Co. Limerick"/>
    <s v="2011"/>
    <s v="2011"/>
    <s v="CD161C2"/>
    <s v="Males"/>
    <s v="Number"/>
    <n v="51"/>
  </r>
  <r>
    <s v="120907"/>
    <s v="Dromdarrig, Ballycummin, Co. Limerick"/>
    <s v="2011"/>
    <s v="2011"/>
    <s v="CD161C3"/>
    <s v="Females"/>
    <s v="Number"/>
    <n v="46"/>
  </r>
  <r>
    <s v="120907"/>
    <s v="Dromdarrig, Ballycummin, Co. Limerick"/>
    <s v="2011"/>
    <s v="2011"/>
    <s v="CD161C4"/>
    <s v="Private households occupied"/>
    <s v="Number"/>
    <n v="42"/>
  </r>
  <r>
    <s v="120907"/>
    <s v="Dromdarrig, Ballycummin, Co. Limerick"/>
    <s v="2011"/>
    <s v="2011"/>
    <s v="CD161C5"/>
    <s v="Private households unoccupied"/>
    <s v="Number"/>
    <n v="8"/>
  </r>
  <r>
    <s v="120907"/>
    <s v="Dromdarrig, Ballycummin, Co. Limerick"/>
    <s v="2011"/>
    <s v="2011"/>
    <s v="CD161C6"/>
    <s v="Vacant dwellings"/>
    <s v="Number"/>
    <n v="8"/>
  </r>
  <r>
    <s v="120907"/>
    <s v="Dromdarrig, Ballycummin, Co. Limerick"/>
    <s v="2011"/>
    <s v="2011"/>
    <s v="CD161C7"/>
    <s v="Housing stock"/>
    <s v="Number"/>
    <n v="50"/>
  </r>
  <r>
    <s v="120907"/>
    <s v="Dromdarrig, Ballycummin, Co. Limerick"/>
    <s v="2011"/>
    <s v="2011"/>
    <s v="CD161C8"/>
    <s v="Vacancy rate"/>
    <s v="%"/>
    <n v="16"/>
  </r>
  <r>
    <s v="120908"/>
    <s v="Dromdeeveen, Mountplummer, Co. Limerick"/>
    <s v="2011"/>
    <s v="2011"/>
    <s v="CD161C1"/>
    <s v="Population"/>
    <s v="Number"/>
    <n v="10"/>
  </r>
  <r>
    <s v="120908"/>
    <s v="Dromdeeveen, Mountplummer, Co. Limerick"/>
    <s v="2011"/>
    <s v="2011"/>
    <s v="CD161C2"/>
    <s v="Males"/>
    <s v="Number"/>
    <n v="7"/>
  </r>
  <r>
    <s v="120908"/>
    <s v="Dromdeeveen, Mountplummer, Co. Limerick"/>
    <s v="2011"/>
    <s v="2011"/>
    <s v="CD161C3"/>
    <s v="Females"/>
    <s v="Number"/>
    <n v="3"/>
  </r>
  <r>
    <s v="120908"/>
    <s v="Dromdeeveen, Mountplummer, Co. Limerick"/>
    <s v="2011"/>
    <s v="2011"/>
    <s v="CD161C4"/>
    <s v="Private households occupied"/>
    <s v="Number"/>
    <n v="7"/>
  </r>
  <r>
    <s v="120908"/>
    <s v="Dromdeeveen, Mountplummer, Co. Limerick"/>
    <s v="2011"/>
    <s v="2011"/>
    <s v="CD161C5"/>
    <s v="Private households unoccupied"/>
    <s v="Number"/>
    <n v="1"/>
  </r>
  <r>
    <s v="120908"/>
    <s v="Dromdeeveen, Mountplummer, Co. Limerick"/>
    <s v="2011"/>
    <s v="2011"/>
    <s v="CD161C6"/>
    <s v="Vacant dwellings"/>
    <s v="Number"/>
    <n v="1"/>
  </r>
  <r>
    <s v="120908"/>
    <s v="Dromdeeveen, Mountplummer, Co. Limerick"/>
    <s v="2011"/>
    <s v="2011"/>
    <s v="CD161C7"/>
    <s v="Housing stock"/>
    <s v="Number"/>
    <n v="8"/>
  </r>
  <r>
    <s v="120908"/>
    <s v="Dromdeeveen, Mountplummer, Co. Limerick"/>
    <s v="2011"/>
    <s v="2011"/>
    <s v="CD161C8"/>
    <s v="Vacancy rate"/>
    <s v="%"/>
    <n v="12.5"/>
  </r>
  <r>
    <s v="120909"/>
    <s v="Dromeenboy, Grean, Co. Limerick"/>
    <s v="2011"/>
    <s v="2011"/>
    <s v="CD161C1"/>
    <s v="Population"/>
    <s v="Number"/>
    <s v=""/>
  </r>
  <r>
    <s v="120909"/>
    <s v="Dromeenboy, Grean, Co. Limerick"/>
    <s v="2011"/>
    <s v="2011"/>
    <s v="CD161C2"/>
    <s v="Males"/>
    <s v="Number"/>
    <s v=""/>
  </r>
  <r>
    <s v="120909"/>
    <s v="Dromeenboy, Grean, Co. Limerick"/>
    <s v="2011"/>
    <s v="2011"/>
    <s v="CD161C3"/>
    <s v="Females"/>
    <s v="Number"/>
    <s v=""/>
  </r>
  <r>
    <s v="120909"/>
    <s v="Dromeenboy, Grean, Co. Limerick"/>
    <s v="2011"/>
    <s v="2011"/>
    <s v="CD161C4"/>
    <s v="Private households occupied"/>
    <s v="Number"/>
    <s v=""/>
  </r>
  <r>
    <s v="120909"/>
    <s v="Dromeenboy, Grean, Co. Limerick"/>
    <s v="2011"/>
    <s v="2011"/>
    <s v="CD161C5"/>
    <s v="Private households unoccupied"/>
    <s v="Number"/>
    <s v=""/>
  </r>
  <r>
    <s v="120909"/>
    <s v="Dromeenboy, Grean, Co. Limerick"/>
    <s v="2011"/>
    <s v="2011"/>
    <s v="CD161C6"/>
    <s v="Vacant dwellings"/>
    <s v="Number"/>
    <s v=""/>
  </r>
  <r>
    <s v="120909"/>
    <s v="Dromeenboy, Grean, Co. Limerick"/>
    <s v="2011"/>
    <s v="2011"/>
    <s v="CD161C7"/>
    <s v="Housing stock"/>
    <s v="Number"/>
    <s v=""/>
  </r>
  <r>
    <s v="120909"/>
    <s v="Dromeenboy, Grean, Co. Limerick"/>
    <s v="2011"/>
    <s v="2011"/>
    <s v="CD161C8"/>
    <s v="Vacancy rate"/>
    <s v="%"/>
    <s v=""/>
  </r>
  <r>
    <s v="120910"/>
    <s v="Dromeliagh, Abington, Co. Limerick"/>
    <s v="2011"/>
    <s v="2011"/>
    <s v="CD161C1"/>
    <s v="Population"/>
    <s v="Number"/>
    <n v="70"/>
  </r>
  <r>
    <s v="120910"/>
    <s v="Dromeliagh, Abington, Co. Limerick"/>
    <s v="2011"/>
    <s v="2011"/>
    <s v="CD161C2"/>
    <s v="Males"/>
    <s v="Number"/>
    <n v="32"/>
  </r>
  <r>
    <s v="120910"/>
    <s v="Dromeliagh, Abington, Co. Limerick"/>
    <s v="2011"/>
    <s v="2011"/>
    <s v="CD161C3"/>
    <s v="Females"/>
    <s v="Number"/>
    <n v="38"/>
  </r>
  <r>
    <s v="120910"/>
    <s v="Dromeliagh, Abington, Co. Limerick"/>
    <s v="2011"/>
    <s v="2011"/>
    <s v="CD161C4"/>
    <s v="Private households occupied"/>
    <s v="Number"/>
    <n v="23"/>
  </r>
  <r>
    <s v="120910"/>
    <s v="Dromeliagh, Abington, Co. Limerick"/>
    <s v="2011"/>
    <s v="2011"/>
    <s v="CD161C5"/>
    <s v="Private households unoccupied"/>
    <s v="Number"/>
    <n v="2"/>
  </r>
  <r>
    <s v="120910"/>
    <s v="Dromeliagh, Abington, Co. Limerick"/>
    <s v="2011"/>
    <s v="2011"/>
    <s v="CD161C6"/>
    <s v="Vacant dwellings"/>
    <s v="Number"/>
    <n v="2"/>
  </r>
  <r>
    <s v="120910"/>
    <s v="Dromeliagh, Abington, Co. Limerick"/>
    <s v="2011"/>
    <s v="2011"/>
    <s v="CD161C7"/>
    <s v="Housing stock"/>
    <s v="Number"/>
    <n v="25"/>
  </r>
  <r>
    <s v="120910"/>
    <s v="Dromeliagh, Abington, Co. Limerick"/>
    <s v="2011"/>
    <s v="2011"/>
    <s v="CD161C8"/>
    <s v="Vacancy rate"/>
    <s v="%"/>
    <n v="8"/>
  </r>
  <r>
    <s v="120911"/>
    <s v="Dromin (Deel), Newcastle Rural, Co. Limerick"/>
    <s v="2011"/>
    <s v="2011"/>
    <s v="CD161C1"/>
    <s v="Population"/>
    <s v="Number"/>
    <n v="80"/>
  </r>
  <r>
    <s v="120911"/>
    <s v="Dromin (Deel), Newcastle Rural, Co. Limerick"/>
    <s v="2011"/>
    <s v="2011"/>
    <s v="CD161C2"/>
    <s v="Males"/>
    <s v="Number"/>
    <n v="44"/>
  </r>
  <r>
    <s v="120911"/>
    <s v="Dromin (Deel), Newcastle Rural, Co. Limerick"/>
    <s v="2011"/>
    <s v="2011"/>
    <s v="CD161C3"/>
    <s v="Females"/>
    <s v="Number"/>
    <n v="36"/>
  </r>
  <r>
    <s v="120911"/>
    <s v="Dromin (Deel), Newcastle Rural, Co. Limerick"/>
    <s v="2011"/>
    <s v="2011"/>
    <s v="CD161C4"/>
    <s v="Private households occupied"/>
    <s v="Number"/>
    <n v="23"/>
  </r>
  <r>
    <s v="120911"/>
    <s v="Dromin (Deel), Newcastle Rural, Co. Limerick"/>
    <s v="2011"/>
    <s v="2011"/>
    <s v="CD161C5"/>
    <s v="Private households unoccupied"/>
    <s v="Number"/>
    <n v="5"/>
  </r>
  <r>
    <s v="120911"/>
    <s v="Dromin (Deel), Newcastle Rural, Co. Limerick"/>
    <s v="2011"/>
    <s v="2011"/>
    <s v="CD161C6"/>
    <s v="Vacant dwellings"/>
    <s v="Number"/>
    <n v="5"/>
  </r>
  <r>
    <s v="120911"/>
    <s v="Dromin (Deel), Newcastle Rural, Co. Limerick"/>
    <s v="2011"/>
    <s v="2011"/>
    <s v="CD161C7"/>
    <s v="Housing stock"/>
    <s v="Number"/>
    <n v="28"/>
  </r>
  <r>
    <s v="120911"/>
    <s v="Dromin (Deel), Newcastle Rural, Co. Limerick"/>
    <s v="2011"/>
    <s v="2011"/>
    <s v="CD161C8"/>
    <s v="Vacancy rate"/>
    <s v="%"/>
    <n v="17.9"/>
  </r>
  <r>
    <s v="120912"/>
    <s v="Dromin North, Dromin, Co. Limerick"/>
    <s v="2011"/>
    <s v="2011"/>
    <s v="CD161C1"/>
    <s v="Population"/>
    <s v="Number"/>
    <n v="8"/>
  </r>
  <r>
    <s v="120912"/>
    <s v="Dromin North, Dromin, Co. Limerick"/>
    <s v="2011"/>
    <s v="2011"/>
    <s v="CD161C2"/>
    <s v="Males"/>
    <s v="Number"/>
    <n v="4"/>
  </r>
  <r>
    <s v="120912"/>
    <s v="Dromin North, Dromin, Co. Limerick"/>
    <s v="2011"/>
    <s v="2011"/>
    <s v="CD161C3"/>
    <s v="Females"/>
    <s v="Number"/>
    <n v="4"/>
  </r>
  <r>
    <s v="120912"/>
    <s v="Dromin North, Dromin, Co. Limerick"/>
    <s v="2011"/>
    <s v="2011"/>
    <s v="CD161C4"/>
    <s v="Private households occupied"/>
    <s v="Number"/>
    <n v="3"/>
  </r>
  <r>
    <s v="120912"/>
    <s v="Dromin North, Dromin, Co. Limerick"/>
    <s v="2011"/>
    <s v="2011"/>
    <s v="CD161C5"/>
    <s v="Private households unoccupied"/>
    <s v="Number"/>
    <n v="1"/>
  </r>
  <r>
    <s v="120912"/>
    <s v="Dromin North, Dromin, Co. Limerick"/>
    <s v="2011"/>
    <s v="2011"/>
    <s v="CD161C6"/>
    <s v="Vacant dwellings"/>
    <s v="Number"/>
    <n v="1"/>
  </r>
  <r>
    <s v="120912"/>
    <s v="Dromin North, Dromin, Co. Limerick"/>
    <s v="2011"/>
    <s v="2011"/>
    <s v="CD161C7"/>
    <s v="Housing stock"/>
    <s v="Number"/>
    <n v="4"/>
  </r>
  <r>
    <s v="120912"/>
    <s v="Dromin North, Dromin, Co. Limerick"/>
    <s v="2011"/>
    <s v="2011"/>
    <s v="CD161C8"/>
    <s v="Vacancy rate"/>
    <s v="%"/>
    <n v="25"/>
  </r>
  <r>
    <s v="120913"/>
    <s v="Dromin South, Dromin, Co. Limerick"/>
    <s v="2011"/>
    <s v="2011"/>
    <s v="CD161C1"/>
    <s v="Population"/>
    <s v="Number"/>
    <s v=""/>
  </r>
  <r>
    <s v="120913"/>
    <s v="Dromin South, Dromin, Co. Limerick"/>
    <s v="2011"/>
    <s v="2011"/>
    <s v="CD161C2"/>
    <s v="Males"/>
    <s v="Number"/>
    <s v=""/>
  </r>
  <r>
    <s v="120913"/>
    <s v="Dromin South, Dromin, Co. Limerick"/>
    <s v="2011"/>
    <s v="2011"/>
    <s v="CD161C3"/>
    <s v="Females"/>
    <s v="Number"/>
    <s v=""/>
  </r>
  <r>
    <s v="120913"/>
    <s v="Dromin South, Dromin, Co. Limerick"/>
    <s v="2011"/>
    <s v="2011"/>
    <s v="CD161C4"/>
    <s v="Private households occupied"/>
    <s v="Number"/>
    <s v=""/>
  </r>
  <r>
    <s v="120913"/>
    <s v="Dromin South, Dromin, Co. Limerick"/>
    <s v="2011"/>
    <s v="2011"/>
    <s v="CD161C5"/>
    <s v="Private households unoccupied"/>
    <s v="Number"/>
    <s v=""/>
  </r>
  <r>
    <s v="120913"/>
    <s v="Dromin South, Dromin, Co. Limerick"/>
    <s v="2011"/>
    <s v="2011"/>
    <s v="CD161C6"/>
    <s v="Vacant dwellings"/>
    <s v="Number"/>
    <s v=""/>
  </r>
  <r>
    <s v="120913"/>
    <s v="Dromin South, Dromin, Co. Limerick"/>
    <s v="2011"/>
    <s v="2011"/>
    <s v="CD161C7"/>
    <s v="Housing stock"/>
    <s v="Number"/>
    <s v=""/>
  </r>
  <r>
    <s v="120913"/>
    <s v="Dromin South, Dromin, Co. Limerick"/>
    <s v="2011"/>
    <s v="2011"/>
    <s v="CD161C8"/>
    <s v="Vacancy rate"/>
    <s v="%"/>
    <s v=""/>
  </r>
  <r>
    <s v="120914"/>
    <s v="Dromin (Beesom), Newcastle Rural, Co. Limerick"/>
    <s v="2011"/>
    <s v="2011"/>
    <s v="CD161C1"/>
    <s v="Population"/>
    <s v="Number"/>
    <n v="25"/>
  </r>
  <r>
    <s v="120914"/>
    <s v="Dromin (Beesom), Newcastle Rural, Co. Limerick"/>
    <s v="2011"/>
    <s v="2011"/>
    <s v="CD161C2"/>
    <s v="Males"/>
    <s v="Number"/>
    <n v="17"/>
  </r>
  <r>
    <s v="120914"/>
    <s v="Dromin (Beesom), Newcastle Rural, Co. Limerick"/>
    <s v="2011"/>
    <s v="2011"/>
    <s v="CD161C3"/>
    <s v="Females"/>
    <s v="Number"/>
    <n v="8"/>
  </r>
  <r>
    <s v="120914"/>
    <s v="Dromin (Beesom), Newcastle Rural, Co. Limerick"/>
    <s v="2011"/>
    <s v="2011"/>
    <s v="CD161C4"/>
    <s v="Private households occupied"/>
    <s v="Number"/>
    <n v="13"/>
  </r>
  <r>
    <s v="120914"/>
    <s v="Dromin (Beesom), Newcastle Rural, Co. Limerick"/>
    <s v="2011"/>
    <s v="2011"/>
    <s v="CD161C5"/>
    <s v="Private households unoccupied"/>
    <s v="Number"/>
    <n v="2"/>
  </r>
  <r>
    <s v="120914"/>
    <s v="Dromin (Beesom), Newcastle Rural, Co. Limerick"/>
    <s v="2011"/>
    <s v="2011"/>
    <s v="CD161C6"/>
    <s v="Vacant dwellings"/>
    <s v="Number"/>
    <n v="2"/>
  </r>
  <r>
    <s v="120914"/>
    <s v="Dromin (Beesom), Newcastle Rural, Co. Limerick"/>
    <s v="2011"/>
    <s v="2011"/>
    <s v="CD161C7"/>
    <s v="Housing stock"/>
    <s v="Number"/>
    <n v="15"/>
  </r>
  <r>
    <s v="120914"/>
    <s v="Dromin (Beesom), Newcastle Rural, Co. Limerick"/>
    <s v="2011"/>
    <s v="2011"/>
    <s v="CD161C8"/>
    <s v="Vacancy rate"/>
    <s v="%"/>
    <n v="13.3"/>
  </r>
  <r>
    <s v="120915"/>
    <s v="Dromin (Macturlogh), Newcastle Rural, Co. Limerick"/>
    <s v="2011"/>
    <s v="2011"/>
    <s v="CD161C1"/>
    <s v="Population"/>
    <s v="Number"/>
    <n v="42"/>
  </r>
  <r>
    <s v="120915"/>
    <s v="Dromin (Macturlogh), Newcastle Rural, Co. Limerick"/>
    <s v="2011"/>
    <s v="2011"/>
    <s v="CD161C2"/>
    <s v="Males"/>
    <s v="Number"/>
    <n v="17"/>
  </r>
  <r>
    <s v="120915"/>
    <s v="Dromin (Macturlogh), Newcastle Rural, Co. Limerick"/>
    <s v="2011"/>
    <s v="2011"/>
    <s v="CD161C3"/>
    <s v="Females"/>
    <s v="Number"/>
    <n v="25"/>
  </r>
  <r>
    <s v="120915"/>
    <s v="Dromin (Macturlogh), Newcastle Rural, Co. Limerick"/>
    <s v="2011"/>
    <s v="2011"/>
    <s v="CD161C4"/>
    <s v="Private households occupied"/>
    <s v="Number"/>
    <n v="12"/>
  </r>
  <r>
    <s v="120915"/>
    <s v="Dromin (Macturlogh), Newcastle Rural, Co. Limerick"/>
    <s v="2011"/>
    <s v="2011"/>
    <s v="CD161C5"/>
    <s v="Private households unoccupied"/>
    <s v="Number"/>
    <n v="1"/>
  </r>
  <r>
    <s v="120915"/>
    <s v="Dromin (Macturlogh), Newcastle Rural, Co. Limerick"/>
    <s v="2011"/>
    <s v="2011"/>
    <s v="CD161C6"/>
    <s v="Vacant dwellings"/>
    <s v="Number"/>
    <n v="1"/>
  </r>
  <r>
    <s v="120915"/>
    <s v="Dromin (Macturlogh), Newcastle Rural, Co. Limerick"/>
    <s v="2011"/>
    <s v="2011"/>
    <s v="CD161C7"/>
    <s v="Housing stock"/>
    <s v="Number"/>
    <n v="13"/>
  </r>
  <r>
    <s v="120915"/>
    <s v="Dromin (Macturlogh), Newcastle Rural, Co. Limerick"/>
    <s v="2011"/>
    <s v="2011"/>
    <s v="CD161C8"/>
    <s v="Vacancy rate"/>
    <s v="%"/>
    <n v="7.7"/>
  </r>
  <r>
    <s v="120916"/>
    <s v="Drominaclara, Pallaskenry, Co. Limerick"/>
    <s v="2011"/>
    <s v="2011"/>
    <s v="CD161C1"/>
    <s v="Population"/>
    <s v="Number"/>
    <n v="44"/>
  </r>
  <r>
    <s v="120916"/>
    <s v="Drominaclara, Pallaskenry, Co. Limerick"/>
    <s v="2011"/>
    <s v="2011"/>
    <s v="CD161C2"/>
    <s v="Males"/>
    <s v="Number"/>
    <n v="19"/>
  </r>
  <r>
    <s v="120916"/>
    <s v="Drominaclara, Pallaskenry, Co. Limerick"/>
    <s v="2011"/>
    <s v="2011"/>
    <s v="CD161C3"/>
    <s v="Females"/>
    <s v="Number"/>
    <n v="25"/>
  </r>
  <r>
    <s v="120916"/>
    <s v="Drominaclara, Pallaskenry, Co. Limerick"/>
    <s v="2011"/>
    <s v="2011"/>
    <s v="CD161C4"/>
    <s v="Private households occupied"/>
    <s v="Number"/>
    <n v="12"/>
  </r>
  <r>
    <s v="120916"/>
    <s v="Drominaclara, Pallaskenry, Co. Limerick"/>
    <s v="2011"/>
    <s v="2011"/>
    <s v="CD161C5"/>
    <s v="Private households unoccupied"/>
    <s v="Number"/>
    <n v="1"/>
  </r>
  <r>
    <s v="120916"/>
    <s v="Drominaclara, Pallaskenry, Co. Limerick"/>
    <s v="2011"/>
    <s v="2011"/>
    <s v="CD161C6"/>
    <s v="Vacant dwellings"/>
    <s v="Number"/>
    <n v="1"/>
  </r>
  <r>
    <s v="120916"/>
    <s v="Drominaclara, Pallaskenry, Co. Limerick"/>
    <s v="2011"/>
    <s v="2011"/>
    <s v="CD161C7"/>
    <s v="Housing stock"/>
    <s v="Number"/>
    <n v="13"/>
  </r>
  <r>
    <s v="120916"/>
    <s v="Drominaclara, Pallaskenry, Co. Limerick"/>
    <s v="2011"/>
    <s v="2011"/>
    <s v="CD161C8"/>
    <s v="Vacancy rate"/>
    <s v="%"/>
    <n v="7.7"/>
  </r>
  <r>
    <s v="120917"/>
    <s v="Drominacreen, Kilmeedy, Co. Limerick"/>
    <s v="2011"/>
    <s v="2011"/>
    <s v="CD161C1"/>
    <s v="Population"/>
    <s v="Number"/>
    <n v="12"/>
  </r>
  <r>
    <s v="120917"/>
    <s v="Drominacreen, Kilmeedy, Co. Limerick"/>
    <s v="2011"/>
    <s v="2011"/>
    <s v="CD161C2"/>
    <s v="Males"/>
    <s v="Number"/>
    <n v="8"/>
  </r>
  <r>
    <s v="120917"/>
    <s v="Drominacreen, Kilmeedy, Co. Limerick"/>
    <s v="2011"/>
    <s v="2011"/>
    <s v="CD161C3"/>
    <s v="Females"/>
    <s v="Number"/>
    <n v="4"/>
  </r>
  <r>
    <s v="120917"/>
    <s v="Drominacreen, Kilmeedy, Co. Limerick"/>
    <s v="2011"/>
    <s v="2011"/>
    <s v="CD161C4"/>
    <s v="Private households occupied"/>
    <s v="Number"/>
    <n v="4"/>
  </r>
  <r>
    <s v="120917"/>
    <s v="Drominacreen, Kilmeedy, Co. Limerick"/>
    <s v="2011"/>
    <s v="2011"/>
    <s v="CD161C5"/>
    <s v="Private households unoccupied"/>
    <s v="Number"/>
    <n v="1"/>
  </r>
  <r>
    <s v="120917"/>
    <s v="Drominacreen, Kilmeedy, Co. Limerick"/>
    <s v="2011"/>
    <s v="2011"/>
    <s v="CD161C6"/>
    <s v="Vacant dwellings"/>
    <s v="Number"/>
    <n v="1"/>
  </r>
  <r>
    <s v="120917"/>
    <s v="Drominacreen, Kilmeedy, Co. Limerick"/>
    <s v="2011"/>
    <s v="2011"/>
    <s v="CD161C7"/>
    <s v="Housing stock"/>
    <s v="Number"/>
    <n v="5"/>
  </r>
  <r>
    <s v="120917"/>
    <s v="Drominacreen, Kilmeedy, Co. Limerick"/>
    <s v="2011"/>
    <s v="2011"/>
    <s v="CD161C8"/>
    <s v="Vacancy rate"/>
    <s v="%"/>
    <n v="20"/>
  </r>
  <r>
    <s v="120918"/>
    <s v="Drominboy, Castleconnell, Co. Limerick"/>
    <s v="2011"/>
    <s v="2011"/>
    <s v="CD161C1"/>
    <s v="Population"/>
    <s v="Number"/>
    <n v="11"/>
  </r>
  <r>
    <s v="120918"/>
    <s v="Drominboy, Castleconnell, Co. Limerick"/>
    <s v="2011"/>
    <s v="2011"/>
    <s v="CD161C2"/>
    <s v="Males"/>
    <s v="Number"/>
    <n v="4"/>
  </r>
  <r>
    <s v="120918"/>
    <s v="Drominboy, Castleconnell, Co. Limerick"/>
    <s v="2011"/>
    <s v="2011"/>
    <s v="CD161C3"/>
    <s v="Females"/>
    <s v="Number"/>
    <n v="7"/>
  </r>
  <r>
    <s v="120918"/>
    <s v="Drominboy, Castleconnell, Co. Limerick"/>
    <s v="2011"/>
    <s v="2011"/>
    <s v="CD161C4"/>
    <s v="Private households occupied"/>
    <s v="Number"/>
    <n v="5"/>
  </r>
  <r>
    <s v="120918"/>
    <s v="Drominboy, Castleconnell, Co. Limerick"/>
    <s v="2011"/>
    <s v="2011"/>
    <s v="CD161C5"/>
    <s v="Private households unoccupied"/>
    <s v="Number"/>
    <n v="0"/>
  </r>
  <r>
    <s v="120918"/>
    <s v="Drominboy, Castleconnell, Co. Limerick"/>
    <s v="2011"/>
    <s v="2011"/>
    <s v="CD161C6"/>
    <s v="Vacant dwellings"/>
    <s v="Number"/>
    <n v="0"/>
  </r>
  <r>
    <s v="120918"/>
    <s v="Drominboy, Castleconnell, Co. Limerick"/>
    <s v="2011"/>
    <s v="2011"/>
    <s v="CD161C7"/>
    <s v="Housing stock"/>
    <s v="Number"/>
    <n v="5"/>
  </r>
  <r>
    <s v="120918"/>
    <s v="Drominboy, Castleconnell, Co. Limerick"/>
    <s v="2011"/>
    <s v="2011"/>
    <s v="CD161C8"/>
    <s v="Vacancy rate"/>
    <s v="%"/>
    <n v="0"/>
  </r>
  <r>
    <s v="120919"/>
    <s v="Drominboy Lower, Castleconnell, Co. Limerick"/>
    <s v="2011"/>
    <s v="2011"/>
    <s v="CD161C1"/>
    <s v="Population"/>
    <s v="Number"/>
    <n v="31"/>
  </r>
  <r>
    <s v="120919"/>
    <s v="Drominboy Lower, Castleconnell, Co. Limerick"/>
    <s v="2011"/>
    <s v="2011"/>
    <s v="CD161C2"/>
    <s v="Males"/>
    <s v="Number"/>
    <n v="20"/>
  </r>
  <r>
    <s v="120919"/>
    <s v="Drominboy Lower, Castleconnell, Co. Limerick"/>
    <s v="2011"/>
    <s v="2011"/>
    <s v="CD161C3"/>
    <s v="Females"/>
    <s v="Number"/>
    <n v="11"/>
  </r>
  <r>
    <s v="120919"/>
    <s v="Drominboy Lower, Castleconnell, Co. Limerick"/>
    <s v="2011"/>
    <s v="2011"/>
    <s v="CD161C4"/>
    <s v="Private households occupied"/>
    <s v="Number"/>
    <n v="10"/>
  </r>
  <r>
    <s v="120919"/>
    <s v="Drominboy Lower, Castleconnell, Co. Limerick"/>
    <s v="2011"/>
    <s v="2011"/>
    <s v="CD161C5"/>
    <s v="Private households unoccupied"/>
    <s v="Number"/>
    <n v="0"/>
  </r>
  <r>
    <s v="120919"/>
    <s v="Drominboy Lower, Castleconnell, Co. Limerick"/>
    <s v="2011"/>
    <s v="2011"/>
    <s v="CD161C6"/>
    <s v="Vacant dwellings"/>
    <s v="Number"/>
    <n v="0"/>
  </r>
  <r>
    <s v="120919"/>
    <s v="Drominboy Lower, Castleconnell, Co. Limerick"/>
    <s v="2011"/>
    <s v="2011"/>
    <s v="CD161C7"/>
    <s v="Housing stock"/>
    <s v="Number"/>
    <n v="10"/>
  </r>
  <r>
    <s v="120919"/>
    <s v="Drominboy Lower, Castleconnell, Co. Limerick"/>
    <s v="2011"/>
    <s v="2011"/>
    <s v="CD161C8"/>
    <s v="Vacancy rate"/>
    <s v="%"/>
    <n v="0"/>
  </r>
  <r>
    <s v="120920"/>
    <s v="Drominboy Upper, Castleconnell, Co. Limerick"/>
    <s v="2011"/>
    <s v="2011"/>
    <s v="CD161C1"/>
    <s v="Population"/>
    <s v="Number"/>
    <n v="25"/>
  </r>
  <r>
    <s v="120920"/>
    <s v="Drominboy Upper, Castleconnell, Co. Limerick"/>
    <s v="2011"/>
    <s v="2011"/>
    <s v="CD161C2"/>
    <s v="Males"/>
    <s v="Number"/>
    <n v="13"/>
  </r>
  <r>
    <s v="120920"/>
    <s v="Drominboy Upper, Castleconnell, Co. Limerick"/>
    <s v="2011"/>
    <s v="2011"/>
    <s v="CD161C3"/>
    <s v="Females"/>
    <s v="Number"/>
    <n v="12"/>
  </r>
  <r>
    <s v="120920"/>
    <s v="Drominboy Upper, Castleconnell, Co. Limerick"/>
    <s v="2011"/>
    <s v="2011"/>
    <s v="CD161C4"/>
    <s v="Private households occupied"/>
    <s v="Number"/>
    <n v="10"/>
  </r>
  <r>
    <s v="120920"/>
    <s v="Drominboy Upper, Castleconnell, Co. Limerick"/>
    <s v="2011"/>
    <s v="2011"/>
    <s v="CD161C5"/>
    <s v="Private households unoccupied"/>
    <s v="Number"/>
    <n v="2"/>
  </r>
  <r>
    <s v="120920"/>
    <s v="Drominboy Upper, Castleconnell, Co. Limerick"/>
    <s v="2011"/>
    <s v="2011"/>
    <s v="CD161C6"/>
    <s v="Vacant dwellings"/>
    <s v="Number"/>
    <n v="1"/>
  </r>
  <r>
    <s v="120920"/>
    <s v="Drominboy Upper, Castleconnell, Co. Limerick"/>
    <s v="2011"/>
    <s v="2011"/>
    <s v="CD161C7"/>
    <s v="Housing stock"/>
    <s v="Number"/>
    <n v="12"/>
  </r>
  <r>
    <s v="120920"/>
    <s v="Drominboy Upper, Castleconnell, Co. Limerick"/>
    <s v="2011"/>
    <s v="2011"/>
    <s v="CD161C8"/>
    <s v="Vacancy rate"/>
    <s v="%"/>
    <n v="8.3"/>
  </r>
  <r>
    <s v="120921"/>
    <s v="Drominoona, Castletown, Co. Limerick"/>
    <s v="2011"/>
    <s v="2011"/>
    <s v="CD161C1"/>
    <s v="Population"/>
    <s v="Number"/>
    <s v=""/>
  </r>
  <r>
    <s v="120921"/>
    <s v="Drominoona, Castletown, Co. Limerick"/>
    <s v="2011"/>
    <s v="2011"/>
    <s v="CD161C2"/>
    <s v="Males"/>
    <s v="Number"/>
    <s v=""/>
  </r>
  <r>
    <s v="120921"/>
    <s v="Drominoona, Castletown, Co. Limerick"/>
    <s v="2011"/>
    <s v="2011"/>
    <s v="CD161C3"/>
    <s v="Females"/>
    <s v="Number"/>
    <s v=""/>
  </r>
  <r>
    <s v="120921"/>
    <s v="Drominoona, Castletown, Co. Limerick"/>
    <s v="2011"/>
    <s v="2011"/>
    <s v="CD161C4"/>
    <s v="Private households occupied"/>
    <s v="Number"/>
    <s v=""/>
  </r>
  <r>
    <s v="120921"/>
    <s v="Drominoona, Castletown, Co. Limerick"/>
    <s v="2011"/>
    <s v="2011"/>
    <s v="CD161C5"/>
    <s v="Private households unoccupied"/>
    <s v="Number"/>
    <s v=""/>
  </r>
  <r>
    <s v="120921"/>
    <s v="Drominoona, Castletown, Co. Limerick"/>
    <s v="2011"/>
    <s v="2011"/>
    <s v="CD161C6"/>
    <s v="Vacant dwellings"/>
    <s v="Number"/>
    <s v=""/>
  </r>
  <r>
    <s v="120921"/>
    <s v="Drominoona, Castletown, Co. Limerick"/>
    <s v="2011"/>
    <s v="2011"/>
    <s v="CD161C7"/>
    <s v="Housing stock"/>
    <s v="Number"/>
    <s v=""/>
  </r>
  <r>
    <s v="120921"/>
    <s v="Drominoona, Castletown, Co. Limerick"/>
    <s v="2011"/>
    <s v="2011"/>
    <s v="CD161C8"/>
    <s v="Vacancy rate"/>
    <s v="%"/>
    <s v=""/>
  </r>
  <r>
    <s v="120922"/>
    <s v="Drominycarra, Grange, Co. Limerick"/>
    <s v="2011"/>
    <s v="2011"/>
    <s v="CD161C1"/>
    <s v="Population"/>
    <s v="Number"/>
    <s v=""/>
  </r>
  <r>
    <s v="120922"/>
    <s v="Drominycarra, Grange, Co. Limerick"/>
    <s v="2011"/>
    <s v="2011"/>
    <s v="CD161C2"/>
    <s v="Males"/>
    <s v="Number"/>
    <s v=""/>
  </r>
  <r>
    <s v="120922"/>
    <s v="Drominycarra, Grange, Co. Limerick"/>
    <s v="2011"/>
    <s v="2011"/>
    <s v="CD161C3"/>
    <s v="Females"/>
    <s v="Number"/>
    <s v=""/>
  </r>
  <r>
    <s v="120922"/>
    <s v="Drominycarra, Grange, Co. Limerick"/>
    <s v="2011"/>
    <s v="2011"/>
    <s v="CD161C4"/>
    <s v="Private households occupied"/>
    <s v="Number"/>
    <s v=""/>
  </r>
  <r>
    <s v="120922"/>
    <s v="Drominycarra, Grange, Co. Limerick"/>
    <s v="2011"/>
    <s v="2011"/>
    <s v="CD161C5"/>
    <s v="Private households unoccupied"/>
    <s v="Number"/>
    <s v=""/>
  </r>
  <r>
    <s v="120922"/>
    <s v="Drominycarra, Grange, Co. Limerick"/>
    <s v="2011"/>
    <s v="2011"/>
    <s v="CD161C6"/>
    <s v="Vacant dwellings"/>
    <s v="Number"/>
    <s v=""/>
  </r>
  <r>
    <s v="120922"/>
    <s v="Drominycarra, Grange, Co. Limerick"/>
    <s v="2011"/>
    <s v="2011"/>
    <s v="CD161C7"/>
    <s v="Housing stock"/>
    <s v="Number"/>
    <s v=""/>
  </r>
  <r>
    <s v="120922"/>
    <s v="Drominycarra, Grange, Co. Limerick"/>
    <s v="2011"/>
    <s v="2011"/>
    <s v="CD161C8"/>
    <s v="Vacancy rate"/>
    <s v="%"/>
    <s v=""/>
  </r>
  <r>
    <s v="120923"/>
    <s v="Drominycullane, Castletown, Co. Limerick"/>
    <s v="2011"/>
    <s v="2011"/>
    <s v="CD161C1"/>
    <s v="Population"/>
    <s v="Number"/>
    <n v="0"/>
  </r>
  <r>
    <s v="120923"/>
    <s v="Drominycullane, Castletown, Co. Limerick"/>
    <s v="2011"/>
    <s v="2011"/>
    <s v="CD161C2"/>
    <s v="Males"/>
    <s v="Number"/>
    <n v="0"/>
  </r>
  <r>
    <s v="120923"/>
    <s v="Drominycullane, Castletown, Co. Limerick"/>
    <s v="2011"/>
    <s v="2011"/>
    <s v="CD161C3"/>
    <s v="Females"/>
    <s v="Number"/>
    <n v="0"/>
  </r>
  <r>
    <s v="120923"/>
    <s v="Drominycullane, Castletown, Co. Limerick"/>
    <s v="2011"/>
    <s v="2011"/>
    <s v="CD161C4"/>
    <s v="Private households occupied"/>
    <s v="Number"/>
    <n v="0"/>
  </r>
  <r>
    <s v="120923"/>
    <s v="Drominycullane, Castletown, Co. Limerick"/>
    <s v="2011"/>
    <s v="2011"/>
    <s v="CD161C5"/>
    <s v="Private households unoccupied"/>
    <s v="Number"/>
    <n v="0"/>
  </r>
  <r>
    <s v="120923"/>
    <s v="Drominycullane, Castletown, Co. Limerick"/>
    <s v="2011"/>
    <s v="2011"/>
    <s v="CD161C6"/>
    <s v="Vacant dwellings"/>
    <s v="Number"/>
    <n v="0"/>
  </r>
  <r>
    <s v="120923"/>
    <s v="Drominycullane, Castletown, Co. Limerick"/>
    <s v="2011"/>
    <s v="2011"/>
    <s v="CD161C7"/>
    <s v="Housing stock"/>
    <s v="Number"/>
    <n v="0"/>
  </r>
  <r>
    <s v="120923"/>
    <s v="Drominycullane, Castletown, Co. Limerick"/>
    <s v="2011"/>
    <s v="2011"/>
    <s v="CD161C8"/>
    <s v="Vacancy rate"/>
    <s v="%"/>
    <n v="0"/>
  </r>
  <r>
    <s v="120924"/>
    <s v="Dromkeen, Kilmurry, Co. Limerick"/>
    <s v="2011"/>
    <s v="2011"/>
    <s v="CD161C1"/>
    <s v="Population"/>
    <s v="Number"/>
    <n v="0"/>
  </r>
  <r>
    <s v="120924"/>
    <s v="Dromkeen, Kilmurry, Co. Limerick"/>
    <s v="2011"/>
    <s v="2011"/>
    <s v="CD161C2"/>
    <s v="Males"/>
    <s v="Number"/>
    <n v="0"/>
  </r>
  <r>
    <s v="120924"/>
    <s v="Dromkeen, Kilmurry, Co. Limerick"/>
    <s v="2011"/>
    <s v="2011"/>
    <s v="CD161C3"/>
    <s v="Females"/>
    <s v="Number"/>
    <n v="0"/>
  </r>
  <r>
    <s v="120924"/>
    <s v="Dromkeen, Kilmurry, Co. Limerick"/>
    <s v="2011"/>
    <s v="2011"/>
    <s v="CD161C4"/>
    <s v="Private households occupied"/>
    <s v="Number"/>
    <n v="0"/>
  </r>
  <r>
    <s v="120924"/>
    <s v="Dromkeen, Kilmurry, Co. Limerick"/>
    <s v="2011"/>
    <s v="2011"/>
    <s v="CD161C5"/>
    <s v="Private households unoccupied"/>
    <s v="Number"/>
    <n v="0"/>
  </r>
  <r>
    <s v="120924"/>
    <s v="Dromkeen, Kilmurry, Co. Limerick"/>
    <s v="2011"/>
    <s v="2011"/>
    <s v="CD161C6"/>
    <s v="Vacant dwellings"/>
    <s v="Number"/>
    <n v="0"/>
  </r>
  <r>
    <s v="120924"/>
    <s v="Dromkeen, Kilmurry, Co. Limerick"/>
    <s v="2011"/>
    <s v="2011"/>
    <s v="CD161C7"/>
    <s v="Housing stock"/>
    <s v="Number"/>
    <n v="0"/>
  </r>
  <r>
    <s v="120924"/>
    <s v="Dromkeen, Kilmurry, Co. Limerick"/>
    <s v="2011"/>
    <s v="2011"/>
    <s v="CD161C8"/>
    <s v="Vacancy rate"/>
    <s v="%"/>
    <n v="0"/>
  </r>
  <r>
    <s v="120925"/>
    <s v="Dromkeen North, Kilmurry, Co. Limerick"/>
    <s v="2011"/>
    <s v="2011"/>
    <s v="CD161C1"/>
    <s v="Population"/>
    <s v="Number"/>
    <n v="27"/>
  </r>
  <r>
    <s v="120925"/>
    <s v="Dromkeen North, Kilmurry, Co. Limerick"/>
    <s v="2011"/>
    <s v="2011"/>
    <s v="CD161C2"/>
    <s v="Males"/>
    <s v="Number"/>
    <n v="12"/>
  </r>
  <r>
    <s v="120925"/>
    <s v="Dromkeen North, Kilmurry, Co. Limerick"/>
    <s v="2011"/>
    <s v="2011"/>
    <s v="CD161C3"/>
    <s v="Females"/>
    <s v="Number"/>
    <n v="15"/>
  </r>
  <r>
    <s v="120925"/>
    <s v="Dromkeen North, Kilmurry, Co. Limerick"/>
    <s v="2011"/>
    <s v="2011"/>
    <s v="CD161C4"/>
    <s v="Private households occupied"/>
    <s v="Number"/>
    <n v="10"/>
  </r>
  <r>
    <s v="120925"/>
    <s v="Dromkeen North, Kilmurry, Co. Limerick"/>
    <s v="2011"/>
    <s v="2011"/>
    <s v="CD161C5"/>
    <s v="Private households unoccupied"/>
    <s v="Number"/>
    <n v="13"/>
  </r>
  <r>
    <s v="120925"/>
    <s v="Dromkeen North, Kilmurry, Co. Limerick"/>
    <s v="2011"/>
    <s v="2011"/>
    <s v="CD161C6"/>
    <s v="Vacant dwellings"/>
    <s v="Number"/>
    <n v="12"/>
  </r>
  <r>
    <s v="120925"/>
    <s v="Dromkeen North, Kilmurry, Co. Limerick"/>
    <s v="2011"/>
    <s v="2011"/>
    <s v="CD161C7"/>
    <s v="Housing stock"/>
    <s v="Number"/>
    <n v="23"/>
  </r>
  <r>
    <s v="120925"/>
    <s v="Dromkeen North, Kilmurry, Co. Limerick"/>
    <s v="2011"/>
    <s v="2011"/>
    <s v="CD161C8"/>
    <s v="Vacancy rate"/>
    <s v="%"/>
    <n v="52.2"/>
  </r>
  <r>
    <s v="120926"/>
    <s v="Dromkeen South, Kilmurry, Co. Limerick"/>
    <s v="2011"/>
    <s v="2011"/>
    <s v="CD161C1"/>
    <s v="Population"/>
    <s v="Number"/>
    <n v="47"/>
  </r>
  <r>
    <s v="120926"/>
    <s v="Dromkeen South, Kilmurry, Co. Limerick"/>
    <s v="2011"/>
    <s v="2011"/>
    <s v="CD161C2"/>
    <s v="Males"/>
    <s v="Number"/>
    <n v="23"/>
  </r>
  <r>
    <s v="120926"/>
    <s v="Dromkeen South, Kilmurry, Co. Limerick"/>
    <s v="2011"/>
    <s v="2011"/>
    <s v="CD161C3"/>
    <s v="Females"/>
    <s v="Number"/>
    <n v="24"/>
  </r>
  <r>
    <s v="120926"/>
    <s v="Dromkeen South, Kilmurry, Co. Limerick"/>
    <s v="2011"/>
    <s v="2011"/>
    <s v="CD161C4"/>
    <s v="Private households occupied"/>
    <s v="Number"/>
    <n v="17"/>
  </r>
  <r>
    <s v="120926"/>
    <s v="Dromkeen South, Kilmurry, Co. Limerick"/>
    <s v="2011"/>
    <s v="2011"/>
    <s v="CD161C5"/>
    <s v="Private households unoccupied"/>
    <s v="Number"/>
    <n v="1"/>
  </r>
  <r>
    <s v="120926"/>
    <s v="Dromkeen South, Kilmurry, Co. Limerick"/>
    <s v="2011"/>
    <s v="2011"/>
    <s v="CD161C6"/>
    <s v="Vacant dwellings"/>
    <s v="Number"/>
    <n v="1"/>
  </r>
  <r>
    <s v="120926"/>
    <s v="Dromkeen South, Kilmurry, Co. Limerick"/>
    <s v="2011"/>
    <s v="2011"/>
    <s v="CD161C7"/>
    <s v="Housing stock"/>
    <s v="Number"/>
    <n v="18"/>
  </r>
  <r>
    <s v="120926"/>
    <s v="Dromkeen South, Kilmurry, Co. Limerick"/>
    <s v="2011"/>
    <s v="2011"/>
    <s v="CD161C8"/>
    <s v="Vacancy rate"/>
    <s v="%"/>
    <n v="5.6"/>
  </r>
  <r>
    <s v="120927"/>
    <s v="Dromlara, Grean, Co. Limerick"/>
    <s v="2011"/>
    <s v="2011"/>
    <s v="CD161C1"/>
    <s v="Population"/>
    <s v="Number"/>
    <n v="71"/>
  </r>
  <r>
    <s v="120927"/>
    <s v="Dromlara, Grean, Co. Limerick"/>
    <s v="2011"/>
    <s v="2011"/>
    <s v="CD161C2"/>
    <s v="Males"/>
    <s v="Number"/>
    <n v="43"/>
  </r>
  <r>
    <s v="120927"/>
    <s v="Dromlara, Grean, Co. Limerick"/>
    <s v="2011"/>
    <s v="2011"/>
    <s v="CD161C3"/>
    <s v="Females"/>
    <s v="Number"/>
    <n v="28"/>
  </r>
  <r>
    <s v="120927"/>
    <s v="Dromlara, Grean, Co. Limerick"/>
    <s v="2011"/>
    <s v="2011"/>
    <s v="CD161C4"/>
    <s v="Private households occupied"/>
    <s v="Number"/>
    <n v="24"/>
  </r>
  <r>
    <s v="120927"/>
    <s v="Dromlara, Grean, Co. Limerick"/>
    <s v="2011"/>
    <s v="2011"/>
    <s v="CD161C5"/>
    <s v="Private households unoccupied"/>
    <s v="Number"/>
    <n v="4"/>
  </r>
  <r>
    <s v="120927"/>
    <s v="Dromlara, Grean, Co. Limerick"/>
    <s v="2011"/>
    <s v="2011"/>
    <s v="CD161C6"/>
    <s v="Vacant dwellings"/>
    <s v="Number"/>
    <n v="2"/>
  </r>
  <r>
    <s v="120927"/>
    <s v="Dromlara, Grean, Co. Limerick"/>
    <s v="2011"/>
    <s v="2011"/>
    <s v="CD161C7"/>
    <s v="Housing stock"/>
    <s v="Number"/>
    <n v="28"/>
  </r>
  <r>
    <s v="120927"/>
    <s v="Dromlara, Grean, Co. Limerick"/>
    <s v="2011"/>
    <s v="2011"/>
    <s v="CD161C8"/>
    <s v="Vacancy rate"/>
    <s v="%"/>
    <n v="7.1"/>
  </r>
  <r>
    <s v="120928"/>
    <s v="Dromlohan, Kilcornan, Co. Limerick"/>
    <s v="2011"/>
    <s v="2011"/>
    <s v="CD161C1"/>
    <s v="Population"/>
    <s v="Number"/>
    <n v="51"/>
  </r>
  <r>
    <s v="120928"/>
    <s v="Dromlohan, Kilcornan, Co. Limerick"/>
    <s v="2011"/>
    <s v="2011"/>
    <s v="CD161C2"/>
    <s v="Males"/>
    <s v="Number"/>
    <n v="29"/>
  </r>
  <r>
    <s v="120928"/>
    <s v="Dromlohan, Kilcornan, Co. Limerick"/>
    <s v="2011"/>
    <s v="2011"/>
    <s v="CD161C3"/>
    <s v="Females"/>
    <s v="Number"/>
    <n v="22"/>
  </r>
  <r>
    <s v="120928"/>
    <s v="Dromlohan, Kilcornan, Co. Limerick"/>
    <s v="2011"/>
    <s v="2011"/>
    <s v="CD161C4"/>
    <s v="Private households occupied"/>
    <s v="Number"/>
    <n v="15"/>
  </r>
  <r>
    <s v="120928"/>
    <s v="Dromlohan, Kilcornan, Co. Limerick"/>
    <s v="2011"/>
    <s v="2011"/>
    <s v="CD161C5"/>
    <s v="Private households unoccupied"/>
    <s v="Number"/>
    <n v="4"/>
  </r>
  <r>
    <s v="120928"/>
    <s v="Dromlohan, Kilcornan, Co. Limerick"/>
    <s v="2011"/>
    <s v="2011"/>
    <s v="CD161C6"/>
    <s v="Vacant dwellings"/>
    <s v="Number"/>
    <n v="4"/>
  </r>
  <r>
    <s v="120928"/>
    <s v="Dromlohan, Kilcornan, Co. Limerick"/>
    <s v="2011"/>
    <s v="2011"/>
    <s v="CD161C7"/>
    <s v="Housing stock"/>
    <s v="Number"/>
    <n v="19"/>
  </r>
  <r>
    <s v="120928"/>
    <s v="Dromlohan, Kilcornan, Co. Limerick"/>
    <s v="2011"/>
    <s v="2011"/>
    <s v="CD161C8"/>
    <s v="Vacancy rate"/>
    <s v="%"/>
    <n v="21.1"/>
  </r>
  <r>
    <s v="120929"/>
    <s v="Dromloughan North, Garrane, Co. Limerick"/>
    <s v="2011"/>
    <s v="2011"/>
    <s v="CD161C1"/>
    <s v="Population"/>
    <s v="Number"/>
    <n v="22"/>
  </r>
  <r>
    <s v="120929"/>
    <s v="Dromloughan North, Garrane, Co. Limerick"/>
    <s v="2011"/>
    <s v="2011"/>
    <s v="CD161C2"/>
    <s v="Males"/>
    <s v="Number"/>
    <n v="13"/>
  </r>
  <r>
    <s v="120929"/>
    <s v="Dromloughan North, Garrane, Co. Limerick"/>
    <s v="2011"/>
    <s v="2011"/>
    <s v="CD161C3"/>
    <s v="Females"/>
    <s v="Number"/>
    <n v="9"/>
  </r>
  <r>
    <s v="120929"/>
    <s v="Dromloughan North, Garrane, Co. Limerick"/>
    <s v="2011"/>
    <s v="2011"/>
    <s v="CD161C4"/>
    <s v="Private households occupied"/>
    <s v="Number"/>
    <n v="6"/>
  </r>
  <r>
    <s v="120929"/>
    <s v="Dromloughan North, Garrane, Co. Limerick"/>
    <s v="2011"/>
    <s v="2011"/>
    <s v="CD161C5"/>
    <s v="Private households unoccupied"/>
    <s v="Number"/>
    <n v="1"/>
  </r>
  <r>
    <s v="120929"/>
    <s v="Dromloughan North, Garrane, Co. Limerick"/>
    <s v="2011"/>
    <s v="2011"/>
    <s v="CD161C6"/>
    <s v="Vacant dwellings"/>
    <s v="Number"/>
    <n v="1"/>
  </r>
  <r>
    <s v="120929"/>
    <s v="Dromloughan North, Garrane, Co. Limerick"/>
    <s v="2011"/>
    <s v="2011"/>
    <s v="CD161C7"/>
    <s v="Housing stock"/>
    <s v="Number"/>
    <n v="7"/>
  </r>
  <r>
    <s v="120929"/>
    <s v="Dromloughan North, Garrane, Co. Limerick"/>
    <s v="2011"/>
    <s v="2011"/>
    <s v="CD161C8"/>
    <s v="Vacancy rate"/>
    <s v="%"/>
    <n v="14.3"/>
  </r>
  <r>
    <s v="120930"/>
    <s v="Dromloughan South, Garrane, Co. Limerick"/>
    <s v="2011"/>
    <s v="2011"/>
    <s v="CD161C1"/>
    <s v="Population"/>
    <s v="Number"/>
    <s v=""/>
  </r>
  <r>
    <s v="120930"/>
    <s v="Dromloughan South, Garrane, Co. Limerick"/>
    <s v="2011"/>
    <s v="2011"/>
    <s v="CD161C2"/>
    <s v="Males"/>
    <s v="Number"/>
    <s v=""/>
  </r>
  <r>
    <s v="120930"/>
    <s v="Dromloughan South, Garrane, Co. Limerick"/>
    <s v="2011"/>
    <s v="2011"/>
    <s v="CD161C3"/>
    <s v="Females"/>
    <s v="Number"/>
    <s v=""/>
  </r>
  <r>
    <s v="120930"/>
    <s v="Dromloughan South, Garrane, Co. Limerick"/>
    <s v="2011"/>
    <s v="2011"/>
    <s v="CD161C4"/>
    <s v="Private households occupied"/>
    <s v="Number"/>
    <s v=""/>
  </r>
  <r>
    <s v="120930"/>
    <s v="Dromloughan South, Garrane, Co. Limerick"/>
    <s v="2011"/>
    <s v="2011"/>
    <s v="CD161C5"/>
    <s v="Private households unoccupied"/>
    <s v="Number"/>
    <s v=""/>
  </r>
  <r>
    <s v="120930"/>
    <s v="Dromloughan South, Garrane, Co. Limerick"/>
    <s v="2011"/>
    <s v="2011"/>
    <s v="CD161C6"/>
    <s v="Vacant dwellings"/>
    <s v="Number"/>
    <s v=""/>
  </r>
  <r>
    <s v="120930"/>
    <s v="Dromloughan South, Garrane, Co. Limerick"/>
    <s v="2011"/>
    <s v="2011"/>
    <s v="CD161C7"/>
    <s v="Housing stock"/>
    <s v="Number"/>
    <s v=""/>
  </r>
  <r>
    <s v="120930"/>
    <s v="Dromloughan South, Garrane, Co. Limerick"/>
    <s v="2011"/>
    <s v="2011"/>
    <s v="CD161C8"/>
    <s v="Vacancy rate"/>
    <s v="%"/>
    <s v=""/>
  </r>
  <r>
    <s v="120931"/>
    <s v="Drommoher, Pallaskenry, Co. Limerick"/>
    <s v="2011"/>
    <s v="2011"/>
    <s v="CD161C1"/>
    <s v="Population"/>
    <s v="Number"/>
    <n v="46"/>
  </r>
  <r>
    <s v="120931"/>
    <s v="Drommoher, Pallaskenry, Co. Limerick"/>
    <s v="2011"/>
    <s v="2011"/>
    <s v="CD161C2"/>
    <s v="Males"/>
    <s v="Number"/>
    <n v="30"/>
  </r>
  <r>
    <s v="120931"/>
    <s v="Drommoher, Pallaskenry, Co. Limerick"/>
    <s v="2011"/>
    <s v="2011"/>
    <s v="CD161C3"/>
    <s v="Females"/>
    <s v="Number"/>
    <n v="16"/>
  </r>
  <r>
    <s v="120931"/>
    <s v="Drommoher, Pallaskenry, Co. Limerick"/>
    <s v="2011"/>
    <s v="2011"/>
    <s v="CD161C4"/>
    <s v="Private households occupied"/>
    <s v="Number"/>
    <n v="12"/>
  </r>
  <r>
    <s v="120931"/>
    <s v="Drommoher, Pallaskenry, Co. Limerick"/>
    <s v="2011"/>
    <s v="2011"/>
    <s v="CD161C5"/>
    <s v="Private households unoccupied"/>
    <s v="Number"/>
    <n v="0"/>
  </r>
  <r>
    <s v="120931"/>
    <s v="Drommoher, Pallaskenry, Co. Limerick"/>
    <s v="2011"/>
    <s v="2011"/>
    <s v="CD161C6"/>
    <s v="Vacant dwellings"/>
    <s v="Number"/>
    <n v="0"/>
  </r>
  <r>
    <s v="120931"/>
    <s v="Drommoher, Pallaskenry, Co. Limerick"/>
    <s v="2011"/>
    <s v="2011"/>
    <s v="CD161C7"/>
    <s v="Housing stock"/>
    <s v="Number"/>
    <n v="12"/>
  </r>
  <r>
    <s v="120931"/>
    <s v="Drommoher, Pallaskenry, Co. Limerick"/>
    <s v="2011"/>
    <s v="2011"/>
    <s v="CD161C8"/>
    <s v="Vacancy rate"/>
    <s v="%"/>
    <n v="0"/>
  </r>
  <r>
    <s v="120932"/>
    <s v="Dromore, Kildimo, Co. Limerick"/>
    <s v="2011"/>
    <s v="2011"/>
    <s v="CD161C1"/>
    <s v="Population"/>
    <s v="Number"/>
    <s v=""/>
  </r>
  <r>
    <s v="120932"/>
    <s v="Dromore, Kildimo, Co. Limerick"/>
    <s v="2011"/>
    <s v="2011"/>
    <s v="CD161C2"/>
    <s v="Males"/>
    <s v="Number"/>
    <s v=""/>
  </r>
  <r>
    <s v="120932"/>
    <s v="Dromore, Kildimo, Co. Limerick"/>
    <s v="2011"/>
    <s v="2011"/>
    <s v="CD161C3"/>
    <s v="Females"/>
    <s v="Number"/>
    <s v=""/>
  </r>
  <r>
    <s v="120932"/>
    <s v="Dromore, Kildimo, Co. Limerick"/>
    <s v="2011"/>
    <s v="2011"/>
    <s v="CD161C4"/>
    <s v="Private households occupied"/>
    <s v="Number"/>
    <s v=""/>
  </r>
  <r>
    <s v="120932"/>
    <s v="Dromore, Kildimo, Co. Limerick"/>
    <s v="2011"/>
    <s v="2011"/>
    <s v="CD161C5"/>
    <s v="Private households unoccupied"/>
    <s v="Number"/>
    <s v=""/>
  </r>
  <r>
    <s v="120932"/>
    <s v="Dromore, Kildimo, Co. Limerick"/>
    <s v="2011"/>
    <s v="2011"/>
    <s v="CD161C6"/>
    <s v="Vacant dwellings"/>
    <s v="Number"/>
    <s v=""/>
  </r>
  <r>
    <s v="120932"/>
    <s v="Dromore, Kildimo, Co. Limerick"/>
    <s v="2011"/>
    <s v="2011"/>
    <s v="CD161C7"/>
    <s v="Housing stock"/>
    <s v="Number"/>
    <s v=""/>
  </r>
  <r>
    <s v="120932"/>
    <s v="Dromore, Kildimo, Co. Limerick"/>
    <s v="2011"/>
    <s v="2011"/>
    <s v="CD161C8"/>
    <s v="Vacancy rate"/>
    <s v="%"/>
    <s v=""/>
  </r>
  <r>
    <s v="120933"/>
    <s v="Dromrahnee, Ardagh, Co. Limerick"/>
    <s v="2011"/>
    <s v="2011"/>
    <s v="CD161C1"/>
    <s v="Population"/>
    <s v="Number"/>
    <n v="35"/>
  </r>
  <r>
    <s v="120933"/>
    <s v="Dromrahnee, Ardagh, Co. Limerick"/>
    <s v="2011"/>
    <s v="2011"/>
    <s v="CD161C2"/>
    <s v="Males"/>
    <s v="Number"/>
    <n v="18"/>
  </r>
  <r>
    <s v="120933"/>
    <s v="Dromrahnee, Ardagh, Co. Limerick"/>
    <s v="2011"/>
    <s v="2011"/>
    <s v="CD161C3"/>
    <s v="Females"/>
    <s v="Number"/>
    <n v="17"/>
  </r>
  <r>
    <s v="120933"/>
    <s v="Dromrahnee, Ardagh, Co. Limerick"/>
    <s v="2011"/>
    <s v="2011"/>
    <s v="CD161C4"/>
    <s v="Private households occupied"/>
    <s v="Number"/>
    <n v="13"/>
  </r>
  <r>
    <s v="120933"/>
    <s v="Dromrahnee, Ardagh, Co. Limerick"/>
    <s v="2011"/>
    <s v="2011"/>
    <s v="CD161C5"/>
    <s v="Private households unoccupied"/>
    <s v="Number"/>
    <n v="0"/>
  </r>
  <r>
    <s v="120933"/>
    <s v="Dromrahnee, Ardagh, Co. Limerick"/>
    <s v="2011"/>
    <s v="2011"/>
    <s v="CD161C6"/>
    <s v="Vacant dwellings"/>
    <s v="Number"/>
    <n v="0"/>
  </r>
  <r>
    <s v="120933"/>
    <s v="Dromrahnee, Ardagh, Co. Limerick"/>
    <s v="2011"/>
    <s v="2011"/>
    <s v="CD161C7"/>
    <s v="Housing stock"/>
    <s v="Number"/>
    <n v="13"/>
  </r>
  <r>
    <s v="120933"/>
    <s v="Dromrahnee, Ardagh, Co. Limerick"/>
    <s v="2011"/>
    <s v="2011"/>
    <s v="CD161C8"/>
    <s v="Vacancy rate"/>
    <s v="%"/>
    <n v="0"/>
  </r>
  <r>
    <s v="120934"/>
    <s v="Dromreask, Kilfergus, Co. Limerick"/>
    <s v="2011"/>
    <s v="2011"/>
    <s v="CD161C1"/>
    <s v="Population"/>
    <s v="Number"/>
    <n v="45"/>
  </r>
  <r>
    <s v="120934"/>
    <s v="Dromreask, Kilfergus, Co. Limerick"/>
    <s v="2011"/>
    <s v="2011"/>
    <s v="CD161C2"/>
    <s v="Males"/>
    <s v="Number"/>
    <n v="24"/>
  </r>
  <r>
    <s v="120934"/>
    <s v="Dromreask, Kilfergus, Co. Limerick"/>
    <s v="2011"/>
    <s v="2011"/>
    <s v="CD161C3"/>
    <s v="Females"/>
    <s v="Number"/>
    <n v="21"/>
  </r>
  <r>
    <s v="120934"/>
    <s v="Dromreask, Kilfergus, Co. Limerick"/>
    <s v="2011"/>
    <s v="2011"/>
    <s v="CD161C4"/>
    <s v="Private households occupied"/>
    <s v="Number"/>
    <n v="21"/>
  </r>
  <r>
    <s v="120934"/>
    <s v="Dromreask, Kilfergus, Co. Limerick"/>
    <s v="2011"/>
    <s v="2011"/>
    <s v="CD161C5"/>
    <s v="Private households unoccupied"/>
    <s v="Number"/>
    <n v="7"/>
  </r>
  <r>
    <s v="120934"/>
    <s v="Dromreask, Kilfergus, Co. Limerick"/>
    <s v="2011"/>
    <s v="2011"/>
    <s v="CD161C6"/>
    <s v="Vacant dwellings"/>
    <s v="Number"/>
    <n v="7"/>
  </r>
  <r>
    <s v="120934"/>
    <s v="Dromreask, Kilfergus, Co. Limerick"/>
    <s v="2011"/>
    <s v="2011"/>
    <s v="CD161C7"/>
    <s v="Housing stock"/>
    <s v="Number"/>
    <n v="28"/>
  </r>
  <r>
    <s v="120934"/>
    <s v="Dromreask, Kilfergus, Co. Limerick"/>
    <s v="2011"/>
    <s v="2011"/>
    <s v="CD161C8"/>
    <s v="Vacancy rate"/>
    <s v="%"/>
    <n v="25"/>
  </r>
  <r>
    <s v="120935"/>
    <s v="Dromroe, Ballysimon, Co. Limerick"/>
    <s v="2011"/>
    <s v="2011"/>
    <s v="CD161C1"/>
    <s v="Population"/>
    <s v="Number"/>
    <n v="516"/>
  </r>
  <r>
    <s v="120935"/>
    <s v="Dromroe, Ballysimon, Co. Limerick"/>
    <s v="2011"/>
    <s v="2011"/>
    <s v="CD161C2"/>
    <s v="Males"/>
    <s v="Number"/>
    <n v="303"/>
  </r>
  <r>
    <s v="120935"/>
    <s v="Dromroe, Ballysimon, Co. Limerick"/>
    <s v="2011"/>
    <s v="2011"/>
    <s v="CD161C3"/>
    <s v="Females"/>
    <s v="Number"/>
    <n v="213"/>
  </r>
  <r>
    <s v="120935"/>
    <s v="Dromroe, Ballysimon, Co. Limerick"/>
    <s v="2011"/>
    <s v="2011"/>
    <s v="CD161C4"/>
    <s v="Private households occupied"/>
    <s v="Number"/>
    <n v="165"/>
  </r>
  <r>
    <s v="120935"/>
    <s v="Dromroe, Ballysimon, Co. Limerick"/>
    <s v="2011"/>
    <s v="2011"/>
    <s v="CD161C5"/>
    <s v="Private households unoccupied"/>
    <s v="Number"/>
    <n v="28"/>
  </r>
  <r>
    <s v="120935"/>
    <s v="Dromroe, Ballysimon, Co. Limerick"/>
    <s v="2011"/>
    <s v="2011"/>
    <s v="CD161C6"/>
    <s v="Vacant dwellings"/>
    <s v="Number"/>
    <n v="23"/>
  </r>
  <r>
    <s v="120935"/>
    <s v="Dromroe, Ballysimon, Co. Limerick"/>
    <s v="2011"/>
    <s v="2011"/>
    <s v="CD161C7"/>
    <s v="Housing stock"/>
    <s v="Number"/>
    <n v="193"/>
  </r>
  <r>
    <s v="120935"/>
    <s v="Dromroe, Ballysimon, Co. Limerick"/>
    <s v="2011"/>
    <s v="2011"/>
    <s v="CD161C8"/>
    <s v="Vacancy rate"/>
    <s v="%"/>
    <n v="11.9"/>
  </r>
  <r>
    <s v="120936"/>
    <s v="Dromroe, Glengort, Co. Limerick"/>
    <s v="2011"/>
    <s v="2011"/>
    <s v="CD161C1"/>
    <s v="Population"/>
    <s v="Number"/>
    <n v="56"/>
  </r>
  <r>
    <s v="120936"/>
    <s v="Dromroe, Glengort, Co. Limerick"/>
    <s v="2011"/>
    <s v="2011"/>
    <s v="CD161C2"/>
    <s v="Males"/>
    <s v="Number"/>
    <n v="25"/>
  </r>
  <r>
    <s v="120936"/>
    <s v="Dromroe, Glengort, Co. Limerick"/>
    <s v="2011"/>
    <s v="2011"/>
    <s v="CD161C3"/>
    <s v="Females"/>
    <s v="Number"/>
    <n v="31"/>
  </r>
  <r>
    <s v="120936"/>
    <s v="Dromroe, Glengort, Co. Limerick"/>
    <s v="2011"/>
    <s v="2011"/>
    <s v="CD161C4"/>
    <s v="Private households occupied"/>
    <s v="Number"/>
    <n v="20"/>
  </r>
  <r>
    <s v="120936"/>
    <s v="Dromroe, Glengort, Co. Limerick"/>
    <s v="2011"/>
    <s v="2011"/>
    <s v="CD161C5"/>
    <s v="Private households unoccupied"/>
    <s v="Number"/>
    <n v="3"/>
  </r>
  <r>
    <s v="120936"/>
    <s v="Dromroe, Glengort, Co. Limerick"/>
    <s v="2011"/>
    <s v="2011"/>
    <s v="CD161C6"/>
    <s v="Vacant dwellings"/>
    <s v="Number"/>
    <n v="3"/>
  </r>
  <r>
    <s v="120936"/>
    <s v="Dromroe, Glengort, Co. Limerick"/>
    <s v="2011"/>
    <s v="2011"/>
    <s v="CD161C7"/>
    <s v="Housing stock"/>
    <s v="Number"/>
    <n v="23"/>
  </r>
  <r>
    <s v="120936"/>
    <s v="Dromroe, Glengort, Co. Limerick"/>
    <s v="2011"/>
    <s v="2011"/>
    <s v="CD161C8"/>
    <s v="Vacancy rate"/>
    <s v="%"/>
    <n v="13"/>
  </r>
  <r>
    <s v="120937"/>
    <s v="Dromsallagh, Cappamore, Co. Limerick"/>
    <s v="2011"/>
    <s v="2011"/>
    <s v="CD161C1"/>
    <s v="Population"/>
    <s v="Number"/>
    <n v="170"/>
  </r>
  <r>
    <s v="120937"/>
    <s v="Dromsallagh, Cappamore, Co. Limerick"/>
    <s v="2011"/>
    <s v="2011"/>
    <s v="CD161C2"/>
    <s v="Males"/>
    <s v="Number"/>
    <n v="81"/>
  </r>
  <r>
    <s v="120937"/>
    <s v="Dromsallagh, Cappamore, Co. Limerick"/>
    <s v="2011"/>
    <s v="2011"/>
    <s v="CD161C3"/>
    <s v="Females"/>
    <s v="Number"/>
    <n v="89"/>
  </r>
  <r>
    <s v="120937"/>
    <s v="Dromsallagh, Cappamore, Co. Limerick"/>
    <s v="2011"/>
    <s v="2011"/>
    <s v="CD161C4"/>
    <s v="Private households occupied"/>
    <s v="Number"/>
    <n v="54"/>
  </r>
  <r>
    <s v="120937"/>
    <s v="Dromsallagh, Cappamore, Co. Limerick"/>
    <s v="2011"/>
    <s v="2011"/>
    <s v="CD161C5"/>
    <s v="Private households unoccupied"/>
    <s v="Number"/>
    <n v="3"/>
  </r>
  <r>
    <s v="120937"/>
    <s v="Dromsallagh, Cappamore, Co. Limerick"/>
    <s v="2011"/>
    <s v="2011"/>
    <s v="CD161C6"/>
    <s v="Vacant dwellings"/>
    <s v="Number"/>
    <n v="2"/>
  </r>
  <r>
    <s v="120937"/>
    <s v="Dromsallagh, Cappamore, Co. Limerick"/>
    <s v="2011"/>
    <s v="2011"/>
    <s v="CD161C7"/>
    <s v="Housing stock"/>
    <s v="Number"/>
    <n v="57"/>
  </r>
  <r>
    <s v="120937"/>
    <s v="Dromsallagh, Cappamore, Co. Limerick"/>
    <s v="2011"/>
    <s v="2011"/>
    <s v="CD161C8"/>
    <s v="Vacancy rate"/>
    <s v="%"/>
    <n v="3.5"/>
  </r>
  <r>
    <s v="120938"/>
    <s v="Dromtrasna (Collins), Dromtrasna, Co. Limerick"/>
    <s v="2011"/>
    <s v="2011"/>
    <s v="CD161C1"/>
    <s v="Population"/>
    <s v="Number"/>
    <n v="310"/>
  </r>
  <r>
    <s v="120938"/>
    <s v="Dromtrasna (Collins), Dromtrasna, Co. Limerick"/>
    <s v="2011"/>
    <s v="2011"/>
    <s v="CD161C2"/>
    <s v="Males"/>
    <s v="Number"/>
    <n v="147"/>
  </r>
  <r>
    <s v="120938"/>
    <s v="Dromtrasna (Collins), Dromtrasna, Co. Limerick"/>
    <s v="2011"/>
    <s v="2011"/>
    <s v="CD161C3"/>
    <s v="Females"/>
    <s v="Number"/>
    <n v="163"/>
  </r>
  <r>
    <s v="120938"/>
    <s v="Dromtrasna (Collins), Dromtrasna, Co. Limerick"/>
    <s v="2011"/>
    <s v="2011"/>
    <s v="CD161C4"/>
    <s v="Private households occupied"/>
    <s v="Number"/>
    <n v="100"/>
  </r>
  <r>
    <s v="120938"/>
    <s v="Dromtrasna (Collins), Dromtrasna, Co. Limerick"/>
    <s v="2011"/>
    <s v="2011"/>
    <s v="CD161C5"/>
    <s v="Private households unoccupied"/>
    <s v="Number"/>
    <n v="19"/>
  </r>
  <r>
    <s v="120938"/>
    <s v="Dromtrasna (Collins), Dromtrasna, Co. Limerick"/>
    <s v="2011"/>
    <s v="2011"/>
    <s v="CD161C6"/>
    <s v="Vacant dwellings"/>
    <s v="Number"/>
    <n v="18"/>
  </r>
  <r>
    <s v="120938"/>
    <s v="Dromtrasna (Collins), Dromtrasna, Co. Limerick"/>
    <s v="2011"/>
    <s v="2011"/>
    <s v="CD161C7"/>
    <s v="Housing stock"/>
    <s v="Number"/>
    <n v="119"/>
  </r>
  <r>
    <s v="120938"/>
    <s v="Dromtrasna (Collins), Dromtrasna, Co. Limerick"/>
    <s v="2011"/>
    <s v="2011"/>
    <s v="CD161C8"/>
    <s v="Vacancy rate"/>
    <s v="%"/>
    <n v="15.1"/>
  </r>
  <r>
    <s v="120939"/>
    <s v="Dromtrasna (Hartnett), Dromtrasna, Co. Limerick"/>
    <s v="2011"/>
    <s v="2011"/>
    <s v="CD161C1"/>
    <s v="Population"/>
    <s v="Number"/>
    <n v="83"/>
  </r>
  <r>
    <s v="120939"/>
    <s v="Dromtrasna (Hartnett), Dromtrasna, Co. Limerick"/>
    <s v="2011"/>
    <s v="2011"/>
    <s v="CD161C2"/>
    <s v="Males"/>
    <s v="Number"/>
    <n v="45"/>
  </r>
  <r>
    <s v="120939"/>
    <s v="Dromtrasna (Hartnett), Dromtrasna, Co. Limerick"/>
    <s v="2011"/>
    <s v="2011"/>
    <s v="CD161C3"/>
    <s v="Females"/>
    <s v="Number"/>
    <n v="38"/>
  </r>
  <r>
    <s v="120939"/>
    <s v="Dromtrasna (Hartnett), Dromtrasna, Co. Limerick"/>
    <s v="2011"/>
    <s v="2011"/>
    <s v="CD161C4"/>
    <s v="Private households occupied"/>
    <s v="Number"/>
    <n v="33"/>
  </r>
  <r>
    <s v="120939"/>
    <s v="Dromtrasna (Hartnett), Dromtrasna, Co. Limerick"/>
    <s v="2011"/>
    <s v="2011"/>
    <s v="CD161C5"/>
    <s v="Private households unoccupied"/>
    <s v="Number"/>
    <n v="5"/>
  </r>
  <r>
    <s v="120939"/>
    <s v="Dromtrasna (Hartnett), Dromtrasna, Co. Limerick"/>
    <s v="2011"/>
    <s v="2011"/>
    <s v="CD161C6"/>
    <s v="Vacant dwellings"/>
    <s v="Number"/>
    <n v="5"/>
  </r>
  <r>
    <s v="120939"/>
    <s v="Dromtrasna (Hartnett), Dromtrasna, Co. Limerick"/>
    <s v="2011"/>
    <s v="2011"/>
    <s v="CD161C7"/>
    <s v="Housing stock"/>
    <s v="Number"/>
    <n v="38"/>
  </r>
  <r>
    <s v="120939"/>
    <s v="Dromtrasna (Hartnett), Dromtrasna, Co. Limerick"/>
    <s v="2011"/>
    <s v="2011"/>
    <s v="CD161C8"/>
    <s v="Vacancy rate"/>
    <s v="%"/>
    <n v="13.2"/>
  </r>
  <r>
    <s v="120940"/>
    <s v="Dromtrasna North, Dromtrasna, Co. Limerick"/>
    <s v="2011"/>
    <s v="2011"/>
    <s v="CD161C1"/>
    <s v="Population"/>
    <s v="Number"/>
    <n v="67"/>
  </r>
  <r>
    <s v="120940"/>
    <s v="Dromtrasna North, Dromtrasna, Co. Limerick"/>
    <s v="2011"/>
    <s v="2011"/>
    <s v="CD161C2"/>
    <s v="Males"/>
    <s v="Number"/>
    <n v="38"/>
  </r>
  <r>
    <s v="120940"/>
    <s v="Dromtrasna North, Dromtrasna, Co. Limerick"/>
    <s v="2011"/>
    <s v="2011"/>
    <s v="CD161C3"/>
    <s v="Females"/>
    <s v="Number"/>
    <n v="29"/>
  </r>
  <r>
    <s v="120940"/>
    <s v="Dromtrasna North, Dromtrasna, Co. Limerick"/>
    <s v="2011"/>
    <s v="2011"/>
    <s v="CD161C4"/>
    <s v="Private households occupied"/>
    <s v="Number"/>
    <n v="23"/>
  </r>
  <r>
    <s v="120940"/>
    <s v="Dromtrasna North, Dromtrasna, Co. Limerick"/>
    <s v="2011"/>
    <s v="2011"/>
    <s v="CD161C5"/>
    <s v="Private households unoccupied"/>
    <s v="Number"/>
    <n v="3"/>
  </r>
  <r>
    <s v="120940"/>
    <s v="Dromtrasna North, Dromtrasna, Co. Limerick"/>
    <s v="2011"/>
    <s v="2011"/>
    <s v="CD161C6"/>
    <s v="Vacant dwellings"/>
    <s v="Number"/>
    <n v="3"/>
  </r>
  <r>
    <s v="120940"/>
    <s v="Dromtrasna North, Dromtrasna, Co. Limerick"/>
    <s v="2011"/>
    <s v="2011"/>
    <s v="CD161C7"/>
    <s v="Housing stock"/>
    <s v="Number"/>
    <n v="26"/>
  </r>
  <r>
    <s v="120940"/>
    <s v="Dromtrasna North, Dromtrasna, Co. Limerick"/>
    <s v="2011"/>
    <s v="2011"/>
    <s v="CD161C8"/>
    <s v="Vacancy rate"/>
    <s v="%"/>
    <n v="11.5"/>
  </r>
  <r>
    <s v="120941"/>
    <s v="Dromtrasna South, Dromtrasna, Co. Limerick"/>
    <s v="2011"/>
    <s v="2011"/>
    <s v="CD161C1"/>
    <s v="Population"/>
    <s v="Number"/>
    <n v="59"/>
  </r>
  <r>
    <s v="120941"/>
    <s v="Dromtrasna South, Dromtrasna, Co. Limerick"/>
    <s v="2011"/>
    <s v="2011"/>
    <s v="CD161C2"/>
    <s v="Males"/>
    <s v="Number"/>
    <n v="30"/>
  </r>
  <r>
    <s v="120941"/>
    <s v="Dromtrasna South, Dromtrasna, Co. Limerick"/>
    <s v="2011"/>
    <s v="2011"/>
    <s v="CD161C3"/>
    <s v="Females"/>
    <s v="Number"/>
    <n v="29"/>
  </r>
  <r>
    <s v="120941"/>
    <s v="Dromtrasna South, Dromtrasna, Co. Limerick"/>
    <s v="2011"/>
    <s v="2011"/>
    <s v="CD161C4"/>
    <s v="Private households occupied"/>
    <s v="Number"/>
    <n v="23"/>
  </r>
  <r>
    <s v="120941"/>
    <s v="Dromtrasna South, Dromtrasna, Co. Limerick"/>
    <s v="2011"/>
    <s v="2011"/>
    <s v="CD161C5"/>
    <s v="Private households unoccupied"/>
    <s v="Number"/>
    <n v="2"/>
  </r>
  <r>
    <s v="120941"/>
    <s v="Dromtrasna South, Dromtrasna, Co. Limerick"/>
    <s v="2011"/>
    <s v="2011"/>
    <s v="CD161C6"/>
    <s v="Vacant dwellings"/>
    <s v="Number"/>
    <n v="2"/>
  </r>
  <r>
    <s v="120941"/>
    <s v="Dromtrasna South, Dromtrasna, Co. Limerick"/>
    <s v="2011"/>
    <s v="2011"/>
    <s v="CD161C7"/>
    <s v="Housing stock"/>
    <s v="Number"/>
    <n v="25"/>
  </r>
  <r>
    <s v="120941"/>
    <s v="Dromtrasna South, Dromtrasna, Co. Limerick"/>
    <s v="2011"/>
    <s v="2011"/>
    <s v="CD161C8"/>
    <s v="Vacancy rate"/>
    <s v="%"/>
    <n v="8"/>
  </r>
  <r>
    <s v="120942"/>
    <s v="Dromturk, Kilscannell, Co. Limerick"/>
    <s v="2011"/>
    <s v="2011"/>
    <s v="CD161C1"/>
    <s v="Population"/>
    <s v="Number"/>
    <n v="0"/>
  </r>
  <r>
    <s v="120942"/>
    <s v="Dromturk, Kilscannell, Co. Limerick"/>
    <s v="2011"/>
    <s v="2011"/>
    <s v="CD161C2"/>
    <s v="Males"/>
    <s v="Number"/>
    <n v="0"/>
  </r>
  <r>
    <s v="120942"/>
    <s v="Dromturk, Kilscannell, Co. Limerick"/>
    <s v="2011"/>
    <s v="2011"/>
    <s v="CD161C3"/>
    <s v="Females"/>
    <s v="Number"/>
    <n v="0"/>
  </r>
  <r>
    <s v="120942"/>
    <s v="Dromturk, Kilscannell, Co. Limerick"/>
    <s v="2011"/>
    <s v="2011"/>
    <s v="CD161C4"/>
    <s v="Private households occupied"/>
    <s v="Number"/>
    <n v="0"/>
  </r>
  <r>
    <s v="120942"/>
    <s v="Dromturk, Kilscannell, Co. Limerick"/>
    <s v="2011"/>
    <s v="2011"/>
    <s v="CD161C5"/>
    <s v="Private households unoccupied"/>
    <s v="Number"/>
    <n v="0"/>
  </r>
  <r>
    <s v="120942"/>
    <s v="Dromturk, Kilscannell, Co. Limerick"/>
    <s v="2011"/>
    <s v="2011"/>
    <s v="CD161C6"/>
    <s v="Vacant dwellings"/>
    <s v="Number"/>
    <n v="0"/>
  </r>
  <r>
    <s v="120942"/>
    <s v="Dromturk, Kilscannell, Co. Limerick"/>
    <s v="2011"/>
    <s v="2011"/>
    <s v="CD161C7"/>
    <s v="Housing stock"/>
    <s v="Number"/>
    <n v="0"/>
  </r>
  <r>
    <s v="120942"/>
    <s v="Dromturk, Kilscannell, Co. Limerick"/>
    <s v="2011"/>
    <s v="2011"/>
    <s v="CD161C8"/>
    <s v="Vacancy rate"/>
    <s v="%"/>
    <n v="0"/>
  </r>
  <r>
    <s v="120943"/>
    <s v="Duckstown, Ballyallinan, Co. Limerick"/>
    <s v="2011"/>
    <s v="2011"/>
    <s v="CD161C1"/>
    <s v="Population"/>
    <s v="Number"/>
    <n v="76"/>
  </r>
  <r>
    <s v="120943"/>
    <s v="Duckstown, Ballyallinan, Co. Limerick"/>
    <s v="2011"/>
    <s v="2011"/>
    <s v="CD161C2"/>
    <s v="Males"/>
    <s v="Number"/>
    <n v="36"/>
  </r>
  <r>
    <s v="120943"/>
    <s v="Duckstown, Ballyallinan, Co. Limerick"/>
    <s v="2011"/>
    <s v="2011"/>
    <s v="CD161C3"/>
    <s v="Females"/>
    <s v="Number"/>
    <n v="40"/>
  </r>
  <r>
    <s v="120943"/>
    <s v="Duckstown, Ballyallinan, Co. Limerick"/>
    <s v="2011"/>
    <s v="2011"/>
    <s v="CD161C4"/>
    <s v="Private households occupied"/>
    <s v="Number"/>
    <n v="25"/>
  </r>
  <r>
    <s v="120943"/>
    <s v="Duckstown, Ballyallinan, Co. Limerick"/>
    <s v="2011"/>
    <s v="2011"/>
    <s v="CD161C5"/>
    <s v="Private households unoccupied"/>
    <s v="Number"/>
    <n v="2"/>
  </r>
  <r>
    <s v="120943"/>
    <s v="Duckstown, Ballyallinan, Co. Limerick"/>
    <s v="2011"/>
    <s v="2011"/>
    <s v="CD161C6"/>
    <s v="Vacant dwellings"/>
    <s v="Number"/>
    <n v="2"/>
  </r>
  <r>
    <s v="120943"/>
    <s v="Duckstown, Ballyallinan, Co. Limerick"/>
    <s v="2011"/>
    <s v="2011"/>
    <s v="CD161C7"/>
    <s v="Housing stock"/>
    <s v="Number"/>
    <n v="27"/>
  </r>
  <r>
    <s v="120943"/>
    <s v="Duckstown, Ballyallinan, Co. Limerick"/>
    <s v="2011"/>
    <s v="2011"/>
    <s v="CD161C8"/>
    <s v="Vacancy rate"/>
    <s v="%"/>
    <n v="7.4"/>
  </r>
  <r>
    <s v="120944"/>
    <s v="Dunganville Lower, Ardagh, Co. Limerick"/>
    <s v="2011"/>
    <s v="2011"/>
    <s v="CD161C1"/>
    <s v="Population"/>
    <s v="Number"/>
    <n v="17"/>
  </r>
  <r>
    <s v="120944"/>
    <s v="Dunganville Lower, Ardagh, Co. Limerick"/>
    <s v="2011"/>
    <s v="2011"/>
    <s v="CD161C2"/>
    <s v="Males"/>
    <s v="Number"/>
    <n v="6"/>
  </r>
  <r>
    <s v="120944"/>
    <s v="Dunganville Lower, Ardagh, Co. Limerick"/>
    <s v="2011"/>
    <s v="2011"/>
    <s v="CD161C3"/>
    <s v="Females"/>
    <s v="Number"/>
    <n v="11"/>
  </r>
  <r>
    <s v="120944"/>
    <s v="Dunganville Lower, Ardagh, Co. Limerick"/>
    <s v="2011"/>
    <s v="2011"/>
    <s v="CD161C4"/>
    <s v="Private households occupied"/>
    <s v="Number"/>
    <n v="5"/>
  </r>
  <r>
    <s v="120944"/>
    <s v="Dunganville Lower, Ardagh, Co. Limerick"/>
    <s v="2011"/>
    <s v="2011"/>
    <s v="CD161C5"/>
    <s v="Private households unoccupied"/>
    <s v="Number"/>
    <n v="1"/>
  </r>
  <r>
    <s v="120944"/>
    <s v="Dunganville Lower, Ardagh, Co. Limerick"/>
    <s v="2011"/>
    <s v="2011"/>
    <s v="CD161C6"/>
    <s v="Vacant dwellings"/>
    <s v="Number"/>
    <n v="1"/>
  </r>
  <r>
    <s v="120944"/>
    <s v="Dunganville Lower, Ardagh, Co. Limerick"/>
    <s v="2011"/>
    <s v="2011"/>
    <s v="CD161C7"/>
    <s v="Housing stock"/>
    <s v="Number"/>
    <n v="6"/>
  </r>
  <r>
    <s v="120944"/>
    <s v="Dunganville Lower, Ardagh, Co. Limerick"/>
    <s v="2011"/>
    <s v="2011"/>
    <s v="CD161C8"/>
    <s v="Vacancy rate"/>
    <s v="%"/>
    <n v="16.7"/>
  </r>
  <r>
    <s v="120945"/>
    <s v="Dunganville Upper, Ardagh, Co. Limerick"/>
    <s v="2011"/>
    <s v="2011"/>
    <s v="CD161C1"/>
    <s v="Population"/>
    <s v="Number"/>
    <n v="34"/>
  </r>
  <r>
    <s v="120945"/>
    <s v="Dunganville Upper, Ardagh, Co. Limerick"/>
    <s v="2011"/>
    <s v="2011"/>
    <s v="CD161C2"/>
    <s v="Males"/>
    <s v="Number"/>
    <n v="16"/>
  </r>
  <r>
    <s v="120945"/>
    <s v="Dunganville Upper, Ardagh, Co. Limerick"/>
    <s v="2011"/>
    <s v="2011"/>
    <s v="CD161C3"/>
    <s v="Females"/>
    <s v="Number"/>
    <n v="18"/>
  </r>
  <r>
    <s v="120945"/>
    <s v="Dunganville Upper, Ardagh, Co. Limerick"/>
    <s v="2011"/>
    <s v="2011"/>
    <s v="CD161C4"/>
    <s v="Private households occupied"/>
    <s v="Number"/>
    <n v="8"/>
  </r>
  <r>
    <s v="120945"/>
    <s v="Dunganville Upper, Ardagh, Co. Limerick"/>
    <s v="2011"/>
    <s v="2011"/>
    <s v="CD161C5"/>
    <s v="Private households unoccupied"/>
    <s v="Number"/>
    <n v="1"/>
  </r>
  <r>
    <s v="120945"/>
    <s v="Dunganville Upper, Ardagh, Co. Limerick"/>
    <s v="2011"/>
    <s v="2011"/>
    <s v="CD161C6"/>
    <s v="Vacant dwellings"/>
    <s v="Number"/>
    <n v="1"/>
  </r>
  <r>
    <s v="120945"/>
    <s v="Dunganville Upper, Ardagh, Co. Limerick"/>
    <s v="2011"/>
    <s v="2011"/>
    <s v="CD161C7"/>
    <s v="Housing stock"/>
    <s v="Number"/>
    <n v="9"/>
  </r>
  <r>
    <s v="120945"/>
    <s v="Dunganville Upper, Ardagh, Co. Limerick"/>
    <s v="2011"/>
    <s v="2011"/>
    <s v="CD161C8"/>
    <s v="Vacancy rate"/>
    <s v="%"/>
    <n v="11.1"/>
  </r>
  <r>
    <s v="120946"/>
    <s v="Dungeeha, Newcastle Rural, Co. Limerick"/>
    <s v="2011"/>
    <s v="2011"/>
    <s v="CD161C1"/>
    <s v="Population"/>
    <s v="Number"/>
    <n v="36"/>
  </r>
  <r>
    <s v="120946"/>
    <s v="Dungeeha, Newcastle Rural, Co. Limerick"/>
    <s v="2011"/>
    <s v="2011"/>
    <s v="CD161C2"/>
    <s v="Males"/>
    <s v="Number"/>
    <n v="20"/>
  </r>
  <r>
    <s v="120946"/>
    <s v="Dungeeha, Newcastle Rural, Co. Limerick"/>
    <s v="2011"/>
    <s v="2011"/>
    <s v="CD161C3"/>
    <s v="Females"/>
    <s v="Number"/>
    <n v="16"/>
  </r>
  <r>
    <s v="120946"/>
    <s v="Dungeeha, Newcastle Rural, Co. Limerick"/>
    <s v="2011"/>
    <s v="2011"/>
    <s v="CD161C4"/>
    <s v="Private households occupied"/>
    <s v="Number"/>
    <n v="13"/>
  </r>
  <r>
    <s v="120946"/>
    <s v="Dungeeha, Newcastle Rural, Co. Limerick"/>
    <s v="2011"/>
    <s v="2011"/>
    <s v="CD161C5"/>
    <s v="Private households unoccupied"/>
    <s v="Number"/>
    <n v="0"/>
  </r>
  <r>
    <s v="120946"/>
    <s v="Dungeeha, Newcastle Rural, Co. Limerick"/>
    <s v="2011"/>
    <s v="2011"/>
    <s v="CD161C6"/>
    <s v="Vacant dwellings"/>
    <s v="Number"/>
    <n v="0"/>
  </r>
  <r>
    <s v="120946"/>
    <s v="Dungeeha, Newcastle Rural, Co. Limerick"/>
    <s v="2011"/>
    <s v="2011"/>
    <s v="CD161C7"/>
    <s v="Housing stock"/>
    <s v="Number"/>
    <n v="13"/>
  </r>
  <r>
    <s v="120946"/>
    <s v="Dungeeha, Newcastle Rural, Co. Limerick"/>
    <s v="2011"/>
    <s v="2011"/>
    <s v="CD161C8"/>
    <s v="Vacancy rate"/>
    <s v="%"/>
    <n v="0"/>
  </r>
  <r>
    <s v="120947"/>
    <s v="Dunkip, Abbeyville, Co. Limerick"/>
    <s v="2011"/>
    <s v="2011"/>
    <s v="CD161C1"/>
    <s v="Population"/>
    <s v="Number"/>
    <n v="26"/>
  </r>
  <r>
    <s v="120947"/>
    <s v="Dunkip, Abbeyville, Co. Limerick"/>
    <s v="2011"/>
    <s v="2011"/>
    <s v="CD161C2"/>
    <s v="Males"/>
    <s v="Number"/>
    <n v="13"/>
  </r>
  <r>
    <s v="120947"/>
    <s v="Dunkip, Abbeyville, Co. Limerick"/>
    <s v="2011"/>
    <s v="2011"/>
    <s v="CD161C3"/>
    <s v="Females"/>
    <s v="Number"/>
    <n v="13"/>
  </r>
  <r>
    <s v="120947"/>
    <s v="Dunkip, Abbeyville, Co. Limerick"/>
    <s v="2011"/>
    <s v="2011"/>
    <s v="CD161C4"/>
    <s v="Private households occupied"/>
    <s v="Number"/>
    <n v="7"/>
  </r>
  <r>
    <s v="120947"/>
    <s v="Dunkip, Abbeyville, Co. Limerick"/>
    <s v="2011"/>
    <s v="2011"/>
    <s v="CD161C5"/>
    <s v="Private households unoccupied"/>
    <s v="Number"/>
    <n v="0"/>
  </r>
  <r>
    <s v="120947"/>
    <s v="Dunkip, Abbeyville, Co. Limerick"/>
    <s v="2011"/>
    <s v="2011"/>
    <s v="CD161C6"/>
    <s v="Vacant dwellings"/>
    <s v="Number"/>
    <n v="0"/>
  </r>
  <r>
    <s v="120947"/>
    <s v="Dunkip, Abbeyville, Co. Limerick"/>
    <s v="2011"/>
    <s v="2011"/>
    <s v="CD161C7"/>
    <s v="Housing stock"/>
    <s v="Number"/>
    <n v="7"/>
  </r>
  <r>
    <s v="120947"/>
    <s v="Dunkip, Abbeyville, Co. Limerick"/>
    <s v="2011"/>
    <s v="2011"/>
    <s v="CD161C8"/>
    <s v="Vacancy rate"/>
    <s v="%"/>
    <n v="0"/>
  </r>
  <r>
    <s v="120948"/>
    <s v="Dunmoylan, Dunmoylan East, Co. Limerick"/>
    <s v="2011"/>
    <s v="2011"/>
    <s v="CD161C1"/>
    <s v="Population"/>
    <s v="Number"/>
    <n v="63"/>
  </r>
  <r>
    <s v="120948"/>
    <s v="Dunmoylan, Dunmoylan East, Co. Limerick"/>
    <s v="2011"/>
    <s v="2011"/>
    <s v="CD161C2"/>
    <s v="Males"/>
    <s v="Number"/>
    <n v="33"/>
  </r>
  <r>
    <s v="120948"/>
    <s v="Dunmoylan, Dunmoylan East, Co. Limerick"/>
    <s v="2011"/>
    <s v="2011"/>
    <s v="CD161C3"/>
    <s v="Females"/>
    <s v="Number"/>
    <n v="30"/>
  </r>
  <r>
    <s v="120948"/>
    <s v="Dunmoylan, Dunmoylan East, Co. Limerick"/>
    <s v="2011"/>
    <s v="2011"/>
    <s v="CD161C4"/>
    <s v="Private households occupied"/>
    <s v="Number"/>
    <n v="19"/>
  </r>
  <r>
    <s v="120948"/>
    <s v="Dunmoylan, Dunmoylan East, Co. Limerick"/>
    <s v="2011"/>
    <s v="2011"/>
    <s v="CD161C5"/>
    <s v="Private households unoccupied"/>
    <s v="Number"/>
    <n v="3"/>
  </r>
  <r>
    <s v="120948"/>
    <s v="Dunmoylan, Dunmoylan East, Co. Limerick"/>
    <s v="2011"/>
    <s v="2011"/>
    <s v="CD161C6"/>
    <s v="Vacant dwellings"/>
    <s v="Number"/>
    <n v="3"/>
  </r>
  <r>
    <s v="120948"/>
    <s v="Dunmoylan, Dunmoylan East, Co. Limerick"/>
    <s v="2011"/>
    <s v="2011"/>
    <s v="CD161C7"/>
    <s v="Housing stock"/>
    <s v="Number"/>
    <n v="22"/>
  </r>
  <r>
    <s v="120948"/>
    <s v="Dunmoylan, Dunmoylan East, Co. Limerick"/>
    <s v="2011"/>
    <s v="2011"/>
    <s v="CD161C8"/>
    <s v="Vacancy rate"/>
    <s v="%"/>
    <n v="13.6"/>
  </r>
  <r>
    <s v="120949"/>
    <s v="Dunnaman, Dunnaman, Co. Limerick"/>
    <s v="2011"/>
    <s v="2011"/>
    <s v="CD161C1"/>
    <s v="Population"/>
    <s v="Number"/>
    <n v="130"/>
  </r>
  <r>
    <s v="120949"/>
    <s v="Dunnaman, Dunnaman, Co. Limerick"/>
    <s v="2011"/>
    <s v="2011"/>
    <s v="CD161C2"/>
    <s v="Males"/>
    <s v="Number"/>
    <n v="67"/>
  </r>
  <r>
    <s v="120949"/>
    <s v="Dunnaman, Dunnaman, Co. Limerick"/>
    <s v="2011"/>
    <s v="2011"/>
    <s v="CD161C3"/>
    <s v="Females"/>
    <s v="Number"/>
    <n v="63"/>
  </r>
  <r>
    <s v="120949"/>
    <s v="Dunnaman, Dunnaman, Co. Limerick"/>
    <s v="2011"/>
    <s v="2011"/>
    <s v="CD161C4"/>
    <s v="Private households occupied"/>
    <s v="Number"/>
    <n v="42"/>
  </r>
  <r>
    <s v="120949"/>
    <s v="Dunnaman, Dunnaman, Co. Limerick"/>
    <s v="2011"/>
    <s v="2011"/>
    <s v="CD161C5"/>
    <s v="Private households unoccupied"/>
    <s v="Number"/>
    <n v="3"/>
  </r>
  <r>
    <s v="120949"/>
    <s v="Dunnaman, Dunnaman, Co. Limerick"/>
    <s v="2011"/>
    <s v="2011"/>
    <s v="CD161C6"/>
    <s v="Vacant dwellings"/>
    <s v="Number"/>
    <n v="3"/>
  </r>
  <r>
    <s v="120949"/>
    <s v="Dunnaman, Dunnaman, Co. Limerick"/>
    <s v="2011"/>
    <s v="2011"/>
    <s v="CD161C7"/>
    <s v="Housing stock"/>
    <s v="Number"/>
    <n v="45"/>
  </r>
  <r>
    <s v="120949"/>
    <s v="Dunnaman, Dunnaman, Co. Limerick"/>
    <s v="2011"/>
    <s v="2011"/>
    <s v="CD161C8"/>
    <s v="Vacancy rate"/>
    <s v="%"/>
    <n v="6.7"/>
  </r>
  <r>
    <s v="120950"/>
    <s v="Duntryleague, Duntryleague, Co. Limerick"/>
    <s v="2011"/>
    <s v="2011"/>
    <s v="CD161C1"/>
    <s v="Population"/>
    <s v="Number"/>
    <n v="68"/>
  </r>
  <r>
    <s v="120950"/>
    <s v="Duntryleague, Duntryleague, Co. Limerick"/>
    <s v="2011"/>
    <s v="2011"/>
    <s v="CD161C2"/>
    <s v="Males"/>
    <s v="Number"/>
    <n v="34"/>
  </r>
  <r>
    <s v="120950"/>
    <s v="Duntryleague, Duntryleague, Co. Limerick"/>
    <s v="2011"/>
    <s v="2011"/>
    <s v="CD161C3"/>
    <s v="Females"/>
    <s v="Number"/>
    <n v="34"/>
  </r>
  <r>
    <s v="120950"/>
    <s v="Duntryleague, Duntryleague, Co. Limerick"/>
    <s v="2011"/>
    <s v="2011"/>
    <s v="CD161C4"/>
    <s v="Private households occupied"/>
    <s v="Number"/>
    <n v="30"/>
  </r>
  <r>
    <s v="120950"/>
    <s v="Duntryleague, Duntryleague, Co. Limerick"/>
    <s v="2011"/>
    <s v="2011"/>
    <s v="CD161C5"/>
    <s v="Private households unoccupied"/>
    <s v="Number"/>
    <n v="4"/>
  </r>
  <r>
    <s v="120950"/>
    <s v="Duntryleague, Duntryleague, Co. Limerick"/>
    <s v="2011"/>
    <s v="2011"/>
    <s v="CD161C6"/>
    <s v="Vacant dwellings"/>
    <s v="Number"/>
    <n v="3"/>
  </r>
  <r>
    <s v="120950"/>
    <s v="Duntryleague, Duntryleague, Co. Limerick"/>
    <s v="2011"/>
    <s v="2011"/>
    <s v="CD161C7"/>
    <s v="Housing stock"/>
    <s v="Number"/>
    <n v="34"/>
  </r>
  <r>
    <s v="120950"/>
    <s v="Duntryleague, Duntryleague, Co. Limerick"/>
    <s v="2011"/>
    <s v="2011"/>
    <s v="CD161C8"/>
    <s v="Vacancy rate"/>
    <s v="%"/>
    <n v="8.8"/>
  </r>
  <r>
    <s v="120951"/>
    <s v="Durnish, Shanagolden, Co. Limerick"/>
    <s v="2011"/>
    <s v="2011"/>
    <s v="CD161C1"/>
    <s v="Population"/>
    <s v="Number"/>
    <n v="0"/>
  </r>
  <r>
    <s v="120951"/>
    <s v="Durnish, Shanagolden, Co. Limerick"/>
    <s v="2011"/>
    <s v="2011"/>
    <s v="CD161C2"/>
    <s v="Males"/>
    <s v="Number"/>
    <n v="0"/>
  </r>
  <r>
    <s v="120951"/>
    <s v="Durnish, Shanagolden, Co. Limerick"/>
    <s v="2011"/>
    <s v="2011"/>
    <s v="CD161C3"/>
    <s v="Females"/>
    <s v="Number"/>
    <n v="0"/>
  </r>
  <r>
    <s v="120951"/>
    <s v="Durnish, Shanagolden, Co. Limerick"/>
    <s v="2011"/>
    <s v="2011"/>
    <s v="CD161C4"/>
    <s v="Private households occupied"/>
    <s v="Number"/>
    <n v="0"/>
  </r>
  <r>
    <s v="120951"/>
    <s v="Durnish, Shanagolden, Co. Limerick"/>
    <s v="2011"/>
    <s v="2011"/>
    <s v="CD161C5"/>
    <s v="Private households unoccupied"/>
    <s v="Number"/>
    <n v="0"/>
  </r>
  <r>
    <s v="120951"/>
    <s v="Durnish, Shanagolden, Co. Limerick"/>
    <s v="2011"/>
    <s v="2011"/>
    <s v="CD161C6"/>
    <s v="Vacant dwellings"/>
    <s v="Number"/>
    <n v="0"/>
  </r>
  <r>
    <s v="120951"/>
    <s v="Durnish, Shanagolden, Co. Limerick"/>
    <s v="2011"/>
    <s v="2011"/>
    <s v="CD161C7"/>
    <s v="Housing stock"/>
    <s v="Number"/>
    <n v="0"/>
  </r>
  <r>
    <s v="120951"/>
    <s v="Durnish, Shanagolden, Co. Limerick"/>
    <s v="2011"/>
    <s v="2011"/>
    <s v="CD161C8"/>
    <s v="Vacancy rate"/>
    <s v="%"/>
    <n v="0"/>
  </r>
  <r>
    <s v="120952"/>
    <s v="Durraclogh, Ballynoe, Co. Limerick"/>
    <s v="2011"/>
    <s v="2011"/>
    <s v="CD161C1"/>
    <s v="Population"/>
    <s v="Number"/>
    <n v="44"/>
  </r>
  <r>
    <s v="120952"/>
    <s v="Durraclogh, Ballynoe, Co. Limerick"/>
    <s v="2011"/>
    <s v="2011"/>
    <s v="CD161C2"/>
    <s v="Males"/>
    <s v="Number"/>
    <n v="22"/>
  </r>
  <r>
    <s v="120952"/>
    <s v="Durraclogh, Ballynoe, Co. Limerick"/>
    <s v="2011"/>
    <s v="2011"/>
    <s v="CD161C3"/>
    <s v="Females"/>
    <s v="Number"/>
    <n v="22"/>
  </r>
  <r>
    <s v="120952"/>
    <s v="Durraclogh, Ballynoe, Co. Limerick"/>
    <s v="2011"/>
    <s v="2011"/>
    <s v="CD161C4"/>
    <s v="Private households occupied"/>
    <s v="Number"/>
    <n v="17"/>
  </r>
  <r>
    <s v="120952"/>
    <s v="Durraclogh, Ballynoe, Co. Limerick"/>
    <s v="2011"/>
    <s v="2011"/>
    <s v="CD161C5"/>
    <s v="Private households unoccupied"/>
    <s v="Number"/>
    <n v="0"/>
  </r>
  <r>
    <s v="120952"/>
    <s v="Durraclogh, Ballynoe, Co. Limerick"/>
    <s v="2011"/>
    <s v="2011"/>
    <s v="CD161C6"/>
    <s v="Vacant dwellings"/>
    <s v="Number"/>
    <n v="0"/>
  </r>
  <r>
    <s v="120952"/>
    <s v="Durraclogh, Ballynoe, Co. Limerick"/>
    <s v="2011"/>
    <s v="2011"/>
    <s v="CD161C7"/>
    <s v="Housing stock"/>
    <s v="Number"/>
    <n v="17"/>
  </r>
  <r>
    <s v="120952"/>
    <s v="Durraclogh, Ballynoe, Co. Limerick"/>
    <s v="2011"/>
    <s v="2011"/>
    <s v="CD161C8"/>
    <s v="Vacancy rate"/>
    <s v="%"/>
    <n v="0"/>
  </r>
  <r>
    <s v="120953"/>
    <s v="Dysert, Craggs, Co. Limerick"/>
    <s v="2011"/>
    <s v="2011"/>
    <s v="CD161C1"/>
    <s v="Population"/>
    <s v="Number"/>
    <s v=""/>
  </r>
  <r>
    <s v="120953"/>
    <s v="Dysert, Craggs, Co. Limerick"/>
    <s v="2011"/>
    <s v="2011"/>
    <s v="CD161C2"/>
    <s v="Males"/>
    <s v="Number"/>
    <s v=""/>
  </r>
  <r>
    <s v="120953"/>
    <s v="Dysert, Craggs, Co. Limerick"/>
    <s v="2011"/>
    <s v="2011"/>
    <s v="CD161C3"/>
    <s v="Females"/>
    <s v="Number"/>
    <s v=""/>
  </r>
  <r>
    <s v="120953"/>
    <s v="Dysert, Craggs, Co. Limerick"/>
    <s v="2011"/>
    <s v="2011"/>
    <s v="CD161C4"/>
    <s v="Private households occupied"/>
    <s v="Number"/>
    <s v=""/>
  </r>
  <r>
    <s v="120953"/>
    <s v="Dysert, Craggs, Co. Limerick"/>
    <s v="2011"/>
    <s v="2011"/>
    <s v="CD161C5"/>
    <s v="Private households unoccupied"/>
    <s v="Number"/>
    <s v=""/>
  </r>
  <r>
    <s v="120953"/>
    <s v="Dysert, Craggs, Co. Limerick"/>
    <s v="2011"/>
    <s v="2011"/>
    <s v="CD161C6"/>
    <s v="Vacant dwellings"/>
    <s v="Number"/>
    <s v=""/>
  </r>
  <r>
    <s v="120953"/>
    <s v="Dysert, Craggs, Co. Limerick"/>
    <s v="2011"/>
    <s v="2011"/>
    <s v="CD161C7"/>
    <s v="Housing stock"/>
    <s v="Number"/>
    <s v=""/>
  </r>
  <r>
    <s v="120953"/>
    <s v="Dysert, Craggs, Co. Limerick"/>
    <s v="2011"/>
    <s v="2011"/>
    <s v="CD161C8"/>
    <s v="Vacancy rate"/>
    <s v="%"/>
    <s v=""/>
  </r>
  <r>
    <s v="120954"/>
    <s v="Edwardstown, Ballysimon, Co. Limerick"/>
    <s v="2011"/>
    <s v="2011"/>
    <s v="CD161C1"/>
    <s v="Population"/>
    <s v="Number"/>
    <s v=""/>
  </r>
  <r>
    <s v="120954"/>
    <s v="Edwardstown, Ballysimon, Co. Limerick"/>
    <s v="2011"/>
    <s v="2011"/>
    <s v="CD161C2"/>
    <s v="Males"/>
    <s v="Number"/>
    <s v=""/>
  </r>
  <r>
    <s v="120954"/>
    <s v="Edwardstown, Ballysimon, Co. Limerick"/>
    <s v="2011"/>
    <s v="2011"/>
    <s v="CD161C3"/>
    <s v="Females"/>
    <s v="Number"/>
    <s v=""/>
  </r>
  <r>
    <s v="120954"/>
    <s v="Edwardstown, Ballysimon, Co. Limerick"/>
    <s v="2011"/>
    <s v="2011"/>
    <s v="CD161C4"/>
    <s v="Private households occupied"/>
    <s v="Number"/>
    <s v=""/>
  </r>
  <r>
    <s v="120954"/>
    <s v="Edwardstown, Ballysimon, Co. Limerick"/>
    <s v="2011"/>
    <s v="2011"/>
    <s v="CD161C5"/>
    <s v="Private households unoccupied"/>
    <s v="Number"/>
    <s v=""/>
  </r>
  <r>
    <s v="120954"/>
    <s v="Edwardstown, Ballysimon, Co. Limerick"/>
    <s v="2011"/>
    <s v="2011"/>
    <s v="CD161C6"/>
    <s v="Vacant dwellings"/>
    <s v="Number"/>
    <s v=""/>
  </r>
  <r>
    <s v="120954"/>
    <s v="Edwardstown, Ballysimon, Co. Limerick"/>
    <s v="2011"/>
    <s v="2011"/>
    <s v="CD161C7"/>
    <s v="Housing stock"/>
    <s v="Number"/>
    <s v=""/>
  </r>
  <r>
    <s v="120954"/>
    <s v="Edwardstown, Ballysimon, Co. Limerick"/>
    <s v="2011"/>
    <s v="2011"/>
    <s v="CD161C8"/>
    <s v="Vacancy rate"/>
    <s v="%"/>
    <s v=""/>
  </r>
  <r>
    <s v="120955"/>
    <s v="Effin, Tobernea, Co. Limerick"/>
    <s v="2011"/>
    <s v="2011"/>
    <s v="CD161C1"/>
    <s v="Population"/>
    <s v="Number"/>
    <n v="119"/>
  </r>
  <r>
    <s v="120955"/>
    <s v="Effin, Tobernea, Co. Limerick"/>
    <s v="2011"/>
    <s v="2011"/>
    <s v="CD161C2"/>
    <s v="Males"/>
    <s v="Number"/>
    <n v="61"/>
  </r>
  <r>
    <s v="120955"/>
    <s v="Effin, Tobernea, Co. Limerick"/>
    <s v="2011"/>
    <s v="2011"/>
    <s v="CD161C3"/>
    <s v="Females"/>
    <s v="Number"/>
    <n v="58"/>
  </r>
  <r>
    <s v="120955"/>
    <s v="Effin, Tobernea, Co. Limerick"/>
    <s v="2011"/>
    <s v="2011"/>
    <s v="CD161C4"/>
    <s v="Private households occupied"/>
    <s v="Number"/>
    <n v="40"/>
  </r>
  <r>
    <s v="120955"/>
    <s v="Effin, Tobernea, Co. Limerick"/>
    <s v="2011"/>
    <s v="2011"/>
    <s v="CD161C5"/>
    <s v="Private households unoccupied"/>
    <s v="Number"/>
    <n v="8"/>
  </r>
  <r>
    <s v="120955"/>
    <s v="Effin, Tobernea, Co. Limerick"/>
    <s v="2011"/>
    <s v="2011"/>
    <s v="CD161C6"/>
    <s v="Vacant dwellings"/>
    <s v="Number"/>
    <n v="8"/>
  </r>
  <r>
    <s v="120955"/>
    <s v="Effin, Tobernea, Co. Limerick"/>
    <s v="2011"/>
    <s v="2011"/>
    <s v="CD161C7"/>
    <s v="Housing stock"/>
    <s v="Number"/>
    <n v="48"/>
  </r>
  <r>
    <s v="120955"/>
    <s v="Effin, Tobernea, Co. Limerick"/>
    <s v="2011"/>
    <s v="2011"/>
    <s v="CD161C8"/>
    <s v="Vacancy rate"/>
    <s v="%"/>
    <n v="16.7"/>
  </r>
  <r>
    <s v="120956"/>
    <s v="Ellaha, Craggs, Co. Limerick"/>
    <s v="2011"/>
    <s v="2011"/>
    <s v="CD161C1"/>
    <s v="Population"/>
    <s v="Number"/>
    <n v="0"/>
  </r>
  <r>
    <s v="120956"/>
    <s v="Ellaha, Craggs, Co. Limerick"/>
    <s v="2011"/>
    <s v="2011"/>
    <s v="CD161C2"/>
    <s v="Males"/>
    <s v="Number"/>
    <n v="0"/>
  </r>
  <r>
    <s v="120956"/>
    <s v="Ellaha, Craggs, Co. Limerick"/>
    <s v="2011"/>
    <s v="2011"/>
    <s v="CD161C3"/>
    <s v="Females"/>
    <s v="Number"/>
    <n v="0"/>
  </r>
  <r>
    <s v="120956"/>
    <s v="Ellaha, Craggs, Co. Limerick"/>
    <s v="2011"/>
    <s v="2011"/>
    <s v="CD161C4"/>
    <s v="Private households occupied"/>
    <s v="Number"/>
    <n v="0"/>
  </r>
  <r>
    <s v="120956"/>
    <s v="Ellaha, Craggs, Co. Limerick"/>
    <s v="2011"/>
    <s v="2011"/>
    <s v="CD161C5"/>
    <s v="Private households unoccupied"/>
    <s v="Number"/>
    <n v="0"/>
  </r>
  <r>
    <s v="120956"/>
    <s v="Ellaha, Craggs, Co. Limerick"/>
    <s v="2011"/>
    <s v="2011"/>
    <s v="CD161C6"/>
    <s v="Vacant dwellings"/>
    <s v="Number"/>
    <n v="0"/>
  </r>
  <r>
    <s v="120956"/>
    <s v="Ellaha, Craggs, Co. Limerick"/>
    <s v="2011"/>
    <s v="2011"/>
    <s v="CD161C7"/>
    <s v="Housing stock"/>
    <s v="Number"/>
    <n v="0"/>
  </r>
  <r>
    <s v="120956"/>
    <s v="Ellaha, Craggs, Co. Limerick"/>
    <s v="2011"/>
    <s v="2011"/>
    <s v="CD161C8"/>
    <s v="Vacancy rate"/>
    <s v="%"/>
    <n v="0"/>
  </r>
  <r>
    <s v="120957"/>
    <s v="Elmpark Demesne, Clarina, Co. Limerick"/>
    <s v="2011"/>
    <s v="2011"/>
    <s v="CD161C1"/>
    <s v="Population"/>
    <s v="Number"/>
    <n v="125"/>
  </r>
  <r>
    <s v="120957"/>
    <s v="Elmpark Demesne, Clarina, Co. Limerick"/>
    <s v="2011"/>
    <s v="2011"/>
    <s v="CD161C2"/>
    <s v="Males"/>
    <s v="Number"/>
    <n v="54"/>
  </r>
  <r>
    <s v="120957"/>
    <s v="Elmpark Demesne, Clarina, Co. Limerick"/>
    <s v="2011"/>
    <s v="2011"/>
    <s v="CD161C3"/>
    <s v="Females"/>
    <s v="Number"/>
    <n v="71"/>
  </r>
  <r>
    <s v="120957"/>
    <s v="Elmpark Demesne, Clarina, Co. Limerick"/>
    <s v="2011"/>
    <s v="2011"/>
    <s v="CD161C4"/>
    <s v="Private households occupied"/>
    <s v="Number"/>
    <n v="40"/>
  </r>
  <r>
    <s v="120957"/>
    <s v="Elmpark Demesne, Clarina, Co. Limerick"/>
    <s v="2011"/>
    <s v="2011"/>
    <s v="CD161C5"/>
    <s v="Private households unoccupied"/>
    <s v="Number"/>
    <n v="5"/>
  </r>
  <r>
    <s v="120957"/>
    <s v="Elmpark Demesne, Clarina, Co. Limerick"/>
    <s v="2011"/>
    <s v="2011"/>
    <s v="CD161C6"/>
    <s v="Vacant dwellings"/>
    <s v="Number"/>
    <n v="3"/>
  </r>
  <r>
    <s v="120957"/>
    <s v="Elmpark Demesne, Clarina, Co. Limerick"/>
    <s v="2011"/>
    <s v="2011"/>
    <s v="CD161C7"/>
    <s v="Housing stock"/>
    <s v="Number"/>
    <n v="45"/>
  </r>
  <r>
    <s v="120957"/>
    <s v="Elmpark Demesne, Clarina, Co. Limerick"/>
    <s v="2011"/>
    <s v="2011"/>
    <s v="CD161C8"/>
    <s v="Vacancy rate"/>
    <s v="%"/>
    <n v="6.7"/>
  </r>
  <r>
    <s v="120958"/>
    <s v="Elton, Emlygrennan, Co. Limerick"/>
    <s v="2011"/>
    <s v="2011"/>
    <s v="CD161C1"/>
    <s v="Population"/>
    <s v="Number"/>
    <n v="106"/>
  </r>
  <r>
    <s v="120958"/>
    <s v="Elton, Emlygrennan, Co. Limerick"/>
    <s v="2011"/>
    <s v="2011"/>
    <s v="CD161C2"/>
    <s v="Males"/>
    <s v="Number"/>
    <n v="54"/>
  </r>
  <r>
    <s v="120958"/>
    <s v="Elton, Emlygrennan, Co. Limerick"/>
    <s v="2011"/>
    <s v="2011"/>
    <s v="CD161C3"/>
    <s v="Females"/>
    <s v="Number"/>
    <n v="52"/>
  </r>
  <r>
    <s v="120958"/>
    <s v="Elton, Emlygrennan, Co. Limerick"/>
    <s v="2011"/>
    <s v="2011"/>
    <s v="CD161C4"/>
    <s v="Private households occupied"/>
    <s v="Number"/>
    <n v="45"/>
  </r>
  <r>
    <s v="120958"/>
    <s v="Elton, Emlygrennan, Co. Limerick"/>
    <s v="2011"/>
    <s v="2011"/>
    <s v="CD161C5"/>
    <s v="Private households unoccupied"/>
    <s v="Number"/>
    <n v="7"/>
  </r>
  <r>
    <s v="120958"/>
    <s v="Elton, Emlygrennan, Co. Limerick"/>
    <s v="2011"/>
    <s v="2011"/>
    <s v="CD161C6"/>
    <s v="Vacant dwellings"/>
    <s v="Number"/>
    <n v="6"/>
  </r>
  <r>
    <s v="120958"/>
    <s v="Elton, Emlygrennan, Co. Limerick"/>
    <s v="2011"/>
    <s v="2011"/>
    <s v="CD161C7"/>
    <s v="Housing stock"/>
    <s v="Number"/>
    <n v="52"/>
  </r>
  <r>
    <s v="120958"/>
    <s v="Elton, Emlygrennan, Co. Limerick"/>
    <s v="2011"/>
    <s v="2011"/>
    <s v="CD161C8"/>
    <s v="Vacancy rate"/>
    <s v="%"/>
    <n v="11.5"/>
  </r>
  <r>
    <s v="120959"/>
    <s v="Enaghgare, Ardagh, Co. Limerick"/>
    <s v="2011"/>
    <s v="2011"/>
    <s v="CD161C1"/>
    <s v="Population"/>
    <s v="Number"/>
    <s v=""/>
  </r>
  <r>
    <s v="120959"/>
    <s v="Enaghgare, Ardagh, Co. Limerick"/>
    <s v="2011"/>
    <s v="2011"/>
    <s v="CD161C2"/>
    <s v="Males"/>
    <s v="Number"/>
    <s v=""/>
  </r>
  <r>
    <s v="120959"/>
    <s v="Enaghgare, Ardagh, Co. Limerick"/>
    <s v="2011"/>
    <s v="2011"/>
    <s v="CD161C3"/>
    <s v="Females"/>
    <s v="Number"/>
    <s v=""/>
  </r>
  <r>
    <s v="120959"/>
    <s v="Enaghgare, Ardagh, Co. Limerick"/>
    <s v="2011"/>
    <s v="2011"/>
    <s v="CD161C4"/>
    <s v="Private households occupied"/>
    <s v="Number"/>
    <s v=""/>
  </r>
  <r>
    <s v="120959"/>
    <s v="Enaghgare, Ardagh, Co. Limerick"/>
    <s v="2011"/>
    <s v="2011"/>
    <s v="CD161C5"/>
    <s v="Private households unoccupied"/>
    <s v="Number"/>
    <s v=""/>
  </r>
  <r>
    <s v="120959"/>
    <s v="Enaghgare, Ardagh, Co. Limerick"/>
    <s v="2011"/>
    <s v="2011"/>
    <s v="CD161C6"/>
    <s v="Vacant dwellings"/>
    <s v="Number"/>
    <s v=""/>
  </r>
  <r>
    <s v="120959"/>
    <s v="Enaghgare, Ardagh, Co. Limerick"/>
    <s v="2011"/>
    <s v="2011"/>
    <s v="CD161C7"/>
    <s v="Housing stock"/>
    <s v="Number"/>
    <s v=""/>
  </r>
  <r>
    <s v="120959"/>
    <s v="Enaghgare, Ardagh, Co. Limerick"/>
    <s v="2011"/>
    <s v="2011"/>
    <s v="CD161C8"/>
    <s v="Vacancy rate"/>
    <s v="%"/>
    <s v=""/>
  </r>
  <r>
    <s v="120960"/>
    <s v="Enaghroe, Fedamore, Co. Limerick"/>
    <s v="2011"/>
    <s v="2011"/>
    <s v="CD161C1"/>
    <s v="Population"/>
    <s v="Number"/>
    <n v="99"/>
  </r>
  <r>
    <s v="120960"/>
    <s v="Enaghroe, Fedamore, Co. Limerick"/>
    <s v="2011"/>
    <s v="2011"/>
    <s v="CD161C2"/>
    <s v="Males"/>
    <s v="Number"/>
    <n v="47"/>
  </r>
  <r>
    <s v="120960"/>
    <s v="Enaghroe, Fedamore, Co. Limerick"/>
    <s v="2011"/>
    <s v="2011"/>
    <s v="CD161C3"/>
    <s v="Females"/>
    <s v="Number"/>
    <n v="52"/>
  </r>
  <r>
    <s v="120960"/>
    <s v="Enaghroe, Fedamore, Co. Limerick"/>
    <s v="2011"/>
    <s v="2011"/>
    <s v="CD161C4"/>
    <s v="Private households occupied"/>
    <s v="Number"/>
    <n v="29"/>
  </r>
  <r>
    <s v="120960"/>
    <s v="Enaghroe, Fedamore, Co. Limerick"/>
    <s v="2011"/>
    <s v="2011"/>
    <s v="CD161C5"/>
    <s v="Private households unoccupied"/>
    <s v="Number"/>
    <n v="1"/>
  </r>
  <r>
    <s v="120960"/>
    <s v="Enaghroe, Fedamore, Co. Limerick"/>
    <s v="2011"/>
    <s v="2011"/>
    <s v="CD161C6"/>
    <s v="Vacant dwellings"/>
    <s v="Number"/>
    <n v="1"/>
  </r>
  <r>
    <s v="120960"/>
    <s v="Enaghroe, Fedamore, Co. Limerick"/>
    <s v="2011"/>
    <s v="2011"/>
    <s v="CD161C7"/>
    <s v="Housing stock"/>
    <s v="Number"/>
    <n v="30"/>
  </r>
  <r>
    <s v="120960"/>
    <s v="Enaghroe, Fedamore, Co. Limerick"/>
    <s v="2011"/>
    <s v="2011"/>
    <s v="CD161C8"/>
    <s v="Vacancy rate"/>
    <s v="%"/>
    <n v="3.3"/>
  </r>
  <r>
    <s v="120961"/>
    <s v="Englishtenements, Rathkeale Urban, Co. Limerick"/>
    <s v="2011"/>
    <s v="2011"/>
    <s v="CD161C1"/>
    <s v="Population"/>
    <s v="Number"/>
    <n v="186"/>
  </r>
  <r>
    <s v="120961"/>
    <s v="Englishtenements, Rathkeale Urban, Co. Limerick"/>
    <s v="2011"/>
    <s v="2011"/>
    <s v="CD161C2"/>
    <s v="Males"/>
    <s v="Number"/>
    <n v="90"/>
  </r>
  <r>
    <s v="120961"/>
    <s v="Englishtenements, Rathkeale Urban, Co. Limerick"/>
    <s v="2011"/>
    <s v="2011"/>
    <s v="CD161C3"/>
    <s v="Females"/>
    <s v="Number"/>
    <n v="96"/>
  </r>
  <r>
    <s v="120961"/>
    <s v="Englishtenements, Rathkeale Urban, Co. Limerick"/>
    <s v="2011"/>
    <s v="2011"/>
    <s v="CD161C4"/>
    <s v="Private households occupied"/>
    <s v="Number"/>
    <n v="68"/>
  </r>
  <r>
    <s v="120961"/>
    <s v="Englishtenements, Rathkeale Urban, Co. Limerick"/>
    <s v="2011"/>
    <s v="2011"/>
    <s v="CD161C5"/>
    <s v="Private households unoccupied"/>
    <s v="Number"/>
    <n v="41"/>
  </r>
  <r>
    <s v="120961"/>
    <s v="Englishtenements, Rathkeale Urban, Co. Limerick"/>
    <s v="2011"/>
    <s v="2011"/>
    <s v="CD161C6"/>
    <s v="Vacant dwellings"/>
    <s v="Number"/>
    <n v="41"/>
  </r>
  <r>
    <s v="120961"/>
    <s v="Englishtenements, Rathkeale Urban, Co. Limerick"/>
    <s v="2011"/>
    <s v="2011"/>
    <s v="CD161C7"/>
    <s v="Housing stock"/>
    <s v="Number"/>
    <n v="109"/>
  </r>
  <r>
    <s v="120961"/>
    <s v="Englishtenements, Rathkeale Urban, Co. Limerick"/>
    <s v="2011"/>
    <s v="2011"/>
    <s v="CD161C8"/>
    <s v="Vacancy rate"/>
    <s v="%"/>
    <n v="37.6"/>
  </r>
  <r>
    <s v="120962"/>
    <s v="Enniscoush, Rathkeale Rural, Rathkeale Urban, Co. Limerick"/>
    <s v="2011"/>
    <s v="2011"/>
    <s v="CD161C1"/>
    <s v="Population"/>
    <s v="Number"/>
    <n v="192"/>
  </r>
  <r>
    <s v="120962"/>
    <s v="Enniscoush, Rathkeale Rural, Rathkeale Urban, Co. Limerick"/>
    <s v="2011"/>
    <s v="2011"/>
    <s v="CD161C2"/>
    <s v="Males"/>
    <s v="Number"/>
    <n v="98"/>
  </r>
  <r>
    <s v="120962"/>
    <s v="Enniscoush, Rathkeale Rural, Rathkeale Urban, Co. Limerick"/>
    <s v="2011"/>
    <s v="2011"/>
    <s v="CD161C3"/>
    <s v="Females"/>
    <s v="Number"/>
    <n v="94"/>
  </r>
  <r>
    <s v="120962"/>
    <s v="Enniscoush, Rathkeale Rural, Rathkeale Urban, Co. Limerick"/>
    <s v="2011"/>
    <s v="2011"/>
    <s v="CD161C4"/>
    <s v="Private households occupied"/>
    <s v="Number"/>
    <n v="83"/>
  </r>
  <r>
    <s v="120962"/>
    <s v="Enniscoush, Rathkeale Rural, Rathkeale Urban, Co. Limerick"/>
    <s v="2011"/>
    <s v="2011"/>
    <s v="CD161C5"/>
    <s v="Private households unoccupied"/>
    <s v="Number"/>
    <n v="18"/>
  </r>
  <r>
    <s v="120962"/>
    <s v="Enniscoush, Rathkeale Rural, Rathkeale Urban, Co. Limerick"/>
    <s v="2011"/>
    <s v="2011"/>
    <s v="CD161C6"/>
    <s v="Vacant dwellings"/>
    <s v="Number"/>
    <n v="16"/>
  </r>
  <r>
    <s v="120962"/>
    <s v="Enniscoush, Rathkeale Rural, Rathkeale Urban, Co. Limerick"/>
    <s v="2011"/>
    <s v="2011"/>
    <s v="CD161C7"/>
    <s v="Housing stock"/>
    <s v="Number"/>
    <n v="101"/>
  </r>
  <r>
    <s v="120962"/>
    <s v="Enniscoush, Rathkeale Rural, Rathkeale Urban, Co. Limerick"/>
    <s v="2011"/>
    <s v="2011"/>
    <s v="CD161C8"/>
    <s v="Vacancy rate"/>
    <s v="%"/>
    <n v="15.8"/>
  </r>
  <r>
    <s v="120963"/>
    <s v="Evegallahoo, Knockaderry, Co. Limerick"/>
    <s v="2011"/>
    <s v="2011"/>
    <s v="CD161C1"/>
    <s v="Population"/>
    <s v="Number"/>
    <n v="21"/>
  </r>
  <r>
    <s v="120963"/>
    <s v="Evegallahoo, Knockaderry, Co. Limerick"/>
    <s v="2011"/>
    <s v="2011"/>
    <s v="CD161C2"/>
    <s v="Males"/>
    <s v="Number"/>
    <n v="11"/>
  </r>
  <r>
    <s v="120963"/>
    <s v="Evegallahoo, Knockaderry, Co. Limerick"/>
    <s v="2011"/>
    <s v="2011"/>
    <s v="CD161C3"/>
    <s v="Females"/>
    <s v="Number"/>
    <n v="10"/>
  </r>
  <r>
    <s v="120963"/>
    <s v="Evegallahoo, Knockaderry, Co. Limerick"/>
    <s v="2011"/>
    <s v="2011"/>
    <s v="CD161C4"/>
    <s v="Private households occupied"/>
    <s v="Number"/>
    <n v="8"/>
  </r>
  <r>
    <s v="120963"/>
    <s v="Evegallahoo, Knockaderry, Co. Limerick"/>
    <s v="2011"/>
    <s v="2011"/>
    <s v="CD161C5"/>
    <s v="Private households unoccupied"/>
    <s v="Number"/>
    <n v="2"/>
  </r>
  <r>
    <s v="120963"/>
    <s v="Evegallahoo, Knockaderry, Co. Limerick"/>
    <s v="2011"/>
    <s v="2011"/>
    <s v="CD161C6"/>
    <s v="Vacant dwellings"/>
    <s v="Number"/>
    <n v="2"/>
  </r>
  <r>
    <s v="120963"/>
    <s v="Evegallahoo, Knockaderry, Co. Limerick"/>
    <s v="2011"/>
    <s v="2011"/>
    <s v="CD161C7"/>
    <s v="Housing stock"/>
    <s v="Number"/>
    <n v="10"/>
  </r>
  <r>
    <s v="120963"/>
    <s v="Evegallahoo, Knockaderry, Co. Limerick"/>
    <s v="2011"/>
    <s v="2011"/>
    <s v="CD161C8"/>
    <s v="Vacancy rate"/>
    <s v="%"/>
    <n v="20"/>
  </r>
  <r>
    <s v="120964"/>
    <s v="Eyon, Caherconlish East, Co. Limerick"/>
    <s v="2011"/>
    <s v="2011"/>
    <s v="CD161C1"/>
    <s v="Population"/>
    <s v="Number"/>
    <n v="58"/>
  </r>
  <r>
    <s v="120964"/>
    <s v="Eyon, Caherconlish East, Co. Limerick"/>
    <s v="2011"/>
    <s v="2011"/>
    <s v="CD161C2"/>
    <s v="Males"/>
    <s v="Number"/>
    <n v="32"/>
  </r>
  <r>
    <s v="120964"/>
    <s v="Eyon, Caherconlish East, Co. Limerick"/>
    <s v="2011"/>
    <s v="2011"/>
    <s v="CD161C3"/>
    <s v="Females"/>
    <s v="Number"/>
    <n v="26"/>
  </r>
  <r>
    <s v="120964"/>
    <s v="Eyon, Caherconlish East, Co. Limerick"/>
    <s v="2011"/>
    <s v="2011"/>
    <s v="CD161C4"/>
    <s v="Private households occupied"/>
    <s v="Number"/>
    <n v="19"/>
  </r>
  <r>
    <s v="120964"/>
    <s v="Eyon, Caherconlish East, Co. Limerick"/>
    <s v="2011"/>
    <s v="2011"/>
    <s v="CD161C5"/>
    <s v="Private households unoccupied"/>
    <s v="Number"/>
    <n v="3"/>
  </r>
  <r>
    <s v="120964"/>
    <s v="Eyon, Caherconlish East, Co. Limerick"/>
    <s v="2011"/>
    <s v="2011"/>
    <s v="CD161C6"/>
    <s v="Vacant dwellings"/>
    <s v="Number"/>
    <n v="3"/>
  </r>
  <r>
    <s v="120964"/>
    <s v="Eyon, Caherconlish East, Co. Limerick"/>
    <s v="2011"/>
    <s v="2011"/>
    <s v="CD161C7"/>
    <s v="Housing stock"/>
    <s v="Number"/>
    <n v="22"/>
  </r>
  <r>
    <s v="120964"/>
    <s v="Eyon, Caherconlish East, Co. Limerick"/>
    <s v="2011"/>
    <s v="2011"/>
    <s v="CD161C8"/>
    <s v="Vacancy rate"/>
    <s v="%"/>
    <n v="13.6"/>
  </r>
  <r>
    <s v="120965"/>
    <s v="Faha, Ballynacarriga, Co. Limerick"/>
    <s v="2011"/>
    <s v="2011"/>
    <s v="CD161C1"/>
    <s v="Population"/>
    <s v="Number"/>
    <n v="68"/>
  </r>
  <r>
    <s v="120965"/>
    <s v="Faha, Ballynacarriga, Co. Limerick"/>
    <s v="2011"/>
    <s v="2011"/>
    <s v="CD161C2"/>
    <s v="Males"/>
    <s v="Number"/>
    <n v="30"/>
  </r>
  <r>
    <s v="120965"/>
    <s v="Faha, Ballynacarriga, Co. Limerick"/>
    <s v="2011"/>
    <s v="2011"/>
    <s v="CD161C3"/>
    <s v="Females"/>
    <s v="Number"/>
    <n v="38"/>
  </r>
  <r>
    <s v="120965"/>
    <s v="Faha, Ballynacarriga, Co. Limerick"/>
    <s v="2011"/>
    <s v="2011"/>
    <s v="CD161C4"/>
    <s v="Private households occupied"/>
    <s v="Number"/>
    <n v="23"/>
  </r>
  <r>
    <s v="120965"/>
    <s v="Faha, Ballynacarriga, Co. Limerick"/>
    <s v="2011"/>
    <s v="2011"/>
    <s v="CD161C5"/>
    <s v="Private households unoccupied"/>
    <s v="Number"/>
    <n v="1"/>
  </r>
  <r>
    <s v="120965"/>
    <s v="Faha, Ballynacarriga, Co. Limerick"/>
    <s v="2011"/>
    <s v="2011"/>
    <s v="CD161C6"/>
    <s v="Vacant dwellings"/>
    <s v="Number"/>
    <n v="1"/>
  </r>
  <r>
    <s v="120965"/>
    <s v="Faha, Ballynacarriga, Co. Limerick"/>
    <s v="2011"/>
    <s v="2011"/>
    <s v="CD161C7"/>
    <s v="Housing stock"/>
    <s v="Number"/>
    <n v="24"/>
  </r>
  <r>
    <s v="120965"/>
    <s v="Faha, Ballynacarriga, Co. Limerick"/>
    <s v="2011"/>
    <s v="2011"/>
    <s v="CD161C8"/>
    <s v="Vacancy rate"/>
    <s v="%"/>
    <n v="4.2"/>
  </r>
  <r>
    <s v="120966"/>
    <s v="Faha Demesne, Patrickswell, Co. Limerick"/>
    <s v="2011"/>
    <s v="2011"/>
    <s v="CD161C1"/>
    <s v="Population"/>
    <s v="Number"/>
    <n v="136"/>
  </r>
  <r>
    <s v="120966"/>
    <s v="Faha Demesne, Patrickswell, Co. Limerick"/>
    <s v="2011"/>
    <s v="2011"/>
    <s v="CD161C2"/>
    <s v="Males"/>
    <s v="Number"/>
    <n v="73"/>
  </r>
  <r>
    <s v="120966"/>
    <s v="Faha Demesne, Patrickswell, Co. Limerick"/>
    <s v="2011"/>
    <s v="2011"/>
    <s v="CD161C3"/>
    <s v="Females"/>
    <s v="Number"/>
    <n v="63"/>
  </r>
  <r>
    <s v="120966"/>
    <s v="Faha Demesne, Patrickswell, Co. Limerick"/>
    <s v="2011"/>
    <s v="2011"/>
    <s v="CD161C4"/>
    <s v="Private households occupied"/>
    <s v="Number"/>
    <n v="47"/>
  </r>
  <r>
    <s v="120966"/>
    <s v="Faha Demesne, Patrickswell, Co. Limerick"/>
    <s v="2011"/>
    <s v="2011"/>
    <s v="CD161C5"/>
    <s v="Private households unoccupied"/>
    <s v="Number"/>
    <n v="1"/>
  </r>
  <r>
    <s v="120966"/>
    <s v="Faha Demesne, Patrickswell, Co. Limerick"/>
    <s v="2011"/>
    <s v="2011"/>
    <s v="CD161C6"/>
    <s v="Vacant dwellings"/>
    <s v="Number"/>
    <n v="1"/>
  </r>
  <r>
    <s v="120966"/>
    <s v="Faha Demesne, Patrickswell, Co. Limerick"/>
    <s v="2011"/>
    <s v="2011"/>
    <s v="CD161C7"/>
    <s v="Housing stock"/>
    <s v="Number"/>
    <n v="48"/>
  </r>
  <r>
    <s v="120966"/>
    <s v="Faha Demesne, Patrickswell, Co. Limerick"/>
    <s v="2011"/>
    <s v="2011"/>
    <s v="CD161C8"/>
    <s v="Vacancy rate"/>
    <s v="%"/>
    <n v="2.1"/>
  </r>
  <r>
    <s v="120967"/>
    <s v="Fahanasoodry, Cullane, Co. Limerick"/>
    <s v="2011"/>
    <s v="2011"/>
    <s v="CD161C1"/>
    <s v="Population"/>
    <s v="Number"/>
    <n v="15"/>
  </r>
  <r>
    <s v="120967"/>
    <s v="Fahanasoodry, Cullane, Co. Limerick"/>
    <s v="2011"/>
    <s v="2011"/>
    <s v="CD161C2"/>
    <s v="Males"/>
    <s v="Number"/>
    <n v="8"/>
  </r>
  <r>
    <s v="120967"/>
    <s v="Fahanasoodry, Cullane, Co. Limerick"/>
    <s v="2011"/>
    <s v="2011"/>
    <s v="CD161C3"/>
    <s v="Females"/>
    <s v="Number"/>
    <n v="7"/>
  </r>
  <r>
    <s v="120967"/>
    <s v="Fahanasoodry, Cullane, Co. Limerick"/>
    <s v="2011"/>
    <s v="2011"/>
    <s v="CD161C4"/>
    <s v="Private households occupied"/>
    <s v="Number"/>
    <n v="9"/>
  </r>
  <r>
    <s v="120967"/>
    <s v="Fahanasoodry, Cullane, Co. Limerick"/>
    <s v="2011"/>
    <s v="2011"/>
    <s v="CD161C5"/>
    <s v="Private households unoccupied"/>
    <s v="Number"/>
    <n v="2"/>
  </r>
  <r>
    <s v="120967"/>
    <s v="Fahanasoodry, Cullane, Co. Limerick"/>
    <s v="2011"/>
    <s v="2011"/>
    <s v="CD161C6"/>
    <s v="Vacant dwellings"/>
    <s v="Number"/>
    <n v="2"/>
  </r>
  <r>
    <s v="120967"/>
    <s v="Fahanasoodry, Cullane, Co. Limerick"/>
    <s v="2011"/>
    <s v="2011"/>
    <s v="CD161C7"/>
    <s v="Housing stock"/>
    <s v="Number"/>
    <n v="11"/>
  </r>
  <r>
    <s v="120967"/>
    <s v="Fahanasoodry, Cullane, Co. Limerick"/>
    <s v="2011"/>
    <s v="2011"/>
    <s v="CD161C8"/>
    <s v="Vacancy rate"/>
    <s v="%"/>
    <n v="18.2"/>
  </r>
  <r>
    <s v="120968"/>
    <s v="Fairyfield Glebe, Kilmallock, Co. Limerick"/>
    <s v="2011"/>
    <s v="2011"/>
    <s v="CD161C1"/>
    <s v="Population"/>
    <s v="Number"/>
    <n v="70"/>
  </r>
  <r>
    <s v="120968"/>
    <s v="Fairyfield Glebe, Kilmallock, Co. Limerick"/>
    <s v="2011"/>
    <s v="2011"/>
    <s v="CD161C2"/>
    <s v="Males"/>
    <s v="Number"/>
    <n v="35"/>
  </r>
  <r>
    <s v="120968"/>
    <s v="Fairyfield Glebe, Kilmallock, Co. Limerick"/>
    <s v="2011"/>
    <s v="2011"/>
    <s v="CD161C3"/>
    <s v="Females"/>
    <s v="Number"/>
    <n v="35"/>
  </r>
  <r>
    <s v="120968"/>
    <s v="Fairyfield Glebe, Kilmallock, Co. Limerick"/>
    <s v="2011"/>
    <s v="2011"/>
    <s v="CD161C4"/>
    <s v="Private households occupied"/>
    <s v="Number"/>
    <n v="25"/>
  </r>
  <r>
    <s v="120968"/>
    <s v="Fairyfield Glebe, Kilmallock, Co. Limerick"/>
    <s v="2011"/>
    <s v="2011"/>
    <s v="CD161C5"/>
    <s v="Private households unoccupied"/>
    <s v="Number"/>
    <n v="1"/>
  </r>
  <r>
    <s v="120968"/>
    <s v="Fairyfield Glebe, Kilmallock, Co. Limerick"/>
    <s v="2011"/>
    <s v="2011"/>
    <s v="CD161C6"/>
    <s v="Vacant dwellings"/>
    <s v="Number"/>
    <n v="1"/>
  </r>
  <r>
    <s v="120968"/>
    <s v="Fairyfield Glebe, Kilmallock, Co. Limerick"/>
    <s v="2011"/>
    <s v="2011"/>
    <s v="CD161C7"/>
    <s v="Housing stock"/>
    <s v="Number"/>
    <n v="26"/>
  </r>
  <r>
    <s v="120968"/>
    <s v="Fairyfield Glebe, Kilmallock, Co. Limerick"/>
    <s v="2011"/>
    <s v="2011"/>
    <s v="CD161C8"/>
    <s v="Vacancy rate"/>
    <s v="%"/>
    <n v="3.8"/>
  </r>
  <r>
    <s v="120969"/>
    <s v="Fairyhall, Castleconnell, Co. Limerick"/>
    <s v="2011"/>
    <s v="2011"/>
    <s v="CD161C1"/>
    <s v="Population"/>
    <s v="Number"/>
    <n v="33"/>
  </r>
  <r>
    <s v="120969"/>
    <s v="Fairyhall, Castleconnell, Co. Limerick"/>
    <s v="2011"/>
    <s v="2011"/>
    <s v="CD161C2"/>
    <s v="Males"/>
    <s v="Number"/>
    <n v="17"/>
  </r>
  <r>
    <s v="120969"/>
    <s v="Fairyhall, Castleconnell, Co. Limerick"/>
    <s v="2011"/>
    <s v="2011"/>
    <s v="CD161C3"/>
    <s v="Females"/>
    <s v="Number"/>
    <n v="16"/>
  </r>
  <r>
    <s v="120969"/>
    <s v="Fairyhall, Castleconnell, Co. Limerick"/>
    <s v="2011"/>
    <s v="2011"/>
    <s v="CD161C4"/>
    <s v="Private households occupied"/>
    <s v="Number"/>
    <n v="9"/>
  </r>
  <r>
    <s v="120969"/>
    <s v="Fairyhall, Castleconnell, Co. Limerick"/>
    <s v="2011"/>
    <s v="2011"/>
    <s v="CD161C5"/>
    <s v="Private households unoccupied"/>
    <s v="Number"/>
    <n v="2"/>
  </r>
  <r>
    <s v="120969"/>
    <s v="Fairyhall, Castleconnell, Co. Limerick"/>
    <s v="2011"/>
    <s v="2011"/>
    <s v="CD161C6"/>
    <s v="Vacant dwellings"/>
    <s v="Number"/>
    <n v="1"/>
  </r>
  <r>
    <s v="120969"/>
    <s v="Fairyhall, Castleconnell, Co. Limerick"/>
    <s v="2011"/>
    <s v="2011"/>
    <s v="CD161C7"/>
    <s v="Housing stock"/>
    <s v="Number"/>
    <n v="11"/>
  </r>
  <r>
    <s v="120969"/>
    <s v="Fairyhall, Castleconnell, Co. Limerick"/>
    <s v="2011"/>
    <s v="2011"/>
    <s v="CD161C8"/>
    <s v="Vacancy rate"/>
    <s v="%"/>
    <n v="9.1"/>
  </r>
  <r>
    <s v="120970"/>
    <s v="Falleenadatha, Doon West, Co. Limerick"/>
    <s v="2011"/>
    <s v="2011"/>
    <s v="CD161C1"/>
    <s v="Population"/>
    <s v="Number"/>
    <n v="0"/>
  </r>
  <r>
    <s v="120970"/>
    <s v="Falleenadatha, Doon West, Co. Limerick"/>
    <s v="2011"/>
    <s v="2011"/>
    <s v="CD161C2"/>
    <s v="Males"/>
    <s v="Number"/>
    <n v="0"/>
  </r>
  <r>
    <s v="120970"/>
    <s v="Falleenadatha, Doon West, Co. Limerick"/>
    <s v="2011"/>
    <s v="2011"/>
    <s v="CD161C3"/>
    <s v="Females"/>
    <s v="Number"/>
    <n v="0"/>
  </r>
  <r>
    <s v="120970"/>
    <s v="Falleenadatha, Doon West, Co. Limerick"/>
    <s v="2011"/>
    <s v="2011"/>
    <s v="CD161C4"/>
    <s v="Private households occupied"/>
    <s v="Number"/>
    <n v="0"/>
  </r>
  <r>
    <s v="120970"/>
    <s v="Falleenadatha, Doon West, Co. Limerick"/>
    <s v="2011"/>
    <s v="2011"/>
    <s v="CD161C5"/>
    <s v="Private households unoccupied"/>
    <s v="Number"/>
    <n v="0"/>
  </r>
  <r>
    <s v="120970"/>
    <s v="Falleenadatha, Doon West, Co. Limerick"/>
    <s v="2011"/>
    <s v="2011"/>
    <s v="CD161C6"/>
    <s v="Vacant dwellings"/>
    <s v="Number"/>
    <n v="0"/>
  </r>
  <r>
    <s v="120970"/>
    <s v="Falleenadatha, Doon West, Co. Limerick"/>
    <s v="2011"/>
    <s v="2011"/>
    <s v="CD161C7"/>
    <s v="Housing stock"/>
    <s v="Number"/>
    <n v="0"/>
  </r>
  <r>
    <s v="120970"/>
    <s v="Falleenadatha, Doon West, Co. Limerick"/>
    <s v="2011"/>
    <s v="2011"/>
    <s v="CD161C8"/>
    <s v="Vacancy rate"/>
    <s v="%"/>
    <n v="0"/>
  </r>
  <r>
    <s v="120971"/>
    <s v="Fanningstown, Dunnaman, Co. Limerick"/>
    <s v="2011"/>
    <s v="2011"/>
    <s v="CD161C1"/>
    <s v="Population"/>
    <s v="Number"/>
    <n v="102"/>
  </r>
  <r>
    <s v="120971"/>
    <s v="Fanningstown, Dunnaman, Co. Limerick"/>
    <s v="2011"/>
    <s v="2011"/>
    <s v="CD161C2"/>
    <s v="Males"/>
    <s v="Number"/>
    <n v="54"/>
  </r>
  <r>
    <s v="120971"/>
    <s v="Fanningstown, Dunnaman, Co. Limerick"/>
    <s v="2011"/>
    <s v="2011"/>
    <s v="CD161C3"/>
    <s v="Females"/>
    <s v="Number"/>
    <n v="48"/>
  </r>
  <r>
    <s v="120971"/>
    <s v="Fanningstown, Dunnaman, Co. Limerick"/>
    <s v="2011"/>
    <s v="2011"/>
    <s v="CD161C4"/>
    <s v="Private households occupied"/>
    <s v="Number"/>
    <n v="32"/>
  </r>
  <r>
    <s v="120971"/>
    <s v="Fanningstown, Dunnaman, Co. Limerick"/>
    <s v="2011"/>
    <s v="2011"/>
    <s v="CD161C5"/>
    <s v="Private households unoccupied"/>
    <s v="Number"/>
    <n v="3"/>
  </r>
  <r>
    <s v="120971"/>
    <s v="Fanningstown, Dunnaman, Co. Limerick"/>
    <s v="2011"/>
    <s v="2011"/>
    <s v="CD161C6"/>
    <s v="Vacant dwellings"/>
    <s v="Number"/>
    <n v="3"/>
  </r>
  <r>
    <s v="120971"/>
    <s v="Fanningstown, Dunnaman, Co. Limerick"/>
    <s v="2011"/>
    <s v="2011"/>
    <s v="CD161C7"/>
    <s v="Housing stock"/>
    <s v="Number"/>
    <n v="35"/>
  </r>
  <r>
    <s v="120971"/>
    <s v="Fanningstown, Dunnaman, Co. Limerick"/>
    <s v="2011"/>
    <s v="2011"/>
    <s v="CD161C8"/>
    <s v="Vacancy rate"/>
    <s v="%"/>
    <n v="8.6"/>
  </r>
  <r>
    <s v="120972"/>
    <s v="Fanningstown, Fedamore, Co. Limerick"/>
    <s v="2011"/>
    <s v="2011"/>
    <s v="CD161C1"/>
    <s v="Population"/>
    <s v="Number"/>
    <n v="204"/>
  </r>
  <r>
    <s v="120972"/>
    <s v="Fanningstown, Fedamore, Co. Limerick"/>
    <s v="2011"/>
    <s v="2011"/>
    <s v="CD161C2"/>
    <s v="Males"/>
    <s v="Number"/>
    <n v="99"/>
  </r>
  <r>
    <s v="120972"/>
    <s v="Fanningstown, Fedamore, Co. Limerick"/>
    <s v="2011"/>
    <s v="2011"/>
    <s v="CD161C3"/>
    <s v="Females"/>
    <s v="Number"/>
    <n v="105"/>
  </r>
  <r>
    <s v="120972"/>
    <s v="Fanningstown, Fedamore, Co. Limerick"/>
    <s v="2011"/>
    <s v="2011"/>
    <s v="CD161C4"/>
    <s v="Private households occupied"/>
    <s v="Number"/>
    <n v="63"/>
  </r>
  <r>
    <s v="120972"/>
    <s v="Fanningstown, Fedamore, Co. Limerick"/>
    <s v="2011"/>
    <s v="2011"/>
    <s v="CD161C5"/>
    <s v="Private households unoccupied"/>
    <s v="Number"/>
    <n v="4"/>
  </r>
  <r>
    <s v="120972"/>
    <s v="Fanningstown, Fedamore, Co. Limerick"/>
    <s v="2011"/>
    <s v="2011"/>
    <s v="CD161C6"/>
    <s v="Vacant dwellings"/>
    <s v="Number"/>
    <n v="4"/>
  </r>
  <r>
    <s v="120972"/>
    <s v="Fanningstown, Fedamore, Co. Limerick"/>
    <s v="2011"/>
    <s v="2011"/>
    <s v="CD161C7"/>
    <s v="Housing stock"/>
    <s v="Number"/>
    <n v="67"/>
  </r>
  <r>
    <s v="120972"/>
    <s v="Fanningstown, Fedamore, Co. Limerick"/>
    <s v="2011"/>
    <s v="2011"/>
    <s v="CD161C8"/>
    <s v="Vacancy rate"/>
    <s v="%"/>
    <n v="6"/>
  </r>
  <r>
    <s v="120973"/>
    <s v="Fanningstown, Particles, Co. Limerick"/>
    <s v="2011"/>
    <s v="2011"/>
    <s v="CD161C1"/>
    <s v="Population"/>
    <s v="Number"/>
    <n v="33"/>
  </r>
  <r>
    <s v="120973"/>
    <s v="Fanningstown, Particles, Co. Limerick"/>
    <s v="2011"/>
    <s v="2011"/>
    <s v="CD161C2"/>
    <s v="Males"/>
    <s v="Number"/>
    <n v="21"/>
  </r>
  <r>
    <s v="120973"/>
    <s v="Fanningstown, Particles, Co. Limerick"/>
    <s v="2011"/>
    <s v="2011"/>
    <s v="CD161C3"/>
    <s v="Females"/>
    <s v="Number"/>
    <n v="12"/>
  </r>
  <r>
    <s v="120973"/>
    <s v="Fanningstown, Particles, Co. Limerick"/>
    <s v="2011"/>
    <s v="2011"/>
    <s v="CD161C4"/>
    <s v="Private households occupied"/>
    <s v="Number"/>
    <n v="15"/>
  </r>
  <r>
    <s v="120973"/>
    <s v="Fanningstown, Particles, Co. Limerick"/>
    <s v="2011"/>
    <s v="2011"/>
    <s v="CD161C5"/>
    <s v="Private households unoccupied"/>
    <s v="Number"/>
    <n v="1"/>
  </r>
  <r>
    <s v="120973"/>
    <s v="Fanningstown, Particles, Co. Limerick"/>
    <s v="2011"/>
    <s v="2011"/>
    <s v="CD161C6"/>
    <s v="Vacant dwellings"/>
    <s v="Number"/>
    <n v="1"/>
  </r>
  <r>
    <s v="120973"/>
    <s v="Fanningstown, Particles, Co. Limerick"/>
    <s v="2011"/>
    <s v="2011"/>
    <s v="CD161C7"/>
    <s v="Housing stock"/>
    <s v="Number"/>
    <n v="16"/>
  </r>
  <r>
    <s v="120973"/>
    <s v="Fanningstown, Particles, Co. Limerick"/>
    <s v="2011"/>
    <s v="2011"/>
    <s v="CD161C8"/>
    <s v="Vacancy rate"/>
    <s v="%"/>
    <n v="6.3"/>
  </r>
  <r>
    <s v="120974"/>
    <s v="Fantstown, Bulgaden, Co. Limerick"/>
    <s v="2011"/>
    <s v="2011"/>
    <s v="CD161C1"/>
    <s v="Population"/>
    <s v="Number"/>
    <n v="17"/>
  </r>
  <r>
    <s v="120974"/>
    <s v="Fantstown, Bulgaden, Co. Limerick"/>
    <s v="2011"/>
    <s v="2011"/>
    <s v="CD161C2"/>
    <s v="Males"/>
    <s v="Number"/>
    <n v="7"/>
  </r>
  <r>
    <s v="120974"/>
    <s v="Fantstown, Bulgaden, Co. Limerick"/>
    <s v="2011"/>
    <s v="2011"/>
    <s v="CD161C3"/>
    <s v="Females"/>
    <s v="Number"/>
    <n v="10"/>
  </r>
  <r>
    <s v="120974"/>
    <s v="Fantstown, Bulgaden, Co. Limerick"/>
    <s v="2011"/>
    <s v="2011"/>
    <s v="CD161C4"/>
    <s v="Private households occupied"/>
    <s v="Number"/>
    <n v="10"/>
  </r>
  <r>
    <s v="120974"/>
    <s v="Fantstown, Bulgaden, Co. Limerick"/>
    <s v="2011"/>
    <s v="2011"/>
    <s v="CD161C5"/>
    <s v="Private households unoccupied"/>
    <s v="Number"/>
    <n v="3"/>
  </r>
  <r>
    <s v="120974"/>
    <s v="Fantstown, Bulgaden, Co. Limerick"/>
    <s v="2011"/>
    <s v="2011"/>
    <s v="CD161C6"/>
    <s v="Vacant dwellings"/>
    <s v="Number"/>
    <n v="3"/>
  </r>
  <r>
    <s v="120974"/>
    <s v="Fantstown, Bulgaden, Co. Limerick"/>
    <s v="2011"/>
    <s v="2011"/>
    <s v="CD161C7"/>
    <s v="Housing stock"/>
    <s v="Number"/>
    <n v="13"/>
  </r>
  <r>
    <s v="120974"/>
    <s v="Fantstown, Bulgaden, Co. Limerick"/>
    <s v="2011"/>
    <s v="2011"/>
    <s v="CD161C8"/>
    <s v="Vacancy rate"/>
    <s v="%"/>
    <n v="23.1"/>
  </r>
  <r>
    <s v="120975"/>
    <s v="Farnane, Clonkeen, Co. Limerick"/>
    <s v="2011"/>
    <s v="2011"/>
    <s v="CD161C1"/>
    <s v="Population"/>
    <s v="Number"/>
    <n v="465"/>
  </r>
  <r>
    <s v="120975"/>
    <s v="Farnane, Clonkeen, Co. Limerick"/>
    <s v="2011"/>
    <s v="2011"/>
    <s v="CD161C2"/>
    <s v="Males"/>
    <s v="Number"/>
    <n v="232"/>
  </r>
  <r>
    <s v="120975"/>
    <s v="Farnane, Clonkeen, Co. Limerick"/>
    <s v="2011"/>
    <s v="2011"/>
    <s v="CD161C3"/>
    <s v="Females"/>
    <s v="Number"/>
    <n v="233"/>
  </r>
  <r>
    <s v="120975"/>
    <s v="Farnane, Clonkeen, Co. Limerick"/>
    <s v="2011"/>
    <s v="2011"/>
    <s v="CD161C4"/>
    <s v="Private households occupied"/>
    <s v="Number"/>
    <n v="175"/>
  </r>
  <r>
    <s v="120975"/>
    <s v="Farnane, Clonkeen, Co. Limerick"/>
    <s v="2011"/>
    <s v="2011"/>
    <s v="CD161C5"/>
    <s v="Private households unoccupied"/>
    <s v="Number"/>
    <n v="27"/>
  </r>
  <r>
    <s v="120975"/>
    <s v="Farnane, Clonkeen, Co. Limerick"/>
    <s v="2011"/>
    <s v="2011"/>
    <s v="CD161C6"/>
    <s v="Vacant dwellings"/>
    <s v="Number"/>
    <n v="20"/>
  </r>
  <r>
    <s v="120975"/>
    <s v="Farnane, Clonkeen, Co. Limerick"/>
    <s v="2011"/>
    <s v="2011"/>
    <s v="CD161C7"/>
    <s v="Housing stock"/>
    <s v="Number"/>
    <n v="202"/>
  </r>
  <r>
    <s v="120975"/>
    <s v="Farnane, Clonkeen, Co. Limerick"/>
    <s v="2011"/>
    <s v="2011"/>
    <s v="CD161C8"/>
    <s v="Vacancy rate"/>
    <s v="%"/>
    <n v="9.9"/>
  </r>
  <r>
    <s v="120976"/>
    <s v="Farnanefranklin, Cappamore, Co. Limerick"/>
    <s v="2011"/>
    <s v="2011"/>
    <s v="CD161C1"/>
    <s v="Population"/>
    <s v="Number"/>
    <n v="134"/>
  </r>
  <r>
    <s v="120976"/>
    <s v="Farnanefranklin, Cappamore, Co. Limerick"/>
    <s v="2011"/>
    <s v="2011"/>
    <s v="CD161C2"/>
    <s v="Males"/>
    <s v="Number"/>
    <n v="74"/>
  </r>
  <r>
    <s v="120976"/>
    <s v="Farnanefranklin, Cappamore, Co. Limerick"/>
    <s v="2011"/>
    <s v="2011"/>
    <s v="CD161C3"/>
    <s v="Females"/>
    <s v="Number"/>
    <n v="60"/>
  </r>
  <r>
    <s v="120976"/>
    <s v="Farnanefranklin, Cappamore, Co. Limerick"/>
    <s v="2011"/>
    <s v="2011"/>
    <s v="CD161C4"/>
    <s v="Private households occupied"/>
    <s v="Number"/>
    <n v="40"/>
  </r>
  <r>
    <s v="120976"/>
    <s v="Farnanefranklin, Cappamore, Co. Limerick"/>
    <s v="2011"/>
    <s v="2011"/>
    <s v="CD161C5"/>
    <s v="Private households unoccupied"/>
    <s v="Number"/>
    <n v="6"/>
  </r>
  <r>
    <s v="120976"/>
    <s v="Farnanefranklin, Cappamore, Co. Limerick"/>
    <s v="2011"/>
    <s v="2011"/>
    <s v="CD161C6"/>
    <s v="Vacant dwellings"/>
    <s v="Number"/>
    <n v="6"/>
  </r>
  <r>
    <s v="120976"/>
    <s v="Farnanefranklin, Cappamore, Co. Limerick"/>
    <s v="2011"/>
    <s v="2011"/>
    <s v="CD161C7"/>
    <s v="Housing stock"/>
    <s v="Number"/>
    <n v="46"/>
  </r>
  <r>
    <s v="120976"/>
    <s v="Farnanefranklin, Cappamore, Co. Limerick"/>
    <s v="2011"/>
    <s v="2011"/>
    <s v="CD161C8"/>
    <s v="Vacancy rate"/>
    <s v="%"/>
    <n v="13"/>
  </r>
  <r>
    <s v="120977"/>
    <s v="Farranafina, Templebredon, Co. Limerick"/>
    <s v="2011"/>
    <s v="2011"/>
    <s v="CD161C1"/>
    <s v="Population"/>
    <s v="Number"/>
    <n v="44"/>
  </r>
  <r>
    <s v="120977"/>
    <s v="Farranafina, Templebredon, Co. Limerick"/>
    <s v="2011"/>
    <s v="2011"/>
    <s v="CD161C2"/>
    <s v="Males"/>
    <s v="Number"/>
    <n v="21"/>
  </r>
  <r>
    <s v="120977"/>
    <s v="Farranafina, Templebredon, Co. Limerick"/>
    <s v="2011"/>
    <s v="2011"/>
    <s v="CD161C3"/>
    <s v="Females"/>
    <s v="Number"/>
    <n v="23"/>
  </r>
  <r>
    <s v="120977"/>
    <s v="Farranafina, Templebredon, Co. Limerick"/>
    <s v="2011"/>
    <s v="2011"/>
    <s v="CD161C4"/>
    <s v="Private households occupied"/>
    <s v="Number"/>
    <n v="14"/>
  </r>
  <r>
    <s v="120977"/>
    <s v="Farranafina, Templebredon, Co. Limerick"/>
    <s v="2011"/>
    <s v="2011"/>
    <s v="CD161C5"/>
    <s v="Private households unoccupied"/>
    <s v="Number"/>
    <n v="0"/>
  </r>
  <r>
    <s v="120977"/>
    <s v="Farranafina, Templebredon, Co. Limerick"/>
    <s v="2011"/>
    <s v="2011"/>
    <s v="CD161C6"/>
    <s v="Vacant dwellings"/>
    <s v="Number"/>
    <n v="0"/>
  </r>
  <r>
    <s v="120977"/>
    <s v="Farranafina, Templebredon, Co. Limerick"/>
    <s v="2011"/>
    <s v="2011"/>
    <s v="CD161C7"/>
    <s v="Housing stock"/>
    <s v="Number"/>
    <n v="14"/>
  </r>
  <r>
    <s v="120977"/>
    <s v="Farranafina, Templebredon, Co. Limerick"/>
    <s v="2011"/>
    <s v="2011"/>
    <s v="CD161C8"/>
    <s v="Vacancy rate"/>
    <s v="%"/>
    <n v="0"/>
  </r>
  <r>
    <s v="120978"/>
    <s v="Farranatlaba, Ardagh, Co. Limerick"/>
    <s v="2011"/>
    <s v="2011"/>
    <s v="CD161C1"/>
    <s v="Population"/>
    <s v="Number"/>
    <n v="11"/>
  </r>
  <r>
    <s v="120978"/>
    <s v="Farranatlaba, Ardagh, Co. Limerick"/>
    <s v="2011"/>
    <s v="2011"/>
    <s v="CD161C2"/>
    <s v="Males"/>
    <s v="Number"/>
    <n v="6"/>
  </r>
  <r>
    <s v="120978"/>
    <s v="Farranatlaba, Ardagh, Co. Limerick"/>
    <s v="2011"/>
    <s v="2011"/>
    <s v="CD161C3"/>
    <s v="Females"/>
    <s v="Number"/>
    <n v="5"/>
  </r>
  <r>
    <s v="120978"/>
    <s v="Farranatlaba, Ardagh, Co. Limerick"/>
    <s v="2011"/>
    <s v="2011"/>
    <s v="CD161C4"/>
    <s v="Private households occupied"/>
    <s v="Number"/>
    <n v="5"/>
  </r>
  <r>
    <s v="120978"/>
    <s v="Farranatlaba, Ardagh, Co. Limerick"/>
    <s v="2011"/>
    <s v="2011"/>
    <s v="CD161C5"/>
    <s v="Private households unoccupied"/>
    <s v="Number"/>
    <n v="4"/>
  </r>
  <r>
    <s v="120978"/>
    <s v="Farranatlaba, Ardagh, Co. Limerick"/>
    <s v="2011"/>
    <s v="2011"/>
    <s v="CD161C6"/>
    <s v="Vacant dwellings"/>
    <s v="Number"/>
    <n v="4"/>
  </r>
  <r>
    <s v="120978"/>
    <s v="Farranatlaba, Ardagh, Co. Limerick"/>
    <s v="2011"/>
    <s v="2011"/>
    <s v="CD161C7"/>
    <s v="Housing stock"/>
    <s v="Number"/>
    <n v="9"/>
  </r>
  <r>
    <s v="120978"/>
    <s v="Farranatlaba, Ardagh, Co. Limerick"/>
    <s v="2011"/>
    <s v="2011"/>
    <s v="CD161C8"/>
    <s v="Vacancy rate"/>
    <s v="%"/>
    <n v="44.4"/>
  </r>
  <r>
    <s v="120979"/>
    <s v="Farranmiller, Glin, Co. Limerick"/>
    <s v="2011"/>
    <s v="2011"/>
    <s v="CD161C1"/>
    <s v="Population"/>
    <s v="Number"/>
    <n v="6"/>
  </r>
  <r>
    <s v="120979"/>
    <s v="Farranmiller, Glin, Co. Limerick"/>
    <s v="2011"/>
    <s v="2011"/>
    <s v="CD161C2"/>
    <s v="Males"/>
    <s v="Number"/>
    <n v="4"/>
  </r>
  <r>
    <s v="120979"/>
    <s v="Farranmiller, Glin, Co. Limerick"/>
    <s v="2011"/>
    <s v="2011"/>
    <s v="CD161C3"/>
    <s v="Females"/>
    <s v="Number"/>
    <n v="2"/>
  </r>
  <r>
    <s v="120979"/>
    <s v="Farranmiller, Glin, Co. Limerick"/>
    <s v="2011"/>
    <s v="2011"/>
    <s v="CD161C4"/>
    <s v="Private households occupied"/>
    <s v="Number"/>
    <n v="4"/>
  </r>
  <r>
    <s v="120979"/>
    <s v="Farranmiller, Glin, Co. Limerick"/>
    <s v="2011"/>
    <s v="2011"/>
    <s v="CD161C5"/>
    <s v="Private households unoccupied"/>
    <s v="Number"/>
    <n v="0"/>
  </r>
  <r>
    <s v="120979"/>
    <s v="Farranmiller, Glin, Co. Limerick"/>
    <s v="2011"/>
    <s v="2011"/>
    <s v="CD161C6"/>
    <s v="Vacant dwellings"/>
    <s v="Number"/>
    <n v="0"/>
  </r>
  <r>
    <s v="120979"/>
    <s v="Farranmiller, Glin, Co. Limerick"/>
    <s v="2011"/>
    <s v="2011"/>
    <s v="CD161C7"/>
    <s v="Housing stock"/>
    <s v="Number"/>
    <n v="4"/>
  </r>
  <r>
    <s v="120979"/>
    <s v="Farranmiller, Glin, Co. Limerick"/>
    <s v="2011"/>
    <s v="2011"/>
    <s v="CD161C8"/>
    <s v="Vacancy rate"/>
    <s v="%"/>
    <n v="0"/>
  </r>
  <r>
    <s v="120980"/>
    <s v="Farrihy, Broadford, Co. Limerick"/>
    <s v="2011"/>
    <s v="2011"/>
    <s v="CD161C1"/>
    <s v="Population"/>
    <s v="Number"/>
    <n v="171"/>
  </r>
  <r>
    <s v="120980"/>
    <s v="Farrihy, Broadford, Co. Limerick"/>
    <s v="2011"/>
    <s v="2011"/>
    <s v="CD161C2"/>
    <s v="Males"/>
    <s v="Number"/>
    <n v="84"/>
  </r>
  <r>
    <s v="120980"/>
    <s v="Farrihy, Broadford, Co. Limerick"/>
    <s v="2011"/>
    <s v="2011"/>
    <s v="CD161C3"/>
    <s v="Females"/>
    <s v="Number"/>
    <n v="87"/>
  </r>
  <r>
    <s v="120980"/>
    <s v="Farrihy, Broadford, Co. Limerick"/>
    <s v="2011"/>
    <s v="2011"/>
    <s v="CD161C4"/>
    <s v="Private households occupied"/>
    <s v="Number"/>
    <n v="61"/>
  </r>
  <r>
    <s v="120980"/>
    <s v="Farrihy, Broadford, Co. Limerick"/>
    <s v="2011"/>
    <s v="2011"/>
    <s v="CD161C5"/>
    <s v="Private households unoccupied"/>
    <s v="Number"/>
    <n v="13"/>
  </r>
  <r>
    <s v="120980"/>
    <s v="Farrihy, Broadford, Co. Limerick"/>
    <s v="2011"/>
    <s v="2011"/>
    <s v="CD161C6"/>
    <s v="Vacant dwellings"/>
    <s v="Number"/>
    <n v="13"/>
  </r>
  <r>
    <s v="120980"/>
    <s v="Farrihy, Broadford, Co. Limerick"/>
    <s v="2011"/>
    <s v="2011"/>
    <s v="CD161C7"/>
    <s v="Housing stock"/>
    <s v="Number"/>
    <n v="74"/>
  </r>
  <r>
    <s v="120980"/>
    <s v="Farrihy, Broadford, Co. Limerick"/>
    <s v="2011"/>
    <s v="2011"/>
    <s v="CD161C8"/>
    <s v="Vacancy rate"/>
    <s v="%"/>
    <n v="17.6"/>
  </r>
  <r>
    <s v="120981"/>
    <s v="Fawnamore, Aughinish, Co. Limerick"/>
    <s v="2011"/>
    <s v="2011"/>
    <s v="CD161C1"/>
    <s v="Population"/>
    <s v="Number"/>
    <n v="24"/>
  </r>
  <r>
    <s v="120981"/>
    <s v="Fawnamore, Aughinish, Co. Limerick"/>
    <s v="2011"/>
    <s v="2011"/>
    <s v="CD161C2"/>
    <s v="Males"/>
    <s v="Number"/>
    <n v="13"/>
  </r>
  <r>
    <s v="120981"/>
    <s v="Fawnamore, Aughinish, Co. Limerick"/>
    <s v="2011"/>
    <s v="2011"/>
    <s v="CD161C3"/>
    <s v="Females"/>
    <s v="Number"/>
    <n v="11"/>
  </r>
  <r>
    <s v="120981"/>
    <s v="Fawnamore, Aughinish, Co. Limerick"/>
    <s v="2011"/>
    <s v="2011"/>
    <s v="CD161C4"/>
    <s v="Private households occupied"/>
    <s v="Number"/>
    <n v="10"/>
  </r>
  <r>
    <s v="120981"/>
    <s v="Fawnamore, Aughinish, Co. Limerick"/>
    <s v="2011"/>
    <s v="2011"/>
    <s v="CD161C5"/>
    <s v="Private households unoccupied"/>
    <s v="Number"/>
    <n v="1"/>
  </r>
  <r>
    <s v="120981"/>
    <s v="Fawnamore, Aughinish, Co. Limerick"/>
    <s v="2011"/>
    <s v="2011"/>
    <s v="CD161C6"/>
    <s v="Vacant dwellings"/>
    <s v="Number"/>
    <n v="1"/>
  </r>
  <r>
    <s v="120981"/>
    <s v="Fawnamore, Aughinish, Co. Limerick"/>
    <s v="2011"/>
    <s v="2011"/>
    <s v="CD161C7"/>
    <s v="Housing stock"/>
    <s v="Number"/>
    <n v="11"/>
  </r>
  <r>
    <s v="120981"/>
    <s v="Fawnamore, Aughinish, Co. Limerick"/>
    <s v="2011"/>
    <s v="2011"/>
    <s v="CD161C8"/>
    <s v="Vacancy rate"/>
    <s v="%"/>
    <n v="9.1"/>
  </r>
  <r>
    <s v="120982"/>
    <s v="Fawnlehane, Danganbeg, Co. Limerick"/>
    <s v="2011"/>
    <s v="2011"/>
    <s v="CD161C1"/>
    <s v="Population"/>
    <s v="Number"/>
    <n v="53"/>
  </r>
  <r>
    <s v="120982"/>
    <s v="Fawnlehane, Danganbeg, Co. Limerick"/>
    <s v="2011"/>
    <s v="2011"/>
    <s v="CD161C2"/>
    <s v="Males"/>
    <s v="Number"/>
    <n v="27"/>
  </r>
  <r>
    <s v="120982"/>
    <s v="Fawnlehane, Danganbeg, Co. Limerick"/>
    <s v="2011"/>
    <s v="2011"/>
    <s v="CD161C3"/>
    <s v="Females"/>
    <s v="Number"/>
    <n v="26"/>
  </r>
  <r>
    <s v="120982"/>
    <s v="Fawnlehane, Danganbeg, Co. Limerick"/>
    <s v="2011"/>
    <s v="2011"/>
    <s v="CD161C4"/>
    <s v="Private households occupied"/>
    <s v="Number"/>
    <n v="21"/>
  </r>
  <r>
    <s v="120982"/>
    <s v="Fawnlehane, Danganbeg, Co. Limerick"/>
    <s v="2011"/>
    <s v="2011"/>
    <s v="CD161C5"/>
    <s v="Private households unoccupied"/>
    <s v="Number"/>
    <n v="1"/>
  </r>
  <r>
    <s v="120982"/>
    <s v="Fawnlehane, Danganbeg, Co. Limerick"/>
    <s v="2011"/>
    <s v="2011"/>
    <s v="CD161C6"/>
    <s v="Vacant dwellings"/>
    <s v="Number"/>
    <n v="1"/>
  </r>
  <r>
    <s v="120982"/>
    <s v="Fawnlehane, Danganbeg, Co. Limerick"/>
    <s v="2011"/>
    <s v="2011"/>
    <s v="CD161C7"/>
    <s v="Housing stock"/>
    <s v="Number"/>
    <n v="22"/>
  </r>
  <r>
    <s v="120982"/>
    <s v="Fawnlehane, Danganbeg, Co. Limerick"/>
    <s v="2011"/>
    <s v="2011"/>
    <s v="CD161C8"/>
    <s v="Vacancy rate"/>
    <s v="%"/>
    <n v="4.5"/>
  </r>
  <r>
    <s v="120983"/>
    <s v="Fearoe, Garrane, Co. Limerick"/>
    <s v="2011"/>
    <s v="2011"/>
    <s v="CD161C1"/>
    <s v="Population"/>
    <s v="Number"/>
    <n v="19"/>
  </r>
  <r>
    <s v="120983"/>
    <s v="Fearoe, Garrane, Co. Limerick"/>
    <s v="2011"/>
    <s v="2011"/>
    <s v="CD161C2"/>
    <s v="Males"/>
    <s v="Number"/>
    <n v="10"/>
  </r>
  <r>
    <s v="120983"/>
    <s v="Fearoe, Garrane, Co. Limerick"/>
    <s v="2011"/>
    <s v="2011"/>
    <s v="CD161C3"/>
    <s v="Females"/>
    <s v="Number"/>
    <n v="9"/>
  </r>
  <r>
    <s v="120983"/>
    <s v="Fearoe, Garrane, Co. Limerick"/>
    <s v="2011"/>
    <s v="2011"/>
    <s v="CD161C4"/>
    <s v="Private households occupied"/>
    <s v="Number"/>
    <n v="6"/>
  </r>
  <r>
    <s v="120983"/>
    <s v="Fearoe, Garrane, Co. Limerick"/>
    <s v="2011"/>
    <s v="2011"/>
    <s v="CD161C5"/>
    <s v="Private households unoccupied"/>
    <s v="Number"/>
    <n v="0"/>
  </r>
  <r>
    <s v="120983"/>
    <s v="Fearoe, Garrane, Co. Limerick"/>
    <s v="2011"/>
    <s v="2011"/>
    <s v="CD161C6"/>
    <s v="Vacant dwellings"/>
    <s v="Number"/>
    <n v="0"/>
  </r>
  <r>
    <s v="120983"/>
    <s v="Fearoe, Garrane, Co. Limerick"/>
    <s v="2011"/>
    <s v="2011"/>
    <s v="CD161C7"/>
    <s v="Housing stock"/>
    <s v="Number"/>
    <n v="6"/>
  </r>
  <r>
    <s v="120983"/>
    <s v="Fearoe, Garrane, Co. Limerick"/>
    <s v="2011"/>
    <s v="2011"/>
    <s v="CD161C8"/>
    <s v="Vacancy rate"/>
    <s v="%"/>
    <n v="0"/>
  </r>
  <r>
    <s v="120984"/>
    <s v="Fedamore, Fedamore, Co. Limerick"/>
    <s v="2011"/>
    <s v="2011"/>
    <s v="CD161C1"/>
    <s v="Population"/>
    <s v="Number"/>
    <n v="17"/>
  </r>
  <r>
    <s v="120984"/>
    <s v="Fedamore, Fedamore, Co. Limerick"/>
    <s v="2011"/>
    <s v="2011"/>
    <s v="CD161C2"/>
    <s v="Males"/>
    <s v="Number"/>
    <n v="7"/>
  </r>
  <r>
    <s v="120984"/>
    <s v="Fedamore, Fedamore, Co. Limerick"/>
    <s v="2011"/>
    <s v="2011"/>
    <s v="CD161C3"/>
    <s v="Females"/>
    <s v="Number"/>
    <n v="10"/>
  </r>
  <r>
    <s v="120984"/>
    <s v="Fedamore, Fedamore, Co. Limerick"/>
    <s v="2011"/>
    <s v="2011"/>
    <s v="CD161C4"/>
    <s v="Private households occupied"/>
    <s v="Number"/>
    <n v="7"/>
  </r>
  <r>
    <s v="120984"/>
    <s v="Fedamore, Fedamore, Co. Limerick"/>
    <s v="2011"/>
    <s v="2011"/>
    <s v="CD161C5"/>
    <s v="Private households unoccupied"/>
    <s v="Number"/>
    <n v="1"/>
  </r>
  <r>
    <s v="120984"/>
    <s v="Fedamore, Fedamore, Co. Limerick"/>
    <s v="2011"/>
    <s v="2011"/>
    <s v="CD161C6"/>
    <s v="Vacant dwellings"/>
    <s v="Number"/>
    <n v="1"/>
  </r>
  <r>
    <s v="120984"/>
    <s v="Fedamore, Fedamore, Co. Limerick"/>
    <s v="2011"/>
    <s v="2011"/>
    <s v="CD161C7"/>
    <s v="Housing stock"/>
    <s v="Number"/>
    <n v="8"/>
  </r>
  <r>
    <s v="120984"/>
    <s v="Fedamore, Fedamore, Co. Limerick"/>
    <s v="2011"/>
    <s v="2011"/>
    <s v="CD161C8"/>
    <s v="Vacancy rate"/>
    <s v="%"/>
    <n v="12.5"/>
  </r>
  <r>
    <s v="120985"/>
    <s v="Feeagh, Nantinan, Co. Limerick"/>
    <s v="2011"/>
    <s v="2011"/>
    <s v="CD161C1"/>
    <s v="Population"/>
    <s v="Number"/>
    <s v=""/>
  </r>
  <r>
    <s v="120985"/>
    <s v="Feeagh, Nantinan, Co. Limerick"/>
    <s v="2011"/>
    <s v="2011"/>
    <s v="CD161C2"/>
    <s v="Males"/>
    <s v="Number"/>
    <s v=""/>
  </r>
  <r>
    <s v="120985"/>
    <s v="Feeagh, Nantinan, Co. Limerick"/>
    <s v="2011"/>
    <s v="2011"/>
    <s v="CD161C3"/>
    <s v="Females"/>
    <s v="Number"/>
    <s v=""/>
  </r>
  <r>
    <s v="120985"/>
    <s v="Feeagh, Nantinan, Co. Limerick"/>
    <s v="2011"/>
    <s v="2011"/>
    <s v="CD161C4"/>
    <s v="Private households occupied"/>
    <s v="Number"/>
    <s v=""/>
  </r>
  <r>
    <s v="120985"/>
    <s v="Feeagh, Nantinan, Co. Limerick"/>
    <s v="2011"/>
    <s v="2011"/>
    <s v="CD161C5"/>
    <s v="Private households unoccupied"/>
    <s v="Number"/>
    <s v=""/>
  </r>
  <r>
    <s v="120985"/>
    <s v="Feeagh, Nantinan, Co. Limerick"/>
    <s v="2011"/>
    <s v="2011"/>
    <s v="CD161C6"/>
    <s v="Vacant dwellings"/>
    <s v="Number"/>
    <s v=""/>
  </r>
  <r>
    <s v="120985"/>
    <s v="Feeagh, Nantinan, Co. Limerick"/>
    <s v="2011"/>
    <s v="2011"/>
    <s v="CD161C7"/>
    <s v="Housing stock"/>
    <s v="Number"/>
    <s v=""/>
  </r>
  <r>
    <s v="120985"/>
    <s v="Feeagh, Nantinan, Co. Limerick"/>
    <s v="2011"/>
    <s v="2011"/>
    <s v="CD161C8"/>
    <s v="Vacancy rate"/>
    <s v="%"/>
    <s v=""/>
  </r>
  <r>
    <s v="120986"/>
    <s v="Feenagh, Feenagh, Co. Limerick"/>
    <s v="2011"/>
    <s v="2011"/>
    <s v="CD161C1"/>
    <s v="Population"/>
    <s v="Number"/>
    <n v="50"/>
  </r>
  <r>
    <s v="120986"/>
    <s v="Feenagh, Feenagh, Co. Limerick"/>
    <s v="2011"/>
    <s v="2011"/>
    <s v="CD161C2"/>
    <s v="Males"/>
    <s v="Number"/>
    <n v="27"/>
  </r>
  <r>
    <s v="120986"/>
    <s v="Feenagh, Feenagh, Co. Limerick"/>
    <s v="2011"/>
    <s v="2011"/>
    <s v="CD161C3"/>
    <s v="Females"/>
    <s v="Number"/>
    <n v="23"/>
  </r>
  <r>
    <s v="120986"/>
    <s v="Feenagh, Feenagh, Co. Limerick"/>
    <s v="2011"/>
    <s v="2011"/>
    <s v="CD161C4"/>
    <s v="Private households occupied"/>
    <s v="Number"/>
    <n v="18"/>
  </r>
  <r>
    <s v="120986"/>
    <s v="Feenagh, Feenagh, Co. Limerick"/>
    <s v="2011"/>
    <s v="2011"/>
    <s v="CD161C5"/>
    <s v="Private households unoccupied"/>
    <s v="Number"/>
    <n v="12"/>
  </r>
  <r>
    <s v="120986"/>
    <s v="Feenagh, Feenagh, Co. Limerick"/>
    <s v="2011"/>
    <s v="2011"/>
    <s v="CD161C6"/>
    <s v="Vacant dwellings"/>
    <s v="Number"/>
    <n v="10"/>
  </r>
  <r>
    <s v="120986"/>
    <s v="Feenagh, Feenagh, Co. Limerick"/>
    <s v="2011"/>
    <s v="2011"/>
    <s v="CD161C7"/>
    <s v="Housing stock"/>
    <s v="Number"/>
    <n v="30"/>
  </r>
  <r>
    <s v="120986"/>
    <s v="Feenagh, Feenagh, Co. Limerick"/>
    <s v="2011"/>
    <s v="2011"/>
    <s v="CD161C8"/>
    <s v="Vacancy rate"/>
    <s v="%"/>
    <n v="33.3"/>
  </r>
  <r>
    <s v="120987"/>
    <s v="Feloree, Kilmurry, Co. Limerick"/>
    <s v="2011"/>
    <s v="2011"/>
    <s v="CD161C1"/>
    <s v="Population"/>
    <s v="Number"/>
    <n v="0"/>
  </r>
  <r>
    <s v="120987"/>
    <s v="Feloree, Kilmurry, Co. Limerick"/>
    <s v="2011"/>
    <s v="2011"/>
    <s v="CD161C2"/>
    <s v="Males"/>
    <s v="Number"/>
    <n v="0"/>
  </r>
  <r>
    <s v="120987"/>
    <s v="Feloree, Kilmurry, Co. Limerick"/>
    <s v="2011"/>
    <s v="2011"/>
    <s v="CD161C3"/>
    <s v="Females"/>
    <s v="Number"/>
    <n v="0"/>
  </r>
  <r>
    <s v="120987"/>
    <s v="Feloree, Kilmurry, Co. Limerick"/>
    <s v="2011"/>
    <s v="2011"/>
    <s v="CD161C4"/>
    <s v="Private households occupied"/>
    <s v="Number"/>
    <n v="0"/>
  </r>
  <r>
    <s v="120987"/>
    <s v="Feloree, Kilmurry, Co. Limerick"/>
    <s v="2011"/>
    <s v="2011"/>
    <s v="CD161C5"/>
    <s v="Private households unoccupied"/>
    <s v="Number"/>
    <n v="0"/>
  </r>
  <r>
    <s v="120987"/>
    <s v="Feloree, Kilmurry, Co. Limerick"/>
    <s v="2011"/>
    <s v="2011"/>
    <s v="CD161C6"/>
    <s v="Vacant dwellings"/>
    <s v="Number"/>
    <n v="0"/>
  </r>
  <r>
    <s v="120987"/>
    <s v="Feloree, Kilmurry, Co. Limerick"/>
    <s v="2011"/>
    <s v="2011"/>
    <s v="CD161C7"/>
    <s v="Housing stock"/>
    <s v="Number"/>
    <n v="0"/>
  </r>
  <r>
    <s v="120987"/>
    <s v="Feloree, Kilmurry, Co. Limerick"/>
    <s v="2011"/>
    <s v="2011"/>
    <s v="CD161C8"/>
    <s v="Vacancy rate"/>
    <s v="%"/>
    <n v="0"/>
  </r>
  <r>
    <s v="120988"/>
    <s v="Feohanagh, Broadford, Co. Limerick"/>
    <s v="2011"/>
    <s v="2011"/>
    <s v="CD161C1"/>
    <s v="Population"/>
    <s v="Number"/>
    <n v="89"/>
  </r>
  <r>
    <s v="120988"/>
    <s v="Feohanagh, Broadford, Co. Limerick"/>
    <s v="2011"/>
    <s v="2011"/>
    <s v="CD161C2"/>
    <s v="Males"/>
    <s v="Number"/>
    <n v="46"/>
  </r>
  <r>
    <s v="120988"/>
    <s v="Feohanagh, Broadford, Co. Limerick"/>
    <s v="2011"/>
    <s v="2011"/>
    <s v="CD161C3"/>
    <s v="Females"/>
    <s v="Number"/>
    <n v="43"/>
  </r>
  <r>
    <s v="120988"/>
    <s v="Feohanagh, Broadford, Co. Limerick"/>
    <s v="2011"/>
    <s v="2011"/>
    <s v="CD161C4"/>
    <s v="Private households occupied"/>
    <s v="Number"/>
    <n v="34"/>
  </r>
  <r>
    <s v="120988"/>
    <s v="Feohanagh, Broadford, Co. Limerick"/>
    <s v="2011"/>
    <s v="2011"/>
    <s v="CD161C5"/>
    <s v="Private households unoccupied"/>
    <s v="Number"/>
    <n v="10"/>
  </r>
  <r>
    <s v="120988"/>
    <s v="Feohanagh, Broadford, Co. Limerick"/>
    <s v="2011"/>
    <s v="2011"/>
    <s v="CD161C6"/>
    <s v="Vacant dwellings"/>
    <s v="Number"/>
    <n v="10"/>
  </r>
  <r>
    <s v="120988"/>
    <s v="Feohanagh, Broadford, Co. Limerick"/>
    <s v="2011"/>
    <s v="2011"/>
    <s v="CD161C7"/>
    <s v="Housing stock"/>
    <s v="Number"/>
    <n v="44"/>
  </r>
  <r>
    <s v="120988"/>
    <s v="Feohanagh, Broadford, Co. Limerick"/>
    <s v="2011"/>
    <s v="2011"/>
    <s v="CD161C8"/>
    <s v="Vacancy rate"/>
    <s v="%"/>
    <n v="22.7"/>
  </r>
  <r>
    <s v="120989"/>
    <s v="Fihidy, Dromard, Co. Limerick"/>
    <s v="2011"/>
    <s v="2011"/>
    <s v="CD161C1"/>
    <s v="Population"/>
    <s v="Number"/>
    <n v="11"/>
  </r>
  <r>
    <s v="120989"/>
    <s v="Fihidy, Dromard, Co. Limerick"/>
    <s v="2011"/>
    <s v="2011"/>
    <s v="CD161C2"/>
    <s v="Males"/>
    <s v="Number"/>
    <n v="7"/>
  </r>
  <r>
    <s v="120989"/>
    <s v="Fihidy, Dromard, Co. Limerick"/>
    <s v="2011"/>
    <s v="2011"/>
    <s v="CD161C3"/>
    <s v="Females"/>
    <s v="Number"/>
    <n v="4"/>
  </r>
  <r>
    <s v="120989"/>
    <s v="Fihidy, Dromard, Co. Limerick"/>
    <s v="2011"/>
    <s v="2011"/>
    <s v="CD161C4"/>
    <s v="Private households occupied"/>
    <s v="Number"/>
    <n v="3"/>
  </r>
  <r>
    <s v="120989"/>
    <s v="Fihidy, Dromard, Co. Limerick"/>
    <s v="2011"/>
    <s v="2011"/>
    <s v="CD161C5"/>
    <s v="Private households unoccupied"/>
    <s v="Number"/>
    <n v="1"/>
  </r>
  <r>
    <s v="120989"/>
    <s v="Fihidy, Dromard, Co. Limerick"/>
    <s v="2011"/>
    <s v="2011"/>
    <s v="CD161C6"/>
    <s v="Vacant dwellings"/>
    <s v="Number"/>
    <n v="1"/>
  </r>
  <r>
    <s v="120989"/>
    <s v="Fihidy, Dromard, Co. Limerick"/>
    <s v="2011"/>
    <s v="2011"/>
    <s v="CD161C7"/>
    <s v="Housing stock"/>
    <s v="Number"/>
    <n v="4"/>
  </r>
  <r>
    <s v="120989"/>
    <s v="Fihidy, Dromard, Co. Limerick"/>
    <s v="2011"/>
    <s v="2011"/>
    <s v="CD161C8"/>
    <s v="Vacancy rate"/>
    <s v="%"/>
    <n v="25"/>
  </r>
  <r>
    <s v="120990"/>
    <s v="Finniterstown, Dromard, Co. Limerick"/>
    <s v="2011"/>
    <s v="2011"/>
    <s v="CD161C1"/>
    <s v="Population"/>
    <s v="Number"/>
    <n v="102"/>
  </r>
  <r>
    <s v="120990"/>
    <s v="Finniterstown, Dromard, Co. Limerick"/>
    <s v="2011"/>
    <s v="2011"/>
    <s v="CD161C2"/>
    <s v="Males"/>
    <s v="Number"/>
    <n v="46"/>
  </r>
  <r>
    <s v="120990"/>
    <s v="Finniterstown, Dromard, Co. Limerick"/>
    <s v="2011"/>
    <s v="2011"/>
    <s v="CD161C3"/>
    <s v="Females"/>
    <s v="Number"/>
    <n v="56"/>
  </r>
  <r>
    <s v="120990"/>
    <s v="Finniterstown, Dromard, Co. Limerick"/>
    <s v="2011"/>
    <s v="2011"/>
    <s v="CD161C4"/>
    <s v="Private households occupied"/>
    <s v="Number"/>
    <n v="29"/>
  </r>
  <r>
    <s v="120990"/>
    <s v="Finniterstown, Dromard, Co. Limerick"/>
    <s v="2011"/>
    <s v="2011"/>
    <s v="CD161C5"/>
    <s v="Private households unoccupied"/>
    <s v="Number"/>
    <n v="6"/>
  </r>
  <r>
    <s v="120990"/>
    <s v="Finniterstown, Dromard, Co. Limerick"/>
    <s v="2011"/>
    <s v="2011"/>
    <s v="CD161C6"/>
    <s v="Vacant dwellings"/>
    <s v="Number"/>
    <n v="6"/>
  </r>
  <r>
    <s v="120990"/>
    <s v="Finniterstown, Dromard, Co. Limerick"/>
    <s v="2011"/>
    <s v="2011"/>
    <s v="CD161C7"/>
    <s v="Housing stock"/>
    <s v="Number"/>
    <n v="35"/>
  </r>
  <r>
    <s v="120990"/>
    <s v="Finniterstown, Dromard, Co. Limerick"/>
    <s v="2011"/>
    <s v="2011"/>
    <s v="CD161C8"/>
    <s v="Vacancy rate"/>
    <s v="%"/>
    <n v="17.1"/>
  </r>
  <r>
    <s v="120991"/>
    <s v="Finnoo, Mohernagh, Co. Limerick"/>
    <s v="2011"/>
    <s v="2011"/>
    <s v="CD161C1"/>
    <s v="Population"/>
    <s v="Number"/>
    <n v="80"/>
  </r>
  <r>
    <s v="120991"/>
    <s v="Finnoo, Mohernagh, Co. Limerick"/>
    <s v="2011"/>
    <s v="2011"/>
    <s v="CD161C2"/>
    <s v="Males"/>
    <s v="Number"/>
    <n v="43"/>
  </r>
  <r>
    <s v="120991"/>
    <s v="Finnoo, Mohernagh, Co. Limerick"/>
    <s v="2011"/>
    <s v="2011"/>
    <s v="CD161C3"/>
    <s v="Females"/>
    <s v="Number"/>
    <n v="37"/>
  </r>
  <r>
    <s v="120991"/>
    <s v="Finnoo, Mohernagh, Co. Limerick"/>
    <s v="2011"/>
    <s v="2011"/>
    <s v="CD161C4"/>
    <s v="Private households occupied"/>
    <s v="Number"/>
    <n v="27"/>
  </r>
  <r>
    <s v="120991"/>
    <s v="Finnoo, Mohernagh, Co. Limerick"/>
    <s v="2011"/>
    <s v="2011"/>
    <s v="CD161C5"/>
    <s v="Private households unoccupied"/>
    <s v="Number"/>
    <n v="7"/>
  </r>
  <r>
    <s v="120991"/>
    <s v="Finnoo, Mohernagh, Co. Limerick"/>
    <s v="2011"/>
    <s v="2011"/>
    <s v="CD161C6"/>
    <s v="Vacant dwellings"/>
    <s v="Number"/>
    <n v="6"/>
  </r>
  <r>
    <s v="120991"/>
    <s v="Finnoo, Mohernagh, Co. Limerick"/>
    <s v="2011"/>
    <s v="2011"/>
    <s v="CD161C7"/>
    <s v="Housing stock"/>
    <s v="Number"/>
    <n v="34"/>
  </r>
  <r>
    <s v="120991"/>
    <s v="Finnoo, Mohernagh, Co. Limerick"/>
    <s v="2011"/>
    <s v="2011"/>
    <s v="CD161C8"/>
    <s v="Vacancy rate"/>
    <s v="%"/>
    <n v="17.6"/>
  </r>
  <r>
    <s v="120992"/>
    <s v="Flean Beg, Fleanmore, Co. Limerick"/>
    <s v="2011"/>
    <s v="2011"/>
    <s v="CD161C1"/>
    <s v="Population"/>
    <s v="Number"/>
    <n v="22"/>
  </r>
  <r>
    <s v="120992"/>
    <s v="Flean Beg, Fleanmore, Co. Limerick"/>
    <s v="2011"/>
    <s v="2011"/>
    <s v="CD161C2"/>
    <s v="Males"/>
    <s v="Number"/>
    <n v="10"/>
  </r>
  <r>
    <s v="120992"/>
    <s v="Flean Beg, Fleanmore, Co. Limerick"/>
    <s v="2011"/>
    <s v="2011"/>
    <s v="CD161C3"/>
    <s v="Females"/>
    <s v="Number"/>
    <n v="12"/>
  </r>
  <r>
    <s v="120992"/>
    <s v="Flean Beg, Fleanmore, Co. Limerick"/>
    <s v="2011"/>
    <s v="2011"/>
    <s v="CD161C4"/>
    <s v="Private households occupied"/>
    <s v="Number"/>
    <n v="5"/>
  </r>
  <r>
    <s v="120992"/>
    <s v="Flean Beg, Fleanmore, Co. Limerick"/>
    <s v="2011"/>
    <s v="2011"/>
    <s v="CD161C5"/>
    <s v="Private households unoccupied"/>
    <s v="Number"/>
    <n v="0"/>
  </r>
  <r>
    <s v="120992"/>
    <s v="Flean Beg, Fleanmore, Co. Limerick"/>
    <s v="2011"/>
    <s v="2011"/>
    <s v="CD161C6"/>
    <s v="Vacant dwellings"/>
    <s v="Number"/>
    <n v="0"/>
  </r>
  <r>
    <s v="120992"/>
    <s v="Flean Beg, Fleanmore, Co. Limerick"/>
    <s v="2011"/>
    <s v="2011"/>
    <s v="CD161C7"/>
    <s v="Housing stock"/>
    <s v="Number"/>
    <n v="5"/>
  </r>
  <r>
    <s v="120992"/>
    <s v="Flean Beg, Fleanmore, Co. Limerick"/>
    <s v="2011"/>
    <s v="2011"/>
    <s v="CD161C8"/>
    <s v="Vacancy rate"/>
    <s v="%"/>
    <n v="0"/>
  </r>
  <r>
    <s v="120993"/>
    <s v="Flean More, Fleanmore, Co. Limerick"/>
    <s v="2011"/>
    <s v="2011"/>
    <s v="CD161C1"/>
    <s v="Population"/>
    <s v="Number"/>
    <n v="47"/>
  </r>
  <r>
    <s v="120993"/>
    <s v="Flean More, Fleanmore, Co. Limerick"/>
    <s v="2011"/>
    <s v="2011"/>
    <s v="CD161C2"/>
    <s v="Males"/>
    <s v="Number"/>
    <n v="27"/>
  </r>
  <r>
    <s v="120993"/>
    <s v="Flean More, Fleanmore, Co. Limerick"/>
    <s v="2011"/>
    <s v="2011"/>
    <s v="CD161C3"/>
    <s v="Females"/>
    <s v="Number"/>
    <n v="20"/>
  </r>
  <r>
    <s v="120993"/>
    <s v="Flean More, Fleanmore, Co. Limerick"/>
    <s v="2011"/>
    <s v="2011"/>
    <s v="CD161C4"/>
    <s v="Private households occupied"/>
    <s v="Number"/>
    <n v="19"/>
  </r>
  <r>
    <s v="120993"/>
    <s v="Flean More, Fleanmore, Co. Limerick"/>
    <s v="2011"/>
    <s v="2011"/>
    <s v="CD161C5"/>
    <s v="Private households unoccupied"/>
    <s v="Number"/>
    <n v="3"/>
  </r>
  <r>
    <s v="120993"/>
    <s v="Flean More, Fleanmore, Co. Limerick"/>
    <s v="2011"/>
    <s v="2011"/>
    <s v="CD161C6"/>
    <s v="Vacant dwellings"/>
    <s v="Number"/>
    <n v="3"/>
  </r>
  <r>
    <s v="120993"/>
    <s v="Flean More, Fleanmore, Co. Limerick"/>
    <s v="2011"/>
    <s v="2011"/>
    <s v="CD161C7"/>
    <s v="Housing stock"/>
    <s v="Number"/>
    <n v="22"/>
  </r>
  <r>
    <s v="120993"/>
    <s v="Flean More, Fleanmore, Co. Limerick"/>
    <s v="2011"/>
    <s v="2011"/>
    <s v="CD161C8"/>
    <s v="Vacancy rate"/>
    <s v="%"/>
    <n v="13.6"/>
  </r>
  <r>
    <s v="120994"/>
    <s v="Flemingstown, Ardpatrick, Co. Limerick"/>
    <s v="2011"/>
    <s v="2011"/>
    <s v="CD161C1"/>
    <s v="Population"/>
    <s v="Number"/>
    <n v="24"/>
  </r>
  <r>
    <s v="120994"/>
    <s v="Flemingstown, Ardpatrick, Co. Limerick"/>
    <s v="2011"/>
    <s v="2011"/>
    <s v="CD161C2"/>
    <s v="Males"/>
    <s v="Number"/>
    <n v="14"/>
  </r>
  <r>
    <s v="120994"/>
    <s v="Flemingstown, Ardpatrick, Co. Limerick"/>
    <s v="2011"/>
    <s v="2011"/>
    <s v="CD161C3"/>
    <s v="Females"/>
    <s v="Number"/>
    <n v="10"/>
  </r>
  <r>
    <s v="120994"/>
    <s v="Flemingstown, Ardpatrick, Co. Limerick"/>
    <s v="2011"/>
    <s v="2011"/>
    <s v="CD161C4"/>
    <s v="Private households occupied"/>
    <s v="Number"/>
    <n v="9"/>
  </r>
  <r>
    <s v="120994"/>
    <s v="Flemingstown, Ardpatrick, Co. Limerick"/>
    <s v="2011"/>
    <s v="2011"/>
    <s v="CD161C5"/>
    <s v="Private households unoccupied"/>
    <s v="Number"/>
    <n v="0"/>
  </r>
  <r>
    <s v="120994"/>
    <s v="Flemingstown, Ardpatrick, Co. Limerick"/>
    <s v="2011"/>
    <s v="2011"/>
    <s v="CD161C6"/>
    <s v="Vacant dwellings"/>
    <s v="Number"/>
    <n v="0"/>
  </r>
  <r>
    <s v="120994"/>
    <s v="Flemingstown, Ardpatrick, Co. Limerick"/>
    <s v="2011"/>
    <s v="2011"/>
    <s v="CD161C7"/>
    <s v="Housing stock"/>
    <s v="Number"/>
    <n v="9"/>
  </r>
  <r>
    <s v="120994"/>
    <s v="Flemingstown, Ardpatrick, Co. Limerick"/>
    <s v="2011"/>
    <s v="2011"/>
    <s v="CD161C8"/>
    <s v="Vacancy rate"/>
    <s v="%"/>
    <n v="0"/>
  </r>
  <r>
    <s v="120995"/>
    <s v="Foilycleara, Bilboa, Co. Limerick"/>
    <s v="2011"/>
    <s v="2011"/>
    <s v="CD161C1"/>
    <s v="Population"/>
    <s v="Number"/>
    <n v="11"/>
  </r>
  <r>
    <s v="120995"/>
    <s v="Foilycleara, Bilboa, Co. Limerick"/>
    <s v="2011"/>
    <s v="2011"/>
    <s v="CD161C2"/>
    <s v="Males"/>
    <s v="Number"/>
    <n v="5"/>
  </r>
  <r>
    <s v="120995"/>
    <s v="Foilycleara, Bilboa, Co. Limerick"/>
    <s v="2011"/>
    <s v="2011"/>
    <s v="CD161C3"/>
    <s v="Females"/>
    <s v="Number"/>
    <n v="6"/>
  </r>
  <r>
    <s v="120995"/>
    <s v="Foilycleara, Bilboa, Co. Limerick"/>
    <s v="2011"/>
    <s v="2011"/>
    <s v="CD161C4"/>
    <s v="Private households occupied"/>
    <s v="Number"/>
    <n v="4"/>
  </r>
  <r>
    <s v="120995"/>
    <s v="Foilycleara, Bilboa, Co. Limerick"/>
    <s v="2011"/>
    <s v="2011"/>
    <s v="CD161C5"/>
    <s v="Private households unoccupied"/>
    <s v="Number"/>
    <n v="1"/>
  </r>
  <r>
    <s v="120995"/>
    <s v="Foilycleara, Bilboa, Co. Limerick"/>
    <s v="2011"/>
    <s v="2011"/>
    <s v="CD161C6"/>
    <s v="Vacant dwellings"/>
    <s v="Number"/>
    <n v="1"/>
  </r>
  <r>
    <s v="120995"/>
    <s v="Foilycleara, Bilboa, Co. Limerick"/>
    <s v="2011"/>
    <s v="2011"/>
    <s v="CD161C7"/>
    <s v="Housing stock"/>
    <s v="Number"/>
    <n v="5"/>
  </r>
  <r>
    <s v="120995"/>
    <s v="Foilycleara, Bilboa, Co. Limerick"/>
    <s v="2011"/>
    <s v="2011"/>
    <s v="CD161C8"/>
    <s v="Vacancy rate"/>
    <s v="%"/>
    <n v="20"/>
  </r>
  <r>
    <s v="120996"/>
    <s v="Forkeala, Glenstal, Co. Limerick"/>
    <s v="2011"/>
    <s v="2011"/>
    <s v="CD161C1"/>
    <s v="Population"/>
    <s v="Number"/>
    <n v="0"/>
  </r>
  <r>
    <s v="120996"/>
    <s v="Forkeala, Glenstal, Co. Limerick"/>
    <s v="2011"/>
    <s v="2011"/>
    <s v="CD161C2"/>
    <s v="Males"/>
    <s v="Number"/>
    <n v="0"/>
  </r>
  <r>
    <s v="120996"/>
    <s v="Forkeala, Glenstal, Co. Limerick"/>
    <s v="2011"/>
    <s v="2011"/>
    <s v="CD161C3"/>
    <s v="Females"/>
    <s v="Number"/>
    <n v="0"/>
  </r>
  <r>
    <s v="120996"/>
    <s v="Forkeala, Glenstal, Co. Limerick"/>
    <s v="2011"/>
    <s v="2011"/>
    <s v="CD161C4"/>
    <s v="Private households occupied"/>
    <s v="Number"/>
    <n v="0"/>
  </r>
  <r>
    <s v="120996"/>
    <s v="Forkeala, Glenstal, Co. Limerick"/>
    <s v="2011"/>
    <s v="2011"/>
    <s v="CD161C5"/>
    <s v="Private households unoccupied"/>
    <s v="Number"/>
    <n v="0"/>
  </r>
  <r>
    <s v="120996"/>
    <s v="Forkeala, Glenstal, Co. Limerick"/>
    <s v="2011"/>
    <s v="2011"/>
    <s v="CD161C6"/>
    <s v="Vacant dwellings"/>
    <s v="Number"/>
    <n v="0"/>
  </r>
  <r>
    <s v="120996"/>
    <s v="Forkeala, Glenstal, Co. Limerick"/>
    <s v="2011"/>
    <s v="2011"/>
    <s v="CD161C7"/>
    <s v="Housing stock"/>
    <s v="Number"/>
    <n v="0"/>
  </r>
  <r>
    <s v="120996"/>
    <s v="Forkeala, Glenstal, Co. Limerick"/>
    <s v="2011"/>
    <s v="2011"/>
    <s v="CD161C8"/>
    <s v="Vacancy rate"/>
    <s v="%"/>
    <n v="0"/>
  </r>
  <r>
    <s v="120997"/>
    <s v="Fort East, Colmanswell, Co. Limerick"/>
    <s v="2011"/>
    <s v="2011"/>
    <s v="CD161C1"/>
    <s v="Population"/>
    <s v="Number"/>
    <n v="37"/>
  </r>
  <r>
    <s v="120997"/>
    <s v="Fort East, Colmanswell, Co. Limerick"/>
    <s v="2011"/>
    <s v="2011"/>
    <s v="CD161C2"/>
    <s v="Males"/>
    <s v="Number"/>
    <n v="22"/>
  </r>
  <r>
    <s v="120997"/>
    <s v="Fort East, Colmanswell, Co. Limerick"/>
    <s v="2011"/>
    <s v="2011"/>
    <s v="CD161C3"/>
    <s v="Females"/>
    <s v="Number"/>
    <n v="15"/>
  </r>
  <r>
    <s v="120997"/>
    <s v="Fort East, Colmanswell, Co. Limerick"/>
    <s v="2011"/>
    <s v="2011"/>
    <s v="CD161C4"/>
    <s v="Private households occupied"/>
    <s v="Number"/>
    <n v="11"/>
  </r>
  <r>
    <s v="120997"/>
    <s v="Fort East, Colmanswell, Co. Limerick"/>
    <s v="2011"/>
    <s v="2011"/>
    <s v="CD161C5"/>
    <s v="Private households unoccupied"/>
    <s v="Number"/>
    <n v="0"/>
  </r>
  <r>
    <s v="120997"/>
    <s v="Fort East, Colmanswell, Co. Limerick"/>
    <s v="2011"/>
    <s v="2011"/>
    <s v="CD161C6"/>
    <s v="Vacant dwellings"/>
    <s v="Number"/>
    <n v="0"/>
  </r>
  <r>
    <s v="120997"/>
    <s v="Fort East, Colmanswell, Co. Limerick"/>
    <s v="2011"/>
    <s v="2011"/>
    <s v="CD161C7"/>
    <s v="Housing stock"/>
    <s v="Number"/>
    <n v="11"/>
  </r>
  <r>
    <s v="120997"/>
    <s v="Fort East, Colmanswell, Co. Limerick"/>
    <s v="2011"/>
    <s v="2011"/>
    <s v="CD161C8"/>
    <s v="Vacancy rate"/>
    <s v="%"/>
    <n v="0"/>
  </r>
  <r>
    <s v="120998"/>
    <s v="Fort Middle, Colmanswell, Co. Limerick"/>
    <s v="2011"/>
    <s v="2011"/>
    <s v="CD161C1"/>
    <s v="Population"/>
    <s v="Number"/>
    <n v="41"/>
  </r>
  <r>
    <s v="120998"/>
    <s v="Fort Middle, Colmanswell, Co. Limerick"/>
    <s v="2011"/>
    <s v="2011"/>
    <s v="CD161C2"/>
    <s v="Males"/>
    <s v="Number"/>
    <n v="18"/>
  </r>
  <r>
    <s v="120998"/>
    <s v="Fort Middle, Colmanswell, Co. Limerick"/>
    <s v="2011"/>
    <s v="2011"/>
    <s v="CD161C3"/>
    <s v="Females"/>
    <s v="Number"/>
    <n v="23"/>
  </r>
  <r>
    <s v="120998"/>
    <s v="Fort Middle, Colmanswell, Co. Limerick"/>
    <s v="2011"/>
    <s v="2011"/>
    <s v="CD161C4"/>
    <s v="Private households occupied"/>
    <s v="Number"/>
    <n v="17"/>
  </r>
  <r>
    <s v="120998"/>
    <s v="Fort Middle, Colmanswell, Co. Limerick"/>
    <s v="2011"/>
    <s v="2011"/>
    <s v="CD161C5"/>
    <s v="Private households unoccupied"/>
    <s v="Number"/>
    <n v="1"/>
  </r>
  <r>
    <s v="120998"/>
    <s v="Fort Middle, Colmanswell, Co. Limerick"/>
    <s v="2011"/>
    <s v="2011"/>
    <s v="CD161C6"/>
    <s v="Vacant dwellings"/>
    <s v="Number"/>
    <n v="1"/>
  </r>
  <r>
    <s v="120998"/>
    <s v="Fort Middle, Colmanswell, Co. Limerick"/>
    <s v="2011"/>
    <s v="2011"/>
    <s v="CD161C7"/>
    <s v="Housing stock"/>
    <s v="Number"/>
    <n v="18"/>
  </r>
  <r>
    <s v="120998"/>
    <s v="Fort Middle, Colmanswell, Co. Limerick"/>
    <s v="2011"/>
    <s v="2011"/>
    <s v="CD161C8"/>
    <s v="Vacancy rate"/>
    <s v="%"/>
    <n v="5.6"/>
  </r>
  <r>
    <s v="120999"/>
    <s v="Fort West, Colmanswell, Co. Limerick"/>
    <s v="2011"/>
    <s v="2011"/>
    <s v="CD161C1"/>
    <s v="Population"/>
    <s v="Number"/>
    <n v="21"/>
  </r>
  <r>
    <s v="120999"/>
    <s v="Fort West, Colmanswell, Co. Limerick"/>
    <s v="2011"/>
    <s v="2011"/>
    <s v="CD161C2"/>
    <s v="Males"/>
    <s v="Number"/>
    <n v="12"/>
  </r>
  <r>
    <s v="120999"/>
    <s v="Fort West, Colmanswell, Co. Limerick"/>
    <s v="2011"/>
    <s v="2011"/>
    <s v="CD161C3"/>
    <s v="Females"/>
    <s v="Number"/>
    <n v="9"/>
  </r>
  <r>
    <s v="120999"/>
    <s v="Fort West, Colmanswell, Co. Limerick"/>
    <s v="2011"/>
    <s v="2011"/>
    <s v="CD161C4"/>
    <s v="Private households occupied"/>
    <s v="Number"/>
    <n v="7"/>
  </r>
  <r>
    <s v="120999"/>
    <s v="Fort West, Colmanswell, Co. Limerick"/>
    <s v="2011"/>
    <s v="2011"/>
    <s v="CD161C5"/>
    <s v="Private households unoccupied"/>
    <s v="Number"/>
    <n v="1"/>
  </r>
  <r>
    <s v="120999"/>
    <s v="Fort West, Colmanswell, Co. Limerick"/>
    <s v="2011"/>
    <s v="2011"/>
    <s v="CD161C6"/>
    <s v="Vacant dwellings"/>
    <s v="Number"/>
    <n v="1"/>
  </r>
  <r>
    <s v="120999"/>
    <s v="Fort West, Colmanswell, Co. Limerick"/>
    <s v="2011"/>
    <s v="2011"/>
    <s v="CD161C7"/>
    <s v="Housing stock"/>
    <s v="Number"/>
    <n v="8"/>
  </r>
  <r>
    <s v="120999"/>
    <s v="Fort West, Colmanswell, Co. Limerick"/>
    <s v="2011"/>
    <s v="2011"/>
    <s v="CD161C8"/>
    <s v="Vacancy rate"/>
    <s v="%"/>
    <n v="12.5"/>
  </r>
  <r>
    <s v="121000"/>
    <s v="Fortetna, Crecora, Co. Limerick"/>
    <s v="2011"/>
    <s v="2011"/>
    <s v="CD161C1"/>
    <s v="Population"/>
    <s v="Number"/>
    <n v="0"/>
  </r>
  <r>
    <s v="121000"/>
    <s v="Fortetna, Crecora, Co. Limerick"/>
    <s v="2011"/>
    <s v="2011"/>
    <s v="CD161C2"/>
    <s v="Males"/>
    <s v="Number"/>
    <n v="0"/>
  </r>
  <r>
    <s v="121000"/>
    <s v="Fortetna, Crecora, Co. Limerick"/>
    <s v="2011"/>
    <s v="2011"/>
    <s v="CD161C3"/>
    <s v="Females"/>
    <s v="Number"/>
    <n v="0"/>
  </r>
  <r>
    <s v="121000"/>
    <s v="Fortetna, Crecora, Co. Limerick"/>
    <s v="2011"/>
    <s v="2011"/>
    <s v="CD161C4"/>
    <s v="Private households occupied"/>
    <s v="Number"/>
    <n v="0"/>
  </r>
  <r>
    <s v="121000"/>
    <s v="Fortetna, Crecora, Co. Limerick"/>
    <s v="2011"/>
    <s v="2011"/>
    <s v="CD161C5"/>
    <s v="Private households unoccupied"/>
    <s v="Number"/>
    <n v="0"/>
  </r>
  <r>
    <s v="121000"/>
    <s v="Fortetna, Crecora, Co. Limerick"/>
    <s v="2011"/>
    <s v="2011"/>
    <s v="CD161C6"/>
    <s v="Vacant dwellings"/>
    <s v="Number"/>
    <n v="0"/>
  </r>
  <r>
    <s v="121000"/>
    <s v="Fortetna, Crecora, Co. Limerick"/>
    <s v="2011"/>
    <s v="2011"/>
    <s v="CD161C7"/>
    <s v="Housing stock"/>
    <s v="Number"/>
    <n v="0"/>
  </r>
  <r>
    <s v="121000"/>
    <s v="Fortetna, Crecora, Co. Limerick"/>
    <s v="2011"/>
    <s v="2011"/>
    <s v="CD161C8"/>
    <s v="Vacancy rate"/>
    <s v="%"/>
    <n v="0"/>
  </r>
  <r>
    <s v="121001"/>
    <s v="Fortyacres, Bruree, Co. Limerick"/>
    <s v="2011"/>
    <s v="2011"/>
    <s v="CD161C1"/>
    <s v="Population"/>
    <s v="Number"/>
    <n v="18"/>
  </r>
  <r>
    <s v="121001"/>
    <s v="Fortyacres, Bruree, Co. Limerick"/>
    <s v="2011"/>
    <s v="2011"/>
    <s v="CD161C2"/>
    <s v="Males"/>
    <s v="Number"/>
    <n v="10"/>
  </r>
  <r>
    <s v="121001"/>
    <s v="Fortyacres, Bruree, Co. Limerick"/>
    <s v="2011"/>
    <s v="2011"/>
    <s v="CD161C3"/>
    <s v="Females"/>
    <s v="Number"/>
    <n v="8"/>
  </r>
  <r>
    <s v="121001"/>
    <s v="Fortyacres, Bruree, Co. Limerick"/>
    <s v="2011"/>
    <s v="2011"/>
    <s v="CD161C4"/>
    <s v="Private households occupied"/>
    <s v="Number"/>
    <n v="9"/>
  </r>
  <r>
    <s v="121001"/>
    <s v="Fortyacres, Bruree, Co. Limerick"/>
    <s v="2011"/>
    <s v="2011"/>
    <s v="CD161C5"/>
    <s v="Private households unoccupied"/>
    <s v="Number"/>
    <n v="0"/>
  </r>
  <r>
    <s v="121001"/>
    <s v="Fortyacres, Bruree, Co. Limerick"/>
    <s v="2011"/>
    <s v="2011"/>
    <s v="CD161C6"/>
    <s v="Vacant dwellings"/>
    <s v="Number"/>
    <n v="0"/>
  </r>
  <r>
    <s v="121001"/>
    <s v="Fortyacres, Bruree, Co. Limerick"/>
    <s v="2011"/>
    <s v="2011"/>
    <s v="CD161C7"/>
    <s v="Housing stock"/>
    <s v="Number"/>
    <n v="9"/>
  </r>
  <r>
    <s v="121001"/>
    <s v="Fortyacres, Bruree, Co. Limerick"/>
    <s v="2011"/>
    <s v="2011"/>
    <s v="CD161C8"/>
    <s v="Vacancy rate"/>
    <s v="%"/>
    <n v="0"/>
  </r>
  <r>
    <s v="121002"/>
    <s v="Foxhall East, Colmanswell, Co. Limerick"/>
    <s v="2011"/>
    <s v="2011"/>
    <s v="CD161C1"/>
    <s v="Population"/>
    <s v="Number"/>
    <n v="17"/>
  </r>
  <r>
    <s v="121002"/>
    <s v="Foxhall East, Colmanswell, Co. Limerick"/>
    <s v="2011"/>
    <s v="2011"/>
    <s v="CD161C2"/>
    <s v="Males"/>
    <s v="Number"/>
    <n v="8"/>
  </r>
  <r>
    <s v="121002"/>
    <s v="Foxhall East, Colmanswell, Co. Limerick"/>
    <s v="2011"/>
    <s v="2011"/>
    <s v="CD161C3"/>
    <s v="Females"/>
    <s v="Number"/>
    <n v="9"/>
  </r>
  <r>
    <s v="121002"/>
    <s v="Foxhall East, Colmanswell, Co. Limerick"/>
    <s v="2011"/>
    <s v="2011"/>
    <s v="CD161C4"/>
    <s v="Private households occupied"/>
    <s v="Number"/>
    <n v="6"/>
  </r>
  <r>
    <s v="121002"/>
    <s v="Foxhall East, Colmanswell, Co. Limerick"/>
    <s v="2011"/>
    <s v="2011"/>
    <s v="CD161C5"/>
    <s v="Private households unoccupied"/>
    <s v="Number"/>
    <n v="0"/>
  </r>
  <r>
    <s v="121002"/>
    <s v="Foxhall East, Colmanswell, Co. Limerick"/>
    <s v="2011"/>
    <s v="2011"/>
    <s v="CD161C6"/>
    <s v="Vacant dwellings"/>
    <s v="Number"/>
    <n v="0"/>
  </r>
  <r>
    <s v="121002"/>
    <s v="Foxhall East, Colmanswell, Co. Limerick"/>
    <s v="2011"/>
    <s v="2011"/>
    <s v="CD161C7"/>
    <s v="Housing stock"/>
    <s v="Number"/>
    <n v="6"/>
  </r>
  <r>
    <s v="121002"/>
    <s v="Foxhall East, Colmanswell, Co. Limerick"/>
    <s v="2011"/>
    <s v="2011"/>
    <s v="CD161C8"/>
    <s v="Vacancy rate"/>
    <s v="%"/>
    <n v="0"/>
  </r>
  <r>
    <s v="121003"/>
    <s v="Foxhall West, Colmanswell, Co. Limerick"/>
    <s v="2011"/>
    <s v="2011"/>
    <s v="CD161C1"/>
    <s v="Population"/>
    <s v="Number"/>
    <n v="45"/>
  </r>
  <r>
    <s v="121003"/>
    <s v="Foxhall West, Colmanswell, Co. Limerick"/>
    <s v="2011"/>
    <s v="2011"/>
    <s v="CD161C2"/>
    <s v="Males"/>
    <s v="Number"/>
    <n v="23"/>
  </r>
  <r>
    <s v="121003"/>
    <s v="Foxhall West, Colmanswell, Co. Limerick"/>
    <s v="2011"/>
    <s v="2011"/>
    <s v="CD161C3"/>
    <s v="Females"/>
    <s v="Number"/>
    <n v="22"/>
  </r>
  <r>
    <s v="121003"/>
    <s v="Foxhall West, Colmanswell, Co. Limerick"/>
    <s v="2011"/>
    <s v="2011"/>
    <s v="CD161C4"/>
    <s v="Private households occupied"/>
    <s v="Number"/>
    <n v="18"/>
  </r>
  <r>
    <s v="121003"/>
    <s v="Foxhall West, Colmanswell, Co. Limerick"/>
    <s v="2011"/>
    <s v="2011"/>
    <s v="CD161C5"/>
    <s v="Private households unoccupied"/>
    <s v="Number"/>
    <n v="1"/>
  </r>
  <r>
    <s v="121003"/>
    <s v="Foxhall West, Colmanswell, Co. Limerick"/>
    <s v="2011"/>
    <s v="2011"/>
    <s v="CD161C6"/>
    <s v="Vacant dwellings"/>
    <s v="Number"/>
    <n v="1"/>
  </r>
  <r>
    <s v="121003"/>
    <s v="Foxhall West, Colmanswell, Co. Limerick"/>
    <s v="2011"/>
    <s v="2011"/>
    <s v="CD161C7"/>
    <s v="Housing stock"/>
    <s v="Number"/>
    <n v="19"/>
  </r>
  <r>
    <s v="121003"/>
    <s v="Foxhall West, Colmanswell, Co. Limerick"/>
    <s v="2011"/>
    <s v="2011"/>
    <s v="CD161C8"/>
    <s v="Vacancy rate"/>
    <s v="%"/>
    <n v="5.3"/>
  </r>
  <r>
    <s v="121004"/>
    <s v="Foyle, Ballyvarra, Co. Limerick"/>
    <s v="2011"/>
    <s v="2011"/>
    <s v="CD161C1"/>
    <s v="Population"/>
    <s v="Number"/>
    <n v="16"/>
  </r>
  <r>
    <s v="121004"/>
    <s v="Foyle, Ballyvarra, Co. Limerick"/>
    <s v="2011"/>
    <s v="2011"/>
    <s v="CD161C2"/>
    <s v="Males"/>
    <s v="Number"/>
    <n v="10"/>
  </r>
  <r>
    <s v="121004"/>
    <s v="Foyle, Ballyvarra, Co. Limerick"/>
    <s v="2011"/>
    <s v="2011"/>
    <s v="CD161C3"/>
    <s v="Females"/>
    <s v="Number"/>
    <n v="6"/>
  </r>
  <r>
    <s v="121004"/>
    <s v="Foyle, Ballyvarra, Co. Limerick"/>
    <s v="2011"/>
    <s v="2011"/>
    <s v="CD161C4"/>
    <s v="Private households occupied"/>
    <s v="Number"/>
    <n v="5"/>
  </r>
  <r>
    <s v="121004"/>
    <s v="Foyle, Ballyvarra, Co. Limerick"/>
    <s v="2011"/>
    <s v="2011"/>
    <s v="CD161C5"/>
    <s v="Private households unoccupied"/>
    <s v="Number"/>
    <n v="2"/>
  </r>
  <r>
    <s v="121004"/>
    <s v="Foyle, Ballyvarra, Co. Limerick"/>
    <s v="2011"/>
    <s v="2011"/>
    <s v="CD161C6"/>
    <s v="Vacant dwellings"/>
    <s v="Number"/>
    <n v="2"/>
  </r>
  <r>
    <s v="121004"/>
    <s v="Foyle, Ballyvarra, Co. Limerick"/>
    <s v="2011"/>
    <s v="2011"/>
    <s v="CD161C7"/>
    <s v="Housing stock"/>
    <s v="Number"/>
    <n v="7"/>
  </r>
  <r>
    <s v="121004"/>
    <s v="Foyle, Ballyvarra, Co. Limerick"/>
    <s v="2011"/>
    <s v="2011"/>
    <s v="CD161C8"/>
    <s v="Vacancy rate"/>
    <s v="%"/>
    <n v="28.6"/>
  </r>
  <r>
    <s v="121005"/>
    <s v="Foynes Island, Shanagolden, Co. Limerick"/>
    <s v="2011"/>
    <s v="2011"/>
    <s v="CD161C1"/>
    <s v="Population"/>
    <s v="Number"/>
    <n v="0"/>
  </r>
  <r>
    <s v="121005"/>
    <s v="Foynes Island, Shanagolden, Co. Limerick"/>
    <s v="2011"/>
    <s v="2011"/>
    <s v="CD161C2"/>
    <s v="Males"/>
    <s v="Number"/>
    <n v="0"/>
  </r>
  <r>
    <s v="121005"/>
    <s v="Foynes Island, Shanagolden, Co. Limerick"/>
    <s v="2011"/>
    <s v="2011"/>
    <s v="CD161C3"/>
    <s v="Females"/>
    <s v="Number"/>
    <n v="0"/>
  </r>
  <r>
    <s v="121005"/>
    <s v="Foynes Island, Shanagolden, Co. Limerick"/>
    <s v="2011"/>
    <s v="2011"/>
    <s v="CD161C4"/>
    <s v="Private households occupied"/>
    <s v="Number"/>
    <n v="0"/>
  </r>
  <r>
    <s v="121005"/>
    <s v="Foynes Island, Shanagolden, Co. Limerick"/>
    <s v="2011"/>
    <s v="2011"/>
    <s v="CD161C5"/>
    <s v="Private households unoccupied"/>
    <s v="Number"/>
    <n v="2"/>
  </r>
  <r>
    <s v="121005"/>
    <s v="Foynes Island, Shanagolden, Co. Limerick"/>
    <s v="2011"/>
    <s v="2011"/>
    <s v="CD161C6"/>
    <s v="Vacant dwellings"/>
    <s v="Number"/>
    <n v="1"/>
  </r>
  <r>
    <s v="121005"/>
    <s v="Foynes Island, Shanagolden, Co. Limerick"/>
    <s v="2011"/>
    <s v="2011"/>
    <s v="CD161C7"/>
    <s v="Housing stock"/>
    <s v="Number"/>
    <n v="2"/>
  </r>
  <r>
    <s v="121005"/>
    <s v="Foynes Island, Shanagolden, Co. Limerick"/>
    <s v="2011"/>
    <s v="2011"/>
    <s v="CD161C8"/>
    <s v="Vacancy rate"/>
    <s v="%"/>
    <n v="50"/>
  </r>
  <r>
    <s v="121006"/>
    <s v="Frankfort, Cloncagh, Co. Limerick"/>
    <s v="2011"/>
    <s v="2011"/>
    <s v="CD161C1"/>
    <s v="Population"/>
    <s v="Number"/>
    <n v="17"/>
  </r>
  <r>
    <s v="121006"/>
    <s v="Frankfort, Cloncagh, Co. Limerick"/>
    <s v="2011"/>
    <s v="2011"/>
    <s v="CD161C2"/>
    <s v="Males"/>
    <s v="Number"/>
    <n v="7"/>
  </r>
  <r>
    <s v="121006"/>
    <s v="Frankfort, Cloncagh, Co. Limerick"/>
    <s v="2011"/>
    <s v="2011"/>
    <s v="CD161C3"/>
    <s v="Females"/>
    <s v="Number"/>
    <n v="10"/>
  </r>
  <r>
    <s v="121006"/>
    <s v="Frankfort, Cloncagh, Co. Limerick"/>
    <s v="2011"/>
    <s v="2011"/>
    <s v="CD161C4"/>
    <s v="Private households occupied"/>
    <s v="Number"/>
    <n v="6"/>
  </r>
  <r>
    <s v="121006"/>
    <s v="Frankfort, Cloncagh, Co. Limerick"/>
    <s v="2011"/>
    <s v="2011"/>
    <s v="CD161C5"/>
    <s v="Private households unoccupied"/>
    <s v="Number"/>
    <n v="0"/>
  </r>
  <r>
    <s v="121006"/>
    <s v="Frankfort, Cloncagh, Co. Limerick"/>
    <s v="2011"/>
    <s v="2011"/>
    <s v="CD161C6"/>
    <s v="Vacant dwellings"/>
    <s v="Number"/>
    <n v="0"/>
  </r>
  <r>
    <s v="121006"/>
    <s v="Frankfort, Cloncagh, Co. Limerick"/>
    <s v="2011"/>
    <s v="2011"/>
    <s v="CD161C7"/>
    <s v="Housing stock"/>
    <s v="Number"/>
    <n v="6"/>
  </r>
  <r>
    <s v="121006"/>
    <s v="Frankfort, Cloncagh, Co. Limerick"/>
    <s v="2011"/>
    <s v="2011"/>
    <s v="CD161C8"/>
    <s v="Vacancy rate"/>
    <s v="%"/>
    <n v="0"/>
  </r>
  <r>
    <s v="121007"/>
    <s v="Friarstown, Ballybricken, Co. Limerick"/>
    <s v="2011"/>
    <s v="2011"/>
    <s v="CD161C1"/>
    <s v="Population"/>
    <s v="Number"/>
    <n v="239"/>
  </r>
  <r>
    <s v="121007"/>
    <s v="Friarstown, Ballybricken, Co. Limerick"/>
    <s v="2011"/>
    <s v="2011"/>
    <s v="CD161C2"/>
    <s v="Males"/>
    <s v="Number"/>
    <n v="131"/>
  </r>
  <r>
    <s v="121007"/>
    <s v="Friarstown, Ballybricken, Co. Limerick"/>
    <s v="2011"/>
    <s v="2011"/>
    <s v="CD161C3"/>
    <s v="Females"/>
    <s v="Number"/>
    <n v="108"/>
  </r>
  <r>
    <s v="121007"/>
    <s v="Friarstown, Ballybricken, Co. Limerick"/>
    <s v="2011"/>
    <s v="2011"/>
    <s v="CD161C4"/>
    <s v="Private households occupied"/>
    <s v="Number"/>
    <n v="71"/>
  </r>
  <r>
    <s v="121007"/>
    <s v="Friarstown, Ballybricken, Co. Limerick"/>
    <s v="2011"/>
    <s v="2011"/>
    <s v="CD161C5"/>
    <s v="Private households unoccupied"/>
    <s v="Number"/>
    <n v="7"/>
  </r>
  <r>
    <s v="121007"/>
    <s v="Friarstown, Ballybricken, Co. Limerick"/>
    <s v="2011"/>
    <s v="2011"/>
    <s v="CD161C6"/>
    <s v="Vacant dwellings"/>
    <s v="Number"/>
    <n v="6"/>
  </r>
  <r>
    <s v="121007"/>
    <s v="Friarstown, Ballybricken, Co. Limerick"/>
    <s v="2011"/>
    <s v="2011"/>
    <s v="CD161C7"/>
    <s v="Housing stock"/>
    <s v="Number"/>
    <n v="78"/>
  </r>
  <r>
    <s v="121007"/>
    <s v="Friarstown, Ballybricken, Co. Limerick"/>
    <s v="2011"/>
    <s v="2011"/>
    <s v="CD161C8"/>
    <s v="Vacancy rate"/>
    <s v="%"/>
    <n v="7.7"/>
  </r>
  <r>
    <s v="121008"/>
    <s v="Friarstown, Roxborough, Co. Limerick"/>
    <s v="2011"/>
    <s v="2011"/>
    <s v="CD161C1"/>
    <s v="Population"/>
    <s v="Number"/>
    <n v="26"/>
  </r>
  <r>
    <s v="121008"/>
    <s v="Friarstown, Roxborough, Co. Limerick"/>
    <s v="2011"/>
    <s v="2011"/>
    <s v="CD161C2"/>
    <s v="Males"/>
    <s v="Number"/>
    <n v="15"/>
  </r>
  <r>
    <s v="121008"/>
    <s v="Friarstown, Roxborough, Co. Limerick"/>
    <s v="2011"/>
    <s v="2011"/>
    <s v="CD161C3"/>
    <s v="Females"/>
    <s v="Number"/>
    <n v="11"/>
  </r>
  <r>
    <s v="121008"/>
    <s v="Friarstown, Roxborough, Co. Limerick"/>
    <s v="2011"/>
    <s v="2011"/>
    <s v="CD161C4"/>
    <s v="Private households occupied"/>
    <s v="Number"/>
    <n v="6"/>
  </r>
  <r>
    <s v="121008"/>
    <s v="Friarstown, Roxborough, Co. Limerick"/>
    <s v="2011"/>
    <s v="2011"/>
    <s v="CD161C5"/>
    <s v="Private households unoccupied"/>
    <s v="Number"/>
    <n v="3"/>
  </r>
  <r>
    <s v="121008"/>
    <s v="Friarstown, Roxborough, Co. Limerick"/>
    <s v="2011"/>
    <s v="2011"/>
    <s v="CD161C6"/>
    <s v="Vacant dwellings"/>
    <s v="Number"/>
    <n v="3"/>
  </r>
  <r>
    <s v="121008"/>
    <s v="Friarstown, Roxborough, Co. Limerick"/>
    <s v="2011"/>
    <s v="2011"/>
    <s v="CD161C7"/>
    <s v="Housing stock"/>
    <s v="Number"/>
    <n v="9"/>
  </r>
  <r>
    <s v="121008"/>
    <s v="Friarstown, Roxborough, Co. Limerick"/>
    <s v="2011"/>
    <s v="2011"/>
    <s v="CD161C8"/>
    <s v="Vacancy rate"/>
    <s v="%"/>
    <n v="33.3"/>
  </r>
  <r>
    <s v="121009"/>
    <s v="Friarstown North, Fedamore, Co. Limerick"/>
    <s v="2011"/>
    <s v="2011"/>
    <s v="CD161C1"/>
    <s v="Population"/>
    <s v="Number"/>
    <n v="50"/>
  </r>
  <r>
    <s v="121009"/>
    <s v="Friarstown North, Fedamore, Co. Limerick"/>
    <s v="2011"/>
    <s v="2011"/>
    <s v="CD161C2"/>
    <s v="Males"/>
    <s v="Number"/>
    <n v="26"/>
  </r>
  <r>
    <s v="121009"/>
    <s v="Friarstown North, Fedamore, Co. Limerick"/>
    <s v="2011"/>
    <s v="2011"/>
    <s v="CD161C3"/>
    <s v="Females"/>
    <s v="Number"/>
    <n v="24"/>
  </r>
  <r>
    <s v="121009"/>
    <s v="Friarstown North, Fedamore, Co. Limerick"/>
    <s v="2011"/>
    <s v="2011"/>
    <s v="CD161C4"/>
    <s v="Private households occupied"/>
    <s v="Number"/>
    <n v="17"/>
  </r>
  <r>
    <s v="121009"/>
    <s v="Friarstown North, Fedamore, Co. Limerick"/>
    <s v="2011"/>
    <s v="2011"/>
    <s v="CD161C5"/>
    <s v="Private households unoccupied"/>
    <s v="Number"/>
    <n v="3"/>
  </r>
  <r>
    <s v="121009"/>
    <s v="Friarstown North, Fedamore, Co. Limerick"/>
    <s v="2011"/>
    <s v="2011"/>
    <s v="CD161C6"/>
    <s v="Vacant dwellings"/>
    <s v="Number"/>
    <n v="3"/>
  </r>
  <r>
    <s v="121009"/>
    <s v="Friarstown North, Fedamore, Co. Limerick"/>
    <s v="2011"/>
    <s v="2011"/>
    <s v="CD161C7"/>
    <s v="Housing stock"/>
    <s v="Number"/>
    <n v="20"/>
  </r>
  <r>
    <s v="121009"/>
    <s v="Friarstown North, Fedamore, Co. Limerick"/>
    <s v="2011"/>
    <s v="2011"/>
    <s v="CD161C8"/>
    <s v="Vacancy rate"/>
    <s v="%"/>
    <n v="15"/>
  </r>
  <r>
    <s v="121010"/>
    <s v="Friarstown South, Ballybricken, Co. Limerick"/>
    <s v="2011"/>
    <s v="2011"/>
    <s v="CD161C1"/>
    <s v="Population"/>
    <s v="Number"/>
    <s v=""/>
  </r>
  <r>
    <s v="121010"/>
    <s v="Friarstown South, Ballybricken, Co. Limerick"/>
    <s v="2011"/>
    <s v="2011"/>
    <s v="CD161C2"/>
    <s v="Males"/>
    <s v="Number"/>
    <s v=""/>
  </r>
  <r>
    <s v="121010"/>
    <s v="Friarstown South, Ballybricken, Co. Limerick"/>
    <s v="2011"/>
    <s v="2011"/>
    <s v="CD161C3"/>
    <s v="Females"/>
    <s v="Number"/>
    <s v=""/>
  </r>
  <r>
    <s v="121010"/>
    <s v="Friarstown South, Ballybricken, Co. Limerick"/>
    <s v="2011"/>
    <s v="2011"/>
    <s v="CD161C4"/>
    <s v="Private households occupied"/>
    <s v="Number"/>
    <s v=""/>
  </r>
  <r>
    <s v="121010"/>
    <s v="Friarstown South, Ballybricken, Co. Limerick"/>
    <s v="2011"/>
    <s v="2011"/>
    <s v="CD161C5"/>
    <s v="Private households unoccupied"/>
    <s v="Number"/>
    <s v=""/>
  </r>
  <r>
    <s v="121010"/>
    <s v="Friarstown South, Ballybricken, Co. Limerick"/>
    <s v="2011"/>
    <s v="2011"/>
    <s v="CD161C6"/>
    <s v="Vacant dwellings"/>
    <s v="Number"/>
    <s v=""/>
  </r>
  <r>
    <s v="121010"/>
    <s v="Friarstown South, Ballybricken, Co. Limerick"/>
    <s v="2011"/>
    <s v="2011"/>
    <s v="CD161C7"/>
    <s v="Housing stock"/>
    <s v="Number"/>
    <s v=""/>
  </r>
  <r>
    <s v="121010"/>
    <s v="Friarstown South, Ballybricken, Co. Limerick"/>
    <s v="2011"/>
    <s v="2011"/>
    <s v="CD161C8"/>
    <s v="Vacancy rate"/>
    <s v="%"/>
    <s v=""/>
  </r>
  <r>
    <s v="121011"/>
    <s v="Galbally, Galbally, Co. Limerick"/>
    <s v="2011"/>
    <s v="2011"/>
    <s v="CD161C1"/>
    <s v="Population"/>
    <s v="Number"/>
    <n v="83"/>
  </r>
  <r>
    <s v="121011"/>
    <s v="Galbally, Galbally, Co. Limerick"/>
    <s v="2011"/>
    <s v="2011"/>
    <s v="CD161C2"/>
    <s v="Males"/>
    <s v="Number"/>
    <n v="43"/>
  </r>
  <r>
    <s v="121011"/>
    <s v="Galbally, Galbally, Co. Limerick"/>
    <s v="2011"/>
    <s v="2011"/>
    <s v="CD161C3"/>
    <s v="Females"/>
    <s v="Number"/>
    <n v="40"/>
  </r>
  <r>
    <s v="121011"/>
    <s v="Galbally, Galbally, Co. Limerick"/>
    <s v="2011"/>
    <s v="2011"/>
    <s v="CD161C4"/>
    <s v="Private households occupied"/>
    <s v="Number"/>
    <n v="30"/>
  </r>
  <r>
    <s v="121011"/>
    <s v="Galbally, Galbally, Co. Limerick"/>
    <s v="2011"/>
    <s v="2011"/>
    <s v="CD161C5"/>
    <s v="Private households unoccupied"/>
    <s v="Number"/>
    <n v="8"/>
  </r>
  <r>
    <s v="121011"/>
    <s v="Galbally, Galbally, Co. Limerick"/>
    <s v="2011"/>
    <s v="2011"/>
    <s v="CD161C6"/>
    <s v="Vacant dwellings"/>
    <s v="Number"/>
    <n v="7"/>
  </r>
  <r>
    <s v="121011"/>
    <s v="Galbally, Galbally, Co. Limerick"/>
    <s v="2011"/>
    <s v="2011"/>
    <s v="CD161C7"/>
    <s v="Housing stock"/>
    <s v="Number"/>
    <n v="38"/>
  </r>
  <r>
    <s v="121011"/>
    <s v="Galbally, Galbally, Co. Limerick"/>
    <s v="2011"/>
    <s v="2011"/>
    <s v="CD161C8"/>
    <s v="Vacancy rate"/>
    <s v="%"/>
    <n v="18.4"/>
  </r>
  <r>
    <s v="121012"/>
    <s v="Galboola, Kilmurry, Co. Limerick"/>
    <s v="2011"/>
    <s v="2011"/>
    <s v="CD161C1"/>
    <s v="Population"/>
    <s v="Number"/>
    <n v="22"/>
  </r>
  <r>
    <s v="121012"/>
    <s v="Galboola, Kilmurry, Co. Limerick"/>
    <s v="2011"/>
    <s v="2011"/>
    <s v="CD161C2"/>
    <s v="Males"/>
    <s v="Number"/>
    <n v="11"/>
  </r>
  <r>
    <s v="121012"/>
    <s v="Galboola, Kilmurry, Co. Limerick"/>
    <s v="2011"/>
    <s v="2011"/>
    <s v="CD161C3"/>
    <s v="Females"/>
    <s v="Number"/>
    <n v="11"/>
  </r>
  <r>
    <s v="121012"/>
    <s v="Galboola, Kilmurry, Co. Limerick"/>
    <s v="2011"/>
    <s v="2011"/>
    <s v="CD161C4"/>
    <s v="Private households occupied"/>
    <s v="Number"/>
    <n v="6"/>
  </r>
  <r>
    <s v="121012"/>
    <s v="Galboola, Kilmurry, Co. Limerick"/>
    <s v="2011"/>
    <s v="2011"/>
    <s v="CD161C5"/>
    <s v="Private households unoccupied"/>
    <s v="Number"/>
    <n v="1"/>
  </r>
  <r>
    <s v="121012"/>
    <s v="Galboola, Kilmurry, Co. Limerick"/>
    <s v="2011"/>
    <s v="2011"/>
    <s v="CD161C6"/>
    <s v="Vacant dwellings"/>
    <s v="Number"/>
    <n v="1"/>
  </r>
  <r>
    <s v="121012"/>
    <s v="Galboola, Kilmurry, Co. Limerick"/>
    <s v="2011"/>
    <s v="2011"/>
    <s v="CD161C7"/>
    <s v="Housing stock"/>
    <s v="Number"/>
    <n v="7"/>
  </r>
  <r>
    <s v="121012"/>
    <s v="Galboola, Kilmurry, Co. Limerick"/>
    <s v="2011"/>
    <s v="2011"/>
    <s v="CD161C8"/>
    <s v="Vacancy rate"/>
    <s v="%"/>
    <n v="14.3"/>
  </r>
  <r>
    <s v="121013"/>
    <s v="Galway, Iveruss, Co. Limerick"/>
    <s v="2011"/>
    <s v="2011"/>
    <s v="CD161C1"/>
    <s v="Population"/>
    <s v="Number"/>
    <s v=""/>
  </r>
  <r>
    <s v="121013"/>
    <s v="Galway, Iveruss, Co. Limerick"/>
    <s v="2011"/>
    <s v="2011"/>
    <s v="CD161C2"/>
    <s v="Males"/>
    <s v="Number"/>
    <s v=""/>
  </r>
  <r>
    <s v="121013"/>
    <s v="Galway, Iveruss, Co. Limerick"/>
    <s v="2011"/>
    <s v="2011"/>
    <s v="CD161C3"/>
    <s v="Females"/>
    <s v="Number"/>
    <s v=""/>
  </r>
  <r>
    <s v="121013"/>
    <s v="Galway, Iveruss, Co. Limerick"/>
    <s v="2011"/>
    <s v="2011"/>
    <s v="CD161C4"/>
    <s v="Private households occupied"/>
    <s v="Number"/>
    <s v=""/>
  </r>
  <r>
    <s v="121013"/>
    <s v="Galway, Iveruss, Co. Limerick"/>
    <s v="2011"/>
    <s v="2011"/>
    <s v="CD161C5"/>
    <s v="Private households unoccupied"/>
    <s v="Number"/>
    <s v=""/>
  </r>
  <r>
    <s v="121013"/>
    <s v="Galway, Iveruss, Co. Limerick"/>
    <s v="2011"/>
    <s v="2011"/>
    <s v="CD161C6"/>
    <s v="Vacant dwellings"/>
    <s v="Number"/>
    <s v=""/>
  </r>
  <r>
    <s v="121013"/>
    <s v="Galway, Iveruss, Co. Limerick"/>
    <s v="2011"/>
    <s v="2011"/>
    <s v="CD161C7"/>
    <s v="Housing stock"/>
    <s v="Number"/>
    <s v=""/>
  </r>
  <r>
    <s v="121013"/>
    <s v="Galway, Iveruss, Co. Limerick"/>
    <s v="2011"/>
    <s v="2011"/>
    <s v="CD161C8"/>
    <s v="Vacancy rate"/>
    <s v="%"/>
    <s v=""/>
  </r>
  <r>
    <s v="121014"/>
    <s v="Gannavane, Bilboa, Co. Limerick"/>
    <s v="2011"/>
    <s v="2011"/>
    <s v="CD161C1"/>
    <s v="Population"/>
    <s v="Number"/>
    <n v="12"/>
  </r>
  <r>
    <s v="121014"/>
    <s v="Gannavane, Bilboa, Co. Limerick"/>
    <s v="2011"/>
    <s v="2011"/>
    <s v="CD161C2"/>
    <s v="Males"/>
    <s v="Number"/>
    <n v="7"/>
  </r>
  <r>
    <s v="121014"/>
    <s v="Gannavane, Bilboa, Co. Limerick"/>
    <s v="2011"/>
    <s v="2011"/>
    <s v="CD161C3"/>
    <s v="Females"/>
    <s v="Number"/>
    <n v="5"/>
  </r>
  <r>
    <s v="121014"/>
    <s v="Gannavane, Bilboa, Co. Limerick"/>
    <s v="2011"/>
    <s v="2011"/>
    <s v="CD161C4"/>
    <s v="Private households occupied"/>
    <s v="Number"/>
    <n v="4"/>
  </r>
  <r>
    <s v="121014"/>
    <s v="Gannavane, Bilboa, Co. Limerick"/>
    <s v="2011"/>
    <s v="2011"/>
    <s v="CD161C5"/>
    <s v="Private households unoccupied"/>
    <s v="Number"/>
    <n v="0"/>
  </r>
  <r>
    <s v="121014"/>
    <s v="Gannavane, Bilboa, Co. Limerick"/>
    <s v="2011"/>
    <s v="2011"/>
    <s v="CD161C6"/>
    <s v="Vacant dwellings"/>
    <s v="Number"/>
    <n v="0"/>
  </r>
  <r>
    <s v="121014"/>
    <s v="Gannavane, Bilboa, Co. Limerick"/>
    <s v="2011"/>
    <s v="2011"/>
    <s v="CD161C7"/>
    <s v="Housing stock"/>
    <s v="Number"/>
    <n v="4"/>
  </r>
  <r>
    <s v="121014"/>
    <s v="Gannavane, Bilboa, Co. Limerick"/>
    <s v="2011"/>
    <s v="2011"/>
    <s v="CD161C8"/>
    <s v="Vacancy rate"/>
    <s v="%"/>
    <n v="0"/>
  </r>
  <r>
    <s v="121015"/>
    <s v="Gannavane Upper, Doon West, Co. Limerick"/>
    <s v="2011"/>
    <s v="2011"/>
    <s v="CD161C1"/>
    <s v="Population"/>
    <s v="Number"/>
    <s v=""/>
  </r>
  <r>
    <s v="121015"/>
    <s v="Gannavane Upper, Doon West, Co. Limerick"/>
    <s v="2011"/>
    <s v="2011"/>
    <s v="CD161C2"/>
    <s v="Males"/>
    <s v="Number"/>
    <s v=""/>
  </r>
  <r>
    <s v="121015"/>
    <s v="Gannavane Upper, Doon West, Co. Limerick"/>
    <s v="2011"/>
    <s v="2011"/>
    <s v="CD161C3"/>
    <s v="Females"/>
    <s v="Number"/>
    <s v=""/>
  </r>
  <r>
    <s v="121015"/>
    <s v="Gannavane Upper, Doon West, Co. Limerick"/>
    <s v="2011"/>
    <s v="2011"/>
    <s v="CD161C4"/>
    <s v="Private households occupied"/>
    <s v="Number"/>
    <s v=""/>
  </r>
  <r>
    <s v="121015"/>
    <s v="Gannavane Upper, Doon West, Co. Limerick"/>
    <s v="2011"/>
    <s v="2011"/>
    <s v="CD161C5"/>
    <s v="Private households unoccupied"/>
    <s v="Number"/>
    <s v=""/>
  </r>
  <r>
    <s v="121015"/>
    <s v="Gannavane Upper, Doon West, Co. Limerick"/>
    <s v="2011"/>
    <s v="2011"/>
    <s v="CD161C6"/>
    <s v="Vacant dwellings"/>
    <s v="Number"/>
    <s v=""/>
  </r>
  <r>
    <s v="121015"/>
    <s v="Gannavane Upper, Doon West, Co. Limerick"/>
    <s v="2011"/>
    <s v="2011"/>
    <s v="CD161C7"/>
    <s v="Housing stock"/>
    <s v="Number"/>
    <s v=""/>
  </r>
  <r>
    <s v="121015"/>
    <s v="Gannavane Upper, Doon West, Co. Limerick"/>
    <s v="2011"/>
    <s v="2011"/>
    <s v="CD161C8"/>
    <s v="Vacancy rate"/>
    <s v="%"/>
    <s v=""/>
  </r>
  <r>
    <s v="121016"/>
    <s v="Garbally (Connello Upper By), Kilmeedy, Co. Limerick"/>
    <s v="2011"/>
    <s v="2011"/>
    <s v="CD161C1"/>
    <s v="Population"/>
    <s v="Number"/>
    <n v="50"/>
  </r>
  <r>
    <s v="121016"/>
    <s v="Garbally (Connello Upper By), Kilmeedy, Co. Limerick"/>
    <s v="2011"/>
    <s v="2011"/>
    <s v="CD161C2"/>
    <s v="Males"/>
    <s v="Number"/>
    <n v="31"/>
  </r>
  <r>
    <s v="121016"/>
    <s v="Garbally (Connello Upper By), Kilmeedy, Co. Limerick"/>
    <s v="2011"/>
    <s v="2011"/>
    <s v="CD161C3"/>
    <s v="Females"/>
    <s v="Number"/>
    <n v="19"/>
  </r>
  <r>
    <s v="121016"/>
    <s v="Garbally (Connello Upper By), Kilmeedy, Co. Limerick"/>
    <s v="2011"/>
    <s v="2011"/>
    <s v="CD161C4"/>
    <s v="Private households occupied"/>
    <s v="Number"/>
    <n v="13"/>
  </r>
  <r>
    <s v="121016"/>
    <s v="Garbally (Connello Upper By), Kilmeedy, Co. Limerick"/>
    <s v="2011"/>
    <s v="2011"/>
    <s v="CD161C5"/>
    <s v="Private households unoccupied"/>
    <s v="Number"/>
    <n v="3"/>
  </r>
  <r>
    <s v="121016"/>
    <s v="Garbally (Connello Upper By), Kilmeedy, Co. Limerick"/>
    <s v="2011"/>
    <s v="2011"/>
    <s v="CD161C6"/>
    <s v="Vacant dwellings"/>
    <s v="Number"/>
    <n v="3"/>
  </r>
  <r>
    <s v="121016"/>
    <s v="Garbally (Connello Upper By), Kilmeedy, Co. Limerick"/>
    <s v="2011"/>
    <s v="2011"/>
    <s v="CD161C7"/>
    <s v="Housing stock"/>
    <s v="Number"/>
    <n v="16"/>
  </r>
  <r>
    <s v="121016"/>
    <s v="Garbally (Connello Upper By), Kilmeedy, Co. Limerick"/>
    <s v="2011"/>
    <s v="2011"/>
    <s v="CD161C8"/>
    <s v="Vacancy rate"/>
    <s v="%"/>
    <n v="18.8"/>
  </r>
  <r>
    <s v="121017"/>
    <s v="Garbally, Bruff, Co. Limerick"/>
    <s v="2011"/>
    <s v="2011"/>
    <s v="CD161C1"/>
    <s v="Population"/>
    <s v="Number"/>
    <n v="18"/>
  </r>
  <r>
    <s v="121017"/>
    <s v="Garbally, Bruff, Co. Limerick"/>
    <s v="2011"/>
    <s v="2011"/>
    <s v="CD161C2"/>
    <s v="Males"/>
    <s v="Number"/>
    <n v="7"/>
  </r>
  <r>
    <s v="121017"/>
    <s v="Garbally, Bruff, Co. Limerick"/>
    <s v="2011"/>
    <s v="2011"/>
    <s v="CD161C3"/>
    <s v="Females"/>
    <s v="Number"/>
    <n v="11"/>
  </r>
  <r>
    <s v="121017"/>
    <s v="Garbally, Bruff, Co. Limerick"/>
    <s v="2011"/>
    <s v="2011"/>
    <s v="CD161C4"/>
    <s v="Private households occupied"/>
    <s v="Number"/>
    <n v="7"/>
  </r>
  <r>
    <s v="121017"/>
    <s v="Garbally, Bruff, Co. Limerick"/>
    <s v="2011"/>
    <s v="2011"/>
    <s v="CD161C5"/>
    <s v="Private households unoccupied"/>
    <s v="Number"/>
    <n v="1"/>
  </r>
  <r>
    <s v="121017"/>
    <s v="Garbally, Bruff, Co. Limerick"/>
    <s v="2011"/>
    <s v="2011"/>
    <s v="CD161C6"/>
    <s v="Vacant dwellings"/>
    <s v="Number"/>
    <n v="1"/>
  </r>
  <r>
    <s v="121017"/>
    <s v="Garbally, Bruff, Co. Limerick"/>
    <s v="2011"/>
    <s v="2011"/>
    <s v="CD161C7"/>
    <s v="Housing stock"/>
    <s v="Number"/>
    <n v="8"/>
  </r>
  <r>
    <s v="121017"/>
    <s v="Garbally, Bruff, Co. Limerick"/>
    <s v="2011"/>
    <s v="2011"/>
    <s v="CD161C8"/>
    <s v="Vacancy rate"/>
    <s v="%"/>
    <n v="12.5"/>
  </r>
  <r>
    <s v="121018"/>
    <s v="Garbally (Glenquin By), Kilmeedy, Co. Limerick"/>
    <s v="2011"/>
    <s v="2011"/>
    <s v="CD161C1"/>
    <s v="Population"/>
    <s v="Number"/>
    <n v="18"/>
  </r>
  <r>
    <s v="121018"/>
    <s v="Garbally (Glenquin By), Kilmeedy, Co. Limerick"/>
    <s v="2011"/>
    <s v="2011"/>
    <s v="CD161C2"/>
    <s v="Males"/>
    <s v="Number"/>
    <n v="9"/>
  </r>
  <r>
    <s v="121018"/>
    <s v="Garbally (Glenquin By), Kilmeedy, Co. Limerick"/>
    <s v="2011"/>
    <s v="2011"/>
    <s v="CD161C3"/>
    <s v="Females"/>
    <s v="Number"/>
    <n v="9"/>
  </r>
  <r>
    <s v="121018"/>
    <s v="Garbally (Glenquin By), Kilmeedy, Co. Limerick"/>
    <s v="2011"/>
    <s v="2011"/>
    <s v="CD161C4"/>
    <s v="Private households occupied"/>
    <s v="Number"/>
    <n v="5"/>
  </r>
  <r>
    <s v="121018"/>
    <s v="Garbally (Glenquin By), Kilmeedy, Co. Limerick"/>
    <s v="2011"/>
    <s v="2011"/>
    <s v="CD161C5"/>
    <s v="Private households unoccupied"/>
    <s v="Number"/>
    <n v="0"/>
  </r>
  <r>
    <s v="121018"/>
    <s v="Garbally (Glenquin By), Kilmeedy, Co. Limerick"/>
    <s v="2011"/>
    <s v="2011"/>
    <s v="CD161C6"/>
    <s v="Vacant dwellings"/>
    <s v="Number"/>
    <n v="0"/>
  </r>
  <r>
    <s v="121018"/>
    <s v="Garbally (Glenquin By), Kilmeedy, Co. Limerick"/>
    <s v="2011"/>
    <s v="2011"/>
    <s v="CD161C7"/>
    <s v="Housing stock"/>
    <s v="Number"/>
    <n v="5"/>
  </r>
  <r>
    <s v="121018"/>
    <s v="Garbally (Glenquin By), Kilmeedy, Co. Limerick"/>
    <s v="2011"/>
    <s v="2011"/>
    <s v="CD161C8"/>
    <s v="Vacancy rate"/>
    <s v="%"/>
    <n v="0"/>
  </r>
  <r>
    <s v="121019"/>
    <s v="Gardenfield, Monagay, Co. Limerick"/>
    <s v="2011"/>
    <s v="2011"/>
    <s v="CD161C1"/>
    <s v="Population"/>
    <s v="Number"/>
    <n v="89"/>
  </r>
  <r>
    <s v="121019"/>
    <s v="Gardenfield, Monagay, Co. Limerick"/>
    <s v="2011"/>
    <s v="2011"/>
    <s v="CD161C2"/>
    <s v="Males"/>
    <s v="Number"/>
    <n v="37"/>
  </r>
  <r>
    <s v="121019"/>
    <s v="Gardenfield, Monagay, Co. Limerick"/>
    <s v="2011"/>
    <s v="2011"/>
    <s v="CD161C3"/>
    <s v="Females"/>
    <s v="Number"/>
    <n v="52"/>
  </r>
  <r>
    <s v="121019"/>
    <s v="Gardenfield, Monagay, Co. Limerick"/>
    <s v="2011"/>
    <s v="2011"/>
    <s v="CD161C4"/>
    <s v="Private households occupied"/>
    <s v="Number"/>
    <n v="30"/>
  </r>
  <r>
    <s v="121019"/>
    <s v="Gardenfield, Monagay, Co. Limerick"/>
    <s v="2011"/>
    <s v="2011"/>
    <s v="CD161C5"/>
    <s v="Private households unoccupied"/>
    <s v="Number"/>
    <n v="1"/>
  </r>
  <r>
    <s v="121019"/>
    <s v="Gardenfield, Monagay, Co. Limerick"/>
    <s v="2011"/>
    <s v="2011"/>
    <s v="CD161C6"/>
    <s v="Vacant dwellings"/>
    <s v="Number"/>
    <n v="1"/>
  </r>
  <r>
    <s v="121019"/>
    <s v="Gardenfield, Monagay, Co. Limerick"/>
    <s v="2011"/>
    <s v="2011"/>
    <s v="CD161C7"/>
    <s v="Housing stock"/>
    <s v="Number"/>
    <n v="31"/>
  </r>
  <r>
    <s v="121019"/>
    <s v="Gardenfield, Monagay, Co. Limerick"/>
    <s v="2011"/>
    <s v="2011"/>
    <s v="CD161C8"/>
    <s v="Vacancy rate"/>
    <s v="%"/>
    <n v="3.2"/>
  </r>
  <r>
    <s v="121020"/>
    <s v="Gardenfield East, Dromcolliher, Co. Limerick"/>
    <s v="2011"/>
    <s v="2011"/>
    <s v="CD161C1"/>
    <s v="Population"/>
    <s v="Number"/>
    <n v="16"/>
  </r>
  <r>
    <s v="121020"/>
    <s v="Gardenfield East, Dromcolliher, Co. Limerick"/>
    <s v="2011"/>
    <s v="2011"/>
    <s v="CD161C2"/>
    <s v="Males"/>
    <s v="Number"/>
    <n v="8"/>
  </r>
  <r>
    <s v="121020"/>
    <s v="Gardenfield East, Dromcolliher, Co. Limerick"/>
    <s v="2011"/>
    <s v="2011"/>
    <s v="CD161C3"/>
    <s v="Females"/>
    <s v="Number"/>
    <n v="8"/>
  </r>
  <r>
    <s v="121020"/>
    <s v="Gardenfield East, Dromcolliher, Co. Limerick"/>
    <s v="2011"/>
    <s v="2011"/>
    <s v="CD161C4"/>
    <s v="Private households occupied"/>
    <s v="Number"/>
    <n v="6"/>
  </r>
  <r>
    <s v="121020"/>
    <s v="Gardenfield East, Dromcolliher, Co. Limerick"/>
    <s v="2011"/>
    <s v="2011"/>
    <s v="CD161C5"/>
    <s v="Private households unoccupied"/>
    <s v="Number"/>
    <n v="0"/>
  </r>
  <r>
    <s v="121020"/>
    <s v="Gardenfield East, Dromcolliher, Co. Limerick"/>
    <s v="2011"/>
    <s v="2011"/>
    <s v="CD161C6"/>
    <s v="Vacant dwellings"/>
    <s v="Number"/>
    <n v="0"/>
  </r>
  <r>
    <s v="121020"/>
    <s v="Gardenfield East, Dromcolliher, Co. Limerick"/>
    <s v="2011"/>
    <s v="2011"/>
    <s v="CD161C7"/>
    <s v="Housing stock"/>
    <s v="Number"/>
    <n v="6"/>
  </r>
  <r>
    <s v="121020"/>
    <s v="Gardenfield East, Dromcolliher, Co. Limerick"/>
    <s v="2011"/>
    <s v="2011"/>
    <s v="CD161C8"/>
    <s v="Vacancy rate"/>
    <s v="%"/>
    <n v="0"/>
  </r>
  <r>
    <s v="121021"/>
    <s v="Gardenfield South, Dromcolliher, Co. Limerick"/>
    <s v="2011"/>
    <s v="2011"/>
    <s v="CD161C1"/>
    <s v="Population"/>
    <s v="Number"/>
    <n v="9"/>
  </r>
  <r>
    <s v="121021"/>
    <s v="Gardenfield South, Dromcolliher, Co. Limerick"/>
    <s v="2011"/>
    <s v="2011"/>
    <s v="CD161C2"/>
    <s v="Males"/>
    <s v="Number"/>
    <n v="5"/>
  </r>
  <r>
    <s v="121021"/>
    <s v="Gardenfield South, Dromcolliher, Co. Limerick"/>
    <s v="2011"/>
    <s v="2011"/>
    <s v="CD161C3"/>
    <s v="Females"/>
    <s v="Number"/>
    <n v="4"/>
  </r>
  <r>
    <s v="121021"/>
    <s v="Gardenfield South, Dromcolliher, Co. Limerick"/>
    <s v="2011"/>
    <s v="2011"/>
    <s v="CD161C4"/>
    <s v="Private households occupied"/>
    <s v="Number"/>
    <n v="4"/>
  </r>
  <r>
    <s v="121021"/>
    <s v="Gardenfield South, Dromcolliher, Co. Limerick"/>
    <s v="2011"/>
    <s v="2011"/>
    <s v="CD161C5"/>
    <s v="Private households unoccupied"/>
    <s v="Number"/>
    <n v="3"/>
  </r>
  <r>
    <s v="121021"/>
    <s v="Gardenfield South, Dromcolliher, Co. Limerick"/>
    <s v="2011"/>
    <s v="2011"/>
    <s v="CD161C6"/>
    <s v="Vacant dwellings"/>
    <s v="Number"/>
    <n v="3"/>
  </r>
  <r>
    <s v="121021"/>
    <s v="Gardenfield South, Dromcolliher, Co. Limerick"/>
    <s v="2011"/>
    <s v="2011"/>
    <s v="CD161C7"/>
    <s v="Housing stock"/>
    <s v="Number"/>
    <n v="7"/>
  </r>
  <r>
    <s v="121021"/>
    <s v="Gardenfield South, Dromcolliher, Co. Limerick"/>
    <s v="2011"/>
    <s v="2011"/>
    <s v="CD161C8"/>
    <s v="Vacancy rate"/>
    <s v="%"/>
    <n v="42.9"/>
  </r>
  <r>
    <s v="121022"/>
    <s v="Gardenfield West, Dromcolliher, Co. Limerick"/>
    <s v="2011"/>
    <s v="2011"/>
    <s v="CD161C1"/>
    <s v="Population"/>
    <s v="Number"/>
    <s v=""/>
  </r>
  <r>
    <s v="121022"/>
    <s v="Gardenfield West, Dromcolliher, Co. Limerick"/>
    <s v="2011"/>
    <s v="2011"/>
    <s v="CD161C2"/>
    <s v="Males"/>
    <s v="Number"/>
    <s v=""/>
  </r>
  <r>
    <s v="121022"/>
    <s v="Gardenfield West, Dromcolliher, Co. Limerick"/>
    <s v="2011"/>
    <s v="2011"/>
    <s v="CD161C3"/>
    <s v="Females"/>
    <s v="Number"/>
    <s v=""/>
  </r>
  <r>
    <s v="121022"/>
    <s v="Gardenfield West, Dromcolliher, Co. Limerick"/>
    <s v="2011"/>
    <s v="2011"/>
    <s v="CD161C4"/>
    <s v="Private households occupied"/>
    <s v="Number"/>
    <s v=""/>
  </r>
  <r>
    <s v="121022"/>
    <s v="Gardenfield West, Dromcolliher, Co. Limerick"/>
    <s v="2011"/>
    <s v="2011"/>
    <s v="CD161C5"/>
    <s v="Private households unoccupied"/>
    <s v="Number"/>
    <s v=""/>
  </r>
  <r>
    <s v="121022"/>
    <s v="Gardenfield West, Dromcolliher, Co. Limerick"/>
    <s v="2011"/>
    <s v="2011"/>
    <s v="CD161C6"/>
    <s v="Vacant dwellings"/>
    <s v="Number"/>
    <s v=""/>
  </r>
  <r>
    <s v="121022"/>
    <s v="Gardenfield West, Dromcolliher, Co. Limerick"/>
    <s v="2011"/>
    <s v="2011"/>
    <s v="CD161C7"/>
    <s v="Housing stock"/>
    <s v="Number"/>
    <s v=""/>
  </r>
  <r>
    <s v="121022"/>
    <s v="Gardenfield West, Dromcolliher, Co. Limerick"/>
    <s v="2011"/>
    <s v="2011"/>
    <s v="CD161C8"/>
    <s v="Vacancy rate"/>
    <s v="%"/>
    <s v=""/>
  </r>
  <r>
    <s v="121023"/>
    <s v="Gardenhill, Castleconnell, Co. Limerick"/>
    <s v="2011"/>
    <s v="2011"/>
    <s v="CD161C1"/>
    <s v="Population"/>
    <s v="Number"/>
    <n v="148"/>
  </r>
  <r>
    <s v="121023"/>
    <s v="Gardenhill, Castleconnell, Co. Limerick"/>
    <s v="2011"/>
    <s v="2011"/>
    <s v="CD161C2"/>
    <s v="Males"/>
    <s v="Number"/>
    <n v="73"/>
  </r>
  <r>
    <s v="121023"/>
    <s v="Gardenhill, Castleconnell, Co. Limerick"/>
    <s v="2011"/>
    <s v="2011"/>
    <s v="CD161C3"/>
    <s v="Females"/>
    <s v="Number"/>
    <n v="75"/>
  </r>
  <r>
    <s v="121023"/>
    <s v="Gardenhill, Castleconnell, Co. Limerick"/>
    <s v="2011"/>
    <s v="2011"/>
    <s v="CD161C4"/>
    <s v="Private households occupied"/>
    <s v="Number"/>
    <n v="54"/>
  </r>
  <r>
    <s v="121023"/>
    <s v="Gardenhill, Castleconnell, Co. Limerick"/>
    <s v="2011"/>
    <s v="2011"/>
    <s v="CD161C5"/>
    <s v="Private households unoccupied"/>
    <s v="Number"/>
    <n v="6"/>
  </r>
  <r>
    <s v="121023"/>
    <s v="Gardenhill, Castleconnell, Co. Limerick"/>
    <s v="2011"/>
    <s v="2011"/>
    <s v="CD161C6"/>
    <s v="Vacant dwellings"/>
    <s v="Number"/>
    <n v="5"/>
  </r>
  <r>
    <s v="121023"/>
    <s v="Gardenhill, Castleconnell, Co. Limerick"/>
    <s v="2011"/>
    <s v="2011"/>
    <s v="CD161C7"/>
    <s v="Housing stock"/>
    <s v="Number"/>
    <n v="60"/>
  </r>
  <r>
    <s v="121023"/>
    <s v="Gardenhill, Castleconnell, Co. Limerick"/>
    <s v="2011"/>
    <s v="2011"/>
    <s v="CD161C8"/>
    <s v="Vacancy rate"/>
    <s v="%"/>
    <n v="8.3"/>
  </r>
  <r>
    <s v="121024"/>
    <s v="Garranard, Kilcornan, Co. Limerick"/>
    <s v="2011"/>
    <s v="2011"/>
    <s v="CD161C1"/>
    <s v="Population"/>
    <s v="Number"/>
    <n v="27"/>
  </r>
  <r>
    <s v="121024"/>
    <s v="Garranard, Kilcornan, Co. Limerick"/>
    <s v="2011"/>
    <s v="2011"/>
    <s v="CD161C2"/>
    <s v="Males"/>
    <s v="Number"/>
    <n v="13"/>
  </r>
  <r>
    <s v="121024"/>
    <s v="Garranard, Kilcornan, Co. Limerick"/>
    <s v="2011"/>
    <s v="2011"/>
    <s v="CD161C3"/>
    <s v="Females"/>
    <s v="Number"/>
    <n v="14"/>
  </r>
  <r>
    <s v="121024"/>
    <s v="Garranard, Kilcornan, Co. Limerick"/>
    <s v="2011"/>
    <s v="2011"/>
    <s v="CD161C4"/>
    <s v="Private households occupied"/>
    <s v="Number"/>
    <n v="10"/>
  </r>
  <r>
    <s v="121024"/>
    <s v="Garranard, Kilcornan, Co. Limerick"/>
    <s v="2011"/>
    <s v="2011"/>
    <s v="CD161C5"/>
    <s v="Private households unoccupied"/>
    <s v="Number"/>
    <n v="0"/>
  </r>
  <r>
    <s v="121024"/>
    <s v="Garranard, Kilcornan, Co. Limerick"/>
    <s v="2011"/>
    <s v="2011"/>
    <s v="CD161C6"/>
    <s v="Vacant dwellings"/>
    <s v="Number"/>
    <n v="0"/>
  </r>
  <r>
    <s v="121024"/>
    <s v="Garranard, Kilcornan, Co. Limerick"/>
    <s v="2011"/>
    <s v="2011"/>
    <s v="CD161C7"/>
    <s v="Housing stock"/>
    <s v="Number"/>
    <n v="10"/>
  </r>
  <r>
    <s v="121024"/>
    <s v="Garranard, Kilcornan, Co. Limerick"/>
    <s v="2011"/>
    <s v="2011"/>
    <s v="CD161C8"/>
    <s v="Vacancy rate"/>
    <s v="%"/>
    <n v="0"/>
  </r>
  <r>
    <s v="121025"/>
    <s v="Garranbane, Glenstal, Co. Limerick"/>
    <s v="2011"/>
    <s v="2011"/>
    <s v="CD161C1"/>
    <s v="Population"/>
    <s v="Number"/>
    <n v="224"/>
  </r>
  <r>
    <s v="121025"/>
    <s v="Garranbane, Glenstal, Co. Limerick"/>
    <s v="2011"/>
    <s v="2011"/>
    <s v="CD161C2"/>
    <s v="Males"/>
    <s v="Number"/>
    <n v="195"/>
  </r>
  <r>
    <s v="121025"/>
    <s v="Garranbane, Glenstal, Co. Limerick"/>
    <s v="2011"/>
    <s v="2011"/>
    <s v="CD161C3"/>
    <s v="Females"/>
    <s v="Number"/>
    <n v="29"/>
  </r>
  <r>
    <s v="121025"/>
    <s v="Garranbane, Glenstal, Co. Limerick"/>
    <s v="2011"/>
    <s v="2011"/>
    <s v="CD161C4"/>
    <s v="Private households occupied"/>
    <s v="Number"/>
    <n v="18"/>
  </r>
  <r>
    <s v="121025"/>
    <s v="Garranbane, Glenstal, Co. Limerick"/>
    <s v="2011"/>
    <s v="2011"/>
    <s v="CD161C5"/>
    <s v="Private households unoccupied"/>
    <s v="Number"/>
    <n v="5"/>
  </r>
  <r>
    <s v="121025"/>
    <s v="Garranbane, Glenstal, Co. Limerick"/>
    <s v="2011"/>
    <s v="2011"/>
    <s v="CD161C6"/>
    <s v="Vacant dwellings"/>
    <s v="Number"/>
    <n v="4"/>
  </r>
  <r>
    <s v="121025"/>
    <s v="Garranbane, Glenstal, Co. Limerick"/>
    <s v="2011"/>
    <s v="2011"/>
    <s v="CD161C7"/>
    <s v="Housing stock"/>
    <s v="Number"/>
    <n v="23"/>
  </r>
  <r>
    <s v="121025"/>
    <s v="Garranbane, Glenstal, Co. Limerick"/>
    <s v="2011"/>
    <s v="2011"/>
    <s v="CD161C8"/>
    <s v="Vacancy rate"/>
    <s v="%"/>
    <n v="17.4"/>
  </r>
  <r>
    <s v="121026"/>
    <s v="Garrane, Colmanswell, Co. Limerick"/>
    <s v="2011"/>
    <s v="2011"/>
    <s v="CD161C1"/>
    <s v="Population"/>
    <s v="Number"/>
    <n v="15"/>
  </r>
  <r>
    <s v="121026"/>
    <s v="Garrane, Colmanswell, Co. Limerick"/>
    <s v="2011"/>
    <s v="2011"/>
    <s v="CD161C2"/>
    <s v="Males"/>
    <s v="Number"/>
    <n v="10"/>
  </r>
  <r>
    <s v="121026"/>
    <s v="Garrane, Colmanswell, Co. Limerick"/>
    <s v="2011"/>
    <s v="2011"/>
    <s v="CD161C3"/>
    <s v="Females"/>
    <s v="Number"/>
    <n v="5"/>
  </r>
  <r>
    <s v="121026"/>
    <s v="Garrane, Colmanswell, Co. Limerick"/>
    <s v="2011"/>
    <s v="2011"/>
    <s v="CD161C4"/>
    <s v="Private households occupied"/>
    <s v="Number"/>
    <n v="5"/>
  </r>
  <r>
    <s v="121026"/>
    <s v="Garrane, Colmanswell, Co. Limerick"/>
    <s v="2011"/>
    <s v="2011"/>
    <s v="CD161C5"/>
    <s v="Private households unoccupied"/>
    <s v="Number"/>
    <n v="1"/>
  </r>
  <r>
    <s v="121026"/>
    <s v="Garrane, Colmanswell, Co. Limerick"/>
    <s v="2011"/>
    <s v="2011"/>
    <s v="CD161C6"/>
    <s v="Vacant dwellings"/>
    <s v="Number"/>
    <n v="1"/>
  </r>
  <r>
    <s v="121026"/>
    <s v="Garrane, Colmanswell, Co. Limerick"/>
    <s v="2011"/>
    <s v="2011"/>
    <s v="CD161C7"/>
    <s v="Housing stock"/>
    <s v="Number"/>
    <n v="6"/>
  </r>
  <r>
    <s v="121026"/>
    <s v="Garrane, Colmanswell, Co. Limerick"/>
    <s v="2011"/>
    <s v="2011"/>
    <s v="CD161C8"/>
    <s v="Vacancy rate"/>
    <s v="%"/>
    <n v="16.7"/>
  </r>
  <r>
    <s v="121027"/>
    <s v="Garrane, Garrane, Co. Limerick"/>
    <s v="2011"/>
    <s v="2011"/>
    <s v="CD161C1"/>
    <s v="Population"/>
    <s v="Number"/>
    <n v="43"/>
  </r>
  <r>
    <s v="121027"/>
    <s v="Garrane, Garrane, Co. Limerick"/>
    <s v="2011"/>
    <s v="2011"/>
    <s v="CD161C2"/>
    <s v="Males"/>
    <s v="Number"/>
    <n v="26"/>
  </r>
  <r>
    <s v="121027"/>
    <s v="Garrane, Garrane, Co. Limerick"/>
    <s v="2011"/>
    <s v="2011"/>
    <s v="CD161C3"/>
    <s v="Females"/>
    <s v="Number"/>
    <n v="17"/>
  </r>
  <r>
    <s v="121027"/>
    <s v="Garrane, Garrane, Co. Limerick"/>
    <s v="2011"/>
    <s v="2011"/>
    <s v="CD161C4"/>
    <s v="Private households occupied"/>
    <s v="Number"/>
    <n v="15"/>
  </r>
  <r>
    <s v="121027"/>
    <s v="Garrane, Garrane, Co. Limerick"/>
    <s v="2011"/>
    <s v="2011"/>
    <s v="CD161C5"/>
    <s v="Private households unoccupied"/>
    <s v="Number"/>
    <n v="5"/>
  </r>
  <r>
    <s v="121027"/>
    <s v="Garrane, Garrane, Co. Limerick"/>
    <s v="2011"/>
    <s v="2011"/>
    <s v="CD161C6"/>
    <s v="Vacant dwellings"/>
    <s v="Number"/>
    <n v="3"/>
  </r>
  <r>
    <s v="121027"/>
    <s v="Garrane, Garrane, Co. Limerick"/>
    <s v="2011"/>
    <s v="2011"/>
    <s v="CD161C7"/>
    <s v="Housing stock"/>
    <s v="Number"/>
    <n v="20"/>
  </r>
  <r>
    <s v="121027"/>
    <s v="Garrane, Garrane, Co. Limerick"/>
    <s v="2011"/>
    <s v="2011"/>
    <s v="CD161C8"/>
    <s v="Vacancy rate"/>
    <s v="%"/>
    <n v="15"/>
  </r>
  <r>
    <s v="121028"/>
    <s v="Garrane, Mahoonagh, Co. Limerick"/>
    <s v="2011"/>
    <s v="2011"/>
    <s v="CD161C1"/>
    <s v="Population"/>
    <s v="Number"/>
    <n v="10"/>
  </r>
  <r>
    <s v="121028"/>
    <s v="Garrane, Mahoonagh, Co. Limerick"/>
    <s v="2011"/>
    <s v="2011"/>
    <s v="CD161C2"/>
    <s v="Males"/>
    <s v="Number"/>
    <n v="5"/>
  </r>
  <r>
    <s v="121028"/>
    <s v="Garrane, Mahoonagh, Co. Limerick"/>
    <s v="2011"/>
    <s v="2011"/>
    <s v="CD161C3"/>
    <s v="Females"/>
    <s v="Number"/>
    <n v="5"/>
  </r>
  <r>
    <s v="121028"/>
    <s v="Garrane, Mahoonagh, Co. Limerick"/>
    <s v="2011"/>
    <s v="2011"/>
    <s v="CD161C4"/>
    <s v="Private households occupied"/>
    <s v="Number"/>
    <n v="4"/>
  </r>
  <r>
    <s v="121028"/>
    <s v="Garrane, Mahoonagh, Co. Limerick"/>
    <s v="2011"/>
    <s v="2011"/>
    <s v="CD161C5"/>
    <s v="Private households unoccupied"/>
    <s v="Number"/>
    <n v="1"/>
  </r>
  <r>
    <s v="121028"/>
    <s v="Garrane, Mahoonagh, Co. Limerick"/>
    <s v="2011"/>
    <s v="2011"/>
    <s v="CD161C6"/>
    <s v="Vacant dwellings"/>
    <s v="Number"/>
    <n v="1"/>
  </r>
  <r>
    <s v="121028"/>
    <s v="Garrane, Mahoonagh, Co. Limerick"/>
    <s v="2011"/>
    <s v="2011"/>
    <s v="CD161C7"/>
    <s v="Housing stock"/>
    <s v="Number"/>
    <n v="5"/>
  </r>
  <r>
    <s v="121028"/>
    <s v="Garrane, Mahoonagh, Co. Limerick"/>
    <s v="2011"/>
    <s v="2011"/>
    <s v="CD161C8"/>
    <s v="Vacancy rate"/>
    <s v="%"/>
    <n v="20"/>
  </r>
  <r>
    <s v="121029"/>
    <s v="Garrane Beg, Grean, Co. Limerick"/>
    <s v="2011"/>
    <s v="2011"/>
    <s v="CD161C1"/>
    <s v="Population"/>
    <s v="Number"/>
    <n v="179"/>
  </r>
  <r>
    <s v="121029"/>
    <s v="Garrane Beg, Grean, Co. Limerick"/>
    <s v="2011"/>
    <s v="2011"/>
    <s v="CD161C2"/>
    <s v="Males"/>
    <s v="Number"/>
    <n v="87"/>
  </r>
  <r>
    <s v="121029"/>
    <s v="Garrane Beg, Grean, Co. Limerick"/>
    <s v="2011"/>
    <s v="2011"/>
    <s v="CD161C3"/>
    <s v="Females"/>
    <s v="Number"/>
    <n v="92"/>
  </r>
  <r>
    <s v="121029"/>
    <s v="Garrane Beg, Grean, Co. Limerick"/>
    <s v="2011"/>
    <s v="2011"/>
    <s v="CD161C4"/>
    <s v="Private households occupied"/>
    <s v="Number"/>
    <n v="59"/>
  </r>
  <r>
    <s v="121029"/>
    <s v="Garrane Beg, Grean, Co. Limerick"/>
    <s v="2011"/>
    <s v="2011"/>
    <s v="CD161C5"/>
    <s v="Private households unoccupied"/>
    <s v="Number"/>
    <n v="7"/>
  </r>
  <r>
    <s v="121029"/>
    <s v="Garrane Beg, Grean, Co. Limerick"/>
    <s v="2011"/>
    <s v="2011"/>
    <s v="CD161C6"/>
    <s v="Vacant dwellings"/>
    <s v="Number"/>
    <n v="7"/>
  </r>
  <r>
    <s v="121029"/>
    <s v="Garrane Beg, Grean, Co. Limerick"/>
    <s v="2011"/>
    <s v="2011"/>
    <s v="CD161C7"/>
    <s v="Housing stock"/>
    <s v="Number"/>
    <n v="66"/>
  </r>
  <r>
    <s v="121029"/>
    <s v="Garrane Beg, Grean, Co. Limerick"/>
    <s v="2011"/>
    <s v="2011"/>
    <s v="CD161C8"/>
    <s v="Vacancy rate"/>
    <s v="%"/>
    <n v="10.6"/>
  </r>
  <r>
    <s v="121030"/>
    <s v="Garrane More, Grean, Co. Limerick"/>
    <s v="2011"/>
    <s v="2011"/>
    <s v="CD161C1"/>
    <s v="Population"/>
    <s v="Number"/>
    <n v="152"/>
  </r>
  <r>
    <s v="121030"/>
    <s v="Garrane More, Grean, Co. Limerick"/>
    <s v="2011"/>
    <s v="2011"/>
    <s v="CD161C2"/>
    <s v="Males"/>
    <s v="Number"/>
    <n v="71"/>
  </r>
  <r>
    <s v="121030"/>
    <s v="Garrane More, Grean, Co. Limerick"/>
    <s v="2011"/>
    <s v="2011"/>
    <s v="CD161C3"/>
    <s v="Females"/>
    <s v="Number"/>
    <n v="81"/>
  </r>
  <r>
    <s v="121030"/>
    <s v="Garrane More, Grean, Co. Limerick"/>
    <s v="2011"/>
    <s v="2011"/>
    <s v="CD161C4"/>
    <s v="Private households occupied"/>
    <s v="Number"/>
    <n v="59"/>
  </r>
  <r>
    <s v="121030"/>
    <s v="Garrane More, Grean, Co. Limerick"/>
    <s v="2011"/>
    <s v="2011"/>
    <s v="CD161C5"/>
    <s v="Private households unoccupied"/>
    <s v="Number"/>
    <n v="2"/>
  </r>
  <r>
    <s v="121030"/>
    <s v="Garrane More, Grean, Co. Limerick"/>
    <s v="2011"/>
    <s v="2011"/>
    <s v="CD161C6"/>
    <s v="Vacant dwellings"/>
    <s v="Number"/>
    <n v="1"/>
  </r>
  <r>
    <s v="121030"/>
    <s v="Garrane More, Grean, Co. Limerick"/>
    <s v="2011"/>
    <s v="2011"/>
    <s v="CD161C7"/>
    <s v="Housing stock"/>
    <s v="Number"/>
    <n v="61"/>
  </r>
  <r>
    <s v="121030"/>
    <s v="Garrane More, Grean, Co. Limerick"/>
    <s v="2011"/>
    <s v="2011"/>
    <s v="CD161C8"/>
    <s v="Vacancy rate"/>
    <s v="%"/>
    <n v="1.6"/>
  </r>
  <r>
    <s v="121031"/>
    <s v="Garranekeagh, Ballymacshaneboy, Co. Limerick"/>
    <s v="2011"/>
    <s v="2011"/>
    <s v="CD161C1"/>
    <s v="Population"/>
    <s v="Number"/>
    <n v="40"/>
  </r>
  <r>
    <s v="121031"/>
    <s v="Garranekeagh, Ballymacshaneboy, Co. Limerick"/>
    <s v="2011"/>
    <s v="2011"/>
    <s v="CD161C2"/>
    <s v="Males"/>
    <s v="Number"/>
    <n v="22"/>
  </r>
  <r>
    <s v="121031"/>
    <s v="Garranekeagh, Ballymacshaneboy, Co. Limerick"/>
    <s v="2011"/>
    <s v="2011"/>
    <s v="CD161C3"/>
    <s v="Females"/>
    <s v="Number"/>
    <n v="18"/>
  </r>
  <r>
    <s v="121031"/>
    <s v="Garranekeagh, Ballymacshaneboy, Co. Limerick"/>
    <s v="2011"/>
    <s v="2011"/>
    <s v="CD161C4"/>
    <s v="Private households occupied"/>
    <s v="Number"/>
    <n v="12"/>
  </r>
  <r>
    <s v="121031"/>
    <s v="Garranekeagh, Ballymacshaneboy, Co. Limerick"/>
    <s v="2011"/>
    <s v="2011"/>
    <s v="CD161C5"/>
    <s v="Private households unoccupied"/>
    <s v="Number"/>
    <n v="0"/>
  </r>
  <r>
    <s v="121031"/>
    <s v="Garranekeagh, Ballymacshaneboy, Co. Limerick"/>
    <s v="2011"/>
    <s v="2011"/>
    <s v="CD161C6"/>
    <s v="Vacant dwellings"/>
    <s v="Number"/>
    <n v="0"/>
  </r>
  <r>
    <s v="121031"/>
    <s v="Garranekeagh, Ballymacshaneboy, Co. Limerick"/>
    <s v="2011"/>
    <s v="2011"/>
    <s v="CD161C7"/>
    <s v="Housing stock"/>
    <s v="Number"/>
    <n v="12"/>
  </r>
  <r>
    <s v="121031"/>
    <s v="Garranekeagh, Ballymacshaneboy, Co. Limerick"/>
    <s v="2011"/>
    <s v="2011"/>
    <s v="CD161C8"/>
    <s v="Vacancy rate"/>
    <s v="%"/>
    <n v="0"/>
  </r>
  <r>
    <s v="121032"/>
    <s v="Garranekeevan, Newcastle Rural, Co. Limerick"/>
    <s v="2011"/>
    <s v="2011"/>
    <s v="CD161C1"/>
    <s v="Population"/>
    <s v="Number"/>
    <n v="36"/>
  </r>
  <r>
    <s v="121032"/>
    <s v="Garranekeevan, Newcastle Rural, Co. Limerick"/>
    <s v="2011"/>
    <s v="2011"/>
    <s v="CD161C2"/>
    <s v="Males"/>
    <s v="Number"/>
    <n v="20"/>
  </r>
  <r>
    <s v="121032"/>
    <s v="Garranekeevan, Newcastle Rural, Co. Limerick"/>
    <s v="2011"/>
    <s v="2011"/>
    <s v="CD161C3"/>
    <s v="Females"/>
    <s v="Number"/>
    <n v="16"/>
  </r>
  <r>
    <s v="121032"/>
    <s v="Garranekeevan, Newcastle Rural, Co. Limerick"/>
    <s v="2011"/>
    <s v="2011"/>
    <s v="CD161C4"/>
    <s v="Private households occupied"/>
    <s v="Number"/>
    <n v="9"/>
  </r>
  <r>
    <s v="121032"/>
    <s v="Garranekeevan, Newcastle Rural, Co. Limerick"/>
    <s v="2011"/>
    <s v="2011"/>
    <s v="CD161C5"/>
    <s v="Private households unoccupied"/>
    <s v="Number"/>
    <n v="0"/>
  </r>
  <r>
    <s v="121032"/>
    <s v="Garranekeevan, Newcastle Rural, Co. Limerick"/>
    <s v="2011"/>
    <s v="2011"/>
    <s v="CD161C6"/>
    <s v="Vacant dwellings"/>
    <s v="Number"/>
    <n v="0"/>
  </r>
  <r>
    <s v="121032"/>
    <s v="Garranekeevan, Newcastle Rural, Co. Limerick"/>
    <s v="2011"/>
    <s v="2011"/>
    <s v="CD161C7"/>
    <s v="Housing stock"/>
    <s v="Number"/>
    <n v="9"/>
  </r>
  <r>
    <s v="121032"/>
    <s v="Garranekeevan, Newcastle Rural, Co. Limerick"/>
    <s v="2011"/>
    <s v="2011"/>
    <s v="CD161C8"/>
    <s v="Vacancy rate"/>
    <s v="%"/>
    <n v="0"/>
  </r>
  <r>
    <s v="121033"/>
    <s v="Garranroe, Dunnaman, Co. Limerick"/>
    <s v="2011"/>
    <s v="2011"/>
    <s v="CD161C1"/>
    <s v="Population"/>
    <s v="Number"/>
    <n v="57"/>
  </r>
  <r>
    <s v="121033"/>
    <s v="Garranroe, Dunnaman, Co. Limerick"/>
    <s v="2011"/>
    <s v="2011"/>
    <s v="CD161C2"/>
    <s v="Males"/>
    <s v="Number"/>
    <n v="27"/>
  </r>
  <r>
    <s v="121033"/>
    <s v="Garranroe, Dunnaman, Co. Limerick"/>
    <s v="2011"/>
    <s v="2011"/>
    <s v="CD161C3"/>
    <s v="Females"/>
    <s v="Number"/>
    <n v="30"/>
  </r>
  <r>
    <s v="121033"/>
    <s v="Garranroe, Dunnaman, Co. Limerick"/>
    <s v="2011"/>
    <s v="2011"/>
    <s v="CD161C4"/>
    <s v="Private households occupied"/>
    <s v="Number"/>
    <n v="15"/>
  </r>
  <r>
    <s v="121033"/>
    <s v="Garranroe, Dunnaman, Co. Limerick"/>
    <s v="2011"/>
    <s v="2011"/>
    <s v="CD161C5"/>
    <s v="Private households unoccupied"/>
    <s v="Number"/>
    <n v="1"/>
  </r>
  <r>
    <s v="121033"/>
    <s v="Garranroe, Dunnaman, Co. Limerick"/>
    <s v="2011"/>
    <s v="2011"/>
    <s v="CD161C6"/>
    <s v="Vacant dwellings"/>
    <s v="Number"/>
    <n v="0"/>
  </r>
  <r>
    <s v="121033"/>
    <s v="Garranroe, Dunnaman, Co. Limerick"/>
    <s v="2011"/>
    <s v="2011"/>
    <s v="CD161C7"/>
    <s v="Housing stock"/>
    <s v="Number"/>
    <n v="16"/>
  </r>
  <r>
    <s v="121033"/>
    <s v="Garranroe, Dunnaman, Co. Limerick"/>
    <s v="2011"/>
    <s v="2011"/>
    <s v="CD161C8"/>
    <s v="Vacancy rate"/>
    <s v="%"/>
    <n v="0"/>
  </r>
  <r>
    <s v="121034"/>
    <s v="Garraun, Ballyvarra, Co. Limerick"/>
    <s v="2011"/>
    <s v="2011"/>
    <s v="CD161C1"/>
    <s v="Population"/>
    <s v="Number"/>
    <n v="60"/>
  </r>
  <r>
    <s v="121034"/>
    <s v="Garraun, Ballyvarra, Co. Limerick"/>
    <s v="2011"/>
    <s v="2011"/>
    <s v="CD161C2"/>
    <s v="Males"/>
    <s v="Number"/>
    <n v="28"/>
  </r>
  <r>
    <s v="121034"/>
    <s v="Garraun, Ballyvarra, Co. Limerick"/>
    <s v="2011"/>
    <s v="2011"/>
    <s v="CD161C3"/>
    <s v="Females"/>
    <s v="Number"/>
    <n v="32"/>
  </r>
  <r>
    <s v="121034"/>
    <s v="Garraun, Ballyvarra, Co. Limerick"/>
    <s v="2011"/>
    <s v="2011"/>
    <s v="CD161C4"/>
    <s v="Private households occupied"/>
    <s v="Number"/>
    <n v="16"/>
  </r>
  <r>
    <s v="121034"/>
    <s v="Garraun, Ballyvarra, Co. Limerick"/>
    <s v="2011"/>
    <s v="2011"/>
    <s v="CD161C5"/>
    <s v="Private households unoccupied"/>
    <s v="Number"/>
    <n v="3"/>
  </r>
  <r>
    <s v="121034"/>
    <s v="Garraun, Ballyvarra, Co. Limerick"/>
    <s v="2011"/>
    <s v="2011"/>
    <s v="CD161C6"/>
    <s v="Vacant dwellings"/>
    <s v="Number"/>
    <n v="3"/>
  </r>
  <r>
    <s v="121034"/>
    <s v="Garraun, Ballyvarra, Co. Limerick"/>
    <s v="2011"/>
    <s v="2011"/>
    <s v="CD161C7"/>
    <s v="Housing stock"/>
    <s v="Number"/>
    <n v="19"/>
  </r>
  <r>
    <s v="121034"/>
    <s v="Garraun, Ballyvarra, Co. Limerick"/>
    <s v="2011"/>
    <s v="2011"/>
    <s v="CD161C8"/>
    <s v="Vacancy rate"/>
    <s v="%"/>
    <n v="15.8"/>
  </r>
  <r>
    <s v="121035"/>
    <s v="Garraunboy, Croagh, Co. Limerick"/>
    <s v="2011"/>
    <s v="2011"/>
    <s v="CD161C1"/>
    <s v="Population"/>
    <s v="Number"/>
    <n v="46"/>
  </r>
  <r>
    <s v="121035"/>
    <s v="Garraunboy, Croagh, Co. Limerick"/>
    <s v="2011"/>
    <s v="2011"/>
    <s v="CD161C2"/>
    <s v="Males"/>
    <s v="Number"/>
    <n v="26"/>
  </r>
  <r>
    <s v="121035"/>
    <s v="Garraunboy, Croagh, Co. Limerick"/>
    <s v="2011"/>
    <s v="2011"/>
    <s v="CD161C3"/>
    <s v="Females"/>
    <s v="Number"/>
    <n v="20"/>
  </r>
  <r>
    <s v="121035"/>
    <s v="Garraunboy, Croagh, Co. Limerick"/>
    <s v="2011"/>
    <s v="2011"/>
    <s v="CD161C4"/>
    <s v="Private households occupied"/>
    <s v="Number"/>
    <n v="16"/>
  </r>
  <r>
    <s v="121035"/>
    <s v="Garraunboy, Croagh, Co. Limerick"/>
    <s v="2011"/>
    <s v="2011"/>
    <s v="CD161C5"/>
    <s v="Private households unoccupied"/>
    <s v="Number"/>
    <n v="3"/>
  </r>
  <r>
    <s v="121035"/>
    <s v="Garraunboy, Croagh, Co. Limerick"/>
    <s v="2011"/>
    <s v="2011"/>
    <s v="CD161C6"/>
    <s v="Vacant dwellings"/>
    <s v="Number"/>
    <n v="2"/>
  </r>
  <r>
    <s v="121035"/>
    <s v="Garraunboy, Croagh, Co. Limerick"/>
    <s v="2011"/>
    <s v="2011"/>
    <s v="CD161C7"/>
    <s v="Housing stock"/>
    <s v="Number"/>
    <n v="19"/>
  </r>
  <r>
    <s v="121035"/>
    <s v="Garraunboy, Croagh, Co. Limerick"/>
    <s v="2011"/>
    <s v="2011"/>
    <s v="CD161C8"/>
    <s v="Vacancy rate"/>
    <s v="%"/>
    <n v="10.5"/>
  </r>
  <r>
    <s v="121036"/>
    <s v="Garraunykee, Ballyvarra, Co. Limerick"/>
    <s v="2011"/>
    <s v="2011"/>
    <s v="CD161C1"/>
    <s v="Population"/>
    <s v="Number"/>
    <n v="126"/>
  </r>
  <r>
    <s v="121036"/>
    <s v="Garraunykee, Ballyvarra, Co. Limerick"/>
    <s v="2011"/>
    <s v="2011"/>
    <s v="CD161C2"/>
    <s v="Males"/>
    <s v="Number"/>
    <n v="65"/>
  </r>
  <r>
    <s v="121036"/>
    <s v="Garraunykee, Ballyvarra, Co. Limerick"/>
    <s v="2011"/>
    <s v="2011"/>
    <s v="CD161C3"/>
    <s v="Females"/>
    <s v="Number"/>
    <n v="61"/>
  </r>
  <r>
    <s v="121036"/>
    <s v="Garraunykee, Ballyvarra, Co. Limerick"/>
    <s v="2011"/>
    <s v="2011"/>
    <s v="CD161C4"/>
    <s v="Private households occupied"/>
    <s v="Number"/>
    <n v="38"/>
  </r>
  <r>
    <s v="121036"/>
    <s v="Garraunykee, Ballyvarra, Co. Limerick"/>
    <s v="2011"/>
    <s v="2011"/>
    <s v="CD161C5"/>
    <s v="Private households unoccupied"/>
    <s v="Number"/>
    <n v="4"/>
  </r>
  <r>
    <s v="121036"/>
    <s v="Garraunykee, Ballyvarra, Co. Limerick"/>
    <s v="2011"/>
    <s v="2011"/>
    <s v="CD161C6"/>
    <s v="Vacant dwellings"/>
    <s v="Number"/>
    <n v="3"/>
  </r>
  <r>
    <s v="121036"/>
    <s v="Garraunykee, Ballyvarra, Co. Limerick"/>
    <s v="2011"/>
    <s v="2011"/>
    <s v="CD161C7"/>
    <s v="Housing stock"/>
    <s v="Number"/>
    <n v="42"/>
  </r>
  <r>
    <s v="121036"/>
    <s v="Garraunykee, Ballyvarra, Co. Limerick"/>
    <s v="2011"/>
    <s v="2011"/>
    <s v="CD161C8"/>
    <s v="Vacancy rate"/>
    <s v="%"/>
    <n v="7.1"/>
  </r>
  <r>
    <s v="121037"/>
    <s v="Garravin, Oola, Co. Limerick"/>
    <s v="2011"/>
    <s v="2011"/>
    <s v="CD161C1"/>
    <s v="Population"/>
    <s v="Number"/>
    <n v="21"/>
  </r>
  <r>
    <s v="121037"/>
    <s v="Garravin, Oola, Co. Limerick"/>
    <s v="2011"/>
    <s v="2011"/>
    <s v="CD161C2"/>
    <s v="Males"/>
    <s v="Number"/>
    <n v="11"/>
  </r>
  <r>
    <s v="121037"/>
    <s v="Garravin, Oola, Co. Limerick"/>
    <s v="2011"/>
    <s v="2011"/>
    <s v="CD161C3"/>
    <s v="Females"/>
    <s v="Number"/>
    <n v="10"/>
  </r>
  <r>
    <s v="121037"/>
    <s v="Garravin, Oola, Co. Limerick"/>
    <s v="2011"/>
    <s v="2011"/>
    <s v="CD161C4"/>
    <s v="Private households occupied"/>
    <s v="Number"/>
    <n v="6"/>
  </r>
  <r>
    <s v="121037"/>
    <s v="Garravin, Oola, Co. Limerick"/>
    <s v="2011"/>
    <s v="2011"/>
    <s v="CD161C5"/>
    <s v="Private households unoccupied"/>
    <s v="Number"/>
    <n v="1"/>
  </r>
  <r>
    <s v="121037"/>
    <s v="Garravin, Oola, Co. Limerick"/>
    <s v="2011"/>
    <s v="2011"/>
    <s v="CD161C6"/>
    <s v="Vacant dwellings"/>
    <s v="Number"/>
    <n v="1"/>
  </r>
  <r>
    <s v="121037"/>
    <s v="Garravin, Oola, Co. Limerick"/>
    <s v="2011"/>
    <s v="2011"/>
    <s v="CD161C7"/>
    <s v="Housing stock"/>
    <s v="Number"/>
    <n v="7"/>
  </r>
  <r>
    <s v="121037"/>
    <s v="Garravin, Oola, Co. Limerick"/>
    <s v="2011"/>
    <s v="2011"/>
    <s v="CD161C8"/>
    <s v="Vacancy rate"/>
    <s v="%"/>
    <n v="14.3"/>
  </r>
  <r>
    <s v="121038"/>
    <s v="Garrison, Grean, Co. Limerick"/>
    <s v="2011"/>
    <s v="2011"/>
    <s v="CD161C1"/>
    <s v="Population"/>
    <s v="Number"/>
    <n v="8"/>
  </r>
  <r>
    <s v="121038"/>
    <s v="Garrison, Grean, Co. Limerick"/>
    <s v="2011"/>
    <s v="2011"/>
    <s v="CD161C2"/>
    <s v="Males"/>
    <s v="Number"/>
    <n v="4"/>
  </r>
  <r>
    <s v="121038"/>
    <s v="Garrison, Grean, Co. Limerick"/>
    <s v="2011"/>
    <s v="2011"/>
    <s v="CD161C3"/>
    <s v="Females"/>
    <s v="Number"/>
    <n v="4"/>
  </r>
  <r>
    <s v="121038"/>
    <s v="Garrison, Grean, Co. Limerick"/>
    <s v="2011"/>
    <s v="2011"/>
    <s v="CD161C4"/>
    <s v="Private households occupied"/>
    <s v="Number"/>
    <n v="3"/>
  </r>
  <r>
    <s v="121038"/>
    <s v="Garrison, Grean, Co. Limerick"/>
    <s v="2011"/>
    <s v="2011"/>
    <s v="CD161C5"/>
    <s v="Private households unoccupied"/>
    <s v="Number"/>
    <n v="3"/>
  </r>
  <r>
    <s v="121038"/>
    <s v="Garrison, Grean, Co. Limerick"/>
    <s v="2011"/>
    <s v="2011"/>
    <s v="CD161C6"/>
    <s v="Vacant dwellings"/>
    <s v="Number"/>
    <n v="3"/>
  </r>
  <r>
    <s v="121038"/>
    <s v="Garrison, Grean, Co. Limerick"/>
    <s v="2011"/>
    <s v="2011"/>
    <s v="CD161C7"/>
    <s v="Housing stock"/>
    <s v="Number"/>
    <n v="6"/>
  </r>
  <r>
    <s v="121038"/>
    <s v="Garrison, Grean, Co. Limerick"/>
    <s v="2011"/>
    <s v="2011"/>
    <s v="CD161C8"/>
    <s v="Vacancy rate"/>
    <s v="%"/>
    <n v="50"/>
  </r>
  <r>
    <s v="121039"/>
    <s v="Garroose, Bruree, Co. Limerick"/>
    <s v="2011"/>
    <s v="2011"/>
    <s v="CD161C1"/>
    <s v="Population"/>
    <s v="Number"/>
    <n v="194"/>
  </r>
  <r>
    <s v="121039"/>
    <s v="Garroose, Bruree, Co. Limerick"/>
    <s v="2011"/>
    <s v="2011"/>
    <s v="CD161C2"/>
    <s v="Males"/>
    <s v="Number"/>
    <n v="144"/>
  </r>
  <r>
    <s v="121039"/>
    <s v="Garroose, Bruree, Co. Limerick"/>
    <s v="2011"/>
    <s v="2011"/>
    <s v="CD161C3"/>
    <s v="Females"/>
    <s v="Number"/>
    <n v="50"/>
  </r>
  <r>
    <s v="121039"/>
    <s v="Garroose, Bruree, Co. Limerick"/>
    <s v="2011"/>
    <s v="2011"/>
    <s v="CD161C4"/>
    <s v="Private households occupied"/>
    <s v="Number"/>
    <n v="32"/>
  </r>
  <r>
    <s v="121039"/>
    <s v="Garroose, Bruree, Co. Limerick"/>
    <s v="2011"/>
    <s v="2011"/>
    <s v="CD161C5"/>
    <s v="Private households unoccupied"/>
    <s v="Number"/>
    <n v="2"/>
  </r>
  <r>
    <s v="121039"/>
    <s v="Garroose, Bruree, Co. Limerick"/>
    <s v="2011"/>
    <s v="2011"/>
    <s v="CD161C6"/>
    <s v="Vacant dwellings"/>
    <s v="Number"/>
    <n v="2"/>
  </r>
  <r>
    <s v="121039"/>
    <s v="Garroose, Bruree, Co. Limerick"/>
    <s v="2011"/>
    <s v="2011"/>
    <s v="CD161C7"/>
    <s v="Housing stock"/>
    <s v="Number"/>
    <n v="34"/>
  </r>
  <r>
    <s v="121039"/>
    <s v="Garroose, Bruree, Co. Limerick"/>
    <s v="2011"/>
    <s v="2011"/>
    <s v="CD161C8"/>
    <s v="Vacancy rate"/>
    <s v="%"/>
    <n v="5.9"/>
  </r>
  <r>
    <s v="121040"/>
    <s v="Garryarthur, Kilflyn, Co. Limerick"/>
    <s v="2011"/>
    <s v="2011"/>
    <s v="CD161C1"/>
    <s v="Population"/>
    <s v="Number"/>
    <n v="31"/>
  </r>
  <r>
    <s v="121040"/>
    <s v="Garryarthur, Kilflyn, Co. Limerick"/>
    <s v="2011"/>
    <s v="2011"/>
    <s v="CD161C2"/>
    <s v="Males"/>
    <s v="Number"/>
    <n v="18"/>
  </r>
  <r>
    <s v="121040"/>
    <s v="Garryarthur, Kilflyn, Co. Limerick"/>
    <s v="2011"/>
    <s v="2011"/>
    <s v="CD161C3"/>
    <s v="Females"/>
    <s v="Number"/>
    <n v="13"/>
  </r>
  <r>
    <s v="121040"/>
    <s v="Garryarthur, Kilflyn, Co. Limerick"/>
    <s v="2011"/>
    <s v="2011"/>
    <s v="CD161C4"/>
    <s v="Private households occupied"/>
    <s v="Number"/>
    <n v="10"/>
  </r>
  <r>
    <s v="121040"/>
    <s v="Garryarthur, Kilflyn, Co. Limerick"/>
    <s v="2011"/>
    <s v="2011"/>
    <s v="CD161C5"/>
    <s v="Private households unoccupied"/>
    <s v="Number"/>
    <n v="5"/>
  </r>
  <r>
    <s v="121040"/>
    <s v="Garryarthur, Kilflyn, Co. Limerick"/>
    <s v="2011"/>
    <s v="2011"/>
    <s v="CD161C6"/>
    <s v="Vacant dwellings"/>
    <s v="Number"/>
    <n v="5"/>
  </r>
  <r>
    <s v="121040"/>
    <s v="Garryarthur, Kilflyn, Co. Limerick"/>
    <s v="2011"/>
    <s v="2011"/>
    <s v="CD161C7"/>
    <s v="Housing stock"/>
    <s v="Number"/>
    <n v="15"/>
  </r>
  <r>
    <s v="121040"/>
    <s v="Garryarthur, Kilflyn, Co. Limerick"/>
    <s v="2011"/>
    <s v="2011"/>
    <s v="CD161C8"/>
    <s v="Vacancy rate"/>
    <s v="%"/>
    <n v="33.3"/>
  </r>
  <r>
    <s v="121041"/>
    <s v="Garrydoolis, Templebredon, Co. Limerick"/>
    <s v="2011"/>
    <s v="2011"/>
    <s v="CD161C1"/>
    <s v="Population"/>
    <s v="Number"/>
    <n v="56"/>
  </r>
  <r>
    <s v="121041"/>
    <s v="Garrydoolis, Templebredon, Co. Limerick"/>
    <s v="2011"/>
    <s v="2011"/>
    <s v="CD161C2"/>
    <s v="Males"/>
    <s v="Number"/>
    <n v="30"/>
  </r>
  <r>
    <s v="121041"/>
    <s v="Garrydoolis, Templebredon, Co. Limerick"/>
    <s v="2011"/>
    <s v="2011"/>
    <s v="CD161C3"/>
    <s v="Females"/>
    <s v="Number"/>
    <n v="26"/>
  </r>
  <r>
    <s v="121041"/>
    <s v="Garrydoolis, Templebredon, Co. Limerick"/>
    <s v="2011"/>
    <s v="2011"/>
    <s v="CD161C4"/>
    <s v="Private households occupied"/>
    <s v="Number"/>
    <n v="17"/>
  </r>
  <r>
    <s v="121041"/>
    <s v="Garrydoolis, Templebredon, Co. Limerick"/>
    <s v="2011"/>
    <s v="2011"/>
    <s v="CD161C5"/>
    <s v="Private households unoccupied"/>
    <s v="Number"/>
    <n v="3"/>
  </r>
  <r>
    <s v="121041"/>
    <s v="Garrydoolis, Templebredon, Co. Limerick"/>
    <s v="2011"/>
    <s v="2011"/>
    <s v="CD161C6"/>
    <s v="Vacant dwellings"/>
    <s v="Number"/>
    <n v="2"/>
  </r>
  <r>
    <s v="121041"/>
    <s v="Garrydoolis, Templebredon, Co. Limerick"/>
    <s v="2011"/>
    <s v="2011"/>
    <s v="CD161C7"/>
    <s v="Housing stock"/>
    <s v="Number"/>
    <n v="20"/>
  </r>
  <r>
    <s v="121041"/>
    <s v="Garrydoolis, Templebredon, Co. Limerick"/>
    <s v="2011"/>
    <s v="2011"/>
    <s v="CD161C8"/>
    <s v="Vacancy rate"/>
    <s v="%"/>
    <n v="10"/>
  </r>
  <r>
    <s v="121042"/>
    <s v="Garryduff, Danganbeg, Co. Limerick"/>
    <s v="2011"/>
    <s v="2011"/>
    <s v="CD161C1"/>
    <s v="Population"/>
    <s v="Number"/>
    <s v=""/>
  </r>
  <r>
    <s v="121042"/>
    <s v="Garryduff, Danganbeg, Co. Limerick"/>
    <s v="2011"/>
    <s v="2011"/>
    <s v="CD161C2"/>
    <s v="Males"/>
    <s v="Number"/>
    <s v=""/>
  </r>
  <r>
    <s v="121042"/>
    <s v="Garryduff, Danganbeg, Co. Limerick"/>
    <s v="2011"/>
    <s v="2011"/>
    <s v="CD161C3"/>
    <s v="Females"/>
    <s v="Number"/>
    <s v=""/>
  </r>
  <r>
    <s v="121042"/>
    <s v="Garryduff, Danganbeg, Co. Limerick"/>
    <s v="2011"/>
    <s v="2011"/>
    <s v="CD161C4"/>
    <s v="Private households occupied"/>
    <s v="Number"/>
    <s v=""/>
  </r>
  <r>
    <s v="121042"/>
    <s v="Garryduff, Danganbeg, Co. Limerick"/>
    <s v="2011"/>
    <s v="2011"/>
    <s v="CD161C5"/>
    <s v="Private households unoccupied"/>
    <s v="Number"/>
    <s v=""/>
  </r>
  <r>
    <s v="121042"/>
    <s v="Garryduff, Danganbeg, Co. Limerick"/>
    <s v="2011"/>
    <s v="2011"/>
    <s v="CD161C6"/>
    <s v="Vacant dwellings"/>
    <s v="Number"/>
    <s v=""/>
  </r>
  <r>
    <s v="121042"/>
    <s v="Garryduff, Danganbeg, Co. Limerick"/>
    <s v="2011"/>
    <s v="2011"/>
    <s v="CD161C7"/>
    <s v="Housing stock"/>
    <s v="Number"/>
    <s v=""/>
  </r>
  <r>
    <s v="121042"/>
    <s v="Garryduff, Danganbeg, Co. Limerick"/>
    <s v="2011"/>
    <s v="2011"/>
    <s v="CD161C8"/>
    <s v="Vacancy rate"/>
    <s v="%"/>
    <s v=""/>
  </r>
  <r>
    <s v="121043"/>
    <s v="Garryduff, Garryduff, Co. Limerick"/>
    <s v="2011"/>
    <s v="2011"/>
    <s v="CD161C1"/>
    <s v="Population"/>
    <s v="Number"/>
    <n v="75"/>
  </r>
  <r>
    <s v="121043"/>
    <s v="Garryduff, Garryduff, Co. Limerick"/>
    <s v="2011"/>
    <s v="2011"/>
    <s v="CD161C2"/>
    <s v="Males"/>
    <s v="Number"/>
    <n v="36"/>
  </r>
  <r>
    <s v="121043"/>
    <s v="Garryduff, Garryduff, Co. Limerick"/>
    <s v="2011"/>
    <s v="2011"/>
    <s v="CD161C3"/>
    <s v="Females"/>
    <s v="Number"/>
    <n v="39"/>
  </r>
  <r>
    <s v="121043"/>
    <s v="Garryduff, Garryduff, Co. Limerick"/>
    <s v="2011"/>
    <s v="2011"/>
    <s v="CD161C4"/>
    <s v="Private households occupied"/>
    <s v="Number"/>
    <n v="26"/>
  </r>
  <r>
    <s v="121043"/>
    <s v="Garryduff, Garryduff, Co. Limerick"/>
    <s v="2011"/>
    <s v="2011"/>
    <s v="CD161C5"/>
    <s v="Private households unoccupied"/>
    <s v="Number"/>
    <n v="3"/>
  </r>
  <r>
    <s v="121043"/>
    <s v="Garryduff, Garryduff, Co. Limerick"/>
    <s v="2011"/>
    <s v="2011"/>
    <s v="CD161C6"/>
    <s v="Vacant dwellings"/>
    <s v="Number"/>
    <n v="3"/>
  </r>
  <r>
    <s v="121043"/>
    <s v="Garryduff, Garryduff, Co. Limerick"/>
    <s v="2011"/>
    <s v="2011"/>
    <s v="CD161C7"/>
    <s v="Housing stock"/>
    <s v="Number"/>
    <n v="29"/>
  </r>
  <r>
    <s v="121043"/>
    <s v="Garryduff, Garryduff, Co. Limerick"/>
    <s v="2011"/>
    <s v="2011"/>
    <s v="CD161C8"/>
    <s v="Vacancy rate"/>
    <s v="%"/>
    <n v="10.3"/>
  </r>
  <r>
    <s v="121044"/>
    <s v="Garryduff, Kilmurry, Co. Limerick"/>
    <s v="2011"/>
    <s v="2011"/>
    <s v="CD161C1"/>
    <s v="Population"/>
    <s v="Number"/>
    <s v=""/>
  </r>
  <r>
    <s v="121044"/>
    <s v="Garryduff, Kilmurry, Co. Limerick"/>
    <s v="2011"/>
    <s v="2011"/>
    <s v="CD161C2"/>
    <s v="Males"/>
    <s v="Number"/>
    <s v=""/>
  </r>
  <r>
    <s v="121044"/>
    <s v="Garryduff, Kilmurry, Co. Limerick"/>
    <s v="2011"/>
    <s v="2011"/>
    <s v="CD161C3"/>
    <s v="Females"/>
    <s v="Number"/>
    <s v=""/>
  </r>
  <r>
    <s v="121044"/>
    <s v="Garryduff, Kilmurry, Co. Limerick"/>
    <s v="2011"/>
    <s v="2011"/>
    <s v="CD161C4"/>
    <s v="Private households occupied"/>
    <s v="Number"/>
    <s v=""/>
  </r>
  <r>
    <s v="121044"/>
    <s v="Garryduff, Kilmurry, Co. Limerick"/>
    <s v="2011"/>
    <s v="2011"/>
    <s v="CD161C5"/>
    <s v="Private households unoccupied"/>
    <s v="Number"/>
    <s v=""/>
  </r>
  <r>
    <s v="121044"/>
    <s v="Garryduff, Kilmurry, Co. Limerick"/>
    <s v="2011"/>
    <s v="2011"/>
    <s v="CD161C6"/>
    <s v="Vacant dwellings"/>
    <s v="Number"/>
    <s v=""/>
  </r>
  <r>
    <s v="121044"/>
    <s v="Garryduff, Kilmurry, Co. Limerick"/>
    <s v="2011"/>
    <s v="2011"/>
    <s v="CD161C7"/>
    <s v="Housing stock"/>
    <s v="Number"/>
    <s v=""/>
  </r>
  <r>
    <s v="121044"/>
    <s v="Garryduff, Kilmurry, Co. Limerick"/>
    <s v="2011"/>
    <s v="2011"/>
    <s v="CD161C8"/>
    <s v="Vacancy rate"/>
    <s v="%"/>
    <s v=""/>
  </r>
  <r>
    <s v="121045"/>
    <s v="Garryduff, Oola, Co. Limerick"/>
    <s v="2011"/>
    <s v="2011"/>
    <s v="CD161C1"/>
    <s v="Population"/>
    <s v="Number"/>
    <n v="32"/>
  </r>
  <r>
    <s v="121045"/>
    <s v="Garryduff, Oola, Co. Limerick"/>
    <s v="2011"/>
    <s v="2011"/>
    <s v="CD161C2"/>
    <s v="Males"/>
    <s v="Number"/>
    <n v="16"/>
  </r>
  <r>
    <s v="121045"/>
    <s v="Garryduff, Oola, Co. Limerick"/>
    <s v="2011"/>
    <s v="2011"/>
    <s v="CD161C3"/>
    <s v="Females"/>
    <s v="Number"/>
    <n v="16"/>
  </r>
  <r>
    <s v="121045"/>
    <s v="Garryduff, Oola, Co. Limerick"/>
    <s v="2011"/>
    <s v="2011"/>
    <s v="CD161C4"/>
    <s v="Private households occupied"/>
    <s v="Number"/>
    <n v="13"/>
  </r>
  <r>
    <s v="121045"/>
    <s v="Garryduff, Oola, Co. Limerick"/>
    <s v="2011"/>
    <s v="2011"/>
    <s v="CD161C5"/>
    <s v="Private households unoccupied"/>
    <s v="Number"/>
    <n v="1"/>
  </r>
  <r>
    <s v="121045"/>
    <s v="Garryduff, Oola, Co. Limerick"/>
    <s v="2011"/>
    <s v="2011"/>
    <s v="CD161C6"/>
    <s v="Vacant dwellings"/>
    <s v="Number"/>
    <n v="1"/>
  </r>
  <r>
    <s v="121045"/>
    <s v="Garryduff, Oola, Co. Limerick"/>
    <s v="2011"/>
    <s v="2011"/>
    <s v="CD161C7"/>
    <s v="Housing stock"/>
    <s v="Number"/>
    <n v="14"/>
  </r>
  <r>
    <s v="121045"/>
    <s v="Garryduff, Oola, Co. Limerick"/>
    <s v="2011"/>
    <s v="2011"/>
    <s v="CD161C8"/>
    <s v="Vacancy rate"/>
    <s v="%"/>
    <n v="7.1"/>
  </r>
  <r>
    <s v="121046"/>
    <s v="Garryellen, Fedamore, Co. Limerick"/>
    <s v="2011"/>
    <s v="2011"/>
    <s v="CD161C1"/>
    <s v="Population"/>
    <s v="Number"/>
    <n v="24"/>
  </r>
  <r>
    <s v="121046"/>
    <s v="Garryellen, Fedamore, Co. Limerick"/>
    <s v="2011"/>
    <s v="2011"/>
    <s v="CD161C2"/>
    <s v="Males"/>
    <s v="Number"/>
    <n v="12"/>
  </r>
  <r>
    <s v="121046"/>
    <s v="Garryellen, Fedamore, Co. Limerick"/>
    <s v="2011"/>
    <s v="2011"/>
    <s v="CD161C3"/>
    <s v="Females"/>
    <s v="Number"/>
    <n v="12"/>
  </r>
  <r>
    <s v="121046"/>
    <s v="Garryellen, Fedamore, Co. Limerick"/>
    <s v="2011"/>
    <s v="2011"/>
    <s v="CD161C4"/>
    <s v="Private households occupied"/>
    <s v="Number"/>
    <n v="8"/>
  </r>
  <r>
    <s v="121046"/>
    <s v="Garryellen, Fedamore, Co. Limerick"/>
    <s v="2011"/>
    <s v="2011"/>
    <s v="CD161C5"/>
    <s v="Private households unoccupied"/>
    <s v="Number"/>
    <n v="0"/>
  </r>
  <r>
    <s v="121046"/>
    <s v="Garryellen, Fedamore, Co. Limerick"/>
    <s v="2011"/>
    <s v="2011"/>
    <s v="CD161C6"/>
    <s v="Vacant dwellings"/>
    <s v="Number"/>
    <n v="0"/>
  </r>
  <r>
    <s v="121046"/>
    <s v="Garryellen, Fedamore, Co. Limerick"/>
    <s v="2011"/>
    <s v="2011"/>
    <s v="CD161C7"/>
    <s v="Housing stock"/>
    <s v="Number"/>
    <n v="8"/>
  </r>
  <r>
    <s v="121046"/>
    <s v="Garryellen, Fedamore, Co. Limerick"/>
    <s v="2011"/>
    <s v="2011"/>
    <s v="CD161C8"/>
    <s v="Vacancy rate"/>
    <s v="%"/>
    <n v="0"/>
  </r>
  <r>
    <s v="121047"/>
    <s v="Garryfine, Colmanswell, Co. Limerick"/>
    <s v="2011"/>
    <s v="2011"/>
    <s v="CD161C1"/>
    <s v="Population"/>
    <s v="Number"/>
    <n v="58"/>
  </r>
  <r>
    <s v="121047"/>
    <s v="Garryfine, Colmanswell, Co. Limerick"/>
    <s v="2011"/>
    <s v="2011"/>
    <s v="CD161C2"/>
    <s v="Males"/>
    <s v="Number"/>
    <n v="29"/>
  </r>
  <r>
    <s v="121047"/>
    <s v="Garryfine, Colmanswell, Co. Limerick"/>
    <s v="2011"/>
    <s v="2011"/>
    <s v="CD161C3"/>
    <s v="Females"/>
    <s v="Number"/>
    <n v="29"/>
  </r>
  <r>
    <s v="121047"/>
    <s v="Garryfine, Colmanswell, Co. Limerick"/>
    <s v="2011"/>
    <s v="2011"/>
    <s v="CD161C4"/>
    <s v="Private households occupied"/>
    <s v="Number"/>
    <n v="21"/>
  </r>
  <r>
    <s v="121047"/>
    <s v="Garryfine, Colmanswell, Co. Limerick"/>
    <s v="2011"/>
    <s v="2011"/>
    <s v="CD161C5"/>
    <s v="Private households unoccupied"/>
    <s v="Number"/>
    <n v="5"/>
  </r>
  <r>
    <s v="121047"/>
    <s v="Garryfine, Colmanswell, Co. Limerick"/>
    <s v="2011"/>
    <s v="2011"/>
    <s v="CD161C6"/>
    <s v="Vacant dwellings"/>
    <s v="Number"/>
    <n v="5"/>
  </r>
  <r>
    <s v="121047"/>
    <s v="Garryfine, Colmanswell, Co. Limerick"/>
    <s v="2011"/>
    <s v="2011"/>
    <s v="CD161C7"/>
    <s v="Housing stock"/>
    <s v="Number"/>
    <n v="26"/>
  </r>
  <r>
    <s v="121047"/>
    <s v="Garryfine, Colmanswell, Co. Limerick"/>
    <s v="2011"/>
    <s v="2011"/>
    <s v="CD161C8"/>
    <s v="Vacancy rate"/>
    <s v="%"/>
    <n v="19.2"/>
  </r>
  <r>
    <s v="121048"/>
    <s v="Garryfrask, Oola, Co. Limerick"/>
    <s v="2011"/>
    <s v="2011"/>
    <s v="CD161C1"/>
    <s v="Population"/>
    <s v="Number"/>
    <s v=""/>
  </r>
  <r>
    <s v="121048"/>
    <s v="Garryfrask, Oola, Co. Limerick"/>
    <s v="2011"/>
    <s v="2011"/>
    <s v="CD161C2"/>
    <s v="Males"/>
    <s v="Number"/>
    <s v=""/>
  </r>
  <r>
    <s v="121048"/>
    <s v="Garryfrask, Oola, Co. Limerick"/>
    <s v="2011"/>
    <s v="2011"/>
    <s v="CD161C3"/>
    <s v="Females"/>
    <s v="Number"/>
    <s v=""/>
  </r>
  <r>
    <s v="121048"/>
    <s v="Garryfrask, Oola, Co. Limerick"/>
    <s v="2011"/>
    <s v="2011"/>
    <s v="CD161C4"/>
    <s v="Private households occupied"/>
    <s v="Number"/>
    <s v=""/>
  </r>
  <r>
    <s v="121048"/>
    <s v="Garryfrask, Oola, Co. Limerick"/>
    <s v="2011"/>
    <s v="2011"/>
    <s v="CD161C5"/>
    <s v="Private households unoccupied"/>
    <s v="Number"/>
    <s v=""/>
  </r>
  <r>
    <s v="121048"/>
    <s v="Garryfrask, Oola, Co. Limerick"/>
    <s v="2011"/>
    <s v="2011"/>
    <s v="CD161C6"/>
    <s v="Vacant dwellings"/>
    <s v="Number"/>
    <s v=""/>
  </r>
  <r>
    <s v="121048"/>
    <s v="Garryfrask, Oola, Co. Limerick"/>
    <s v="2011"/>
    <s v="2011"/>
    <s v="CD161C7"/>
    <s v="Housing stock"/>
    <s v="Number"/>
    <s v=""/>
  </r>
  <r>
    <s v="121048"/>
    <s v="Garryfrask, Oola, Co. Limerick"/>
    <s v="2011"/>
    <s v="2011"/>
    <s v="CD161C8"/>
    <s v="Vacancy rate"/>
    <s v="%"/>
    <s v=""/>
  </r>
  <r>
    <s v="121049"/>
    <s v="Garryglass, Ballysimon, Co. Limerick"/>
    <s v="2011"/>
    <s v="2011"/>
    <s v="CD161C1"/>
    <s v="Population"/>
    <s v="Number"/>
    <n v="19"/>
  </r>
  <r>
    <s v="121049"/>
    <s v="Garryglass, Ballysimon, Co. Limerick"/>
    <s v="2011"/>
    <s v="2011"/>
    <s v="CD161C2"/>
    <s v="Males"/>
    <s v="Number"/>
    <n v="7"/>
  </r>
  <r>
    <s v="121049"/>
    <s v="Garryglass, Ballysimon, Co. Limerick"/>
    <s v="2011"/>
    <s v="2011"/>
    <s v="CD161C3"/>
    <s v="Females"/>
    <s v="Number"/>
    <n v="12"/>
  </r>
  <r>
    <s v="121049"/>
    <s v="Garryglass, Ballysimon, Co. Limerick"/>
    <s v="2011"/>
    <s v="2011"/>
    <s v="CD161C4"/>
    <s v="Private households occupied"/>
    <s v="Number"/>
    <n v="8"/>
  </r>
  <r>
    <s v="121049"/>
    <s v="Garryglass, Ballysimon, Co. Limerick"/>
    <s v="2011"/>
    <s v="2011"/>
    <s v="CD161C5"/>
    <s v="Private households unoccupied"/>
    <s v="Number"/>
    <n v="3"/>
  </r>
  <r>
    <s v="121049"/>
    <s v="Garryglass, Ballysimon, Co. Limerick"/>
    <s v="2011"/>
    <s v="2011"/>
    <s v="CD161C6"/>
    <s v="Vacant dwellings"/>
    <s v="Number"/>
    <n v="2"/>
  </r>
  <r>
    <s v="121049"/>
    <s v="Garryglass, Ballysimon, Co. Limerick"/>
    <s v="2011"/>
    <s v="2011"/>
    <s v="CD161C7"/>
    <s v="Housing stock"/>
    <s v="Number"/>
    <n v="11"/>
  </r>
  <r>
    <s v="121049"/>
    <s v="Garryglass, Ballysimon, Co. Limerick"/>
    <s v="2011"/>
    <s v="2011"/>
    <s v="CD161C8"/>
    <s v="Vacancy rate"/>
    <s v="%"/>
    <n v="18.2"/>
  </r>
  <r>
    <s v="121050"/>
    <s v="Garryheakin, Templebredon, Co. Limerick"/>
    <s v="2011"/>
    <s v="2011"/>
    <s v="CD161C1"/>
    <s v="Population"/>
    <s v="Number"/>
    <s v=""/>
  </r>
  <r>
    <s v="121050"/>
    <s v="Garryheakin, Templebredon, Co. Limerick"/>
    <s v="2011"/>
    <s v="2011"/>
    <s v="CD161C2"/>
    <s v="Males"/>
    <s v="Number"/>
    <s v=""/>
  </r>
  <r>
    <s v="121050"/>
    <s v="Garryheakin, Templebredon, Co. Limerick"/>
    <s v="2011"/>
    <s v="2011"/>
    <s v="CD161C3"/>
    <s v="Females"/>
    <s v="Number"/>
    <s v=""/>
  </r>
  <r>
    <s v="121050"/>
    <s v="Garryheakin, Templebredon, Co. Limerick"/>
    <s v="2011"/>
    <s v="2011"/>
    <s v="CD161C4"/>
    <s v="Private households occupied"/>
    <s v="Number"/>
    <s v=""/>
  </r>
  <r>
    <s v="121050"/>
    <s v="Garryheakin, Templebredon, Co. Limerick"/>
    <s v="2011"/>
    <s v="2011"/>
    <s v="CD161C5"/>
    <s v="Private households unoccupied"/>
    <s v="Number"/>
    <s v=""/>
  </r>
  <r>
    <s v="121050"/>
    <s v="Garryheakin, Templebredon, Co. Limerick"/>
    <s v="2011"/>
    <s v="2011"/>
    <s v="CD161C6"/>
    <s v="Vacant dwellings"/>
    <s v="Number"/>
    <s v=""/>
  </r>
  <r>
    <s v="121050"/>
    <s v="Garryheakin, Templebredon, Co. Limerick"/>
    <s v="2011"/>
    <s v="2011"/>
    <s v="CD161C7"/>
    <s v="Housing stock"/>
    <s v="Number"/>
    <s v=""/>
  </r>
  <r>
    <s v="121050"/>
    <s v="Garryheakin, Templebredon, Co. Limerick"/>
    <s v="2011"/>
    <s v="2011"/>
    <s v="CD161C8"/>
    <s v="Vacancy rate"/>
    <s v="%"/>
    <s v=""/>
  </r>
  <r>
    <s v="121051"/>
    <s v="Garrymore, Ballyvarra, Co. Limerick"/>
    <s v="2011"/>
    <s v="2011"/>
    <s v="CD161C1"/>
    <s v="Population"/>
    <s v="Number"/>
    <s v=""/>
  </r>
  <r>
    <s v="121051"/>
    <s v="Garrymore, Ballyvarra, Co. Limerick"/>
    <s v="2011"/>
    <s v="2011"/>
    <s v="CD161C2"/>
    <s v="Males"/>
    <s v="Number"/>
    <s v=""/>
  </r>
  <r>
    <s v="121051"/>
    <s v="Garrymore, Ballyvarra, Co. Limerick"/>
    <s v="2011"/>
    <s v="2011"/>
    <s v="CD161C3"/>
    <s v="Females"/>
    <s v="Number"/>
    <s v=""/>
  </r>
  <r>
    <s v="121051"/>
    <s v="Garrymore, Ballyvarra, Co. Limerick"/>
    <s v="2011"/>
    <s v="2011"/>
    <s v="CD161C4"/>
    <s v="Private households occupied"/>
    <s v="Number"/>
    <s v=""/>
  </r>
  <r>
    <s v="121051"/>
    <s v="Garrymore, Ballyvarra, Co. Limerick"/>
    <s v="2011"/>
    <s v="2011"/>
    <s v="CD161C5"/>
    <s v="Private households unoccupied"/>
    <s v="Number"/>
    <s v=""/>
  </r>
  <r>
    <s v="121051"/>
    <s v="Garrymore, Ballyvarra, Co. Limerick"/>
    <s v="2011"/>
    <s v="2011"/>
    <s v="CD161C6"/>
    <s v="Vacant dwellings"/>
    <s v="Number"/>
    <s v=""/>
  </r>
  <r>
    <s v="121051"/>
    <s v="Garrymore, Ballyvarra, Co. Limerick"/>
    <s v="2011"/>
    <s v="2011"/>
    <s v="CD161C7"/>
    <s v="Housing stock"/>
    <s v="Number"/>
    <s v=""/>
  </r>
  <r>
    <s v="121051"/>
    <s v="Garrymore, Ballyvarra, Co. Limerick"/>
    <s v="2011"/>
    <s v="2011"/>
    <s v="CD161C8"/>
    <s v="Vacancy rate"/>
    <s v="%"/>
    <s v=""/>
  </r>
  <r>
    <s v="121052"/>
    <s v="Garrynagoord, Kilmurry, Co. Limerick"/>
    <s v="2011"/>
    <s v="2011"/>
    <s v="CD161C1"/>
    <s v="Population"/>
    <s v="Number"/>
    <s v=""/>
  </r>
  <r>
    <s v="121052"/>
    <s v="Garrynagoord, Kilmurry, Co. Limerick"/>
    <s v="2011"/>
    <s v="2011"/>
    <s v="CD161C2"/>
    <s v="Males"/>
    <s v="Number"/>
    <s v=""/>
  </r>
  <r>
    <s v="121052"/>
    <s v="Garrynagoord, Kilmurry, Co. Limerick"/>
    <s v="2011"/>
    <s v="2011"/>
    <s v="CD161C3"/>
    <s v="Females"/>
    <s v="Number"/>
    <s v=""/>
  </r>
  <r>
    <s v="121052"/>
    <s v="Garrynagoord, Kilmurry, Co. Limerick"/>
    <s v="2011"/>
    <s v="2011"/>
    <s v="CD161C4"/>
    <s v="Private households occupied"/>
    <s v="Number"/>
    <s v=""/>
  </r>
  <r>
    <s v="121052"/>
    <s v="Garrynagoord, Kilmurry, Co. Limerick"/>
    <s v="2011"/>
    <s v="2011"/>
    <s v="CD161C5"/>
    <s v="Private households unoccupied"/>
    <s v="Number"/>
    <s v=""/>
  </r>
  <r>
    <s v="121052"/>
    <s v="Garrynagoord, Kilmurry, Co. Limerick"/>
    <s v="2011"/>
    <s v="2011"/>
    <s v="CD161C6"/>
    <s v="Vacant dwellings"/>
    <s v="Number"/>
    <s v=""/>
  </r>
  <r>
    <s v="121052"/>
    <s v="Garrynagoord, Kilmurry, Co. Limerick"/>
    <s v="2011"/>
    <s v="2011"/>
    <s v="CD161C7"/>
    <s v="Housing stock"/>
    <s v="Number"/>
    <s v=""/>
  </r>
  <r>
    <s v="121052"/>
    <s v="Garrynagoord, Kilmurry, Co. Limerick"/>
    <s v="2011"/>
    <s v="2011"/>
    <s v="CD161C8"/>
    <s v="Vacancy rate"/>
    <s v="%"/>
    <s v=""/>
  </r>
  <r>
    <s v="121053"/>
    <s v="Garrynalyna, Galbally, Co. Limerick"/>
    <s v="2011"/>
    <s v="2011"/>
    <s v="CD161C1"/>
    <s v="Population"/>
    <s v="Number"/>
    <n v="28"/>
  </r>
  <r>
    <s v="121053"/>
    <s v="Garrynalyna, Galbally, Co. Limerick"/>
    <s v="2011"/>
    <s v="2011"/>
    <s v="CD161C2"/>
    <s v="Males"/>
    <s v="Number"/>
    <n v="15"/>
  </r>
  <r>
    <s v="121053"/>
    <s v="Garrynalyna, Galbally, Co. Limerick"/>
    <s v="2011"/>
    <s v="2011"/>
    <s v="CD161C3"/>
    <s v="Females"/>
    <s v="Number"/>
    <n v="13"/>
  </r>
  <r>
    <s v="121053"/>
    <s v="Garrynalyna, Galbally, Co. Limerick"/>
    <s v="2011"/>
    <s v="2011"/>
    <s v="CD161C4"/>
    <s v="Private households occupied"/>
    <s v="Number"/>
    <n v="10"/>
  </r>
  <r>
    <s v="121053"/>
    <s v="Garrynalyna, Galbally, Co. Limerick"/>
    <s v="2011"/>
    <s v="2011"/>
    <s v="CD161C5"/>
    <s v="Private households unoccupied"/>
    <s v="Number"/>
    <n v="7"/>
  </r>
  <r>
    <s v="121053"/>
    <s v="Garrynalyna, Galbally, Co. Limerick"/>
    <s v="2011"/>
    <s v="2011"/>
    <s v="CD161C6"/>
    <s v="Vacant dwellings"/>
    <s v="Number"/>
    <n v="6"/>
  </r>
  <r>
    <s v="121053"/>
    <s v="Garrynalyna, Galbally, Co. Limerick"/>
    <s v="2011"/>
    <s v="2011"/>
    <s v="CD161C7"/>
    <s v="Housing stock"/>
    <s v="Number"/>
    <n v="17"/>
  </r>
  <r>
    <s v="121053"/>
    <s v="Garrynalyna, Galbally, Co. Limerick"/>
    <s v="2011"/>
    <s v="2011"/>
    <s v="CD161C8"/>
    <s v="Vacancy rate"/>
    <s v="%"/>
    <n v="35.3"/>
  </r>
  <r>
    <s v="121054"/>
    <s v="Garryncahera, Kilteely, Co. Limerick"/>
    <s v="2011"/>
    <s v="2011"/>
    <s v="CD161C1"/>
    <s v="Population"/>
    <s v="Number"/>
    <n v="17"/>
  </r>
  <r>
    <s v="121054"/>
    <s v="Garryncahera, Kilteely, Co. Limerick"/>
    <s v="2011"/>
    <s v="2011"/>
    <s v="CD161C2"/>
    <s v="Males"/>
    <s v="Number"/>
    <n v="8"/>
  </r>
  <r>
    <s v="121054"/>
    <s v="Garryncahera, Kilteely, Co. Limerick"/>
    <s v="2011"/>
    <s v="2011"/>
    <s v="CD161C3"/>
    <s v="Females"/>
    <s v="Number"/>
    <n v="9"/>
  </r>
  <r>
    <s v="121054"/>
    <s v="Garryncahera, Kilteely, Co. Limerick"/>
    <s v="2011"/>
    <s v="2011"/>
    <s v="CD161C4"/>
    <s v="Private households occupied"/>
    <s v="Number"/>
    <n v="5"/>
  </r>
  <r>
    <s v="121054"/>
    <s v="Garryncahera, Kilteely, Co. Limerick"/>
    <s v="2011"/>
    <s v="2011"/>
    <s v="CD161C5"/>
    <s v="Private households unoccupied"/>
    <s v="Number"/>
    <n v="1"/>
  </r>
  <r>
    <s v="121054"/>
    <s v="Garryncahera, Kilteely, Co. Limerick"/>
    <s v="2011"/>
    <s v="2011"/>
    <s v="CD161C6"/>
    <s v="Vacant dwellings"/>
    <s v="Number"/>
    <n v="1"/>
  </r>
  <r>
    <s v="121054"/>
    <s v="Garryncahera, Kilteely, Co. Limerick"/>
    <s v="2011"/>
    <s v="2011"/>
    <s v="CD161C7"/>
    <s v="Housing stock"/>
    <s v="Number"/>
    <n v="6"/>
  </r>
  <r>
    <s v="121054"/>
    <s v="Garryncahera, Kilteely, Co. Limerick"/>
    <s v="2011"/>
    <s v="2011"/>
    <s v="CD161C8"/>
    <s v="Vacancy rate"/>
    <s v="%"/>
    <n v="16.7"/>
  </r>
  <r>
    <s v="121055"/>
    <s v="Garryncoonagh North, Tobernea, Co. Limerick"/>
    <s v="2011"/>
    <s v="2011"/>
    <s v="CD161C1"/>
    <s v="Population"/>
    <s v="Number"/>
    <n v="31"/>
  </r>
  <r>
    <s v="121055"/>
    <s v="Garryncoonagh North, Tobernea, Co. Limerick"/>
    <s v="2011"/>
    <s v="2011"/>
    <s v="CD161C2"/>
    <s v="Males"/>
    <s v="Number"/>
    <n v="12"/>
  </r>
  <r>
    <s v="121055"/>
    <s v="Garryncoonagh North, Tobernea, Co. Limerick"/>
    <s v="2011"/>
    <s v="2011"/>
    <s v="CD161C3"/>
    <s v="Females"/>
    <s v="Number"/>
    <n v="19"/>
  </r>
  <r>
    <s v="121055"/>
    <s v="Garryncoonagh North, Tobernea, Co. Limerick"/>
    <s v="2011"/>
    <s v="2011"/>
    <s v="CD161C4"/>
    <s v="Private households occupied"/>
    <s v="Number"/>
    <n v="12"/>
  </r>
  <r>
    <s v="121055"/>
    <s v="Garryncoonagh North, Tobernea, Co. Limerick"/>
    <s v="2011"/>
    <s v="2011"/>
    <s v="CD161C5"/>
    <s v="Private households unoccupied"/>
    <s v="Number"/>
    <n v="3"/>
  </r>
  <r>
    <s v="121055"/>
    <s v="Garryncoonagh North, Tobernea, Co. Limerick"/>
    <s v="2011"/>
    <s v="2011"/>
    <s v="CD161C6"/>
    <s v="Vacant dwellings"/>
    <s v="Number"/>
    <n v="3"/>
  </r>
  <r>
    <s v="121055"/>
    <s v="Garryncoonagh North, Tobernea, Co. Limerick"/>
    <s v="2011"/>
    <s v="2011"/>
    <s v="CD161C7"/>
    <s v="Housing stock"/>
    <s v="Number"/>
    <n v="15"/>
  </r>
  <r>
    <s v="121055"/>
    <s v="Garryncoonagh North, Tobernea, Co. Limerick"/>
    <s v="2011"/>
    <s v="2011"/>
    <s v="CD161C8"/>
    <s v="Vacancy rate"/>
    <s v="%"/>
    <n v="20"/>
  </r>
  <r>
    <s v="121056"/>
    <s v="Garryncoonagh South, Tobernea, Co. Limerick"/>
    <s v="2011"/>
    <s v="2011"/>
    <s v="CD161C1"/>
    <s v="Population"/>
    <s v="Number"/>
    <n v="15"/>
  </r>
  <r>
    <s v="121056"/>
    <s v="Garryncoonagh South, Tobernea, Co. Limerick"/>
    <s v="2011"/>
    <s v="2011"/>
    <s v="CD161C2"/>
    <s v="Males"/>
    <s v="Number"/>
    <n v="6"/>
  </r>
  <r>
    <s v="121056"/>
    <s v="Garryncoonagh South, Tobernea, Co. Limerick"/>
    <s v="2011"/>
    <s v="2011"/>
    <s v="CD161C3"/>
    <s v="Females"/>
    <s v="Number"/>
    <n v="9"/>
  </r>
  <r>
    <s v="121056"/>
    <s v="Garryncoonagh South, Tobernea, Co. Limerick"/>
    <s v="2011"/>
    <s v="2011"/>
    <s v="CD161C4"/>
    <s v="Private households occupied"/>
    <s v="Number"/>
    <n v="5"/>
  </r>
  <r>
    <s v="121056"/>
    <s v="Garryncoonagh South, Tobernea, Co. Limerick"/>
    <s v="2011"/>
    <s v="2011"/>
    <s v="CD161C5"/>
    <s v="Private households unoccupied"/>
    <s v="Number"/>
    <n v="1"/>
  </r>
  <r>
    <s v="121056"/>
    <s v="Garryncoonagh South, Tobernea, Co. Limerick"/>
    <s v="2011"/>
    <s v="2011"/>
    <s v="CD161C6"/>
    <s v="Vacant dwellings"/>
    <s v="Number"/>
    <n v="1"/>
  </r>
  <r>
    <s v="121056"/>
    <s v="Garryncoonagh South, Tobernea, Co. Limerick"/>
    <s v="2011"/>
    <s v="2011"/>
    <s v="CD161C7"/>
    <s v="Housing stock"/>
    <s v="Number"/>
    <n v="6"/>
  </r>
  <r>
    <s v="121056"/>
    <s v="Garryncoonagh South, Tobernea, Co. Limerick"/>
    <s v="2011"/>
    <s v="2011"/>
    <s v="CD161C8"/>
    <s v="Vacancy rate"/>
    <s v="%"/>
    <n v="16.7"/>
  </r>
  <r>
    <s v="121057"/>
    <s v="Garrynderk North, Tobernea, Co. Limerick"/>
    <s v="2011"/>
    <s v="2011"/>
    <s v="CD161C1"/>
    <s v="Population"/>
    <s v="Number"/>
    <n v="106"/>
  </r>
  <r>
    <s v="121057"/>
    <s v="Garrynderk North, Tobernea, Co. Limerick"/>
    <s v="2011"/>
    <s v="2011"/>
    <s v="CD161C2"/>
    <s v="Males"/>
    <s v="Number"/>
    <n v="52"/>
  </r>
  <r>
    <s v="121057"/>
    <s v="Garrynderk North, Tobernea, Co. Limerick"/>
    <s v="2011"/>
    <s v="2011"/>
    <s v="CD161C3"/>
    <s v="Females"/>
    <s v="Number"/>
    <n v="54"/>
  </r>
  <r>
    <s v="121057"/>
    <s v="Garrynderk North, Tobernea, Co. Limerick"/>
    <s v="2011"/>
    <s v="2011"/>
    <s v="CD161C4"/>
    <s v="Private households occupied"/>
    <s v="Number"/>
    <n v="32"/>
  </r>
  <r>
    <s v="121057"/>
    <s v="Garrynderk North, Tobernea, Co. Limerick"/>
    <s v="2011"/>
    <s v="2011"/>
    <s v="CD161C5"/>
    <s v="Private households unoccupied"/>
    <s v="Number"/>
    <n v="2"/>
  </r>
  <r>
    <s v="121057"/>
    <s v="Garrynderk North, Tobernea, Co. Limerick"/>
    <s v="2011"/>
    <s v="2011"/>
    <s v="CD161C6"/>
    <s v="Vacant dwellings"/>
    <s v="Number"/>
    <n v="2"/>
  </r>
  <r>
    <s v="121057"/>
    <s v="Garrynderk North, Tobernea, Co. Limerick"/>
    <s v="2011"/>
    <s v="2011"/>
    <s v="CD161C7"/>
    <s v="Housing stock"/>
    <s v="Number"/>
    <n v="34"/>
  </r>
  <r>
    <s v="121057"/>
    <s v="Garrynderk North, Tobernea, Co. Limerick"/>
    <s v="2011"/>
    <s v="2011"/>
    <s v="CD161C8"/>
    <s v="Vacancy rate"/>
    <s v="%"/>
    <n v="5.9"/>
  </r>
  <r>
    <s v="121058"/>
    <s v="Garrynderk South, Tobernea, Co. Limerick"/>
    <s v="2011"/>
    <s v="2011"/>
    <s v="CD161C1"/>
    <s v="Population"/>
    <s v="Number"/>
    <n v="87"/>
  </r>
  <r>
    <s v="121058"/>
    <s v="Garrynderk South, Tobernea, Co. Limerick"/>
    <s v="2011"/>
    <s v="2011"/>
    <s v="CD161C2"/>
    <s v="Males"/>
    <s v="Number"/>
    <n v="39"/>
  </r>
  <r>
    <s v="121058"/>
    <s v="Garrynderk South, Tobernea, Co. Limerick"/>
    <s v="2011"/>
    <s v="2011"/>
    <s v="CD161C3"/>
    <s v="Females"/>
    <s v="Number"/>
    <n v="48"/>
  </r>
  <r>
    <s v="121058"/>
    <s v="Garrynderk South, Tobernea, Co. Limerick"/>
    <s v="2011"/>
    <s v="2011"/>
    <s v="CD161C4"/>
    <s v="Private households occupied"/>
    <s v="Number"/>
    <n v="30"/>
  </r>
  <r>
    <s v="121058"/>
    <s v="Garrynderk South, Tobernea, Co. Limerick"/>
    <s v="2011"/>
    <s v="2011"/>
    <s v="CD161C5"/>
    <s v="Private households unoccupied"/>
    <s v="Number"/>
    <n v="4"/>
  </r>
  <r>
    <s v="121058"/>
    <s v="Garrynderk South, Tobernea, Co. Limerick"/>
    <s v="2011"/>
    <s v="2011"/>
    <s v="CD161C6"/>
    <s v="Vacant dwellings"/>
    <s v="Number"/>
    <n v="4"/>
  </r>
  <r>
    <s v="121058"/>
    <s v="Garrynderk South, Tobernea, Co. Limerick"/>
    <s v="2011"/>
    <s v="2011"/>
    <s v="CD161C7"/>
    <s v="Housing stock"/>
    <s v="Number"/>
    <n v="34"/>
  </r>
  <r>
    <s v="121058"/>
    <s v="Garrynderk South, Tobernea, Co. Limerick"/>
    <s v="2011"/>
    <s v="2011"/>
    <s v="CD161C8"/>
    <s v="Vacancy rate"/>
    <s v="%"/>
    <n v="11.8"/>
  </r>
  <r>
    <s v="121059"/>
    <s v="Garrynlease, Kilfinnane, Co. Limerick"/>
    <s v="2011"/>
    <s v="2011"/>
    <s v="CD161C1"/>
    <s v="Population"/>
    <s v="Number"/>
    <n v="3"/>
  </r>
  <r>
    <s v="121059"/>
    <s v="Garrynlease, Kilfinnane, Co. Limerick"/>
    <s v="2011"/>
    <s v="2011"/>
    <s v="CD161C2"/>
    <s v="Males"/>
    <s v="Number"/>
    <n v="2"/>
  </r>
  <r>
    <s v="121059"/>
    <s v="Garrynlease, Kilfinnane, Co. Limerick"/>
    <s v="2011"/>
    <s v="2011"/>
    <s v="CD161C3"/>
    <s v="Females"/>
    <s v="Number"/>
    <n v="1"/>
  </r>
  <r>
    <s v="121059"/>
    <s v="Garrynlease, Kilfinnane, Co. Limerick"/>
    <s v="2011"/>
    <s v="2011"/>
    <s v="CD161C4"/>
    <s v="Private households occupied"/>
    <s v="Number"/>
    <n v="3"/>
  </r>
  <r>
    <s v="121059"/>
    <s v="Garrynlease, Kilfinnane, Co. Limerick"/>
    <s v="2011"/>
    <s v="2011"/>
    <s v="CD161C5"/>
    <s v="Private households unoccupied"/>
    <s v="Number"/>
    <n v="1"/>
  </r>
  <r>
    <s v="121059"/>
    <s v="Garrynlease, Kilfinnane, Co. Limerick"/>
    <s v="2011"/>
    <s v="2011"/>
    <s v="CD161C6"/>
    <s v="Vacant dwellings"/>
    <s v="Number"/>
    <n v="1"/>
  </r>
  <r>
    <s v="121059"/>
    <s v="Garrynlease, Kilfinnane, Co. Limerick"/>
    <s v="2011"/>
    <s v="2011"/>
    <s v="CD161C7"/>
    <s v="Housing stock"/>
    <s v="Number"/>
    <n v="4"/>
  </r>
  <r>
    <s v="121059"/>
    <s v="Garrynlease, Kilfinnane, Co. Limerick"/>
    <s v="2011"/>
    <s v="2011"/>
    <s v="CD161C8"/>
    <s v="Vacancy rate"/>
    <s v="%"/>
    <n v="25"/>
  </r>
  <r>
    <s v="121060"/>
    <s v="Garrynoe, Kilmallock, Co. Limerick"/>
    <s v="2011"/>
    <s v="2011"/>
    <s v="CD161C1"/>
    <s v="Population"/>
    <s v="Number"/>
    <n v="39"/>
  </r>
  <r>
    <s v="121060"/>
    <s v="Garrynoe, Kilmallock, Co. Limerick"/>
    <s v="2011"/>
    <s v="2011"/>
    <s v="CD161C2"/>
    <s v="Males"/>
    <s v="Number"/>
    <n v="22"/>
  </r>
  <r>
    <s v="121060"/>
    <s v="Garrynoe, Kilmallock, Co. Limerick"/>
    <s v="2011"/>
    <s v="2011"/>
    <s v="CD161C3"/>
    <s v="Females"/>
    <s v="Number"/>
    <n v="17"/>
  </r>
  <r>
    <s v="121060"/>
    <s v="Garrynoe, Kilmallock, Co. Limerick"/>
    <s v="2011"/>
    <s v="2011"/>
    <s v="CD161C4"/>
    <s v="Private households occupied"/>
    <s v="Number"/>
    <n v="15"/>
  </r>
  <r>
    <s v="121060"/>
    <s v="Garrynoe, Kilmallock, Co. Limerick"/>
    <s v="2011"/>
    <s v="2011"/>
    <s v="CD161C5"/>
    <s v="Private households unoccupied"/>
    <s v="Number"/>
    <n v="0"/>
  </r>
  <r>
    <s v="121060"/>
    <s v="Garrynoe, Kilmallock, Co. Limerick"/>
    <s v="2011"/>
    <s v="2011"/>
    <s v="CD161C6"/>
    <s v="Vacant dwellings"/>
    <s v="Number"/>
    <n v="0"/>
  </r>
  <r>
    <s v="121060"/>
    <s v="Garrynoe, Kilmallock, Co. Limerick"/>
    <s v="2011"/>
    <s v="2011"/>
    <s v="CD161C7"/>
    <s v="Housing stock"/>
    <s v="Number"/>
    <n v="15"/>
  </r>
  <r>
    <s v="121060"/>
    <s v="Garrynoe, Kilmallock, Co. Limerick"/>
    <s v="2011"/>
    <s v="2011"/>
    <s v="CD161C8"/>
    <s v="Vacancy rate"/>
    <s v="%"/>
    <n v="0"/>
  </r>
  <r>
    <s v="121061"/>
    <s v="Garryvurragha, Kilglass, Co. Limerick"/>
    <s v="2011"/>
    <s v="2011"/>
    <s v="CD161C1"/>
    <s v="Population"/>
    <s v="Number"/>
    <n v="13"/>
  </r>
  <r>
    <s v="121061"/>
    <s v="Garryvurragha, Kilglass, Co. Limerick"/>
    <s v="2011"/>
    <s v="2011"/>
    <s v="CD161C2"/>
    <s v="Males"/>
    <s v="Number"/>
    <n v="6"/>
  </r>
  <r>
    <s v="121061"/>
    <s v="Garryvurragha, Kilglass, Co. Limerick"/>
    <s v="2011"/>
    <s v="2011"/>
    <s v="CD161C3"/>
    <s v="Females"/>
    <s v="Number"/>
    <n v="7"/>
  </r>
  <r>
    <s v="121061"/>
    <s v="Garryvurragha, Kilglass, Co. Limerick"/>
    <s v="2011"/>
    <s v="2011"/>
    <s v="CD161C4"/>
    <s v="Private households occupied"/>
    <s v="Number"/>
    <n v="4"/>
  </r>
  <r>
    <s v="121061"/>
    <s v="Garryvurragha, Kilglass, Co. Limerick"/>
    <s v="2011"/>
    <s v="2011"/>
    <s v="CD161C5"/>
    <s v="Private households unoccupied"/>
    <s v="Number"/>
    <n v="2"/>
  </r>
  <r>
    <s v="121061"/>
    <s v="Garryvurragha, Kilglass, Co. Limerick"/>
    <s v="2011"/>
    <s v="2011"/>
    <s v="CD161C6"/>
    <s v="Vacant dwellings"/>
    <s v="Number"/>
    <n v="2"/>
  </r>
  <r>
    <s v="121061"/>
    <s v="Garryvurragha, Kilglass, Co. Limerick"/>
    <s v="2011"/>
    <s v="2011"/>
    <s v="CD161C7"/>
    <s v="Housing stock"/>
    <s v="Number"/>
    <n v="6"/>
  </r>
  <r>
    <s v="121061"/>
    <s v="Garryvurragha, Kilglass, Co. Limerick"/>
    <s v="2011"/>
    <s v="2011"/>
    <s v="CD161C8"/>
    <s v="Vacancy rate"/>
    <s v="%"/>
    <n v="33.3"/>
  </r>
  <r>
    <s v="121062"/>
    <s v="Geeragh, Kilglass, Co. Limerick"/>
    <s v="2011"/>
    <s v="2011"/>
    <s v="CD161C1"/>
    <s v="Population"/>
    <s v="Number"/>
    <n v="51"/>
  </r>
  <r>
    <s v="121062"/>
    <s v="Geeragh, Kilglass, Co. Limerick"/>
    <s v="2011"/>
    <s v="2011"/>
    <s v="CD161C2"/>
    <s v="Males"/>
    <s v="Number"/>
    <n v="26"/>
  </r>
  <r>
    <s v="121062"/>
    <s v="Geeragh, Kilglass, Co. Limerick"/>
    <s v="2011"/>
    <s v="2011"/>
    <s v="CD161C3"/>
    <s v="Females"/>
    <s v="Number"/>
    <n v="25"/>
  </r>
  <r>
    <s v="121062"/>
    <s v="Geeragh, Kilglass, Co. Limerick"/>
    <s v="2011"/>
    <s v="2011"/>
    <s v="CD161C4"/>
    <s v="Private households occupied"/>
    <s v="Number"/>
    <n v="18"/>
  </r>
  <r>
    <s v="121062"/>
    <s v="Geeragh, Kilglass, Co. Limerick"/>
    <s v="2011"/>
    <s v="2011"/>
    <s v="CD161C5"/>
    <s v="Private households unoccupied"/>
    <s v="Number"/>
    <n v="2"/>
  </r>
  <r>
    <s v="121062"/>
    <s v="Geeragh, Kilglass, Co. Limerick"/>
    <s v="2011"/>
    <s v="2011"/>
    <s v="CD161C6"/>
    <s v="Vacant dwellings"/>
    <s v="Number"/>
    <n v="1"/>
  </r>
  <r>
    <s v="121062"/>
    <s v="Geeragh, Kilglass, Co. Limerick"/>
    <s v="2011"/>
    <s v="2011"/>
    <s v="CD161C7"/>
    <s v="Housing stock"/>
    <s v="Number"/>
    <n v="20"/>
  </r>
  <r>
    <s v="121062"/>
    <s v="Geeragh, Kilglass, Co. Limerick"/>
    <s v="2011"/>
    <s v="2011"/>
    <s v="CD161C8"/>
    <s v="Vacancy rate"/>
    <s v="%"/>
    <n v="5"/>
  </r>
  <r>
    <s v="121063"/>
    <s v="Gibbonstown, Bulgaden, Co. Limerick"/>
    <s v="2011"/>
    <s v="2011"/>
    <s v="CD161C1"/>
    <s v="Population"/>
    <s v="Number"/>
    <n v="62"/>
  </r>
  <r>
    <s v="121063"/>
    <s v="Gibbonstown, Bulgaden, Co. Limerick"/>
    <s v="2011"/>
    <s v="2011"/>
    <s v="CD161C2"/>
    <s v="Males"/>
    <s v="Number"/>
    <n v="31"/>
  </r>
  <r>
    <s v="121063"/>
    <s v="Gibbonstown, Bulgaden, Co. Limerick"/>
    <s v="2011"/>
    <s v="2011"/>
    <s v="CD161C3"/>
    <s v="Females"/>
    <s v="Number"/>
    <n v="31"/>
  </r>
  <r>
    <s v="121063"/>
    <s v="Gibbonstown, Bulgaden, Co. Limerick"/>
    <s v="2011"/>
    <s v="2011"/>
    <s v="CD161C4"/>
    <s v="Private households occupied"/>
    <s v="Number"/>
    <n v="24"/>
  </r>
  <r>
    <s v="121063"/>
    <s v="Gibbonstown, Bulgaden, Co. Limerick"/>
    <s v="2011"/>
    <s v="2011"/>
    <s v="CD161C5"/>
    <s v="Private households unoccupied"/>
    <s v="Number"/>
    <n v="3"/>
  </r>
  <r>
    <s v="121063"/>
    <s v="Gibbonstown, Bulgaden, Co. Limerick"/>
    <s v="2011"/>
    <s v="2011"/>
    <s v="CD161C6"/>
    <s v="Vacant dwellings"/>
    <s v="Number"/>
    <n v="3"/>
  </r>
  <r>
    <s v="121063"/>
    <s v="Gibbonstown, Bulgaden, Co. Limerick"/>
    <s v="2011"/>
    <s v="2011"/>
    <s v="CD161C7"/>
    <s v="Housing stock"/>
    <s v="Number"/>
    <n v="27"/>
  </r>
  <r>
    <s v="121063"/>
    <s v="Gibbonstown, Bulgaden, Co. Limerick"/>
    <s v="2011"/>
    <s v="2011"/>
    <s v="CD161C8"/>
    <s v="Vacancy rate"/>
    <s v="%"/>
    <n v="11.1"/>
  </r>
  <r>
    <s v="121064"/>
    <s v="Glascurram, Clarina, Co. Limerick"/>
    <s v="2011"/>
    <s v="2011"/>
    <s v="CD161C1"/>
    <s v="Population"/>
    <s v="Number"/>
    <n v="117"/>
  </r>
  <r>
    <s v="121064"/>
    <s v="Glascurram, Clarina, Co. Limerick"/>
    <s v="2011"/>
    <s v="2011"/>
    <s v="CD161C2"/>
    <s v="Males"/>
    <s v="Number"/>
    <n v="60"/>
  </r>
  <r>
    <s v="121064"/>
    <s v="Glascurram, Clarina, Co. Limerick"/>
    <s v="2011"/>
    <s v="2011"/>
    <s v="CD161C3"/>
    <s v="Females"/>
    <s v="Number"/>
    <n v="57"/>
  </r>
  <r>
    <s v="121064"/>
    <s v="Glascurram, Clarina, Co. Limerick"/>
    <s v="2011"/>
    <s v="2011"/>
    <s v="CD161C4"/>
    <s v="Private households occupied"/>
    <s v="Number"/>
    <n v="37"/>
  </r>
  <r>
    <s v="121064"/>
    <s v="Glascurram, Clarina, Co. Limerick"/>
    <s v="2011"/>
    <s v="2011"/>
    <s v="CD161C5"/>
    <s v="Private households unoccupied"/>
    <s v="Number"/>
    <n v="4"/>
  </r>
  <r>
    <s v="121064"/>
    <s v="Glascurram, Clarina, Co. Limerick"/>
    <s v="2011"/>
    <s v="2011"/>
    <s v="CD161C6"/>
    <s v="Vacant dwellings"/>
    <s v="Number"/>
    <n v="4"/>
  </r>
  <r>
    <s v="121064"/>
    <s v="Glascurram, Clarina, Co. Limerick"/>
    <s v="2011"/>
    <s v="2011"/>
    <s v="CD161C7"/>
    <s v="Housing stock"/>
    <s v="Number"/>
    <n v="41"/>
  </r>
  <r>
    <s v="121064"/>
    <s v="Glascurram, Clarina, Co. Limerick"/>
    <s v="2011"/>
    <s v="2011"/>
    <s v="CD161C8"/>
    <s v="Vacancy rate"/>
    <s v="%"/>
    <n v="9.8"/>
  </r>
  <r>
    <s v="121065"/>
    <s v="Glashapullagh, Kilmoylan, Co. Limerick"/>
    <s v="2011"/>
    <s v="2011"/>
    <s v="CD161C1"/>
    <s v="Population"/>
    <s v="Number"/>
    <n v="19"/>
  </r>
  <r>
    <s v="121065"/>
    <s v="Glashapullagh, Kilmoylan, Co. Limerick"/>
    <s v="2011"/>
    <s v="2011"/>
    <s v="CD161C2"/>
    <s v="Males"/>
    <s v="Number"/>
    <n v="10"/>
  </r>
  <r>
    <s v="121065"/>
    <s v="Glashapullagh, Kilmoylan, Co. Limerick"/>
    <s v="2011"/>
    <s v="2011"/>
    <s v="CD161C3"/>
    <s v="Females"/>
    <s v="Number"/>
    <n v="9"/>
  </r>
  <r>
    <s v="121065"/>
    <s v="Glashapullagh, Kilmoylan, Co. Limerick"/>
    <s v="2011"/>
    <s v="2011"/>
    <s v="CD161C4"/>
    <s v="Private households occupied"/>
    <s v="Number"/>
    <n v="9"/>
  </r>
  <r>
    <s v="121065"/>
    <s v="Glashapullagh, Kilmoylan, Co. Limerick"/>
    <s v="2011"/>
    <s v="2011"/>
    <s v="CD161C5"/>
    <s v="Private households unoccupied"/>
    <s v="Number"/>
    <n v="3"/>
  </r>
  <r>
    <s v="121065"/>
    <s v="Glashapullagh, Kilmoylan, Co. Limerick"/>
    <s v="2011"/>
    <s v="2011"/>
    <s v="CD161C6"/>
    <s v="Vacant dwellings"/>
    <s v="Number"/>
    <n v="3"/>
  </r>
  <r>
    <s v="121065"/>
    <s v="Glashapullagh, Kilmoylan, Co. Limerick"/>
    <s v="2011"/>
    <s v="2011"/>
    <s v="CD161C7"/>
    <s v="Housing stock"/>
    <s v="Number"/>
    <n v="12"/>
  </r>
  <r>
    <s v="121065"/>
    <s v="Glashapullagh, Kilmoylan, Co. Limerick"/>
    <s v="2011"/>
    <s v="2011"/>
    <s v="CD161C8"/>
    <s v="Vacancy rate"/>
    <s v="%"/>
    <n v="25"/>
  </r>
  <r>
    <s v="121066"/>
    <s v="Glebe, Clarina, Co. Limerick"/>
    <s v="2011"/>
    <s v="2011"/>
    <s v="CD161C1"/>
    <s v="Population"/>
    <s v="Number"/>
    <n v="38"/>
  </r>
  <r>
    <s v="121066"/>
    <s v="Glebe, Clarina, Co. Limerick"/>
    <s v="2011"/>
    <s v="2011"/>
    <s v="CD161C2"/>
    <s v="Males"/>
    <s v="Number"/>
    <n v="22"/>
  </r>
  <r>
    <s v="121066"/>
    <s v="Glebe, Clarina, Co. Limerick"/>
    <s v="2011"/>
    <s v="2011"/>
    <s v="CD161C3"/>
    <s v="Females"/>
    <s v="Number"/>
    <n v="16"/>
  </r>
  <r>
    <s v="121066"/>
    <s v="Glebe, Clarina, Co. Limerick"/>
    <s v="2011"/>
    <s v="2011"/>
    <s v="CD161C4"/>
    <s v="Private households occupied"/>
    <s v="Number"/>
    <n v="12"/>
  </r>
  <r>
    <s v="121066"/>
    <s v="Glebe, Clarina, Co. Limerick"/>
    <s v="2011"/>
    <s v="2011"/>
    <s v="CD161C5"/>
    <s v="Private households unoccupied"/>
    <s v="Number"/>
    <n v="0"/>
  </r>
  <r>
    <s v="121066"/>
    <s v="Glebe, Clarina, Co. Limerick"/>
    <s v="2011"/>
    <s v="2011"/>
    <s v="CD161C6"/>
    <s v="Vacant dwellings"/>
    <s v="Number"/>
    <n v="0"/>
  </r>
  <r>
    <s v="121066"/>
    <s v="Glebe, Clarina, Co. Limerick"/>
    <s v="2011"/>
    <s v="2011"/>
    <s v="CD161C7"/>
    <s v="Housing stock"/>
    <s v="Number"/>
    <n v="12"/>
  </r>
  <r>
    <s v="121066"/>
    <s v="Glebe, Clarina, Co. Limerick"/>
    <s v="2011"/>
    <s v="2011"/>
    <s v="CD161C8"/>
    <s v="Vacancy rate"/>
    <s v="%"/>
    <n v="0"/>
  </r>
  <r>
    <s v="121067"/>
    <s v="Glebe, Crecora, Co. Limerick"/>
    <s v="2011"/>
    <s v="2011"/>
    <s v="CD161C1"/>
    <s v="Population"/>
    <s v="Number"/>
    <n v="13"/>
  </r>
  <r>
    <s v="121067"/>
    <s v="Glebe, Crecora, Co. Limerick"/>
    <s v="2011"/>
    <s v="2011"/>
    <s v="CD161C2"/>
    <s v="Males"/>
    <s v="Number"/>
    <n v="5"/>
  </r>
  <r>
    <s v="121067"/>
    <s v="Glebe, Crecora, Co. Limerick"/>
    <s v="2011"/>
    <s v="2011"/>
    <s v="CD161C3"/>
    <s v="Females"/>
    <s v="Number"/>
    <n v="8"/>
  </r>
  <r>
    <s v="121067"/>
    <s v="Glebe, Crecora, Co. Limerick"/>
    <s v="2011"/>
    <s v="2011"/>
    <s v="CD161C4"/>
    <s v="Private households occupied"/>
    <s v="Number"/>
    <n v="3"/>
  </r>
  <r>
    <s v="121067"/>
    <s v="Glebe, Crecora, Co. Limerick"/>
    <s v="2011"/>
    <s v="2011"/>
    <s v="CD161C5"/>
    <s v="Private households unoccupied"/>
    <s v="Number"/>
    <n v="0"/>
  </r>
  <r>
    <s v="121067"/>
    <s v="Glebe, Crecora, Co. Limerick"/>
    <s v="2011"/>
    <s v="2011"/>
    <s v="CD161C6"/>
    <s v="Vacant dwellings"/>
    <s v="Number"/>
    <n v="0"/>
  </r>
  <r>
    <s v="121067"/>
    <s v="Glebe, Crecora, Co. Limerick"/>
    <s v="2011"/>
    <s v="2011"/>
    <s v="CD161C7"/>
    <s v="Housing stock"/>
    <s v="Number"/>
    <n v="3"/>
  </r>
  <r>
    <s v="121067"/>
    <s v="Glebe, Crecora, Co. Limerick"/>
    <s v="2011"/>
    <s v="2011"/>
    <s v="CD161C8"/>
    <s v="Vacancy rate"/>
    <s v="%"/>
    <n v="0"/>
  </r>
  <r>
    <s v="121068"/>
    <s v="Glebe, Dunnaman, Co. Limerick"/>
    <s v="2011"/>
    <s v="2011"/>
    <s v="CD161C1"/>
    <s v="Population"/>
    <s v="Number"/>
    <n v="0"/>
  </r>
  <r>
    <s v="121068"/>
    <s v="Glebe, Dunnaman, Co. Limerick"/>
    <s v="2011"/>
    <s v="2011"/>
    <s v="CD161C2"/>
    <s v="Males"/>
    <s v="Number"/>
    <n v="0"/>
  </r>
  <r>
    <s v="121068"/>
    <s v="Glebe, Dunnaman, Co. Limerick"/>
    <s v="2011"/>
    <s v="2011"/>
    <s v="CD161C3"/>
    <s v="Females"/>
    <s v="Number"/>
    <n v="0"/>
  </r>
  <r>
    <s v="121068"/>
    <s v="Glebe, Dunnaman, Co. Limerick"/>
    <s v="2011"/>
    <s v="2011"/>
    <s v="CD161C4"/>
    <s v="Private households occupied"/>
    <s v="Number"/>
    <n v="0"/>
  </r>
  <r>
    <s v="121068"/>
    <s v="Glebe, Dunnaman, Co. Limerick"/>
    <s v="2011"/>
    <s v="2011"/>
    <s v="CD161C5"/>
    <s v="Private households unoccupied"/>
    <s v="Number"/>
    <n v="0"/>
  </r>
  <r>
    <s v="121068"/>
    <s v="Glebe, Dunnaman, Co. Limerick"/>
    <s v="2011"/>
    <s v="2011"/>
    <s v="CD161C6"/>
    <s v="Vacant dwellings"/>
    <s v="Number"/>
    <n v="0"/>
  </r>
  <r>
    <s v="121068"/>
    <s v="Glebe, Dunnaman, Co. Limerick"/>
    <s v="2011"/>
    <s v="2011"/>
    <s v="CD161C7"/>
    <s v="Housing stock"/>
    <s v="Number"/>
    <n v="0"/>
  </r>
  <r>
    <s v="121068"/>
    <s v="Glebe, Dunnaman, Co. Limerick"/>
    <s v="2011"/>
    <s v="2011"/>
    <s v="CD161C8"/>
    <s v="Vacancy rate"/>
    <s v="%"/>
    <n v="0"/>
  </r>
  <r>
    <s v="121069"/>
    <s v="Glebe, Monagay, Co. Limerick"/>
    <s v="2011"/>
    <s v="2011"/>
    <s v="CD161C1"/>
    <s v="Population"/>
    <s v="Number"/>
    <n v="95"/>
  </r>
  <r>
    <s v="121069"/>
    <s v="Glebe, Monagay, Co. Limerick"/>
    <s v="2011"/>
    <s v="2011"/>
    <s v="CD161C2"/>
    <s v="Males"/>
    <s v="Number"/>
    <n v="46"/>
  </r>
  <r>
    <s v="121069"/>
    <s v="Glebe, Monagay, Co. Limerick"/>
    <s v="2011"/>
    <s v="2011"/>
    <s v="CD161C3"/>
    <s v="Females"/>
    <s v="Number"/>
    <n v="49"/>
  </r>
  <r>
    <s v="121069"/>
    <s v="Glebe, Monagay, Co. Limerick"/>
    <s v="2011"/>
    <s v="2011"/>
    <s v="CD161C4"/>
    <s v="Private households occupied"/>
    <s v="Number"/>
    <n v="37"/>
  </r>
  <r>
    <s v="121069"/>
    <s v="Glebe, Monagay, Co. Limerick"/>
    <s v="2011"/>
    <s v="2011"/>
    <s v="CD161C5"/>
    <s v="Private households unoccupied"/>
    <s v="Number"/>
    <n v="5"/>
  </r>
  <r>
    <s v="121069"/>
    <s v="Glebe, Monagay, Co. Limerick"/>
    <s v="2011"/>
    <s v="2011"/>
    <s v="CD161C6"/>
    <s v="Vacant dwellings"/>
    <s v="Number"/>
    <n v="2"/>
  </r>
  <r>
    <s v="121069"/>
    <s v="Glebe, Monagay, Co. Limerick"/>
    <s v="2011"/>
    <s v="2011"/>
    <s v="CD161C7"/>
    <s v="Housing stock"/>
    <s v="Number"/>
    <n v="42"/>
  </r>
  <r>
    <s v="121069"/>
    <s v="Glebe, Monagay, Co. Limerick"/>
    <s v="2011"/>
    <s v="2011"/>
    <s v="CD161C8"/>
    <s v="Vacancy rate"/>
    <s v="%"/>
    <n v="4.8"/>
  </r>
  <r>
    <s v="121070"/>
    <s v="Glebe, Oola, Co. Limerick"/>
    <s v="2011"/>
    <s v="2011"/>
    <s v="CD161C1"/>
    <s v="Population"/>
    <s v="Number"/>
    <n v="72"/>
  </r>
  <r>
    <s v="121070"/>
    <s v="Glebe, Oola, Co. Limerick"/>
    <s v="2011"/>
    <s v="2011"/>
    <s v="CD161C2"/>
    <s v="Males"/>
    <s v="Number"/>
    <n v="32"/>
  </r>
  <r>
    <s v="121070"/>
    <s v="Glebe, Oola, Co. Limerick"/>
    <s v="2011"/>
    <s v="2011"/>
    <s v="CD161C3"/>
    <s v="Females"/>
    <s v="Number"/>
    <n v="40"/>
  </r>
  <r>
    <s v="121070"/>
    <s v="Glebe, Oola, Co. Limerick"/>
    <s v="2011"/>
    <s v="2011"/>
    <s v="CD161C4"/>
    <s v="Private households occupied"/>
    <s v="Number"/>
    <n v="25"/>
  </r>
  <r>
    <s v="121070"/>
    <s v="Glebe, Oola, Co. Limerick"/>
    <s v="2011"/>
    <s v="2011"/>
    <s v="CD161C5"/>
    <s v="Private households unoccupied"/>
    <s v="Number"/>
    <n v="0"/>
  </r>
  <r>
    <s v="121070"/>
    <s v="Glebe, Oola, Co. Limerick"/>
    <s v="2011"/>
    <s v="2011"/>
    <s v="CD161C6"/>
    <s v="Vacant dwellings"/>
    <s v="Number"/>
    <n v="0"/>
  </r>
  <r>
    <s v="121070"/>
    <s v="Glebe, Oola, Co. Limerick"/>
    <s v="2011"/>
    <s v="2011"/>
    <s v="CD161C7"/>
    <s v="Housing stock"/>
    <s v="Number"/>
    <n v="25"/>
  </r>
  <r>
    <s v="121070"/>
    <s v="Glebe, Oola, Co. Limerick"/>
    <s v="2011"/>
    <s v="2011"/>
    <s v="CD161C8"/>
    <s v="Vacancy rate"/>
    <s v="%"/>
    <n v="0"/>
  </r>
  <r>
    <s v="121071"/>
    <s v="Glen, Ballybricken, Co. Limerick"/>
    <s v="2011"/>
    <s v="2011"/>
    <s v="CD161C1"/>
    <s v="Population"/>
    <s v="Number"/>
    <n v="421"/>
  </r>
  <r>
    <s v="121071"/>
    <s v="Glen, Ballybricken, Co. Limerick"/>
    <s v="2011"/>
    <s v="2011"/>
    <s v="CD161C2"/>
    <s v="Males"/>
    <s v="Number"/>
    <n v="209"/>
  </r>
  <r>
    <s v="121071"/>
    <s v="Glen, Ballybricken, Co. Limerick"/>
    <s v="2011"/>
    <s v="2011"/>
    <s v="CD161C3"/>
    <s v="Females"/>
    <s v="Number"/>
    <n v="212"/>
  </r>
  <r>
    <s v="121071"/>
    <s v="Glen, Ballybricken, Co. Limerick"/>
    <s v="2011"/>
    <s v="2011"/>
    <s v="CD161C4"/>
    <s v="Private households occupied"/>
    <s v="Number"/>
    <n v="124"/>
  </r>
  <r>
    <s v="121071"/>
    <s v="Glen, Ballybricken, Co. Limerick"/>
    <s v="2011"/>
    <s v="2011"/>
    <s v="CD161C5"/>
    <s v="Private households unoccupied"/>
    <s v="Number"/>
    <n v="16"/>
  </r>
  <r>
    <s v="121071"/>
    <s v="Glen, Ballybricken, Co. Limerick"/>
    <s v="2011"/>
    <s v="2011"/>
    <s v="CD161C6"/>
    <s v="Vacant dwellings"/>
    <s v="Number"/>
    <n v="14"/>
  </r>
  <r>
    <s v="121071"/>
    <s v="Glen, Ballybricken, Co. Limerick"/>
    <s v="2011"/>
    <s v="2011"/>
    <s v="CD161C7"/>
    <s v="Housing stock"/>
    <s v="Number"/>
    <n v="140"/>
  </r>
  <r>
    <s v="121071"/>
    <s v="Glen, Ballybricken, Co. Limerick"/>
    <s v="2011"/>
    <s v="2011"/>
    <s v="CD161C8"/>
    <s v="Vacancy rate"/>
    <s v="%"/>
    <n v="10"/>
  </r>
  <r>
    <s v="121072"/>
    <s v="Glen, Grean, Co. Limerick"/>
    <s v="2011"/>
    <s v="2011"/>
    <s v="CD161C1"/>
    <s v="Population"/>
    <s v="Number"/>
    <n v="0"/>
  </r>
  <r>
    <s v="121072"/>
    <s v="Glen, Grean, Co. Limerick"/>
    <s v="2011"/>
    <s v="2011"/>
    <s v="CD161C2"/>
    <s v="Males"/>
    <s v="Number"/>
    <n v="0"/>
  </r>
  <r>
    <s v="121072"/>
    <s v="Glen, Grean, Co. Limerick"/>
    <s v="2011"/>
    <s v="2011"/>
    <s v="CD161C3"/>
    <s v="Females"/>
    <s v="Number"/>
    <n v="0"/>
  </r>
  <r>
    <s v="121072"/>
    <s v="Glen, Grean, Co. Limerick"/>
    <s v="2011"/>
    <s v="2011"/>
    <s v="CD161C4"/>
    <s v="Private households occupied"/>
    <s v="Number"/>
    <n v="0"/>
  </r>
  <r>
    <s v="121072"/>
    <s v="Glen, Grean, Co. Limerick"/>
    <s v="2011"/>
    <s v="2011"/>
    <s v="CD161C5"/>
    <s v="Private households unoccupied"/>
    <s v="Number"/>
    <n v="1"/>
  </r>
  <r>
    <s v="121072"/>
    <s v="Glen, Grean, Co. Limerick"/>
    <s v="2011"/>
    <s v="2011"/>
    <s v="CD161C6"/>
    <s v="Vacant dwellings"/>
    <s v="Number"/>
    <n v="1"/>
  </r>
  <r>
    <s v="121072"/>
    <s v="Glen, Grean, Co. Limerick"/>
    <s v="2011"/>
    <s v="2011"/>
    <s v="CD161C7"/>
    <s v="Housing stock"/>
    <s v="Number"/>
    <n v="1"/>
  </r>
  <r>
    <s v="121072"/>
    <s v="Glen, Grean, Co. Limerick"/>
    <s v="2011"/>
    <s v="2011"/>
    <s v="CD161C8"/>
    <s v="Vacancy rate"/>
    <s v="%"/>
    <n v="100"/>
  </r>
  <r>
    <s v="121073"/>
    <s v="Glenacurrane, Kilglass, Co. Limerick"/>
    <s v="2011"/>
    <s v="2011"/>
    <s v="CD161C1"/>
    <s v="Population"/>
    <s v="Number"/>
    <n v="19"/>
  </r>
  <r>
    <s v="121073"/>
    <s v="Glenacurrane, Kilglass, Co. Limerick"/>
    <s v="2011"/>
    <s v="2011"/>
    <s v="CD161C2"/>
    <s v="Males"/>
    <s v="Number"/>
    <n v="10"/>
  </r>
  <r>
    <s v="121073"/>
    <s v="Glenacurrane, Kilglass, Co. Limerick"/>
    <s v="2011"/>
    <s v="2011"/>
    <s v="CD161C3"/>
    <s v="Females"/>
    <s v="Number"/>
    <n v="9"/>
  </r>
  <r>
    <s v="121073"/>
    <s v="Glenacurrane, Kilglass, Co. Limerick"/>
    <s v="2011"/>
    <s v="2011"/>
    <s v="CD161C4"/>
    <s v="Private households occupied"/>
    <s v="Number"/>
    <n v="7"/>
  </r>
  <r>
    <s v="121073"/>
    <s v="Glenacurrane, Kilglass, Co. Limerick"/>
    <s v="2011"/>
    <s v="2011"/>
    <s v="CD161C5"/>
    <s v="Private households unoccupied"/>
    <s v="Number"/>
    <n v="2"/>
  </r>
  <r>
    <s v="121073"/>
    <s v="Glenacurrane, Kilglass, Co. Limerick"/>
    <s v="2011"/>
    <s v="2011"/>
    <s v="CD161C6"/>
    <s v="Vacant dwellings"/>
    <s v="Number"/>
    <n v="2"/>
  </r>
  <r>
    <s v="121073"/>
    <s v="Glenacurrane, Kilglass, Co. Limerick"/>
    <s v="2011"/>
    <s v="2011"/>
    <s v="CD161C7"/>
    <s v="Housing stock"/>
    <s v="Number"/>
    <n v="9"/>
  </r>
  <r>
    <s v="121073"/>
    <s v="Glenacurrane, Kilglass, Co. Limerick"/>
    <s v="2011"/>
    <s v="2011"/>
    <s v="CD161C8"/>
    <s v="Vacancy rate"/>
    <s v="%"/>
    <n v="22.2"/>
  </r>
  <r>
    <s v="121074"/>
    <s v="Glenagower, Glenagower, Co. Limerick"/>
    <s v="2011"/>
    <s v="2011"/>
    <s v="CD161C1"/>
    <s v="Population"/>
    <s v="Number"/>
    <n v="29"/>
  </r>
  <r>
    <s v="121074"/>
    <s v="Glenagower, Glenagower, Co. Limerick"/>
    <s v="2011"/>
    <s v="2011"/>
    <s v="CD161C2"/>
    <s v="Males"/>
    <s v="Number"/>
    <n v="17"/>
  </r>
  <r>
    <s v="121074"/>
    <s v="Glenagower, Glenagower, Co. Limerick"/>
    <s v="2011"/>
    <s v="2011"/>
    <s v="CD161C3"/>
    <s v="Females"/>
    <s v="Number"/>
    <n v="12"/>
  </r>
  <r>
    <s v="121074"/>
    <s v="Glenagower, Glenagower, Co. Limerick"/>
    <s v="2011"/>
    <s v="2011"/>
    <s v="CD161C4"/>
    <s v="Private households occupied"/>
    <s v="Number"/>
    <n v="12"/>
  </r>
  <r>
    <s v="121074"/>
    <s v="Glenagower, Glenagower, Co. Limerick"/>
    <s v="2011"/>
    <s v="2011"/>
    <s v="CD161C5"/>
    <s v="Private households unoccupied"/>
    <s v="Number"/>
    <n v="1"/>
  </r>
  <r>
    <s v="121074"/>
    <s v="Glenagower, Glenagower, Co. Limerick"/>
    <s v="2011"/>
    <s v="2011"/>
    <s v="CD161C6"/>
    <s v="Vacant dwellings"/>
    <s v="Number"/>
    <n v="1"/>
  </r>
  <r>
    <s v="121074"/>
    <s v="Glenagower, Glenagower, Co. Limerick"/>
    <s v="2011"/>
    <s v="2011"/>
    <s v="CD161C7"/>
    <s v="Housing stock"/>
    <s v="Number"/>
    <n v="13"/>
  </r>
  <r>
    <s v="121074"/>
    <s v="Glenagower, Glenagower, Co. Limerick"/>
    <s v="2011"/>
    <s v="2011"/>
    <s v="CD161C8"/>
    <s v="Vacancy rate"/>
    <s v="%"/>
    <n v="7.7"/>
  </r>
  <r>
    <s v="121075"/>
    <s v="Glenagragara, Kilfergus, Co. Limerick"/>
    <s v="2011"/>
    <s v="2011"/>
    <s v="CD161C1"/>
    <s v="Population"/>
    <s v="Number"/>
    <n v="104"/>
  </r>
  <r>
    <s v="121075"/>
    <s v="Glenagragara, Kilfergus, Co. Limerick"/>
    <s v="2011"/>
    <s v="2011"/>
    <s v="CD161C2"/>
    <s v="Males"/>
    <s v="Number"/>
    <n v="59"/>
  </r>
  <r>
    <s v="121075"/>
    <s v="Glenagragara, Kilfergus, Co. Limerick"/>
    <s v="2011"/>
    <s v="2011"/>
    <s v="CD161C3"/>
    <s v="Females"/>
    <s v="Number"/>
    <n v="45"/>
  </r>
  <r>
    <s v="121075"/>
    <s v="Glenagragara, Kilfergus, Co. Limerick"/>
    <s v="2011"/>
    <s v="2011"/>
    <s v="CD161C4"/>
    <s v="Private households occupied"/>
    <s v="Number"/>
    <n v="38"/>
  </r>
  <r>
    <s v="121075"/>
    <s v="Glenagragara, Kilfergus, Co. Limerick"/>
    <s v="2011"/>
    <s v="2011"/>
    <s v="CD161C5"/>
    <s v="Private households unoccupied"/>
    <s v="Number"/>
    <n v="8"/>
  </r>
  <r>
    <s v="121075"/>
    <s v="Glenagragara, Kilfergus, Co. Limerick"/>
    <s v="2011"/>
    <s v="2011"/>
    <s v="CD161C6"/>
    <s v="Vacant dwellings"/>
    <s v="Number"/>
    <n v="7"/>
  </r>
  <r>
    <s v="121075"/>
    <s v="Glenagragara, Kilfergus, Co. Limerick"/>
    <s v="2011"/>
    <s v="2011"/>
    <s v="CD161C7"/>
    <s v="Housing stock"/>
    <s v="Number"/>
    <n v="46"/>
  </r>
  <r>
    <s v="121075"/>
    <s v="Glenagragara, Kilfergus, Co. Limerick"/>
    <s v="2011"/>
    <s v="2011"/>
    <s v="CD161C8"/>
    <s v="Vacancy rate"/>
    <s v="%"/>
    <n v="15.2"/>
  </r>
  <r>
    <s v="121076"/>
    <s v="Glenanair East, Particles, Co. Limerick"/>
    <s v="2011"/>
    <s v="2011"/>
    <s v="CD161C1"/>
    <s v="Population"/>
    <s v="Number"/>
    <s v=""/>
  </r>
  <r>
    <s v="121076"/>
    <s v="Glenanair East, Particles, Co. Limerick"/>
    <s v="2011"/>
    <s v="2011"/>
    <s v="CD161C2"/>
    <s v="Males"/>
    <s v="Number"/>
    <s v=""/>
  </r>
  <r>
    <s v="121076"/>
    <s v="Glenanair East, Particles, Co. Limerick"/>
    <s v="2011"/>
    <s v="2011"/>
    <s v="CD161C3"/>
    <s v="Females"/>
    <s v="Number"/>
    <s v=""/>
  </r>
  <r>
    <s v="121076"/>
    <s v="Glenanair East, Particles, Co. Limerick"/>
    <s v="2011"/>
    <s v="2011"/>
    <s v="CD161C4"/>
    <s v="Private households occupied"/>
    <s v="Number"/>
    <s v=""/>
  </r>
  <r>
    <s v="121076"/>
    <s v="Glenanair East, Particles, Co. Limerick"/>
    <s v="2011"/>
    <s v="2011"/>
    <s v="CD161C5"/>
    <s v="Private households unoccupied"/>
    <s v="Number"/>
    <s v=""/>
  </r>
  <r>
    <s v="121076"/>
    <s v="Glenanair East, Particles, Co. Limerick"/>
    <s v="2011"/>
    <s v="2011"/>
    <s v="CD161C6"/>
    <s v="Vacant dwellings"/>
    <s v="Number"/>
    <s v=""/>
  </r>
  <r>
    <s v="121076"/>
    <s v="Glenanair East, Particles, Co. Limerick"/>
    <s v="2011"/>
    <s v="2011"/>
    <s v="CD161C7"/>
    <s v="Housing stock"/>
    <s v="Number"/>
    <s v=""/>
  </r>
  <r>
    <s v="121076"/>
    <s v="Glenanair East, Particles, Co. Limerick"/>
    <s v="2011"/>
    <s v="2011"/>
    <s v="CD161C8"/>
    <s v="Vacancy rate"/>
    <s v="%"/>
    <s v=""/>
  </r>
  <r>
    <s v="121077"/>
    <s v="Glenanair West, Particles, Co. Limerick"/>
    <s v="2011"/>
    <s v="2011"/>
    <s v="CD161C1"/>
    <s v="Population"/>
    <s v="Number"/>
    <s v=""/>
  </r>
  <r>
    <s v="121077"/>
    <s v="Glenanair West, Particles, Co. Limerick"/>
    <s v="2011"/>
    <s v="2011"/>
    <s v="CD161C2"/>
    <s v="Males"/>
    <s v="Number"/>
    <s v=""/>
  </r>
  <r>
    <s v="121077"/>
    <s v="Glenanair West, Particles, Co. Limerick"/>
    <s v="2011"/>
    <s v="2011"/>
    <s v="CD161C3"/>
    <s v="Females"/>
    <s v="Number"/>
    <s v=""/>
  </r>
  <r>
    <s v="121077"/>
    <s v="Glenanair West, Particles, Co. Limerick"/>
    <s v="2011"/>
    <s v="2011"/>
    <s v="CD161C4"/>
    <s v="Private households occupied"/>
    <s v="Number"/>
    <s v=""/>
  </r>
  <r>
    <s v="121077"/>
    <s v="Glenanair West, Particles, Co. Limerick"/>
    <s v="2011"/>
    <s v="2011"/>
    <s v="CD161C5"/>
    <s v="Private households unoccupied"/>
    <s v="Number"/>
    <s v=""/>
  </r>
  <r>
    <s v="121077"/>
    <s v="Glenanair West, Particles, Co. Limerick"/>
    <s v="2011"/>
    <s v="2011"/>
    <s v="CD161C6"/>
    <s v="Vacant dwellings"/>
    <s v="Number"/>
    <s v=""/>
  </r>
  <r>
    <s v="121077"/>
    <s v="Glenanair West, Particles, Co. Limerick"/>
    <s v="2011"/>
    <s v="2011"/>
    <s v="CD161C7"/>
    <s v="Housing stock"/>
    <s v="Number"/>
    <s v=""/>
  </r>
  <r>
    <s v="121077"/>
    <s v="Glenanair West, Particles, Co. Limerick"/>
    <s v="2011"/>
    <s v="2011"/>
    <s v="CD161C8"/>
    <s v="Vacancy rate"/>
    <s v="%"/>
    <s v=""/>
  </r>
  <r>
    <s v="121078"/>
    <s v="Glenaree, Griston, Co. Limerick"/>
    <s v="2011"/>
    <s v="2011"/>
    <s v="CD161C1"/>
    <s v="Population"/>
    <s v="Number"/>
    <n v="16"/>
  </r>
  <r>
    <s v="121078"/>
    <s v="Glenaree, Griston, Co. Limerick"/>
    <s v="2011"/>
    <s v="2011"/>
    <s v="CD161C2"/>
    <s v="Males"/>
    <s v="Number"/>
    <n v="5"/>
  </r>
  <r>
    <s v="121078"/>
    <s v="Glenaree, Griston, Co. Limerick"/>
    <s v="2011"/>
    <s v="2011"/>
    <s v="CD161C3"/>
    <s v="Females"/>
    <s v="Number"/>
    <n v="11"/>
  </r>
  <r>
    <s v="121078"/>
    <s v="Glenaree, Griston, Co. Limerick"/>
    <s v="2011"/>
    <s v="2011"/>
    <s v="CD161C4"/>
    <s v="Private households occupied"/>
    <s v="Number"/>
    <n v="6"/>
  </r>
  <r>
    <s v="121078"/>
    <s v="Glenaree, Griston, Co. Limerick"/>
    <s v="2011"/>
    <s v="2011"/>
    <s v="CD161C5"/>
    <s v="Private households unoccupied"/>
    <s v="Number"/>
    <n v="1"/>
  </r>
  <r>
    <s v="121078"/>
    <s v="Glenaree, Griston, Co. Limerick"/>
    <s v="2011"/>
    <s v="2011"/>
    <s v="CD161C6"/>
    <s v="Vacant dwellings"/>
    <s v="Number"/>
    <n v="1"/>
  </r>
  <r>
    <s v="121078"/>
    <s v="Glenaree, Griston, Co. Limerick"/>
    <s v="2011"/>
    <s v="2011"/>
    <s v="CD161C7"/>
    <s v="Housing stock"/>
    <s v="Number"/>
    <n v="7"/>
  </r>
  <r>
    <s v="121078"/>
    <s v="Glenaree, Griston, Co. Limerick"/>
    <s v="2011"/>
    <s v="2011"/>
    <s v="CD161C8"/>
    <s v="Vacancy rate"/>
    <s v="%"/>
    <n v="14.3"/>
  </r>
  <r>
    <s v="121079"/>
    <s v="Glenastar, Ardagh, Co. Limerick"/>
    <s v="2011"/>
    <s v="2011"/>
    <s v="CD161C1"/>
    <s v="Population"/>
    <s v="Number"/>
    <n v="66"/>
  </r>
  <r>
    <s v="121079"/>
    <s v="Glenastar, Ardagh, Co. Limerick"/>
    <s v="2011"/>
    <s v="2011"/>
    <s v="CD161C2"/>
    <s v="Males"/>
    <s v="Number"/>
    <n v="31"/>
  </r>
  <r>
    <s v="121079"/>
    <s v="Glenastar, Ardagh, Co. Limerick"/>
    <s v="2011"/>
    <s v="2011"/>
    <s v="CD161C3"/>
    <s v="Females"/>
    <s v="Number"/>
    <n v="35"/>
  </r>
  <r>
    <s v="121079"/>
    <s v="Glenastar, Ardagh, Co. Limerick"/>
    <s v="2011"/>
    <s v="2011"/>
    <s v="CD161C4"/>
    <s v="Private households occupied"/>
    <s v="Number"/>
    <n v="25"/>
  </r>
  <r>
    <s v="121079"/>
    <s v="Glenastar, Ardagh, Co. Limerick"/>
    <s v="2011"/>
    <s v="2011"/>
    <s v="CD161C5"/>
    <s v="Private households unoccupied"/>
    <s v="Number"/>
    <n v="6"/>
  </r>
  <r>
    <s v="121079"/>
    <s v="Glenastar, Ardagh, Co. Limerick"/>
    <s v="2011"/>
    <s v="2011"/>
    <s v="CD161C6"/>
    <s v="Vacant dwellings"/>
    <s v="Number"/>
    <n v="6"/>
  </r>
  <r>
    <s v="121079"/>
    <s v="Glenastar, Ardagh, Co. Limerick"/>
    <s v="2011"/>
    <s v="2011"/>
    <s v="CD161C7"/>
    <s v="Housing stock"/>
    <s v="Number"/>
    <n v="31"/>
  </r>
  <r>
    <s v="121079"/>
    <s v="Glenastar, Ardagh, Co. Limerick"/>
    <s v="2011"/>
    <s v="2011"/>
    <s v="CD161C8"/>
    <s v="Vacancy rate"/>
    <s v="%"/>
    <n v="19.4"/>
  </r>
  <r>
    <s v="121080"/>
    <s v="Glenbane East, Aughinish, Co. Limerick"/>
    <s v="2011"/>
    <s v="2011"/>
    <s v="CD161C1"/>
    <s v="Population"/>
    <s v="Number"/>
    <n v="27"/>
  </r>
  <r>
    <s v="121080"/>
    <s v="Glenbane East, Aughinish, Co. Limerick"/>
    <s v="2011"/>
    <s v="2011"/>
    <s v="CD161C2"/>
    <s v="Males"/>
    <s v="Number"/>
    <n v="13"/>
  </r>
  <r>
    <s v="121080"/>
    <s v="Glenbane East, Aughinish, Co. Limerick"/>
    <s v="2011"/>
    <s v="2011"/>
    <s v="CD161C3"/>
    <s v="Females"/>
    <s v="Number"/>
    <n v="14"/>
  </r>
  <r>
    <s v="121080"/>
    <s v="Glenbane East, Aughinish, Co. Limerick"/>
    <s v="2011"/>
    <s v="2011"/>
    <s v="CD161C4"/>
    <s v="Private households occupied"/>
    <s v="Number"/>
    <n v="9"/>
  </r>
  <r>
    <s v="121080"/>
    <s v="Glenbane East, Aughinish, Co. Limerick"/>
    <s v="2011"/>
    <s v="2011"/>
    <s v="CD161C5"/>
    <s v="Private households unoccupied"/>
    <s v="Number"/>
    <n v="2"/>
  </r>
  <r>
    <s v="121080"/>
    <s v="Glenbane East, Aughinish, Co. Limerick"/>
    <s v="2011"/>
    <s v="2011"/>
    <s v="CD161C6"/>
    <s v="Vacant dwellings"/>
    <s v="Number"/>
    <n v="1"/>
  </r>
  <r>
    <s v="121080"/>
    <s v="Glenbane East, Aughinish, Co. Limerick"/>
    <s v="2011"/>
    <s v="2011"/>
    <s v="CD161C7"/>
    <s v="Housing stock"/>
    <s v="Number"/>
    <n v="11"/>
  </r>
  <r>
    <s v="121080"/>
    <s v="Glenbane East, Aughinish, Co. Limerick"/>
    <s v="2011"/>
    <s v="2011"/>
    <s v="CD161C8"/>
    <s v="Vacancy rate"/>
    <s v="%"/>
    <n v="9.1"/>
  </r>
  <r>
    <s v="121081"/>
    <s v="Glenbane West, Aughinish, Co. Limerick"/>
    <s v="2011"/>
    <s v="2011"/>
    <s v="CD161C1"/>
    <s v="Population"/>
    <s v="Number"/>
    <n v="0"/>
  </r>
  <r>
    <s v="121081"/>
    <s v="Glenbane West, Aughinish, Co. Limerick"/>
    <s v="2011"/>
    <s v="2011"/>
    <s v="CD161C2"/>
    <s v="Males"/>
    <s v="Number"/>
    <n v="0"/>
  </r>
  <r>
    <s v="121081"/>
    <s v="Glenbane West, Aughinish, Co. Limerick"/>
    <s v="2011"/>
    <s v="2011"/>
    <s v="CD161C3"/>
    <s v="Females"/>
    <s v="Number"/>
    <n v="0"/>
  </r>
  <r>
    <s v="121081"/>
    <s v="Glenbane West, Aughinish, Co. Limerick"/>
    <s v="2011"/>
    <s v="2011"/>
    <s v="CD161C4"/>
    <s v="Private households occupied"/>
    <s v="Number"/>
    <n v="0"/>
  </r>
  <r>
    <s v="121081"/>
    <s v="Glenbane West, Aughinish, Co. Limerick"/>
    <s v="2011"/>
    <s v="2011"/>
    <s v="CD161C5"/>
    <s v="Private households unoccupied"/>
    <s v="Number"/>
    <n v="1"/>
  </r>
  <r>
    <s v="121081"/>
    <s v="Glenbane West, Aughinish, Co. Limerick"/>
    <s v="2011"/>
    <s v="2011"/>
    <s v="CD161C6"/>
    <s v="Vacant dwellings"/>
    <s v="Number"/>
    <n v="1"/>
  </r>
  <r>
    <s v="121081"/>
    <s v="Glenbane West, Aughinish, Co. Limerick"/>
    <s v="2011"/>
    <s v="2011"/>
    <s v="CD161C7"/>
    <s v="Housing stock"/>
    <s v="Number"/>
    <n v="1"/>
  </r>
  <r>
    <s v="121081"/>
    <s v="Glenbane West, Aughinish, Co. Limerick"/>
    <s v="2011"/>
    <s v="2011"/>
    <s v="CD161C8"/>
    <s v="Vacancy rate"/>
    <s v="%"/>
    <n v="100"/>
  </r>
  <r>
    <s v="121082"/>
    <s v="Glenbaun, Kilmoylan, Co. Limerick"/>
    <s v="2011"/>
    <s v="2011"/>
    <s v="CD161C1"/>
    <s v="Population"/>
    <s v="Number"/>
    <n v="60"/>
  </r>
  <r>
    <s v="121082"/>
    <s v="Glenbaun, Kilmoylan, Co. Limerick"/>
    <s v="2011"/>
    <s v="2011"/>
    <s v="CD161C2"/>
    <s v="Males"/>
    <s v="Number"/>
    <n v="34"/>
  </r>
  <r>
    <s v="121082"/>
    <s v="Glenbaun, Kilmoylan, Co. Limerick"/>
    <s v="2011"/>
    <s v="2011"/>
    <s v="CD161C3"/>
    <s v="Females"/>
    <s v="Number"/>
    <n v="26"/>
  </r>
  <r>
    <s v="121082"/>
    <s v="Glenbaun, Kilmoylan, Co. Limerick"/>
    <s v="2011"/>
    <s v="2011"/>
    <s v="CD161C4"/>
    <s v="Private households occupied"/>
    <s v="Number"/>
    <n v="20"/>
  </r>
  <r>
    <s v="121082"/>
    <s v="Glenbaun, Kilmoylan, Co. Limerick"/>
    <s v="2011"/>
    <s v="2011"/>
    <s v="CD161C5"/>
    <s v="Private households unoccupied"/>
    <s v="Number"/>
    <n v="6"/>
  </r>
  <r>
    <s v="121082"/>
    <s v="Glenbaun, Kilmoylan, Co. Limerick"/>
    <s v="2011"/>
    <s v="2011"/>
    <s v="CD161C6"/>
    <s v="Vacant dwellings"/>
    <s v="Number"/>
    <n v="6"/>
  </r>
  <r>
    <s v="121082"/>
    <s v="Glenbaun, Kilmoylan, Co. Limerick"/>
    <s v="2011"/>
    <s v="2011"/>
    <s v="CD161C7"/>
    <s v="Housing stock"/>
    <s v="Number"/>
    <n v="26"/>
  </r>
  <r>
    <s v="121082"/>
    <s v="Glenbaun, Kilmoylan, Co. Limerick"/>
    <s v="2011"/>
    <s v="2011"/>
    <s v="CD161C8"/>
    <s v="Vacancy rate"/>
    <s v="%"/>
    <n v="23.1"/>
  </r>
  <r>
    <s v="121083"/>
    <s v="Glenbevan, Ballynabanoge, Co. Limerick"/>
    <s v="2011"/>
    <s v="2011"/>
    <s v="CD161C1"/>
    <s v="Population"/>
    <s v="Number"/>
    <n v="12"/>
  </r>
  <r>
    <s v="121083"/>
    <s v="Glenbevan, Ballynabanoge, Co. Limerick"/>
    <s v="2011"/>
    <s v="2011"/>
    <s v="CD161C2"/>
    <s v="Males"/>
    <s v="Number"/>
    <n v="5"/>
  </r>
  <r>
    <s v="121083"/>
    <s v="Glenbevan, Ballynabanoge, Co. Limerick"/>
    <s v="2011"/>
    <s v="2011"/>
    <s v="CD161C3"/>
    <s v="Females"/>
    <s v="Number"/>
    <n v="7"/>
  </r>
  <r>
    <s v="121083"/>
    <s v="Glenbevan, Ballynabanoge, Co. Limerick"/>
    <s v="2011"/>
    <s v="2011"/>
    <s v="CD161C4"/>
    <s v="Private households occupied"/>
    <s v="Number"/>
    <n v="5"/>
  </r>
  <r>
    <s v="121083"/>
    <s v="Glenbevan, Ballynabanoge, Co. Limerick"/>
    <s v="2011"/>
    <s v="2011"/>
    <s v="CD161C5"/>
    <s v="Private households unoccupied"/>
    <s v="Number"/>
    <n v="1"/>
  </r>
  <r>
    <s v="121083"/>
    <s v="Glenbevan, Ballynabanoge, Co. Limerick"/>
    <s v="2011"/>
    <s v="2011"/>
    <s v="CD161C6"/>
    <s v="Vacant dwellings"/>
    <s v="Number"/>
    <n v="1"/>
  </r>
  <r>
    <s v="121083"/>
    <s v="Glenbevan, Ballynabanoge, Co. Limerick"/>
    <s v="2011"/>
    <s v="2011"/>
    <s v="CD161C7"/>
    <s v="Housing stock"/>
    <s v="Number"/>
    <n v="6"/>
  </r>
  <r>
    <s v="121083"/>
    <s v="Glenbevan, Ballynabanoge, Co. Limerick"/>
    <s v="2011"/>
    <s v="2011"/>
    <s v="CD161C8"/>
    <s v="Vacancy rate"/>
    <s v="%"/>
    <n v="16.7"/>
  </r>
  <r>
    <s v="121084"/>
    <s v="Glenbrohane, Glenbrohane, Co. Limerick"/>
    <s v="2011"/>
    <s v="2011"/>
    <s v="CD161C1"/>
    <s v="Population"/>
    <s v="Number"/>
    <n v="20"/>
  </r>
  <r>
    <s v="121084"/>
    <s v="Glenbrohane, Glenbrohane, Co. Limerick"/>
    <s v="2011"/>
    <s v="2011"/>
    <s v="CD161C2"/>
    <s v="Males"/>
    <s v="Number"/>
    <n v="10"/>
  </r>
  <r>
    <s v="121084"/>
    <s v="Glenbrohane, Glenbrohane, Co. Limerick"/>
    <s v="2011"/>
    <s v="2011"/>
    <s v="CD161C3"/>
    <s v="Females"/>
    <s v="Number"/>
    <n v="10"/>
  </r>
  <r>
    <s v="121084"/>
    <s v="Glenbrohane, Glenbrohane, Co. Limerick"/>
    <s v="2011"/>
    <s v="2011"/>
    <s v="CD161C4"/>
    <s v="Private households occupied"/>
    <s v="Number"/>
    <n v="8"/>
  </r>
  <r>
    <s v="121084"/>
    <s v="Glenbrohane, Glenbrohane, Co. Limerick"/>
    <s v="2011"/>
    <s v="2011"/>
    <s v="CD161C5"/>
    <s v="Private households unoccupied"/>
    <s v="Number"/>
    <n v="1"/>
  </r>
  <r>
    <s v="121084"/>
    <s v="Glenbrohane, Glenbrohane, Co. Limerick"/>
    <s v="2011"/>
    <s v="2011"/>
    <s v="CD161C6"/>
    <s v="Vacant dwellings"/>
    <s v="Number"/>
    <n v="1"/>
  </r>
  <r>
    <s v="121084"/>
    <s v="Glenbrohane, Glenbrohane, Co. Limerick"/>
    <s v="2011"/>
    <s v="2011"/>
    <s v="CD161C7"/>
    <s v="Housing stock"/>
    <s v="Number"/>
    <n v="9"/>
  </r>
  <r>
    <s v="121084"/>
    <s v="Glenbrohane, Glenbrohane, Co. Limerick"/>
    <s v="2011"/>
    <s v="2011"/>
    <s v="CD161C8"/>
    <s v="Vacancy rate"/>
    <s v="%"/>
    <n v="11.1"/>
  </r>
  <r>
    <s v="121085"/>
    <s v="Glendarragh, Monagay, Co. Limerick"/>
    <s v="2011"/>
    <s v="2011"/>
    <s v="CD161C1"/>
    <s v="Population"/>
    <s v="Number"/>
    <n v="190"/>
  </r>
  <r>
    <s v="121085"/>
    <s v="Glendarragh, Monagay, Co. Limerick"/>
    <s v="2011"/>
    <s v="2011"/>
    <s v="CD161C2"/>
    <s v="Males"/>
    <s v="Number"/>
    <n v="97"/>
  </r>
  <r>
    <s v="121085"/>
    <s v="Glendarragh, Monagay, Co. Limerick"/>
    <s v="2011"/>
    <s v="2011"/>
    <s v="CD161C3"/>
    <s v="Females"/>
    <s v="Number"/>
    <n v="93"/>
  </r>
  <r>
    <s v="121085"/>
    <s v="Glendarragh, Monagay, Co. Limerick"/>
    <s v="2011"/>
    <s v="2011"/>
    <s v="CD161C4"/>
    <s v="Private households occupied"/>
    <s v="Number"/>
    <n v="65"/>
  </r>
  <r>
    <s v="121085"/>
    <s v="Glendarragh, Monagay, Co. Limerick"/>
    <s v="2011"/>
    <s v="2011"/>
    <s v="CD161C5"/>
    <s v="Private households unoccupied"/>
    <s v="Number"/>
    <n v="4"/>
  </r>
  <r>
    <s v="121085"/>
    <s v="Glendarragh, Monagay, Co. Limerick"/>
    <s v="2011"/>
    <s v="2011"/>
    <s v="CD161C6"/>
    <s v="Vacant dwellings"/>
    <s v="Number"/>
    <n v="3"/>
  </r>
  <r>
    <s v="121085"/>
    <s v="Glendarragh, Monagay, Co. Limerick"/>
    <s v="2011"/>
    <s v="2011"/>
    <s v="CD161C7"/>
    <s v="Housing stock"/>
    <s v="Number"/>
    <n v="69"/>
  </r>
  <r>
    <s v="121085"/>
    <s v="Glendarragh, Monagay, Co. Limerick"/>
    <s v="2011"/>
    <s v="2011"/>
    <s v="CD161C8"/>
    <s v="Vacancy rate"/>
    <s v="%"/>
    <n v="4.3"/>
  </r>
  <r>
    <s v="121086"/>
    <s v="Glendiheen, Dunmoylan East, Co. Limerick"/>
    <s v="2011"/>
    <s v="2011"/>
    <s v="CD161C1"/>
    <s v="Population"/>
    <s v="Number"/>
    <n v="7"/>
  </r>
  <r>
    <s v="121086"/>
    <s v="Glendiheen, Dunmoylan East, Co. Limerick"/>
    <s v="2011"/>
    <s v="2011"/>
    <s v="CD161C2"/>
    <s v="Males"/>
    <s v="Number"/>
    <n v="5"/>
  </r>
  <r>
    <s v="121086"/>
    <s v="Glendiheen, Dunmoylan East, Co. Limerick"/>
    <s v="2011"/>
    <s v="2011"/>
    <s v="CD161C3"/>
    <s v="Females"/>
    <s v="Number"/>
    <n v="2"/>
  </r>
  <r>
    <s v="121086"/>
    <s v="Glendiheen, Dunmoylan East, Co. Limerick"/>
    <s v="2011"/>
    <s v="2011"/>
    <s v="CD161C4"/>
    <s v="Private households occupied"/>
    <s v="Number"/>
    <n v="3"/>
  </r>
  <r>
    <s v="121086"/>
    <s v="Glendiheen, Dunmoylan East, Co. Limerick"/>
    <s v="2011"/>
    <s v="2011"/>
    <s v="CD161C5"/>
    <s v="Private households unoccupied"/>
    <s v="Number"/>
    <n v="2"/>
  </r>
  <r>
    <s v="121086"/>
    <s v="Glendiheen, Dunmoylan East, Co. Limerick"/>
    <s v="2011"/>
    <s v="2011"/>
    <s v="CD161C6"/>
    <s v="Vacant dwellings"/>
    <s v="Number"/>
    <n v="2"/>
  </r>
  <r>
    <s v="121086"/>
    <s v="Glendiheen, Dunmoylan East, Co. Limerick"/>
    <s v="2011"/>
    <s v="2011"/>
    <s v="CD161C7"/>
    <s v="Housing stock"/>
    <s v="Number"/>
    <n v="5"/>
  </r>
  <r>
    <s v="121086"/>
    <s v="Glendiheen, Dunmoylan East, Co. Limerick"/>
    <s v="2011"/>
    <s v="2011"/>
    <s v="CD161C8"/>
    <s v="Vacancy rate"/>
    <s v="%"/>
    <n v="40"/>
  </r>
  <r>
    <s v="121087"/>
    <s v="Glenduff, Mountplummer, Co. Limerick"/>
    <s v="2011"/>
    <s v="2011"/>
    <s v="CD161C1"/>
    <s v="Population"/>
    <s v="Number"/>
    <n v="37"/>
  </r>
  <r>
    <s v="121087"/>
    <s v="Glenduff, Mountplummer, Co. Limerick"/>
    <s v="2011"/>
    <s v="2011"/>
    <s v="CD161C2"/>
    <s v="Males"/>
    <s v="Number"/>
    <n v="20"/>
  </r>
  <r>
    <s v="121087"/>
    <s v="Glenduff, Mountplummer, Co. Limerick"/>
    <s v="2011"/>
    <s v="2011"/>
    <s v="CD161C3"/>
    <s v="Females"/>
    <s v="Number"/>
    <n v="17"/>
  </r>
  <r>
    <s v="121087"/>
    <s v="Glenduff, Mountplummer, Co. Limerick"/>
    <s v="2011"/>
    <s v="2011"/>
    <s v="CD161C4"/>
    <s v="Private households occupied"/>
    <s v="Number"/>
    <n v="11"/>
  </r>
  <r>
    <s v="121087"/>
    <s v="Glenduff, Mountplummer, Co. Limerick"/>
    <s v="2011"/>
    <s v="2011"/>
    <s v="CD161C5"/>
    <s v="Private households unoccupied"/>
    <s v="Number"/>
    <n v="3"/>
  </r>
  <r>
    <s v="121087"/>
    <s v="Glenduff, Mountplummer, Co. Limerick"/>
    <s v="2011"/>
    <s v="2011"/>
    <s v="CD161C6"/>
    <s v="Vacant dwellings"/>
    <s v="Number"/>
    <n v="3"/>
  </r>
  <r>
    <s v="121087"/>
    <s v="Glenduff, Mountplummer, Co. Limerick"/>
    <s v="2011"/>
    <s v="2011"/>
    <s v="CD161C7"/>
    <s v="Housing stock"/>
    <s v="Number"/>
    <n v="14"/>
  </r>
  <r>
    <s v="121087"/>
    <s v="Glenduff, Mountplummer, Co. Limerick"/>
    <s v="2011"/>
    <s v="2011"/>
    <s v="CD161C8"/>
    <s v="Vacancy rate"/>
    <s v="%"/>
    <n v="21.4"/>
  </r>
  <r>
    <s v="121088"/>
    <s v="Glenfield, Kilmallock, Co. Limerick"/>
    <s v="2011"/>
    <s v="2011"/>
    <s v="CD161C1"/>
    <s v="Population"/>
    <s v="Number"/>
    <n v="340"/>
  </r>
  <r>
    <s v="121088"/>
    <s v="Glenfield, Kilmallock, Co. Limerick"/>
    <s v="2011"/>
    <s v="2011"/>
    <s v="CD161C2"/>
    <s v="Males"/>
    <s v="Number"/>
    <n v="158"/>
  </r>
  <r>
    <s v="121088"/>
    <s v="Glenfield, Kilmallock, Co. Limerick"/>
    <s v="2011"/>
    <s v="2011"/>
    <s v="CD161C3"/>
    <s v="Females"/>
    <s v="Number"/>
    <n v="182"/>
  </r>
  <r>
    <s v="121088"/>
    <s v="Glenfield, Kilmallock, Co. Limerick"/>
    <s v="2011"/>
    <s v="2011"/>
    <s v="CD161C4"/>
    <s v="Private households occupied"/>
    <s v="Number"/>
    <n v="131"/>
  </r>
  <r>
    <s v="121088"/>
    <s v="Glenfield, Kilmallock, Co. Limerick"/>
    <s v="2011"/>
    <s v="2011"/>
    <s v="CD161C5"/>
    <s v="Private households unoccupied"/>
    <s v="Number"/>
    <n v="20"/>
  </r>
  <r>
    <s v="121088"/>
    <s v="Glenfield, Kilmallock, Co. Limerick"/>
    <s v="2011"/>
    <s v="2011"/>
    <s v="CD161C6"/>
    <s v="Vacant dwellings"/>
    <s v="Number"/>
    <n v="18"/>
  </r>
  <r>
    <s v="121088"/>
    <s v="Glenfield, Kilmallock, Co. Limerick"/>
    <s v="2011"/>
    <s v="2011"/>
    <s v="CD161C7"/>
    <s v="Housing stock"/>
    <s v="Number"/>
    <n v="151"/>
  </r>
  <r>
    <s v="121088"/>
    <s v="Glenfield, Kilmallock, Co. Limerick"/>
    <s v="2011"/>
    <s v="2011"/>
    <s v="CD161C8"/>
    <s v="Vacancy rate"/>
    <s v="%"/>
    <n v="11.9"/>
  </r>
  <r>
    <s v="121089"/>
    <s v="Glengort North, Glengort, Co. Limerick"/>
    <s v="2011"/>
    <s v="2011"/>
    <s v="CD161C1"/>
    <s v="Population"/>
    <s v="Number"/>
    <n v="55"/>
  </r>
  <r>
    <s v="121089"/>
    <s v="Glengort North, Glengort, Co. Limerick"/>
    <s v="2011"/>
    <s v="2011"/>
    <s v="CD161C2"/>
    <s v="Males"/>
    <s v="Number"/>
    <n v="23"/>
  </r>
  <r>
    <s v="121089"/>
    <s v="Glengort North, Glengort, Co. Limerick"/>
    <s v="2011"/>
    <s v="2011"/>
    <s v="CD161C3"/>
    <s v="Females"/>
    <s v="Number"/>
    <n v="32"/>
  </r>
  <r>
    <s v="121089"/>
    <s v="Glengort North, Glengort, Co. Limerick"/>
    <s v="2011"/>
    <s v="2011"/>
    <s v="CD161C4"/>
    <s v="Private households occupied"/>
    <s v="Number"/>
    <n v="20"/>
  </r>
  <r>
    <s v="121089"/>
    <s v="Glengort North, Glengort, Co. Limerick"/>
    <s v="2011"/>
    <s v="2011"/>
    <s v="CD161C5"/>
    <s v="Private households unoccupied"/>
    <s v="Number"/>
    <n v="2"/>
  </r>
  <r>
    <s v="121089"/>
    <s v="Glengort North, Glengort, Co. Limerick"/>
    <s v="2011"/>
    <s v="2011"/>
    <s v="CD161C6"/>
    <s v="Vacant dwellings"/>
    <s v="Number"/>
    <n v="2"/>
  </r>
  <r>
    <s v="121089"/>
    <s v="Glengort North, Glengort, Co. Limerick"/>
    <s v="2011"/>
    <s v="2011"/>
    <s v="CD161C7"/>
    <s v="Housing stock"/>
    <s v="Number"/>
    <n v="22"/>
  </r>
  <r>
    <s v="121089"/>
    <s v="Glengort North, Glengort, Co. Limerick"/>
    <s v="2011"/>
    <s v="2011"/>
    <s v="CD161C8"/>
    <s v="Vacancy rate"/>
    <s v="%"/>
    <n v="9.1"/>
  </r>
  <r>
    <s v="121090"/>
    <s v="Glengort South, Glengort, Co. Limerick"/>
    <s v="2011"/>
    <s v="2011"/>
    <s v="CD161C1"/>
    <s v="Population"/>
    <s v="Number"/>
    <n v="97"/>
  </r>
  <r>
    <s v="121090"/>
    <s v="Glengort South, Glengort, Co. Limerick"/>
    <s v="2011"/>
    <s v="2011"/>
    <s v="CD161C2"/>
    <s v="Males"/>
    <s v="Number"/>
    <n v="48"/>
  </r>
  <r>
    <s v="121090"/>
    <s v="Glengort South, Glengort, Co. Limerick"/>
    <s v="2011"/>
    <s v="2011"/>
    <s v="CD161C3"/>
    <s v="Females"/>
    <s v="Number"/>
    <n v="49"/>
  </r>
  <r>
    <s v="121090"/>
    <s v="Glengort South, Glengort, Co. Limerick"/>
    <s v="2011"/>
    <s v="2011"/>
    <s v="CD161C4"/>
    <s v="Private households occupied"/>
    <s v="Number"/>
    <n v="29"/>
  </r>
  <r>
    <s v="121090"/>
    <s v="Glengort South, Glengort, Co. Limerick"/>
    <s v="2011"/>
    <s v="2011"/>
    <s v="CD161C5"/>
    <s v="Private households unoccupied"/>
    <s v="Number"/>
    <n v="6"/>
  </r>
  <r>
    <s v="121090"/>
    <s v="Glengort South, Glengort, Co. Limerick"/>
    <s v="2011"/>
    <s v="2011"/>
    <s v="CD161C6"/>
    <s v="Vacant dwellings"/>
    <s v="Number"/>
    <n v="6"/>
  </r>
  <r>
    <s v="121090"/>
    <s v="Glengort South, Glengort, Co. Limerick"/>
    <s v="2011"/>
    <s v="2011"/>
    <s v="CD161C7"/>
    <s v="Housing stock"/>
    <s v="Number"/>
    <n v="35"/>
  </r>
  <r>
    <s v="121090"/>
    <s v="Glengort South, Glengort, Co. Limerick"/>
    <s v="2011"/>
    <s v="2011"/>
    <s v="CD161C8"/>
    <s v="Vacancy rate"/>
    <s v="%"/>
    <n v="17.1"/>
  </r>
  <r>
    <s v="121091"/>
    <s v="Glenlary, Glenbrohane, Co. Limerick"/>
    <s v="2011"/>
    <s v="2011"/>
    <s v="CD161C1"/>
    <s v="Population"/>
    <s v="Number"/>
    <n v="49"/>
  </r>
  <r>
    <s v="121091"/>
    <s v="Glenlary, Glenbrohane, Co. Limerick"/>
    <s v="2011"/>
    <s v="2011"/>
    <s v="CD161C2"/>
    <s v="Males"/>
    <s v="Number"/>
    <n v="25"/>
  </r>
  <r>
    <s v="121091"/>
    <s v="Glenlary, Glenbrohane, Co. Limerick"/>
    <s v="2011"/>
    <s v="2011"/>
    <s v="CD161C3"/>
    <s v="Females"/>
    <s v="Number"/>
    <n v="24"/>
  </r>
  <r>
    <s v="121091"/>
    <s v="Glenlary, Glenbrohane, Co. Limerick"/>
    <s v="2011"/>
    <s v="2011"/>
    <s v="CD161C4"/>
    <s v="Private households occupied"/>
    <s v="Number"/>
    <n v="19"/>
  </r>
  <r>
    <s v="121091"/>
    <s v="Glenlary, Glenbrohane, Co. Limerick"/>
    <s v="2011"/>
    <s v="2011"/>
    <s v="CD161C5"/>
    <s v="Private households unoccupied"/>
    <s v="Number"/>
    <n v="4"/>
  </r>
  <r>
    <s v="121091"/>
    <s v="Glenlary, Glenbrohane, Co. Limerick"/>
    <s v="2011"/>
    <s v="2011"/>
    <s v="CD161C6"/>
    <s v="Vacant dwellings"/>
    <s v="Number"/>
    <n v="3"/>
  </r>
  <r>
    <s v="121091"/>
    <s v="Glenlary, Glenbrohane, Co. Limerick"/>
    <s v="2011"/>
    <s v="2011"/>
    <s v="CD161C7"/>
    <s v="Housing stock"/>
    <s v="Number"/>
    <n v="23"/>
  </r>
  <r>
    <s v="121091"/>
    <s v="Glenlary, Glenbrohane, Co. Limerick"/>
    <s v="2011"/>
    <s v="2011"/>
    <s v="CD161C8"/>
    <s v="Vacancy rate"/>
    <s v="%"/>
    <n v="13"/>
  </r>
  <r>
    <s v="121092"/>
    <s v="Glenma, Athlacca, Co. Limerick"/>
    <s v="2011"/>
    <s v="2011"/>
    <s v="CD161C1"/>
    <s v="Population"/>
    <s v="Number"/>
    <s v=""/>
  </r>
  <r>
    <s v="121092"/>
    <s v="Glenma, Athlacca, Co. Limerick"/>
    <s v="2011"/>
    <s v="2011"/>
    <s v="CD161C2"/>
    <s v="Males"/>
    <s v="Number"/>
    <s v=""/>
  </r>
  <r>
    <s v="121092"/>
    <s v="Glenma, Athlacca, Co. Limerick"/>
    <s v="2011"/>
    <s v="2011"/>
    <s v="CD161C3"/>
    <s v="Females"/>
    <s v="Number"/>
    <s v=""/>
  </r>
  <r>
    <s v="121092"/>
    <s v="Glenma, Athlacca, Co. Limerick"/>
    <s v="2011"/>
    <s v="2011"/>
    <s v="CD161C4"/>
    <s v="Private households occupied"/>
    <s v="Number"/>
    <s v=""/>
  </r>
  <r>
    <s v="121092"/>
    <s v="Glenma, Athlacca, Co. Limerick"/>
    <s v="2011"/>
    <s v="2011"/>
    <s v="CD161C5"/>
    <s v="Private households unoccupied"/>
    <s v="Number"/>
    <s v=""/>
  </r>
  <r>
    <s v="121092"/>
    <s v="Glenma, Athlacca, Co. Limerick"/>
    <s v="2011"/>
    <s v="2011"/>
    <s v="CD161C6"/>
    <s v="Vacant dwellings"/>
    <s v="Number"/>
    <s v=""/>
  </r>
  <r>
    <s v="121092"/>
    <s v="Glenma, Athlacca, Co. Limerick"/>
    <s v="2011"/>
    <s v="2011"/>
    <s v="CD161C7"/>
    <s v="Housing stock"/>
    <s v="Number"/>
    <s v=""/>
  </r>
  <r>
    <s v="121092"/>
    <s v="Glenma, Athlacca, Co. Limerick"/>
    <s v="2011"/>
    <s v="2011"/>
    <s v="CD161C8"/>
    <s v="Vacancy rate"/>
    <s v="%"/>
    <s v=""/>
  </r>
  <r>
    <s v="121093"/>
    <s v="Glenmore, Monagay, Co. Limerick"/>
    <s v="2011"/>
    <s v="2011"/>
    <s v="CD161C1"/>
    <s v="Population"/>
    <s v="Number"/>
    <n v="0"/>
  </r>
  <r>
    <s v="121093"/>
    <s v="Glenmore, Monagay, Co. Limerick"/>
    <s v="2011"/>
    <s v="2011"/>
    <s v="CD161C2"/>
    <s v="Males"/>
    <s v="Number"/>
    <n v="0"/>
  </r>
  <r>
    <s v="121093"/>
    <s v="Glenmore, Monagay, Co. Limerick"/>
    <s v="2011"/>
    <s v="2011"/>
    <s v="CD161C3"/>
    <s v="Females"/>
    <s v="Number"/>
    <n v="0"/>
  </r>
  <r>
    <s v="121093"/>
    <s v="Glenmore, Monagay, Co. Limerick"/>
    <s v="2011"/>
    <s v="2011"/>
    <s v="CD161C4"/>
    <s v="Private households occupied"/>
    <s v="Number"/>
    <n v="0"/>
  </r>
  <r>
    <s v="121093"/>
    <s v="Glenmore, Monagay, Co. Limerick"/>
    <s v="2011"/>
    <s v="2011"/>
    <s v="CD161C5"/>
    <s v="Private households unoccupied"/>
    <s v="Number"/>
    <n v="1"/>
  </r>
  <r>
    <s v="121093"/>
    <s v="Glenmore, Monagay, Co. Limerick"/>
    <s v="2011"/>
    <s v="2011"/>
    <s v="CD161C6"/>
    <s v="Vacant dwellings"/>
    <s v="Number"/>
    <n v="1"/>
  </r>
  <r>
    <s v="121093"/>
    <s v="Glenmore, Monagay, Co. Limerick"/>
    <s v="2011"/>
    <s v="2011"/>
    <s v="CD161C7"/>
    <s v="Housing stock"/>
    <s v="Number"/>
    <n v="1"/>
  </r>
  <r>
    <s v="121093"/>
    <s v="Glenmore, Monagay, Co. Limerick"/>
    <s v="2011"/>
    <s v="2011"/>
    <s v="CD161C8"/>
    <s v="Vacancy rate"/>
    <s v="%"/>
    <n v="100"/>
  </r>
  <r>
    <s v="121094"/>
    <s v="Glenmore East, Monagay, Co. Limerick"/>
    <s v="2011"/>
    <s v="2011"/>
    <s v="CD161C1"/>
    <s v="Population"/>
    <s v="Number"/>
    <n v="137"/>
  </r>
  <r>
    <s v="121094"/>
    <s v="Glenmore East, Monagay, Co. Limerick"/>
    <s v="2011"/>
    <s v="2011"/>
    <s v="CD161C2"/>
    <s v="Males"/>
    <s v="Number"/>
    <n v="70"/>
  </r>
  <r>
    <s v="121094"/>
    <s v="Glenmore East, Monagay, Co. Limerick"/>
    <s v="2011"/>
    <s v="2011"/>
    <s v="CD161C3"/>
    <s v="Females"/>
    <s v="Number"/>
    <n v="67"/>
  </r>
  <r>
    <s v="121094"/>
    <s v="Glenmore East, Monagay, Co. Limerick"/>
    <s v="2011"/>
    <s v="2011"/>
    <s v="CD161C4"/>
    <s v="Private households occupied"/>
    <s v="Number"/>
    <n v="50"/>
  </r>
  <r>
    <s v="121094"/>
    <s v="Glenmore East, Monagay, Co. Limerick"/>
    <s v="2011"/>
    <s v="2011"/>
    <s v="CD161C5"/>
    <s v="Private households unoccupied"/>
    <s v="Number"/>
    <n v="6"/>
  </r>
  <r>
    <s v="121094"/>
    <s v="Glenmore East, Monagay, Co. Limerick"/>
    <s v="2011"/>
    <s v="2011"/>
    <s v="CD161C6"/>
    <s v="Vacant dwellings"/>
    <s v="Number"/>
    <n v="6"/>
  </r>
  <r>
    <s v="121094"/>
    <s v="Glenmore East, Monagay, Co. Limerick"/>
    <s v="2011"/>
    <s v="2011"/>
    <s v="CD161C7"/>
    <s v="Housing stock"/>
    <s v="Number"/>
    <n v="56"/>
  </r>
  <r>
    <s v="121094"/>
    <s v="Glenmore East, Monagay, Co. Limerick"/>
    <s v="2011"/>
    <s v="2011"/>
    <s v="CD161C8"/>
    <s v="Vacancy rate"/>
    <s v="%"/>
    <n v="10.7"/>
  </r>
  <r>
    <s v="121095"/>
    <s v="Glenmore West, Monagay, Co. Limerick"/>
    <s v="2011"/>
    <s v="2011"/>
    <s v="CD161C1"/>
    <s v="Population"/>
    <s v="Number"/>
    <n v="39"/>
  </r>
  <r>
    <s v="121095"/>
    <s v="Glenmore West, Monagay, Co. Limerick"/>
    <s v="2011"/>
    <s v="2011"/>
    <s v="CD161C2"/>
    <s v="Males"/>
    <s v="Number"/>
    <n v="20"/>
  </r>
  <r>
    <s v="121095"/>
    <s v="Glenmore West, Monagay, Co. Limerick"/>
    <s v="2011"/>
    <s v="2011"/>
    <s v="CD161C3"/>
    <s v="Females"/>
    <s v="Number"/>
    <n v="19"/>
  </r>
  <r>
    <s v="121095"/>
    <s v="Glenmore West, Monagay, Co. Limerick"/>
    <s v="2011"/>
    <s v="2011"/>
    <s v="CD161C4"/>
    <s v="Private households occupied"/>
    <s v="Number"/>
    <n v="13"/>
  </r>
  <r>
    <s v="121095"/>
    <s v="Glenmore West, Monagay, Co. Limerick"/>
    <s v="2011"/>
    <s v="2011"/>
    <s v="CD161C5"/>
    <s v="Private households unoccupied"/>
    <s v="Number"/>
    <n v="3"/>
  </r>
  <r>
    <s v="121095"/>
    <s v="Glenmore West, Monagay, Co. Limerick"/>
    <s v="2011"/>
    <s v="2011"/>
    <s v="CD161C6"/>
    <s v="Vacant dwellings"/>
    <s v="Number"/>
    <n v="3"/>
  </r>
  <r>
    <s v="121095"/>
    <s v="Glenmore West, Monagay, Co. Limerick"/>
    <s v="2011"/>
    <s v="2011"/>
    <s v="CD161C7"/>
    <s v="Housing stock"/>
    <s v="Number"/>
    <n v="16"/>
  </r>
  <r>
    <s v="121095"/>
    <s v="Glenmore West, Monagay, Co. Limerick"/>
    <s v="2011"/>
    <s v="2011"/>
    <s v="CD161C8"/>
    <s v="Vacancy rate"/>
    <s v="%"/>
    <n v="18.8"/>
  </r>
  <r>
    <s v="121096"/>
    <s v="Glennagowan, Garryduff, Co. Limerick"/>
    <s v="2011"/>
    <s v="2011"/>
    <s v="CD161C1"/>
    <s v="Population"/>
    <s v="Number"/>
    <n v="5"/>
  </r>
  <r>
    <s v="121096"/>
    <s v="Glennagowan, Garryduff, Co. Limerick"/>
    <s v="2011"/>
    <s v="2011"/>
    <s v="CD161C2"/>
    <s v="Males"/>
    <s v="Number"/>
    <n v="3"/>
  </r>
  <r>
    <s v="121096"/>
    <s v="Glennagowan, Garryduff, Co. Limerick"/>
    <s v="2011"/>
    <s v="2011"/>
    <s v="CD161C3"/>
    <s v="Females"/>
    <s v="Number"/>
    <n v="2"/>
  </r>
  <r>
    <s v="121096"/>
    <s v="Glennagowan, Garryduff, Co. Limerick"/>
    <s v="2011"/>
    <s v="2011"/>
    <s v="CD161C4"/>
    <s v="Private households occupied"/>
    <s v="Number"/>
    <n v="4"/>
  </r>
  <r>
    <s v="121096"/>
    <s v="Glennagowan, Garryduff, Co. Limerick"/>
    <s v="2011"/>
    <s v="2011"/>
    <s v="CD161C5"/>
    <s v="Private households unoccupied"/>
    <s v="Number"/>
    <n v="0"/>
  </r>
  <r>
    <s v="121096"/>
    <s v="Glennagowan, Garryduff, Co. Limerick"/>
    <s v="2011"/>
    <s v="2011"/>
    <s v="CD161C6"/>
    <s v="Vacant dwellings"/>
    <s v="Number"/>
    <n v="0"/>
  </r>
  <r>
    <s v="121096"/>
    <s v="Glennagowan, Garryduff, Co. Limerick"/>
    <s v="2011"/>
    <s v="2011"/>
    <s v="CD161C7"/>
    <s v="Housing stock"/>
    <s v="Number"/>
    <n v="4"/>
  </r>
  <r>
    <s v="121096"/>
    <s v="Glennagowan, Garryduff, Co. Limerick"/>
    <s v="2011"/>
    <s v="2011"/>
    <s v="CD161C8"/>
    <s v="Vacancy rate"/>
    <s v="%"/>
    <n v="0"/>
  </r>
  <r>
    <s v="121097"/>
    <s v="Glennahaglish, Ballylanders, Co. Limerick"/>
    <s v="2011"/>
    <s v="2011"/>
    <s v="CD161C1"/>
    <s v="Population"/>
    <s v="Number"/>
    <n v="118"/>
  </r>
  <r>
    <s v="121097"/>
    <s v="Glennahaglish, Ballylanders, Co. Limerick"/>
    <s v="2011"/>
    <s v="2011"/>
    <s v="CD161C2"/>
    <s v="Males"/>
    <s v="Number"/>
    <n v="61"/>
  </r>
  <r>
    <s v="121097"/>
    <s v="Glennahaglish, Ballylanders, Co. Limerick"/>
    <s v="2011"/>
    <s v="2011"/>
    <s v="CD161C3"/>
    <s v="Females"/>
    <s v="Number"/>
    <n v="57"/>
  </r>
  <r>
    <s v="121097"/>
    <s v="Glennahaglish, Ballylanders, Co. Limerick"/>
    <s v="2011"/>
    <s v="2011"/>
    <s v="CD161C4"/>
    <s v="Private households occupied"/>
    <s v="Number"/>
    <n v="53"/>
  </r>
  <r>
    <s v="121097"/>
    <s v="Glennahaglish, Ballylanders, Co. Limerick"/>
    <s v="2011"/>
    <s v="2011"/>
    <s v="CD161C5"/>
    <s v="Private households unoccupied"/>
    <s v="Number"/>
    <n v="3"/>
  </r>
  <r>
    <s v="121097"/>
    <s v="Glennahaglish, Ballylanders, Co. Limerick"/>
    <s v="2011"/>
    <s v="2011"/>
    <s v="CD161C6"/>
    <s v="Vacant dwellings"/>
    <s v="Number"/>
    <n v="3"/>
  </r>
  <r>
    <s v="121097"/>
    <s v="Glennahaglish, Ballylanders, Co. Limerick"/>
    <s v="2011"/>
    <s v="2011"/>
    <s v="CD161C7"/>
    <s v="Housing stock"/>
    <s v="Number"/>
    <n v="56"/>
  </r>
  <r>
    <s v="121097"/>
    <s v="Glennahaglish, Ballylanders, Co. Limerick"/>
    <s v="2011"/>
    <s v="2011"/>
    <s v="CD161C8"/>
    <s v="Vacancy rate"/>
    <s v="%"/>
    <n v="5.4"/>
  </r>
  <r>
    <s v="121098"/>
    <s v="Glennameade, Kildimo, Co. Limerick"/>
    <s v="2011"/>
    <s v="2011"/>
    <s v="CD161C1"/>
    <s v="Population"/>
    <s v="Number"/>
    <n v="119"/>
  </r>
  <r>
    <s v="121098"/>
    <s v="Glennameade, Kildimo, Co. Limerick"/>
    <s v="2011"/>
    <s v="2011"/>
    <s v="CD161C2"/>
    <s v="Males"/>
    <s v="Number"/>
    <n v="53"/>
  </r>
  <r>
    <s v="121098"/>
    <s v="Glennameade, Kildimo, Co. Limerick"/>
    <s v="2011"/>
    <s v="2011"/>
    <s v="CD161C3"/>
    <s v="Females"/>
    <s v="Number"/>
    <n v="66"/>
  </r>
  <r>
    <s v="121098"/>
    <s v="Glennameade, Kildimo, Co. Limerick"/>
    <s v="2011"/>
    <s v="2011"/>
    <s v="CD161C4"/>
    <s v="Private households occupied"/>
    <s v="Number"/>
    <n v="34"/>
  </r>
  <r>
    <s v="121098"/>
    <s v="Glennameade, Kildimo, Co. Limerick"/>
    <s v="2011"/>
    <s v="2011"/>
    <s v="CD161C5"/>
    <s v="Private households unoccupied"/>
    <s v="Number"/>
    <n v="1"/>
  </r>
  <r>
    <s v="121098"/>
    <s v="Glennameade, Kildimo, Co. Limerick"/>
    <s v="2011"/>
    <s v="2011"/>
    <s v="CD161C6"/>
    <s v="Vacant dwellings"/>
    <s v="Number"/>
    <n v="1"/>
  </r>
  <r>
    <s v="121098"/>
    <s v="Glennameade, Kildimo, Co. Limerick"/>
    <s v="2011"/>
    <s v="2011"/>
    <s v="CD161C7"/>
    <s v="Housing stock"/>
    <s v="Number"/>
    <n v="35"/>
  </r>
  <r>
    <s v="121098"/>
    <s v="Glennameade, Kildimo, Co. Limerick"/>
    <s v="2011"/>
    <s v="2011"/>
    <s v="CD161C8"/>
    <s v="Vacancy rate"/>
    <s v="%"/>
    <n v="2.9"/>
  </r>
  <r>
    <s v="121099"/>
    <s v="Gleno, Glenstal, Co. Limerick"/>
    <s v="2011"/>
    <s v="2011"/>
    <s v="CD161C1"/>
    <s v="Population"/>
    <s v="Number"/>
    <n v="0"/>
  </r>
  <r>
    <s v="121099"/>
    <s v="Gleno, Glenstal, Co. Limerick"/>
    <s v="2011"/>
    <s v="2011"/>
    <s v="CD161C2"/>
    <s v="Males"/>
    <s v="Number"/>
    <n v="0"/>
  </r>
  <r>
    <s v="121099"/>
    <s v="Gleno, Glenstal, Co. Limerick"/>
    <s v="2011"/>
    <s v="2011"/>
    <s v="CD161C3"/>
    <s v="Females"/>
    <s v="Number"/>
    <n v="0"/>
  </r>
  <r>
    <s v="121099"/>
    <s v="Gleno, Glenstal, Co. Limerick"/>
    <s v="2011"/>
    <s v="2011"/>
    <s v="CD161C4"/>
    <s v="Private households occupied"/>
    <s v="Number"/>
    <n v="0"/>
  </r>
  <r>
    <s v="121099"/>
    <s v="Gleno, Glenstal, Co. Limerick"/>
    <s v="2011"/>
    <s v="2011"/>
    <s v="CD161C5"/>
    <s v="Private households unoccupied"/>
    <s v="Number"/>
    <n v="0"/>
  </r>
  <r>
    <s v="121099"/>
    <s v="Gleno, Glenstal, Co. Limerick"/>
    <s v="2011"/>
    <s v="2011"/>
    <s v="CD161C6"/>
    <s v="Vacant dwellings"/>
    <s v="Number"/>
    <n v="0"/>
  </r>
  <r>
    <s v="121099"/>
    <s v="Gleno, Glenstal, Co. Limerick"/>
    <s v="2011"/>
    <s v="2011"/>
    <s v="CD161C7"/>
    <s v="Housing stock"/>
    <s v="Number"/>
    <n v="0"/>
  </r>
  <r>
    <s v="121099"/>
    <s v="Gleno, Glenstal, Co. Limerick"/>
    <s v="2011"/>
    <s v="2011"/>
    <s v="CD161C8"/>
    <s v="Vacancy rate"/>
    <s v="%"/>
    <n v="0"/>
  </r>
  <r>
    <s v="121100"/>
    <s v="Gleno Knocklatteragh, Glenstal, Co. Limerick"/>
    <s v="2011"/>
    <s v="2011"/>
    <s v="CD161C1"/>
    <s v="Population"/>
    <s v="Number"/>
    <s v=""/>
  </r>
  <r>
    <s v="121100"/>
    <s v="Gleno Knocklatteragh, Glenstal, Co. Limerick"/>
    <s v="2011"/>
    <s v="2011"/>
    <s v="CD161C2"/>
    <s v="Males"/>
    <s v="Number"/>
    <s v=""/>
  </r>
  <r>
    <s v="121100"/>
    <s v="Gleno Knocklatteragh, Glenstal, Co. Limerick"/>
    <s v="2011"/>
    <s v="2011"/>
    <s v="CD161C3"/>
    <s v="Females"/>
    <s v="Number"/>
    <s v=""/>
  </r>
  <r>
    <s v="121100"/>
    <s v="Gleno Knocklatteragh, Glenstal, Co. Limerick"/>
    <s v="2011"/>
    <s v="2011"/>
    <s v="CD161C4"/>
    <s v="Private households occupied"/>
    <s v="Number"/>
    <s v=""/>
  </r>
  <r>
    <s v="121100"/>
    <s v="Gleno Knocklatteragh, Glenstal, Co. Limerick"/>
    <s v="2011"/>
    <s v="2011"/>
    <s v="CD161C5"/>
    <s v="Private households unoccupied"/>
    <s v="Number"/>
    <s v=""/>
  </r>
  <r>
    <s v="121100"/>
    <s v="Gleno Knocklatteragh, Glenstal, Co. Limerick"/>
    <s v="2011"/>
    <s v="2011"/>
    <s v="CD161C6"/>
    <s v="Vacant dwellings"/>
    <s v="Number"/>
    <s v=""/>
  </r>
  <r>
    <s v="121100"/>
    <s v="Gleno Knocklatteragh, Glenstal, Co. Limerick"/>
    <s v="2011"/>
    <s v="2011"/>
    <s v="CD161C7"/>
    <s v="Housing stock"/>
    <s v="Number"/>
    <s v=""/>
  </r>
  <r>
    <s v="121100"/>
    <s v="Gleno Knocklatteragh, Glenstal, Co. Limerick"/>
    <s v="2011"/>
    <s v="2011"/>
    <s v="CD161C8"/>
    <s v="Vacancy rate"/>
    <s v="%"/>
    <s v=""/>
  </r>
  <r>
    <s v="121101"/>
    <s v="Gleno Newtown, Glenstal, Co. Limerick"/>
    <s v="2011"/>
    <s v="2011"/>
    <s v="CD161C1"/>
    <s v="Population"/>
    <s v="Number"/>
    <s v=""/>
  </r>
  <r>
    <s v="121101"/>
    <s v="Gleno Newtown, Glenstal, Co. Limerick"/>
    <s v="2011"/>
    <s v="2011"/>
    <s v="CD161C2"/>
    <s v="Males"/>
    <s v="Number"/>
    <s v=""/>
  </r>
  <r>
    <s v="121101"/>
    <s v="Gleno Newtown, Glenstal, Co. Limerick"/>
    <s v="2011"/>
    <s v="2011"/>
    <s v="CD161C3"/>
    <s v="Females"/>
    <s v="Number"/>
    <s v=""/>
  </r>
  <r>
    <s v="121101"/>
    <s v="Gleno Newtown, Glenstal, Co. Limerick"/>
    <s v="2011"/>
    <s v="2011"/>
    <s v="CD161C4"/>
    <s v="Private households occupied"/>
    <s v="Number"/>
    <s v=""/>
  </r>
  <r>
    <s v="121101"/>
    <s v="Gleno Newtown, Glenstal, Co. Limerick"/>
    <s v="2011"/>
    <s v="2011"/>
    <s v="CD161C5"/>
    <s v="Private households unoccupied"/>
    <s v="Number"/>
    <s v=""/>
  </r>
  <r>
    <s v="121101"/>
    <s v="Gleno Newtown, Glenstal, Co. Limerick"/>
    <s v="2011"/>
    <s v="2011"/>
    <s v="CD161C6"/>
    <s v="Vacant dwellings"/>
    <s v="Number"/>
    <s v=""/>
  </r>
  <r>
    <s v="121101"/>
    <s v="Gleno Newtown, Glenstal, Co. Limerick"/>
    <s v="2011"/>
    <s v="2011"/>
    <s v="CD161C7"/>
    <s v="Housing stock"/>
    <s v="Number"/>
    <s v=""/>
  </r>
  <r>
    <s v="121101"/>
    <s v="Gleno Newtown, Glenstal, Co. Limerick"/>
    <s v="2011"/>
    <s v="2011"/>
    <s v="CD161C8"/>
    <s v="Vacancy rate"/>
    <s v="%"/>
    <s v=""/>
  </r>
  <r>
    <s v="121102"/>
    <s v="Glenogra, Rathmore, Co. Limerick"/>
    <s v="2011"/>
    <s v="2011"/>
    <s v="CD161C1"/>
    <s v="Population"/>
    <s v="Number"/>
    <n v="39"/>
  </r>
  <r>
    <s v="121102"/>
    <s v="Glenogra, Rathmore, Co. Limerick"/>
    <s v="2011"/>
    <s v="2011"/>
    <s v="CD161C2"/>
    <s v="Males"/>
    <s v="Number"/>
    <n v="19"/>
  </r>
  <r>
    <s v="121102"/>
    <s v="Glenogra, Rathmore, Co. Limerick"/>
    <s v="2011"/>
    <s v="2011"/>
    <s v="CD161C3"/>
    <s v="Females"/>
    <s v="Number"/>
    <n v="20"/>
  </r>
  <r>
    <s v="121102"/>
    <s v="Glenogra, Rathmore, Co. Limerick"/>
    <s v="2011"/>
    <s v="2011"/>
    <s v="CD161C4"/>
    <s v="Private households occupied"/>
    <s v="Number"/>
    <n v="12"/>
  </r>
  <r>
    <s v="121102"/>
    <s v="Glenogra, Rathmore, Co. Limerick"/>
    <s v="2011"/>
    <s v="2011"/>
    <s v="CD161C5"/>
    <s v="Private households unoccupied"/>
    <s v="Number"/>
    <n v="3"/>
  </r>
  <r>
    <s v="121102"/>
    <s v="Glenogra, Rathmore, Co. Limerick"/>
    <s v="2011"/>
    <s v="2011"/>
    <s v="CD161C6"/>
    <s v="Vacant dwellings"/>
    <s v="Number"/>
    <n v="3"/>
  </r>
  <r>
    <s v="121102"/>
    <s v="Glenogra, Rathmore, Co. Limerick"/>
    <s v="2011"/>
    <s v="2011"/>
    <s v="CD161C7"/>
    <s v="Housing stock"/>
    <s v="Number"/>
    <n v="15"/>
  </r>
  <r>
    <s v="121102"/>
    <s v="Glenogra, Rathmore, Co. Limerick"/>
    <s v="2011"/>
    <s v="2011"/>
    <s v="CD161C8"/>
    <s v="Vacancy rate"/>
    <s v="%"/>
    <n v="20"/>
  </r>
  <r>
    <s v="121103"/>
    <s v="Glenosheen, Particles, Co. Limerick"/>
    <s v="2011"/>
    <s v="2011"/>
    <s v="CD161C1"/>
    <s v="Population"/>
    <s v="Number"/>
    <n v="51"/>
  </r>
  <r>
    <s v="121103"/>
    <s v="Glenosheen, Particles, Co. Limerick"/>
    <s v="2011"/>
    <s v="2011"/>
    <s v="CD161C2"/>
    <s v="Males"/>
    <s v="Number"/>
    <n v="24"/>
  </r>
  <r>
    <s v="121103"/>
    <s v="Glenosheen, Particles, Co. Limerick"/>
    <s v="2011"/>
    <s v="2011"/>
    <s v="CD161C3"/>
    <s v="Females"/>
    <s v="Number"/>
    <n v="27"/>
  </r>
  <r>
    <s v="121103"/>
    <s v="Glenosheen, Particles, Co. Limerick"/>
    <s v="2011"/>
    <s v="2011"/>
    <s v="CD161C4"/>
    <s v="Private households occupied"/>
    <s v="Number"/>
    <n v="19"/>
  </r>
  <r>
    <s v="121103"/>
    <s v="Glenosheen, Particles, Co. Limerick"/>
    <s v="2011"/>
    <s v="2011"/>
    <s v="CD161C5"/>
    <s v="Private households unoccupied"/>
    <s v="Number"/>
    <n v="6"/>
  </r>
  <r>
    <s v="121103"/>
    <s v="Glenosheen, Particles, Co. Limerick"/>
    <s v="2011"/>
    <s v="2011"/>
    <s v="CD161C6"/>
    <s v="Vacant dwellings"/>
    <s v="Number"/>
    <n v="6"/>
  </r>
  <r>
    <s v="121103"/>
    <s v="Glenosheen, Particles, Co. Limerick"/>
    <s v="2011"/>
    <s v="2011"/>
    <s v="CD161C7"/>
    <s v="Housing stock"/>
    <s v="Number"/>
    <n v="25"/>
  </r>
  <r>
    <s v="121103"/>
    <s v="Glenosheen, Particles, Co. Limerick"/>
    <s v="2011"/>
    <s v="2011"/>
    <s v="CD161C8"/>
    <s v="Vacancy rate"/>
    <s v="%"/>
    <n v="24"/>
  </r>
  <r>
    <s v="121104"/>
    <s v="Glenquin, Glengort, Co. Limerick"/>
    <s v="2011"/>
    <s v="2011"/>
    <s v="CD161C1"/>
    <s v="Population"/>
    <s v="Number"/>
    <n v="16"/>
  </r>
  <r>
    <s v="121104"/>
    <s v="Glenquin, Glengort, Co. Limerick"/>
    <s v="2011"/>
    <s v="2011"/>
    <s v="CD161C2"/>
    <s v="Males"/>
    <s v="Number"/>
    <n v="8"/>
  </r>
  <r>
    <s v="121104"/>
    <s v="Glenquin, Glengort, Co. Limerick"/>
    <s v="2011"/>
    <s v="2011"/>
    <s v="CD161C3"/>
    <s v="Females"/>
    <s v="Number"/>
    <n v="8"/>
  </r>
  <r>
    <s v="121104"/>
    <s v="Glenquin, Glengort, Co. Limerick"/>
    <s v="2011"/>
    <s v="2011"/>
    <s v="CD161C4"/>
    <s v="Private households occupied"/>
    <s v="Number"/>
    <n v="5"/>
  </r>
  <r>
    <s v="121104"/>
    <s v="Glenquin, Glengort, Co. Limerick"/>
    <s v="2011"/>
    <s v="2011"/>
    <s v="CD161C5"/>
    <s v="Private households unoccupied"/>
    <s v="Number"/>
    <n v="0"/>
  </r>
  <r>
    <s v="121104"/>
    <s v="Glenquin, Glengort, Co. Limerick"/>
    <s v="2011"/>
    <s v="2011"/>
    <s v="CD161C6"/>
    <s v="Vacant dwellings"/>
    <s v="Number"/>
    <n v="0"/>
  </r>
  <r>
    <s v="121104"/>
    <s v="Glenquin, Glengort, Co. Limerick"/>
    <s v="2011"/>
    <s v="2011"/>
    <s v="CD161C7"/>
    <s v="Housing stock"/>
    <s v="Number"/>
    <n v="5"/>
  </r>
  <r>
    <s v="121104"/>
    <s v="Glenquin, Glengort, Co. Limerick"/>
    <s v="2011"/>
    <s v="2011"/>
    <s v="CD161C8"/>
    <s v="Vacancy rate"/>
    <s v="%"/>
    <n v="0"/>
  </r>
  <r>
    <s v="121105"/>
    <s v="Glenquin, Monagay, Co. Limerick"/>
    <s v="2011"/>
    <s v="2011"/>
    <s v="CD161C1"/>
    <s v="Population"/>
    <s v="Number"/>
    <n v="95"/>
  </r>
  <r>
    <s v="121105"/>
    <s v="Glenquin, Monagay, Co. Limerick"/>
    <s v="2011"/>
    <s v="2011"/>
    <s v="CD161C2"/>
    <s v="Males"/>
    <s v="Number"/>
    <n v="51"/>
  </r>
  <r>
    <s v="121105"/>
    <s v="Glenquin, Monagay, Co. Limerick"/>
    <s v="2011"/>
    <s v="2011"/>
    <s v="CD161C3"/>
    <s v="Females"/>
    <s v="Number"/>
    <n v="44"/>
  </r>
  <r>
    <s v="121105"/>
    <s v="Glenquin, Monagay, Co. Limerick"/>
    <s v="2011"/>
    <s v="2011"/>
    <s v="CD161C4"/>
    <s v="Private households occupied"/>
    <s v="Number"/>
    <n v="32"/>
  </r>
  <r>
    <s v="121105"/>
    <s v="Glenquin, Monagay, Co. Limerick"/>
    <s v="2011"/>
    <s v="2011"/>
    <s v="CD161C5"/>
    <s v="Private households unoccupied"/>
    <s v="Number"/>
    <n v="2"/>
  </r>
  <r>
    <s v="121105"/>
    <s v="Glenquin, Monagay, Co. Limerick"/>
    <s v="2011"/>
    <s v="2011"/>
    <s v="CD161C6"/>
    <s v="Vacant dwellings"/>
    <s v="Number"/>
    <n v="2"/>
  </r>
  <r>
    <s v="121105"/>
    <s v="Glenquin, Monagay, Co. Limerick"/>
    <s v="2011"/>
    <s v="2011"/>
    <s v="CD161C7"/>
    <s v="Housing stock"/>
    <s v="Number"/>
    <n v="34"/>
  </r>
  <r>
    <s v="121105"/>
    <s v="Glenquin, Monagay, Co. Limerick"/>
    <s v="2011"/>
    <s v="2011"/>
    <s v="CD161C8"/>
    <s v="Vacancy rate"/>
    <s v="%"/>
    <n v="5.9"/>
  </r>
  <r>
    <s v="121106"/>
    <s v="Glenquin South, Glengort, Co. Limerick"/>
    <s v="2011"/>
    <s v="2011"/>
    <s v="CD161C1"/>
    <s v="Population"/>
    <s v="Number"/>
    <n v="21"/>
  </r>
  <r>
    <s v="121106"/>
    <s v="Glenquin South, Glengort, Co. Limerick"/>
    <s v="2011"/>
    <s v="2011"/>
    <s v="CD161C2"/>
    <s v="Males"/>
    <s v="Number"/>
    <n v="10"/>
  </r>
  <r>
    <s v="121106"/>
    <s v="Glenquin South, Glengort, Co. Limerick"/>
    <s v="2011"/>
    <s v="2011"/>
    <s v="CD161C3"/>
    <s v="Females"/>
    <s v="Number"/>
    <n v="11"/>
  </r>
  <r>
    <s v="121106"/>
    <s v="Glenquin South, Glengort, Co. Limerick"/>
    <s v="2011"/>
    <s v="2011"/>
    <s v="CD161C4"/>
    <s v="Private households occupied"/>
    <s v="Number"/>
    <n v="6"/>
  </r>
  <r>
    <s v="121106"/>
    <s v="Glenquin South, Glengort, Co. Limerick"/>
    <s v="2011"/>
    <s v="2011"/>
    <s v="CD161C5"/>
    <s v="Private households unoccupied"/>
    <s v="Number"/>
    <n v="1"/>
  </r>
  <r>
    <s v="121106"/>
    <s v="Glenquin South, Glengort, Co. Limerick"/>
    <s v="2011"/>
    <s v="2011"/>
    <s v="CD161C6"/>
    <s v="Vacant dwellings"/>
    <s v="Number"/>
    <n v="1"/>
  </r>
  <r>
    <s v="121106"/>
    <s v="Glenquin South, Glengort, Co. Limerick"/>
    <s v="2011"/>
    <s v="2011"/>
    <s v="CD161C7"/>
    <s v="Housing stock"/>
    <s v="Number"/>
    <n v="7"/>
  </r>
  <r>
    <s v="121106"/>
    <s v="Glenquin South, Glengort, Co. Limerick"/>
    <s v="2011"/>
    <s v="2011"/>
    <s v="CD161C8"/>
    <s v="Vacancy rate"/>
    <s v="%"/>
    <n v="14.3"/>
  </r>
  <r>
    <s v="121107"/>
    <s v="Glensharrold, Glensharrold, Co. Limerick"/>
    <s v="2011"/>
    <s v="2011"/>
    <s v="CD161C1"/>
    <s v="Population"/>
    <s v="Number"/>
    <n v="114"/>
  </r>
  <r>
    <s v="121107"/>
    <s v="Glensharrold, Glensharrold, Co. Limerick"/>
    <s v="2011"/>
    <s v="2011"/>
    <s v="CD161C2"/>
    <s v="Males"/>
    <s v="Number"/>
    <n v="57"/>
  </r>
  <r>
    <s v="121107"/>
    <s v="Glensharrold, Glensharrold, Co. Limerick"/>
    <s v="2011"/>
    <s v="2011"/>
    <s v="CD161C3"/>
    <s v="Females"/>
    <s v="Number"/>
    <n v="57"/>
  </r>
  <r>
    <s v="121107"/>
    <s v="Glensharrold, Glensharrold, Co. Limerick"/>
    <s v="2011"/>
    <s v="2011"/>
    <s v="CD161C4"/>
    <s v="Private households occupied"/>
    <s v="Number"/>
    <n v="43"/>
  </r>
  <r>
    <s v="121107"/>
    <s v="Glensharrold, Glensharrold, Co. Limerick"/>
    <s v="2011"/>
    <s v="2011"/>
    <s v="CD161C5"/>
    <s v="Private households unoccupied"/>
    <s v="Number"/>
    <n v="3"/>
  </r>
  <r>
    <s v="121107"/>
    <s v="Glensharrold, Glensharrold, Co. Limerick"/>
    <s v="2011"/>
    <s v="2011"/>
    <s v="CD161C6"/>
    <s v="Vacant dwellings"/>
    <s v="Number"/>
    <n v="3"/>
  </r>
  <r>
    <s v="121107"/>
    <s v="Glensharrold, Glensharrold, Co. Limerick"/>
    <s v="2011"/>
    <s v="2011"/>
    <s v="CD161C7"/>
    <s v="Housing stock"/>
    <s v="Number"/>
    <n v="46"/>
  </r>
  <r>
    <s v="121107"/>
    <s v="Glensharrold, Glensharrold, Co. Limerick"/>
    <s v="2011"/>
    <s v="2011"/>
    <s v="CD161C8"/>
    <s v="Vacancy rate"/>
    <s v="%"/>
    <n v="6.5"/>
  </r>
  <r>
    <s v="121108"/>
    <s v="Glenstal, Glenstal, Co. Limerick"/>
    <s v="2011"/>
    <s v="2011"/>
    <s v="CD161C1"/>
    <s v="Population"/>
    <s v="Number"/>
    <n v="61"/>
  </r>
  <r>
    <s v="121108"/>
    <s v="Glenstal, Glenstal, Co. Limerick"/>
    <s v="2011"/>
    <s v="2011"/>
    <s v="CD161C2"/>
    <s v="Males"/>
    <s v="Number"/>
    <n v="30"/>
  </r>
  <r>
    <s v="121108"/>
    <s v="Glenstal, Glenstal, Co. Limerick"/>
    <s v="2011"/>
    <s v="2011"/>
    <s v="CD161C3"/>
    <s v="Females"/>
    <s v="Number"/>
    <n v="31"/>
  </r>
  <r>
    <s v="121108"/>
    <s v="Glenstal, Glenstal, Co. Limerick"/>
    <s v="2011"/>
    <s v="2011"/>
    <s v="CD161C4"/>
    <s v="Private households occupied"/>
    <s v="Number"/>
    <n v="23"/>
  </r>
  <r>
    <s v="121108"/>
    <s v="Glenstal, Glenstal, Co. Limerick"/>
    <s v="2011"/>
    <s v="2011"/>
    <s v="CD161C5"/>
    <s v="Private households unoccupied"/>
    <s v="Number"/>
    <n v="5"/>
  </r>
  <r>
    <s v="121108"/>
    <s v="Glenstal, Glenstal, Co. Limerick"/>
    <s v="2011"/>
    <s v="2011"/>
    <s v="CD161C6"/>
    <s v="Vacant dwellings"/>
    <s v="Number"/>
    <n v="4"/>
  </r>
  <r>
    <s v="121108"/>
    <s v="Glenstal, Glenstal, Co. Limerick"/>
    <s v="2011"/>
    <s v="2011"/>
    <s v="CD161C7"/>
    <s v="Housing stock"/>
    <s v="Number"/>
    <n v="28"/>
  </r>
  <r>
    <s v="121108"/>
    <s v="Glenstal, Glenstal, Co. Limerick"/>
    <s v="2011"/>
    <s v="2011"/>
    <s v="CD161C8"/>
    <s v="Vacancy rate"/>
    <s v="%"/>
    <n v="14.3"/>
  </r>
  <r>
    <s v="121109"/>
    <s v="Glenville, Ardagh, Co. Limerick"/>
    <s v="2011"/>
    <s v="2011"/>
    <s v="CD161C1"/>
    <s v="Population"/>
    <s v="Number"/>
    <n v="25"/>
  </r>
  <r>
    <s v="121109"/>
    <s v="Glenville, Ardagh, Co. Limerick"/>
    <s v="2011"/>
    <s v="2011"/>
    <s v="CD161C2"/>
    <s v="Males"/>
    <s v="Number"/>
    <n v="16"/>
  </r>
  <r>
    <s v="121109"/>
    <s v="Glenville, Ardagh, Co. Limerick"/>
    <s v="2011"/>
    <s v="2011"/>
    <s v="CD161C3"/>
    <s v="Females"/>
    <s v="Number"/>
    <n v="9"/>
  </r>
  <r>
    <s v="121109"/>
    <s v="Glenville, Ardagh, Co. Limerick"/>
    <s v="2011"/>
    <s v="2011"/>
    <s v="CD161C4"/>
    <s v="Private households occupied"/>
    <s v="Number"/>
    <n v="9"/>
  </r>
  <r>
    <s v="121109"/>
    <s v="Glenville, Ardagh, Co. Limerick"/>
    <s v="2011"/>
    <s v="2011"/>
    <s v="CD161C5"/>
    <s v="Private households unoccupied"/>
    <s v="Number"/>
    <n v="1"/>
  </r>
  <r>
    <s v="121109"/>
    <s v="Glenville, Ardagh, Co. Limerick"/>
    <s v="2011"/>
    <s v="2011"/>
    <s v="CD161C6"/>
    <s v="Vacant dwellings"/>
    <s v="Number"/>
    <n v="1"/>
  </r>
  <r>
    <s v="121109"/>
    <s v="Glenville, Ardagh, Co. Limerick"/>
    <s v="2011"/>
    <s v="2011"/>
    <s v="CD161C7"/>
    <s v="Housing stock"/>
    <s v="Number"/>
    <n v="10"/>
  </r>
  <r>
    <s v="121109"/>
    <s v="Glenville, Ardagh, Co. Limerick"/>
    <s v="2011"/>
    <s v="2011"/>
    <s v="CD161C8"/>
    <s v="Vacancy rate"/>
    <s v="%"/>
    <n v="10"/>
  </r>
  <r>
    <s v="121110"/>
    <s v="Glenwilliam, Ballynoe, Co. Limerick"/>
    <s v="2011"/>
    <s v="2011"/>
    <s v="CD161C1"/>
    <s v="Population"/>
    <s v="Number"/>
    <n v="29"/>
  </r>
  <r>
    <s v="121110"/>
    <s v="Glenwilliam, Ballynoe, Co. Limerick"/>
    <s v="2011"/>
    <s v="2011"/>
    <s v="CD161C2"/>
    <s v="Males"/>
    <s v="Number"/>
    <n v="14"/>
  </r>
  <r>
    <s v="121110"/>
    <s v="Glenwilliam, Ballynoe, Co. Limerick"/>
    <s v="2011"/>
    <s v="2011"/>
    <s v="CD161C3"/>
    <s v="Females"/>
    <s v="Number"/>
    <n v="15"/>
  </r>
  <r>
    <s v="121110"/>
    <s v="Glenwilliam, Ballynoe, Co. Limerick"/>
    <s v="2011"/>
    <s v="2011"/>
    <s v="CD161C4"/>
    <s v="Private households occupied"/>
    <s v="Number"/>
    <n v="12"/>
  </r>
  <r>
    <s v="121110"/>
    <s v="Glenwilliam, Ballynoe, Co. Limerick"/>
    <s v="2011"/>
    <s v="2011"/>
    <s v="CD161C5"/>
    <s v="Private households unoccupied"/>
    <s v="Number"/>
    <n v="5"/>
  </r>
  <r>
    <s v="121110"/>
    <s v="Glenwilliam, Ballynoe, Co. Limerick"/>
    <s v="2011"/>
    <s v="2011"/>
    <s v="CD161C6"/>
    <s v="Vacant dwellings"/>
    <s v="Number"/>
    <n v="4"/>
  </r>
  <r>
    <s v="121110"/>
    <s v="Glenwilliam, Ballynoe, Co. Limerick"/>
    <s v="2011"/>
    <s v="2011"/>
    <s v="CD161C7"/>
    <s v="Housing stock"/>
    <s v="Number"/>
    <n v="17"/>
  </r>
  <r>
    <s v="121110"/>
    <s v="Glenwilliam, Ballynoe, Co. Limerick"/>
    <s v="2011"/>
    <s v="2011"/>
    <s v="CD161C8"/>
    <s v="Vacancy rate"/>
    <s v="%"/>
    <n v="23.5"/>
  </r>
  <r>
    <s v="121111"/>
    <s v="Glin Demesne, Glin, Co. Limerick"/>
    <s v="2011"/>
    <s v="2011"/>
    <s v="CD161C1"/>
    <s v="Population"/>
    <s v="Number"/>
    <n v="133"/>
  </r>
  <r>
    <s v="121111"/>
    <s v="Glin Demesne, Glin, Co. Limerick"/>
    <s v="2011"/>
    <s v="2011"/>
    <s v="CD161C2"/>
    <s v="Males"/>
    <s v="Number"/>
    <n v="72"/>
  </r>
  <r>
    <s v="121111"/>
    <s v="Glin Demesne, Glin, Co. Limerick"/>
    <s v="2011"/>
    <s v="2011"/>
    <s v="CD161C3"/>
    <s v="Females"/>
    <s v="Number"/>
    <n v="61"/>
  </r>
  <r>
    <s v="121111"/>
    <s v="Glin Demesne, Glin, Co. Limerick"/>
    <s v="2011"/>
    <s v="2011"/>
    <s v="CD161C4"/>
    <s v="Private households occupied"/>
    <s v="Number"/>
    <n v="53"/>
  </r>
  <r>
    <s v="121111"/>
    <s v="Glin Demesne, Glin, Co. Limerick"/>
    <s v="2011"/>
    <s v="2011"/>
    <s v="CD161C5"/>
    <s v="Private households unoccupied"/>
    <s v="Number"/>
    <n v="17"/>
  </r>
  <r>
    <s v="121111"/>
    <s v="Glin Demesne, Glin, Co. Limerick"/>
    <s v="2011"/>
    <s v="2011"/>
    <s v="CD161C6"/>
    <s v="Vacant dwellings"/>
    <s v="Number"/>
    <n v="11"/>
  </r>
  <r>
    <s v="121111"/>
    <s v="Glin Demesne, Glin, Co. Limerick"/>
    <s v="2011"/>
    <s v="2011"/>
    <s v="CD161C7"/>
    <s v="Housing stock"/>
    <s v="Number"/>
    <n v="70"/>
  </r>
  <r>
    <s v="121111"/>
    <s v="Glin Demesne, Glin, Co. Limerick"/>
    <s v="2011"/>
    <s v="2011"/>
    <s v="CD161C8"/>
    <s v="Vacancy rate"/>
    <s v="%"/>
    <n v="15.7"/>
  </r>
  <r>
    <s v="121112"/>
    <s v="Goatisland, Uregare, Co. Limerick"/>
    <s v="2011"/>
    <s v="2011"/>
    <s v="CD161C1"/>
    <s v="Population"/>
    <s v="Number"/>
    <n v="5"/>
  </r>
  <r>
    <s v="121112"/>
    <s v="Goatisland, Uregare, Co. Limerick"/>
    <s v="2011"/>
    <s v="2011"/>
    <s v="CD161C2"/>
    <s v="Males"/>
    <s v="Number"/>
    <n v="4"/>
  </r>
  <r>
    <s v="121112"/>
    <s v="Goatisland, Uregare, Co. Limerick"/>
    <s v="2011"/>
    <s v="2011"/>
    <s v="CD161C3"/>
    <s v="Females"/>
    <s v="Number"/>
    <n v="1"/>
  </r>
  <r>
    <s v="121112"/>
    <s v="Goatisland, Uregare, Co. Limerick"/>
    <s v="2011"/>
    <s v="2011"/>
    <s v="CD161C4"/>
    <s v="Private households occupied"/>
    <s v="Number"/>
    <n v="3"/>
  </r>
  <r>
    <s v="121112"/>
    <s v="Goatisland, Uregare, Co. Limerick"/>
    <s v="2011"/>
    <s v="2011"/>
    <s v="CD161C5"/>
    <s v="Private households unoccupied"/>
    <s v="Number"/>
    <n v="1"/>
  </r>
  <r>
    <s v="121112"/>
    <s v="Goatisland, Uregare, Co. Limerick"/>
    <s v="2011"/>
    <s v="2011"/>
    <s v="CD161C6"/>
    <s v="Vacant dwellings"/>
    <s v="Number"/>
    <n v="1"/>
  </r>
  <r>
    <s v="121112"/>
    <s v="Goatisland, Uregare, Co. Limerick"/>
    <s v="2011"/>
    <s v="2011"/>
    <s v="CD161C7"/>
    <s v="Housing stock"/>
    <s v="Number"/>
    <n v="4"/>
  </r>
  <r>
    <s v="121112"/>
    <s v="Goatisland, Uregare, Co. Limerick"/>
    <s v="2011"/>
    <s v="2011"/>
    <s v="CD161C8"/>
    <s v="Vacancy rate"/>
    <s v="%"/>
    <n v="25"/>
  </r>
  <r>
    <s v="121113"/>
    <s v="Gooig, Castleconnell, Co. Limerick"/>
    <s v="2011"/>
    <s v="2011"/>
    <s v="CD161C1"/>
    <s v="Population"/>
    <s v="Number"/>
    <n v="129"/>
  </r>
  <r>
    <s v="121113"/>
    <s v="Gooig, Castleconnell, Co. Limerick"/>
    <s v="2011"/>
    <s v="2011"/>
    <s v="CD161C2"/>
    <s v="Males"/>
    <s v="Number"/>
    <n v="71"/>
  </r>
  <r>
    <s v="121113"/>
    <s v="Gooig, Castleconnell, Co. Limerick"/>
    <s v="2011"/>
    <s v="2011"/>
    <s v="CD161C3"/>
    <s v="Females"/>
    <s v="Number"/>
    <n v="58"/>
  </r>
  <r>
    <s v="121113"/>
    <s v="Gooig, Castleconnell, Co. Limerick"/>
    <s v="2011"/>
    <s v="2011"/>
    <s v="CD161C4"/>
    <s v="Private households occupied"/>
    <s v="Number"/>
    <n v="44"/>
  </r>
  <r>
    <s v="121113"/>
    <s v="Gooig, Castleconnell, Co. Limerick"/>
    <s v="2011"/>
    <s v="2011"/>
    <s v="CD161C5"/>
    <s v="Private households unoccupied"/>
    <s v="Number"/>
    <n v="2"/>
  </r>
  <r>
    <s v="121113"/>
    <s v="Gooig, Castleconnell, Co. Limerick"/>
    <s v="2011"/>
    <s v="2011"/>
    <s v="CD161C6"/>
    <s v="Vacant dwellings"/>
    <s v="Number"/>
    <n v="2"/>
  </r>
  <r>
    <s v="121113"/>
    <s v="Gooig, Castleconnell, Co. Limerick"/>
    <s v="2011"/>
    <s v="2011"/>
    <s v="CD161C7"/>
    <s v="Housing stock"/>
    <s v="Number"/>
    <n v="46"/>
  </r>
  <r>
    <s v="121113"/>
    <s v="Gooig, Castleconnell, Co. Limerick"/>
    <s v="2011"/>
    <s v="2011"/>
    <s v="CD161C8"/>
    <s v="Vacancy rate"/>
    <s v="%"/>
    <n v="4.3"/>
  </r>
  <r>
    <s v="121114"/>
    <s v="Gormanstown, Uregare, Co. Limerick"/>
    <s v="2011"/>
    <s v="2011"/>
    <s v="CD161C1"/>
    <s v="Population"/>
    <s v="Number"/>
    <n v="10"/>
  </r>
  <r>
    <s v="121114"/>
    <s v="Gormanstown, Uregare, Co. Limerick"/>
    <s v="2011"/>
    <s v="2011"/>
    <s v="CD161C2"/>
    <s v="Males"/>
    <s v="Number"/>
    <n v="3"/>
  </r>
  <r>
    <s v="121114"/>
    <s v="Gormanstown, Uregare, Co. Limerick"/>
    <s v="2011"/>
    <s v="2011"/>
    <s v="CD161C3"/>
    <s v="Females"/>
    <s v="Number"/>
    <n v="7"/>
  </r>
  <r>
    <s v="121114"/>
    <s v="Gormanstown, Uregare, Co. Limerick"/>
    <s v="2011"/>
    <s v="2011"/>
    <s v="CD161C4"/>
    <s v="Private households occupied"/>
    <s v="Number"/>
    <n v="3"/>
  </r>
  <r>
    <s v="121114"/>
    <s v="Gormanstown, Uregare, Co. Limerick"/>
    <s v="2011"/>
    <s v="2011"/>
    <s v="CD161C5"/>
    <s v="Private households unoccupied"/>
    <s v="Number"/>
    <n v="0"/>
  </r>
  <r>
    <s v="121114"/>
    <s v="Gormanstown, Uregare, Co. Limerick"/>
    <s v="2011"/>
    <s v="2011"/>
    <s v="CD161C6"/>
    <s v="Vacant dwellings"/>
    <s v="Number"/>
    <n v="0"/>
  </r>
  <r>
    <s v="121114"/>
    <s v="Gormanstown, Uregare, Co. Limerick"/>
    <s v="2011"/>
    <s v="2011"/>
    <s v="CD161C7"/>
    <s v="Housing stock"/>
    <s v="Number"/>
    <n v="3"/>
  </r>
  <r>
    <s v="121114"/>
    <s v="Gormanstown, Uregare, Co. Limerick"/>
    <s v="2011"/>
    <s v="2011"/>
    <s v="CD161C8"/>
    <s v="Vacancy rate"/>
    <s v="%"/>
    <n v="0"/>
  </r>
  <r>
    <s v="121115"/>
    <s v="Gormanstown (Grady), Uregare, Co. Limerick"/>
    <s v="2011"/>
    <s v="2011"/>
    <s v="CD161C1"/>
    <s v="Population"/>
    <s v="Number"/>
    <n v="16"/>
  </r>
  <r>
    <s v="121115"/>
    <s v="Gormanstown (Grady), Uregare, Co. Limerick"/>
    <s v="2011"/>
    <s v="2011"/>
    <s v="CD161C2"/>
    <s v="Males"/>
    <s v="Number"/>
    <n v="7"/>
  </r>
  <r>
    <s v="121115"/>
    <s v="Gormanstown (Grady), Uregare, Co. Limerick"/>
    <s v="2011"/>
    <s v="2011"/>
    <s v="CD161C3"/>
    <s v="Females"/>
    <s v="Number"/>
    <n v="9"/>
  </r>
  <r>
    <s v="121115"/>
    <s v="Gormanstown (Grady), Uregare, Co. Limerick"/>
    <s v="2011"/>
    <s v="2011"/>
    <s v="CD161C4"/>
    <s v="Private households occupied"/>
    <s v="Number"/>
    <n v="6"/>
  </r>
  <r>
    <s v="121115"/>
    <s v="Gormanstown (Grady), Uregare, Co. Limerick"/>
    <s v="2011"/>
    <s v="2011"/>
    <s v="CD161C5"/>
    <s v="Private households unoccupied"/>
    <s v="Number"/>
    <n v="2"/>
  </r>
  <r>
    <s v="121115"/>
    <s v="Gormanstown (Grady), Uregare, Co. Limerick"/>
    <s v="2011"/>
    <s v="2011"/>
    <s v="CD161C6"/>
    <s v="Vacant dwellings"/>
    <s v="Number"/>
    <n v="2"/>
  </r>
  <r>
    <s v="121115"/>
    <s v="Gormanstown (Grady), Uregare, Co. Limerick"/>
    <s v="2011"/>
    <s v="2011"/>
    <s v="CD161C7"/>
    <s v="Housing stock"/>
    <s v="Number"/>
    <n v="8"/>
  </r>
  <r>
    <s v="121115"/>
    <s v="Gormanstown (Grady), Uregare, Co. Limerick"/>
    <s v="2011"/>
    <s v="2011"/>
    <s v="CD161C8"/>
    <s v="Vacancy rate"/>
    <s v="%"/>
    <n v="25"/>
  </r>
  <r>
    <s v="121116"/>
    <s v="Gormanstown (Phillips), Uregare, Co. Limerick"/>
    <s v="2011"/>
    <s v="2011"/>
    <s v="CD161C1"/>
    <s v="Population"/>
    <s v="Number"/>
    <n v="45"/>
  </r>
  <r>
    <s v="121116"/>
    <s v="Gormanstown (Phillips), Uregare, Co. Limerick"/>
    <s v="2011"/>
    <s v="2011"/>
    <s v="CD161C2"/>
    <s v="Males"/>
    <s v="Number"/>
    <n v="22"/>
  </r>
  <r>
    <s v="121116"/>
    <s v="Gormanstown (Phillips), Uregare, Co. Limerick"/>
    <s v="2011"/>
    <s v="2011"/>
    <s v="CD161C3"/>
    <s v="Females"/>
    <s v="Number"/>
    <n v="23"/>
  </r>
  <r>
    <s v="121116"/>
    <s v="Gormanstown (Phillips), Uregare, Co. Limerick"/>
    <s v="2011"/>
    <s v="2011"/>
    <s v="CD161C4"/>
    <s v="Private households occupied"/>
    <s v="Number"/>
    <n v="15"/>
  </r>
  <r>
    <s v="121116"/>
    <s v="Gormanstown (Phillips), Uregare, Co. Limerick"/>
    <s v="2011"/>
    <s v="2011"/>
    <s v="CD161C5"/>
    <s v="Private households unoccupied"/>
    <s v="Number"/>
    <n v="1"/>
  </r>
  <r>
    <s v="121116"/>
    <s v="Gormanstown (Phillips), Uregare, Co. Limerick"/>
    <s v="2011"/>
    <s v="2011"/>
    <s v="CD161C6"/>
    <s v="Vacant dwellings"/>
    <s v="Number"/>
    <n v="1"/>
  </r>
  <r>
    <s v="121116"/>
    <s v="Gormanstown (Phillips), Uregare, Co. Limerick"/>
    <s v="2011"/>
    <s v="2011"/>
    <s v="CD161C7"/>
    <s v="Housing stock"/>
    <s v="Number"/>
    <n v="16"/>
  </r>
  <r>
    <s v="121116"/>
    <s v="Gormanstown (Phillips), Uregare, Co. Limerick"/>
    <s v="2011"/>
    <s v="2011"/>
    <s v="CD161C8"/>
    <s v="Vacancy rate"/>
    <s v="%"/>
    <n v="6.3"/>
  </r>
  <r>
    <s v="121117"/>
    <s v="Gortaclareen, Templebredon, Co. Limerick"/>
    <s v="2011"/>
    <s v="2011"/>
    <s v="CD161C1"/>
    <s v="Population"/>
    <s v="Number"/>
    <n v="45"/>
  </r>
  <r>
    <s v="121117"/>
    <s v="Gortaclareen, Templebredon, Co. Limerick"/>
    <s v="2011"/>
    <s v="2011"/>
    <s v="CD161C2"/>
    <s v="Males"/>
    <s v="Number"/>
    <n v="27"/>
  </r>
  <r>
    <s v="121117"/>
    <s v="Gortaclareen, Templebredon, Co. Limerick"/>
    <s v="2011"/>
    <s v="2011"/>
    <s v="CD161C3"/>
    <s v="Females"/>
    <s v="Number"/>
    <n v="18"/>
  </r>
  <r>
    <s v="121117"/>
    <s v="Gortaclareen, Templebredon, Co. Limerick"/>
    <s v="2011"/>
    <s v="2011"/>
    <s v="CD161C4"/>
    <s v="Private households occupied"/>
    <s v="Number"/>
    <n v="13"/>
  </r>
  <r>
    <s v="121117"/>
    <s v="Gortaclareen, Templebredon, Co. Limerick"/>
    <s v="2011"/>
    <s v="2011"/>
    <s v="CD161C5"/>
    <s v="Private households unoccupied"/>
    <s v="Number"/>
    <n v="2"/>
  </r>
  <r>
    <s v="121117"/>
    <s v="Gortaclareen, Templebredon, Co. Limerick"/>
    <s v="2011"/>
    <s v="2011"/>
    <s v="CD161C6"/>
    <s v="Vacant dwellings"/>
    <s v="Number"/>
    <n v="2"/>
  </r>
  <r>
    <s v="121117"/>
    <s v="Gortaclareen, Templebredon, Co. Limerick"/>
    <s v="2011"/>
    <s v="2011"/>
    <s v="CD161C7"/>
    <s v="Housing stock"/>
    <s v="Number"/>
    <n v="15"/>
  </r>
  <r>
    <s v="121117"/>
    <s v="Gortaclareen, Templebredon, Co. Limerick"/>
    <s v="2011"/>
    <s v="2011"/>
    <s v="CD161C8"/>
    <s v="Vacancy rate"/>
    <s v="%"/>
    <n v="13.3"/>
  </r>
  <r>
    <s v="121118"/>
    <s v="Gortacloona, Knockainy, Co. Limerick"/>
    <s v="2011"/>
    <s v="2011"/>
    <s v="CD161C1"/>
    <s v="Population"/>
    <s v="Number"/>
    <n v="30"/>
  </r>
  <r>
    <s v="121118"/>
    <s v="Gortacloona, Knockainy, Co. Limerick"/>
    <s v="2011"/>
    <s v="2011"/>
    <s v="CD161C2"/>
    <s v="Males"/>
    <s v="Number"/>
    <n v="12"/>
  </r>
  <r>
    <s v="121118"/>
    <s v="Gortacloona, Knockainy, Co. Limerick"/>
    <s v="2011"/>
    <s v="2011"/>
    <s v="CD161C3"/>
    <s v="Females"/>
    <s v="Number"/>
    <n v="18"/>
  </r>
  <r>
    <s v="121118"/>
    <s v="Gortacloona, Knockainy, Co. Limerick"/>
    <s v="2011"/>
    <s v="2011"/>
    <s v="CD161C4"/>
    <s v="Private households occupied"/>
    <s v="Number"/>
    <n v="9"/>
  </r>
  <r>
    <s v="121118"/>
    <s v="Gortacloona, Knockainy, Co. Limerick"/>
    <s v="2011"/>
    <s v="2011"/>
    <s v="CD161C5"/>
    <s v="Private households unoccupied"/>
    <s v="Number"/>
    <n v="1"/>
  </r>
  <r>
    <s v="121118"/>
    <s v="Gortacloona, Knockainy, Co. Limerick"/>
    <s v="2011"/>
    <s v="2011"/>
    <s v="CD161C6"/>
    <s v="Vacant dwellings"/>
    <s v="Number"/>
    <n v="1"/>
  </r>
  <r>
    <s v="121118"/>
    <s v="Gortacloona, Knockainy, Co. Limerick"/>
    <s v="2011"/>
    <s v="2011"/>
    <s v="CD161C7"/>
    <s v="Housing stock"/>
    <s v="Number"/>
    <n v="10"/>
  </r>
  <r>
    <s v="121118"/>
    <s v="Gortacloona, Knockainy, Co. Limerick"/>
    <s v="2011"/>
    <s v="2011"/>
    <s v="CD161C8"/>
    <s v="Vacancy rate"/>
    <s v="%"/>
    <n v="10"/>
  </r>
  <r>
    <s v="121119"/>
    <s v="Gortacrank, Tobernea, Co. Limerick"/>
    <s v="2011"/>
    <s v="2011"/>
    <s v="CD161C1"/>
    <s v="Population"/>
    <s v="Number"/>
    <s v=""/>
  </r>
  <r>
    <s v="121119"/>
    <s v="Gortacrank, Tobernea, Co. Limerick"/>
    <s v="2011"/>
    <s v="2011"/>
    <s v="CD161C2"/>
    <s v="Males"/>
    <s v="Number"/>
    <s v=""/>
  </r>
  <r>
    <s v="121119"/>
    <s v="Gortacrank, Tobernea, Co. Limerick"/>
    <s v="2011"/>
    <s v="2011"/>
    <s v="CD161C3"/>
    <s v="Females"/>
    <s v="Number"/>
    <s v=""/>
  </r>
  <r>
    <s v="121119"/>
    <s v="Gortacrank, Tobernea, Co. Limerick"/>
    <s v="2011"/>
    <s v="2011"/>
    <s v="CD161C4"/>
    <s v="Private households occupied"/>
    <s v="Number"/>
    <s v=""/>
  </r>
  <r>
    <s v="121119"/>
    <s v="Gortacrank, Tobernea, Co. Limerick"/>
    <s v="2011"/>
    <s v="2011"/>
    <s v="CD161C5"/>
    <s v="Private households unoccupied"/>
    <s v="Number"/>
    <s v=""/>
  </r>
  <r>
    <s v="121119"/>
    <s v="Gortacrank, Tobernea, Co. Limerick"/>
    <s v="2011"/>
    <s v="2011"/>
    <s v="CD161C6"/>
    <s v="Vacant dwellings"/>
    <s v="Number"/>
    <s v=""/>
  </r>
  <r>
    <s v="121119"/>
    <s v="Gortacrank, Tobernea, Co. Limerick"/>
    <s v="2011"/>
    <s v="2011"/>
    <s v="CD161C7"/>
    <s v="Housing stock"/>
    <s v="Number"/>
    <s v=""/>
  </r>
  <r>
    <s v="121119"/>
    <s v="Gortacrank, Tobernea, Co. Limerick"/>
    <s v="2011"/>
    <s v="2011"/>
    <s v="CD161C8"/>
    <s v="Vacancy rate"/>
    <s v="%"/>
    <s v=""/>
  </r>
  <r>
    <s v="121120"/>
    <s v="Gortadroma, Dunmoylan West, Co. Limerick"/>
    <s v="2011"/>
    <s v="2011"/>
    <s v="CD161C1"/>
    <s v="Population"/>
    <s v="Number"/>
    <n v="13"/>
  </r>
  <r>
    <s v="121120"/>
    <s v="Gortadroma, Dunmoylan West, Co. Limerick"/>
    <s v="2011"/>
    <s v="2011"/>
    <s v="CD161C2"/>
    <s v="Males"/>
    <s v="Number"/>
    <n v="8"/>
  </r>
  <r>
    <s v="121120"/>
    <s v="Gortadroma, Dunmoylan West, Co. Limerick"/>
    <s v="2011"/>
    <s v="2011"/>
    <s v="CD161C3"/>
    <s v="Females"/>
    <s v="Number"/>
    <n v="5"/>
  </r>
  <r>
    <s v="121120"/>
    <s v="Gortadroma, Dunmoylan West, Co. Limerick"/>
    <s v="2011"/>
    <s v="2011"/>
    <s v="CD161C4"/>
    <s v="Private households occupied"/>
    <s v="Number"/>
    <n v="6"/>
  </r>
  <r>
    <s v="121120"/>
    <s v="Gortadroma, Dunmoylan West, Co. Limerick"/>
    <s v="2011"/>
    <s v="2011"/>
    <s v="CD161C5"/>
    <s v="Private households unoccupied"/>
    <s v="Number"/>
    <n v="4"/>
  </r>
  <r>
    <s v="121120"/>
    <s v="Gortadroma, Dunmoylan West, Co. Limerick"/>
    <s v="2011"/>
    <s v="2011"/>
    <s v="CD161C6"/>
    <s v="Vacant dwellings"/>
    <s v="Number"/>
    <n v="4"/>
  </r>
  <r>
    <s v="121120"/>
    <s v="Gortadroma, Dunmoylan West, Co. Limerick"/>
    <s v="2011"/>
    <s v="2011"/>
    <s v="CD161C7"/>
    <s v="Housing stock"/>
    <s v="Number"/>
    <n v="10"/>
  </r>
  <r>
    <s v="121120"/>
    <s v="Gortadroma, Dunmoylan West, Co. Limerick"/>
    <s v="2011"/>
    <s v="2011"/>
    <s v="CD161C8"/>
    <s v="Vacancy rate"/>
    <s v="%"/>
    <n v="40"/>
  </r>
  <r>
    <s v="121121"/>
    <s v="Gortaganniff, Adare South, Co. Limerick"/>
    <s v="2011"/>
    <s v="2011"/>
    <s v="CD161C1"/>
    <s v="Population"/>
    <s v="Number"/>
    <s v=""/>
  </r>
  <r>
    <s v="121121"/>
    <s v="Gortaganniff, Adare South, Co. Limerick"/>
    <s v="2011"/>
    <s v="2011"/>
    <s v="CD161C2"/>
    <s v="Males"/>
    <s v="Number"/>
    <s v=""/>
  </r>
  <r>
    <s v="121121"/>
    <s v="Gortaganniff, Adare South, Co. Limerick"/>
    <s v="2011"/>
    <s v="2011"/>
    <s v="CD161C3"/>
    <s v="Females"/>
    <s v="Number"/>
    <s v=""/>
  </r>
  <r>
    <s v="121121"/>
    <s v="Gortaganniff, Adare South, Co. Limerick"/>
    <s v="2011"/>
    <s v="2011"/>
    <s v="CD161C4"/>
    <s v="Private households occupied"/>
    <s v="Number"/>
    <s v=""/>
  </r>
  <r>
    <s v="121121"/>
    <s v="Gortaganniff, Adare South, Co. Limerick"/>
    <s v="2011"/>
    <s v="2011"/>
    <s v="CD161C5"/>
    <s v="Private households unoccupied"/>
    <s v="Number"/>
    <s v=""/>
  </r>
  <r>
    <s v="121121"/>
    <s v="Gortaganniff, Adare South, Co. Limerick"/>
    <s v="2011"/>
    <s v="2011"/>
    <s v="CD161C6"/>
    <s v="Vacant dwellings"/>
    <s v="Number"/>
    <s v=""/>
  </r>
  <r>
    <s v="121121"/>
    <s v="Gortaganniff, Adare South, Co. Limerick"/>
    <s v="2011"/>
    <s v="2011"/>
    <s v="CD161C7"/>
    <s v="Housing stock"/>
    <s v="Number"/>
    <s v=""/>
  </r>
  <r>
    <s v="121121"/>
    <s v="Gortaganniff, Adare South, Co. Limerick"/>
    <s v="2011"/>
    <s v="2011"/>
    <s v="CD161C8"/>
    <s v="Vacancy rate"/>
    <s v="%"/>
    <s v=""/>
  </r>
  <r>
    <s v="121122"/>
    <s v="Gortakilleen, Oola, Co. Limerick"/>
    <s v="2011"/>
    <s v="2011"/>
    <s v="CD161C1"/>
    <s v="Population"/>
    <s v="Number"/>
    <n v="55"/>
  </r>
  <r>
    <s v="121122"/>
    <s v="Gortakilleen, Oola, Co. Limerick"/>
    <s v="2011"/>
    <s v="2011"/>
    <s v="CD161C2"/>
    <s v="Males"/>
    <s v="Number"/>
    <n v="30"/>
  </r>
  <r>
    <s v="121122"/>
    <s v="Gortakilleen, Oola, Co. Limerick"/>
    <s v="2011"/>
    <s v="2011"/>
    <s v="CD161C3"/>
    <s v="Females"/>
    <s v="Number"/>
    <n v="25"/>
  </r>
  <r>
    <s v="121122"/>
    <s v="Gortakilleen, Oola, Co. Limerick"/>
    <s v="2011"/>
    <s v="2011"/>
    <s v="CD161C4"/>
    <s v="Private households occupied"/>
    <s v="Number"/>
    <n v="26"/>
  </r>
  <r>
    <s v="121122"/>
    <s v="Gortakilleen, Oola, Co. Limerick"/>
    <s v="2011"/>
    <s v="2011"/>
    <s v="CD161C5"/>
    <s v="Private households unoccupied"/>
    <s v="Number"/>
    <n v="5"/>
  </r>
  <r>
    <s v="121122"/>
    <s v="Gortakilleen, Oola, Co. Limerick"/>
    <s v="2011"/>
    <s v="2011"/>
    <s v="CD161C6"/>
    <s v="Vacant dwellings"/>
    <s v="Number"/>
    <n v="5"/>
  </r>
  <r>
    <s v="121122"/>
    <s v="Gortakilleen, Oola, Co. Limerick"/>
    <s v="2011"/>
    <s v="2011"/>
    <s v="CD161C7"/>
    <s v="Housing stock"/>
    <s v="Number"/>
    <n v="31"/>
  </r>
  <r>
    <s v="121122"/>
    <s v="Gortakilleen, Oola, Co. Limerick"/>
    <s v="2011"/>
    <s v="2011"/>
    <s v="CD161C8"/>
    <s v="Vacancy rate"/>
    <s v="%"/>
    <n v="16.1"/>
  </r>
  <r>
    <s v="121123"/>
    <s v="Gortalassa, Kilmeedy, Co. Limerick"/>
    <s v="2011"/>
    <s v="2011"/>
    <s v="CD161C1"/>
    <s v="Population"/>
    <s v="Number"/>
    <n v="20"/>
  </r>
  <r>
    <s v="121123"/>
    <s v="Gortalassa, Kilmeedy, Co. Limerick"/>
    <s v="2011"/>
    <s v="2011"/>
    <s v="CD161C2"/>
    <s v="Males"/>
    <s v="Number"/>
    <n v="10"/>
  </r>
  <r>
    <s v="121123"/>
    <s v="Gortalassa, Kilmeedy, Co. Limerick"/>
    <s v="2011"/>
    <s v="2011"/>
    <s v="CD161C3"/>
    <s v="Females"/>
    <s v="Number"/>
    <n v="10"/>
  </r>
  <r>
    <s v="121123"/>
    <s v="Gortalassa, Kilmeedy, Co. Limerick"/>
    <s v="2011"/>
    <s v="2011"/>
    <s v="CD161C4"/>
    <s v="Private households occupied"/>
    <s v="Number"/>
    <n v="8"/>
  </r>
  <r>
    <s v="121123"/>
    <s v="Gortalassa, Kilmeedy, Co. Limerick"/>
    <s v="2011"/>
    <s v="2011"/>
    <s v="CD161C5"/>
    <s v="Private households unoccupied"/>
    <s v="Number"/>
    <n v="1"/>
  </r>
  <r>
    <s v="121123"/>
    <s v="Gortalassa, Kilmeedy, Co. Limerick"/>
    <s v="2011"/>
    <s v="2011"/>
    <s v="CD161C6"/>
    <s v="Vacant dwellings"/>
    <s v="Number"/>
    <n v="1"/>
  </r>
  <r>
    <s v="121123"/>
    <s v="Gortalassa, Kilmeedy, Co. Limerick"/>
    <s v="2011"/>
    <s v="2011"/>
    <s v="CD161C7"/>
    <s v="Housing stock"/>
    <s v="Number"/>
    <n v="9"/>
  </r>
  <r>
    <s v="121123"/>
    <s v="Gortalassa, Kilmeedy, Co. Limerick"/>
    <s v="2011"/>
    <s v="2011"/>
    <s v="CD161C8"/>
    <s v="Vacancy rate"/>
    <s v="%"/>
    <n v="11.1"/>
  </r>
  <r>
    <s v="121124"/>
    <s v="Gortavacoosh, Abington, Co. Limerick"/>
    <s v="2011"/>
    <s v="2011"/>
    <s v="CD161C1"/>
    <s v="Population"/>
    <s v="Number"/>
    <n v="22"/>
  </r>
  <r>
    <s v="121124"/>
    <s v="Gortavacoosh, Abington, Co. Limerick"/>
    <s v="2011"/>
    <s v="2011"/>
    <s v="CD161C2"/>
    <s v="Males"/>
    <s v="Number"/>
    <n v="10"/>
  </r>
  <r>
    <s v="121124"/>
    <s v="Gortavacoosh, Abington, Co. Limerick"/>
    <s v="2011"/>
    <s v="2011"/>
    <s v="CD161C3"/>
    <s v="Females"/>
    <s v="Number"/>
    <n v="12"/>
  </r>
  <r>
    <s v="121124"/>
    <s v="Gortavacoosh, Abington, Co. Limerick"/>
    <s v="2011"/>
    <s v="2011"/>
    <s v="CD161C4"/>
    <s v="Private households occupied"/>
    <s v="Number"/>
    <n v="7"/>
  </r>
  <r>
    <s v="121124"/>
    <s v="Gortavacoosh, Abington, Co. Limerick"/>
    <s v="2011"/>
    <s v="2011"/>
    <s v="CD161C5"/>
    <s v="Private households unoccupied"/>
    <s v="Number"/>
    <n v="2"/>
  </r>
  <r>
    <s v="121124"/>
    <s v="Gortavacoosh, Abington, Co. Limerick"/>
    <s v="2011"/>
    <s v="2011"/>
    <s v="CD161C6"/>
    <s v="Vacant dwellings"/>
    <s v="Number"/>
    <n v="2"/>
  </r>
  <r>
    <s v="121124"/>
    <s v="Gortavacoosh, Abington, Co. Limerick"/>
    <s v="2011"/>
    <s v="2011"/>
    <s v="CD161C7"/>
    <s v="Housing stock"/>
    <s v="Number"/>
    <n v="9"/>
  </r>
  <r>
    <s v="121124"/>
    <s v="Gortavacoosh, Abington, Co. Limerick"/>
    <s v="2011"/>
    <s v="2011"/>
    <s v="CD161C8"/>
    <s v="Vacancy rate"/>
    <s v="%"/>
    <n v="22.2"/>
  </r>
  <r>
    <s v="121125"/>
    <s v="Gortavalla East, Doon South, Co. Limerick"/>
    <s v="2011"/>
    <s v="2011"/>
    <s v="CD161C1"/>
    <s v="Population"/>
    <s v="Number"/>
    <n v="33"/>
  </r>
  <r>
    <s v="121125"/>
    <s v="Gortavalla East, Doon South, Co. Limerick"/>
    <s v="2011"/>
    <s v="2011"/>
    <s v="CD161C2"/>
    <s v="Males"/>
    <s v="Number"/>
    <n v="20"/>
  </r>
  <r>
    <s v="121125"/>
    <s v="Gortavalla East, Doon South, Co. Limerick"/>
    <s v="2011"/>
    <s v="2011"/>
    <s v="CD161C3"/>
    <s v="Females"/>
    <s v="Number"/>
    <n v="13"/>
  </r>
  <r>
    <s v="121125"/>
    <s v="Gortavalla East, Doon South, Co. Limerick"/>
    <s v="2011"/>
    <s v="2011"/>
    <s v="CD161C4"/>
    <s v="Private households occupied"/>
    <s v="Number"/>
    <n v="10"/>
  </r>
  <r>
    <s v="121125"/>
    <s v="Gortavalla East, Doon South, Co. Limerick"/>
    <s v="2011"/>
    <s v="2011"/>
    <s v="CD161C5"/>
    <s v="Private households unoccupied"/>
    <s v="Number"/>
    <n v="1"/>
  </r>
  <r>
    <s v="121125"/>
    <s v="Gortavalla East, Doon South, Co. Limerick"/>
    <s v="2011"/>
    <s v="2011"/>
    <s v="CD161C6"/>
    <s v="Vacant dwellings"/>
    <s v="Number"/>
    <n v="1"/>
  </r>
  <r>
    <s v="121125"/>
    <s v="Gortavalla East, Doon South, Co. Limerick"/>
    <s v="2011"/>
    <s v="2011"/>
    <s v="CD161C7"/>
    <s v="Housing stock"/>
    <s v="Number"/>
    <n v="11"/>
  </r>
  <r>
    <s v="121125"/>
    <s v="Gortavalla East, Doon South, Co. Limerick"/>
    <s v="2011"/>
    <s v="2011"/>
    <s v="CD161C8"/>
    <s v="Vacancy rate"/>
    <s v="%"/>
    <n v="9.1"/>
  </r>
  <r>
    <s v="121126"/>
    <s v="Gortavalla North, Doon South, Co. Limerick"/>
    <s v="2011"/>
    <s v="2011"/>
    <s v="CD161C1"/>
    <s v="Population"/>
    <s v="Number"/>
    <n v="49"/>
  </r>
  <r>
    <s v="121126"/>
    <s v="Gortavalla North, Doon South, Co. Limerick"/>
    <s v="2011"/>
    <s v="2011"/>
    <s v="CD161C2"/>
    <s v="Males"/>
    <s v="Number"/>
    <n v="24"/>
  </r>
  <r>
    <s v="121126"/>
    <s v="Gortavalla North, Doon South, Co. Limerick"/>
    <s v="2011"/>
    <s v="2011"/>
    <s v="CD161C3"/>
    <s v="Females"/>
    <s v="Number"/>
    <n v="25"/>
  </r>
  <r>
    <s v="121126"/>
    <s v="Gortavalla North, Doon South, Co. Limerick"/>
    <s v="2011"/>
    <s v="2011"/>
    <s v="CD161C4"/>
    <s v="Private households occupied"/>
    <s v="Number"/>
    <n v="18"/>
  </r>
  <r>
    <s v="121126"/>
    <s v="Gortavalla North, Doon South, Co. Limerick"/>
    <s v="2011"/>
    <s v="2011"/>
    <s v="CD161C5"/>
    <s v="Private households unoccupied"/>
    <s v="Number"/>
    <n v="2"/>
  </r>
  <r>
    <s v="121126"/>
    <s v="Gortavalla North, Doon South, Co. Limerick"/>
    <s v="2011"/>
    <s v="2011"/>
    <s v="CD161C6"/>
    <s v="Vacant dwellings"/>
    <s v="Number"/>
    <n v="2"/>
  </r>
  <r>
    <s v="121126"/>
    <s v="Gortavalla North, Doon South, Co. Limerick"/>
    <s v="2011"/>
    <s v="2011"/>
    <s v="CD161C7"/>
    <s v="Housing stock"/>
    <s v="Number"/>
    <n v="20"/>
  </r>
  <r>
    <s v="121126"/>
    <s v="Gortavalla North, Doon South, Co. Limerick"/>
    <s v="2011"/>
    <s v="2011"/>
    <s v="CD161C8"/>
    <s v="Vacancy rate"/>
    <s v="%"/>
    <n v="10"/>
  </r>
  <r>
    <s v="121127"/>
    <s v="Gortavalla South, Doon South, Co. Limerick"/>
    <s v="2011"/>
    <s v="2011"/>
    <s v="CD161C1"/>
    <s v="Population"/>
    <s v="Number"/>
    <n v="43"/>
  </r>
  <r>
    <s v="121127"/>
    <s v="Gortavalla South, Doon South, Co. Limerick"/>
    <s v="2011"/>
    <s v="2011"/>
    <s v="CD161C2"/>
    <s v="Males"/>
    <s v="Number"/>
    <n v="19"/>
  </r>
  <r>
    <s v="121127"/>
    <s v="Gortavalla South, Doon South, Co. Limerick"/>
    <s v="2011"/>
    <s v="2011"/>
    <s v="CD161C3"/>
    <s v="Females"/>
    <s v="Number"/>
    <n v="24"/>
  </r>
  <r>
    <s v="121127"/>
    <s v="Gortavalla South, Doon South, Co. Limerick"/>
    <s v="2011"/>
    <s v="2011"/>
    <s v="CD161C4"/>
    <s v="Private households occupied"/>
    <s v="Number"/>
    <n v="17"/>
  </r>
  <r>
    <s v="121127"/>
    <s v="Gortavalla South, Doon South, Co. Limerick"/>
    <s v="2011"/>
    <s v="2011"/>
    <s v="CD161C5"/>
    <s v="Private households unoccupied"/>
    <s v="Number"/>
    <n v="3"/>
  </r>
  <r>
    <s v="121127"/>
    <s v="Gortavalla South, Doon South, Co. Limerick"/>
    <s v="2011"/>
    <s v="2011"/>
    <s v="CD161C6"/>
    <s v="Vacant dwellings"/>
    <s v="Number"/>
    <n v="3"/>
  </r>
  <r>
    <s v="121127"/>
    <s v="Gortavalla South, Doon South, Co. Limerick"/>
    <s v="2011"/>
    <s v="2011"/>
    <s v="CD161C7"/>
    <s v="Housing stock"/>
    <s v="Number"/>
    <n v="20"/>
  </r>
  <r>
    <s v="121127"/>
    <s v="Gortavalla South, Doon South, Co. Limerick"/>
    <s v="2011"/>
    <s v="2011"/>
    <s v="CD161C8"/>
    <s v="Vacancy rate"/>
    <s v="%"/>
    <n v="15"/>
  </r>
  <r>
    <s v="121128"/>
    <s v="Gortboy, Ballybricken, Co. Limerick"/>
    <s v="2011"/>
    <s v="2011"/>
    <s v="CD161C1"/>
    <s v="Population"/>
    <s v="Number"/>
    <s v=""/>
  </r>
  <r>
    <s v="121128"/>
    <s v="Gortboy, Ballybricken, Co. Limerick"/>
    <s v="2011"/>
    <s v="2011"/>
    <s v="CD161C2"/>
    <s v="Males"/>
    <s v="Number"/>
    <s v=""/>
  </r>
  <r>
    <s v="121128"/>
    <s v="Gortboy, Ballybricken, Co. Limerick"/>
    <s v="2011"/>
    <s v="2011"/>
    <s v="CD161C3"/>
    <s v="Females"/>
    <s v="Number"/>
    <s v=""/>
  </r>
  <r>
    <s v="121128"/>
    <s v="Gortboy, Ballybricken, Co. Limerick"/>
    <s v="2011"/>
    <s v="2011"/>
    <s v="CD161C4"/>
    <s v="Private households occupied"/>
    <s v="Number"/>
    <s v=""/>
  </r>
  <r>
    <s v="121128"/>
    <s v="Gortboy, Ballybricken, Co. Limerick"/>
    <s v="2011"/>
    <s v="2011"/>
    <s v="CD161C5"/>
    <s v="Private households unoccupied"/>
    <s v="Number"/>
    <s v=""/>
  </r>
  <r>
    <s v="121128"/>
    <s v="Gortboy, Ballybricken, Co. Limerick"/>
    <s v="2011"/>
    <s v="2011"/>
    <s v="CD161C6"/>
    <s v="Vacant dwellings"/>
    <s v="Number"/>
    <s v=""/>
  </r>
  <r>
    <s v="121128"/>
    <s v="Gortboy, Ballybricken, Co. Limerick"/>
    <s v="2011"/>
    <s v="2011"/>
    <s v="CD161C7"/>
    <s v="Housing stock"/>
    <s v="Number"/>
    <s v=""/>
  </r>
  <r>
    <s v="121128"/>
    <s v="Gortboy, Ballybricken, Co. Limerick"/>
    <s v="2011"/>
    <s v="2011"/>
    <s v="CD161C8"/>
    <s v="Vacancy rate"/>
    <s v="%"/>
    <s v=""/>
  </r>
  <r>
    <s v="121129"/>
    <s v="Gortboy, Kilmallock, Co. Limerick"/>
    <s v="2011"/>
    <s v="2011"/>
    <s v="CD161C1"/>
    <s v="Population"/>
    <s v="Number"/>
    <n v="197"/>
  </r>
  <r>
    <s v="121129"/>
    <s v="Gortboy, Kilmallock, Co. Limerick"/>
    <s v="2011"/>
    <s v="2011"/>
    <s v="CD161C2"/>
    <s v="Males"/>
    <s v="Number"/>
    <n v="97"/>
  </r>
  <r>
    <s v="121129"/>
    <s v="Gortboy, Kilmallock, Co. Limerick"/>
    <s v="2011"/>
    <s v="2011"/>
    <s v="CD161C3"/>
    <s v="Females"/>
    <s v="Number"/>
    <n v="100"/>
  </r>
  <r>
    <s v="121129"/>
    <s v="Gortboy, Kilmallock, Co. Limerick"/>
    <s v="2011"/>
    <s v="2011"/>
    <s v="CD161C4"/>
    <s v="Private households occupied"/>
    <s v="Number"/>
    <n v="83"/>
  </r>
  <r>
    <s v="121129"/>
    <s v="Gortboy, Kilmallock, Co. Limerick"/>
    <s v="2011"/>
    <s v="2011"/>
    <s v="CD161C5"/>
    <s v="Private households unoccupied"/>
    <s v="Number"/>
    <n v="18"/>
  </r>
  <r>
    <s v="121129"/>
    <s v="Gortboy, Kilmallock, Co. Limerick"/>
    <s v="2011"/>
    <s v="2011"/>
    <s v="CD161C6"/>
    <s v="Vacant dwellings"/>
    <s v="Number"/>
    <n v="16"/>
  </r>
  <r>
    <s v="121129"/>
    <s v="Gortboy, Kilmallock, Co. Limerick"/>
    <s v="2011"/>
    <s v="2011"/>
    <s v="CD161C7"/>
    <s v="Housing stock"/>
    <s v="Number"/>
    <n v="101"/>
  </r>
  <r>
    <s v="121129"/>
    <s v="Gortboy, Kilmallock, Co. Limerick"/>
    <s v="2011"/>
    <s v="2011"/>
    <s v="CD161C8"/>
    <s v="Vacancy rate"/>
    <s v="%"/>
    <n v="15.8"/>
  </r>
  <r>
    <s v="121130"/>
    <s v="Gortboy, Newcastle Urban, Co. Limerick"/>
    <s v="2011"/>
    <s v="2011"/>
    <s v="CD161C1"/>
    <s v="Population"/>
    <s v="Number"/>
    <n v="2656"/>
  </r>
  <r>
    <s v="121130"/>
    <s v="Gortboy, Newcastle Urban, Co. Limerick"/>
    <s v="2011"/>
    <s v="2011"/>
    <s v="CD161C2"/>
    <s v="Males"/>
    <s v="Number"/>
    <n v="1287"/>
  </r>
  <r>
    <s v="121130"/>
    <s v="Gortboy, Newcastle Urban, Co. Limerick"/>
    <s v="2011"/>
    <s v="2011"/>
    <s v="CD161C3"/>
    <s v="Females"/>
    <s v="Number"/>
    <n v="1369"/>
  </r>
  <r>
    <s v="121130"/>
    <s v="Gortboy, Newcastle Urban, Co. Limerick"/>
    <s v="2011"/>
    <s v="2011"/>
    <s v="CD161C4"/>
    <s v="Private households occupied"/>
    <s v="Number"/>
    <n v="991"/>
  </r>
  <r>
    <s v="121130"/>
    <s v="Gortboy, Newcastle Urban, Co. Limerick"/>
    <s v="2011"/>
    <s v="2011"/>
    <s v="CD161C5"/>
    <s v="Private households unoccupied"/>
    <s v="Number"/>
    <n v="269"/>
  </r>
  <r>
    <s v="121130"/>
    <s v="Gortboy, Newcastle Urban, Co. Limerick"/>
    <s v="2011"/>
    <s v="2011"/>
    <s v="CD161C6"/>
    <s v="Vacant dwellings"/>
    <s v="Number"/>
    <n v="250"/>
  </r>
  <r>
    <s v="121130"/>
    <s v="Gortboy, Newcastle Urban, Co. Limerick"/>
    <s v="2011"/>
    <s v="2011"/>
    <s v="CD161C7"/>
    <s v="Housing stock"/>
    <s v="Number"/>
    <n v="1260"/>
  </r>
  <r>
    <s v="121130"/>
    <s v="Gortboy, Newcastle Urban, Co. Limerick"/>
    <s v="2011"/>
    <s v="2011"/>
    <s v="CD161C8"/>
    <s v="Vacancy rate"/>
    <s v="%"/>
    <n v="19.8"/>
  </r>
  <r>
    <s v="121131"/>
    <s v="Gortbrien, Kilmurry, Co. Limerick"/>
    <s v="2011"/>
    <s v="2011"/>
    <s v="CD161C1"/>
    <s v="Population"/>
    <s v="Number"/>
    <s v=""/>
  </r>
  <r>
    <s v="121131"/>
    <s v="Gortbrien, Kilmurry, Co. Limerick"/>
    <s v="2011"/>
    <s v="2011"/>
    <s v="CD161C2"/>
    <s v="Males"/>
    <s v="Number"/>
    <s v=""/>
  </r>
  <r>
    <s v="121131"/>
    <s v="Gortbrien, Kilmurry, Co. Limerick"/>
    <s v="2011"/>
    <s v="2011"/>
    <s v="CD161C3"/>
    <s v="Females"/>
    <s v="Number"/>
    <s v=""/>
  </r>
  <r>
    <s v="121131"/>
    <s v="Gortbrien, Kilmurry, Co. Limerick"/>
    <s v="2011"/>
    <s v="2011"/>
    <s v="CD161C4"/>
    <s v="Private households occupied"/>
    <s v="Number"/>
    <s v=""/>
  </r>
  <r>
    <s v="121131"/>
    <s v="Gortbrien, Kilmurry, Co. Limerick"/>
    <s v="2011"/>
    <s v="2011"/>
    <s v="CD161C5"/>
    <s v="Private households unoccupied"/>
    <s v="Number"/>
    <s v=""/>
  </r>
  <r>
    <s v="121131"/>
    <s v="Gortbrien, Kilmurry, Co. Limerick"/>
    <s v="2011"/>
    <s v="2011"/>
    <s v="CD161C6"/>
    <s v="Vacant dwellings"/>
    <s v="Number"/>
    <s v=""/>
  </r>
  <r>
    <s v="121131"/>
    <s v="Gortbrien, Kilmurry, Co. Limerick"/>
    <s v="2011"/>
    <s v="2011"/>
    <s v="CD161C7"/>
    <s v="Housing stock"/>
    <s v="Number"/>
    <s v=""/>
  </r>
  <r>
    <s v="121131"/>
    <s v="Gortbrien, Kilmurry, Co. Limerick"/>
    <s v="2011"/>
    <s v="2011"/>
    <s v="CD161C8"/>
    <s v="Vacancy rate"/>
    <s v="%"/>
    <s v=""/>
  </r>
  <r>
    <s v="121132"/>
    <s v="Gorteen, Ballingarry, Co. Limerick"/>
    <s v="2011"/>
    <s v="2011"/>
    <s v="CD161C1"/>
    <s v="Population"/>
    <s v="Number"/>
    <n v="7"/>
  </r>
  <r>
    <s v="121132"/>
    <s v="Gorteen, Ballingarry, Co. Limerick"/>
    <s v="2011"/>
    <s v="2011"/>
    <s v="CD161C2"/>
    <s v="Males"/>
    <s v="Number"/>
    <n v="3"/>
  </r>
  <r>
    <s v="121132"/>
    <s v="Gorteen, Ballingarry, Co. Limerick"/>
    <s v="2011"/>
    <s v="2011"/>
    <s v="CD161C3"/>
    <s v="Females"/>
    <s v="Number"/>
    <n v="4"/>
  </r>
  <r>
    <s v="121132"/>
    <s v="Gorteen, Ballingarry, Co. Limerick"/>
    <s v="2011"/>
    <s v="2011"/>
    <s v="CD161C4"/>
    <s v="Private households occupied"/>
    <s v="Number"/>
    <n v="3"/>
  </r>
  <r>
    <s v="121132"/>
    <s v="Gorteen, Ballingarry, Co. Limerick"/>
    <s v="2011"/>
    <s v="2011"/>
    <s v="CD161C5"/>
    <s v="Private households unoccupied"/>
    <s v="Number"/>
    <n v="0"/>
  </r>
  <r>
    <s v="121132"/>
    <s v="Gorteen, Ballingarry, Co. Limerick"/>
    <s v="2011"/>
    <s v="2011"/>
    <s v="CD161C6"/>
    <s v="Vacant dwellings"/>
    <s v="Number"/>
    <n v="0"/>
  </r>
  <r>
    <s v="121132"/>
    <s v="Gorteen, Ballingarry, Co. Limerick"/>
    <s v="2011"/>
    <s v="2011"/>
    <s v="CD161C7"/>
    <s v="Housing stock"/>
    <s v="Number"/>
    <n v="3"/>
  </r>
  <r>
    <s v="121132"/>
    <s v="Gorteen, Ballingarry, Co. Limerick"/>
    <s v="2011"/>
    <s v="2011"/>
    <s v="CD161C8"/>
    <s v="Vacancy rate"/>
    <s v="%"/>
    <n v="0"/>
  </r>
  <r>
    <s v="121133"/>
    <s v="Gorteen, Ballintober, Co. Limerick"/>
    <s v="2011"/>
    <s v="2011"/>
    <s v="CD161C1"/>
    <s v="Population"/>
    <s v="Number"/>
    <n v="9"/>
  </r>
  <r>
    <s v="121133"/>
    <s v="Gorteen, Ballintober, Co. Limerick"/>
    <s v="2011"/>
    <s v="2011"/>
    <s v="CD161C2"/>
    <s v="Males"/>
    <s v="Number"/>
    <n v="5"/>
  </r>
  <r>
    <s v="121133"/>
    <s v="Gorteen, Ballintober, Co. Limerick"/>
    <s v="2011"/>
    <s v="2011"/>
    <s v="CD161C3"/>
    <s v="Females"/>
    <s v="Number"/>
    <n v="4"/>
  </r>
  <r>
    <s v="121133"/>
    <s v="Gorteen, Ballintober, Co. Limerick"/>
    <s v="2011"/>
    <s v="2011"/>
    <s v="CD161C4"/>
    <s v="Private households occupied"/>
    <s v="Number"/>
    <n v="3"/>
  </r>
  <r>
    <s v="121133"/>
    <s v="Gorteen, Ballintober, Co. Limerick"/>
    <s v="2011"/>
    <s v="2011"/>
    <s v="CD161C5"/>
    <s v="Private households unoccupied"/>
    <s v="Number"/>
    <n v="0"/>
  </r>
  <r>
    <s v="121133"/>
    <s v="Gorteen, Ballintober, Co. Limerick"/>
    <s v="2011"/>
    <s v="2011"/>
    <s v="CD161C6"/>
    <s v="Vacant dwellings"/>
    <s v="Number"/>
    <n v="0"/>
  </r>
  <r>
    <s v="121133"/>
    <s v="Gorteen, Ballintober, Co. Limerick"/>
    <s v="2011"/>
    <s v="2011"/>
    <s v="CD161C7"/>
    <s v="Housing stock"/>
    <s v="Number"/>
    <n v="3"/>
  </r>
  <r>
    <s v="121133"/>
    <s v="Gorteen, Ballintober, Co. Limerick"/>
    <s v="2011"/>
    <s v="2011"/>
    <s v="CD161C8"/>
    <s v="Vacancy rate"/>
    <s v="%"/>
    <n v="0"/>
  </r>
  <r>
    <s v="121134"/>
    <s v="Gorteen, Clarina, Co. Limerick"/>
    <s v="2011"/>
    <s v="2011"/>
    <s v="CD161C1"/>
    <s v="Population"/>
    <s v="Number"/>
    <n v="0"/>
  </r>
  <r>
    <s v="121134"/>
    <s v="Gorteen, Clarina, Co. Limerick"/>
    <s v="2011"/>
    <s v="2011"/>
    <s v="CD161C2"/>
    <s v="Males"/>
    <s v="Number"/>
    <n v="0"/>
  </r>
  <r>
    <s v="121134"/>
    <s v="Gorteen, Clarina, Co. Limerick"/>
    <s v="2011"/>
    <s v="2011"/>
    <s v="CD161C3"/>
    <s v="Females"/>
    <s v="Number"/>
    <n v="0"/>
  </r>
  <r>
    <s v="121134"/>
    <s v="Gorteen, Clarina, Co. Limerick"/>
    <s v="2011"/>
    <s v="2011"/>
    <s v="CD161C4"/>
    <s v="Private households occupied"/>
    <s v="Number"/>
    <n v="0"/>
  </r>
  <r>
    <s v="121134"/>
    <s v="Gorteen, Clarina, Co. Limerick"/>
    <s v="2011"/>
    <s v="2011"/>
    <s v="CD161C5"/>
    <s v="Private households unoccupied"/>
    <s v="Number"/>
    <n v="0"/>
  </r>
  <r>
    <s v="121134"/>
    <s v="Gorteen, Clarina, Co. Limerick"/>
    <s v="2011"/>
    <s v="2011"/>
    <s v="CD161C6"/>
    <s v="Vacant dwellings"/>
    <s v="Number"/>
    <n v="0"/>
  </r>
  <r>
    <s v="121134"/>
    <s v="Gorteen, Clarina, Co. Limerick"/>
    <s v="2011"/>
    <s v="2011"/>
    <s v="CD161C7"/>
    <s v="Housing stock"/>
    <s v="Number"/>
    <n v="0"/>
  </r>
  <r>
    <s v="121134"/>
    <s v="Gorteen, Clarina, Co. Limerick"/>
    <s v="2011"/>
    <s v="2011"/>
    <s v="CD161C8"/>
    <s v="Vacancy rate"/>
    <s v="%"/>
    <n v="0"/>
  </r>
  <r>
    <s v="121135"/>
    <s v="Gorteen, Feenagh, Co. Limerick"/>
    <s v="2011"/>
    <s v="2011"/>
    <s v="CD161C1"/>
    <s v="Population"/>
    <s v="Number"/>
    <n v="34"/>
  </r>
  <r>
    <s v="121135"/>
    <s v="Gorteen, Feenagh, Co. Limerick"/>
    <s v="2011"/>
    <s v="2011"/>
    <s v="CD161C2"/>
    <s v="Males"/>
    <s v="Number"/>
    <n v="22"/>
  </r>
  <r>
    <s v="121135"/>
    <s v="Gorteen, Feenagh, Co. Limerick"/>
    <s v="2011"/>
    <s v="2011"/>
    <s v="CD161C3"/>
    <s v="Females"/>
    <s v="Number"/>
    <n v="12"/>
  </r>
  <r>
    <s v="121135"/>
    <s v="Gorteen, Feenagh, Co. Limerick"/>
    <s v="2011"/>
    <s v="2011"/>
    <s v="CD161C4"/>
    <s v="Private households occupied"/>
    <s v="Number"/>
    <n v="12"/>
  </r>
  <r>
    <s v="121135"/>
    <s v="Gorteen, Feenagh, Co. Limerick"/>
    <s v="2011"/>
    <s v="2011"/>
    <s v="CD161C5"/>
    <s v="Private households unoccupied"/>
    <s v="Number"/>
    <n v="4"/>
  </r>
  <r>
    <s v="121135"/>
    <s v="Gorteen, Feenagh, Co. Limerick"/>
    <s v="2011"/>
    <s v="2011"/>
    <s v="CD161C6"/>
    <s v="Vacant dwellings"/>
    <s v="Number"/>
    <n v="4"/>
  </r>
  <r>
    <s v="121135"/>
    <s v="Gorteen, Feenagh, Co. Limerick"/>
    <s v="2011"/>
    <s v="2011"/>
    <s v="CD161C7"/>
    <s v="Housing stock"/>
    <s v="Number"/>
    <n v="16"/>
  </r>
  <r>
    <s v="121135"/>
    <s v="Gorteen, Feenagh, Co. Limerick"/>
    <s v="2011"/>
    <s v="2011"/>
    <s v="CD161C8"/>
    <s v="Vacancy rate"/>
    <s v="%"/>
    <n v="25"/>
  </r>
  <r>
    <s v="121136"/>
    <s v="Gorteen East, Cloncagh, Co. Limerick"/>
    <s v="2011"/>
    <s v="2011"/>
    <s v="CD161C1"/>
    <s v="Population"/>
    <s v="Number"/>
    <n v="10"/>
  </r>
  <r>
    <s v="121136"/>
    <s v="Gorteen East, Cloncagh, Co. Limerick"/>
    <s v="2011"/>
    <s v="2011"/>
    <s v="CD161C2"/>
    <s v="Males"/>
    <s v="Number"/>
    <n v="4"/>
  </r>
  <r>
    <s v="121136"/>
    <s v="Gorteen East, Cloncagh, Co. Limerick"/>
    <s v="2011"/>
    <s v="2011"/>
    <s v="CD161C3"/>
    <s v="Females"/>
    <s v="Number"/>
    <n v="6"/>
  </r>
  <r>
    <s v="121136"/>
    <s v="Gorteen East, Cloncagh, Co. Limerick"/>
    <s v="2011"/>
    <s v="2011"/>
    <s v="CD161C4"/>
    <s v="Private households occupied"/>
    <s v="Number"/>
    <n v="5"/>
  </r>
  <r>
    <s v="121136"/>
    <s v="Gorteen East, Cloncagh, Co. Limerick"/>
    <s v="2011"/>
    <s v="2011"/>
    <s v="CD161C5"/>
    <s v="Private households unoccupied"/>
    <s v="Number"/>
    <n v="1"/>
  </r>
  <r>
    <s v="121136"/>
    <s v="Gorteen East, Cloncagh, Co. Limerick"/>
    <s v="2011"/>
    <s v="2011"/>
    <s v="CD161C6"/>
    <s v="Vacant dwellings"/>
    <s v="Number"/>
    <n v="1"/>
  </r>
  <r>
    <s v="121136"/>
    <s v="Gorteen East, Cloncagh, Co. Limerick"/>
    <s v="2011"/>
    <s v="2011"/>
    <s v="CD161C7"/>
    <s v="Housing stock"/>
    <s v="Number"/>
    <n v="6"/>
  </r>
  <r>
    <s v="121136"/>
    <s v="Gorteen East, Cloncagh, Co. Limerick"/>
    <s v="2011"/>
    <s v="2011"/>
    <s v="CD161C8"/>
    <s v="Vacancy rate"/>
    <s v="%"/>
    <n v="16.7"/>
  </r>
  <r>
    <s v="121137"/>
    <s v="Gorteen West, Cloncagh, Co. Limerick"/>
    <s v="2011"/>
    <s v="2011"/>
    <s v="CD161C1"/>
    <s v="Population"/>
    <s v="Number"/>
    <n v="23"/>
  </r>
  <r>
    <s v="121137"/>
    <s v="Gorteen West, Cloncagh, Co. Limerick"/>
    <s v="2011"/>
    <s v="2011"/>
    <s v="CD161C2"/>
    <s v="Males"/>
    <s v="Number"/>
    <n v="13"/>
  </r>
  <r>
    <s v="121137"/>
    <s v="Gorteen West, Cloncagh, Co. Limerick"/>
    <s v="2011"/>
    <s v="2011"/>
    <s v="CD161C3"/>
    <s v="Females"/>
    <s v="Number"/>
    <n v="10"/>
  </r>
  <r>
    <s v="121137"/>
    <s v="Gorteen West, Cloncagh, Co. Limerick"/>
    <s v="2011"/>
    <s v="2011"/>
    <s v="CD161C4"/>
    <s v="Private households occupied"/>
    <s v="Number"/>
    <n v="6"/>
  </r>
  <r>
    <s v="121137"/>
    <s v="Gorteen West, Cloncagh, Co. Limerick"/>
    <s v="2011"/>
    <s v="2011"/>
    <s v="CD161C5"/>
    <s v="Private households unoccupied"/>
    <s v="Number"/>
    <n v="1"/>
  </r>
  <r>
    <s v="121137"/>
    <s v="Gorteen West, Cloncagh, Co. Limerick"/>
    <s v="2011"/>
    <s v="2011"/>
    <s v="CD161C6"/>
    <s v="Vacant dwellings"/>
    <s v="Number"/>
    <n v="1"/>
  </r>
  <r>
    <s v="121137"/>
    <s v="Gorteen West, Cloncagh, Co. Limerick"/>
    <s v="2011"/>
    <s v="2011"/>
    <s v="CD161C7"/>
    <s v="Housing stock"/>
    <s v="Number"/>
    <n v="7"/>
  </r>
  <r>
    <s v="121137"/>
    <s v="Gorteen West, Cloncagh, Co. Limerick"/>
    <s v="2011"/>
    <s v="2011"/>
    <s v="CD161C8"/>
    <s v="Vacancy rate"/>
    <s v="%"/>
    <n v="14.3"/>
  </r>
  <r>
    <s v="121138"/>
    <s v="Gorteennacreeagh, Knockainy, Co. Limerick"/>
    <s v="2011"/>
    <s v="2011"/>
    <s v="CD161C1"/>
    <s v="Population"/>
    <s v="Number"/>
    <n v="0"/>
  </r>
  <r>
    <s v="121138"/>
    <s v="Gorteennacreeagh, Knockainy, Co. Limerick"/>
    <s v="2011"/>
    <s v="2011"/>
    <s v="CD161C2"/>
    <s v="Males"/>
    <s v="Number"/>
    <n v="0"/>
  </r>
  <r>
    <s v="121138"/>
    <s v="Gorteennacreeagh, Knockainy, Co. Limerick"/>
    <s v="2011"/>
    <s v="2011"/>
    <s v="CD161C3"/>
    <s v="Females"/>
    <s v="Number"/>
    <n v="0"/>
  </r>
  <r>
    <s v="121138"/>
    <s v="Gorteennacreeagh, Knockainy, Co. Limerick"/>
    <s v="2011"/>
    <s v="2011"/>
    <s v="CD161C4"/>
    <s v="Private households occupied"/>
    <s v="Number"/>
    <n v="0"/>
  </r>
  <r>
    <s v="121138"/>
    <s v="Gorteennacreeagh, Knockainy, Co. Limerick"/>
    <s v="2011"/>
    <s v="2011"/>
    <s v="CD161C5"/>
    <s v="Private households unoccupied"/>
    <s v="Number"/>
    <n v="0"/>
  </r>
  <r>
    <s v="121138"/>
    <s v="Gorteennacreeagh, Knockainy, Co. Limerick"/>
    <s v="2011"/>
    <s v="2011"/>
    <s v="CD161C6"/>
    <s v="Vacant dwellings"/>
    <s v="Number"/>
    <n v="0"/>
  </r>
  <r>
    <s v="121138"/>
    <s v="Gorteennacreeagh, Knockainy, Co. Limerick"/>
    <s v="2011"/>
    <s v="2011"/>
    <s v="CD161C7"/>
    <s v="Housing stock"/>
    <s v="Number"/>
    <n v="0"/>
  </r>
  <r>
    <s v="121138"/>
    <s v="Gorteennacreeagh, Knockainy, Co. Limerick"/>
    <s v="2011"/>
    <s v="2011"/>
    <s v="CD161C8"/>
    <s v="Vacancy rate"/>
    <s v="%"/>
    <n v="0"/>
  </r>
  <r>
    <s v="121139"/>
    <s v="Gorteennamrock, Nantinan, Co. Limerick"/>
    <s v="2011"/>
    <s v="2011"/>
    <s v="CD161C1"/>
    <s v="Population"/>
    <s v="Number"/>
    <n v="0"/>
  </r>
  <r>
    <s v="121139"/>
    <s v="Gorteennamrock, Nantinan, Co. Limerick"/>
    <s v="2011"/>
    <s v="2011"/>
    <s v="CD161C2"/>
    <s v="Males"/>
    <s v="Number"/>
    <n v="0"/>
  </r>
  <r>
    <s v="121139"/>
    <s v="Gorteennamrock, Nantinan, Co. Limerick"/>
    <s v="2011"/>
    <s v="2011"/>
    <s v="CD161C3"/>
    <s v="Females"/>
    <s v="Number"/>
    <n v="0"/>
  </r>
  <r>
    <s v="121139"/>
    <s v="Gorteennamrock, Nantinan, Co. Limerick"/>
    <s v="2011"/>
    <s v="2011"/>
    <s v="CD161C4"/>
    <s v="Private households occupied"/>
    <s v="Number"/>
    <n v="0"/>
  </r>
  <r>
    <s v="121139"/>
    <s v="Gorteennamrock, Nantinan, Co. Limerick"/>
    <s v="2011"/>
    <s v="2011"/>
    <s v="CD161C5"/>
    <s v="Private households unoccupied"/>
    <s v="Number"/>
    <n v="0"/>
  </r>
  <r>
    <s v="121139"/>
    <s v="Gorteennamrock, Nantinan, Co. Limerick"/>
    <s v="2011"/>
    <s v="2011"/>
    <s v="CD161C6"/>
    <s v="Vacant dwellings"/>
    <s v="Number"/>
    <n v="0"/>
  </r>
  <r>
    <s v="121139"/>
    <s v="Gorteennamrock, Nantinan, Co. Limerick"/>
    <s v="2011"/>
    <s v="2011"/>
    <s v="CD161C7"/>
    <s v="Housing stock"/>
    <s v="Number"/>
    <n v="0"/>
  </r>
  <r>
    <s v="121139"/>
    <s v="Gorteennamrock, Nantinan, Co. Limerick"/>
    <s v="2011"/>
    <s v="2011"/>
    <s v="CD161C8"/>
    <s v="Vacancy rate"/>
    <s v="%"/>
    <n v="0"/>
  </r>
  <r>
    <s v="121140"/>
    <s v="Gorteennaskagh, Caherconlish East, Co. Limerick"/>
    <s v="2011"/>
    <s v="2011"/>
    <s v="CD161C1"/>
    <s v="Population"/>
    <s v="Number"/>
    <n v="19"/>
  </r>
  <r>
    <s v="121140"/>
    <s v="Gorteennaskagh, Caherconlish East, Co. Limerick"/>
    <s v="2011"/>
    <s v="2011"/>
    <s v="CD161C2"/>
    <s v="Males"/>
    <s v="Number"/>
    <n v="10"/>
  </r>
  <r>
    <s v="121140"/>
    <s v="Gorteennaskagh, Caherconlish East, Co. Limerick"/>
    <s v="2011"/>
    <s v="2011"/>
    <s v="CD161C3"/>
    <s v="Females"/>
    <s v="Number"/>
    <n v="9"/>
  </r>
  <r>
    <s v="121140"/>
    <s v="Gorteennaskagh, Caherconlish East, Co. Limerick"/>
    <s v="2011"/>
    <s v="2011"/>
    <s v="CD161C4"/>
    <s v="Private households occupied"/>
    <s v="Number"/>
    <n v="8"/>
  </r>
  <r>
    <s v="121140"/>
    <s v="Gorteennaskagh, Caherconlish East, Co. Limerick"/>
    <s v="2011"/>
    <s v="2011"/>
    <s v="CD161C5"/>
    <s v="Private households unoccupied"/>
    <s v="Number"/>
    <n v="1"/>
  </r>
  <r>
    <s v="121140"/>
    <s v="Gorteennaskagh, Caherconlish East, Co. Limerick"/>
    <s v="2011"/>
    <s v="2011"/>
    <s v="CD161C6"/>
    <s v="Vacant dwellings"/>
    <s v="Number"/>
    <n v="1"/>
  </r>
  <r>
    <s v="121140"/>
    <s v="Gorteennaskagh, Caherconlish East, Co. Limerick"/>
    <s v="2011"/>
    <s v="2011"/>
    <s v="CD161C7"/>
    <s v="Housing stock"/>
    <s v="Number"/>
    <n v="9"/>
  </r>
  <r>
    <s v="121140"/>
    <s v="Gorteennaskagh, Caherconlish East, Co. Limerick"/>
    <s v="2011"/>
    <s v="2011"/>
    <s v="CD161C8"/>
    <s v="Vacancy rate"/>
    <s v="%"/>
    <n v="11.1"/>
  </r>
  <r>
    <s v="121141"/>
    <s v="Gorteenreynard, Monagay, Co. Limerick"/>
    <s v="2011"/>
    <s v="2011"/>
    <s v="CD161C1"/>
    <s v="Population"/>
    <s v="Number"/>
    <s v=""/>
  </r>
  <r>
    <s v="121141"/>
    <s v="Gorteenreynard, Monagay, Co. Limerick"/>
    <s v="2011"/>
    <s v="2011"/>
    <s v="CD161C2"/>
    <s v="Males"/>
    <s v="Number"/>
    <s v=""/>
  </r>
  <r>
    <s v="121141"/>
    <s v="Gorteenreynard, Monagay, Co. Limerick"/>
    <s v="2011"/>
    <s v="2011"/>
    <s v="CD161C3"/>
    <s v="Females"/>
    <s v="Number"/>
    <s v=""/>
  </r>
  <r>
    <s v="121141"/>
    <s v="Gorteenreynard, Monagay, Co. Limerick"/>
    <s v="2011"/>
    <s v="2011"/>
    <s v="CD161C4"/>
    <s v="Private households occupied"/>
    <s v="Number"/>
    <s v=""/>
  </r>
  <r>
    <s v="121141"/>
    <s v="Gorteenreynard, Monagay, Co. Limerick"/>
    <s v="2011"/>
    <s v="2011"/>
    <s v="CD161C5"/>
    <s v="Private households unoccupied"/>
    <s v="Number"/>
    <s v=""/>
  </r>
  <r>
    <s v="121141"/>
    <s v="Gorteenreynard, Monagay, Co. Limerick"/>
    <s v="2011"/>
    <s v="2011"/>
    <s v="CD161C6"/>
    <s v="Vacant dwellings"/>
    <s v="Number"/>
    <s v=""/>
  </r>
  <r>
    <s v="121141"/>
    <s v="Gorteenreynard, Monagay, Co. Limerick"/>
    <s v="2011"/>
    <s v="2011"/>
    <s v="CD161C7"/>
    <s v="Housing stock"/>
    <s v="Number"/>
    <s v=""/>
  </r>
  <r>
    <s v="121141"/>
    <s v="Gorteenreynard, Monagay, Co. Limerick"/>
    <s v="2011"/>
    <s v="2011"/>
    <s v="CD161C8"/>
    <s v="Vacancy rate"/>
    <s v="%"/>
    <s v=""/>
  </r>
  <r>
    <s v="121142"/>
    <s v="Gorteens, Dromcolliher, Co. Limerick"/>
    <s v="2011"/>
    <s v="2011"/>
    <s v="CD161C1"/>
    <s v="Population"/>
    <s v="Number"/>
    <n v="17"/>
  </r>
  <r>
    <s v="121142"/>
    <s v="Gorteens, Dromcolliher, Co. Limerick"/>
    <s v="2011"/>
    <s v="2011"/>
    <s v="CD161C2"/>
    <s v="Males"/>
    <s v="Number"/>
    <n v="9"/>
  </r>
  <r>
    <s v="121142"/>
    <s v="Gorteens, Dromcolliher, Co. Limerick"/>
    <s v="2011"/>
    <s v="2011"/>
    <s v="CD161C3"/>
    <s v="Females"/>
    <s v="Number"/>
    <n v="8"/>
  </r>
  <r>
    <s v="121142"/>
    <s v="Gorteens, Dromcolliher, Co. Limerick"/>
    <s v="2011"/>
    <s v="2011"/>
    <s v="CD161C4"/>
    <s v="Private households occupied"/>
    <s v="Number"/>
    <n v="6"/>
  </r>
  <r>
    <s v="121142"/>
    <s v="Gorteens, Dromcolliher, Co. Limerick"/>
    <s v="2011"/>
    <s v="2011"/>
    <s v="CD161C5"/>
    <s v="Private households unoccupied"/>
    <s v="Number"/>
    <n v="1"/>
  </r>
  <r>
    <s v="121142"/>
    <s v="Gorteens, Dromcolliher, Co. Limerick"/>
    <s v="2011"/>
    <s v="2011"/>
    <s v="CD161C6"/>
    <s v="Vacant dwellings"/>
    <s v="Number"/>
    <n v="1"/>
  </r>
  <r>
    <s v="121142"/>
    <s v="Gorteens, Dromcolliher, Co. Limerick"/>
    <s v="2011"/>
    <s v="2011"/>
    <s v="CD161C7"/>
    <s v="Housing stock"/>
    <s v="Number"/>
    <n v="7"/>
  </r>
  <r>
    <s v="121142"/>
    <s v="Gorteens, Dromcolliher, Co. Limerick"/>
    <s v="2011"/>
    <s v="2011"/>
    <s v="CD161C8"/>
    <s v="Vacancy rate"/>
    <s v="%"/>
    <n v="14.3"/>
  </r>
  <r>
    <s v="121143"/>
    <s v="Gortfadda, Kilfinny, Co. Limerick"/>
    <s v="2011"/>
    <s v="2011"/>
    <s v="CD161C1"/>
    <s v="Population"/>
    <s v="Number"/>
    <n v="8"/>
  </r>
  <r>
    <s v="121143"/>
    <s v="Gortfadda, Kilfinny, Co. Limerick"/>
    <s v="2011"/>
    <s v="2011"/>
    <s v="CD161C2"/>
    <s v="Males"/>
    <s v="Number"/>
    <n v="5"/>
  </r>
  <r>
    <s v="121143"/>
    <s v="Gortfadda, Kilfinny, Co. Limerick"/>
    <s v="2011"/>
    <s v="2011"/>
    <s v="CD161C3"/>
    <s v="Females"/>
    <s v="Number"/>
    <n v="3"/>
  </r>
  <r>
    <s v="121143"/>
    <s v="Gortfadda, Kilfinny, Co. Limerick"/>
    <s v="2011"/>
    <s v="2011"/>
    <s v="CD161C4"/>
    <s v="Private households occupied"/>
    <s v="Number"/>
    <n v="3"/>
  </r>
  <r>
    <s v="121143"/>
    <s v="Gortfadda, Kilfinny, Co. Limerick"/>
    <s v="2011"/>
    <s v="2011"/>
    <s v="CD161C5"/>
    <s v="Private households unoccupied"/>
    <s v="Number"/>
    <n v="0"/>
  </r>
  <r>
    <s v="121143"/>
    <s v="Gortfadda, Kilfinny, Co. Limerick"/>
    <s v="2011"/>
    <s v="2011"/>
    <s v="CD161C6"/>
    <s v="Vacant dwellings"/>
    <s v="Number"/>
    <n v="0"/>
  </r>
  <r>
    <s v="121143"/>
    <s v="Gortfadda, Kilfinny, Co. Limerick"/>
    <s v="2011"/>
    <s v="2011"/>
    <s v="CD161C7"/>
    <s v="Housing stock"/>
    <s v="Number"/>
    <n v="3"/>
  </r>
  <r>
    <s v="121143"/>
    <s v="Gortfadda, Kilfinny, Co. Limerick"/>
    <s v="2011"/>
    <s v="2011"/>
    <s v="CD161C8"/>
    <s v="Vacancy rate"/>
    <s v="%"/>
    <n v="0"/>
  </r>
  <r>
    <s v="121144"/>
    <s v="Gortgarralt, Fedamore, Co. Limerick"/>
    <s v="2011"/>
    <s v="2011"/>
    <s v="CD161C1"/>
    <s v="Population"/>
    <s v="Number"/>
    <n v="19"/>
  </r>
  <r>
    <s v="121144"/>
    <s v="Gortgarralt, Fedamore, Co. Limerick"/>
    <s v="2011"/>
    <s v="2011"/>
    <s v="CD161C2"/>
    <s v="Males"/>
    <s v="Number"/>
    <n v="10"/>
  </r>
  <r>
    <s v="121144"/>
    <s v="Gortgarralt, Fedamore, Co. Limerick"/>
    <s v="2011"/>
    <s v="2011"/>
    <s v="CD161C3"/>
    <s v="Females"/>
    <s v="Number"/>
    <n v="9"/>
  </r>
  <r>
    <s v="121144"/>
    <s v="Gortgarralt, Fedamore, Co. Limerick"/>
    <s v="2011"/>
    <s v="2011"/>
    <s v="CD161C4"/>
    <s v="Private households occupied"/>
    <s v="Number"/>
    <n v="8"/>
  </r>
  <r>
    <s v="121144"/>
    <s v="Gortgarralt, Fedamore, Co. Limerick"/>
    <s v="2011"/>
    <s v="2011"/>
    <s v="CD161C5"/>
    <s v="Private households unoccupied"/>
    <s v="Number"/>
    <n v="2"/>
  </r>
  <r>
    <s v="121144"/>
    <s v="Gortgarralt, Fedamore, Co. Limerick"/>
    <s v="2011"/>
    <s v="2011"/>
    <s v="CD161C6"/>
    <s v="Vacant dwellings"/>
    <s v="Number"/>
    <n v="2"/>
  </r>
  <r>
    <s v="121144"/>
    <s v="Gortgarralt, Fedamore, Co. Limerick"/>
    <s v="2011"/>
    <s v="2011"/>
    <s v="CD161C7"/>
    <s v="Housing stock"/>
    <s v="Number"/>
    <n v="10"/>
  </r>
  <r>
    <s v="121144"/>
    <s v="Gortgarralt, Fedamore, Co. Limerick"/>
    <s v="2011"/>
    <s v="2011"/>
    <s v="CD161C8"/>
    <s v="Vacancy rate"/>
    <s v="%"/>
    <n v="20"/>
  </r>
  <r>
    <s v="121145"/>
    <s v="Gortmanna, Doon South, Co. Limerick"/>
    <s v="2011"/>
    <s v="2011"/>
    <s v="CD161C1"/>
    <s v="Population"/>
    <s v="Number"/>
    <s v=""/>
  </r>
  <r>
    <s v="121145"/>
    <s v="Gortmanna, Doon South, Co. Limerick"/>
    <s v="2011"/>
    <s v="2011"/>
    <s v="CD161C2"/>
    <s v="Males"/>
    <s v="Number"/>
    <s v=""/>
  </r>
  <r>
    <s v="121145"/>
    <s v="Gortmanna, Doon South, Co. Limerick"/>
    <s v="2011"/>
    <s v="2011"/>
    <s v="CD161C3"/>
    <s v="Females"/>
    <s v="Number"/>
    <s v=""/>
  </r>
  <r>
    <s v="121145"/>
    <s v="Gortmanna, Doon South, Co. Limerick"/>
    <s v="2011"/>
    <s v="2011"/>
    <s v="CD161C4"/>
    <s v="Private households occupied"/>
    <s v="Number"/>
    <s v=""/>
  </r>
  <r>
    <s v="121145"/>
    <s v="Gortmanna, Doon South, Co. Limerick"/>
    <s v="2011"/>
    <s v="2011"/>
    <s v="CD161C5"/>
    <s v="Private households unoccupied"/>
    <s v="Number"/>
    <s v=""/>
  </r>
  <r>
    <s v="121145"/>
    <s v="Gortmanna, Doon South, Co. Limerick"/>
    <s v="2011"/>
    <s v="2011"/>
    <s v="CD161C6"/>
    <s v="Vacant dwellings"/>
    <s v="Number"/>
    <s v=""/>
  </r>
  <r>
    <s v="121145"/>
    <s v="Gortmanna, Doon South, Co. Limerick"/>
    <s v="2011"/>
    <s v="2011"/>
    <s v="CD161C7"/>
    <s v="Housing stock"/>
    <s v="Number"/>
    <s v=""/>
  </r>
  <r>
    <s v="121145"/>
    <s v="Gortmanna, Doon South, Co. Limerick"/>
    <s v="2011"/>
    <s v="2011"/>
    <s v="CD161C8"/>
    <s v="Vacancy rate"/>
    <s v="%"/>
    <s v=""/>
  </r>
  <r>
    <s v="121146"/>
    <s v="Gortmore, Broadford, Co. Limerick"/>
    <s v="2011"/>
    <s v="2011"/>
    <s v="CD161C1"/>
    <s v="Population"/>
    <s v="Number"/>
    <s v=""/>
  </r>
  <r>
    <s v="121146"/>
    <s v="Gortmore, Broadford, Co. Limerick"/>
    <s v="2011"/>
    <s v="2011"/>
    <s v="CD161C2"/>
    <s v="Males"/>
    <s v="Number"/>
    <s v=""/>
  </r>
  <r>
    <s v="121146"/>
    <s v="Gortmore, Broadford, Co. Limerick"/>
    <s v="2011"/>
    <s v="2011"/>
    <s v="CD161C3"/>
    <s v="Females"/>
    <s v="Number"/>
    <s v=""/>
  </r>
  <r>
    <s v="121146"/>
    <s v="Gortmore, Broadford, Co. Limerick"/>
    <s v="2011"/>
    <s v="2011"/>
    <s v="CD161C4"/>
    <s v="Private households occupied"/>
    <s v="Number"/>
    <s v=""/>
  </r>
  <r>
    <s v="121146"/>
    <s v="Gortmore, Broadford, Co. Limerick"/>
    <s v="2011"/>
    <s v="2011"/>
    <s v="CD161C5"/>
    <s v="Private households unoccupied"/>
    <s v="Number"/>
    <s v=""/>
  </r>
  <r>
    <s v="121146"/>
    <s v="Gortmore, Broadford, Co. Limerick"/>
    <s v="2011"/>
    <s v="2011"/>
    <s v="CD161C6"/>
    <s v="Vacant dwellings"/>
    <s v="Number"/>
    <s v=""/>
  </r>
  <r>
    <s v="121146"/>
    <s v="Gortmore, Broadford, Co. Limerick"/>
    <s v="2011"/>
    <s v="2011"/>
    <s v="CD161C7"/>
    <s v="Housing stock"/>
    <s v="Number"/>
    <s v=""/>
  </r>
  <r>
    <s v="121146"/>
    <s v="Gortmore, Broadford, Co. Limerick"/>
    <s v="2011"/>
    <s v="2011"/>
    <s v="CD161C8"/>
    <s v="Vacancy rate"/>
    <s v="%"/>
    <s v=""/>
  </r>
  <r>
    <s v="121147"/>
    <s v="Gortmore, Feenagh, Co. Limerick"/>
    <s v="2011"/>
    <s v="2011"/>
    <s v="CD161C1"/>
    <s v="Population"/>
    <s v="Number"/>
    <n v="56"/>
  </r>
  <r>
    <s v="121147"/>
    <s v="Gortmore, Feenagh, Co. Limerick"/>
    <s v="2011"/>
    <s v="2011"/>
    <s v="CD161C2"/>
    <s v="Males"/>
    <s v="Number"/>
    <n v="25"/>
  </r>
  <r>
    <s v="121147"/>
    <s v="Gortmore, Feenagh, Co. Limerick"/>
    <s v="2011"/>
    <s v="2011"/>
    <s v="CD161C3"/>
    <s v="Females"/>
    <s v="Number"/>
    <n v="31"/>
  </r>
  <r>
    <s v="121147"/>
    <s v="Gortmore, Feenagh, Co. Limerick"/>
    <s v="2011"/>
    <s v="2011"/>
    <s v="CD161C4"/>
    <s v="Private households occupied"/>
    <s v="Number"/>
    <n v="22"/>
  </r>
  <r>
    <s v="121147"/>
    <s v="Gortmore, Feenagh, Co. Limerick"/>
    <s v="2011"/>
    <s v="2011"/>
    <s v="CD161C5"/>
    <s v="Private households unoccupied"/>
    <s v="Number"/>
    <n v="5"/>
  </r>
  <r>
    <s v="121147"/>
    <s v="Gortmore, Feenagh, Co. Limerick"/>
    <s v="2011"/>
    <s v="2011"/>
    <s v="CD161C6"/>
    <s v="Vacant dwellings"/>
    <s v="Number"/>
    <n v="4"/>
  </r>
  <r>
    <s v="121147"/>
    <s v="Gortmore, Feenagh, Co. Limerick"/>
    <s v="2011"/>
    <s v="2011"/>
    <s v="CD161C7"/>
    <s v="Housing stock"/>
    <s v="Number"/>
    <n v="27"/>
  </r>
  <r>
    <s v="121147"/>
    <s v="Gortmore, Feenagh, Co. Limerick"/>
    <s v="2011"/>
    <s v="2011"/>
    <s v="CD161C8"/>
    <s v="Vacancy rate"/>
    <s v="%"/>
    <n v="14.8"/>
  </r>
  <r>
    <s v="121148"/>
    <s v="Gortnaboola, Templebredon, Co. Limerick"/>
    <s v="2011"/>
    <s v="2011"/>
    <s v="CD161C1"/>
    <s v="Population"/>
    <s v="Number"/>
    <n v="0"/>
  </r>
  <r>
    <s v="121148"/>
    <s v="Gortnaboola, Templebredon, Co. Limerick"/>
    <s v="2011"/>
    <s v="2011"/>
    <s v="CD161C2"/>
    <s v="Males"/>
    <s v="Number"/>
    <n v="0"/>
  </r>
  <r>
    <s v="121148"/>
    <s v="Gortnaboola, Templebredon, Co. Limerick"/>
    <s v="2011"/>
    <s v="2011"/>
    <s v="CD161C3"/>
    <s v="Females"/>
    <s v="Number"/>
    <n v="0"/>
  </r>
  <r>
    <s v="121148"/>
    <s v="Gortnaboola, Templebredon, Co. Limerick"/>
    <s v="2011"/>
    <s v="2011"/>
    <s v="CD161C4"/>
    <s v="Private households occupied"/>
    <s v="Number"/>
    <n v="0"/>
  </r>
  <r>
    <s v="121148"/>
    <s v="Gortnaboola, Templebredon, Co. Limerick"/>
    <s v="2011"/>
    <s v="2011"/>
    <s v="CD161C5"/>
    <s v="Private households unoccupied"/>
    <s v="Number"/>
    <n v="0"/>
  </r>
  <r>
    <s v="121148"/>
    <s v="Gortnaboola, Templebredon, Co. Limerick"/>
    <s v="2011"/>
    <s v="2011"/>
    <s v="CD161C6"/>
    <s v="Vacant dwellings"/>
    <s v="Number"/>
    <n v="0"/>
  </r>
  <r>
    <s v="121148"/>
    <s v="Gortnaboola, Templebredon, Co. Limerick"/>
    <s v="2011"/>
    <s v="2011"/>
    <s v="CD161C7"/>
    <s v="Housing stock"/>
    <s v="Number"/>
    <n v="0"/>
  </r>
  <r>
    <s v="121148"/>
    <s v="Gortnaboola, Templebredon, Co. Limerick"/>
    <s v="2011"/>
    <s v="2011"/>
    <s v="CD161C8"/>
    <s v="Vacancy rate"/>
    <s v="%"/>
    <n v="0"/>
  </r>
  <r>
    <s v="121149"/>
    <s v="Gortnaclohy, Cleanglass, Co. Limerick"/>
    <s v="2011"/>
    <s v="2011"/>
    <s v="CD161C1"/>
    <s v="Population"/>
    <s v="Number"/>
    <n v="83"/>
  </r>
  <r>
    <s v="121149"/>
    <s v="Gortnaclohy, Cleanglass, Co. Limerick"/>
    <s v="2011"/>
    <s v="2011"/>
    <s v="CD161C2"/>
    <s v="Males"/>
    <s v="Number"/>
    <n v="36"/>
  </r>
  <r>
    <s v="121149"/>
    <s v="Gortnaclohy, Cleanglass, Co. Limerick"/>
    <s v="2011"/>
    <s v="2011"/>
    <s v="CD161C3"/>
    <s v="Females"/>
    <s v="Number"/>
    <n v="47"/>
  </r>
  <r>
    <s v="121149"/>
    <s v="Gortnaclohy, Cleanglass, Co. Limerick"/>
    <s v="2011"/>
    <s v="2011"/>
    <s v="CD161C4"/>
    <s v="Private households occupied"/>
    <s v="Number"/>
    <n v="30"/>
  </r>
  <r>
    <s v="121149"/>
    <s v="Gortnaclohy, Cleanglass, Co. Limerick"/>
    <s v="2011"/>
    <s v="2011"/>
    <s v="CD161C5"/>
    <s v="Private households unoccupied"/>
    <s v="Number"/>
    <n v="10"/>
  </r>
  <r>
    <s v="121149"/>
    <s v="Gortnaclohy, Cleanglass, Co. Limerick"/>
    <s v="2011"/>
    <s v="2011"/>
    <s v="CD161C6"/>
    <s v="Vacant dwellings"/>
    <s v="Number"/>
    <n v="9"/>
  </r>
  <r>
    <s v="121149"/>
    <s v="Gortnaclohy, Cleanglass, Co. Limerick"/>
    <s v="2011"/>
    <s v="2011"/>
    <s v="CD161C7"/>
    <s v="Housing stock"/>
    <s v="Number"/>
    <n v="40"/>
  </r>
  <r>
    <s v="121149"/>
    <s v="Gortnaclohy, Cleanglass, Co. Limerick"/>
    <s v="2011"/>
    <s v="2011"/>
    <s v="CD161C8"/>
    <s v="Vacancy rate"/>
    <s v="%"/>
    <n v="22.5"/>
  </r>
  <r>
    <s v="121150"/>
    <s v="Gortnacoolagh, Grean, Co. Limerick"/>
    <s v="2011"/>
    <s v="2011"/>
    <s v="CD161C1"/>
    <s v="Population"/>
    <s v="Number"/>
    <n v="0"/>
  </r>
  <r>
    <s v="121150"/>
    <s v="Gortnacoolagh, Grean, Co. Limerick"/>
    <s v="2011"/>
    <s v="2011"/>
    <s v="CD161C2"/>
    <s v="Males"/>
    <s v="Number"/>
    <n v="0"/>
  </r>
  <r>
    <s v="121150"/>
    <s v="Gortnacoolagh, Grean, Co. Limerick"/>
    <s v="2011"/>
    <s v="2011"/>
    <s v="CD161C3"/>
    <s v="Females"/>
    <s v="Number"/>
    <n v="0"/>
  </r>
  <r>
    <s v="121150"/>
    <s v="Gortnacoolagh, Grean, Co. Limerick"/>
    <s v="2011"/>
    <s v="2011"/>
    <s v="CD161C4"/>
    <s v="Private households occupied"/>
    <s v="Number"/>
    <n v="0"/>
  </r>
  <r>
    <s v="121150"/>
    <s v="Gortnacoolagh, Grean, Co. Limerick"/>
    <s v="2011"/>
    <s v="2011"/>
    <s v="CD161C5"/>
    <s v="Private households unoccupied"/>
    <s v="Number"/>
    <n v="0"/>
  </r>
  <r>
    <s v="121150"/>
    <s v="Gortnacoolagh, Grean, Co. Limerick"/>
    <s v="2011"/>
    <s v="2011"/>
    <s v="CD161C6"/>
    <s v="Vacant dwellings"/>
    <s v="Number"/>
    <n v="0"/>
  </r>
  <r>
    <s v="121150"/>
    <s v="Gortnacoolagh, Grean, Co. Limerick"/>
    <s v="2011"/>
    <s v="2011"/>
    <s v="CD161C7"/>
    <s v="Housing stock"/>
    <s v="Number"/>
    <n v="0"/>
  </r>
  <r>
    <s v="121150"/>
    <s v="Gortnacoolagh, Grean, Co. Limerick"/>
    <s v="2011"/>
    <s v="2011"/>
    <s v="CD161C8"/>
    <s v="Vacancy rate"/>
    <s v="%"/>
    <n v="0"/>
  </r>
  <r>
    <s v="121151"/>
    <s v="Gortnacreha Lower, Ballynoe West, Co. Limerick"/>
    <s v="2011"/>
    <s v="2011"/>
    <s v="CD161C1"/>
    <s v="Population"/>
    <s v="Number"/>
    <n v="47"/>
  </r>
  <r>
    <s v="121151"/>
    <s v="Gortnacreha Lower, Ballynoe West, Co. Limerick"/>
    <s v="2011"/>
    <s v="2011"/>
    <s v="CD161C2"/>
    <s v="Males"/>
    <s v="Number"/>
    <n v="22"/>
  </r>
  <r>
    <s v="121151"/>
    <s v="Gortnacreha Lower, Ballynoe West, Co. Limerick"/>
    <s v="2011"/>
    <s v="2011"/>
    <s v="CD161C3"/>
    <s v="Females"/>
    <s v="Number"/>
    <n v="25"/>
  </r>
  <r>
    <s v="121151"/>
    <s v="Gortnacreha Lower, Ballynoe West, Co. Limerick"/>
    <s v="2011"/>
    <s v="2011"/>
    <s v="CD161C4"/>
    <s v="Private households occupied"/>
    <s v="Number"/>
    <n v="15"/>
  </r>
  <r>
    <s v="121151"/>
    <s v="Gortnacreha Lower, Ballynoe West, Co. Limerick"/>
    <s v="2011"/>
    <s v="2011"/>
    <s v="CD161C5"/>
    <s v="Private households unoccupied"/>
    <s v="Number"/>
    <n v="1"/>
  </r>
  <r>
    <s v="121151"/>
    <s v="Gortnacreha Lower, Ballynoe West, Co. Limerick"/>
    <s v="2011"/>
    <s v="2011"/>
    <s v="CD161C6"/>
    <s v="Vacant dwellings"/>
    <s v="Number"/>
    <n v="1"/>
  </r>
  <r>
    <s v="121151"/>
    <s v="Gortnacreha Lower, Ballynoe West, Co. Limerick"/>
    <s v="2011"/>
    <s v="2011"/>
    <s v="CD161C7"/>
    <s v="Housing stock"/>
    <s v="Number"/>
    <n v="16"/>
  </r>
  <r>
    <s v="121151"/>
    <s v="Gortnacreha Lower, Ballynoe West, Co. Limerick"/>
    <s v="2011"/>
    <s v="2011"/>
    <s v="CD161C8"/>
    <s v="Vacancy rate"/>
    <s v="%"/>
    <n v="6.3"/>
  </r>
  <r>
    <s v="121152"/>
    <s v="Gortnacreha Upper, Ballynoe West, Co. Limerick"/>
    <s v="2011"/>
    <s v="2011"/>
    <s v="CD161C1"/>
    <s v="Population"/>
    <s v="Number"/>
    <n v="19"/>
  </r>
  <r>
    <s v="121152"/>
    <s v="Gortnacreha Upper, Ballynoe West, Co. Limerick"/>
    <s v="2011"/>
    <s v="2011"/>
    <s v="CD161C2"/>
    <s v="Males"/>
    <s v="Number"/>
    <n v="14"/>
  </r>
  <r>
    <s v="121152"/>
    <s v="Gortnacreha Upper, Ballynoe West, Co. Limerick"/>
    <s v="2011"/>
    <s v="2011"/>
    <s v="CD161C3"/>
    <s v="Females"/>
    <s v="Number"/>
    <n v="5"/>
  </r>
  <r>
    <s v="121152"/>
    <s v="Gortnacreha Upper, Ballynoe West, Co. Limerick"/>
    <s v="2011"/>
    <s v="2011"/>
    <s v="CD161C4"/>
    <s v="Private households occupied"/>
    <s v="Number"/>
    <n v="10"/>
  </r>
  <r>
    <s v="121152"/>
    <s v="Gortnacreha Upper, Ballynoe West, Co. Limerick"/>
    <s v="2011"/>
    <s v="2011"/>
    <s v="CD161C5"/>
    <s v="Private households unoccupied"/>
    <s v="Number"/>
    <n v="2"/>
  </r>
  <r>
    <s v="121152"/>
    <s v="Gortnacreha Upper, Ballynoe West, Co. Limerick"/>
    <s v="2011"/>
    <s v="2011"/>
    <s v="CD161C6"/>
    <s v="Vacant dwellings"/>
    <s v="Number"/>
    <n v="2"/>
  </r>
  <r>
    <s v="121152"/>
    <s v="Gortnacreha Upper, Ballynoe West, Co. Limerick"/>
    <s v="2011"/>
    <s v="2011"/>
    <s v="CD161C7"/>
    <s v="Housing stock"/>
    <s v="Number"/>
    <n v="12"/>
  </r>
  <r>
    <s v="121152"/>
    <s v="Gortnacreha Upper, Ballynoe West, Co. Limerick"/>
    <s v="2011"/>
    <s v="2011"/>
    <s v="CD161C8"/>
    <s v="Vacancy rate"/>
    <s v="%"/>
    <n v="16.7"/>
  </r>
  <r>
    <s v="121153"/>
    <s v="Gortnadromin, Kilmurry, Co. Limerick"/>
    <s v="2011"/>
    <s v="2011"/>
    <s v="CD161C1"/>
    <s v="Population"/>
    <s v="Number"/>
    <n v="15"/>
  </r>
  <r>
    <s v="121153"/>
    <s v="Gortnadromin, Kilmurry, Co. Limerick"/>
    <s v="2011"/>
    <s v="2011"/>
    <s v="CD161C2"/>
    <s v="Males"/>
    <s v="Number"/>
    <n v="6"/>
  </r>
  <r>
    <s v="121153"/>
    <s v="Gortnadromin, Kilmurry, Co. Limerick"/>
    <s v="2011"/>
    <s v="2011"/>
    <s v="CD161C3"/>
    <s v="Females"/>
    <s v="Number"/>
    <n v="9"/>
  </r>
  <r>
    <s v="121153"/>
    <s v="Gortnadromin, Kilmurry, Co. Limerick"/>
    <s v="2011"/>
    <s v="2011"/>
    <s v="CD161C4"/>
    <s v="Private households occupied"/>
    <s v="Number"/>
    <n v="6"/>
  </r>
  <r>
    <s v="121153"/>
    <s v="Gortnadromin, Kilmurry, Co. Limerick"/>
    <s v="2011"/>
    <s v="2011"/>
    <s v="CD161C5"/>
    <s v="Private households unoccupied"/>
    <s v="Number"/>
    <n v="0"/>
  </r>
  <r>
    <s v="121153"/>
    <s v="Gortnadromin, Kilmurry, Co. Limerick"/>
    <s v="2011"/>
    <s v="2011"/>
    <s v="CD161C6"/>
    <s v="Vacant dwellings"/>
    <s v="Number"/>
    <n v="0"/>
  </r>
  <r>
    <s v="121153"/>
    <s v="Gortnadromin, Kilmurry, Co. Limerick"/>
    <s v="2011"/>
    <s v="2011"/>
    <s v="CD161C7"/>
    <s v="Housing stock"/>
    <s v="Number"/>
    <n v="6"/>
  </r>
  <r>
    <s v="121153"/>
    <s v="Gortnadromin, Kilmurry, Co. Limerick"/>
    <s v="2011"/>
    <s v="2011"/>
    <s v="CD161C8"/>
    <s v="Vacancy rate"/>
    <s v="%"/>
    <n v="0"/>
  </r>
  <r>
    <s v="121154"/>
    <s v="Gortnagarde, Doon South, Co. Limerick"/>
    <s v="2011"/>
    <s v="2011"/>
    <s v="CD161C1"/>
    <s v="Population"/>
    <s v="Number"/>
    <n v="10"/>
  </r>
  <r>
    <s v="121154"/>
    <s v="Gortnagarde, Doon South, Co. Limerick"/>
    <s v="2011"/>
    <s v="2011"/>
    <s v="CD161C2"/>
    <s v="Males"/>
    <s v="Number"/>
    <n v="7"/>
  </r>
  <r>
    <s v="121154"/>
    <s v="Gortnagarde, Doon South, Co. Limerick"/>
    <s v="2011"/>
    <s v="2011"/>
    <s v="CD161C3"/>
    <s v="Females"/>
    <s v="Number"/>
    <n v="3"/>
  </r>
  <r>
    <s v="121154"/>
    <s v="Gortnagarde, Doon South, Co. Limerick"/>
    <s v="2011"/>
    <s v="2011"/>
    <s v="CD161C4"/>
    <s v="Private households occupied"/>
    <s v="Number"/>
    <n v="4"/>
  </r>
  <r>
    <s v="121154"/>
    <s v="Gortnagarde, Doon South, Co. Limerick"/>
    <s v="2011"/>
    <s v="2011"/>
    <s v="CD161C5"/>
    <s v="Private households unoccupied"/>
    <s v="Number"/>
    <n v="0"/>
  </r>
  <r>
    <s v="121154"/>
    <s v="Gortnagarde, Doon South, Co. Limerick"/>
    <s v="2011"/>
    <s v="2011"/>
    <s v="CD161C6"/>
    <s v="Vacant dwellings"/>
    <s v="Number"/>
    <n v="0"/>
  </r>
  <r>
    <s v="121154"/>
    <s v="Gortnagarde, Doon South, Co. Limerick"/>
    <s v="2011"/>
    <s v="2011"/>
    <s v="CD161C7"/>
    <s v="Housing stock"/>
    <s v="Number"/>
    <n v="4"/>
  </r>
  <r>
    <s v="121154"/>
    <s v="Gortnagarde, Doon South, Co. Limerick"/>
    <s v="2011"/>
    <s v="2011"/>
    <s v="CD161C8"/>
    <s v="Vacancy rate"/>
    <s v="%"/>
    <n v="0"/>
  </r>
  <r>
    <s v="121155"/>
    <s v="Gortnaglogh, Ardagh, Co. Limerick"/>
    <s v="2011"/>
    <s v="2011"/>
    <s v="CD161C1"/>
    <s v="Population"/>
    <s v="Number"/>
    <n v="0"/>
  </r>
  <r>
    <s v="121155"/>
    <s v="Gortnaglogh, Ardagh, Co. Limerick"/>
    <s v="2011"/>
    <s v="2011"/>
    <s v="CD161C2"/>
    <s v="Males"/>
    <s v="Number"/>
    <n v="0"/>
  </r>
  <r>
    <s v="121155"/>
    <s v="Gortnaglogh, Ardagh, Co. Limerick"/>
    <s v="2011"/>
    <s v="2011"/>
    <s v="CD161C3"/>
    <s v="Females"/>
    <s v="Number"/>
    <n v="0"/>
  </r>
  <r>
    <s v="121155"/>
    <s v="Gortnaglogh, Ardagh, Co. Limerick"/>
    <s v="2011"/>
    <s v="2011"/>
    <s v="CD161C4"/>
    <s v="Private households occupied"/>
    <s v="Number"/>
    <n v="0"/>
  </r>
  <r>
    <s v="121155"/>
    <s v="Gortnaglogh, Ardagh, Co. Limerick"/>
    <s v="2011"/>
    <s v="2011"/>
    <s v="CD161C5"/>
    <s v="Private households unoccupied"/>
    <s v="Number"/>
    <n v="0"/>
  </r>
  <r>
    <s v="121155"/>
    <s v="Gortnaglogh, Ardagh, Co. Limerick"/>
    <s v="2011"/>
    <s v="2011"/>
    <s v="CD161C6"/>
    <s v="Vacant dwellings"/>
    <s v="Number"/>
    <n v="0"/>
  </r>
  <r>
    <s v="121155"/>
    <s v="Gortnaglogh, Ardagh, Co. Limerick"/>
    <s v="2011"/>
    <s v="2011"/>
    <s v="CD161C7"/>
    <s v="Housing stock"/>
    <s v="Number"/>
    <n v="0"/>
  </r>
  <r>
    <s v="121155"/>
    <s v="Gortnaglogh, Ardagh, Co. Limerick"/>
    <s v="2011"/>
    <s v="2011"/>
    <s v="CD161C8"/>
    <s v="Vacancy rate"/>
    <s v="%"/>
    <n v="0"/>
  </r>
  <r>
    <s v="121156"/>
    <s v="Gortnagluggin, Kilmeedy, Co. Limerick"/>
    <s v="2011"/>
    <s v="2011"/>
    <s v="CD161C1"/>
    <s v="Population"/>
    <s v="Number"/>
    <n v="21"/>
  </r>
  <r>
    <s v="121156"/>
    <s v="Gortnagluggin, Kilmeedy, Co. Limerick"/>
    <s v="2011"/>
    <s v="2011"/>
    <s v="CD161C2"/>
    <s v="Males"/>
    <s v="Number"/>
    <n v="12"/>
  </r>
  <r>
    <s v="121156"/>
    <s v="Gortnagluggin, Kilmeedy, Co. Limerick"/>
    <s v="2011"/>
    <s v="2011"/>
    <s v="CD161C3"/>
    <s v="Females"/>
    <s v="Number"/>
    <n v="9"/>
  </r>
  <r>
    <s v="121156"/>
    <s v="Gortnagluggin, Kilmeedy, Co. Limerick"/>
    <s v="2011"/>
    <s v="2011"/>
    <s v="CD161C4"/>
    <s v="Private households occupied"/>
    <s v="Number"/>
    <n v="7"/>
  </r>
  <r>
    <s v="121156"/>
    <s v="Gortnagluggin, Kilmeedy, Co. Limerick"/>
    <s v="2011"/>
    <s v="2011"/>
    <s v="CD161C5"/>
    <s v="Private households unoccupied"/>
    <s v="Number"/>
    <n v="4"/>
  </r>
  <r>
    <s v="121156"/>
    <s v="Gortnagluggin, Kilmeedy, Co. Limerick"/>
    <s v="2011"/>
    <s v="2011"/>
    <s v="CD161C6"/>
    <s v="Vacant dwellings"/>
    <s v="Number"/>
    <n v="4"/>
  </r>
  <r>
    <s v="121156"/>
    <s v="Gortnagluggin, Kilmeedy, Co. Limerick"/>
    <s v="2011"/>
    <s v="2011"/>
    <s v="CD161C7"/>
    <s v="Housing stock"/>
    <s v="Number"/>
    <n v="11"/>
  </r>
  <r>
    <s v="121156"/>
    <s v="Gortnagluggin, Kilmeedy, Co. Limerick"/>
    <s v="2011"/>
    <s v="2011"/>
    <s v="CD161C8"/>
    <s v="Vacancy rate"/>
    <s v="%"/>
    <n v="36.4"/>
  </r>
  <r>
    <s v="121157"/>
    <s v="Gortnagross, Rathronan, Co. Limerick"/>
    <s v="2011"/>
    <s v="2011"/>
    <s v="CD161C1"/>
    <s v="Population"/>
    <s v="Number"/>
    <n v="256"/>
  </r>
  <r>
    <s v="121157"/>
    <s v="Gortnagross, Rathronan, Co. Limerick"/>
    <s v="2011"/>
    <s v="2011"/>
    <s v="CD161C2"/>
    <s v="Males"/>
    <s v="Number"/>
    <n v="128"/>
  </r>
  <r>
    <s v="121157"/>
    <s v="Gortnagross, Rathronan, Co. Limerick"/>
    <s v="2011"/>
    <s v="2011"/>
    <s v="CD161C3"/>
    <s v="Females"/>
    <s v="Number"/>
    <n v="128"/>
  </r>
  <r>
    <s v="121157"/>
    <s v="Gortnagross, Rathronan, Co. Limerick"/>
    <s v="2011"/>
    <s v="2011"/>
    <s v="CD161C4"/>
    <s v="Private households occupied"/>
    <s v="Number"/>
    <n v="97"/>
  </r>
  <r>
    <s v="121157"/>
    <s v="Gortnagross, Rathronan, Co. Limerick"/>
    <s v="2011"/>
    <s v="2011"/>
    <s v="CD161C5"/>
    <s v="Private households unoccupied"/>
    <s v="Number"/>
    <n v="25"/>
  </r>
  <r>
    <s v="121157"/>
    <s v="Gortnagross, Rathronan, Co. Limerick"/>
    <s v="2011"/>
    <s v="2011"/>
    <s v="CD161C6"/>
    <s v="Vacant dwellings"/>
    <s v="Number"/>
    <n v="23"/>
  </r>
  <r>
    <s v="121157"/>
    <s v="Gortnagross, Rathronan, Co. Limerick"/>
    <s v="2011"/>
    <s v="2011"/>
    <s v="CD161C7"/>
    <s v="Housing stock"/>
    <s v="Number"/>
    <n v="122"/>
  </r>
  <r>
    <s v="121157"/>
    <s v="Gortnagross, Rathronan, Co. Limerick"/>
    <s v="2011"/>
    <s v="2011"/>
    <s v="CD161C8"/>
    <s v="Vacancy rate"/>
    <s v="%"/>
    <n v="18.9"/>
  </r>
  <r>
    <s v="121158"/>
    <s v="Gortnagrour, Croagh, Co. Limerick"/>
    <s v="2011"/>
    <s v="2011"/>
    <s v="CD161C1"/>
    <s v="Population"/>
    <s v="Number"/>
    <n v="33"/>
  </r>
  <r>
    <s v="121158"/>
    <s v="Gortnagrour, Croagh, Co. Limerick"/>
    <s v="2011"/>
    <s v="2011"/>
    <s v="CD161C2"/>
    <s v="Males"/>
    <s v="Number"/>
    <n v="17"/>
  </r>
  <r>
    <s v="121158"/>
    <s v="Gortnagrour, Croagh, Co. Limerick"/>
    <s v="2011"/>
    <s v="2011"/>
    <s v="CD161C3"/>
    <s v="Females"/>
    <s v="Number"/>
    <n v="16"/>
  </r>
  <r>
    <s v="121158"/>
    <s v="Gortnagrour, Croagh, Co. Limerick"/>
    <s v="2011"/>
    <s v="2011"/>
    <s v="CD161C4"/>
    <s v="Private households occupied"/>
    <s v="Number"/>
    <n v="10"/>
  </r>
  <r>
    <s v="121158"/>
    <s v="Gortnagrour, Croagh, Co. Limerick"/>
    <s v="2011"/>
    <s v="2011"/>
    <s v="CD161C5"/>
    <s v="Private households unoccupied"/>
    <s v="Number"/>
    <n v="2"/>
  </r>
  <r>
    <s v="121158"/>
    <s v="Gortnagrour, Croagh, Co. Limerick"/>
    <s v="2011"/>
    <s v="2011"/>
    <s v="CD161C6"/>
    <s v="Vacant dwellings"/>
    <s v="Number"/>
    <n v="2"/>
  </r>
  <r>
    <s v="121158"/>
    <s v="Gortnagrour, Croagh, Co. Limerick"/>
    <s v="2011"/>
    <s v="2011"/>
    <s v="CD161C7"/>
    <s v="Housing stock"/>
    <s v="Number"/>
    <n v="12"/>
  </r>
  <r>
    <s v="121158"/>
    <s v="Gortnagrour, Croagh, Co. Limerick"/>
    <s v="2011"/>
    <s v="2011"/>
    <s v="CD161C8"/>
    <s v="Vacancy rate"/>
    <s v="%"/>
    <n v="16.7"/>
  </r>
  <r>
    <s v="121159"/>
    <s v="Gortnakistin, Oola, Co. Limerick"/>
    <s v="2011"/>
    <s v="2011"/>
    <s v="CD161C1"/>
    <s v="Population"/>
    <s v="Number"/>
    <n v="34"/>
  </r>
  <r>
    <s v="121159"/>
    <s v="Gortnakistin, Oola, Co. Limerick"/>
    <s v="2011"/>
    <s v="2011"/>
    <s v="CD161C2"/>
    <s v="Males"/>
    <s v="Number"/>
    <n v="14"/>
  </r>
  <r>
    <s v="121159"/>
    <s v="Gortnakistin, Oola, Co. Limerick"/>
    <s v="2011"/>
    <s v="2011"/>
    <s v="CD161C3"/>
    <s v="Females"/>
    <s v="Number"/>
    <n v="20"/>
  </r>
  <r>
    <s v="121159"/>
    <s v="Gortnakistin, Oola, Co. Limerick"/>
    <s v="2011"/>
    <s v="2011"/>
    <s v="CD161C4"/>
    <s v="Private households occupied"/>
    <s v="Number"/>
    <n v="13"/>
  </r>
  <r>
    <s v="121159"/>
    <s v="Gortnakistin, Oola, Co. Limerick"/>
    <s v="2011"/>
    <s v="2011"/>
    <s v="CD161C5"/>
    <s v="Private households unoccupied"/>
    <s v="Number"/>
    <n v="1"/>
  </r>
  <r>
    <s v="121159"/>
    <s v="Gortnakistin, Oola, Co. Limerick"/>
    <s v="2011"/>
    <s v="2011"/>
    <s v="CD161C6"/>
    <s v="Vacant dwellings"/>
    <s v="Number"/>
    <n v="1"/>
  </r>
  <r>
    <s v="121159"/>
    <s v="Gortnakistin, Oola, Co. Limerick"/>
    <s v="2011"/>
    <s v="2011"/>
    <s v="CD161C7"/>
    <s v="Housing stock"/>
    <s v="Number"/>
    <n v="14"/>
  </r>
  <r>
    <s v="121159"/>
    <s v="Gortnakistin, Oola, Co. Limerick"/>
    <s v="2011"/>
    <s v="2011"/>
    <s v="CD161C8"/>
    <s v="Vacancy rate"/>
    <s v="%"/>
    <n v="7.1"/>
  </r>
  <r>
    <s v="121160"/>
    <s v="Gortnalahagh, Castleconnell, Co. Limerick"/>
    <s v="2011"/>
    <s v="2011"/>
    <s v="CD161C1"/>
    <s v="Population"/>
    <s v="Number"/>
    <s v=""/>
  </r>
  <r>
    <s v="121160"/>
    <s v="Gortnalahagh, Castleconnell, Co. Limerick"/>
    <s v="2011"/>
    <s v="2011"/>
    <s v="CD161C2"/>
    <s v="Males"/>
    <s v="Number"/>
    <s v=""/>
  </r>
  <r>
    <s v="121160"/>
    <s v="Gortnalahagh, Castleconnell, Co. Limerick"/>
    <s v="2011"/>
    <s v="2011"/>
    <s v="CD161C3"/>
    <s v="Females"/>
    <s v="Number"/>
    <s v=""/>
  </r>
  <r>
    <s v="121160"/>
    <s v="Gortnalahagh, Castleconnell, Co. Limerick"/>
    <s v="2011"/>
    <s v="2011"/>
    <s v="CD161C4"/>
    <s v="Private households occupied"/>
    <s v="Number"/>
    <s v=""/>
  </r>
  <r>
    <s v="121160"/>
    <s v="Gortnalahagh, Castleconnell, Co. Limerick"/>
    <s v="2011"/>
    <s v="2011"/>
    <s v="CD161C5"/>
    <s v="Private households unoccupied"/>
    <s v="Number"/>
    <s v=""/>
  </r>
  <r>
    <s v="121160"/>
    <s v="Gortnalahagh, Castleconnell, Co. Limerick"/>
    <s v="2011"/>
    <s v="2011"/>
    <s v="CD161C6"/>
    <s v="Vacant dwellings"/>
    <s v="Number"/>
    <s v=""/>
  </r>
  <r>
    <s v="121160"/>
    <s v="Gortnalahagh, Castleconnell, Co. Limerick"/>
    <s v="2011"/>
    <s v="2011"/>
    <s v="CD161C7"/>
    <s v="Housing stock"/>
    <s v="Number"/>
    <s v=""/>
  </r>
  <r>
    <s v="121160"/>
    <s v="Gortnalahagh, Castleconnell, Co. Limerick"/>
    <s v="2011"/>
    <s v="2011"/>
    <s v="CD161C8"/>
    <s v="Vacancy rate"/>
    <s v="%"/>
    <s v=""/>
  </r>
  <r>
    <s v="121161"/>
    <s v="Gortnanuv, Grean, Co. Limerick"/>
    <s v="2011"/>
    <s v="2011"/>
    <s v="CD161C1"/>
    <s v="Population"/>
    <s v="Number"/>
    <n v="0"/>
  </r>
  <r>
    <s v="121161"/>
    <s v="Gortnanuv, Grean, Co. Limerick"/>
    <s v="2011"/>
    <s v="2011"/>
    <s v="CD161C2"/>
    <s v="Males"/>
    <s v="Number"/>
    <n v="0"/>
  </r>
  <r>
    <s v="121161"/>
    <s v="Gortnanuv, Grean, Co. Limerick"/>
    <s v="2011"/>
    <s v="2011"/>
    <s v="CD161C3"/>
    <s v="Females"/>
    <s v="Number"/>
    <n v="0"/>
  </r>
  <r>
    <s v="121161"/>
    <s v="Gortnanuv, Grean, Co. Limerick"/>
    <s v="2011"/>
    <s v="2011"/>
    <s v="CD161C4"/>
    <s v="Private households occupied"/>
    <s v="Number"/>
    <n v="0"/>
  </r>
  <r>
    <s v="121161"/>
    <s v="Gortnanuv, Grean, Co. Limerick"/>
    <s v="2011"/>
    <s v="2011"/>
    <s v="CD161C5"/>
    <s v="Private households unoccupied"/>
    <s v="Number"/>
    <n v="0"/>
  </r>
  <r>
    <s v="121161"/>
    <s v="Gortnanuv, Grean, Co. Limerick"/>
    <s v="2011"/>
    <s v="2011"/>
    <s v="CD161C6"/>
    <s v="Vacant dwellings"/>
    <s v="Number"/>
    <n v="0"/>
  </r>
  <r>
    <s v="121161"/>
    <s v="Gortnanuv, Grean, Co. Limerick"/>
    <s v="2011"/>
    <s v="2011"/>
    <s v="CD161C7"/>
    <s v="Housing stock"/>
    <s v="Number"/>
    <n v="0"/>
  </r>
  <r>
    <s v="121161"/>
    <s v="Gortnanuv, Grean, Co. Limerick"/>
    <s v="2011"/>
    <s v="2011"/>
    <s v="CD161C8"/>
    <s v="Vacancy rate"/>
    <s v="%"/>
    <n v="0"/>
  </r>
  <r>
    <s v="121162"/>
    <s v="Gortnascarry, Cappamore, Co. Limerick"/>
    <s v="2011"/>
    <s v="2011"/>
    <s v="CD161C1"/>
    <s v="Population"/>
    <s v="Number"/>
    <n v="37"/>
  </r>
  <r>
    <s v="121162"/>
    <s v="Gortnascarry, Cappamore, Co. Limerick"/>
    <s v="2011"/>
    <s v="2011"/>
    <s v="CD161C2"/>
    <s v="Males"/>
    <s v="Number"/>
    <n v="19"/>
  </r>
  <r>
    <s v="121162"/>
    <s v="Gortnascarry, Cappamore, Co. Limerick"/>
    <s v="2011"/>
    <s v="2011"/>
    <s v="CD161C3"/>
    <s v="Females"/>
    <s v="Number"/>
    <n v="18"/>
  </r>
  <r>
    <s v="121162"/>
    <s v="Gortnascarry, Cappamore, Co. Limerick"/>
    <s v="2011"/>
    <s v="2011"/>
    <s v="CD161C4"/>
    <s v="Private households occupied"/>
    <s v="Number"/>
    <n v="17"/>
  </r>
  <r>
    <s v="121162"/>
    <s v="Gortnascarry, Cappamore, Co. Limerick"/>
    <s v="2011"/>
    <s v="2011"/>
    <s v="CD161C5"/>
    <s v="Private households unoccupied"/>
    <s v="Number"/>
    <n v="2"/>
  </r>
  <r>
    <s v="121162"/>
    <s v="Gortnascarry, Cappamore, Co. Limerick"/>
    <s v="2011"/>
    <s v="2011"/>
    <s v="CD161C6"/>
    <s v="Vacant dwellings"/>
    <s v="Number"/>
    <n v="2"/>
  </r>
  <r>
    <s v="121162"/>
    <s v="Gortnascarry, Cappamore, Co. Limerick"/>
    <s v="2011"/>
    <s v="2011"/>
    <s v="CD161C7"/>
    <s v="Housing stock"/>
    <s v="Number"/>
    <n v="19"/>
  </r>
  <r>
    <s v="121162"/>
    <s v="Gortnascarry, Cappamore, Co. Limerick"/>
    <s v="2011"/>
    <s v="2011"/>
    <s v="CD161C8"/>
    <s v="Vacancy rate"/>
    <s v="%"/>
    <n v="10.5"/>
  </r>
  <r>
    <s v="121163"/>
    <s v="Gortnaskagh, Cahercorney, Co. Limerick"/>
    <s v="2011"/>
    <s v="2011"/>
    <s v="CD161C1"/>
    <s v="Population"/>
    <s v="Number"/>
    <s v=""/>
  </r>
  <r>
    <s v="121163"/>
    <s v="Gortnaskagh, Cahercorney, Co. Limerick"/>
    <s v="2011"/>
    <s v="2011"/>
    <s v="CD161C2"/>
    <s v="Males"/>
    <s v="Number"/>
    <s v=""/>
  </r>
  <r>
    <s v="121163"/>
    <s v="Gortnaskagh, Cahercorney, Co. Limerick"/>
    <s v="2011"/>
    <s v="2011"/>
    <s v="CD161C3"/>
    <s v="Females"/>
    <s v="Number"/>
    <s v=""/>
  </r>
  <r>
    <s v="121163"/>
    <s v="Gortnaskagh, Cahercorney, Co. Limerick"/>
    <s v="2011"/>
    <s v="2011"/>
    <s v="CD161C4"/>
    <s v="Private households occupied"/>
    <s v="Number"/>
    <s v=""/>
  </r>
  <r>
    <s v="121163"/>
    <s v="Gortnaskagh, Cahercorney, Co. Limerick"/>
    <s v="2011"/>
    <s v="2011"/>
    <s v="CD161C5"/>
    <s v="Private households unoccupied"/>
    <s v="Number"/>
    <s v=""/>
  </r>
  <r>
    <s v="121163"/>
    <s v="Gortnaskagh, Cahercorney, Co. Limerick"/>
    <s v="2011"/>
    <s v="2011"/>
    <s v="CD161C6"/>
    <s v="Vacant dwellings"/>
    <s v="Number"/>
    <s v=""/>
  </r>
  <r>
    <s v="121163"/>
    <s v="Gortnaskagh, Cahercorney, Co. Limerick"/>
    <s v="2011"/>
    <s v="2011"/>
    <s v="CD161C7"/>
    <s v="Housing stock"/>
    <s v="Number"/>
    <s v=""/>
  </r>
  <r>
    <s v="121163"/>
    <s v="Gortnaskagh, Cahercorney, Co. Limerick"/>
    <s v="2011"/>
    <s v="2011"/>
    <s v="CD161C8"/>
    <s v="Vacancy rate"/>
    <s v="%"/>
    <s v=""/>
  </r>
  <r>
    <s v="121164"/>
    <s v="Gortnaskehy, Glengort, Co. Limerick"/>
    <s v="2011"/>
    <s v="2011"/>
    <s v="CD161C1"/>
    <s v="Population"/>
    <s v="Number"/>
    <n v="13"/>
  </r>
  <r>
    <s v="121164"/>
    <s v="Gortnaskehy, Glengort, Co. Limerick"/>
    <s v="2011"/>
    <s v="2011"/>
    <s v="CD161C2"/>
    <s v="Males"/>
    <s v="Number"/>
    <n v="6"/>
  </r>
  <r>
    <s v="121164"/>
    <s v="Gortnaskehy, Glengort, Co. Limerick"/>
    <s v="2011"/>
    <s v="2011"/>
    <s v="CD161C3"/>
    <s v="Females"/>
    <s v="Number"/>
    <n v="7"/>
  </r>
  <r>
    <s v="121164"/>
    <s v="Gortnaskehy, Glengort, Co. Limerick"/>
    <s v="2011"/>
    <s v="2011"/>
    <s v="CD161C4"/>
    <s v="Private households occupied"/>
    <s v="Number"/>
    <n v="4"/>
  </r>
  <r>
    <s v="121164"/>
    <s v="Gortnaskehy, Glengort, Co. Limerick"/>
    <s v="2011"/>
    <s v="2011"/>
    <s v="CD161C5"/>
    <s v="Private households unoccupied"/>
    <s v="Number"/>
    <n v="4"/>
  </r>
  <r>
    <s v="121164"/>
    <s v="Gortnaskehy, Glengort, Co. Limerick"/>
    <s v="2011"/>
    <s v="2011"/>
    <s v="CD161C6"/>
    <s v="Vacant dwellings"/>
    <s v="Number"/>
    <n v="4"/>
  </r>
  <r>
    <s v="121164"/>
    <s v="Gortnaskehy, Glengort, Co. Limerick"/>
    <s v="2011"/>
    <s v="2011"/>
    <s v="CD161C7"/>
    <s v="Housing stock"/>
    <s v="Number"/>
    <n v="8"/>
  </r>
  <r>
    <s v="121164"/>
    <s v="Gortnaskehy, Glengort, Co. Limerick"/>
    <s v="2011"/>
    <s v="2011"/>
    <s v="CD161C8"/>
    <s v="Vacancy rate"/>
    <s v="%"/>
    <n v="50"/>
  </r>
  <r>
    <s v="121165"/>
    <s v="Gortreagh, Dromard, Co. Limerick"/>
    <s v="2011"/>
    <s v="2011"/>
    <s v="CD161C1"/>
    <s v="Population"/>
    <s v="Number"/>
    <n v="22"/>
  </r>
  <r>
    <s v="121165"/>
    <s v="Gortreagh, Dromard, Co. Limerick"/>
    <s v="2011"/>
    <s v="2011"/>
    <s v="CD161C2"/>
    <s v="Males"/>
    <s v="Number"/>
    <n v="9"/>
  </r>
  <r>
    <s v="121165"/>
    <s v="Gortreagh, Dromard, Co. Limerick"/>
    <s v="2011"/>
    <s v="2011"/>
    <s v="CD161C3"/>
    <s v="Females"/>
    <s v="Number"/>
    <n v="13"/>
  </r>
  <r>
    <s v="121165"/>
    <s v="Gortreagh, Dromard, Co. Limerick"/>
    <s v="2011"/>
    <s v="2011"/>
    <s v="CD161C4"/>
    <s v="Private households occupied"/>
    <s v="Number"/>
    <n v="7"/>
  </r>
  <r>
    <s v="121165"/>
    <s v="Gortreagh, Dromard, Co. Limerick"/>
    <s v="2011"/>
    <s v="2011"/>
    <s v="CD161C5"/>
    <s v="Private households unoccupied"/>
    <s v="Number"/>
    <n v="0"/>
  </r>
  <r>
    <s v="121165"/>
    <s v="Gortreagh, Dromard, Co. Limerick"/>
    <s v="2011"/>
    <s v="2011"/>
    <s v="CD161C6"/>
    <s v="Vacant dwellings"/>
    <s v="Number"/>
    <n v="0"/>
  </r>
  <r>
    <s v="121165"/>
    <s v="Gortreagh, Dromard, Co. Limerick"/>
    <s v="2011"/>
    <s v="2011"/>
    <s v="CD161C7"/>
    <s v="Housing stock"/>
    <s v="Number"/>
    <n v="7"/>
  </r>
  <r>
    <s v="121165"/>
    <s v="Gortreagh, Dromard, Co. Limerick"/>
    <s v="2011"/>
    <s v="2011"/>
    <s v="CD161C8"/>
    <s v="Vacancy rate"/>
    <s v="%"/>
    <n v="0"/>
  </r>
  <r>
    <s v="121166"/>
    <s v="Gortroe, Castletown, Co. Limerick"/>
    <s v="2011"/>
    <s v="2011"/>
    <s v="CD161C1"/>
    <s v="Population"/>
    <s v="Number"/>
    <n v="62"/>
  </r>
  <r>
    <s v="121166"/>
    <s v="Gortroe, Castletown, Co. Limerick"/>
    <s v="2011"/>
    <s v="2011"/>
    <s v="CD161C2"/>
    <s v="Males"/>
    <s v="Number"/>
    <n v="33"/>
  </r>
  <r>
    <s v="121166"/>
    <s v="Gortroe, Castletown, Co. Limerick"/>
    <s v="2011"/>
    <s v="2011"/>
    <s v="CD161C3"/>
    <s v="Females"/>
    <s v="Number"/>
    <n v="29"/>
  </r>
  <r>
    <s v="121166"/>
    <s v="Gortroe, Castletown, Co. Limerick"/>
    <s v="2011"/>
    <s v="2011"/>
    <s v="CD161C4"/>
    <s v="Private households occupied"/>
    <s v="Number"/>
    <n v="19"/>
  </r>
  <r>
    <s v="121166"/>
    <s v="Gortroe, Castletown, Co. Limerick"/>
    <s v="2011"/>
    <s v="2011"/>
    <s v="CD161C5"/>
    <s v="Private households unoccupied"/>
    <s v="Number"/>
    <n v="7"/>
  </r>
  <r>
    <s v="121166"/>
    <s v="Gortroe, Castletown, Co. Limerick"/>
    <s v="2011"/>
    <s v="2011"/>
    <s v="CD161C6"/>
    <s v="Vacant dwellings"/>
    <s v="Number"/>
    <n v="7"/>
  </r>
  <r>
    <s v="121166"/>
    <s v="Gortroe, Castletown, Co. Limerick"/>
    <s v="2011"/>
    <s v="2011"/>
    <s v="CD161C7"/>
    <s v="Housing stock"/>
    <s v="Number"/>
    <n v="26"/>
  </r>
  <r>
    <s v="121166"/>
    <s v="Gortroe, Castletown, Co. Limerick"/>
    <s v="2011"/>
    <s v="2011"/>
    <s v="CD161C8"/>
    <s v="Vacancy rate"/>
    <s v="%"/>
    <n v="26.9"/>
  </r>
  <r>
    <s v="121167"/>
    <s v="Gortroe, Colmanswell, Co. Limerick"/>
    <s v="2011"/>
    <s v="2011"/>
    <s v="CD161C1"/>
    <s v="Population"/>
    <s v="Number"/>
    <n v="19"/>
  </r>
  <r>
    <s v="121167"/>
    <s v="Gortroe, Colmanswell, Co. Limerick"/>
    <s v="2011"/>
    <s v="2011"/>
    <s v="CD161C2"/>
    <s v="Males"/>
    <s v="Number"/>
    <n v="10"/>
  </r>
  <r>
    <s v="121167"/>
    <s v="Gortroe, Colmanswell, Co. Limerick"/>
    <s v="2011"/>
    <s v="2011"/>
    <s v="CD161C3"/>
    <s v="Females"/>
    <s v="Number"/>
    <n v="9"/>
  </r>
  <r>
    <s v="121167"/>
    <s v="Gortroe, Colmanswell, Co. Limerick"/>
    <s v="2011"/>
    <s v="2011"/>
    <s v="CD161C4"/>
    <s v="Private households occupied"/>
    <s v="Number"/>
    <n v="8"/>
  </r>
  <r>
    <s v="121167"/>
    <s v="Gortroe, Colmanswell, Co. Limerick"/>
    <s v="2011"/>
    <s v="2011"/>
    <s v="CD161C5"/>
    <s v="Private households unoccupied"/>
    <s v="Number"/>
    <n v="1"/>
  </r>
  <r>
    <s v="121167"/>
    <s v="Gortroe, Colmanswell, Co. Limerick"/>
    <s v="2011"/>
    <s v="2011"/>
    <s v="CD161C6"/>
    <s v="Vacant dwellings"/>
    <s v="Number"/>
    <n v="1"/>
  </r>
  <r>
    <s v="121167"/>
    <s v="Gortroe, Colmanswell, Co. Limerick"/>
    <s v="2011"/>
    <s v="2011"/>
    <s v="CD161C7"/>
    <s v="Housing stock"/>
    <s v="Number"/>
    <n v="9"/>
  </r>
  <r>
    <s v="121167"/>
    <s v="Gortroe, Colmanswell, Co. Limerick"/>
    <s v="2011"/>
    <s v="2011"/>
    <s v="CD161C8"/>
    <s v="Vacancy rate"/>
    <s v="%"/>
    <n v="11.1"/>
  </r>
  <r>
    <s v="121168"/>
    <s v="Gortroe, Newcastle Rural, Co. Limerick"/>
    <s v="2011"/>
    <s v="2011"/>
    <s v="CD161C1"/>
    <s v="Population"/>
    <s v="Number"/>
    <n v="25"/>
  </r>
  <r>
    <s v="121168"/>
    <s v="Gortroe, Newcastle Rural, Co. Limerick"/>
    <s v="2011"/>
    <s v="2011"/>
    <s v="CD161C2"/>
    <s v="Males"/>
    <s v="Number"/>
    <n v="13"/>
  </r>
  <r>
    <s v="121168"/>
    <s v="Gortroe, Newcastle Rural, Co. Limerick"/>
    <s v="2011"/>
    <s v="2011"/>
    <s v="CD161C3"/>
    <s v="Females"/>
    <s v="Number"/>
    <n v="12"/>
  </r>
  <r>
    <s v="121168"/>
    <s v="Gortroe, Newcastle Rural, Co. Limerick"/>
    <s v="2011"/>
    <s v="2011"/>
    <s v="CD161C4"/>
    <s v="Private households occupied"/>
    <s v="Number"/>
    <n v="11"/>
  </r>
  <r>
    <s v="121168"/>
    <s v="Gortroe, Newcastle Rural, Co. Limerick"/>
    <s v="2011"/>
    <s v="2011"/>
    <s v="CD161C5"/>
    <s v="Private households unoccupied"/>
    <s v="Number"/>
    <n v="1"/>
  </r>
  <r>
    <s v="121168"/>
    <s v="Gortroe, Newcastle Rural, Co. Limerick"/>
    <s v="2011"/>
    <s v="2011"/>
    <s v="CD161C6"/>
    <s v="Vacant dwellings"/>
    <s v="Number"/>
    <n v="1"/>
  </r>
  <r>
    <s v="121168"/>
    <s v="Gortroe, Newcastle Rural, Co. Limerick"/>
    <s v="2011"/>
    <s v="2011"/>
    <s v="CD161C7"/>
    <s v="Housing stock"/>
    <s v="Number"/>
    <n v="12"/>
  </r>
  <r>
    <s v="121168"/>
    <s v="Gortroe, Newcastle Rural, Co. Limerick"/>
    <s v="2011"/>
    <s v="2011"/>
    <s v="CD161C8"/>
    <s v="Vacancy rate"/>
    <s v="%"/>
    <n v="8.3"/>
  </r>
  <r>
    <s v="121169"/>
    <s v="Gortroe, Riddlestown, Co. Limerick"/>
    <s v="2011"/>
    <s v="2011"/>
    <s v="CD161C1"/>
    <s v="Population"/>
    <s v="Number"/>
    <n v="15"/>
  </r>
  <r>
    <s v="121169"/>
    <s v="Gortroe, Riddlestown, Co. Limerick"/>
    <s v="2011"/>
    <s v="2011"/>
    <s v="CD161C2"/>
    <s v="Males"/>
    <s v="Number"/>
    <n v="7"/>
  </r>
  <r>
    <s v="121169"/>
    <s v="Gortroe, Riddlestown, Co. Limerick"/>
    <s v="2011"/>
    <s v="2011"/>
    <s v="CD161C3"/>
    <s v="Females"/>
    <s v="Number"/>
    <n v="8"/>
  </r>
  <r>
    <s v="121169"/>
    <s v="Gortroe, Riddlestown, Co. Limerick"/>
    <s v="2011"/>
    <s v="2011"/>
    <s v="CD161C4"/>
    <s v="Private households occupied"/>
    <s v="Number"/>
    <n v="7"/>
  </r>
  <r>
    <s v="121169"/>
    <s v="Gortroe, Riddlestown, Co. Limerick"/>
    <s v="2011"/>
    <s v="2011"/>
    <s v="CD161C5"/>
    <s v="Private households unoccupied"/>
    <s v="Number"/>
    <n v="1"/>
  </r>
  <r>
    <s v="121169"/>
    <s v="Gortroe, Riddlestown, Co. Limerick"/>
    <s v="2011"/>
    <s v="2011"/>
    <s v="CD161C6"/>
    <s v="Vacant dwellings"/>
    <s v="Number"/>
    <n v="1"/>
  </r>
  <r>
    <s v="121169"/>
    <s v="Gortroe, Riddlestown, Co. Limerick"/>
    <s v="2011"/>
    <s v="2011"/>
    <s v="CD161C7"/>
    <s v="Housing stock"/>
    <s v="Number"/>
    <n v="8"/>
  </r>
  <r>
    <s v="121169"/>
    <s v="Gortroe, Riddlestown, Co. Limerick"/>
    <s v="2011"/>
    <s v="2011"/>
    <s v="CD161C8"/>
    <s v="Vacancy rate"/>
    <s v="%"/>
    <n v="12.5"/>
  </r>
  <r>
    <s v="121170"/>
    <s v="Gortskagh, Mahoonagh, Co. Limerick"/>
    <s v="2011"/>
    <s v="2011"/>
    <s v="CD161C1"/>
    <s v="Population"/>
    <s v="Number"/>
    <n v="39"/>
  </r>
  <r>
    <s v="121170"/>
    <s v="Gortskagh, Mahoonagh, Co. Limerick"/>
    <s v="2011"/>
    <s v="2011"/>
    <s v="CD161C2"/>
    <s v="Males"/>
    <s v="Number"/>
    <n v="22"/>
  </r>
  <r>
    <s v="121170"/>
    <s v="Gortskagh, Mahoonagh, Co. Limerick"/>
    <s v="2011"/>
    <s v="2011"/>
    <s v="CD161C3"/>
    <s v="Females"/>
    <s v="Number"/>
    <n v="17"/>
  </r>
  <r>
    <s v="121170"/>
    <s v="Gortskagh, Mahoonagh, Co. Limerick"/>
    <s v="2011"/>
    <s v="2011"/>
    <s v="CD161C4"/>
    <s v="Private households occupied"/>
    <s v="Number"/>
    <n v="12"/>
  </r>
  <r>
    <s v="121170"/>
    <s v="Gortskagh, Mahoonagh, Co. Limerick"/>
    <s v="2011"/>
    <s v="2011"/>
    <s v="CD161C5"/>
    <s v="Private households unoccupied"/>
    <s v="Number"/>
    <n v="5"/>
  </r>
  <r>
    <s v="121170"/>
    <s v="Gortskagh, Mahoonagh, Co. Limerick"/>
    <s v="2011"/>
    <s v="2011"/>
    <s v="CD161C6"/>
    <s v="Vacant dwellings"/>
    <s v="Number"/>
    <n v="3"/>
  </r>
  <r>
    <s v="121170"/>
    <s v="Gortskagh, Mahoonagh, Co. Limerick"/>
    <s v="2011"/>
    <s v="2011"/>
    <s v="CD161C7"/>
    <s v="Housing stock"/>
    <s v="Number"/>
    <n v="17"/>
  </r>
  <r>
    <s v="121170"/>
    <s v="Gortskagh, Mahoonagh, Co. Limerick"/>
    <s v="2011"/>
    <s v="2011"/>
    <s v="CD161C8"/>
    <s v="Vacancy rate"/>
    <s v="%"/>
    <n v="17.6"/>
  </r>
  <r>
    <s v="121171"/>
    <s v="Gortyknaveen, Newcastle Rural, Co. Limerick"/>
    <s v="2011"/>
    <s v="2011"/>
    <s v="CD161C1"/>
    <s v="Population"/>
    <s v="Number"/>
    <s v=""/>
  </r>
  <r>
    <s v="121171"/>
    <s v="Gortyknaveen, Newcastle Rural, Co. Limerick"/>
    <s v="2011"/>
    <s v="2011"/>
    <s v="CD161C2"/>
    <s v="Males"/>
    <s v="Number"/>
    <s v=""/>
  </r>
  <r>
    <s v="121171"/>
    <s v="Gortyknaveen, Newcastle Rural, Co. Limerick"/>
    <s v="2011"/>
    <s v="2011"/>
    <s v="CD161C3"/>
    <s v="Females"/>
    <s v="Number"/>
    <s v=""/>
  </r>
  <r>
    <s v="121171"/>
    <s v="Gortyknaveen, Newcastle Rural, Co. Limerick"/>
    <s v="2011"/>
    <s v="2011"/>
    <s v="CD161C4"/>
    <s v="Private households occupied"/>
    <s v="Number"/>
    <s v=""/>
  </r>
  <r>
    <s v="121171"/>
    <s v="Gortyknaveen, Newcastle Rural, Co. Limerick"/>
    <s v="2011"/>
    <s v="2011"/>
    <s v="CD161C5"/>
    <s v="Private households unoccupied"/>
    <s v="Number"/>
    <s v=""/>
  </r>
  <r>
    <s v="121171"/>
    <s v="Gortyknaveen, Newcastle Rural, Co. Limerick"/>
    <s v="2011"/>
    <s v="2011"/>
    <s v="CD161C6"/>
    <s v="Vacant dwellings"/>
    <s v="Number"/>
    <s v=""/>
  </r>
  <r>
    <s v="121171"/>
    <s v="Gortyknaveen, Newcastle Rural, Co. Limerick"/>
    <s v="2011"/>
    <s v="2011"/>
    <s v="CD161C7"/>
    <s v="Housing stock"/>
    <s v="Number"/>
    <s v=""/>
  </r>
  <r>
    <s v="121171"/>
    <s v="Gortyknaveen, Newcastle Rural, Co. Limerick"/>
    <s v="2011"/>
    <s v="2011"/>
    <s v="CD161C8"/>
    <s v="Vacancy rate"/>
    <s v="%"/>
    <s v=""/>
  </r>
  <r>
    <s v="121172"/>
    <s v="Gortyvahane, Oola, Co. Limerick"/>
    <s v="2011"/>
    <s v="2011"/>
    <s v="CD161C1"/>
    <s v="Population"/>
    <s v="Number"/>
    <s v=""/>
  </r>
  <r>
    <s v="121172"/>
    <s v="Gortyvahane, Oola, Co. Limerick"/>
    <s v="2011"/>
    <s v="2011"/>
    <s v="CD161C2"/>
    <s v="Males"/>
    <s v="Number"/>
    <s v=""/>
  </r>
  <r>
    <s v="121172"/>
    <s v="Gortyvahane, Oola, Co. Limerick"/>
    <s v="2011"/>
    <s v="2011"/>
    <s v="CD161C3"/>
    <s v="Females"/>
    <s v="Number"/>
    <s v=""/>
  </r>
  <r>
    <s v="121172"/>
    <s v="Gortyvahane, Oola, Co. Limerick"/>
    <s v="2011"/>
    <s v="2011"/>
    <s v="CD161C4"/>
    <s v="Private households occupied"/>
    <s v="Number"/>
    <s v=""/>
  </r>
  <r>
    <s v="121172"/>
    <s v="Gortyvahane, Oola, Co. Limerick"/>
    <s v="2011"/>
    <s v="2011"/>
    <s v="CD161C5"/>
    <s v="Private households unoccupied"/>
    <s v="Number"/>
    <s v=""/>
  </r>
  <r>
    <s v="121172"/>
    <s v="Gortyvahane, Oola, Co. Limerick"/>
    <s v="2011"/>
    <s v="2011"/>
    <s v="CD161C6"/>
    <s v="Vacant dwellings"/>
    <s v="Number"/>
    <s v=""/>
  </r>
  <r>
    <s v="121172"/>
    <s v="Gortyvahane, Oola, Co. Limerick"/>
    <s v="2011"/>
    <s v="2011"/>
    <s v="CD161C7"/>
    <s v="Housing stock"/>
    <s v="Number"/>
    <s v=""/>
  </r>
  <r>
    <s v="121172"/>
    <s v="Gortyvahane, Oola, Co. Limerick"/>
    <s v="2011"/>
    <s v="2011"/>
    <s v="CD161C8"/>
    <s v="Vacancy rate"/>
    <s v="%"/>
    <s v=""/>
  </r>
  <r>
    <s v="121173"/>
    <s v="Gotoon, Hospital, Co. Limerick"/>
    <s v="2011"/>
    <s v="2011"/>
    <s v="CD161C1"/>
    <s v="Population"/>
    <s v="Number"/>
    <n v="80"/>
  </r>
  <r>
    <s v="121173"/>
    <s v="Gotoon, Hospital, Co. Limerick"/>
    <s v="2011"/>
    <s v="2011"/>
    <s v="CD161C2"/>
    <s v="Males"/>
    <s v="Number"/>
    <n v="44"/>
  </r>
  <r>
    <s v="121173"/>
    <s v="Gotoon, Hospital, Co. Limerick"/>
    <s v="2011"/>
    <s v="2011"/>
    <s v="CD161C3"/>
    <s v="Females"/>
    <s v="Number"/>
    <n v="36"/>
  </r>
  <r>
    <s v="121173"/>
    <s v="Gotoon, Hospital, Co. Limerick"/>
    <s v="2011"/>
    <s v="2011"/>
    <s v="CD161C4"/>
    <s v="Private households occupied"/>
    <s v="Number"/>
    <n v="30"/>
  </r>
  <r>
    <s v="121173"/>
    <s v="Gotoon, Hospital, Co. Limerick"/>
    <s v="2011"/>
    <s v="2011"/>
    <s v="CD161C5"/>
    <s v="Private households unoccupied"/>
    <s v="Number"/>
    <n v="8"/>
  </r>
  <r>
    <s v="121173"/>
    <s v="Gotoon, Hospital, Co. Limerick"/>
    <s v="2011"/>
    <s v="2011"/>
    <s v="CD161C6"/>
    <s v="Vacant dwellings"/>
    <s v="Number"/>
    <n v="7"/>
  </r>
  <r>
    <s v="121173"/>
    <s v="Gotoon, Hospital, Co. Limerick"/>
    <s v="2011"/>
    <s v="2011"/>
    <s v="CD161C7"/>
    <s v="Housing stock"/>
    <s v="Number"/>
    <n v="38"/>
  </r>
  <r>
    <s v="121173"/>
    <s v="Gotoon, Hospital, Co. Limerick"/>
    <s v="2011"/>
    <s v="2011"/>
    <s v="CD161C8"/>
    <s v="Vacancy rate"/>
    <s v="%"/>
    <n v="18.4"/>
  </r>
  <r>
    <s v="121174"/>
    <s v="Gotoon, Kilmallock, Co. Limerick"/>
    <s v="2011"/>
    <s v="2011"/>
    <s v="CD161C1"/>
    <s v="Population"/>
    <s v="Number"/>
    <n v="51"/>
  </r>
  <r>
    <s v="121174"/>
    <s v="Gotoon, Kilmallock, Co. Limerick"/>
    <s v="2011"/>
    <s v="2011"/>
    <s v="CD161C2"/>
    <s v="Males"/>
    <s v="Number"/>
    <n v="22"/>
  </r>
  <r>
    <s v="121174"/>
    <s v="Gotoon, Kilmallock, Co. Limerick"/>
    <s v="2011"/>
    <s v="2011"/>
    <s v="CD161C3"/>
    <s v="Females"/>
    <s v="Number"/>
    <n v="29"/>
  </r>
  <r>
    <s v="121174"/>
    <s v="Gotoon, Kilmallock, Co. Limerick"/>
    <s v="2011"/>
    <s v="2011"/>
    <s v="CD161C4"/>
    <s v="Private households occupied"/>
    <s v="Number"/>
    <n v="21"/>
  </r>
  <r>
    <s v="121174"/>
    <s v="Gotoon, Kilmallock, Co. Limerick"/>
    <s v="2011"/>
    <s v="2011"/>
    <s v="CD161C5"/>
    <s v="Private households unoccupied"/>
    <s v="Number"/>
    <n v="0"/>
  </r>
  <r>
    <s v="121174"/>
    <s v="Gotoon, Kilmallock, Co. Limerick"/>
    <s v="2011"/>
    <s v="2011"/>
    <s v="CD161C6"/>
    <s v="Vacant dwellings"/>
    <s v="Number"/>
    <n v="0"/>
  </r>
  <r>
    <s v="121174"/>
    <s v="Gotoon, Kilmallock, Co. Limerick"/>
    <s v="2011"/>
    <s v="2011"/>
    <s v="CD161C7"/>
    <s v="Housing stock"/>
    <s v="Number"/>
    <n v="21"/>
  </r>
  <r>
    <s v="121174"/>
    <s v="Gotoon, Kilmallock, Co. Limerick"/>
    <s v="2011"/>
    <s v="2011"/>
    <s v="CD161C8"/>
    <s v="Vacancy rate"/>
    <s v="%"/>
    <n v="0"/>
  </r>
  <r>
    <s v="121175"/>
    <s v="Gouldavoher, Ballycummin, Co. Limerick"/>
    <s v="2011"/>
    <s v="2011"/>
    <s v="CD161C1"/>
    <s v="Population"/>
    <s v="Number"/>
    <n v="3398"/>
  </r>
  <r>
    <s v="121175"/>
    <s v="Gouldavoher, Ballycummin, Co. Limerick"/>
    <s v="2011"/>
    <s v="2011"/>
    <s v="CD161C2"/>
    <s v="Males"/>
    <s v="Number"/>
    <n v="1636"/>
  </r>
  <r>
    <s v="121175"/>
    <s v="Gouldavoher, Ballycummin, Co. Limerick"/>
    <s v="2011"/>
    <s v="2011"/>
    <s v="CD161C3"/>
    <s v="Females"/>
    <s v="Number"/>
    <n v="1762"/>
  </r>
  <r>
    <s v="121175"/>
    <s v="Gouldavoher, Ballycummin, Co. Limerick"/>
    <s v="2011"/>
    <s v="2011"/>
    <s v="CD161C4"/>
    <s v="Private households occupied"/>
    <s v="Number"/>
    <n v="1183"/>
  </r>
  <r>
    <s v="121175"/>
    <s v="Gouldavoher, Ballycummin, Co. Limerick"/>
    <s v="2011"/>
    <s v="2011"/>
    <s v="CD161C5"/>
    <s v="Private households unoccupied"/>
    <s v="Number"/>
    <n v="79"/>
  </r>
  <r>
    <s v="121175"/>
    <s v="Gouldavoher, Ballycummin, Co. Limerick"/>
    <s v="2011"/>
    <s v="2011"/>
    <s v="CD161C6"/>
    <s v="Vacant dwellings"/>
    <s v="Number"/>
    <n v="53"/>
  </r>
  <r>
    <s v="121175"/>
    <s v="Gouldavoher, Ballycummin, Co. Limerick"/>
    <s v="2011"/>
    <s v="2011"/>
    <s v="CD161C7"/>
    <s v="Housing stock"/>
    <s v="Number"/>
    <n v="1262"/>
  </r>
  <r>
    <s v="121175"/>
    <s v="Gouldavoher, Ballycummin, Co. Limerick"/>
    <s v="2011"/>
    <s v="2011"/>
    <s v="CD161C8"/>
    <s v="Vacancy rate"/>
    <s v="%"/>
    <n v="4.2"/>
  </r>
  <r>
    <s v="121176"/>
    <s v="Gragane, Caherconlish West, Co. Limerick"/>
    <s v="2011"/>
    <s v="2011"/>
    <s v="CD161C1"/>
    <s v="Population"/>
    <s v="Number"/>
    <n v="219"/>
  </r>
  <r>
    <s v="121176"/>
    <s v="Gragane, Caherconlish West, Co. Limerick"/>
    <s v="2011"/>
    <s v="2011"/>
    <s v="CD161C2"/>
    <s v="Males"/>
    <s v="Number"/>
    <n v="110"/>
  </r>
  <r>
    <s v="121176"/>
    <s v="Gragane, Caherconlish West, Co. Limerick"/>
    <s v="2011"/>
    <s v="2011"/>
    <s v="CD161C3"/>
    <s v="Females"/>
    <s v="Number"/>
    <n v="109"/>
  </r>
  <r>
    <s v="121176"/>
    <s v="Gragane, Caherconlish West, Co. Limerick"/>
    <s v="2011"/>
    <s v="2011"/>
    <s v="CD161C4"/>
    <s v="Private households occupied"/>
    <s v="Number"/>
    <n v="75"/>
  </r>
  <r>
    <s v="121176"/>
    <s v="Gragane, Caherconlish West, Co. Limerick"/>
    <s v="2011"/>
    <s v="2011"/>
    <s v="CD161C5"/>
    <s v="Private households unoccupied"/>
    <s v="Number"/>
    <n v="6"/>
  </r>
  <r>
    <s v="121176"/>
    <s v="Gragane, Caherconlish West, Co. Limerick"/>
    <s v="2011"/>
    <s v="2011"/>
    <s v="CD161C6"/>
    <s v="Vacant dwellings"/>
    <s v="Number"/>
    <n v="6"/>
  </r>
  <r>
    <s v="121176"/>
    <s v="Gragane, Caherconlish West, Co. Limerick"/>
    <s v="2011"/>
    <s v="2011"/>
    <s v="CD161C7"/>
    <s v="Housing stock"/>
    <s v="Number"/>
    <n v="81"/>
  </r>
  <r>
    <s v="121176"/>
    <s v="Gragane, Caherconlish West, Co. Limerick"/>
    <s v="2011"/>
    <s v="2011"/>
    <s v="CD161C8"/>
    <s v="Vacancy rate"/>
    <s v="%"/>
    <n v="7.4"/>
  </r>
  <r>
    <s v="121177"/>
    <s v="Graig, Castletown, Co. Limerick"/>
    <s v="2011"/>
    <s v="2011"/>
    <s v="CD161C1"/>
    <s v="Population"/>
    <s v="Number"/>
    <n v="34"/>
  </r>
  <r>
    <s v="121177"/>
    <s v="Graig, Castletown, Co. Limerick"/>
    <s v="2011"/>
    <s v="2011"/>
    <s v="CD161C2"/>
    <s v="Males"/>
    <s v="Number"/>
    <n v="19"/>
  </r>
  <r>
    <s v="121177"/>
    <s v="Graig, Castletown, Co. Limerick"/>
    <s v="2011"/>
    <s v="2011"/>
    <s v="CD161C3"/>
    <s v="Females"/>
    <s v="Number"/>
    <n v="15"/>
  </r>
  <r>
    <s v="121177"/>
    <s v="Graig, Castletown, Co. Limerick"/>
    <s v="2011"/>
    <s v="2011"/>
    <s v="CD161C4"/>
    <s v="Private households occupied"/>
    <s v="Number"/>
    <n v="12"/>
  </r>
  <r>
    <s v="121177"/>
    <s v="Graig, Castletown, Co. Limerick"/>
    <s v="2011"/>
    <s v="2011"/>
    <s v="CD161C5"/>
    <s v="Private households unoccupied"/>
    <s v="Number"/>
    <n v="3"/>
  </r>
  <r>
    <s v="121177"/>
    <s v="Graig, Castletown, Co. Limerick"/>
    <s v="2011"/>
    <s v="2011"/>
    <s v="CD161C6"/>
    <s v="Vacant dwellings"/>
    <s v="Number"/>
    <n v="3"/>
  </r>
  <r>
    <s v="121177"/>
    <s v="Graig, Castletown, Co. Limerick"/>
    <s v="2011"/>
    <s v="2011"/>
    <s v="CD161C7"/>
    <s v="Housing stock"/>
    <s v="Number"/>
    <n v="15"/>
  </r>
  <r>
    <s v="121177"/>
    <s v="Graig, Castletown, Co. Limerick"/>
    <s v="2011"/>
    <s v="2011"/>
    <s v="CD161C8"/>
    <s v="Vacancy rate"/>
    <s v="%"/>
    <n v="20"/>
  </r>
  <r>
    <s v="121178"/>
    <s v="Graigacurragh, Ballygrennan, Co. Limerick"/>
    <s v="2011"/>
    <s v="2011"/>
    <s v="CD161C1"/>
    <s v="Population"/>
    <s v="Number"/>
    <n v="78"/>
  </r>
  <r>
    <s v="121178"/>
    <s v="Graigacurragh, Ballygrennan, Co. Limerick"/>
    <s v="2011"/>
    <s v="2011"/>
    <s v="CD161C2"/>
    <s v="Males"/>
    <s v="Number"/>
    <n v="41"/>
  </r>
  <r>
    <s v="121178"/>
    <s v="Graigacurragh, Ballygrennan, Co. Limerick"/>
    <s v="2011"/>
    <s v="2011"/>
    <s v="CD161C3"/>
    <s v="Females"/>
    <s v="Number"/>
    <n v="37"/>
  </r>
  <r>
    <s v="121178"/>
    <s v="Graigacurragh, Ballygrennan, Co. Limerick"/>
    <s v="2011"/>
    <s v="2011"/>
    <s v="CD161C4"/>
    <s v="Private households occupied"/>
    <s v="Number"/>
    <n v="24"/>
  </r>
  <r>
    <s v="121178"/>
    <s v="Graigacurragh, Ballygrennan, Co. Limerick"/>
    <s v="2011"/>
    <s v="2011"/>
    <s v="CD161C5"/>
    <s v="Private households unoccupied"/>
    <s v="Number"/>
    <n v="3"/>
  </r>
  <r>
    <s v="121178"/>
    <s v="Graigacurragh, Ballygrennan, Co. Limerick"/>
    <s v="2011"/>
    <s v="2011"/>
    <s v="CD161C6"/>
    <s v="Vacant dwellings"/>
    <s v="Number"/>
    <n v="2"/>
  </r>
  <r>
    <s v="121178"/>
    <s v="Graigacurragh, Ballygrennan, Co. Limerick"/>
    <s v="2011"/>
    <s v="2011"/>
    <s v="CD161C7"/>
    <s v="Housing stock"/>
    <s v="Number"/>
    <n v="27"/>
  </r>
  <r>
    <s v="121178"/>
    <s v="Graigacurragh, Ballygrennan, Co. Limerick"/>
    <s v="2011"/>
    <s v="2011"/>
    <s v="CD161C8"/>
    <s v="Vacancy rate"/>
    <s v="%"/>
    <n v="7.4"/>
  </r>
  <r>
    <s v="121179"/>
    <s v="Graiganster (Coshma By), Kilmallock, Co. Limerick"/>
    <s v="2011"/>
    <s v="2011"/>
    <s v="CD161C1"/>
    <s v="Population"/>
    <s v="Number"/>
    <n v="0"/>
  </r>
  <r>
    <s v="121179"/>
    <s v="Graiganster (Coshma By), Kilmallock, Co. Limerick"/>
    <s v="2011"/>
    <s v="2011"/>
    <s v="CD161C2"/>
    <s v="Males"/>
    <s v="Number"/>
    <n v="0"/>
  </r>
  <r>
    <s v="121179"/>
    <s v="Graiganster (Coshma By), Kilmallock, Co. Limerick"/>
    <s v="2011"/>
    <s v="2011"/>
    <s v="CD161C3"/>
    <s v="Females"/>
    <s v="Number"/>
    <n v="0"/>
  </r>
  <r>
    <s v="121179"/>
    <s v="Graiganster (Coshma By), Kilmallock, Co. Limerick"/>
    <s v="2011"/>
    <s v="2011"/>
    <s v="CD161C4"/>
    <s v="Private households occupied"/>
    <s v="Number"/>
    <n v="0"/>
  </r>
  <r>
    <s v="121179"/>
    <s v="Graiganster (Coshma By), Kilmallock, Co. Limerick"/>
    <s v="2011"/>
    <s v="2011"/>
    <s v="CD161C5"/>
    <s v="Private households unoccupied"/>
    <s v="Number"/>
    <n v="0"/>
  </r>
  <r>
    <s v="121179"/>
    <s v="Graiganster (Coshma By), Kilmallock, Co. Limerick"/>
    <s v="2011"/>
    <s v="2011"/>
    <s v="CD161C6"/>
    <s v="Vacant dwellings"/>
    <s v="Number"/>
    <n v="0"/>
  </r>
  <r>
    <s v="121179"/>
    <s v="Graiganster (Coshma By), Kilmallock, Co. Limerick"/>
    <s v="2011"/>
    <s v="2011"/>
    <s v="CD161C7"/>
    <s v="Housing stock"/>
    <s v="Number"/>
    <n v="0"/>
  </r>
  <r>
    <s v="121179"/>
    <s v="Graiganster (Coshma By), Kilmallock, Co. Limerick"/>
    <s v="2011"/>
    <s v="2011"/>
    <s v="CD161C8"/>
    <s v="Vacancy rate"/>
    <s v="%"/>
    <n v="0"/>
  </r>
  <r>
    <s v="121180"/>
    <s v="Graiganster (Kilmallock By), Kilmallock, Co. Limerick"/>
    <s v="2011"/>
    <s v="2011"/>
    <s v="CD161C1"/>
    <s v="Population"/>
    <s v="Number"/>
    <n v="6"/>
  </r>
  <r>
    <s v="121180"/>
    <s v="Graiganster (Kilmallock By), Kilmallock, Co. Limerick"/>
    <s v="2011"/>
    <s v="2011"/>
    <s v="CD161C2"/>
    <s v="Males"/>
    <s v="Number"/>
    <n v="2"/>
  </r>
  <r>
    <s v="121180"/>
    <s v="Graiganster (Kilmallock By), Kilmallock, Co. Limerick"/>
    <s v="2011"/>
    <s v="2011"/>
    <s v="CD161C3"/>
    <s v="Females"/>
    <s v="Number"/>
    <n v="4"/>
  </r>
  <r>
    <s v="121180"/>
    <s v="Graiganster (Kilmallock By), Kilmallock, Co. Limerick"/>
    <s v="2011"/>
    <s v="2011"/>
    <s v="CD161C4"/>
    <s v="Private households occupied"/>
    <s v="Number"/>
    <n v="4"/>
  </r>
  <r>
    <s v="121180"/>
    <s v="Graiganster (Kilmallock By), Kilmallock, Co. Limerick"/>
    <s v="2011"/>
    <s v="2011"/>
    <s v="CD161C5"/>
    <s v="Private households unoccupied"/>
    <s v="Number"/>
    <n v="1"/>
  </r>
  <r>
    <s v="121180"/>
    <s v="Graiganster (Kilmallock By), Kilmallock, Co. Limerick"/>
    <s v="2011"/>
    <s v="2011"/>
    <s v="CD161C6"/>
    <s v="Vacant dwellings"/>
    <s v="Number"/>
    <n v="1"/>
  </r>
  <r>
    <s v="121180"/>
    <s v="Graiganster (Kilmallock By), Kilmallock, Co. Limerick"/>
    <s v="2011"/>
    <s v="2011"/>
    <s v="CD161C7"/>
    <s v="Housing stock"/>
    <s v="Number"/>
    <n v="5"/>
  </r>
  <r>
    <s v="121180"/>
    <s v="Graiganster (Kilmallock By), Kilmallock, Co. Limerick"/>
    <s v="2011"/>
    <s v="2011"/>
    <s v="CD161C8"/>
    <s v="Vacancy rate"/>
    <s v="%"/>
    <n v="20"/>
  </r>
  <r>
    <s v="121181"/>
    <s v="Graigbeg, Castletown, Co. Limerick"/>
    <s v="2011"/>
    <s v="2011"/>
    <s v="CD161C1"/>
    <s v="Population"/>
    <s v="Number"/>
    <n v="18"/>
  </r>
  <r>
    <s v="121181"/>
    <s v="Graigbeg, Castletown, Co. Limerick"/>
    <s v="2011"/>
    <s v="2011"/>
    <s v="CD161C2"/>
    <s v="Males"/>
    <s v="Number"/>
    <n v="9"/>
  </r>
  <r>
    <s v="121181"/>
    <s v="Graigbeg, Castletown, Co. Limerick"/>
    <s v="2011"/>
    <s v="2011"/>
    <s v="CD161C3"/>
    <s v="Females"/>
    <s v="Number"/>
    <n v="9"/>
  </r>
  <r>
    <s v="121181"/>
    <s v="Graigbeg, Castletown, Co. Limerick"/>
    <s v="2011"/>
    <s v="2011"/>
    <s v="CD161C4"/>
    <s v="Private households occupied"/>
    <s v="Number"/>
    <n v="5"/>
  </r>
  <r>
    <s v="121181"/>
    <s v="Graigbeg, Castletown, Co. Limerick"/>
    <s v="2011"/>
    <s v="2011"/>
    <s v="CD161C5"/>
    <s v="Private households unoccupied"/>
    <s v="Number"/>
    <n v="1"/>
  </r>
  <r>
    <s v="121181"/>
    <s v="Graigbeg, Castletown, Co. Limerick"/>
    <s v="2011"/>
    <s v="2011"/>
    <s v="CD161C6"/>
    <s v="Vacant dwellings"/>
    <s v="Number"/>
    <n v="0"/>
  </r>
  <r>
    <s v="121181"/>
    <s v="Graigbeg, Castletown, Co. Limerick"/>
    <s v="2011"/>
    <s v="2011"/>
    <s v="CD161C7"/>
    <s v="Housing stock"/>
    <s v="Number"/>
    <n v="6"/>
  </r>
  <r>
    <s v="121181"/>
    <s v="Graigbeg, Castletown, Co. Limerick"/>
    <s v="2011"/>
    <s v="2011"/>
    <s v="CD161C8"/>
    <s v="Vacancy rate"/>
    <s v="%"/>
    <n v="0"/>
  </r>
  <r>
    <s v="121182"/>
    <s v="Graigeen, Riddlestown, Co. Limerick"/>
    <s v="2011"/>
    <s v="2011"/>
    <s v="CD161C1"/>
    <s v="Population"/>
    <s v="Number"/>
    <s v=""/>
  </r>
  <r>
    <s v="121182"/>
    <s v="Graigeen, Riddlestown, Co. Limerick"/>
    <s v="2011"/>
    <s v="2011"/>
    <s v="CD161C2"/>
    <s v="Males"/>
    <s v="Number"/>
    <s v=""/>
  </r>
  <r>
    <s v="121182"/>
    <s v="Graigeen, Riddlestown, Co. Limerick"/>
    <s v="2011"/>
    <s v="2011"/>
    <s v="CD161C3"/>
    <s v="Females"/>
    <s v="Number"/>
    <s v=""/>
  </r>
  <r>
    <s v="121182"/>
    <s v="Graigeen, Riddlestown, Co. Limerick"/>
    <s v="2011"/>
    <s v="2011"/>
    <s v="CD161C4"/>
    <s v="Private households occupied"/>
    <s v="Number"/>
    <s v=""/>
  </r>
  <r>
    <s v="121182"/>
    <s v="Graigeen, Riddlestown, Co. Limerick"/>
    <s v="2011"/>
    <s v="2011"/>
    <s v="CD161C5"/>
    <s v="Private households unoccupied"/>
    <s v="Number"/>
    <s v=""/>
  </r>
  <r>
    <s v="121182"/>
    <s v="Graigeen, Riddlestown, Co. Limerick"/>
    <s v="2011"/>
    <s v="2011"/>
    <s v="CD161C6"/>
    <s v="Vacant dwellings"/>
    <s v="Number"/>
    <s v=""/>
  </r>
  <r>
    <s v="121182"/>
    <s v="Graigeen, Riddlestown, Co. Limerick"/>
    <s v="2011"/>
    <s v="2011"/>
    <s v="CD161C7"/>
    <s v="Housing stock"/>
    <s v="Number"/>
    <s v=""/>
  </r>
  <r>
    <s v="121182"/>
    <s v="Graigeen, Riddlestown, Co. Limerick"/>
    <s v="2011"/>
    <s v="2011"/>
    <s v="CD161C8"/>
    <s v="Vacancy rate"/>
    <s v="%"/>
    <s v=""/>
  </r>
  <r>
    <s v="121183"/>
    <s v="Graigoor, Lismakeery, Co. Limerick"/>
    <s v="2011"/>
    <s v="2011"/>
    <s v="CD161C1"/>
    <s v="Population"/>
    <s v="Number"/>
    <n v="0"/>
  </r>
  <r>
    <s v="121183"/>
    <s v="Graigoor, Lismakeery, Co. Limerick"/>
    <s v="2011"/>
    <s v="2011"/>
    <s v="CD161C2"/>
    <s v="Males"/>
    <s v="Number"/>
    <n v="0"/>
  </r>
  <r>
    <s v="121183"/>
    <s v="Graigoor, Lismakeery, Co. Limerick"/>
    <s v="2011"/>
    <s v="2011"/>
    <s v="CD161C3"/>
    <s v="Females"/>
    <s v="Number"/>
    <n v="0"/>
  </r>
  <r>
    <s v="121183"/>
    <s v="Graigoor, Lismakeery, Co. Limerick"/>
    <s v="2011"/>
    <s v="2011"/>
    <s v="CD161C4"/>
    <s v="Private households occupied"/>
    <s v="Number"/>
    <n v="0"/>
  </r>
  <r>
    <s v="121183"/>
    <s v="Graigoor, Lismakeery, Co. Limerick"/>
    <s v="2011"/>
    <s v="2011"/>
    <s v="CD161C5"/>
    <s v="Private households unoccupied"/>
    <s v="Number"/>
    <n v="1"/>
  </r>
  <r>
    <s v="121183"/>
    <s v="Graigoor, Lismakeery, Co. Limerick"/>
    <s v="2011"/>
    <s v="2011"/>
    <s v="CD161C6"/>
    <s v="Vacant dwellings"/>
    <s v="Number"/>
    <n v="1"/>
  </r>
  <r>
    <s v="121183"/>
    <s v="Graigoor, Lismakeery, Co. Limerick"/>
    <s v="2011"/>
    <s v="2011"/>
    <s v="CD161C7"/>
    <s v="Housing stock"/>
    <s v="Number"/>
    <n v="1"/>
  </r>
  <r>
    <s v="121183"/>
    <s v="Graigoor, Lismakeery, Co. Limerick"/>
    <s v="2011"/>
    <s v="2011"/>
    <s v="CD161C8"/>
    <s v="Vacancy rate"/>
    <s v="%"/>
    <n v="100"/>
  </r>
  <r>
    <s v="121184"/>
    <s v="Graigue, Adare South, Co. Limerick"/>
    <s v="2011"/>
    <s v="2011"/>
    <s v="CD161C1"/>
    <s v="Population"/>
    <s v="Number"/>
    <n v="58"/>
  </r>
  <r>
    <s v="121184"/>
    <s v="Graigue, Adare South, Co. Limerick"/>
    <s v="2011"/>
    <s v="2011"/>
    <s v="CD161C2"/>
    <s v="Males"/>
    <s v="Number"/>
    <n v="29"/>
  </r>
  <r>
    <s v="121184"/>
    <s v="Graigue, Adare South, Co. Limerick"/>
    <s v="2011"/>
    <s v="2011"/>
    <s v="CD161C3"/>
    <s v="Females"/>
    <s v="Number"/>
    <n v="29"/>
  </r>
  <r>
    <s v="121184"/>
    <s v="Graigue, Adare South, Co. Limerick"/>
    <s v="2011"/>
    <s v="2011"/>
    <s v="CD161C4"/>
    <s v="Private households occupied"/>
    <s v="Number"/>
    <n v="26"/>
  </r>
  <r>
    <s v="121184"/>
    <s v="Graigue, Adare South, Co. Limerick"/>
    <s v="2011"/>
    <s v="2011"/>
    <s v="CD161C5"/>
    <s v="Private households unoccupied"/>
    <s v="Number"/>
    <n v="8"/>
  </r>
  <r>
    <s v="121184"/>
    <s v="Graigue, Adare South, Co. Limerick"/>
    <s v="2011"/>
    <s v="2011"/>
    <s v="CD161C6"/>
    <s v="Vacant dwellings"/>
    <s v="Number"/>
    <n v="7"/>
  </r>
  <r>
    <s v="121184"/>
    <s v="Graigue, Adare South, Co. Limerick"/>
    <s v="2011"/>
    <s v="2011"/>
    <s v="CD161C7"/>
    <s v="Housing stock"/>
    <s v="Number"/>
    <n v="34"/>
  </r>
  <r>
    <s v="121184"/>
    <s v="Graigue, Adare South, Co. Limerick"/>
    <s v="2011"/>
    <s v="2011"/>
    <s v="CD161C8"/>
    <s v="Vacancy rate"/>
    <s v="%"/>
    <n v="20.6"/>
  </r>
  <r>
    <s v="121185"/>
    <s v="Graigue, Ballyallinan, Co. Limerick"/>
    <s v="2011"/>
    <s v="2011"/>
    <s v="CD161C1"/>
    <s v="Population"/>
    <s v="Number"/>
    <s v=""/>
  </r>
  <r>
    <s v="121185"/>
    <s v="Graigue, Ballyallinan, Co. Limerick"/>
    <s v="2011"/>
    <s v="2011"/>
    <s v="CD161C2"/>
    <s v="Males"/>
    <s v="Number"/>
    <s v=""/>
  </r>
  <r>
    <s v="121185"/>
    <s v="Graigue, Ballyallinan, Co. Limerick"/>
    <s v="2011"/>
    <s v="2011"/>
    <s v="CD161C3"/>
    <s v="Females"/>
    <s v="Number"/>
    <s v=""/>
  </r>
  <r>
    <s v="121185"/>
    <s v="Graigue, Ballyallinan, Co. Limerick"/>
    <s v="2011"/>
    <s v="2011"/>
    <s v="CD161C4"/>
    <s v="Private households occupied"/>
    <s v="Number"/>
    <s v=""/>
  </r>
  <r>
    <s v="121185"/>
    <s v="Graigue, Ballyallinan, Co. Limerick"/>
    <s v="2011"/>
    <s v="2011"/>
    <s v="CD161C5"/>
    <s v="Private households unoccupied"/>
    <s v="Number"/>
    <s v=""/>
  </r>
  <r>
    <s v="121185"/>
    <s v="Graigue, Ballyallinan, Co. Limerick"/>
    <s v="2011"/>
    <s v="2011"/>
    <s v="CD161C6"/>
    <s v="Vacant dwellings"/>
    <s v="Number"/>
    <s v=""/>
  </r>
  <r>
    <s v="121185"/>
    <s v="Graigue, Ballyallinan, Co. Limerick"/>
    <s v="2011"/>
    <s v="2011"/>
    <s v="CD161C7"/>
    <s v="Housing stock"/>
    <s v="Number"/>
    <s v=""/>
  </r>
  <r>
    <s v="121185"/>
    <s v="Graigue, Ballyallinan, Co. Limerick"/>
    <s v="2011"/>
    <s v="2011"/>
    <s v="CD161C8"/>
    <s v="Vacancy rate"/>
    <s v="%"/>
    <s v=""/>
  </r>
  <r>
    <s v="121186"/>
    <s v="Graigue, Croagh, Co. Limerick"/>
    <s v="2011"/>
    <s v="2011"/>
    <s v="CD161C1"/>
    <s v="Population"/>
    <s v="Number"/>
    <n v="18"/>
  </r>
  <r>
    <s v="121186"/>
    <s v="Graigue, Croagh, Co. Limerick"/>
    <s v="2011"/>
    <s v="2011"/>
    <s v="CD161C2"/>
    <s v="Males"/>
    <s v="Number"/>
    <n v="10"/>
  </r>
  <r>
    <s v="121186"/>
    <s v="Graigue, Croagh, Co. Limerick"/>
    <s v="2011"/>
    <s v="2011"/>
    <s v="CD161C3"/>
    <s v="Females"/>
    <s v="Number"/>
    <n v="8"/>
  </r>
  <r>
    <s v="121186"/>
    <s v="Graigue, Croagh, Co. Limerick"/>
    <s v="2011"/>
    <s v="2011"/>
    <s v="CD161C4"/>
    <s v="Private households occupied"/>
    <s v="Number"/>
    <n v="7"/>
  </r>
  <r>
    <s v="121186"/>
    <s v="Graigue, Croagh, Co. Limerick"/>
    <s v="2011"/>
    <s v="2011"/>
    <s v="CD161C5"/>
    <s v="Private households unoccupied"/>
    <s v="Number"/>
    <n v="0"/>
  </r>
  <r>
    <s v="121186"/>
    <s v="Graigue, Croagh, Co. Limerick"/>
    <s v="2011"/>
    <s v="2011"/>
    <s v="CD161C6"/>
    <s v="Vacant dwellings"/>
    <s v="Number"/>
    <n v="0"/>
  </r>
  <r>
    <s v="121186"/>
    <s v="Graigue, Croagh, Co. Limerick"/>
    <s v="2011"/>
    <s v="2011"/>
    <s v="CD161C7"/>
    <s v="Housing stock"/>
    <s v="Number"/>
    <n v="7"/>
  </r>
  <r>
    <s v="121186"/>
    <s v="Graigue, Croagh, Co. Limerick"/>
    <s v="2011"/>
    <s v="2011"/>
    <s v="CD161C8"/>
    <s v="Vacancy rate"/>
    <s v="%"/>
    <n v="0"/>
  </r>
  <r>
    <s v="121187"/>
    <s v="Graigues, Nantinan, Co. Limerick"/>
    <s v="2011"/>
    <s v="2011"/>
    <s v="CD161C1"/>
    <s v="Population"/>
    <s v="Number"/>
    <s v=""/>
  </r>
  <r>
    <s v="121187"/>
    <s v="Graigues, Nantinan, Co. Limerick"/>
    <s v="2011"/>
    <s v="2011"/>
    <s v="CD161C2"/>
    <s v="Males"/>
    <s v="Number"/>
    <s v=""/>
  </r>
  <r>
    <s v="121187"/>
    <s v="Graigues, Nantinan, Co. Limerick"/>
    <s v="2011"/>
    <s v="2011"/>
    <s v="CD161C3"/>
    <s v="Females"/>
    <s v="Number"/>
    <s v=""/>
  </r>
  <r>
    <s v="121187"/>
    <s v="Graigues, Nantinan, Co. Limerick"/>
    <s v="2011"/>
    <s v="2011"/>
    <s v="CD161C4"/>
    <s v="Private households occupied"/>
    <s v="Number"/>
    <s v=""/>
  </r>
  <r>
    <s v="121187"/>
    <s v="Graigues, Nantinan, Co. Limerick"/>
    <s v="2011"/>
    <s v="2011"/>
    <s v="CD161C5"/>
    <s v="Private households unoccupied"/>
    <s v="Number"/>
    <s v=""/>
  </r>
  <r>
    <s v="121187"/>
    <s v="Graigues, Nantinan, Co. Limerick"/>
    <s v="2011"/>
    <s v="2011"/>
    <s v="CD161C6"/>
    <s v="Vacant dwellings"/>
    <s v="Number"/>
    <s v=""/>
  </r>
  <r>
    <s v="121187"/>
    <s v="Graigues, Nantinan, Co. Limerick"/>
    <s v="2011"/>
    <s v="2011"/>
    <s v="CD161C7"/>
    <s v="Housing stock"/>
    <s v="Number"/>
    <s v=""/>
  </r>
  <r>
    <s v="121187"/>
    <s v="Graigues, Nantinan, Co. Limerick"/>
    <s v="2011"/>
    <s v="2011"/>
    <s v="CD161C8"/>
    <s v="Vacancy rate"/>
    <s v="%"/>
    <s v=""/>
  </r>
  <r>
    <s v="121188"/>
    <s v="Graigues, Pallaskenry, Co. Limerick"/>
    <s v="2011"/>
    <s v="2011"/>
    <s v="CD161C1"/>
    <s v="Population"/>
    <s v="Number"/>
    <n v="9"/>
  </r>
  <r>
    <s v="121188"/>
    <s v="Graigues, Pallaskenry, Co. Limerick"/>
    <s v="2011"/>
    <s v="2011"/>
    <s v="CD161C2"/>
    <s v="Males"/>
    <s v="Number"/>
    <n v="4"/>
  </r>
  <r>
    <s v="121188"/>
    <s v="Graigues, Pallaskenry, Co. Limerick"/>
    <s v="2011"/>
    <s v="2011"/>
    <s v="CD161C3"/>
    <s v="Females"/>
    <s v="Number"/>
    <n v="5"/>
  </r>
  <r>
    <s v="121188"/>
    <s v="Graigues, Pallaskenry, Co. Limerick"/>
    <s v="2011"/>
    <s v="2011"/>
    <s v="CD161C4"/>
    <s v="Private households occupied"/>
    <s v="Number"/>
    <n v="3"/>
  </r>
  <r>
    <s v="121188"/>
    <s v="Graigues, Pallaskenry, Co. Limerick"/>
    <s v="2011"/>
    <s v="2011"/>
    <s v="CD161C5"/>
    <s v="Private households unoccupied"/>
    <s v="Number"/>
    <n v="0"/>
  </r>
  <r>
    <s v="121188"/>
    <s v="Graigues, Pallaskenry, Co. Limerick"/>
    <s v="2011"/>
    <s v="2011"/>
    <s v="CD161C6"/>
    <s v="Vacant dwellings"/>
    <s v="Number"/>
    <n v="0"/>
  </r>
  <r>
    <s v="121188"/>
    <s v="Graigues, Pallaskenry, Co. Limerick"/>
    <s v="2011"/>
    <s v="2011"/>
    <s v="CD161C7"/>
    <s v="Housing stock"/>
    <s v="Number"/>
    <n v="3"/>
  </r>
  <r>
    <s v="121188"/>
    <s v="Graigues, Pallaskenry, Co. Limerick"/>
    <s v="2011"/>
    <s v="2011"/>
    <s v="CD161C8"/>
    <s v="Vacancy rate"/>
    <s v="%"/>
    <n v="0"/>
  </r>
  <r>
    <s v="121189"/>
    <s v="Graiguesparling, Adare South, Co. Limerick"/>
    <s v="2011"/>
    <s v="2011"/>
    <s v="CD161C1"/>
    <s v="Population"/>
    <s v="Number"/>
    <n v="28"/>
  </r>
  <r>
    <s v="121189"/>
    <s v="Graiguesparling, Adare South, Co. Limerick"/>
    <s v="2011"/>
    <s v="2011"/>
    <s v="CD161C2"/>
    <s v="Males"/>
    <s v="Number"/>
    <n v="15"/>
  </r>
  <r>
    <s v="121189"/>
    <s v="Graiguesparling, Adare South, Co. Limerick"/>
    <s v="2011"/>
    <s v="2011"/>
    <s v="CD161C3"/>
    <s v="Females"/>
    <s v="Number"/>
    <n v="13"/>
  </r>
  <r>
    <s v="121189"/>
    <s v="Graiguesparling, Adare South, Co. Limerick"/>
    <s v="2011"/>
    <s v="2011"/>
    <s v="CD161C4"/>
    <s v="Private households occupied"/>
    <s v="Number"/>
    <n v="9"/>
  </r>
  <r>
    <s v="121189"/>
    <s v="Graiguesparling, Adare South, Co. Limerick"/>
    <s v="2011"/>
    <s v="2011"/>
    <s v="CD161C5"/>
    <s v="Private households unoccupied"/>
    <s v="Number"/>
    <n v="0"/>
  </r>
  <r>
    <s v="121189"/>
    <s v="Graiguesparling, Adare South, Co. Limerick"/>
    <s v="2011"/>
    <s v="2011"/>
    <s v="CD161C6"/>
    <s v="Vacant dwellings"/>
    <s v="Number"/>
    <n v="0"/>
  </r>
  <r>
    <s v="121189"/>
    <s v="Graiguesparling, Adare South, Co. Limerick"/>
    <s v="2011"/>
    <s v="2011"/>
    <s v="CD161C7"/>
    <s v="Housing stock"/>
    <s v="Number"/>
    <n v="9"/>
  </r>
  <r>
    <s v="121189"/>
    <s v="Graiguesparling, Adare South, Co. Limerick"/>
    <s v="2011"/>
    <s v="2011"/>
    <s v="CD161C8"/>
    <s v="Vacancy rate"/>
    <s v="%"/>
    <n v="0"/>
  </r>
  <r>
    <s v="121190"/>
    <s v="Granagh, Coolrus, Co. Limerick"/>
    <s v="2011"/>
    <s v="2011"/>
    <s v="CD161C1"/>
    <s v="Population"/>
    <s v="Number"/>
    <n v="58"/>
  </r>
  <r>
    <s v="121190"/>
    <s v="Granagh, Coolrus, Co. Limerick"/>
    <s v="2011"/>
    <s v="2011"/>
    <s v="CD161C2"/>
    <s v="Males"/>
    <s v="Number"/>
    <n v="30"/>
  </r>
  <r>
    <s v="121190"/>
    <s v="Granagh, Coolrus, Co. Limerick"/>
    <s v="2011"/>
    <s v="2011"/>
    <s v="CD161C3"/>
    <s v="Females"/>
    <s v="Number"/>
    <n v="28"/>
  </r>
  <r>
    <s v="121190"/>
    <s v="Granagh, Coolrus, Co. Limerick"/>
    <s v="2011"/>
    <s v="2011"/>
    <s v="CD161C4"/>
    <s v="Private households occupied"/>
    <s v="Number"/>
    <n v="18"/>
  </r>
  <r>
    <s v="121190"/>
    <s v="Granagh, Coolrus, Co. Limerick"/>
    <s v="2011"/>
    <s v="2011"/>
    <s v="CD161C5"/>
    <s v="Private households unoccupied"/>
    <s v="Number"/>
    <n v="2"/>
  </r>
  <r>
    <s v="121190"/>
    <s v="Granagh, Coolrus, Co. Limerick"/>
    <s v="2011"/>
    <s v="2011"/>
    <s v="CD161C6"/>
    <s v="Vacant dwellings"/>
    <s v="Number"/>
    <n v="1"/>
  </r>
  <r>
    <s v="121190"/>
    <s v="Granagh, Coolrus, Co. Limerick"/>
    <s v="2011"/>
    <s v="2011"/>
    <s v="CD161C7"/>
    <s v="Housing stock"/>
    <s v="Number"/>
    <n v="20"/>
  </r>
  <r>
    <s v="121190"/>
    <s v="Granagh, Coolrus, Co. Limerick"/>
    <s v="2011"/>
    <s v="2011"/>
    <s v="CD161C8"/>
    <s v="Vacancy rate"/>
    <s v="%"/>
    <n v="5"/>
  </r>
  <r>
    <s v="121191"/>
    <s v="Granard, Dunnaman, Co. Limerick"/>
    <s v="2011"/>
    <s v="2011"/>
    <s v="CD161C1"/>
    <s v="Population"/>
    <s v="Number"/>
    <s v=""/>
  </r>
  <r>
    <s v="121191"/>
    <s v="Granard, Dunnaman, Co. Limerick"/>
    <s v="2011"/>
    <s v="2011"/>
    <s v="CD161C2"/>
    <s v="Males"/>
    <s v="Number"/>
    <s v=""/>
  </r>
  <r>
    <s v="121191"/>
    <s v="Granard, Dunnaman, Co. Limerick"/>
    <s v="2011"/>
    <s v="2011"/>
    <s v="CD161C3"/>
    <s v="Females"/>
    <s v="Number"/>
    <s v=""/>
  </r>
  <r>
    <s v="121191"/>
    <s v="Granard, Dunnaman, Co. Limerick"/>
    <s v="2011"/>
    <s v="2011"/>
    <s v="CD161C4"/>
    <s v="Private households occupied"/>
    <s v="Number"/>
    <s v=""/>
  </r>
  <r>
    <s v="121191"/>
    <s v="Granard, Dunnaman, Co. Limerick"/>
    <s v="2011"/>
    <s v="2011"/>
    <s v="CD161C5"/>
    <s v="Private households unoccupied"/>
    <s v="Number"/>
    <s v=""/>
  </r>
  <r>
    <s v="121191"/>
    <s v="Granard, Dunnaman, Co. Limerick"/>
    <s v="2011"/>
    <s v="2011"/>
    <s v="CD161C6"/>
    <s v="Vacant dwellings"/>
    <s v="Number"/>
    <s v=""/>
  </r>
  <r>
    <s v="121191"/>
    <s v="Granard, Dunnaman, Co. Limerick"/>
    <s v="2011"/>
    <s v="2011"/>
    <s v="CD161C7"/>
    <s v="Housing stock"/>
    <s v="Number"/>
    <s v=""/>
  </r>
  <r>
    <s v="121191"/>
    <s v="Granard, Dunnaman, Co. Limerick"/>
    <s v="2011"/>
    <s v="2011"/>
    <s v="CD161C8"/>
    <s v="Vacancy rate"/>
    <s v="%"/>
    <s v=""/>
  </r>
  <r>
    <s v="121192"/>
    <s v="Grange, Ballybricken, Co. Limerick"/>
    <s v="2011"/>
    <s v="2011"/>
    <s v="CD161C1"/>
    <s v="Population"/>
    <s v="Number"/>
    <n v="24"/>
  </r>
  <r>
    <s v="121192"/>
    <s v="Grange, Ballybricken, Co. Limerick"/>
    <s v="2011"/>
    <s v="2011"/>
    <s v="CD161C2"/>
    <s v="Males"/>
    <s v="Number"/>
    <n v="14"/>
  </r>
  <r>
    <s v="121192"/>
    <s v="Grange, Ballybricken, Co. Limerick"/>
    <s v="2011"/>
    <s v="2011"/>
    <s v="CD161C3"/>
    <s v="Females"/>
    <s v="Number"/>
    <n v="10"/>
  </r>
  <r>
    <s v="121192"/>
    <s v="Grange, Ballybricken, Co. Limerick"/>
    <s v="2011"/>
    <s v="2011"/>
    <s v="CD161C4"/>
    <s v="Private households occupied"/>
    <s v="Number"/>
    <n v="8"/>
  </r>
  <r>
    <s v="121192"/>
    <s v="Grange, Ballybricken, Co. Limerick"/>
    <s v="2011"/>
    <s v="2011"/>
    <s v="CD161C5"/>
    <s v="Private households unoccupied"/>
    <s v="Number"/>
    <n v="0"/>
  </r>
  <r>
    <s v="121192"/>
    <s v="Grange, Ballybricken, Co. Limerick"/>
    <s v="2011"/>
    <s v="2011"/>
    <s v="CD161C6"/>
    <s v="Vacant dwellings"/>
    <s v="Number"/>
    <n v="0"/>
  </r>
  <r>
    <s v="121192"/>
    <s v="Grange, Ballybricken, Co. Limerick"/>
    <s v="2011"/>
    <s v="2011"/>
    <s v="CD161C7"/>
    <s v="Housing stock"/>
    <s v="Number"/>
    <n v="8"/>
  </r>
  <r>
    <s v="121192"/>
    <s v="Grange, Ballybricken, Co. Limerick"/>
    <s v="2011"/>
    <s v="2011"/>
    <s v="CD161C8"/>
    <s v="Vacancy rate"/>
    <s v="%"/>
    <n v="0"/>
  </r>
  <r>
    <s v="121193"/>
    <s v="Grange, Grange, Co. Limerick"/>
    <s v="2011"/>
    <s v="2011"/>
    <s v="CD161C1"/>
    <s v="Population"/>
    <s v="Number"/>
    <n v="248"/>
  </r>
  <r>
    <s v="121193"/>
    <s v="Grange, Grange, Co. Limerick"/>
    <s v="2011"/>
    <s v="2011"/>
    <s v="CD161C2"/>
    <s v="Males"/>
    <s v="Number"/>
    <n v="121"/>
  </r>
  <r>
    <s v="121193"/>
    <s v="Grange, Grange, Co. Limerick"/>
    <s v="2011"/>
    <s v="2011"/>
    <s v="CD161C3"/>
    <s v="Females"/>
    <s v="Number"/>
    <n v="127"/>
  </r>
  <r>
    <s v="121193"/>
    <s v="Grange, Grange, Co. Limerick"/>
    <s v="2011"/>
    <s v="2011"/>
    <s v="CD161C4"/>
    <s v="Private households occupied"/>
    <s v="Number"/>
    <n v="96"/>
  </r>
  <r>
    <s v="121193"/>
    <s v="Grange, Grange, Co. Limerick"/>
    <s v="2011"/>
    <s v="2011"/>
    <s v="CD161C5"/>
    <s v="Private households unoccupied"/>
    <s v="Number"/>
    <n v="14"/>
  </r>
  <r>
    <s v="121193"/>
    <s v="Grange, Grange, Co. Limerick"/>
    <s v="2011"/>
    <s v="2011"/>
    <s v="CD161C6"/>
    <s v="Vacant dwellings"/>
    <s v="Number"/>
    <n v="12"/>
  </r>
  <r>
    <s v="121193"/>
    <s v="Grange, Grange, Co. Limerick"/>
    <s v="2011"/>
    <s v="2011"/>
    <s v="CD161C7"/>
    <s v="Housing stock"/>
    <s v="Number"/>
    <n v="110"/>
  </r>
  <r>
    <s v="121193"/>
    <s v="Grange, Grange, Co. Limerick"/>
    <s v="2011"/>
    <s v="2011"/>
    <s v="CD161C8"/>
    <s v="Vacancy rate"/>
    <s v="%"/>
    <n v="10.9"/>
  </r>
  <r>
    <s v="121194"/>
    <s v="Grange, Knocklong, Co. Limerick"/>
    <s v="2011"/>
    <s v="2011"/>
    <s v="CD161C1"/>
    <s v="Population"/>
    <s v="Number"/>
    <n v="47"/>
  </r>
  <r>
    <s v="121194"/>
    <s v="Grange, Knocklong, Co. Limerick"/>
    <s v="2011"/>
    <s v="2011"/>
    <s v="CD161C2"/>
    <s v="Males"/>
    <s v="Number"/>
    <n v="26"/>
  </r>
  <r>
    <s v="121194"/>
    <s v="Grange, Knocklong, Co. Limerick"/>
    <s v="2011"/>
    <s v="2011"/>
    <s v="CD161C3"/>
    <s v="Females"/>
    <s v="Number"/>
    <n v="21"/>
  </r>
  <r>
    <s v="121194"/>
    <s v="Grange, Knocklong, Co. Limerick"/>
    <s v="2011"/>
    <s v="2011"/>
    <s v="CD161C4"/>
    <s v="Private households occupied"/>
    <s v="Number"/>
    <n v="13"/>
  </r>
  <r>
    <s v="121194"/>
    <s v="Grange, Knocklong, Co. Limerick"/>
    <s v="2011"/>
    <s v="2011"/>
    <s v="CD161C5"/>
    <s v="Private households unoccupied"/>
    <s v="Number"/>
    <n v="2"/>
  </r>
  <r>
    <s v="121194"/>
    <s v="Grange, Knocklong, Co. Limerick"/>
    <s v="2011"/>
    <s v="2011"/>
    <s v="CD161C6"/>
    <s v="Vacant dwellings"/>
    <s v="Number"/>
    <n v="2"/>
  </r>
  <r>
    <s v="121194"/>
    <s v="Grange, Knocklong, Co. Limerick"/>
    <s v="2011"/>
    <s v="2011"/>
    <s v="CD161C7"/>
    <s v="Housing stock"/>
    <s v="Number"/>
    <n v="15"/>
  </r>
  <r>
    <s v="121194"/>
    <s v="Grange, Knocklong, Co. Limerick"/>
    <s v="2011"/>
    <s v="2011"/>
    <s v="CD161C8"/>
    <s v="Vacancy rate"/>
    <s v="%"/>
    <n v="13.3"/>
  </r>
  <r>
    <s v="121195"/>
    <s v="Grange East, Caherconlish East, Co. Limerick"/>
    <s v="2011"/>
    <s v="2011"/>
    <s v="CD161C1"/>
    <s v="Population"/>
    <s v="Number"/>
    <n v="32"/>
  </r>
  <r>
    <s v="121195"/>
    <s v="Grange East, Caherconlish East, Co. Limerick"/>
    <s v="2011"/>
    <s v="2011"/>
    <s v="CD161C2"/>
    <s v="Males"/>
    <s v="Number"/>
    <n v="16"/>
  </r>
  <r>
    <s v="121195"/>
    <s v="Grange East, Caherconlish East, Co. Limerick"/>
    <s v="2011"/>
    <s v="2011"/>
    <s v="CD161C3"/>
    <s v="Females"/>
    <s v="Number"/>
    <n v="16"/>
  </r>
  <r>
    <s v="121195"/>
    <s v="Grange East, Caherconlish East, Co. Limerick"/>
    <s v="2011"/>
    <s v="2011"/>
    <s v="CD161C4"/>
    <s v="Private households occupied"/>
    <s v="Number"/>
    <n v="10"/>
  </r>
  <r>
    <s v="121195"/>
    <s v="Grange East, Caherconlish East, Co. Limerick"/>
    <s v="2011"/>
    <s v="2011"/>
    <s v="CD161C5"/>
    <s v="Private households unoccupied"/>
    <s v="Number"/>
    <n v="0"/>
  </r>
  <r>
    <s v="121195"/>
    <s v="Grange East, Caherconlish East, Co. Limerick"/>
    <s v="2011"/>
    <s v="2011"/>
    <s v="CD161C6"/>
    <s v="Vacant dwellings"/>
    <s v="Number"/>
    <n v="0"/>
  </r>
  <r>
    <s v="121195"/>
    <s v="Grange East, Caherconlish East, Co. Limerick"/>
    <s v="2011"/>
    <s v="2011"/>
    <s v="CD161C7"/>
    <s v="Housing stock"/>
    <s v="Number"/>
    <n v="10"/>
  </r>
  <r>
    <s v="121195"/>
    <s v="Grange East, Caherconlish East, Co. Limerick"/>
    <s v="2011"/>
    <s v="2011"/>
    <s v="CD161C8"/>
    <s v="Vacancy rate"/>
    <s v="%"/>
    <n v="0"/>
  </r>
  <r>
    <s v="121196"/>
    <s v="Grange Lower, Ballyvarra, Co. Limerick"/>
    <s v="2011"/>
    <s v="2011"/>
    <s v="CD161C1"/>
    <s v="Population"/>
    <s v="Number"/>
    <s v=""/>
  </r>
  <r>
    <s v="121196"/>
    <s v="Grange Lower, Ballyvarra, Co. Limerick"/>
    <s v="2011"/>
    <s v="2011"/>
    <s v="CD161C2"/>
    <s v="Males"/>
    <s v="Number"/>
    <s v=""/>
  </r>
  <r>
    <s v="121196"/>
    <s v="Grange Lower, Ballyvarra, Co. Limerick"/>
    <s v="2011"/>
    <s v="2011"/>
    <s v="CD161C3"/>
    <s v="Females"/>
    <s v="Number"/>
    <s v=""/>
  </r>
  <r>
    <s v="121196"/>
    <s v="Grange Lower, Ballyvarra, Co. Limerick"/>
    <s v="2011"/>
    <s v="2011"/>
    <s v="CD161C4"/>
    <s v="Private households occupied"/>
    <s v="Number"/>
    <s v=""/>
  </r>
  <r>
    <s v="121196"/>
    <s v="Grange Lower, Ballyvarra, Co. Limerick"/>
    <s v="2011"/>
    <s v="2011"/>
    <s v="CD161C5"/>
    <s v="Private households unoccupied"/>
    <s v="Number"/>
    <s v=""/>
  </r>
  <r>
    <s v="121196"/>
    <s v="Grange Lower, Ballyvarra, Co. Limerick"/>
    <s v="2011"/>
    <s v="2011"/>
    <s v="CD161C6"/>
    <s v="Vacant dwellings"/>
    <s v="Number"/>
    <s v=""/>
  </r>
  <r>
    <s v="121196"/>
    <s v="Grange Lower, Ballyvarra, Co. Limerick"/>
    <s v="2011"/>
    <s v="2011"/>
    <s v="CD161C7"/>
    <s v="Housing stock"/>
    <s v="Number"/>
    <s v=""/>
  </r>
  <r>
    <s v="121196"/>
    <s v="Grange Lower, Ballyvarra, Co. Limerick"/>
    <s v="2011"/>
    <s v="2011"/>
    <s v="CD161C8"/>
    <s v="Vacancy rate"/>
    <s v="%"/>
    <s v=""/>
  </r>
  <r>
    <s v="121197"/>
    <s v="Grange Lower, Knockaderry, Co. Limerick"/>
    <s v="2011"/>
    <s v="2011"/>
    <s v="CD161C1"/>
    <s v="Population"/>
    <s v="Number"/>
    <n v="38"/>
  </r>
  <r>
    <s v="121197"/>
    <s v="Grange Lower, Knockaderry, Co. Limerick"/>
    <s v="2011"/>
    <s v="2011"/>
    <s v="CD161C2"/>
    <s v="Males"/>
    <s v="Number"/>
    <n v="21"/>
  </r>
  <r>
    <s v="121197"/>
    <s v="Grange Lower, Knockaderry, Co. Limerick"/>
    <s v="2011"/>
    <s v="2011"/>
    <s v="CD161C3"/>
    <s v="Females"/>
    <s v="Number"/>
    <n v="17"/>
  </r>
  <r>
    <s v="121197"/>
    <s v="Grange Lower, Knockaderry, Co. Limerick"/>
    <s v="2011"/>
    <s v="2011"/>
    <s v="CD161C4"/>
    <s v="Private households occupied"/>
    <s v="Number"/>
    <n v="13"/>
  </r>
  <r>
    <s v="121197"/>
    <s v="Grange Lower, Knockaderry, Co. Limerick"/>
    <s v="2011"/>
    <s v="2011"/>
    <s v="CD161C5"/>
    <s v="Private households unoccupied"/>
    <s v="Number"/>
    <n v="1"/>
  </r>
  <r>
    <s v="121197"/>
    <s v="Grange Lower, Knockaderry, Co. Limerick"/>
    <s v="2011"/>
    <s v="2011"/>
    <s v="CD161C6"/>
    <s v="Vacant dwellings"/>
    <s v="Number"/>
    <n v="1"/>
  </r>
  <r>
    <s v="121197"/>
    <s v="Grange Lower, Knockaderry, Co. Limerick"/>
    <s v="2011"/>
    <s v="2011"/>
    <s v="CD161C7"/>
    <s v="Housing stock"/>
    <s v="Number"/>
    <n v="14"/>
  </r>
  <r>
    <s v="121197"/>
    <s v="Grange Lower, Knockaderry, Co. Limerick"/>
    <s v="2011"/>
    <s v="2011"/>
    <s v="CD161C8"/>
    <s v="Vacancy rate"/>
    <s v="%"/>
    <n v="7.1"/>
  </r>
  <r>
    <s v="121198"/>
    <s v="Grange Upper, Ballyvarra, Co. Limerick"/>
    <s v="2011"/>
    <s v="2011"/>
    <s v="CD161C1"/>
    <s v="Population"/>
    <s v="Number"/>
    <n v="57"/>
  </r>
  <r>
    <s v="121198"/>
    <s v="Grange Upper, Ballyvarra, Co. Limerick"/>
    <s v="2011"/>
    <s v="2011"/>
    <s v="CD161C2"/>
    <s v="Males"/>
    <s v="Number"/>
    <n v="30"/>
  </r>
  <r>
    <s v="121198"/>
    <s v="Grange Upper, Ballyvarra, Co. Limerick"/>
    <s v="2011"/>
    <s v="2011"/>
    <s v="CD161C3"/>
    <s v="Females"/>
    <s v="Number"/>
    <n v="27"/>
  </r>
  <r>
    <s v="121198"/>
    <s v="Grange Upper, Ballyvarra, Co. Limerick"/>
    <s v="2011"/>
    <s v="2011"/>
    <s v="CD161C4"/>
    <s v="Private households occupied"/>
    <s v="Number"/>
    <n v="20"/>
  </r>
  <r>
    <s v="121198"/>
    <s v="Grange Upper, Ballyvarra, Co. Limerick"/>
    <s v="2011"/>
    <s v="2011"/>
    <s v="CD161C5"/>
    <s v="Private households unoccupied"/>
    <s v="Number"/>
    <n v="2"/>
  </r>
  <r>
    <s v="121198"/>
    <s v="Grange Upper, Ballyvarra, Co. Limerick"/>
    <s v="2011"/>
    <s v="2011"/>
    <s v="CD161C6"/>
    <s v="Vacant dwellings"/>
    <s v="Number"/>
    <n v="2"/>
  </r>
  <r>
    <s v="121198"/>
    <s v="Grange Upper, Ballyvarra, Co. Limerick"/>
    <s v="2011"/>
    <s v="2011"/>
    <s v="CD161C7"/>
    <s v="Housing stock"/>
    <s v="Number"/>
    <n v="22"/>
  </r>
  <r>
    <s v="121198"/>
    <s v="Grange Upper, Ballyvarra, Co. Limerick"/>
    <s v="2011"/>
    <s v="2011"/>
    <s v="CD161C8"/>
    <s v="Vacancy rate"/>
    <s v="%"/>
    <n v="9.1"/>
  </r>
  <r>
    <s v="121199"/>
    <s v="Grange Upper, Knockaderry, Co. Limerick"/>
    <s v="2011"/>
    <s v="2011"/>
    <s v="CD161C1"/>
    <s v="Population"/>
    <s v="Number"/>
    <n v="42"/>
  </r>
  <r>
    <s v="121199"/>
    <s v="Grange Upper, Knockaderry, Co. Limerick"/>
    <s v="2011"/>
    <s v="2011"/>
    <s v="CD161C2"/>
    <s v="Males"/>
    <s v="Number"/>
    <n v="19"/>
  </r>
  <r>
    <s v="121199"/>
    <s v="Grange Upper, Knockaderry, Co. Limerick"/>
    <s v="2011"/>
    <s v="2011"/>
    <s v="CD161C3"/>
    <s v="Females"/>
    <s v="Number"/>
    <n v="23"/>
  </r>
  <r>
    <s v="121199"/>
    <s v="Grange Upper, Knockaderry, Co. Limerick"/>
    <s v="2011"/>
    <s v="2011"/>
    <s v="CD161C4"/>
    <s v="Private households occupied"/>
    <s v="Number"/>
    <n v="14"/>
  </r>
  <r>
    <s v="121199"/>
    <s v="Grange Upper, Knockaderry, Co. Limerick"/>
    <s v="2011"/>
    <s v="2011"/>
    <s v="CD161C5"/>
    <s v="Private households unoccupied"/>
    <s v="Number"/>
    <n v="0"/>
  </r>
  <r>
    <s v="121199"/>
    <s v="Grange Upper, Knockaderry, Co. Limerick"/>
    <s v="2011"/>
    <s v="2011"/>
    <s v="CD161C6"/>
    <s v="Vacant dwellings"/>
    <s v="Number"/>
    <n v="0"/>
  </r>
  <r>
    <s v="121199"/>
    <s v="Grange Upper, Knockaderry, Co. Limerick"/>
    <s v="2011"/>
    <s v="2011"/>
    <s v="CD161C7"/>
    <s v="Housing stock"/>
    <s v="Number"/>
    <n v="14"/>
  </r>
  <r>
    <s v="121199"/>
    <s v="Grange Upper, Knockaderry, Co. Limerick"/>
    <s v="2011"/>
    <s v="2011"/>
    <s v="CD161C8"/>
    <s v="Vacancy rate"/>
    <s v="%"/>
    <n v="0"/>
  </r>
  <r>
    <s v="121200"/>
    <s v="Grange West, Caherconlish East, Co. Limerick"/>
    <s v="2011"/>
    <s v="2011"/>
    <s v="CD161C1"/>
    <s v="Population"/>
    <s v="Number"/>
    <s v=""/>
  </r>
  <r>
    <s v="121200"/>
    <s v="Grange West, Caherconlish East, Co. Limerick"/>
    <s v="2011"/>
    <s v="2011"/>
    <s v="CD161C2"/>
    <s v="Males"/>
    <s v="Number"/>
    <s v=""/>
  </r>
  <r>
    <s v="121200"/>
    <s v="Grange West, Caherconlish East, Co. Limerick"/>
    <s v="2011"/>
    <s v="2011"/>
    <s v="CD161C3"/>
    <s v="Females"/>
    <s v="Number"/>
    <s v=""/>
  </r>
  <r>
    <s v="121200"/>
    <s v="Grange West, Caherconlish East, Co. Limerick"/>
    <s v="2011"/>
    <s v="2011"/>
    <s v="CD161C4"/>
    <s v="Private households occupied"/>
    <s v="Number"/>
    <s v=""/>
  </r>
  <r>
    <s v="121200"/>
    <s v="Grange West, Caherconlish East, Co. Limerick"/>
    <s v="2011"/>
    <s v="2011"/>
    <s v="CD161C5"/>
    <s v="Private households unoccupied"/>
    <s v="Number"/>
    <s v=""/>
  </r>
  <r>
    <s v="121200"/>
    <s v="Grange West, Caherconlish East, Co. Limerick"/>
    <s v="2011"/>
    <s v="2011"/>
    <s v="CD161C6"/>
    <s v="Vacant dwellings"/>
    <s v="Number"/>
    <s v=""/>
  </r>
  <r>
    <s v="121200"/>
    <s v="Grange West, Caherconlish East, Co. Limerick"/>
    <s v="2011"/>
    <s v="2011"/>
    <s v="CD161C7"/>
    <s v="Housing stock"/>
    <s v="Number"/>
    <s v=""/>
  </r>
  <r>
    <s v="121200"/>
    <s v="Grange West, Caherconlish East, Co. Limerick"/>
    <s v="2011"/>
    <s v="2011"/>
    <s v="CD161C8"/>
    <s v="Vacancy rate"/>
    <s v="%"/>
    <s v=""/>
  </r>
  <r>
    <s v="121201"/>
    <s v="Greenane, Kilmurry, Co. Limerick"/>
    <s v="2011"/>
    <s v="2011"/>
    <s v="CD161C1"/>
    <s v="Population"/>
    <s v="Number"/>
    <n v="39"/>
  </r>
  <r>
    <s v="121201"/>
    <s v="Greenane, Kilmurry, Co. Limerick"/>
    <s v="2011"/>
    <s v="2011"/>
    <s v="CD161C2"/>
    <s v="Males"/>
    <s v="Number"/>
    <n v="18"/>
  </r>
  <r>
    <s v="121201"/>
    <s v="Greenane, Kilmurry, Co. Limerick"/>
    <s v="2011"/>
    <s v="2011"/>
    <s v="CD161C3"/>
    <s v="Females"/>
    <s v="Number"/>
    <n v="21"/>
  </r>
  <r>
    <s v="121201"/>
    <s v="Greenane, Kilmurry, Co. Limerick"/>
    <s v="2011"/>
    <s v="2011"/>
    <s v="CD161C4"/>
    <s v="Private households occupied"/>
    <s v="Number"/>
    <n v="16"/>
  </r>
  <r>
    <s v="121201"/>
    <s v="Greenane, Kilmurry, Co. Limerick"/>
    <s v="2011"/>
    <s v="2011"/>
    <s v="CD161C5"/>
    <s v="Private households unoccupied"/>
    <s v="Number"/>
    <n v="1"/>
  </r>
  <r>
    <s v="121201"/>
    <s v="Greenane, Kilmurry, Co. Limerick"/>
    <s v="2011"/>
    <s v="2011"/>
    <s v="CD161C6"/>
    <s v="Vacant dwellings"/>
    <s v="Number"/>
    <n v="1"/>
  </r>
  <r>
    <s v="121201"/>
    <s v="Greenane, Kilmurry, Co. Limerick"/>
    <s v="2011"/>
    <s v="2011"/>
    <s v="CD161C7"/>
    <s v="Housing stock"/>
    <s v="Number"/>
    <n v="17"/>
  </r>
  <r>
    <s v="121201"/>
    <s v="Greenane, Kilmurry, Co. Limerick"/>
    <s v="2011"/>
    <s v="2011"/>
    <s v="CD161C8"/>
    <s v="Vacancy rate"/>
    <s v="%"/>
    <n v="5.9"/>
  </r>
  <r>
    <s v="121202"/>
    <s v="Greenhills, Roxborough, Co. Limerick"/>
    <s v="2011"/>
    <s v="2011"/>
    <s v="CD161C1"/>
    <s v="Population"/>
    <s v="Number"/>
    <n v="93"/>
  </r>
  <r>
    <s v="121202"/>
    <s v="Greenhills, Roxborough, Co. Limerick"/>
    <s v="2011"/>
    <s v="2011"/>
    <s v="CD161C2"/>
    <s v="Males"/>
    <s v="Number"/>
    <n v="44"/>
  </r>
  <r>
    <s v="121202"/>
    <s v="Greenhills, Roxborough, Co. Limerick"/>
    <s v="2011"/>
    <s v="2011"/>
    <s v="CD161C3"/>
    <s v="Females"/>
    <s v="Number"/>
    <n v="49"/>
  </r>
  <r>
    <s v="121202"/>
    <s v="Greenhills, Roxborough, Co. Limerick"/>
    <s v="2011"/>
    <s v="2011"/>
    <s v="CD161C4"/>
    <s v="Private households occupied"/>
    <s v="Number"/>
    <n v="34"/>
  </r>
  <r>
    <s v="121202"/>
    <s v="Greenhills, Roxborough, Co. Limerick"/>
    <s v="2011"/>
    <s v="2011"/>
    <s v="CD161C5"/>
    <s v="Private households unoccupied"/>
    <s v="Number"/>
    <n v="4"/>
  </r>
  <r>
    <s v="121202"/>
    <s v="Greenhills, Roxborough, Co. Limerick"/>
    <s v="2011"/>
    <s v="2011"/>
    <s v="CD161C6"/>
    <s v="Vacant dwellings"/>
    <s v="Number"/>
    <n v="3"/>
  </r>
  <r>
    <s v="121202"/>
    <s v="Greenhills, Roxborough, Co. Limerick"/>
    <s v="2011"/>
    <s v="2011"/>
    <s v="CD161C7"/>
    <s v="Housing stock"/>
    <s v="Number"/>
    <n v="38"/>
  </r>
  <r>
    <s v="121202"/>
    <s v="Greenhills, Roxborough, Co. Limerick"/>
    <s v="2011"/>
    <s v="2011"/>
    <s v="CD161C8"/>
    <s v="Vacancy rate"/>
    <s v="%"/>
    <n v="7.9"/>
  </r>
  <r>
    <s v="121204"/>
    <s v="Greenmount, Crecora, Co. Limerick"/>
    <s v="2011"/>
    <s v="2011"/>
    <s v="CD161C1"/>
    <s v="Population"/>
    <s v="Number"/>
    <n v="15"/>
  </r>
  <r>
    <s v="121204"/>
    <s v="Greenmount, Crecora, Co. Limerick"/>
    <s v="2011"/>
    <s v="2011"/>
    <s v="CD161C2"/>
    <s v="Males"/>
    <s v="Number"/>
    <n v="7"/>
  </r>
  <r>
    <s v="121204"/>
    <s v="Greenmount, Crecora, Co. Limerick"/>
    <s v="2011"/>
    <s v="2011"/>
    <s v="CD161C3"/>
    <s v="Females"/>
    <s v="Number"/>
    <n v="8"/>
  </r>
  <r>
    <s v="121204"/>
    <s v="Greenmount, Crecora, Co. Limerick"/>
    <s v="2011"/>
    <s v="2011"/>
    <s v="CD161C4"/>
    <s v="Private households occupied"/>
    <s v="Number"/>
    <n v="6"/>
  </r>
  <r>
    <s v="121204"/>
    <s v="Greenmount, Crecora, Co. Limerick"/>
    <s v="2011"/>
    <s v="2011"/>
    <s v="CD161C5"/>
    <s v="Private households unoccupied"/>
    <s v="Number"/>
    <n v="0"/>
  </r>
  <r>
    <s v="121204"/>
    <s v="Greenmount, Crecora, Co. Limerick"/>
    <s v="2011"/>
    <s v="2011"/>
    <s v="CD161C6"/>
    <s v="Vacant dwellings"/>
    <s v="Number"/>
    <n v="0"/>
  </r>
  <r>
    <s v="121204"/>
    <s v="Greenmount, Crecora, Co. Limerick"/>
    <s v="2011"/>
    <s v="2011"/>
    <s v="CD161C7"/>
    <s v="Housing stock"/>
    <s v="Number"/>
    <n v="6"/>
  </r>
  <r>
    <s v="121204"/>
    <s v="Greenmount, Crecora, Co. Limerick"/>
    <s v="2011"/>
    <s v="2011"/>
    <s v="CD161C8"/>
    <s v="Vacancy rate"/>
    <s v="%"/>
    <n v="0"/>
  </r>
  <r>
    <s v="121205"/>
    <s v="Grillagh, Bruff, Co. Limerick"/>
    <s v="2011"/>
    <s v="2011"/>
    <s v="CD161C1"/>
    <s v="Population"/>
    <s v="Number"/>
    <n v="14"/>
  </r>
  <r>
    <s v="121205"/>
    <s v="Grillagh, Bruff, Co. Limerick"/>
    <s v="2011"/>
    <s v="2011"/>
    <s v="CD161C2"/>
    <s v="Males"/>
    <s v="Number"/>
    <n v="6"/>
  </r>
  <r>
    <s v="121205"/>
    <s v="Grillagh, Bruff, Co. Limerick"/>
    <s v="2011"/>
    <s v="2011"/>
    <s v="CD161C3"/>
    <s v="Females"/>
    <s v="Number"/>
    <n v="8"/>
  </r>
  <r>
    <s v="121205"/>
    <s v="Grillagh, Bruff, Co. Limerick"/>
    <s v="2011"/>
    <s v="2011"/>
    <s v="CD161C4"/>
    <s v="Private households occupied"/>
    <s v="Number"/>
    <n v="5"/>
  </r>
  <r>
    <s v="121205"/>
    <s v="Grillagh, Bruff, Co. Limerick"/>
    <s v="2011"/>
    <s v="2011"/>
    <s v="CD161C5"/>
    <s v="Private households unoccupied"/>
    <s v="Number"/>
    <n v="3"/>
  </r>
  <r>
    <s v="121205"/>
    <s v="Grillagh, Bruff, Co. Limerick"/>
    <s v="2011"/>
    <s v="2011"/>
    <s v="CD161C6"/>
    <s v="Vacant dwellings"/>
    <s v="Number"/>
    <n v="3"/>
  </r>
  <r>
    <s v="121205"/>
    <s v="Grillagh, Bruff, Co. Limerick"/>
    <s v="2011"/>
    <s v="2011"/>
    <s v="CD161C7"/>
    <s v="Housing stock"/>
    <s v="Number"/>
    <n v="8"/>
  </r>
  <r>
    <s v="121205"/>
    <s v="Grillagh, Bruff, Co. Limerick"/>
    <s v="2011"/>
    <s v="2011"/>
    <s v="CD161C8"/>
    <s v="Vacancy rate"/>
    <s v="%"/>
    <n v="37.5"/>
  </r>
  <r>
    <s v="121206"/>
    <s v="Griston East, Griston, Co. Limerick"/>
    <s v="2011"/>
    <s v="2011"/>
    <s v="CD161C1"/>
    <s v="Population"/>
    <s v="Number"/>
    <n v="12"/>
  </r>
  <r>
    <s v="121206"/>
    <s v="Griston East, Griston, Co. Limerick"/>
    <s v="2011"/>
    <s v="2011"/>
    <s v="CD161C2"/>
    <s v="Males"/>
    <s v="Number"/>
    <n v="8"/>
  </r>
  <r>
    <s v="121206"/>
    <s v="Griston East, Griston, Co. Limerick"/>
    <s v="2011"/>
    <s v="2011"/>
    <s v="CD161C3"/>
    <s v="Females"/>
    <s v="Number"/>
    <n v="4"/>
  </r>
  <r>
    <s v="121206"/>
    <s v="Griston East, Griston, Co. Limerick"/>
    <s v="2011"/>
    <s v="2011"/>
    <s v="CD161C4"/>
    <s v="Private households occupied"/>
    <s v="Number"/>
    <n v="6"/>
  </r>
  <r>
    <s v="121206"/>
    <s v="Griston East, Griston, Co. Limerick"/>
    <s v="2011"/>
    <s v="2011"/>
    <s v="CD161C5"/>
    <s v="Private households unoccupied"/>
    <s v="Number"/>
    <n v="3"/>
  </r>
  <r>
    <s v="121206"/>
    <s v="Griston East, Griston, Co. Limerick"/>
    <s v="2011"/>
    <s v="2011"/>
    <s v="CD161C6"/>
    <s v="Vacant dwellings"/>
    <s v="Number"/>
    <n v="2"/>
  </r>
  <r>
    <s v="121206"/>
    <s v="Griston East, Griston, Co. Limerick"/>
    <s v="2011"/>
    <s v="2011"/>
    <s v="CD161C7"/>
    <s v="Housing stock"/>
    <s v="Number"/>
    <n v="9"/>
  </r>
  <r>
    <s v="121206"/>
    <s v="Griston East, Griston, Co. Limerick"/>
    <s v="2011"/>
    <s v="2011"/>
    <s v="CD161C8"/>
    <s v="Vacancy rate"/>
    <s v="%"/>
    <n v="22.2"/>
  </r>
  <r>
    <s v="121207"/>
    <s v="Griston West, Griston, Co. Limerick"/>
    <s v="2011"/>
    <s v="2011"/>
    <s v="CD161C1"/>
    <s v="Population"/>
    <s v="Number"/>
    <n v="24"/>
  </r>
  <r>
    <s v="121207"/>
    <s v="Griston West, Griston, Co. Limerick"/>
    <s v="2011"/>
    <s v="2011"/>
    <s v="CD161C2"/>
    <s v="Males"/>
    <s v="Number"/>
    <n v="14"/>
  </r>
  <r>
    <s v="121207"/>
    <s v="Griston West, Griston, Co. Limerick"/>
    <s v="2011"/>
    <s v="2011"/>
    <s v="CD161C3"/>
    <s v="Females"/>
    <s v="Number"/>
    <n v="10"/>
  </r>
  <r>
    <s v="121207"/>
    <s v="Griston West, Griston, Co. Limerick"/>
    <s v="2011"/>
    <s v="2011"/>
    <s v="CD161C4"/>
    <s v="Private households occupied"/>
    <s v="Number"/>
    <n v="9"/>
  </r>
  <r>
    <s v="121207"/>
    <s v="Griston West, Griston, Co. Limerick"/>
    <s v="2011"/>
    <s v="2011"/>
    <s v="CD161C5"/>
    <s v="Private households unoccupied"/>
    <s v="Number"/>
    <n v="2"/>
  </r>
  <r>
    <s v="121207"/>
    <s v="Griston West, Griston, Co. Limerick"/>
    <s v="2011"/>
    <s v="2011"/>
    <s v="CD161C6"/>
    <s v="Vacant dwellings"/>
    <s v="Number"/>
    <n v="2"/>
  </r>
  <r>
    <s v="121207"/>
    <s v="Griston West, Griston, Co. Limerick"/>
    <s v="2011"/>
    <s v="2011"/>
    <s v="CD161C7"/>
    <s v="Housing stock"/>
    <s v="Number"/>
    <n v="11"/>
  </r>
  <r>
    <s v="121207"/>
    <s v="Griston West, Griston, Co. Limerick"/>
    <s v="2011"/>
    <s v="2011"/>
    <s v="CD161C8"/>
    <s v="Vacancy rate"/>
    <s v="%"/>
    <n v="18.2"/>
  </r>
  <r>
    <s v="121208"/>
    <s v="Grouselodge, Dunmoylan East, Co. Limerick"/>
    <s v="2011"/>
    <s v="2011"/>
    <s v="CD161C1"/>
    <s v="Population"/>
    <s v="Number"/>
    <n v="23"/>
  </r>
  <r>
    <s v="121208"/>
    <s v="Grouselodge, Dunmoylan East, Co. Limerick"/>
    <s v="2011"/>
    <s v="2011"/>
    <s v="CD161C2"/>
    <s v="Males"/>
    <s v="Number"/>
    <n v="12"/>
  </r>
  <r>
    <s v="121208"/>
    <s v="Grouselodge, Dunmoylan East, Co. Limerick"/>
    <s v="2011"/>
    <s v="2011"/>
    <s v="CD161C3"/>
    <s v="Females"/>
    <s v="Number"/>
    <n v="11"/>
  </r>
  <r>
    <s v="121208"/>
    <s v="Grouselodge, Dunmoylan East, Co. Limerick"/>
    <s v="2011"/>
    <s v="2011"/>
    <s v="CD161C4"/>
    <s v="Private households occupied"/>
    <s v="Number"/>
    <n v="8"/>
  </r>
  <r>
    <s v="121208"/>
    <s v="Grouselodge, Dunmoylan East, Co. Limerick"/>
    <s v="2011"/>
    <s v="2011"/>
    <s v="CD161C5"/>
    <s v="Private households unoccupied"/>
    <s v="Number"/>
    <n v="2"/>
  </r>
  <r>
    <s v="121208"/>
    <s v="Grouselodge, Dunmoylan East, Co. Limerick"/>
    <s v="2011"/>
    <s v="2011"/>
    <s v="CD161C6"/>
    <s v="Vacant dwellings"/>
    <s v="Number"/>
    <n v="1"/>
  </r>
  <r>
    <s v="121208"/>
    <s v="Grouselodge, Dunmoylan East, Co. Limerick"/>
    <s v="2011"/>
    <s v="2011"/>
    <s v="CD161C7"/>
    <s v="Housing stock"/>
    <s v="Number"/>
    <n v="10"/>
  </r>
  <r>
    <s v="121208"/>
    <s v="Grouselodge, Dunmoylan East, Co. Limerick"/>
    <s v="2011"/>
    <s v="2011"/>
    <s v="CD161C8"/>
    <s v="Vacancy rate"/>
    <s v="%"/>
    <n v="10"/>
  </r>
  <r>
    <s v="121209"/>
    <s v="Hammondstown, Knocklong, Co. Limerick"/>
    <s v="2011"/>
    <s v="2011"/>
    <s v="CD161C1"/>
    <s v="Population"/>
    <s v="Number"/>
    <n v="0"/>
  </r>
  <r>
    <s v="121209"/>
    <s v="Hammondstown, Knocklong, Co. Limerick"/>
    <s v="2011"/>
    <s v="2011"/>
    <s v="CD161C2"/>
    <s v="Males"/>
    <s v="Number"/>
    <n v="0"/>
  </r>
  <r>
    <s v="121209"/>
    <s v="Hammondstown, Knocklong, Co. Limerick"/>
    <s v="2011"/>
    <s v="2011"/>
    <s v="CD161C3"/>
    <s v="Females"/>
    <s v="Number"/>
    <n v="0"/>
  </r>
  <r>
    <s v="121209"/>
    <s v="Hammondstown, Knocklong, Co. Limerick"/>
    <s v="2011"/>
    <s v="2011"/>
    <s v="CD161C4"/>
    <s v="Private households occupied"/>
    <s v="Number"/>
    <n v="0"/>
  </r>
  <r>
    <s v="121209"/>
    <s v="Hammondstown, Knocklong, Co. Limerick"/>
    <s v="2011"/>
    <s v="2011"/>
    <s v="CD161C5"/>
    <s v="Private households unoccupied"/>
    <s v="Number"/>
    <n v="0"/>
  </r>
  <r>
    <s v="121209"/>
    <s v="Hammondstown, Knocklong, Co. Limerick"/>
    <s v="2011"/>
    <s v="2011"/>
    <s v="CD161C6"/>
    <s v="Vacant dwellings"/>
    <s v="Number"/>
    <n v="0"/>
  </r>
  <r>
    <s v="121209"/>
    <s v="Hammondstown, Knocklong, Co. Limerick"/>
    <s v="2011"/>
    <s v="2011"/>
    <s v="CD161C7"/>
    <s v="Housing stock"/>
    <s v="Number"/>
    <n v="0"/>
  </r>
  <r>
    <s v="121209"/>
    <s v="Hammondstown, Knocklong, Co. Limerick"/>
    <s v="2011"/>
    <s v="2011"/>
    <s v="CD161C8"/>
    <s v="Vacancy rate"/>
    <s v="%"/>
    <n v="0"/>
  </r>
  <r>
    <s v="121210"/>
    <s v="Harding Grove, Rockhill, Co. Limerick"/>
    <s v="2011"/>
    <s v="2011"/>
    <s v="CD161C1"/>
    <s v="Population"/>
    <s v="Number"/>
    <n v="12"/>
  </r>
  <r>
    <s v="121210"/>
    <s v="Harding Grove, Rockhill, Co. Limerick"/>
    <s v="2011"/>
    <s v="2011"/>
    <s v="CD161C2"/>
    <s v="Males"/>
    <s v="Number"/>
    <n v="5"/>
  </r>
  <r>
    <s v="121210"/>
    <s v="Harding Grove, Rockhill, Co. Limerick"/>
    <s v="2011"/>
    <s v="2011"/>
    <s v="CD161C3"/>
    <s v="Females"/>
    <s v="Number"/>
    <n v="7"/>
  </r>
  <r>
    <s v="121210"/>
    <s v="Harding Grove, Rockhill, Co. Limerick"/>
    <s v="2011"/>
    <s v="2011"/>
    <s v="CD161C4"/>
    <s v="Private households occupied"/>
    <s v="Number"/>
    <n v="6"/>
  </r>
  <r>
    <s v="121210"/>
    <s v="Harding Grove, Rockhill, Co. Limerick"/>
    <s v="2011"/>
    <s v="2011"/>
    <s v="CD161C5"/>
    <s v="Private households unoccupied"/>
    <s v="Number"/>
    <n v="3"/>
  </r>
  <r>
    <s v="121210"/>
    <s v="Harding Grove, Rockhill, Co. Limerick"/>
    <s v="2011"/>
    <s v="2011"/>
    <s v="CD161C6"/>
    <s v="Vacant dwellings"/>
    <s v="Number"/>
    <n v="3"/>
  </r>
  <r>
    <s v="121210"/>
    <s v="Harding Grove, Rockhill, Co. Limerick"/>
    <s v="2011"/>
    <s v="2011"/>
    <s v="CD161C7"/>
    <s v="Housing stock"/>
    <s v="Number"/>
    <n v="9"/>
  </r>
  <r>
    <s v="121210"/>
    <s v="Harding Grove, Rockhill, Co. Limerick"/>
    <s v="2011"/>
    <s v="2011"/>
    <s v="CD161C8"/>
    <s v="Vacancy rate"/>
    <s v="%"/>
    <n v="33.3"/>
  </r>
  <r>
    <s v="121211"/>
    <s v="Hazelfield, Craggs, Co. Limerick"/>
    <s v="2011"/>
    <s v="2011"/>
    <s v="CD161C1"/>
    <s v="Population"/>
    <s v="Number"/>
    <n v="14"/>
  </r>
  <r>
    <s v="121211"/>
    <s v="Hazelfield, Craggs, Co. Limerick"/>
    <s v="2011"/>
    <s v="2011"/>
    <s v="CD161C2"/>
    <s v="Males"/>
    <s v="Number"/>
    <n v="8"/>
  </r>
  <r>
    <s v="121211"/>
    <s v="Hazelfield, Craggs, Co. Limerick"/>
    <s v="2011"/>
    <s v="2011"/>
    <s v="CD161C3"/>
    <s v="Females"/>
    <s v="Number"/>
    <n v="6"/>
  </r>
  <r>
    <s v="121211"/>
    <s v="Hazelfield, Craggs, Co. Limerick"/>
    <s v="2011"/>
    <s v="2011"/>
    <s v="CD161C4"/>
    <s v="Private households occupied"/>
    <s v="Number"/>
    <n v="3"/>
  </r>
  <r>
    <s v="121211"/>
    <s v="Hazelfield, Craggs, Co. Limerick"/>
    <s v="2011"/>
    <s v="2011"/>
    <s v="CD161C5"/>
    <s v="Private households unoccupied"/>
    <s v="Number"/>
    <n v="1"/>
  </r>
  <r>
    <s v="121211"/>
    <s v="Hazelfield, Craggs, Co. Limerick"/>
    <s v="2011"/>
    <s v="2011"/>
    <s v="CD161C6"/>
    <s v="Vacant dwellings"/>
    <s v="Number"/>
    <n v="1"/>
  </r>
  <r>
    <s v="121211"/>
    <s v="Hazelfield, Craggs, Co. Limerick"/>
    <s v="2011"/>
    <s v="2011"/>
    <s v="CD161C7"/>
    <s v="Housing stock"/>
    <s v="Number"/>
    <n v="4"/>
  </r>
  <r>
    <s v="121211"/>
    <s v="Hazelfield, Craggs, Co. Limerick"/>
    <s v="2011"/>
    <s v="2011"/>
    <s v="CD161C8"/>
    <s v="Vacancy rate"/>
    <s v="%"/>
    <n v="25"/>
  </r>
  <r>
    <s v="121212"/>
    <s v="Herbertstown (O'Grady), Cahercorney, Co. Limerick"/>
    <s v="2011"/>
    <s v="2011"/>
    <s v="CD161C1"/>
    <s v="Population"/>
    <s v="Number"/>
    <n v="87"/>
  </r>
  <r>
    <s v="121212"/>
    <s v="Herbertstown (O'Grady), Cahercorney, Co. Limerick"/>
    <s v="2011"/>
    <s v="2011"/>
    <s v="CD161C2"/>
    <s v="Males"/>
    <s v="Number"/>
    <n v="39"/>
  </r>
  <r>
    <s v="121212"/>
    <s v="Herbertstown (O'Grady), Cahercorney, Co. Limerick"/>
    <s v="2011"/>
    <s v="2011"/>
    <s v="CD161C3"/>
    <s v="Females"/>
    <s v="Number"/>
    <n v="48"/>
  </r>
  <r>
    <s v="121212"/>
    <s v="Herbertstown (O'Grady), Cahercorney, Co. Limerick"/>
    <s v="2011"/>
    <s v="2011"/>
    <s v="CD161C4"/>
    <s v="Private households occupied"/>
    <s v="Number"/>
    <n v="33"/>
  </r>
  <r>
    <s v="121212"/>
    <s v="Herbertstown (O'Grady), Cahercorney, Co. Limerick"/>
    <s v="2011"/>
    <s v="2011"/>
    <s v="CD161C5"/>
    <s v="Private households unoccupied"/>
    <s v="Number"/>
    <n v="11"/>
  </r>
  <r>
    <s v="121212"/>
    <s v="Herbertstown (O'Grady), Cahercorney, Co. Limerick"/>
    <s v="2011"/>
    <s v="2011"/>
    <s v="CD161C6"/>
    <s v="Vacant dwellings"/>
    <s v="Number"/>
    <n v="10"/>
  </r>
  <r>
    <s v="121212"/>
    <s v="Herbertstown (O'Grady), Cahercorney, Co. Limerick"/>
    <s v="2011"/>
    <s v="2011"/>
    <s v="CD161C7"/>
    <s v="Housing stock"/>
    <s v="Number"/>
    <n v="44"/>
  </r>
  <r>
    <s v="121212"/>
    <s v="Herbertstown (O'Grady), Cahercorney, Co. Limerick"/>
    <s v="2011"/>
    <s v="2011"/>
    <s v="CD161C8"/>
    <s v="Vacancy rate"/>
    <s v="%"/>
    <n v="22.7"/>
  </r>
  <r>
    <s v="121213"/>
    <s v="Herbertstown (Powell), Cahercorney, Co. Limerick"/>
    <s v="2011"/>
    <s v="2011"/>
    <s v="CD161C1"/>
    <s v="Population"/>
    <s v="Number"/>
    <n v="20"/>
  </r>
  <r>
    <s v="121213"/>
    <s v="Herbertstown (Powell), Cahercorney, Co. Limerick"/>
    <s v="2011"/>
    <s v="2011"/>
    <s v="CD161C2"/>
    <s v="Males"/>
    <s v="Number"/>
    <n v="10"/>
  </r>
  <r>
    <s v="121213"/>
    <s v="Herbertstown (Powell), Cahercorney, Co. Limerick"/>
    <s v="2011"/>
    <s v="2011"/>
    <s v="CD161C3"/>
    <s v="Females"/>
    <s v="Number"/>
    <n v="10"/>
  </r>
  <r>
    <s v="121213"/>
    <s v="Herbertstown (Powell), Cahercorney, Co. Limerick"/>
    <s v="2011"/>
    <s v="2011"/>
    <s v="CD161C4"/>
    <s v="Private households occupied"/>
    <s v="Number"/>
    <n v="6"/>
  </r>
  <r>
    <s v="121213"/>
    <s v="Herbertstown (Powell), Cahercorney, Co. Limerick"/>
    <s v="2011"/>
    <s v="2011"/>
    <s v="CD161C5"/>
    <s v="Private households unoccupied"/>
    <s v="Number"/>
    <n v="1"/>
  </r>
  <r>
    <s v="121213"/>
    <s v="Herbertstown (Powell), Cahercorney, Co. Limerick"/>
    <s v="2011"/>
    <s v="2011"/>
    <s v="CD161C6"/>
    <s v="Vacant dwellings"/>
    <s v="Number"/>
    <n v="1"/>
  </r>
  <r>
    <s v="121213"/>
    <s v="Herbertstown (Powell), Cahercorney, Co. Limerick"/>
    <s v="2011"/>
    <s v="2011"/>
    <s v="CD161C7"/>
    <s v="Housing stock"/>
    <s v="Number"/>
    <n v="7"/>
  </r>
  <r>
    <s v="121213"/>
    <s v="Herbertstown (Powell), Cahercorney, Co. Limerick"/>
    <s v="2011"/>
    <s v="2011"/>
    <s v="CD161C8"/>
    <s v="Vacancy rate"/>
    <s v="%"/>
    <n v="14.3"/>
  </r>
  <r>
    <s v="121214"/>
    <s v="Hermitage, Castleconnell, Co. Limerick"/>
    <s v="2011"/>
    <s v="2011"/>
    <s v="CD161C1"/>
    <s v="Population"/>
    <s v="Number"/>
    <n v="57"/>
  </r>
  <r>
    <s v="121214"/>
    <s v="Hermitage, Castleconnell, Co. Limerick"/>
    <s v="2011"/>
    <s v="2011"/>
    <s v="CD161C2"/>
    <s v="Males"/>
    <s v="Number"/>
    <n v="29"/>
  </r>
  <r>
    <s v="121214"/>
    <s v="Hermitage, Castleconnell, Co. Limerick"/>
    <s v="2011"/>
    <s v="2011"/>
    <s v="CD161C3"/>
    <s v="Females"/>
    <s v="Number"/>
    <n v="28"/>
  </r>
  <r>
    <s v="121214"/>
    <s v="Hermitage, Castleconnell, Co. Limerick"/>
    <s v="2011"/>
    <s v="2011"/>
    <s v="CD161C4"/>
    <s v="Private households occupied"/>
    <s v="Number"/>
    <n v="21"/>
  </r>
  <r>
    <s v="121214"/>
    <s v="Hermitage, Castleconnell, Co. Limerick"/>
    <s v="2011"/>
    <s v="2011"/>
    <s v="CD161C5"/>
    <s v="Private households unoccupied"/>
    <s v="Number"/>
    <n v="2"/>
  </r>
  <r>
    <s v="121214"/>
    <s v="Hermitage, Castleconnell, Co. Limerick"/>
    <s v="2011"/>
    <s v="2011"/>
    <s v="CD161C6"/>
    <s v="Vacant dwellings"/>
    <s v="Number"/>
    <n v="2"/>
  </r>
  <r>
    <s v="121214"/>
    <s v="Hermitage, Castleconnell, Co. Limerick"/>
    <s v="2011"/>
    <s v="2011"/>
    <s v="CD161C7"/>
    <s v="Housing stock"/>
    <s v="Number"/>
    <n v="23"/>
  </r>
  <r>
    <s v="121214"/>
    <s v="Hermitage, Castleconnell, Co. Limerick"/>
    <s v="2011"/>
    <s v="2011"/>
    <s v="CD161C8"/>
    <s v="Vacancy rate"/>
    <s v="%"/>
    <n v="8.7"/>
  </r>
  <r>
    <s v="121215"/>
    <s v="Hernsbrook, Mountplummer, Co. Limerick"/>
    <s v="2011"/>
    <s v="2011"/>
    <s v="CD161C1"/>
    <s v="Population"/>
    <s v="Number"/>
    <s v=""/>
  </r>
  <r>
    <s v="121215"/>
    <s v="Hernsbrook, Mountplummer, Co. Limerick"/>
    <s v="2011"/>
    <s v="2011"/>
    <s v="CD161C2"/>
    <s v="Males"/>
    <s v="Number"/>
    <s v=""/>
  </r>
  <r>
    <s v="121215"/>
    <s v="Hernsbrook, Mountplummer, Co. Limerick"/>
    <s v="2011"/>
    <s v="2011"/>
    <s v="CD161C3"/>
    <s v="Females"/>
    <s v="Number"/>
    <s v=""/>
  </r>
  <r>
    <s v="121215"/>
    <s v="Hernsbrook, Mountplummer, Co. Limerick"/>
    <s v="2011"/>
    <s v="2011"/>
    <s v="CD161C4"/>
    <s v="Private households occupied"/>
    <s v="Number"/>
    <s v=""/>
  </r>
  <r>
    <s v="121215"/>
    <s v="Hernsbrook, Mountplummer, Co. Limerick"/>
    <s v="2011"/>
    <s v="2011"/>
    <s v="CD161C5"/>
    <s v="Private households unoccupied"/>
    <s v="Number"/>
    <s v=""/>
  </r>
  <r>
    <s v="121215"/>
    <s v="Hernsbrook, Mountplummer, Co. Limerick"/>
    <s v="2011"/>
    <s v="2011"/>
    <s v="CD161C6"/>
    <s v="Vacant dwellings"/>
    <s v="Number"/>
    <s v=""/>
  </r>
  <r>
    <s v="121215"/>
    <s v="Hernsbrook, Mountplummer, Co. Limerick"/>
    <s v="2011"/>
    <s v="2011"/>
    <s v="CD161C7"/>
    <s v="Housing stock"/>
    <s v="Number"/>
    <s v=""/>
  </r>
  <r>
    <s v="121215"/>
    <s v="Hernsbrook, Mountplummer, Co. Limerick"/>
    <s v="2011"/>
    <s v="2011"/>
    <s v="CD161C8"/>
    <s v="Vacancy rate"/>
    <s v="%"/>
    <s v=""/>
  </r>
  <r>
    <s v="121216"/>
    <s v="Highmount, Dromcolliher, Co. Limerick"/>
    <s v="2011"/>
    <s v="2011"/>
    <s v="CD161C1"/>
    <s v="Population"/>
    <s v="Number"/>
    <n v="30"/>
  </r>
  <r>
    <s v="121216"/>
    <s v="Highmount, Dromcolliher, Co. Limerick"/>
    <s v="2011"/>
    <s v="2011"/>
    <s v="CD161C2"/>
    <s v="Males"/>
    <s v="Number"/>
    <n v="16"/>
  </r>
  <r>
    <s v="121216"/>
    <s v="Highmount, Dromcolliher, Co. Limerick"/>
    <s v="2011"/>
    <s v="2011"/>
    <s v="CD161C3"/>
    <s v="Females"/>
    <s v="Number"/>
    <n v="14"/>
  </r>
  <r>
    <s v="121216"/>
    <s v="Highmount, Dromcolliher, Co. Limerick"/>
    <s v="2011"/>
    <s v="2011"/>
    <s v="CD161C4"/>
    <s v="Private households occupied"/>
    <s v="Number"/>
    <n v="6"/>
  </r>
  <r>
    <s v="121216"/>
    <s v="Highmount, Dromcolliher, Co. Limerick"/>
    <s v="2011"/>
    <s v="2011"/>
    <s v="CD161C5"/>
    <s v="Private households unoccupied"/>
    <s v="Number"/>
    <n v="0"/>
  </r>
  <r>
    <s v="121216"/>
    <s v="Highmount, Dromcolliher, Co. Limerick"/>
    <s v="2011"/>
    <s v="2011"/>
    <s v="CD161C6"/>
    <s v="Vacant dwellings"/>
    <s v="Number"/>
    <n v="0"/>
  </r>
  <r>
    <s v="121216"/>
    <s v="Highmount, Dromcolliher, Co. Limerick"/>
    <s v="2011"/>
    <s v="2011"/>
    <s v="CD161C7"/>
    <s v="Housing stock"/>
    <s v="Number"/>
    <n v="6"/>
  </r>
  <r>
    <s v="121216"/>
    <s v="Highmount, Dromcolliher, Co. Limerick"/>
    <s v="2011"/>
    <s v="2011"/>
    <s v="CD161C8"/>
    <s v="Vacancy rate"/>
    <s v="%"/>
    <n v="0"/>
  </r>
  <r>
    <s v="121217"/>
    <s v="Highmount, Feenagh, Co. Limerick"/>
    <s v="2011"/>
    <s v="2011"/>
    <s v="CD161C1"/>
    <s v="Population"/>
    <s v="Number"/>
    <n v="60"/>
  </r>
  <r>
    <s v="121217"/>
    <s v="Highmount, Feenagh, Co. Limerick"/>
    <s v="2011"/>
    <s v="2011"/>
    <s v="CD161C2"/>
    <s v="Males"/>
    <s v="Number"/>
    <n v="31"/>
  </r>
  <r>
    <s v="121217"/>
    <s v="Highmount, Feenagh, Co. Limerick"/>
    <s v="2011"/>
    <s v="2011"/>
    <s v="CD161C3"/>
    <s v="Females"/>
    <s v="Number"/>
    <n v="29"/>
  </r>
  <r>
    <s v="121217"/>
    <s v="Highmount, Feenagh, Co. Limerick"/>
    <s v="2011"/>
    <s v="2011"/>
    <s v="CD161C4"/>
    <s v="Private households occupied"/>
    <s v="Number"/>
    <n v="25"/>
  </r>
  <r>
    <s v="121217"/>
    <s v="Highmount, Feenagh, Co. Limerick"/>
    <s v="2011"/>
    <s v="2011"/>
    <s v="CD161C5"/>
    <s v="Private households unoccupied"/>
    <s v="Number"/>
    <n v="3"/>
  </r>
  <r>
    <s v="121217"/>
    <s v="Highmount, Feenagh, Co. Limerick"/>
    <s v="2011"/>
    <s v="2011"/>
    <s v="CD161C6"/>
    <s v="Vacant dwellings"/>
    <s v="Number"/>
    <n v="3"/>
  </r>
  <r>
    <s v="121217"/>
    <s v="Highmount, Feenagh, Co. Limerick"/>
    <s v="2011"/>
    <s v="2011"/>
    <s v="CD161C7"/>
    <s v="Housing stock"/>
    <s v="Number"/>
    <n v="28"/>
  </r>
  <r>
    <s v="121217"/>
    <s v="Highmount, Feenagh, Co. Limerick"/>
    <s v="2011"/>
    <s v="2011"/>
    <s v="CD161C8"/>
    <s v="Vacancy rate"/>
    <s v="%"/>
    <n v="10.7"/>
  </r>
  <r>
    <s v="121218"/>
    <s v="Highpark, Caherconlish West, Co. Limerick"/>
    <s v="2011"/>
    <s v="2011"/>
    <s v="CD161C1"/>
    <s v="Population"/>
    <s v="Number"/>
    <n v="39"/>
  </r>
  <r>
    <s v="121218"/>
    <s v="Highpark, Caherconlish West, Co. Limerick"/>
    <s v="2011"/>
    <s v="2011"/>
    <s v="CD161C2"/>
    <s v="Males"/>
    <s v="Number"/>
    <n v="20"/>
  </r>
  <r>
    <s v="121218"/>
    <s v="Highpark, Caherconlish West, Co. Limerick"/>
    <s v="2011"/>
    <s v="2011"/>
    <s v="CD161C3"/>
    <s v="Females"/>
    <s v="Number"/>
    <n v="19"/>
  </r>
  <r>
    <s v="121218"/>
    <s v="Highpark, Caherconlish West, Co. Limerick"/>
    <s v="2011"/>
    <s v="2011"/>
    <s v="CD161C4"/>
    <s v="Private households occupied"/>
    <s v="Number"/>
    <n v="15"/>
  </r>
  <r>
    <s v="121218"/>
    <s v="Highpark, Caherconlish West, Co. Limerick"/>
    <s v="2011"/>
    <s v="2011"/>
    <s v="CD161C5"/>
    <s v="Private households unoccupied"/>
    <s v="Number"/>
    <n v="2"/>
  </r>
  <r>
    <s v="121218"/>
    <s v="Highpark, Caherconlish West, Co. Limerick"/>
    <s v="2011"/>
    <s v="2011"/>
    <s v="CD161C6"/>
    <s v="Vacant dwellings"/>
    <s v="Number"/>
    <n v="2"/>
  </r>
  <r>
    <s v="121218"/>
    <s v="Highpark, Caherconlish West, Co. Limerick"/>
    <s v="2011"/>
    <s v="2011"/>
    <s v="CD161C7"/>
    <s v="Housing stock"/>
    <s v="Number"/>
    <n v="17"/>
  </r>
  <r>
    <s v="121218"/>
    <s v="Highpark, Caherconlish West, Co. Limerick"/>
    <s v="2011"/>
    <s v="2011"/>
    <s v="CD161C8"/>
    <s v="Vacancy rate"/>
    <s v="%"/>
    <n v="11.8"/>
  </r>
  <r>
    <s v="121219"/>
    <s v="Honeypound, Garrane, Co. Limerick"/>
    <s v="2011"/>
    <s v="2011"/>
    <s v="CD161C1"/>
    <s v="Population"/>
    <s v="Number"/>
    <n v="21"/>
  </r>
  <r>
    <s v="121219"/>
    <s v="Honeypound, Garrane, Co. Limerick"/>
    <s v="2011"/>
    <s v="2011"/>
    <s v="CD161C2"/>
    <s v="Males"/>
    <s v="Number"/>
    <n v="10"/>
  </r>
  <r>
    <s v="121219"/>
    <s v="Honeypound, Garrane, Co. Limerick"/>
    <s v="2011"/>
    <s v="2011"/>
    <s v="CD161C3"/>
    <s v="Females"/>
    <s v="Number"/>
    <n v="11"/>
  </r>
  <r>
    <s v="121219"/>
    <s v="Honeypound, Garrane, Co. Limerick"/>
    <s v="2011"/>
    <s v="2011"/>
    <s v="CD161C4"/>
    <s v="Private households occupied"/>
    <s v="Number"/>
    <n v="7"/>
  </r>
  <r>
    <s v="121219"/>
    <s v="Honeypound, Garrane, Co. Limerick"/>
    <s v="2011"/>
    <s v="2011"/>
    <s v="CD161C5"/>
    <s v="Private households unoccupied"/>
    <s v="Number"/>
    <n v="0"/>
  </r>
  <r>
    <s v="121219"/>
    <s v="Honeypound, Garrane, Co. Limerick"/>
    <s v="2011"/>
    <s v="2011"/>
    <s v="CD161C6"/>
    <s v="Vacant dwellings"/>
    <s v="Number"/>
    <n v="0"/>
  </r>
  <r>
    <s v="121219"/>
    <s v="Honeypound, Garrane, Co. Limerick"/>
    <s v="2011"/>
    <s v="2011"/>
    <s v="CD161C7"/>
    <s v="Housing stock"/>
    <s v="Number"/>
    <n v="7"/>
  </r>
  <r>
    <s v="121219"/>
    <s v="Honeypound, Garrane, Co. Limerick"/>
    <s v="2011"/>
    <s v="2011"/>
    <s v="CD161C8"/>
    <s v="Vacancy rate"/>
    <s v="%"/>
    <n v="0"/>
  </r>
  <r>
    <s v="121220"/>
    <s v="Houndscourt, Kilflyn, Co. Limerick"/>
    <s v="2011"/>
    <s v="2011"/>
    <s v="CD161C1"/>
    <s v="Population"/>
    <s v="Number"/>
    <s v=""/>
  </r>
  <r>
    <s v="121220"/>
    <s v="Houndscourt, Kilflyn, Co. Limerick"/>
    <s v="2011"/>
    <s v="2011"/>
    <s v="CD161C2"/>
    <s v="Males"/>
    <s v="Number"/>
    <s v=""/>
  </r>
  <r>
    <s v="121220"/>
    <s v="Houndscourt, Kilflyn, Co. Limerick"/>
    <s v="2011"/>
    <s v="2011"/>
    <s v="CD161C3"/>
    <s v="Females"/>
    <s v="Number"/>
    <s v=""/>
  </r>
  <r>
    <s v="121220"/>
    <s v="Houndscourt, Kilflyn, Co. Limerick"/>
    <s v="2011"/>
    <s v="2011"/>
    <s v="CD161C4"/>
    <s v="Private households occupied"/>
    <s v="Number"/>
    <s v=""/>
  </r>
  <r>
    <s v="121220"/>
    <s v="Houndscourt, Kilflyn, Co. Limerick"/>
    <s v="2011"/>
    <s v="2011"/>
    <s v="CD161C5"/>
    <s v="Private households unoccupied"/>
    <s v="Number"/>
    <s v=""/>
  </r>
  <r>
    <s v="121220"/>
    <s v="Houndscourt, Kilflyn, Co. Limerick"/>
    <s v="2011"/>
    <s v="2011"/>
    <s v="CD161C6"/>
    <s v="Vacant dwellings"/>
    <s v="Number"/>
    <s v=""/>
  </r>
  <r>
    <s v="121220"/>
    <s v="Houndscourt, Kilflyn, Co. Limerick"/>
    <s v="2011"/>
    <s v="2011"/>
    <s v="CD161C7"/>
    <s v="Housing stock"/>
    <s v="Number"/>
    <s v=""/>
  </r>
  <r>
    <s v="121220"/>
    <s v="Houndscourt, Kilflyn, Co. Limerick"/>
    <s v="2011"/>
    <s v="2011"/>
    <s v="CD161C8"/>
    <s v="Vacancy rate"/>
    <s v="%"/>
    <s v=""/>
  </r>
  <r>
    <s v="121221"/>
    <s v="Howardstown South, Rockhill, Co. Limerick"/>
    <s v="2011"/>
    <s v="2011"/>
    <s v="CD161C1"/>
    <s v="Population"/>
    <s v="Number"/>
    <n v="51"/>
  </r>
  <r>
    <s v="121221"/>
    <s v="Howardstown South, Rockhill, Co. Limerick"/>
    <s v="2011"/>
    <s v="2011"/>
    <s v="CD161C2"/>
    <s v="Males"/>
    <s v="Number"/>
    <n v="24"/>
  </r>
  <r>
    <s v="121221"/>
    <s v="Howardstown South, Rockhill, Co. Limerick"/>
    <s v="2011"/>
    <s v="2011"/>
    <s v="CD161C3"/>
    <s v="Females"/>
    <s v="Number"/>
    <n v="27"/>
  </r>
  <r>
    <s v="121221"/>
    <s v="Howardstown South, Rockhill, Co. Limerick"/>
    <s v="2011"/>
    <s v="2011"/>
    <s v="CD161C4"/>
    <s v="Private households occupied"/>
    <s v="Number"/>
    <n v="16"/>
  </r>
  <r>
    <s v="121221"/>
    <s v="Howardstown South, Rockhill, Co. Limerick"/>
    <s v="2011"/>
    <s v="2011"/>
    <s v="CD161C5"/>
    <s v="Private households unoccupied"/>
    <s v="Number"/>
    <n v="2"/>
  </r>
  <r>
    <s v="121221"/>
    <s v="Howardstown South, Rockhill, Co. Limerick"/>
    <s v="2011"/>
    <s v="2011"/>
    <s v="CD161C6"/>
    <s v="Vacant dwellings"/>
    <s v="Number"/>
    <n v="2"/>
  </r>
  <r>
    <s v="121221"/>
    <s v="Howardstown South, Rockhill, Co. Limerick"/>
    <s v="2011"/>
    <s v="2011"/>
    <s v="CD161C7"/>
    <s v="Housing stock"/>
    <s v="Number"/>
    <n v="18"/>
  </r>
  <r>
    <s v="121221"/>
    <s v="Howardstown South, Rockhill, Co. Limerick"/>
    <s v="2011"/>
    <s v="2011"/>
    <s v="CD161C8"/>
    <s v="Vacancy rate"/>
    <s v="%"/>
    <n v="11.1"/>
  </r>
  <r>
    <s v="121222"/>
    <s v="Howardstown North, Rockhill, Co. Limerick"/>
    <s v="2011"/>
    <s v="2011"/>
    <s v="CD161C1"/>
    <s v="Population"/>
    <s v="Number"/>
    <n v="8"/>
  </r>
  <r>
    <s v="121222"/>
    <s v="Howardstown North, Rockhill, Co. Limerick"/>
    <s v="2011"/>
    <s v="2011"/>
    <s v="CD161C2"/>
    <s v="Males"/>
    <s v="Number"/>
    <n v="5"/>
  </r>
  <r>
    <s v="121222"/>
    <s v="Howardstown North, Rockhill, Co. Limerick"/>
    <s v="2011"/>
    <s v="2011"/>
    <s v="CD161C3"/>
    <s v="Females"/>
    <s v="Number"/>
    <n v="3"/>
  </r>
  <r>
    <s v="121222"/>
    <s v="Howardstown North, Rockhill, Co. Limerick"/>
    <s v="2011"/>
    <s v="2011"/>
    <s v="CD161C4"/>
    <s v="Private households occupied"/>
    <s v="Number"/>
    <n v="4"/>
  </r>
  <r>
    <s v="121222"/>
    <s v="Howardstown North, Rockhill, Co. Limerick"/>
    <s v="2011"/>
    <s v="2011"/>
    <s v="CD161C5"/>
    <s v="Private households unoccupied"/>
    <s v="Number"/>
    <n v="0"/>
  </r>
  <r>
    <s v="121222"/>
    <s v="Howardstown North, Rockhill, Co. Limerick"/>
    <s v="2011"/>
    <s v="2011"/>
    <s v="CD161C6"/>
    <s v="Vacant dwellings"/>
    <s v="Number"/>
    <n v="0"/>
  </r>
  <r>
    <s v="121222"/>
    <s v="Howardstown North, Rockhill, Co. Limerick"/>
    <s v="2011"/>
    <s v="2011"/>
    <s v="CD161C7"/>
    <s v="Housing stock"/>
    <s v="Number"/>
    <n v="4"/>
  </r>
  <r>
    <s v="121222"/>
    <s v="Howardstown North, Rockhill, Co. Limerick"/>
    <s v="2011"/>
    <s v="2011"/>
    <s v="CD161C8"/>
    <s v="Vacancy rate"/>
    <s v="%"/>
    <n v="0"/>
  </r>
  <r>
    <s v="121223"/>
    <s v="Hundredacres East, Caherconlish West, Co. Limerick"/>
    <s v="2011"/>
    <s v="2011"/>
    <s v="CD161C1"/>
    <s v="Population"/>
    <s v="Number"/>
    <n v="274"/>
  </r>
  <r>
    <s v="121223"/>
    <s v="Hundredacres East, Caherconlish West, Co. Limerick"/>
    <s v="2011"/>
    <s v="2011"/>
    <s v="CD161C2"/>
    <s v="Males"/>
    <s v="Number"/>
    <n v="126"/>
  </r>
  <r>
    <s v="121223"/>
    <s v="Hundredacres East, Caherconlish West, Co. Limerick"/>
    <s v="2011"/>
    <s v="2011"/>
    <s v="CD161C3"/>
    <s v="Females"/>
    <s v="Number"/>
    <n v="148"/>
  </r>
  <r>
    <s v="121223"/>
    <s v="Hundredacres East, Caherconlish West, Co. Limerick"/>
    <s v="2011"/>
    <s v="2011"/>
    <s v="CD161C4"/>
    <s v="Private households occupied"/>
    <s v="Number"/>
    <n v="107"/>
  </r>
  <r>
    <s v="121223"/>
    <s v="Hundredacres East, Caherconlish West, Co. Limerick"/>
    <s v="2011"/>
    <s v="2011"/>
    <s v="CD161C5"/>
    <s v="Private households unoccupied"/>
    <s v="Number"/>
    <n v="36"/>
  </r>
  <r>
    <s v="121223"/>
    <s v="Hundredacres East, Caherconlish West, Co. Limerick"/>
    <s v="2011"/>
    <s v="2011"/>
    <s v="CD161C6"/>
    <s v="Vacant dwellings"/>
    <s v="Number"/>
    <n v="34"/>
  </r>
  <r>
    <s v="121223"/>
    <s v="Hundredacres East, Caherconlish West, Co. Limerick"/>
    <s v="2011"/>
    <s v="2011"/>
    <s v="CD161C7"/>
    <s v="Housing stock"/>
    <s v="Number"/>
    <n v="143"/>
  </r>
  <r>
    <s v="121223"/>
    <s v="Hundredacres East, Caherconlish West, Co. Limerick"/>
    <s v="2011"/>
    <s v="2011"/>
    <s v="CD161C8"/>
    <s v="Vacancy rate"/>
    <s v="%"/>
    <n v="23.8"/>
  </r>
  <r>
    <s v="121224"/>
    <s v="Hundredacres West, Caherconlish West, Co. Limerick"/>
    <s v="2011"/>
    <s v="2011"/>
    <s v="CD161C1"/>
    <s v="Population"/>
    <s v="Number"/>
    <n v="12"/>
  </r>
  <r>
    <s v="121224"/>
    <s v="Hundredacres West, Caherconlish West, Co. Limerick"/>
    <s v="2011"/>
    <s v="2011"/>
    <s v="CD161C2"/>
    <s v="Males"/>
    <s v="Number"/>
    <n v="6"/>
  </r>
  <r>
    <s v="121224"/>
    <s v="Hundredacres West, Caherconlish West, Co. Limerick"/>
    <s v="2011"/>
    <s v="2011"/>
    <s v="CD161C3"/>
    <s v="Females"/>
    <s v="Number"/>
    <n v="6"/>
  </r>
  <r>
    <s v="121224"/>
    <s v="Hundredacres West, Caherconlish West, Co. Limerick"/>
    <s v="2011"/>
    <s v="2011"/>
    <s v="CD161C4"/>
    <s v="Private households occupied"/>
    <s v="Number"/>
    <n v="5"/>
  </r>
  <r>
    <s v="121224"/>
    <s v="Hundredacres West, Caherconlish West, Co. Limerick"/>
    <s v="2011"/>
    <s v="2011"/>
    <s v="CD161C5"/>
    <s v="Private households unoccupied"/>
    <s v="Number"/>
    <n v="0"/>
  </r>
  <r>
    <s v="121224"/>
    <s v="Hundredacres West, Caherconlish West, Co. Limerick"/>
    <s v="2011"/>
    <s v="2011"/>
    <s v="CD161C6"/>
    <s v="Vacant dwellings"/>
    <s v="Number"/>
    <n v="0"/>
  </r>
  <r>
    <s v="121224"/>
    <s v="Hundredacres West, Caherconlish West, Co. Limerick"/>
    <s v="2011"/>
    <s v="2011"/>
    <s v="CD161C7"/>
    <s v="Housing stock"/>
    <s v="Number"/>
    <n v="5"/>
  </r>
  <r>
    <s v="121224"/>
    <s v="Hundredacres West, Caherconlish West, Co. Limerick"/>
    <s v="2011"/>
    <s v="2011"/>
    <s v="CD161C8"/>
    <s v="Vacancy rate"/>
    <s v="%"/>
    <n v="0"/>
  </r>
  <r>
    <s v="121225"/>
    <s v="Huntingstown, Castleconnell, Co. Limerick"/>
    <s v="2011"/>
    <s v="2011"/>
    <s v="CD161C1"/>
    <s v="Population"/>
    <s v="Number"/>
    <n v="0"/>
  </r>
  <r>
    <s v="121225"/>
    <s v="Huntingstown, Castleconnell, Co. Limerick"/>
    <s v="2011"/>
    <s v="2011"/>
    <s v="CD161C2"/>
    <s v="Males"/>
    <s v="Number"/>
    <n v="0"/>
  </r>
  <r>
    <s v="121225"/>
    <s v="Huntingstown, Castleconnell, Co. Limerick"/>
    <s v="2011"/>
    <s v="2011"/>
    <s v="CD161C3"/>
    <s v="Females"/>
    <s v="Number"/>
    <n v="0"/>
  </r>
  <r>
    <s v="121225"/>
    <s v="Huntingstown, Castleconnell, Co. Limerick"/>
    <s v="2011"/>
    <s v="2011"/>
    <s v="CD161C4"/>
    <s v="Private households occupied"/>
    <s v="Number"/>
    <n v="0"/>
  </r>
  <r>
    <s v="121225"/>
    <s v="Huntingstown, Castleconnell, Co. Limerick"/>
    <s v="2011"/>
    <s v="2011"/>
    <s v="CD161C5"/>
    <s v="Private households unoccupied"/>
    <s v="Number"/>
    <n v="0"/>
  </r>
  <r>
    <s v="121225"/>
    <s v="Huntingstown, Castleconnell, Co. Limerick"/>
    <s v="2011"/>
    <s v="2011"/>
    <s v="CD161C6"/>
    <s v="Vacant dwellings"/>
    <s v="Number"/>
    <n v="0"/>
  </r>
  <r>
    <s v="121225"/>
    <s v="Huntingstown, Castleconnell, Co. Limerick"/>
    <s v="2011"/>
    <s v="2011"/>
    <s v="CD161C7"/>
    <s v="Housing stock"/>
    <s v="Number"/>
    <n v="0"/>
  </r>
  <r>
    <s v="121225"/>
    <s v="Huntingstown, Castleconnell, Co. Limerick"/>
    <s v="2011"/>
    <s v="2011"/>
    <s v="CD161C8"/>
    <s v="Vacancy rate"/>
    <s v="%"/>
    <n v="0"/>
  </r>
  <r>
    <s v="121226"/>
    <s v="Inch St. Lawrence, Caherconlish West, Co. Limerick"/>
    <s v="2011"/>
    <s v="2011"/>
    <s v="CD161C1"/>
    <s v="Population"/>
    <s v="Number"/>
    <s v=""/>
  </r>
  <r>
    <s v="121226"/>
    <s v="Inch St. Lawrence, Caherconlish West, Co. Limerick"/>
    <s v="2011"/>
    <s v="2011"/>
    <s v="CD161C2"/>
    <s v="Males"/>
    <s v="Number"/>
    <s v=""/>
  </r>
  <r>
    <s v="121226"/>
    <s v="Inch St. Lawrence, Caherconlish West, Co. Limerick"/>
    <s v="2011"/>
    <s v="2011"/>
    <s v="CD161C3"/>
    <s v="Females"/>
    <s v="Number"/>
    <s v=""/>
  </r>
  <r>
    <s v="121226"/>
    <s v="Inch St. Lawrence, Caherconlish West, Co. Limerick"/>
    <s v="2011"/>
    <s v="2011"/>
    <s v="CD161C4"/>
    <s v="Private households occupied"/>
    <s v="Number"/>
    <s v=""/>
  </r>
  <r>
    <s v="121226"/>
    <s v="Inch St. Lawrence, Caherconlish West, Co. Limerick"/>
    <s v="2011"/>
    <s v="2011"/>
    <s v="CD161C5"/>
    <s v="Private households unoccupied"/>
    <s v="Number"/>
    <s v=""/>
  </r>
  <r>
    <s v="121226"/>
    <s v="Inch St. Lawrence, Caherconlish West, Co. Limerick"/>
    <s v="2011"/>
    <s v="2011"/>
    <s v="CD161C6"/>
    <s v="Vacant dwellings"/>
    <s v="Number"/>
    <s v=""/>
  </r>
  <r>
    <s v="121226"/>
    <s v="Inch St. Lawrence, Caherconlish West, Co. Limerick"/>
    <s v="2011"/>
    <s v="2011"/>
    <s v="CD161C7"/>
    <s v="Housing stock"/>
    <s v="Number"/>
    <s v=""/>
  </r>
  <r>
    <s v="121226"/>
    <s v="Inch St. Lawrence, Caherconlish West, Co. Limerick"/>
    <s v="2011"/>
    <s v="2011"/>
    <s v="CD161C8"/>
    <s v="Vacancy rate"/>
    <s v="%"/>
    <s v=""/>
  </r>
  <r>
    <s v="121227"/>
    <s v="Inch St. Lawrence North, Caherconlish West, Co. Limerick"/>
    <s v="2011"/>
    <s v="2011"/>
    <s v="CD161C1"/>
    <s v="Population"/>
    <s v="Number"/>
    <n v="49"/>
  </r>
  <r>
    <s v="121227"/>
    <s v="Inch St. Lawrence North, Caherconlish West, Co. Limerick"/>
    <s v="2011"/>
    <s v="2011"/>
    <s v="CD161C2"/>
    <s v="Males"/>
    <s v="Number"/>
    <n v="28"/>
  </r>
  <r>
    <s v="121227"/>
    <s v="Inch St. Lawrence North, Caherconlish West, Co. Limerick"/>
    <s v="2011"/>
    <s v="2011"/>
    <s v="CD161C3"/>
    <s v="Females"/>
    <s v="Number"/>
    <n v="21"/>
  </r>
  <r>
    <s v="121227"/>
    <s v="Inch St. Lawrence North, Caherconlish West, Co. Limerick"/>
    <s v="2011"/>
    <s v="2011"/>
    <s v="CD161C4"/>
    <s v="Private households occupied"/>
    <s v="Number"/>
    <n v="17"/>
  </r>
  <r>
    <s v="121227"/>
    <s v="Inch St. Lawrence North, Caherconlish West, Co. Limerick"/>
    <s v="2011"/>
    <s v="2011"/>
    <s v="CD161C5"/>
    <s v="Private households unoccupied"/>
    <s v="Number"/>
    <n v="1"/>
  </r>
  <r>
    <s v="121227"/>
    <s v="Inch St. Lawrence North, Caherconlish West, Co. Limerick"/>
    <s v="2011"/>
    <s v="2011"/>
    <s v="CD161C6"/>
    <s v="Vacant dwellings"/>
    <s v="Number"/>
    <n v="0"/>
  </r>
  <r>
    <s v="121227"/>
    <s v="Inch St. Lawrence North, Caherconlish West, Co. Limerick"/>
    <s v="2011"/>
    <s v="2011"/>
    <s v="CD161C7"/>
    <s v="Housing stock"/>
    <s v="Number"/>
    <n v="18"/>
  </r>
  <r>
    <s v="121227"/>
    <s v="Inch St. Lawrence North, Caherconlish West, Co. Limerick"/>
    <s v="2011"/>
    <s v="2011"/>
    <s v="CD161C8"/>
    <s v="Vacancy rate"/>
    <s v="%"/>
    <n v="0"/>
  </r>
  <r>
    <s v="121228"/>
    <s v="Inch St. Lawrence South, Caherconlish West, Co. Limerick"/>
    <s v="2011"/>
    <s v="2011"/>
    <s v="CD161C1"/>
    <s v="Population"/>
    <s v="Number"/>
    <n v="16"/>
  </r>
  <r>
    <s v="121228"/>
    <s v="Inch St. Lawrence South, Caherconlish West, Co. Limerick"/>
    <s v="2011"/>
    <s v="2011"/>
    <s v="CD161C2"/>
    <s v="Males"/>
    <s v="Number"/>
    <n v="9"/>
  </r>
  <r>
    <s v="121228"/>
    <s v="Inch St. Lawrence South, Caherconlish West, Co. Limerick"/>
    <s v="2011"/>
    <s v="2011"/>
    <s v="CD161C3"/>
    <s v="Females"/>
    <s v="Number"/>
    <n v="7"/>
  </r>
  <r>
    <s v="121228"/>
    <s v="Inch St. Lawrence South, Caherconlish West, Co. Limerick"/>
    <s v="2011"/>
    <s v="2011"/>
    <s v="CD161C4"/>
    <s v="Private households occupied"/>
    <s v="Number"/>
    <n v="6"/>
  </r>
  <r>
    <s v="121228"/>
    <s v="Inch St. Lawrence South, Caherconlish West, Co. Limerick"/>
    <s v="2011"/>
    <s v="2011"/>
    <s v="CD161C5"/>
    <s v="Private households unoccupied"/>
    <s v="Number"/>
    <n v="1"/>
  </r>
  <r>
    <s v="121228"/>
    <s v="Inch St. Lawrence South, Caherconlish West, Co. Limerick"/>
    <s v="2011"/>
    <s v="2011"/>
    <s v="CD161C6"/>
    <s v="Vacant dwellings"/>
    <s v="Number"/>
    <n v="1"/>
  </r>
  <r>
    <s v="121228"/>
    <s v="Inch St. Lawrence South, Caherconlish West, Co. Limerick"/>
    <s v="2011"/>
    <s v="2011"/>
    <s v="CD161C7"/>
    <s v="Housing stock"/>
    <s v="Number"/>
    <n v="7"/>
  </r>
  <r>
    <s v="121228"/>
    <s v="Inch St. Lawrence South, Caherconlish West, Co. Limerick"/>
    <s v="2011"/>
    <s v="2011"/>
    <s v="CD161C8"/>
    <s v="Vacancy rate"/>
    <s v="%"/>
    <n v="14.3"/>
  </r>
  <r>
    <s v="121229"/>
    <s v="Incha, Castletown, Co. Limerick"/>
    <s v="2011"/>
    <s v="2011"/>
    <s v="CD161C1"/>
    <s v="Population"/>
    <s v="Number"/>
    <n v="11"/>
  </r>
  <r>
    <s v="121229"/>
    <s v="Incha, Castletown, Co. Limerick"/>
    <s v="2011"/>
    <s v="2011"/>
    <s v="CD161C2"/>
    <s v="Males"/>
    <s v="Number"/>
    <n v="5"/>
  </r>
  <r>
    <s v="121229"/>
    <s v="Incha, Castletown, Co. Limerick"/>
    <s v="2011"/>
    <s v="2011"/>
    <s v="CD161C3"/>
    <s v="Females"/>
    <s v="Number"/>
    <n v="6"/>
  </r>
  <r>
    <s v="121229"/>
    <s v="Incha, Castletown, Co. Limerick"/>
    <s v="2011"/>
    <s v="2011"/>
    <s v="CD161C4"/>
    <s v="Private households occupied"/>
    <s v="Number"/>
    <n v="4"/>
  </r>
  <r>
    <s v="121229"/>
    <s v="Incha, Castletown, Co. Limerick"/>
    <s v="2011"/>
    <s v="2011"/>
    <s v="CD161C5"/>
    <s v="Private households unoccupied"/>
    <s v="Number"/>
    <n v="2"/>
  </r>
  <r>
    <s v="121229"/>
    <s v="Incha, Castletown, Co. Limerick"/>
    <s v="2011"/>
    <s v="2011"/>
    <s v="CD161C6"/>
    <s v="Vacant dwellings"/>
    <s v="Number"/>
    <n v="2"/>
  </r>
  <r>
    <s v="121229"/>
    <s v="Incha, Castletown, Co. Limerick"/>
    <s v="2011"/>
    <s v="2011"/>
    <s v="CD161C7"/>
    <s v="Housing stock"/>
    <s v="Number"/>
    <n v="6"/>
  </r>
  <r>
    <s v="121229"/>
    <s v="Incha, Castletown, Co. Limerick"/>
    <s v="2011"/>
    <s v="2011"/>
    <s v="CD161C8"/>
    <s v="Vacancy rate"/>
    <s v="%"/>
    <n v="33.3"/>
  </r>
  <r>
    <s v="121230"/>
    <s v="Inchacoomb, Anglesborough, Co. Limerick"/>
    <s v="2011"/>
    <s v="2011"/>
    <s v="CD161C1"/>
    <s v="Population"/>
    <s v="Number"/>
    <n v="18"/>
  </r>
  <r>
    <s v="121230"/>
    <s v="Inchacoomb, Anglesborough, Co. Limerick"/>
    <s v="2011"/>
    <s v="2011"/>
    <s v="CD161C2"/>
    <s v="Males"/>
    <s v="Number"/>
    <n v="9"/>
  </r>
  <r>
    <s v="121230"/>
    <s v="Inchacoomb, Anglesborough, Co. Limerick"/>
    <s v="2011"/>
    <s v="2011"/>
    <s v="CD161C3"/>
    <s v="Females"/>
    <s v="Number"/>
    <n v="9"/>
  </r>
  <r>
    <s v="121230"/>
    <s v="Inchacoomb, Anglesborough, Co. Limerick"/>
    <s v="2011"/>
    <s v="2011"/>
    <s v="CD161C4"/>
    <s v="Private households occupied"/>
    <s v="Number"/>
    <n v="8"/>
  </r>
  <r>
    <s v="121230"/>
    <s v="Inchacoomb, Anglesborough, Co. Limerick"/>
    <s v="2011"/>
    <s v="2011"/>
    <s v="CD161C5"/>
    <s v="Private households unoccupied"/>
    <s v="Number"/>
    <n v="0"/>
  </r>
  <r>
    <s v="121230"/>
    <s v="Inchacoomb, Anglesborough, Co. Limerick"/>
    <s v="2011"/>
    <s v="2011"/>
    <s v="CD161C6"/>
    <s v="Vacant dwellings"/>
    <s v="Number"/>
    <n v="0"/>
  </r>
  <r>
    <s v="121230"/>
    <s v="Inchacoomb, Anglesborough, Co. Limerick"/>
    <s v="2011"/>
    <s v="2011"/>
    <s v="CD161C7"/>
    <s v="Housing stock"/>
    <s v="Number"/>
    <n v="8"/>
  </r>
  <r>
    <s v="121230"/>
    <s v="Inchacoomb, Anglesborough, Co. Limerick"/>
    <s v="2011"/>
    <s v="2011"/>
    <s v="CD161C8"/>
    <s v="Vacancy rate"/>
    <s v="%"/>
    <n v="0"/>
  </r>
  <r>
    <s v="121231"/>
    <s v="Inchagreenoge, Craggs, Co. Limerick"/>
    <s v="2011"/>
    <s v="2011"/>
    <s v="CD161C1"/>
    <s v="Population"/>
    <s v="Number"/>
    <s v=""/>
  </r>
  <r>
    <s v="121231"/>
    <s v="Inchagreenoge, Craggs, Co. Limerick"/>
    <s v="2011"/>
    <s v="2011"/>
    <s v="CD161C2"/>
    <s v="Males"/>
    <s v="Number"/>
    <s v=""/>
  </r>
  <r>
    <s v="121231"/>
    <s v="Inchagreenoge, Craggs, Co. Limerick"/>
    <s v="2011"/>
    <s v="2011"/>
    <s v="CD161C3"/>
    <s v="Females"/>
    <s v="Number"/>
    <s v=""/>
  </r>
  <r>
    <s v="121231"/>
    <s v="Inchagreenoge, Craggs, Co. Limerick"/>
    <s v="2011"/>
    <s v="2011"/>
    <s v="CD161C4"/>
    <s v="Private households occupied"/>
    <s v="Number"/>
    <s v=""/>
  </r>
  <r>
    <s v="121231"/>
    <s v="Inchagreenoge, Craggs, Co. Limerick"/>
    <s v="2011"/>
    <s v="2011"/>
    <s v="CD161C5"/>
    <s v="Private households unoccupied"/>
    <s v="Number"/>
    <s v=""/>
  </r>
  <r>
    <s v="121231"/>
    <s v="Inchagreenoge, Craggs, Co. Limerick"/>
    <s v="2011"/>
    <s v="2011"/>
    <s v="CD161C6"/>
    <s v="Vacant dwellings"/>
    <s v="Number"/>
    <s v=""/>
  </r>
  <r>
    <s v="121231"/>
    <s v="Inchagreenoge, Craggs, Co. Limerick"/>
    <s v="2011"/>
    <s v="2011"/>
    <s v="CD161C7"/>
    <s v="Housing stock"/>
    <s v="Number"/>
    <s v=""/>
  </r>
  <r>
    <s v="121231"/>
    <s v="Inchagreenoge, Craggs, Co. Limerick"/>
    <s v="2011"/>
    <s v="2011"/>
    <s v="CD161C8"/>
    <s v="Vacancy rate"/>
    <s v="%"/>
    <s v=""/>
  </r>
  <r>
    <s v="121232"/>
    <s v="Inchinclare, Ballynabanoge, Co. Limerick"/>
    <s v="2011"/>
    <s v="2011"/>
    <s v="CD161C1"/>
    <s v="Population"/>
    <s v="Number"/>
    <n v="16"/>
  </r>
  <r>
    <s v="121232"/>
    <s v="Inchinclare, Ballynabanoge, Co. Limerick"/>
    <s v="2011"/>
    <s v="2011"/>
    <s v="CD161C2"/>
    <s v="Males"/>
    <s v="Number"/>
    <n v="8"/>
  </r>
  <r>
    <s v="121232"/>
    <s v="Inchinclare, Ballynabanoge, Co. Limerick"/>
    <s v="2011"/>
    <s v="2011"/>
    <s v="CD161C3"/>
    <s v="Females"/>
    <s v="Number"/>
    <n v="8"/>
  </r>
  <r>
    <s v="121232"/>
    <s v="Inchinclare, Ballynabanoge, Co. Limerick"/>
    <s v="2011"/>
    <s v="2011"/>
    <s v="CD161C4"/>
    <s v="Private households occupied"/>
    <s v="Number"/>
    <n v="7"/>
  </r>
  <r>
    <s v="121232"/>
    <s v="Inchinclare, Ballynabanoge, Co. Limerick"/>
    <s v="2011"/>
    <s v="2011"/>
    <s v="CD161C5"/>
    <s v="Private households unoccupied"/>
    <s v="Number"/>
    <n v="1"/>
  </r>
  <r>
    <s v="121232"/>
    <s v="Inchinclare, Ballynabanoge, Co. Limerick"/>
    <s v="2011"/>
    <s v="2011"/>
    <s v="CD161C6"/>
    <s v="Vacant dwellings"/>
    <s v="Number"/>
    <n v="1"/>
  </r>
  <r>
    <s v="121232"/>
    <s v="Inchinclare, Ballynabanoge, Co. Limerick"/>
    <s v="2011"/>
    <s v="2011"/>
    <s v="CD161C7"/>
    <s v="Housing stock"/>
    <s v="Number"/>
    <n v="8"/>
  </r>
  <r>
    <s v="121232"/>
    <s v="Inchinclare, Ballynabanoge, Co. Limerick"/>
    <s v="2011"/>
    <s v="2011"/>
    <s v="CD161C8"/>
    <s v="Vacancy rate"/>
    <s v="%"/>
    <n v="12.5"/>
  </r>
  <r>
    <s v="121233"/>
    <s v="Inchmore, Limerick South Rural, Co. Limerick"/>
    <s v="2011"/>
    <s v="2011"/>
    <s v="CD161C1"/>
    <s v="Population"/>
    <s v="Number"/>
    <n v="10"/>
  </r>
  <r>
    <s v="121233"/>
    <s v="Inchmore, Limerick South Rural, Co. Limerick"/>
    <s v="2011"/>
    <s v="2011"/>
    <s v="CD161C2"/>
    <s v="Males"/>
    <s v="Number"/>
    <n v="6"/>
  </r>
  <r>
    <s v="121233"/>
    <s v="Inchmore, Limerick South Rural, Co. Limerick"/>
    <s v="2011"/>
    <s v="2011"/>
    <s v="CD161C3"/>
    <s v="Females"/>
    <s v="Number"/>
    <n v="4"/>
  </r>
  <r>
    <s v="121233"/>
    <s v="Inchmore, Limerick South Rural, Co. Limerick"/>
    <s v="2011"/>
    <s v="2011"/>
    <s v="CD161C4"/>
    <s v="Private households occupied"/>
    <s v="Number"/>
    <n v="3"/>
  </r>
  <r>
    <s v="121233"/>
    <s v="Inchmore, Limerick South Rural, Co. Limerick"/>
    <s v="2011"/>
    <s v="2011"/>
    <s v="CD161C5"/>
    <s v="Private households unoccupied"/>
    <s v="Number"/>
    <n v="0"/>
  </r>
  <r>
    <s v="121233"/>
    <s v="Inchmore, Limerick South Rural, Co. Limerick"/>
    <s v="2011"/>
    <s v="2011"/>
    <s v="CD161C6"/>
    <s v="Vacant dwellings"/>
    <s v="Number"/>
    <n v="0"/>
  </r>
  <r>
    <s v="121233"/>
    <s v="Inchmore, Limerick South Rural, Co. Limerick"/>
    <s v="2011"/>
    <s v="2011"/>
    <s v="CD161C7"/>
    <s v="Housing stock"/>
    <s v="Number"/>
    <n v="3"/>
  </r>
  <r>
    <s v="121233"/>
    <s v="Inchmore, Limerick South Rural, Co. Limerick"/>
    <s v="2011"/>
    <s v="2011"/>
    <s v="CD161C8"/>
    <s v="Vacancy rate"/>
    <s v="%"/>
    <n v="0"/>
  </r>
  <r>
    <s v="121234"/>
    <s v="Inishkeen, Broadford, Co. Limerick"/>
    <s v="2011"/>
    <s v="2011"/>
    <s v="CD161C1"/>
    <s v="Population"/>
    <s v="Number"/>
    <n v="22"/>
  </r>
  <r>
    <s v="121234"/>
    <s v="Inishkeen, Broadford, Co. Limerick"/>
    <s v="2011"/>
    <s v="2011"/>
    <s v="CD161C2"/>
    <s v="Males"/>
    <s v="Number"/>
    <n v="12"/>
  </r>
  <r>
    <s v="121234"/>
    <s v="Inishkeen, Broadford, Co. Limerick"/>
    <s v="2011"/>
    <s v="2011"/>
    <s v="CD161C3"/>
    <s v="Females"/>
    <s v="Number"/>
    <n v="10"/>
  </r>
  <r>
    <s v="121234"/>
    <s v="Inishkeen, Broadford, Co. Limerick"/>
    <s v="2011"/>
    <s v="2011"/>
    <s v="CD161C4"/>
    <s v="Private households occupied"/>
    <s v="Number"/>
    <n v="5"/>
  </r>
  <r>
    <s v="121234"/>
    <s v="Inishkeen, Broadford, Co. Limerick"/>
    <s v="2011"/>
    <s v="2011"/>
    <s v="CD161C5"/>
    <s v="Private households unoccupied"/>
    <s v="Number"/>
    <n v="2"/>
  </r>
  <r>
    <s v="121234"/>
    <s v="Inishkeen, Broadford, Co. Limerick"/>
    <s v="2011"/>
    <s v="2011"/>
    <s v="CD161C6"/>
    <s v="Vacant dwellings"/>
    <s v="Number"/>
    <n v="2"/>
  </r>
  <r>
    <s v="121234"/>
    <s v="Inishkeen, Broadford, Co. Limerick"/>
    <s v="2011"/>
    <s v="2011"/>
    <s v="CD161C7"/>
    <s v="Housing stock"/>
    <s v="Number"/>
    <n v="7"/>
  </r>
  <r>
    <s v="121234"/>
    <s v="Inishkeen, Broadford, Co. Limerick"/>
    <s v="2011"/>
    <s v="2011"/>
    <s v="CD161C8"/>
    <s v="Vacancy rate"/>
    <s v="%"/>
    <n v="28.6"/>
  </r>
  <r>
    <s v="121235"/>
    <s v="Island Dromagh, Knocklong, Co. Limerick"/>
    <s v="2011"/>
    <s v="2011"/>
    <s v="CD161C1"/>
    <s v="Population"/>
    <s v="Number"/>
    <n v="0"/>
  </r>
  <r>
    <s v="121235"/>
    <s v="Island Dromagh, Knocklong, Co. Limerick"/>
    <s v="2011"/>
    <s v="2011"/>
    <s v="CD161C2"/>
    <s v="Males"/>
    <s v="Number"/>
    <n v="0"/>
  </r>
  <r>
    <s v="121235"/>
    <s v="Island Dromagh, Knocklong, Co. Limerick"/>
    <s v="2011"/>
    <s v="2011"/>
    <s v="CD161C3"/>
    <s v="Females"/>
    <s v="Number"/>
    <n v="0"/>
  </r>
  <r>
    <s v="121235"/>
    <s v="Island Dromagh, Knocklong, Co. Limerick"/>
    <s v="2011"/>
    <s v="2011"/>
    <s v="CD161C4"/>
    <s v="Private households occupied"/>
    <s v="Number"/>
    <n v="0"/>
  </r>
  <r>
    <s v="121235"/>
    <s v="Island Dromagh, Knocklong, Co. Limerick"/>
    <s v="2011"/>
    <s v="2011"/>
    <s v="CD161C5"/>
    <s v="Private households unoccupied"/>
    <s v="Number"/>
    <n v="0"/>
  </r>
  <r>
    <s v="121235"/>
    <s v="Island Dromagh, Knocklong, Co. Limerick"/>
    <s v="2011"/>
    <s v="2011"/>
    <s v="CD161C6"/>
    <s v="Vacant dwellings"/>
    <s v="Number"/>
    <n v="0"/>
  </r>
  <r>
    <s v="121235"/>
    <s v="Island Dromagh, Knocklong, Co. Limerick"/>
    <s v="2011"/>
    <s v="2011"/>
    <s v="CD161C7"/>
    <s v="Housing stock"/>
    <s v="Number"/>
    <n v="0"/>
  </r>
  <r>
    <s v="121235"/>
    <s v="Island Dromagh, Knocklong, Co. Limerick"/>
    <s v="2011"/>
    <s v="2011"/>
    <s v="CD161C8"/>
    <s v="Vacancy rate"/>
    <s v="%"/>
    <n v="0"/>
  </r>
  <r>
    <s v="121236"/>
    <s v="Island Mac Teige, Craggs, Co. Limerick"/>
    <s v="2011"/>
    <s v="2011"/>
    <s v="CD161C1"/>
    <s v="Population"/>
    <s v="Number"/>
    <n v="0"/>
  </r>
  <r>
    <s v="121236"/>
    <s v="Island Mac Teige, Craggs, Co. Limerick"/>
    <s v="2011"/>
    <s v="2011"/>
    <s v="CD161C2"/>
    <s v="Males"/>
    <s v="Number"/>
    <n v="0"/>
  </r>
  <r>
    <s v="121236"/>
    <s v="Island Mac Teige, Craggs, Co. Limerick"/>
    <s v="2011"/>
    <s v="2011"/>
    <s v="CD161C3"/>
    <s v="Females"/>
    <s v="Number"/>
    <n v="0"/>
  </r>
  <r>
    <s v="121236"/>
    <s v="Island Mac Teige, Craggs, Co. Limerick"/>
    <s v="2011"/>
    <s v="2011"/>
    <s v="CD161C4"/>
    <s v="Private households occupied"/>
    <s v="Number"/>
    <n v="0"/>
  </r>
  <r>
    <s v="121236"/>
    <s v="Island Mac Teige, Craggs, Co. Limerick"/>
    <s v="2011"/>
    <s v="2011"/>
    <s v="CD161C5"/>
    <s v="Private households unoccupied"/>
    <s v="Number"/>
    <n v="0"/>
  </r>
  <r>
    <s v="121236"/>
    <s v="Island Mac Teige, Craggs, Co. Limerick"/>
    <s v="2011"/>
    <s v="2011"/>
    <s v="CD161C6"/>
    <s v="Vacant dwellings"/>
    <s v="Number"/>
    <n v="0"/>
  </r>
  <r>
    <s v="121236"/>
    <s v="Island Mac Teige, Craggs, Co. Limerick"/>
    <s v="2011"/>
    <s v="2011"/>
    <s v="CD161C7"/>
    <s v="Housing stock"/>
    <s v="Number"/>
    <n v="0"/>
  </r>
  <r>
    <s v="121236"/>
    <s v="Island Mac Teige, Craggs, Co. Limerick"/>
    <s v="2011"/>
    <s v="2011"/>
    <s v="CD161C8"/>
    <s v="Vacancy rate"/>
    <s v="%"/>
    <n v="0"/>
  </r>
  <r>
    <s v="121237"/>
    <s v="Islandboy, Kilscannell, Co. Limerick"/>
    <s v="2011"/>
    <s v="2011"/>
    <s v="CD161C1"/>
    <s v="Population"/>
    <s v="Number"/>
    <n v="0"/>
  </r>
  <r>
    <s v="121237"/>
    <s v="Islandboy, Kilscannell, Co. Limerick"/>
    <s v="2011"/>
    <s v="2011"/>
    <s v="CD161C2"/>
    <s v="Males"/>
    <s v="Number"/>
    <n v="0"/>
  </r>
  <r>
    <s v="121237"/>
    <s v="Islandboy, Kilscannell, Co. Limerick"/>
    <s v="2011"/>
    <s v="2011"/>
    <s v="CD161C3"/>
    <s v="Females"/>
    <s v="Number"/>
    <n v="0"/>
  </r>
  <r>
    <s v="121237"/>
    <s v="Islandboy, Kilscannell, Co. Limerick"/>
    <s v="2011"/>
    <s v="2011"/>
    <s v="CD161C4"/>
    <s v="Private households occupied"/>
    <s v="Number"/>
    <n v="0"/>
  </r>
  <r>
    <s v="121237"/>
    <s v="Islandboy, Kilscannell, Co. Limerick"/>
    <s v="2011"/>
    <s v="2011"/>
    <s v="CD161C5"/>
    <s v="Private households unoccupied"/>
    <s v="Number"/>
    <n v="0"/>
  </r>
  <r>
    <s v="121237"/>
    <s v="Islandboy, Kilscannell, Co. Limerick"/>
    <s v="2011"/>
    <s v="2011"/>
    <s v="CD161C6"/>
    <s v="Vacant dwellings"/>
    <s v="Number"/>
    <n v="0"/>
  </r>
  <r>
    <s v="121237"/>
    <s v="Islandboy, Kilscannell, Co. Limerick"/>
    <s v="2011"/>
    <s v="2011"/>
    <s v="CD161C7"/>
    <s v="Housing stock"/>
    <s v="Number"/>
    <n v="0"/>
  </r>
  <r>
    <s v="121237"/>
    <s v="Islandboy, Kilscannell, Co. Limerick"/>
    <s v="2011"/>
    <s v="2011"/>
    <s v="CD161C8"/>
    <s v="Vacancy rate"/>
    <s v="%"/>
    <n v="0"/>
  </r>
  <r>
    <s v="121238"/>
    <s v="Islandduane, Ballycummin, Co. Limerick"/>
    <s v="2011"/>
    <s v="2011"/>
    <s v="CD161C1"/>
    <s v="Population"/>
    <s v="Number"/>
    <n v="57"/>
  </r>
  <r>
    <s v="121238"/>
    <s v="Islandduane, Ballycummin, Co. Limerick"/>
    <s v="2011"/>
    <s v="2011"/>
    <s v="CD161C2"/>
    <s v="Males"/>
    <s v="Number"/>
    <n v="28"/>
  </r>
  <r>
    <s v="121238"/>
    <s v="Islandduane, Ballycummin, Co. Limerick"/>
    <s v="2011"/>
    <s v="2011"/>
    <s v="CD161C3"/>
    <s v="Females"/>
    <s v="Number"/>
    <n v="29"/>
  </r>
  <r>
    <s v="121238"/>
    <s v="Islandduane, Ballycummin, Co. Limerick"/>
    <s v="2011"/>
    <s v="2011"/>
    <s v="CD161C4"/>
    <s v="Private households occupied"/>
    <s v="Number"/>
    <n v="20"/>
  </r>
  <r>
    <s v="121238"/>
    <s v="Islandduane, Ballycummin, Co. Limerick"/>
    <s v="2011"/>
    <s v="2011"/>
    <s v="CD161C5"/>
    <s v="Private households unoccupied"/>
    <s v="Number"/>
    <n v="3"/>
  </r>
  <r>
    <s v="121238"/>
    <s v="Islandduane, Ballycummin, Co. Limerick"/>
    <s v="2011"/>
    <s v="2011"/>
    <s v="CD161C6"/>
    <s v="Vacant dwellings"/>
    <s v="Number"/>
    <n v="2"/>
  </r>
  <r>
    <s v="121238"/>
    <s v="Islandduane, Ballycummin, Co. Limerick"/>
    <s v="2011"/>
    <s v="2011"/>
    <s v="CD161C7"/>
    <s v="Housing stock"/>
    <s v="Number"/>
    <n v="23"/>
  </r>
  <r>
    <s v="121238"/>
    <s v="Islandduane, Ballycummin, Co. Limerick"/>
    <s v="2011"/>
    <s v="2011"/>
    <s v="CD161C8"/>
    <s v="Vacancy rate"/>
    <s v="%"/>
    <n v="8.7"/>
  </r>
  <r>
    <s v="121239"/>
    <s v="Islandea, Adare South, Co. Limerick"/>
    <s v="2011"/>
    <s v="2011"/>
    <s v="CD161C1"/>
    <s v="Population"/>
    <s v="Number"/>
    <n v="110"/>
  </r>
  <r>
    <s v="121239"/>
    <s v="Islandea, Adare South, Co. Limerick"/>
    <s v="2011"/>
    <s v="2011"/>
    <s v="CD161C2"/>
    <s v="Males"/>
    <s v="Number"/>
    <n v="51"/>
  </r>
  <r>
    <s v="121239"/>
    <s v="Islandea, Adare South, Co. Limerick"/>
    <s v="2011"/>
    <s v="2011"/>
    <s v="CD161C3"/>
    <s v="Females"/>
    <s v="Number"/>
    <n v="59"/>
  </r>
  <r>
    <s v="121239"/>
    <s v="Islandea, Adare South, Co. Limerick"/>
    <s v="2011"/>
    <s v="2011"/>
    <s v="CD161C4"/>
    <s v="Private households occupied"/>
    <s v="Number"/>
    <n v="40"/>
  </r>
  <r>
    <s v="121239"/>
    <s v="Islandea, Adare South, Co. Limerick"/>
    <s v="2011"/>
    <s v="2011"/>
    <s v="CD161C5"/>
    <s v="Private households unoccupied"/>
    <s v="Number"/>
    <n v="4"/>
  </r>
  <r>
    <s v="121239"/>
    <s v="Islandea, Adare South, Co. Limerick"/>
    <s v="2011"/>
    <s v="2011"/>
    <s v="CD161C6"/>
    <s v="Vacant dwellings"/>
    <s v="Number"/>
    <n v="3"/>
  </r>
  <r>
    <s v="121239"/>
    <s v="Islandea, Adare South, Co. Limerick"/>
    <s v="2011"/>
    <s v="2011"/>
    <s v="CD161C7"/>
    <s v="Housing stock"/>
    <s v="Number"/>
    <n v="44"/>
  </r>
  <r>
    <s v="121239"/>
    <s v="Islandea, Adare South, Co. Limerick"/>
    <s v="2011"/>
    <s v="2011"/>
    <s v="CD161C8"/>
    <s v="Vacancy rate"/>
    <s v="%"/>
    <n v="6.8"/>
  </r>
  <r>
    <s v="121240"/>
    <s v="Issane, Iveruss, Co. Limerick"/>
    <s v="2011"/>
    <s v="2011"/>
    <s v="CD161C1"/>
    <s v="Population"/>
    <s v="Number"/>
    <n v="25"/>
  </r>
  <r>
    <s v="121240"/>
    <s v="Issane, Iveruss, Co. Limerick"/>
    <s v="2011"/>
    <s v="2011"/>
    <s v="CD161C2"/>
    <s v="Males"/>
    <s v="Number"/>
    <n v="14"/>
  </r>
  <r>
    <s v="121240"/>
    <s v="Issane, Iveruss, Co. Limerick"/>
    <s v="2011"/>
    <s v="2011"/>
    <s v="CD161C3"/>
    <s v="Females"/>
    <s v="Number"/>
    <n v="11"/>
  </r>
  <r>
    <s v="121240"/>
    <s v="Issane, Iveruss, Co. Limerick"/>
    <s v="2011"/>
    <s v="2011"/>
    <s v="CD161C4"/>
    <s v="Private households occupied"/>
    <s v="Number"/>
    <n v="9"/>
  </r>
  <r>
    <s v="121240"/>
    <s v="Issane, Iveruss, Co. Limerick"/>
    <s v="2011"/>
    <s v="2011"/>
    <s v="CD161C5"/>
    <s v="Private households unoccupied"/>
    <s v="Number"/>
    <n v="0"/>
  </r>
  <r>
    <s v="121240"/>
    <s v="Issane, Iveruss, Co. Limerick"/>
    <s v="2011"/>
    <s v="2011"/>
    <s v="CD161C6"/>
    <s v="Vacant dwellings"/>
    <s v="Number"/>
    <n v="0"/>
  </r>
  <r>
    <s v="121240"/>
    <s v="Issane, Iveruss, Co. Limerick"/>
    <s v="2011"/>
    <s v="2011"/>
    <s v="CD161C7"/>
    <s v="Housing stock"/>
    <s v="Number"/>
    <n v="9"/>
  </r>
  <r>
    <s v="121240"/>
    <s v="Issane, Iveruss, Co. Limerick"/>
    <s v="2011"/>
    <s v="2011"/>
    <s v="CD161C8"/>
    <s v="Vacancy rate"/>
    <s v="%"/>
    <n v="0"/>
  </r>
  <r>
    <s v="121241"/>
    <s v="Jamestown, Ballymacshaneboy, Co. Limerick"/>
    <s v="2011"/>
    <s v="2011"/>
    <s v="CD161C1"/>
    <s v="Population"/>
    <s v="Number"/>
    <n v="30"/>
  </r>
  <r>
    <s v="121241"/>
    <s v="Jamestown, Ballymacshaneboy, Co. Limerick"/>
    <s v="2011"/>
    <s v="2011"/>
    <s v="CD161C2"/>
    <s v="Males"/>
    <s v="Number"/>
    <n v="17"/>
  </r>
  <r>
    <s v="121241"/>
    <s v="Jamestown, Ballymacshaneboy, Co. Limerick"/>
    <s v="2011"/>
    <s v="2011"/>
    <s v="CD161C3"/>
    <s v="Females"/>
    <s v="Number"/>
    <n v="13"/>
  </r>
  <r>
    <s v="121241"/>
    <s v="Jamestown, Ballymacshaneboy, Co. Limerick"/>
    <s v="2011"/>
    <s v="2011"/>
    <s v="CD161C4"/>
    <s v="Private households occupied"/>
    <s v="Number"/>
    <n v="11"/>
  </r>
  <r>
    <s v="121241"/>
    <s v="Jamestown, Ballymacshaneboy, Co. Limerick"/>
    <s v="2011"/>
    <s v="2011"/>
    <s v="CD161C5"/>
    <s v="Private households unoccupied"/>
    <s v="Number"/>
    <n v="1"/>
  </r>
  <r>
    <s v="121241"/>
    <s v="Jamestown, Ballymacshaneboy, Co. Limerick"/>
    <s v="2011"/>
    <s v="2011"/>
    <s v="CD161C6"/>
    <s v="Vacant dwellings"/>
    <s v="Number"/>
    <n v="1"/>
  </r>
  <r>
    <s v="121241"/>
    <s v="Jamestown, Ballymacshaneboy, Co. Limerick"/>
    <s v="2011"/>
    <s v="2011"/>
    <s v="CD161C7"/>
    <s v="Housing stock"/>
    <s v="Number"/>
    <n v="12"/>
  </r>
  <r>
    <s v="121241"/>
    <s v="Jamestown, Ballymacshaneboy, Co. Limerick"/>
    <s v="2011"/>
    <s v="2011"/>
    <s v="CD161C8"/>
    <s v="Vacancy rate"/>
    <s v="%"/>
    <n v="8.3"/>
  </r>
  <r>
    <s v="121242"/>
    <s v="Jockeyhall, Crecora, Co. Limerick"/>
    <s v="2011"/>
    <s v="2011"/>
    <s v="CD161C1"/>
    <s v="Population"/>
    <s v="Number"/>
    <n v="22"/>
  </r>
  <r>
    <s v="121242"/>
    <s v="Jockeyhall, Crecora, Co. Limerick"/>
    <s v="2011"/>
    <s v="2011"/>
    <s v="CD161C2"/>
    <s v="Males"/>
    <s v="Number"/>
    <n v="10"/>
  </r>
  <r>
    <s v="121242"/>
    <s v="Jockeyhall, Crecora, Co. Limerick"/>
    <s v="2011"/>
    <s v="2011"/>
    <s v="CD161C3"/>
    <s v="Females"/>
    <s v="Number"/>
    <n v="12"/>
  </r>
  <r>
    <s v="121242"/>
    <s v="Jockeyhall, Crecora, Co. Limerick"/>
    <s v="2011"/>
    <s v="2011"/>
    <s v="CD161C4"/>
    <s v="Private households occupied"/>
    <s v="Number"/>
    <n v="6"/>
  </r>
  <r>
    <s v="121242"/>
    <s v="Jockeyhall, Crecora, Co. Limerick"/>
    <s v="2011"/>
    <s v="2011"/>
    <s v="CD161C5"/>
    <s v="Private households unoccupied"/>
    <s v="Number"/>
    <n v="2"/>
  </r>
  <r>
    <s v="121242"/>
    <s v="Jockeyhall, Crecora, Co. Limerick"/>
    <s v="2011"/>
    <s v="2011"/>
    <s v="CD161C6"/>
    <s v="Vacant dwellings"/>
    <s v="Number"/>
    <n v="2"/>
  </r>
  <r>
    <s v="121242"/>
    <s v="Jockeyhall, Crecora, Co. Limerick"/>
    <s v="2011"/>
    <s v="2011"/>
    <s v="CD161C7"/>
    <s v="Housing stock"/>
    <s v="Number"/>
    <n v="8"/>
  </r>
  <r>
    <s v="121242"/>
    <s v="Jockeyhall, Crecora, Co. Limerick"/>
    <s v="2011"/>
    <s v="2011"/>
    <s v="CD161C8"/>
    <s v="Vacancy rate"/>
    <s v="%"/>
    <n v="25"/>
  </r>
  <r>
    <s v="121243"/>
    <s v="Keale, Kilflyn, Co. Limerick"/>
    <s v="2011"/>
    <s v="2011"/>
    <s v="CD161C1"/>
    <s v="Population"/>
    <s v="Number"/>
    <n v="32"/>
  </r>
  <r>
    <s v="121243"/>
    <s v="Keale, Kilflyn, Co. Limerick"/>
    <s v="2011"/>
    <s v="2011"/>
    <s v="CD161C2"/>
    <s v="Males"/>
    <s v="Number"/>
    <n v="16"/>
  </r>
  <r>
    <s v="121243"/>
    <s v="Keale, Kilflyn, Co. Limerick"/>
    <s v="2011"/>
    <s v="2011"/>
    <s v="CD161C3"/>
    <s v="Females"/>
    <s v="Number"/>
    <n v="16"/>
  </r>
  <r>
    <s v="121243"/>
    <s v="Keale, Kilflyn, Co. Limerick"/>
    <s v="2011"/>
    <s v="2011"/>
    <s v="CD161C4"/>
    <s v="Private households occupied"/>
    <s v="Number"/>
    <n v="9"/>
  </r>
  <r>
    <s v="121243"/>
    <s v="Keale, Kilflyn, Co. Limerick"/>
    <s v="2011"/>
    <s v="2011"/>
    <s v="CD161C5"/>
    <s v="Private households unoccupied"/>
    <s v="Number"/>
    <n v="2"/>
  </r>
  <r>
    <s v="121243"/>
    <s v="Keale, Kilflyn, Co. Limerick"/>
    <s v="2011"/>
    <s v="2011"/>
    <s v="CD161C6"/>
    <s v="Vacant dwellings"/>
    <s v="Number"/>
    <n v="2"/>
  </r>
  <r>
    <s v="121243"/>
    <s v="Keale, Kilflyn, Co. Limerick"/>
    <s v="2011"/>
    <s v="2011"/>
    <s v="CD161C7"/>
    <s v="Housing stock"/>
    <s v="Number"/>
    <n v="11"/>
  </r>
  <r>
    <s v="121243"/>
    <s v="Keale, Kilflyn, Co. Limerick"/>
    <s v="2011"/>
    <s v="2011"/>
    <s v="CD161C8"/>
    <s v="Vacancy rate"/>
    <s v="%"/>
    <n v="18.2"/>
  </r>
  <r>
    <s v="121244"/>
    <s v="Keale, Rathronan, Co. Limerick"/>
    <s v="2011"/>
    <s v="2011"/>
    <s v="CD161C1"/>
    <s v="Population"/>
    <s v="Number"/>
    <n v="16"/>
  </r>
  <r>
    <s v="121244"/>
    <s v="Keale, Rathronan, Co. Limerick"/>
    <s v="2011"/>
    <s v="2011"/>
    <s v="CD161C2"/>
    <s v="Males"/>
    <s v="Number"/>
    <n v="8"/>
  </r>
  <r>
    <s v="121244"/>
    <s v="Keale, Rathronan, Co. Limerick"/>
    <s v="2011"/>
    <s v="2011"/>
    <s v="CD161C3"/>
    <s v="Females"/>
    <s v="Number"/>
    <n v="8"/>
  </r>
  <r>
    <s v="121244"/>
    <s v="Keale, Rathronan, Co. Limerick"/>
    <s v="2011"/>
    <s v="2011"/>
    <s v="CD161C4"/>
    <s v="Private households occupied"/>
    <s v="Number"/>
    <n v="8"/>
  </r>
  <r>
    <s v="121244"/>
    <s v="Keale, Rathronan, Co. Limerick"/>
    <s v="2011"/>
    <s v="2011"/>
    <s v="CD161C5"/>
    <s v="Private households unoccupied"/>
    <s v="Number"/>
    <n v="3"/>
  </r>
  <r>
    <s v="121244"/>
    <s v="Keale, Rathronan, Co. Limerick"/>
    <s v="2011"/>
    <s v="2011"/>
    <s v="CD161C6"/>
    <s v="Vacant dwellings"/>
    <s v="Number"/>
    <n v="3"/>
  </r>
  <r>
    <s v="121244"/>
    <s v="Keale, Rathronan, Co. Limerick"/>
    <s v="2011"/>
    <s v="2011"/>
    <s v="CD161C7"/>
    <s v="Housing stock"/>
    <s v="Number"/>
    <n v="11"/>
  </r>
  <r>
    <s v="121244"/>
    <s v="Keale, Rathronan, Co. Limerick"/>
    <s v="2011"/>
    <s v="2011"/>
    <s v="CD161C8"/>
    <s v="Vacancy rate"/>
    <s v="%"/>
    <n v="27.3"/>
  </r>
  <r>
    <s v="121245"/>
    <s v="Keeloges, Galbally, Co. Limerick"/>
    <s v="2011"/>
    <s v="2011"/>
    <s v="CD161C1"/>
    <s v="Population"/>
    <s v="Number"/>
    <n v="85"/>
  </r>
  <r>
    <s v="121245"/>
    <s v="Keeloges, Galbally, Co. Limerick"/>
    <s v="2011"/>
    <s v="2011"/>
    <s v="CD161C2"/>
    <s v="Males"/>
    <s v="Number"/>
    <n v="43"/>
  </r>
  <r>
    <s v="121245"/>
    <s v="Keeloges, Galbally, Co. Limerick"/>
    <s v="2011"/>
    <s v="2011"/>
    <s v="CD161C3"/>
    <s v="Females"/>
    <s v="Number"/>
    <n v="42"/>
  </r>
  <r>
    <s v="121245"/>
    <s v="Keeloges, Galbally, Co. Limerick"/>
    <s v="2011"/>
    <s v="2011"/>
    <s v="CD161C4"/>
    <s v="Private households occupied"/>
    <s v="Number"/>
    <n v="28"/>
  </r>
  <r>
    <s v="121245"/>
    <s v="Keeloges, Galbally, Co. Limerick"/>
    <s v="2011"/>
    <s v="2011"/>
    <s v="CD161C5"/>
    <s v="Private households unoccupied"/>
    <s v="Number"/>
    <n v="1"/>
  </r>
  <r>
    <s v="121245"/>
    <s v="Keeloges, Galbally, Co. Limerick"/>
    <s v="2011"/>
    <s v="2011"/>
    <s v="CD161C6"/>
    <s v="Vacant dwellings"/>
    <s v="Number"/>
    <n v="1"/>
  </r>
  <r>
    <s v="121245"/>
    <s v="Keeloges, Galbally, Co. Limerick"/>
    <s v="2011"/>
    <s v="2011"/>
    <s v="CD161C7"/>
    <s v="Housing stock"/>
    <s v="Number"/>
    <n v="29"/>
  </r>
  <r>
    <s v="121245"/>
    <s v="Keeloges, Galbally, Co. Limerick"/>
    <s v="2011"/>
    <s v="2011"/>
    <s v="CD161C8"/>
    <s v="Vacancy rate"/>
    <s v="%"/>
    <n v="3.4"/>
  </r>
  <r>
    <s v="121246"/>
    <s v="Keeloges, Oola, Co. Limerick"/>
    <s v="2011"/>
    <s v="2011"/>
    <s v="CD161C1"/>
    <s v="Population"/>
    <s v="Number"/>
    <n v="16"/>
  </r>
  <r>
    <s v="121246"/>
    <s v="Keeloges, Oola, Co. Limerick"/>
    <s v="2011"/>
    <s v="2011"/>
    <s v="CD161C2"/>
    <s v="Males"/>
    <s v="Number"/>
    <n v="8"/>
  </r>
  <r>
    <s v="121246"/>
    <s v="Keeloges, Oola, Co. Limerick"/>
    <s v="2011"/>
    <s v="2011"/>
    <s v="CD161C3"/>
    <s v="Females"/>
    <s v="Number"/>
    <n v="8"/>
  </r>
  <r>
    <s v="121246"/>
    <s v="Keeloges, Oola, Co. Limerick"/>
    <s v="2011"/>
    <s v="2011"/>
    <s v="CD161C4"/>
    <s v="Private households occupied"/>
    <s v="Number"/>
    <n v="6"/>
  </r>
  <r>
    <s v="121246"/>
    <s v="Keeloges, Oola, Co. Limerick"/>
    <s v="2011"/>
    <s v="2011"/>
    <s v="CD161C5"/>
    <s v="Private households unoccupied"/>
    <s v="Number"/>
    <n v="2"/>
  </r>
  <r>
    <s v="121246"/>
    <s v="Keeloges, Oola, Co. Limerick"/>
    <s v="2011"/>
    <s v="2011"/>
    <s v="CD161C6"/>
    <s v="Vacant dwellings"/>
    <s v="Number"/>
    <n v="2"/>
  </r>
  <r>
    <s v="121246"/>
    <s v="Keeloges, Oola, Co. Limerick"/>
    <s v="2011"/>
    <s v="2011"/>
    <s v="CD161C7"/>
    <s v="Housing stock"/>
    <s v="Number"/>
    <n v="8"/>
  </r>
  <r>
    <s v="121246"/>
    <s v="Keeloges, Oola, Co. Limerick"/>
    <s v="2011"/>
    <s v="2011"/>
    <s v="CD161C8"/>
    <s v="Vacancy rate"/>
    <s v="%"/>
    <n v="25"/>
  </r>
  <r>
    <s v="121247"/>
    <s v="Kells, Dromcolliher, Co. Limerick"/>
    <s v="2011"/>
    <s v="2011"/>
    <s v="CD161C1"/>
    <s v="Population"/>
    <s v="Number"/>
    <n v="23"/>
  </r>
  <r>
    <s v="121247"/>
    <s v="Kells, Dromcolliher, Co. Limerick"/>
    <s v="2011"/>
    <s v="2011"/>
    <s v="CD161C2"/>
    <s v="Males"/>
    <s v="Number"/>
    <n v="11"/>
  </r>
  <r>
    <s v="121247"/>
    <s v="Kells, Dromcolliher, Co. Limerick"/>
    <s v="2011"/>
    <s v="2011"/>
    <s v="CD161C3"/>
    <s v="Females"/>
    <s v="Number"/>
    <n v="12"/>
  </r>
  <r>
    <s v="121247"/>
    <s v="Kells, Dromcolliher, Co. Limerick"/>
    <s v="2011"/>
    <s v="2011"/>
    <s v="CD161C4"/>
    <s v="Private households occupied"/>
    <s v="Number"/>
    <n v="9"/>
  </r>
  <r>
    <s v="121247"/>
    <s v="Kells, Dromcolliher, Co. Limerick"/>
    <s v="2011"/>
    <s v="2011"/>
    <s v="CD161C5"/>
    <s v="Private households unoccupied"/>
    <s v="Number"/>
    <n v="3"/>
  </r>
  <r>
    <s v="121247"/>
    <s v="Kells, Dromcolliher, Co. Limerick"/>
    <s v="2011"/>
    <s v="2011"/>
    <s v="CD161C6"/>
    <s v="Vacant dwellings"/>
    <s v="Number"/>
    <n v="2"/>
  </r>
  <r>
    <s v="121247"/>
    <s v="Kells, Dromcolliher, Co. Limerick"/>
    <s v="2011"/>
    <s v="2011"/>
    <s v="CD161C7"/>
    <s v="Housing stock"/>
    <s v="Number"/>
    <n v="12"/>
  </r>
  <r>
    <s v="121247"/>
    <s v="Kells, Dromcolliher, Co. Limerick"/>
    <s v="2011"/>
    <s v="2011"/>
    <s v="CD161C8"/>
    <s v="Vacancy rate"/>
    <s v="%"/>
    <n v="16.7"/>
  </r>
  <r>
    <s v="121248"/>
    <s v="Kerrikyle, Ardagh, Co. Limerick"/>
    <s v="2011"/>
    <s v="2011"/>
    <s v="CD161C1"/>
    <s v="Population"/>
    <s v="Number"/>
    <n v="24"/>
  </r>
  <r>
    <s v="121248"/>
    <s v="Kerrikyle, Ardagh, Co. Limerick"/>
    <s v="2011"/>
    <s v="2011"/>
    <s v="CD161C2"/>
    <s v="Males"/>
    <s v="Number"/>
    <n v="14"/>
  </r>
  <r>
    <s v="121248"/>
    <s v="Kerrikyle, Ardagh, Co. Limerick"/>
    <s v="2011"/>
    <s v="2011"/>
    <s v="CD161C3"/>
    <s v="Females"/>
    <s v="Number"/>
    <n v="10"/>
  </r>
  <r>
    <s v="121248"/>
    <s v="Kerrikyle, Ardagh, Co. Limerick"/>
    <s v="2011"/>
    <s v="2011"/>
    <s v="CD161C4"/>
    <s v="Private households occupied"/>
    <s v="Number"/>
    <n v="10"/>
  </r>
  <r>
    <s v="121248"/>
    <s v="Kerrikyle, Ardagh, Co. Limerick"/>
    <s v="2011"/>
    <s v="2011"/>
    <s v="CD161C5"/>
    <s v="Private households unoccupied"/>
    <s v="Number"/>
    <n v="3"/>
  </r>
  <r>
    <s v="121248"/>
    <s v="Kerrikyle, Ardagh, Co. Limerick"/>
    <s v="2011"/>
    <s v="2011"/>
    <s v="CD161C6"/>
    <s v="Vacant dwellings"/>
    <s v="Number"/>
    <n v="3"/>
  </r>
  <r>
    <s v="121248"/>
    <s v="Kerrikyle, Ardagh, Co. Limerick"/>
    <s v="2011"/>
    <s v="2011"/>
    <s v="CD161C7"/>
    <s v="Housing stock"/>
    <s v="Number"/>
    <n v="13"/>
  </r>
  <r>
    <s v="121248"/>
    <s v="Kerrikyle, Ardagh, Co. Limerick"/>
    <s v="2011"/>
    <s v="2011"/>
    <s v="CD161C8"/>
    <s v="Vacancy rate"/>
    <s v="%"/>
    <n v="23.1"/>
  </r>
  <r>
    <s v="121249"/>
    <s v="Keyanna, Ballyvarra, Co. Limerick"/>
    <s v="2011"/>
    <s v="2011"/>
    <s v="CD161C1"/>
    <s v="Population"/>
    <s v="Number"/>
    <n v="8"/>
  </r>
  <r>
    <s v="121249"/>
    <s v="Keyanna, Ballyvarra, Co. Limerick"/>
    <s v="2011"/>
    <s v="2011"/>
    <s v="CD161C2"/>
    <s v="Males"/>
    <s v="Number"/>
    <n v="3"/>
  </r>
  <r>
    <s v="121249"/>
    <s v="Keyanna, Ballyvarra, Co. Limerick"/>
    <s v="2011"/>
    <s v="2011"/>
    <s v="CD161C3"/>
    <s v="Females"/>
    <s v="Number"/>
    <n v="5"/>
  </r>
  <r>
    <s v="121249"/>
    <s v="Keyanna, Ballyvarra, Co. Limerick"/>
    <s v="2011"/>
    <s v="2011"/>
    <s v="CD161C4"/>
    <s v="Private households occupied"/>
    <s v="Number"/>
    <n v="3"/>
  </r>
  <r>
    <s v="121249"/>
    <s v="Keyanna, Ballyvarra, Co. Limerick"/>
    <s v="2011"/>
    <s v="2011"/>
    <s v="CD161C5"/>
    <s v="Private households unoccupied"/>
    <s v="Number"/>
    <n v="1"/>
  </r>
  <r>
    <s v="121249"/>
    <s v="Keyanna, Ballyvarra, Co. Limerick"/>
    <s v="2011"/>
    <s v="2011"/>
    <s v="CD161C6"/>
    <s v="Vacant dwellings"/>
    <s v="Number"/>
    <n v="1"/>
  </r>
  <r>
    <s v="121249"/>
    <s v="Keyanna, Ballyvarra, Co. Limerick"/>
    <s v="2011"/>
    <s v="2011"/>
    <s v="CD161C7"/>
    <s v="Housing stock"/>
    <s v="Number"/>
    <n v="4"/>
  </r>
  <r>
    <s v="121249"/>
    <s v="Keyanna, Ballyvarra, Co. Limerick"/>
    <s v="2011"/>
    <s v="2011"/>
    <s v="CD161C8"/>
    <s v="Vacancy rate"/>
    <s v="%"/>
    <n v="25"/>
  </r>
  <r>
    <s v="121250"/>
    <s v="Kilballyowen, Knockainy, Co. Limerick"/>
    <s v="2011"/>
    <s v="2011"/>
    <s v="CD161C1"/>
    <s v="Population"/>
    <s v="Number"/>
    <n v="159"/>
  </r>
  <r>
    <s v="121250"/>
    <s v="Kilballyowen, Knockainy, Co. Limerick"/>
    <s v="2011"/>
    <s v="2011"/>
    <s v="CD161C2"/>
    <s v="Males"/>
    <s v="Number"/>
    <n v="77"/>
  </r>
  <r>
    <s v="121250"/>
    <s v="Kilballyowen, Knockainy, Co. Limerick"/>
    <s v="2011"/>
    <s v="2011"/>
    <s v="CD161C3"/>
    <s v="Females"/>
    <s v="Number"/>
    <n v="82"/>
  </r>
  <r>
    <s v="121250"/>
    <s v="Kilballyowen, Knockainy, Co. Limerick"/>
    <s v="2011"/>
    <s v="2011"/>
    <s v="CD161C4"/>
    <s v="Private households occupied"/>
    <s v="Number"/>
    <n v="54"/>
  </r>
  <r>
    <s v="121250"/>
    <s v="Kilballyowen, Knockainy, Co. Limerick"/>
    <s v="2011"/>
    <s v="2011"/>
    <s v="CD161C5"/>
    <s v="Private households unoccupied"/>
    <s v="Number"/>
    <n v="9"/>
  </r>
  <r>
    <s v="121250"/>
    <s v="Kilballyowen, Knockainy, Co. Limerick"/>
    <s v="2011"/>
    <s v="2011"/>
    <s v="CD161C6"/>
    <s v="Vacant dwellings"/>
    <s v="Number"/>
    <n v="9"/>
  </r>
  <r>
    <s v="121250"/>
    <s v="Kilballyowen, Knockainy, Co. Limerick"/>
    <s v="2011"/>
    <s v="2011"/>
    <s v="CD161C7"/>
    <s v="Housing stock"/>
    <s v="Number"/>
    <n v="63"/>
  </r>
  <r>
    <s v="121250"/>
    <s v="Kilballyowen, Knockainy, Co. Limerick"/>
    <s v="2011"/>
    <s v="2011"/>
    <s v="CD161C8"/>
    <s v="Vacancy rate"/>
    <s v="%"/>
    <n v="14.3"/>
  </r>
  <r>
    <s v="121251"/>
    <s v="Kilbane, Ballysimon, Co. Limerick"/>
    <s v="2011"/>
    <s v="2011"/>
    <s v="CD161C1"/>
    <s v="Population"/>
    <s v="Number"/>
    <n v="2264"/>
  </r>
  <r>
    <s v="121251"/>
    <s v="Kilbane, Ballysimon, Co. Limerick"/>
    <s v="2011"/>
    <s v="2011"/>
    <s v="CD161C2"/>
    <s v="Males"/>
    <s v="Number"/>
    <n v="1183"/>
  </r>
  <r>
    <s v="121251"/>
    <s v="Kilbane, Ballysimon, Co. Limerick"/>
    <s v="2011"/>
    <s v="2011"/>
    <s v="CD161C3"/>
    <s v="Females"/>
    <s v="Number"/>
    <n v="1081"/>
  </r>
  <r>
    <s v="121251"/>
    <s v="Kilbane, Ballysimon, Co. Limerick"/>
    <s v="2011"/>
    <s v="2011"/>
    <s v="CD161C4"/>
    <s v="Private households occupied"/>
    <s v="Number"/>
    <n v="926"/>
  </r>
  <r>
    <s v="121251"/>
    <s v="Kilbane, Ballysimon, Co. Limerick"/>
    <s v="2011"/>
    <s v="2011"/>
    <s v="CD161C5"/>
    <s v="Private households unoccupied"/>
    <s v="Number"/>
    <n v="147"/>
  </r>
  <r>
    <s v="121251"/>
    <s v="Kilbane, Ballysimon, Co. Limerick"/>
    <s v="2011"/>
    <s v="2011"/>
    <s v="CD161C6"/>
    <s v="Vacant dwellings"/>
    <s v="Number"/>
    <n v="101"/>
  </r>
  <r>
    <s v="121251"/>
    <s v="Kilbane, Ballysimon, Co. Limerick"/>
    <s v="2011"/>
    <s v="2011"/>
    <s v="CD161C7"/>
    <s v="Housing stock"/>
    <s v="Number"/>
    <n v="1073"/>
  </r>
  <r>
    <s v="121251"/>
    <s v="Kilbane, Ballysimon, Co. Limerick"/>
    <s v="2011"/>
    <s v="2011"/>
    <s v="CD161C8"/>
    <s v="Vacancy rate"/>
    <s v="%"/>
    <n v="9.4"/>
  </r>
  <r>
    <s v="121252"/>
    <s v="Kilbeg East, Kilfinny, Co. Limerick"/>
    <s v="2011"/>
    <s v="2011"/>
    <s v="CD161C1"/>
    <s v="Population"/>
    <s v="Number"/>
    <s v=""/>
  </r>
  <r>
    <s v="121252"/>
    <s v="Kilbeg East, Kilfinny, Co. Limerick"/>
    <s v="2011"/>
    <s v="2011"/>
    <s v="CD161C2"/>
    <s v="Males"/>
    <s v="Number"/>
    <s v=""/>
  </r>
  <r>
    <s v="121252"/>
    <s v="Kilbeg East, Kilfinny, Co. Limerick"/>
    <s v="2011"/>
    <s v="2011"/>
    <s v="CD161C3"/>
    <s v="Females"/>
    <s v="Number"/>
    <s v=""/>
  </r>
  <r>
    <s v="121252"/>
    <s v="Kilbeg East, Kilfinny, Co. Limerick"/>
    <s v="2011"/>
    <s v="2011"/>
    <s v="CD161C4"/>
    <s v="Private households occupied"/>
    <s v="Number"/>
    <s v=""/>
  </r>
  <r>
    <s v="121252"/>
    <s v="Kilbeg East, Kilfinny, Co. Limerick"/>
    <s v="2011"/>
    <s v="2011"/>
    <s v="CD161C5"/>
    <s v="Private households unoccupied"/>
    <s v="Number"/>
    <s v=""/>
  </r>
  <r>
    <s v="121252"/>
    <s v="Kilbeg East, Kilfinny, Co. Limerick"/>
    <s v="2011"/>
    <s v="2011"/>
    <s v="CD161C6"/>
    <s v="Vacant dwellings"/>
    <s v="Number"/>
    <s v=""/>
  </r>
  <r>
    <s v="121252"/>
    <s v="Kilbeg East, Kilfinny, Co. Limerick"/>
    <s v="2011"/>
    <s v="2011"/>
    <s v="CD161C7"/>
    <s v="Housing stock"/>
    <s v="Number"/>
    <s v=""/>
  </r>
  <r>
    <s v="121252"/>
    <s v="Kilbeg East, Kilfinny, Co. Limerick"/>
    <s v="2011"/>
    <s v="2011"/>
    <s v="CD161C8"/>
    <s v="Vacancy rate"/>
    <s v="%"/>
    <s v=""/>
  </r>
  <r>
    <s v="121253"/>
    <s v="Kilbeg West, Kilfinny, Co. Limerick"/>
    <s v="2011"/>
    <s v="2011"/>
    <s v="CD161C1"/>
    <s v="Population"/>
    <s v="Number"/>
    <n v="11"/>
  </r>
  <r>
    <s v="121253"/>
    <s v="Kilbeg West, Kilfinny, Co. Limerick"/>
    <s v="2011"/>
    <s v="2011"/>
    <s v="CD161C2"/>
    <s v="Males"/>
    <s v="Number"/>
    <n v="4"/>
  </r>
  <r>
    <s v="121253"/>
    <s v="Kilbeg West, Kilfinny, Co. Limerick"/>
    <s v="2011"/>
    <s v="2011"/>
    <s v="CD161C3"/>
    <s v="Females"/>
    <s v="Number"/>
    <n v="7"/>
  </r>
  <r>
    <s v="121253"/>
    <s v="Kilbeg West, Kilfinny, Co. Limerick"/>
    <s v="2011"/>
    <s v="2011"/>
    <s v="CD161C4"/>
    <s v="Private households occupied"/>
    <s v="Number"/>
    <n v="4"/>
  </r>
  <r>
    <s v="121253"/>
    <s v="Kilbeg West, Kilfinny, Co. Limerick"/>
    <s v="2011"/>
    <s v="2011"/>
    <s v="CD161C5"/>
    <s v="Private households unoccupied"/>
    <s v="Number"/>
    <n v="2"/>
  </r>
  <r>
    <s v="121253"/>
    <s v="Kilbeg West, Kilfinny, Co. Limerick"/>
    <s v="2011"/>
    <s v="2011"/>
    <s v="CD161C6"/>
    <s v="Vacant dwellings"/>
    <s v="Number"/>
    <n v="2"/>
  </r>
  <r>
    <s v="121253"/>
    <s v="Kilbeg West, Kilfinny, Co. Limerick"/>
    <s v="2011"/>
    <s v="2011"/>
    <s v="CD161C7"/>
    <s v="Housing stock"/>
    <s v="Number"/>
    <n v="6"/>
  </r>
  <r>
    <s v="121253"/>
    <s v="Kilbeg West, Kilfinny, Co. Limerick"/>
    <s v="2011"/>
    <s v="2011"/>
    <s v="CD161C8"/>
    <s v="Vacancy rate"/>
    <s v="%"/>
    <n v="33.3"/>
  </r>
  <r>
    <s v="121254"/>
    <s v="Kilbehy, Nantinan, Co. Limerick"/>
    <s v="2011"/>
    <s v="2011"/>
    <s v="CD161C1"/>
    <s v="Population"/>
    <s v="Number"/>
    <n v="54"/>
  </r>
  <r>
    <s v="121254"/>
    <s v="Kilbehy, Nantinan, Co. Limerick"/>
    <s v="2011"/>
    <s v="2011"/>
    <s v="CD161C2"/>
    <s v="Males"/>
    <s v="Number"/>
    <n v="27"/>
  </r>
  <r>
    <s v="121254"/>
    <s v="Kilbehy, Nantinan, Co. Limerick"/>
    <s v="2011"/>
    <s v="2011"/>
    <s v="CD161C3"/>
    <s v="Females"/>
    <s v="Number"/>
    <n v="27"/>
  </r>
  <r>
    <s v="121254"/>
    <s v="Kilbehy, Nantinan, Co. Limerick"/>
    <s v="2011"/>
    <s v="2011"/>
    <s v="CD161C4"/>
    <s v="Private households occupied"/>
    <s v="Number"/>
    <n v="16"/>
  </r>
  <r>
    <s v="121254"/>
    <s v="Kilbehy, Nantinan, Co. Limerick"/>
    <s v="2011"/>
    <s v="2011"/>
    <s v="CD161C5"/>
    <s v="Private households unoccupied"/>
    <s v="Number"/>
    <n v="3"/>
  </r>
  <r>
    <s v="121254"/>
    <s v="Kilbehy, Nantinan, Co. Limerick"/>
    <s v="2011"/>
    <s v="2011"/>
    <s v="CD161C6"/>
    <s v="Vacant dwellings"/>
    <s v="Number"/>
    <n v="3"/>
  </r>
  <r>
    <s v="121254"/>
    <s v="Kilbehy, Nantinan, Co. Limerick"/>
    <s v="2011"/>
    <s v="2011"/>
    <s v="CD161C7"/>
    <s v="Housing stock"/>
    <s v="Number"/>
    <n v="19"/>
  </r>
  <r>
    <s v="121254"/>
    <s v="Kilbehy, Nantinan, Co. Limerick"/>
    <s v="2011"/>
    <s v="2011"/>
    <s v="CD161C8"/>
    <s v="Vacancy rate"/>
    <s v="%"/>
    <n v="15.8"/>
  </r>
  <r>
    <s v="121255"/>
    <s v="Kilbradran, Lismakeery, Co. Limerick"/>
    <s v="2011"/>
    <s v="2011"/>
    <s v="CD161C1"/>
    <s v="Population"/>
    <s v="Number"/>
    <n v="46"/>
  </r>
  <r>
    <s v="121255"/>
    <s v="Kilbradran, Lismakeery, Co. Limerick"/>
    <s v="2011"/>
    <s v="2011"/>
    <s v="CD161C2"/>
    <s v="Males"/>
    <s v="Number"/>
    <n v="24"/>
  </r>
  <r>
    <s v="121255"/>
    <s v="Kilbradran, Lismakeery, Co. Limerick"/>
    <s v="2011"/>
    <s v="2011"/>
    <s v="CD161C3"/>
    <s v="Females"/>
    <s v="Number"/>
    <n v="22"/>
  </r>
  <r>
    <s v="121255"/>
    <s v="Kilbradran, Lismakeery, Co. Limerick"/>
    <s v="2011"/>
    <s v="2011"/>
    <s v="CD161C4"/>
    <s v="Private households occupied"/>
    <s v="Number"/>
    <n v="15"/>
  </r>
  <r>
    <s v="121255"/>
    <s v="Kilbradran, Lismakeery, Co. Limerick"/>
    <s v="2011"/>
    <s v="2011"/>
    <s v="CD161C5"/>
    <s v="Private households unoccupied"/>
    <s v="Number"/>
    <n v="4"/>
  </r>
  <r>
    <s v="121255"/>
    <s v="Kilbradran, Lismakeery, Co. Limerick"/>
    <s v="2011"/>
    <s v="2011"/>
    <s v="CD161C6"/>
    <s v="Vacant dwellings"/>
    <s v="Number"/>
    <n v="1"/>
  </r>
  <r>
    <s v="121255"/>
    <s v="Kilbradran, Lismakeery, Co. Limerick"/>
    <s v="2011"/>
    <s v="2011"/>
    <s v="CD161C7"/>
    <s v="Housing stock"/>
    <s v="Number"/>
    <n v="19"/>
  </r>
  <r>
    <s v="121255"/>
    <s v="Kilbradran, Lismakeery, Co. Limerick"/>
    <s v="2011"/>
    <s v="2011"/>
    <s v="CD161C8"/>
    <s v="Vacancy rate"/>
    <s v="%"/>
    <n v="5.3"/>
  </r>
  <r>
    <s v="121256"/>
    <s v="Kilbreedy, Bruree, Co. Limerick"/>
    <s v="2011"/>
    <s v="2011"/>
    <s v="CD161C1"/>
    <s v="Population"/>
    <s v="Number"/>
    <n v="18"/>
  </r>
  <r>
    <s v="121256"/>
    <s v="Kilbreedy, Bruree, Co. Limerick"/>
    <s v="2011"/>
    <s v="2011"/>
    <s v="CD161C2"/>
    <s v="Males"/>
    <s v="Number"/>
    <n v="10"/>
  </r>
  <r>
    <s v="121256"/>
    <s v="Kilbreedy, Bruree, Co. Limerick"/>
    <s v="2011"/>
    <s v="2011"/>
    <s v="CD161C3"/>
    <s v="Females"/>
    <s v="Number"/>
    <n v="8"/>
  </r>
  <r>
    <s v="121256"/>
    <s v="Kilbreedy, Bruree, Co. Limerick"/>
    <s v="2011"/>
    <s v="2011"/>
    <s v="CD161C4"/>
    <s v="Private households occupied"/>
    <s v="Number"/>
    <n v="6"/>
  </r>
  <r>
    <s v="121256"/>
    <s v="Kilbreedy, Bruree, Co. Limerick"/>
    <s v="2011"/>
    <s v="2011"/>
    <s v="CD161C5"/>
    <s v="Private households unoccupied"/>
    <s v="Number"/>
    <n v="0"/>
  </r>
  <r>
    <s v="121256"/>
    <s v="Kilbreedy, Bruree, Co. Limerick"/>
    <s v="2011"/>
    <s v="2011"/>
    <s v="CD161C6"/>
    <s v="Vacant dwellings"/>
    <s v="Number"/>
    <n v="0"/>
  </r>
  <r>
    <s v="121256"/>
    <s v="Kilbreedy, Bruree, Co. Limerick"/>
    <s v="2011"/>
    <s v="2011"/>
    <s v="CD161C7"/>
    <s v="Housing stock"/>
    <s v="Number"/>
    <n v="6"/>
  </r>
  <r>
    <s v="121256"/>
    <s v="Kilbreedy, Bruree, Co. Limerick"/>
    <s v="2011"/>
    <s v="2011"/>
    <s v="CD161C8"/>
    <s v="Vacancy rate"/>
    <s v="%"/>
    <n v="0"/>
  </r>
  <r>
    <s v="121257"/>
    <s v="Kilbreedy, Kilcornan, Co. Limerick"/>
    <s v="2011"/>
    <s v="2011"/>
    <s v="CD161C1"/>
    <s v="Population"/>
    <s v="Number"/>
    <n v="90"/>
  </r>
  <r>
    <s v="121257"/>
    <s v="Kilbreedy, Kilcornan, Co. Limerick"/>
    <s v="2011"/>
    <s v="2011"/>
    <s v="CD161C2"/>
    <s v="Males"/>
    <s v="Number"/>
    <n v="49"/>
  </r>
  <r>
    <s v="121257"/>
    <s v="Kilbreedy, Kilcornan, Co. Limerick"/>
    <s v="2011"/>
    <s v="2011"/>
    <s v="CD161C3"/>
    <s v="Females"/>
    <s v="Number"/>
    <n v="41"/>
  </r>
  <r>
    <s v="121257"/>
    <s v="Kilbreedy, Kilcornan, Co. Limerick"/>
    <s v="2011"/>
    <s v="2011"/>
    <s v="CD161C4"/>
    <s v="Private households occupied"/>
    <s v="Number"/>
    <n v="35"/>
  </r>
  <r>
    <s v="121257"/>
    <s v="Kilbreedy, Kilcornan, Co. Limerick"/>
    <s v="2011"/>
    <s v="2011"/>
    <s v="CD161C5"/>
    <s v="Private households unoccupied"/>
    <s v="Number"/>
    <n v="3"/>
  </r>
  <r>
    <s v="121257"/>
    <s v="Kilbreedy, Kilcornan, Co. Limerick"/>
    <s v="2011"/>
    <s v="2011"/>
    <s v="CD161C6"/>
    <s v="Vacant dwellings"/>
    <s v="Number"/>
    <n v="3"/>
  </r>
  <r>
    <s v="121257"/>
    <s v="Kilbreedy, Kilcornan, Co. Limerick"/>
    <s v="2011"/>
    <s v="2011"/>
    <s v="CD161C7"/>
    <s v="Housing stock"/>
    <s v="Number"/>
    <n v="38"/>
  </r>
  <r>
    <s v="121257"/>
    <s v="Kilbreedy, Kilcornan, Co. Limerick"/>
    <s v="2011"/>
    <s v="2011"/>
    <s v="CD161C8"/>
    <s v="Vacancy rate"/>
    <s v="%"/>
    <n v="7.9"/>
  </r>
  <r>
    <s v="121258"/>
    <s v="Kilbreedy, Rockhill, Co. Limerick"/>
    <s v="2011"/>
    <s v="2011"/>
    <s v="CD161C1"/>
    <s v="Population"/>
    <s v="Number"/>
    <n v="10"/>
  </r>
  <r>
    <s v="121258"/>
    <s v="Kilbreedy, Rockhill, Co. Limerick"/>
    <s v="2011"/>
    <s v="2011"/>
    <s v="CD161C2"/>
    <s v="Males"/>
    <s v="Number"/>
    <n v="5"/>
  </r>
  <r>
    <s v="121258"/>
    <s v="Kilbreedy, Rockhill, Co. Limerick"/>
    <s v="2011"/>
    <s v="2011"/>
    <s v="CD161C3"/>
    <s v="Females"/>
    <s v="Number"/>
    <n v="5"/>
  </r>
  <r>
    <s v="121258"/>
    <s v="Kilbreedy, Rockhill, Co. Limerick"/>
    <s v="2011"/>
    <s v="2011"/>
    <s v="CD161C4"/>
    <s v="Private households occupied"/>
    <s v="Number"/>
    <n v="4"/>
  </r>
  <r>
    <s v="121258"/>
    <s v="Kilbreedy, Rockhill, Co. Limerick"/>
    <s v="2011"/>
    <s v="2011"/>
    <s v="CD161C5"/>
    <s v="Private households unoccupied"/>
    <s v="Number"/>
    <n v="1"/>
  </r>
  <r>
    <s v="121258"/>
    <s v="Kilbreedy, Rockhill, Co. Limerick"/>
    <s v="2011"/>
    <s v="2011"/>
    <s v="CD161C6"/>
    <s v="Vacant dwellings"/>
    <s v="Number"/>
    <n v="1"/>
  </r>
  <r>
    <s v="121258"/>
    <s v="Kilbreedy, Rockhill, Co. Limerick"/>
    <s v="2011"/>
    <s v="2011"/>
    <s v="CD161C7"/>
    <s v="Housing stock"/>
    <s v="Number"/>
    <n v="5"/>
  </r>
  <r>
    <s v="121258"/>
    <s v="Kilbreedy, Rockhill, Co. Limerick"/>
    <s v="2011"/>
    <s v="2011"/>
    <s v="CD161C8"/>
    <s v="Vacancy rate"/>
    <s v="%"/>
    <n v="20"/>
  </r>
  <r>
    <s v="121259"/>
    <s v="Kilbreedy East, Bulgaden, Co. Limerick"/>
    <s v="2011"/>
    <s v="2011"/>
    <s v="CD161C1"/>
    <s v="Population"/>
    <s v="Number"/>
    <n v="18"/>
  </r>
  <r>
    <s v="121259"/>
    <s v="Kilbreedy East, Bulgaden, Co. Limerick"/>
    <s v="2011"/>
    <s v="2011"/>
    <s v="CD161C2"/>
    <s v="Males"/>
    <s v="Number"/>
    <n v="9"/>
  </r>
  <r>
    <s v="121259"/>
    <s v="Kilbreedy East, Bulgaden, Co. Limerick"/>
    <s v="2011"/>
    <s v="2011"/>
    <s v="CD161C3"/>
    <s v="Females"/>
    <s v="Number"/>
    <n v="9"/>
  </r>
  <r>
    <s v="121259"/>
    <s v="Kilbreedy East, Bulgaden, Co. Limerick"/>
    <s v="2011"/>
    <s v="2011"/>
    <s v="CD161C4"/>
    <s v="Private households occupied"/>
    <s v="Number"/>
    <n v="5"/>
  </r>
  <r>
    <s v="121259"/>
    <s v="Kilbreedy East, Bulgaden, Co. Limerick"/>
    <s v="2011"/>
    <s v="2011"/>
    <s v="CD161C5"/>
    <s v="Private households unoccupied"/>
    <s v="Number"/>
    <n v="2"/>
  </r>
  <r>
    <s v="121259"/>
    <s v="Kilbreedy East, Bulgaden, Co. Limerick"/>
    <s v="2011"/>
    <s v="2011"/>
    <s v="CD161C6"/>
    <s v="Vacant dwellings"/>
    <s v="Number"/>
    <n v="2"/>
  </r>
  <r>
    <s v="121259"/>
    <s v="Kilbreedy East, Bulgaden, Co. Limerick"/>
    <s v="2011"/>
    <s v="2011"/>
    <s v="CD161C7"/>
    <s v="Housing stock"/>
    <s v="Number"/>
    <n v="7"/>
  </r>
  <r>
    <s v="121259"/>
    <s v="Kilbreedy East, Bulgaden, Co. Limerick"/>
    <s v="2011"/>
    <s v="2011"/>
    <s v="CD161C8"/>
    <s v="Vacancy rate"/>
    <s v="%"/>
    <n v="28.6"/>
  </r>
  <r>
    <s v="121260"/>
    <s v="Kilbreedy West, Bulgaden, Co. Limerick"/>
    <s v="2011"/>
    <s v="2011"/>
    <s v="CD161C1"/>
    <s v="Population"/>
    <s v="Number"/>
    <n v="30"/>
  </r>
  <r>
    <s v="121260"/>
    <s v="Kilbreedy West, Bulgaden, Co. Limerick"/>
    <s v="2011"/>
    <s v="2011"/>
    <s v="CD161C2"/>
    <s v="Males"/>
    <s v="Number"/>
    <n v="17"/>
  </r>
  <r>
    <s v="121260"/>
    <s v="Kilbreedy West, Bulgaden, Co. Limerick"/>
    <s v="2011"/>
    <s v="2011"/>
    <s v="CD161C3"/>
    <s v="Females"/>
    <s v="Number"/>
    <n v="13"/>
  </r>
  <r>
    <s v="121260"/>
    <s v="Kilbreedy West, Bulgaden, Co. Limerick"/>
    <s v="2011"/>
    <s v="2011"/>
    <s v="CD161C4"/>
    <s v="Private households occupied"/>
    <s v="Number"/>
    <n v="9"/>
  </r>
  <r>
    <s v="121260"/>
    <s v="Kilbreedy West, Bulgaden, Co. Limerick"/>
    <s v="2011"/>
    <s v="2011"/>
    <s v="CD161C5"/>
    <s v="Private households unoccupied"/>
    <s v="Number"/>
    <n v="1"/>
  </r>
  <r>
    <s v="121260"/>
    <s v="Kilbreedy West, Bulgaden, Co. Limerick"/>
    <s v="2011"/>
    <s v="2011"/>
    <s v="CD161C6"/>
    <s v="Vacant dwellings"/>
    <s v="Number"/>
    <n v="1"/>
  </r>
  <r>
    <s v="121260"/>
    <s v="Kilbreedy West, Bulgaden, Co. Limerick"/>
    <s v="2011"/>
    <s v="2011"/>
    <s v="CD161C7"/>
    <s v="Housing stock"/>
    <s v="Number"/>
    <n v="10"/>
  </r>
  <r>
    <s v="121260"/>
    <s v="Kilbreedy West, Bulgaden, Co. Limerick"/>
    <s v="2011"/>
    <s v="2011"/>
    <s v="CD161C8"/>
    <s v="Vacancy rate"/>
    <s v="%"/>
    <n v="10"/>
  </r>
  <r>
    <s v="121261"/>
    <s v="Kilcaskin, Fedamore, Co. Limerick"/>
    <s v="2011"/>
    <s v="2011"/>
    <s v="CD161C1"/>
    <s v="Population"/>
    <s v="Number"/>
    <n v="10"/>
  </r>
  <r>
    <s v="121261"/>
    <s v="Kilcaskin, Fedamore, Co. Limerick"/>
    <s v="2011"/>
    <s v="2011"/>
    <s v="CD161C2"/>
    <s v="Males"/>
    <s v="Number"/>
    <n v="6"/>
  </r>
  <r>
    <s v="121261"/>
    <s v="Kilcaskin, Fedamore, Co. Limerick"/>
    <s v="2011"/>
    <s v="2011"/>
    <s v="CD161C3"/>
    <s v="Females"/>
    <s v="Number"/>
    <n v="4"/>
  </r>
  <r>
    <s v="121261"/>
    <s v="Kilcaskin, Fedamore, Co. Limerick"/>
    <s v="2011"/>
    <s v="2011"/>
    <s v="CD161C4"/>
    <s v="Private households occupied"/>
    <s v="Number"/>
    <n v="6"/>
  </r>
  <r>
    <s v="121261"/>
    <s v="Kilcaskin, Fedamore, Co. Limerick"/>
    <s v="2011"/>
    <s v="2011"/>
    <s v="CD161C5"/>
    <s v="Private households unoccupied"/>
    <s v="Number"/>
    <n v="3"/>
  </r>
  <r>
    <s v="121261"/>
    <s v="Kilcaskin, Fedamore, Co. Limerick"/>
    <s v="2011"/>
    <s v="2011"/>
    <s v="CD161C6"/>
    <s v="Vacant dwellings"/>
    <s v="Number"/>
    <n v="3"/>
  </r>
  <r>
    <s v="121261"/>
    <s v="Kilcaskin, Fedamore, Co. Limerick"/>
    <s v="2011"/>
    <s v="2011"/>
    <s v="CD161C7"/>
    <s v="Housing stock"/>
    <s v="Number"/>
    <n v="9"/>
  </r>
  <r>
    <s v="121261"/>
    <s v="Kilcaskin, Fedamore, Co. Limerick"/>
    <s v="2011"/>
    <s v="2011"/>
    <s v="CD161C8"/>
    <s v="Vacancy rate"/>
    <s v="%"/>
    <n v="33.3"/>
  </r>
  <r>
    <s v="121262"/>
    <s v="Kilcolman, Clarina, Co. Limerick"/>
    <s v="2011"/>
    <s v="2011"/>
    <s v="CD161C1"/>
    <s v="Population"/>
    <s v="Number"/>
    <n v="32"/>
  </r>
  <r>
    <s v="121262"/>
    <s v="Kilcolman, Clarina, Co. Limerick"/>
    <s v="2011"/>
    <s v="2011"/>
    <s v="CD161C2"/>
    <s v="Males"/>
    <s v="Number"/>
    <n v="14"/>
  </r>
  <r>
    <s v="121262"/>
    <s v="Kilcolman, Clarina, Co. Limerick"/>
    <s v="2011"/>
    <s v="2011"/>
    <s v="CD161C3"/>
    <s v="Females"/>
    <s v="Number"/>
    <n v="18"/>
  </r>
  <r>
    <s v="121262"/>
    <s v="Kilcolman, Clarina, Co. Limerick"/>
    <s v="2011"/>
    <s v="2011"/>
    <s v="CD161C4"/>
    <s v="Private households occupied"/>
    <s v="Number"/>
    <n v="10"/>
  </r>
  <r>
    <s v="121262"/>
    <s v="Kilcolman, Clarina, Co. Limerick"/>
    <s v="2011"/>
    <s v="2011"/>
    <s v="CD161C5"/>
    <s v="Private households unoccupied"/>
    <s v="Number"/>
    <n v="1"/>
  </r>
  <r>
    <s v="121262"/>
    <s v="Kilcolman, Clarina, Co. Limerick"/>
    <s v="2011"/>
    <s v="2011"/>
    <s v="CD161C6"/>
    <s v="Vacant dwellings"/>
    <s v="Number"/>
    <n v="1"/>
  </r>
  <r>
    <s v="121262"/>
    <s v="Kilcolman, Clarina, Co. Limerick"/>
    <s v="2011"/>
    <s v="2011"/>
    <s v="CD161C7"/>
    <s v="Housing stock"/>
    <s v="Number"/>
    <n v="11"/>
  </r>
  <r>
    <s v="121262"/>
    <s v="Kilcolman, Clarina, Co. Limerick"/>
    <s v="2011"/>
    <s v="2011"/>
    <s v="CD161C8"/>
    <s v="Vacancy rate"/>
    <s v="%"/>
    <n v="9.1"/>
  </r>
  <r>
    <s v="121263"/>
    <s v="Kilcolman, Dunmoylan East, Co. Limerick"/>
    <s v="2011"/>
    <s v="2011"/>
    <s v="CD161C1"/>
    <s v="Population"/>
    <s v="Number"/>
    <n v="13"/>
  </r>
  <r>
    <s v="121263"/>
    <s v="Kilcolman, Dunmoylan East, Co. Limerick"/>
    <s v="2011"/>
    <s v="2011"/>
    <s v="CD161C2"/>
    <s v="Males"/>
    <s v="Number"/>
    <n v="8"/>
  </r>
  <r>
    <s v="121263"/>
    <s v="Kilcolman, Dunmoylan East, Co. Limerick"/>
    <s v="2011"/>
    <s v="2011"/>
    <s v="CD161C3"/>
    <s v="Females"/>
    <s v="Number"/>
    <n v="5"/>
  </r>
  <r>
    <s v="121263"/>
    <s v="Kilcolman, Dunmoylan East, Co. Limerick"/>
    <s v="2011"/>
    <s v="2011"/>
    <s v="CD161C4"/>
    <s v="Private households occupied"/>
    <s v="Number"/>
    <n v="5"/>
  </r>
  <r>
    <s v="121263"/>
    <s v="Kilcolman, Dunmoylan East, Co. Limerick"/>
    <s v="2011"/>
    <s v="2011"/>
    <s v="CD161C5"/>
    <s v="Private households unoccupied"/>
    <s v="Number"/>
    <n v="3"/>
  </r>
  <r>
    <s v="121263"/>
    <s v="Kilcolman, Dunmoylan East, Co. Limerick"/>
    <s v="2011"/>
    <s v="2011"/>
    <s v="CD161C6"/>
    <s v="Vacant dwellings"/>
    <s v="Number"/>
    <n v="3"/>
  </r>
  <r>
    <s v="121263"/>
    <s v="Kilcolman, Dunmoylan East, Co. Limerick"/>
    <s v="2011"/>
    <s v="2011"/>
    <s v="CD161C7"/>
    <s v="Housing stock"/>
    <s v="Number"/>
    <n v="8"/>
  </r>
  <r>
    <s v="121263"/>
    <s v="Kilcolman, Dunmoylan East, Co. Limerick"/>
    <s v="2011"/>
    <s v="2011"/>
    <s v="CD161C8"/>
    <s v="Vacancy rate"/>
    <s v="%"/>
    <n v="37.5"/>
  </r>
  <r>
    <s v="121264"/>
    <s v="Kilcolman, Feenagh, Co. Limerick"/>
    <s v="2011"/>
    <s v="2011"/>
    <s v="CD161C1"/>
    <s v="Population"/>
    <s v="Number"/>
    <s v=""/>
  </r>
  <r>
    <s v="121264"/>
    <s v="Kilcolman, Feenagh, Co. Limerick"/>
    <s v="2011"/>
    <s v="2011"/>
    <s v="CD161C2"/>
    <s v="Males"/>
    <s v="Number"/>
    <s v=""/>
  </r>
  <r>
    <s v="121264"/>
    <s v="Kilcolman, Feenagh, Co. Limerick"/>
    <s v="2011"/>
    <s v="2011"/>
    <s v="CD161C3"/>
    <s v="Females"/>
    <s v="Number"/>
    <s v=""/>
  </r>
  <r>
    <s v="121264"/>
    <s v="Kilcolman, Feenagh, Co. Limerick"/>
    <s v="2011"/>
    <s v="2011"/>
    <s v="CD161C4"/>
    <s v="Private households occupied"/>
    <s v="Number"/>
    <s v=""/>
  </r>
  <r>
    <s v="121264"/>
    <s v="Kilcolman, Feenagh, Co. Limerick"/>
    <s v="2011"/>
    <s v="2011"/>
    <s v="CD161C5"/>
    <s v="Private households unoccupied"/>
    <s v="Number"/>
    <s v=""/>
  </r>
  <r>
    <s v="121264"/>
    <s v="Kilcolman, Feenagh, Co. Limerick"/>
    <s v="2011"/>
    <s v="2011"/>
    <s v="CD161C6"/>
    <s v="Vacant dwellings"/>
    <s v="Number"/>
    <s v=""/>
  </r>
  <r>
    <s v="121264"/>
    <s v="Kilcolman, Feenagh, Co. Limerick"/>
    <s v="2011"/>
    <s v="2011"/>
    <s v="CD161C7"/>
    <s v="Housing stock"/>
    <s v="Number"/>
    <s v=""/>
  </r>
  <r>
    <s v="121264"/>
    <s v="Kilcolman, Feenagh, Co. Limerick"/>
    <s v="2011"/>
    <s v="2011"/>
    <s v="CD161C8"/>
    <s v="Vacancy rate"/>
    <s v="%"/>
    <s v=""/>
  </r>
  <r>
    <s v="121265"/>
    <s v="Kilcolman East, Ballyallinan, Co. Limerick"/>
    <s v="2011"/>
    <s v="2011"/>
    <s v="CD161C1"/>
    <s v="Population"/>
    <s v="Number"/>
    <n v="29"/>
  </r>
  <r>
    <s v="121265"/>
    <s v="Kilcolman East, Ballyallinan, Co. Limerick"/>
    <s v="2011"/>
    <s v="2011"/>
    <s v="CD161C2"/>
    <s v="Males"/>
    <s v="Number"/>
    <n v="11"/>
  </r>
  <r>
    <s v="121265"/>
    <s v="Kilcolman East, Ballyallinan, Co. Limerick"/>
    <s v="2011"/>
    <s v="2011"/>
    <s v="CD161C3"/>
    <s v="Females"/>
    <s v="Number"/>
    <n v="18"/>
  </r>
  <r>
    <s v="121265"/>
    <s v="Kilcolman East, Ballyallinan, Co. Limerick"/>
    <s v="2011"/>
    <s v="2011"/>
    <s v="CD161C4"/>
    <s v="Private households occupied"/>
    <s v="Number"/>
    <n v="10"/>
  </r>
  <r>
    <s v="121265"/>
    <s v="Kilcolman East, Ballyallinan, Co. Limerick"/>
    <s v="2011"/>
    <s v="2011"/>
    <s v="CD161C5"/>
    <s v="Private households unoccupied"/>
    <s v="Number"/>
    <n v="0"/>
  </r>
  <r>
    <s v="121265"/>
    <s v="Kilcolman East, Ballyallinan, Co. Limerick"/>
    <s v="2011"/>
    <s v="2011"/>
    <s v="CD161C6"/>
    <s v="Vacant dwellings"/>
    <s v="Number"/>
    <n v="0"/>
  </r>
  <r>
    <s v="121265"/>
    <s v="Kilcolman East, Ballyallinan, Co. Limerick"/>
    <s v="2011"/>
    <s v="2011"/>
    <s v="CD161C7"/>
    <s v="Housing stock"/>
    <s v="Number"/>
    <n v="10"/>
  </r>
  <r>
    <s v="121265"/>
    <s v="Kilcolman East, Ballyallinan, Co. Limerick"/>
    <s v="2011"/>
    <s v="2011"/>
    <s v="CD161C8"/>
    <s v="Vacancy rate"/>
    <s v="%"/>
    <n v="0"/>
  </r>
  <r>
    <s v="121266"/>
    <s v="Kilcolman West, Ballyallinan, Co. Limerick"/>
    <s v="2011"/>
    <s v="2011"/>
    <s v="CD161C1"/>
    <s v="Population"/>
    <s v="Number"/>
    <n v="24"/>
  </r>
  <r>
    <s v="121266"/>
    <s v="Kilcolman West, Ballyallinan, Co. Limerick"/>
    <s v="2011"/>
    <s v="2011"/>
    <s v="CD161C2"/>
    <s v="Males"/>
    <s v="Number"/>
    <n v="13"/>
  </r>
  <r>
    <s v="121266"/>
    <s v="Kilcolman West, Ballyallinan, Co. Limerick"/>
    <s v="2011"/>
    <s v="2011"/>
    <s v="CD161C3"/>
    <s v="Females"/>
    <s v="Number"/>
    <n v="11"/>
  </r>
  <r>
    <s v="121266"/>
    <s v="Kilcolman West, Ballyallinan, Co. Limerick"/>
    <s v="2011"/>
    <s v="2011"/>
    <s v="CD161C4"/>
    <s v="Private households occupied"/>
    <s v="Number"/>
    <n v="6"/>
  </r>
  <r>
    <s v="121266"/>
    <s v="Kilcolman West, Ballyallinan, Co. Limerick"/>
    <s v="2011"/>
    <s v="2011"/>
    <s v="CD161C5"/>
    <s v="Private households unoccupied"/>
    <s v="Number"/>
    <n v="1"/>
  </r>
  <r>
    <s v="121266"/>
    <s v="Kilcolman West, Ballyallinan, Co. Limerick"/>
    <s v="2011"/>
    <s v="2011"/>
    <s v="CD161C6"/>
    <s v="Vacant dwellings"/>
    <s v="Number"/>
    <n v="1"/>
  </r>
  <r>
    <s v="121266"/>
    <s v="Kilcolman West, Ballyallinan, Co. Limerick"/>
    <s v="2011"/>
    <s v="2011"/>
    <s v="CD161C7"/>
    <s v="Housing stock"/>
    <s v="Number"/>
    <n v="7"/>
  </r>
  <r>
    <s v="121266"/>
    <s v="Kilcolman West, Ballyallinan, Co. Limerick"/>
    <s v="2011"/>
    <s v="2011"/>
    <s v="CD161C8"/>
    <s v="Vacancy rate"/>
    <s v="%"/>
    <n v="14.3"/>
  </r>
  <r>
    <s v="121267"/>
    <s v="Kilcool, Riddlestown, Co. Limerick"/>
    <s v="2011"/>
    <s v="2011"/>
    <s v="CD161C1"/>
    <s v="Population"/>
    <s v="Number"/>
    <n v="18"/>
  </r>
  <r>
    <s v="121267"/>
    <s v="Kilcool, Riddlestown, Co. Limerick"/>
    <s v="2011"/>
    <s v="2011"/>
    <s v="CD161C2"/>
    <s v="Males"/>
    <s v="Number"/>
    <n v="9"/>
  </r>
  <r>
    <s v="121267"/>
    <s v="Kilcool, Riddlestown, Co. Limerick"/>
    <s v="2011"/>
    <s v="2011"/>
    <s v="CD161C3"/>
    <s v="Females"/>
    <s v="Number"/>
    <n v="9"/>
  </r>
  <r>
    <s v="121267"/>
    <s v="Kilcool, Riddlestown, Co. Limerick"/>
    <s v="2011"/>
    <s v="2011"/>
    <s v="CD161C4"/>
    <s v="Private households occupied"/>
    <s v="Number"/>
    <n v="7"/>
  </r>
  <r>
    <s v="121267"/>
    <s v="Kilcool, Riddlestown, Co. Limerick"/>
    <s v="2011"/>
    <s v="2011"/>
    <s v="CD161C5"/>
    <s v="Private households unoccupied"/>
    <s v="Number"/>
    <n v="2"/>
  </r>
  <r>
    <s v="121267"/>
    <s v="Kilcool, Riddlestown, Co. Limerick"/>
    <s v="2011"/>
    <s v="2011"/>
    <s v="CD161C6"/>
    <s v="Vacant dwellings"/>
    <s v="Number"/>
    <n v="2"/>
  </r>
  <r>
    <s v="121267"/>
    <s v="Kilcool, Riddlestown, Co. Limerick"/>
    <s v="2011"/>
    <s v="2011"/>
    <s v="CD161C7"/>
    <s v="Housing stock"/>
    <s v="Number"/>
    <n v="9"/>
  </r>
  <r>
    <s v="121267"/>
    <s v="Kilcool, Riddlestown, Co. Limerick"/>
    <s v="2011"/>
    <s v="2011"/>
    <s v="CD161C8"/>
    <s v="Vacancy rate"/>
    <s v="%"/>
    <n v="22.2"/>
  </r>
  <r>
    <s v="121268"/>
    <s v="Kilcoorha, Mountplummer, Co. Limerick"/>
    <s v="2011"/>
    <s v="2011"/>
    <s v="CD161C1"/>
    <s v="Population"/>
    <s v="Number"/>
    <n v="28"/>
  </r>
  <r>
    <s v="121268"/>
    <s v="Kilcoorha, Mountplummer, Co. Limerick"/>
    <s v="2011"/>
    <s v="2011"/>
    <s v="CD161C2"/>
    <s v="Males"/>
    <s v="Number"/>
    <n v="17"/>
  </r>
  <r>
    <s v="121268"/>
    <s v="Kilcoorha, Mountplummer, Co. Limerick"/>
    <s v="2011"/>
    <s v="2011"/>
    <s v="CD161C3"/>
    <s v="Females"/>
    <s v="Number"/>
    <n v="11"/>
  </r>
  <r>
    <s v="121268"/>
    <s v="Kilcoorha, Mountplummer, Co. Limerick"/>
    <s v="2011"/>
    <s v="2011"/>
    <s v="CD161C4"/>
    <s v="Private households occupied"/>
    <s v="Number"/>
    <n v="10"/>
  </r>
  <r>
    <s v="121268"/>
    <s v="Kilcoorha, Mountplummer, Co. Limerick"/>
    <s v="2011"/>
    <s v="2011"/>
    <s v="CD161C5"/>
    <s v="Private households unoccupied"/>
    <s v="Number"/>
    <n v="1"/>
  </r>
  <r>
    <s v="121268"/>
    <s v="Kilcoorha, Mountplummer, Co. Limerick"/>
    <s v="2011"/>
    <s v="2011"/>
    <s v="CD161C6"/>
    <s v="Vacant dwellings"/>
    <s v="Number"/>
    <n v="1"/>
  </r>
  <r>
    <s v="121268"/>
    <s v="Kilcoorha, Mountplummer, Co. Limerick"/>
    <s v="2011"/>
    <s v="2011"/>
    <s v="CD161C7"/>
    <s v="Housing stock"/>
    <s v="Number"/>
    <n v="11"/>
  </r>
  <r>
    <s v="121268"/>
    <s v="Kilcoorha, Mountplummer, Co. Limerick"/>
    <s v="2011"/>
    <s v="2011"/>
    <s v="CD161C8"/>
    <s v="Vacancy rate"/>
    <s v="%"/>
    <n v="9.1"/>
  </r>
  <r>
    <s v="121269"/>
    <s v="Kilcosgrave, Dunmoylan East, Co. Limerick"/>
    <s v="2011"/>
    <s v="2011"/>
    <s v="CD161C1"/>
    <s v="Population"/>
    <s v="Number"/>
    <n v="22"/>
  </r>
  <r>
    <s v="121269"/>
    <s v="Kilcosgrave, Dunmoylan East, Co. Limerick"/>
    <s v="2011"/>
    <s v="2011"/>
    <s v="CD161C2"/>
    <s v="Males"/>
    <s v="Number"/>
    <n v="10"/>
  </r>
  <r>
    <s v="121269"/>
    <s v="Kilcosgrave, Dunmoylan East, Co. Limerick"/>
    <s v="2011"/>
    <s v="2011"/>
    <s v="CD161C3"/>
    <s v="Females"/>
    <s v="Number"/>
    <n v="12"/>
  </r>
  <r>
    <s v="121269"/>
    <s v="Kilcosgrave, Dunmoylan East, Co. Limerick"/>
    <s v="2011"/>
    <s v="2011"/>
    <s v="CD161C4"/>
    <s v="Private households occupied"/>
    <s v="Number"/>
    <n v="7"/>
  </r>
  <r>
    <s v="121269"/>
    <s v="Kilcosgrave, Dunmoylan East, Co. Limerick"/>
    <s v="2011"/>
    <s v="2011"/>
    <s v="CD161C5"/>
    <s v="Private households unoccupied"/>
    <s v="Number"/>
    <n v="3"/>
  </r>
  <r>
    <s v="121269"/>
    <s v="Kilcosgrave, Dunmoylan East, Co. Limerick"/>
    <s v="2011"/>
    <s v="2011"/>
    <s v="CD161C6"/>
    <s v="Vacant dwellings"/>
    <s v="Number"/>
    <n v="3"/>
  </r>
  <r>
    <s v="121269"/>
    <s v="Kilcosgrave, Dunmoylan East, Co. Limerick"/>
    <s v="2011"/>
    <s v="2011"/>
    <s v="CD161C7"/>
    <s v="Housing stock"/>
    <s v="Number"/>
    <n v="10"/>
  </r>
  <r>
    <s v="121269"/>
    <s v="Kilcosgrave, Dunmoylan East, Co. Limerick"/>
    <s v="2011"/>
    <s v="2011"/>
    <s v="CD161C8"/>
    <s v="Vacancy rate"/>
    <s v="%"/>
    <n v="30"/>
  </r>
  <r>
    <s v="121270"/>
    <s v="Kilcruaig, Kilflyn, Co. Limerick"/>
    <s v="2011"/>
    <s v="2011"/>
    <s v="CD161C1"/>
    <s v="Population"/>
    <s v="Number"/>
    <n v="26"/>
  </r>
  <r>
    <s v="121270"/>
    <s v="Kilcruaig, Kilflyn, Co. Limerick"/>
    <s v="2011"/>
    <s v="2011"/>
    <s v="CD161C2"/>
    <s v="Males"/>
    <s v="Number"/>
    <n v="14"/>
  </r>
  <r>
    <s v="121270"/>
    <s v="Kilcruaig, Kilflyn, Co. Limerick"/>
    <s v="2011"/>
    <s v="2011"/>
    <s v="CD161C3"/>
    <s v="Females"/>
    <s v="Number"/>
    <n v="12"/>
  </r>
  <r>
    <s v="121270"/>
    <s v="Kilcruaig, Kilflyn, Co. Limerick"/>
    <s v="2011"/>
    <s v="2011"/>
    <s v="CD161C4"/>
    <s v="Private households occupied"/>
    <s v="Number"/>
    <n v="12"/>
  </r>
  <r>
    <s v="121270"/>
    <s v="Kilcruaig, Kilflyn, Co. Limerick"/>
    <s v="2011"/>
    <s v="2011"/>
    <s v="CD161C5"/>
    <s v="Private households unoccupied"/>
    <s v="Number"/>
    <n v="1"/>
  </r>
  <r>
    <s v="121270"/>
    <s v="Kilcruaig, Kilflyn, Co. Limerick"/>
    <s v="2011"/>
    <s v="2011"/>
    <s v="CD161C6"/>
    <s v="Vacant dwellings"/>
    <s v="Number"/>
    <n v="1"/>
  </r>
  <r>
    <s v="121270"/>
    <s v="Kilcruaig, Kilflyn, Co. Limerick"/>
    <s v="2011"/>
    <s v="2011"/>
    <s v="CD161C7"/>
    <s v="Housing stock"/>
    <s v="Number"/>
    <n v="13"/>
  </r>
  <r>
    <s v="121270"/>
    <s v="Kilcruaig, Kilflyn, Co. Limerick"/>
    <s v="2011"/>
    <s v="2011"/>
    <s v="CD161C8"/>
    <s v="Vacancy rate"/>
    <s v="%"/>
    <n v="7.7"/>
  </r>
  <r>
    <s v="121271"/>
    <s v="Kilcullane, Cahercorney, Co. Limerick"/>
    <s v="2011"/>
    <s v="2011"/>
    <s v="CD161C1"/>
    <s v="Population"/>
    <s v="Number"/>
    <n v="71"/>
  </r>
  <r>
    <s v="121271"/>
    <s v="Kilcullane, Cahercorney, Co. Limerick"/>
    <s v="2011"/>
    <s v="2011"/>
    <s v="CD161C2"/>
    <s v="Males"/>
    <s v="Number"/>
    <n v="35"/>
  </r>
  <r>
    <s v="121271"/>
    <s v="Kilcullane, Cahercorney, Co. Limerick"/>
    <s v="2011"/>
    <s v="2011"/>
    <s v="CD161C3"/>
    <s v="Females"/>
    <s v="Number"/>
    <n v="36"/>
  </r>
  <r>
    <s v="121271"/>
    <s v="Kilcullane, Cahercorney, Co. Limerick"/>
    <s v="2011"/>
    <s v="2011"/>
    <s v="CD161C4"/>
    <s v="Private households occupied"/>
    <s v="Number"/>
    <n v="26"/>
  </r>
  <r>
    <s v="121271"/>
    <s v="Kilcullane, Cahercorney, Co. Limerick"/>
    <s v="2011"/>
    <s v="2011"/>
    <s v="CD161C5"/>
    <s v="Private households unoccupied"/>
    <s v="Number"/>
    <n v="5"/>
  </r>
  <r>
    <s v="121271"/>
    <s v="Kilcullane, Cahercorney, Co. Limerick"/>
    <s v="2011"/>
    <s v="2011"/>
    <s v="CD161C6"/>
    <s v="Vacant dwellings"/>
    <s v="Number"/>
    <n v="5"/>
  </r>
  <r>
    <s v="121271"/>
    <s v="Kilcullane, Cahercorney, Co. Limerick"/>
    <s v="2011"/>
    <s v="2011"/>
    <s v="CD161C7"/>
    <s v="Housing stock"/>
    <s v="Number"/>
    <n v="31"/>
  </r>
  <r>
    <s v="121271"/>
    <s v="Kilcullane, Cahercorney, Co. Limerick"/>
    <s v="2011"/>
    <s v="2011"/>
    <s v="CD161C8"/>
    <s v="Vacancy rate"/>
    <s v="%"/>
    <n v="16.1"/>
  </r>
  <r>
    <s v="121272"/>
    <s v="Kilculleen, Ballybricken, Co. Limerick"/>
    <s v="2011"/>
    <s v="2011"/>
    <s v="CD161C1"/>
    <s v="Population"/>
    <s v="Number"/>
    <n v="93"/>
  </r>
  <r>
    <s v="121272"/>
    <s v="Kilculleen, Ballybricken, Co. Limerick"/>
    <s v="2011"/>
    <s v="2011"/>
    <s v="CD161C2"/>
    <s v="Males"/>
    <s v="Number"/>
    <n v="44"/>
  </r>
  <r>
    <s v="121272"/>
    <s v="Kilculleen, Ballybricken, Co. Limerick"/>
    <s v="2011"/>
    <s v="2011"/>
    <s v="CD161C3"/>
    <s v="Females"/>
    <s v="Number"/>
    <n v="49"/>
  </r>
  <r>
    <s v="121272"/>
    <s v="Kilculleen, Ballybricken, Co. Limerick"/>
    <s v="2011"/>
    <s v="2011"/>
    <s v="CD161C4"/>
    <s v="Private households occupied"/>
    <s v="Number"/>
    <n v="35"/>
  </r>
  <r>
    <s v="121272"/>
    <s v="Kilculleen, Ballybricken, Co. Limerick"/>
    <s v="2011"/>
    <s v="2011"/>
    <s v="CD161C5"/>
    <s v="Private households unoccupied"/>
    <s v="Number"/>
    <n v="3"/>
  </r>
  <r>
    <s v="121272"/>
    <s v="Kilculleen, Ballybricken, Co. Limerick"/>
    <s v="2011"/>
    <s v="2011"/>
    <s v="CD161C6"/>
    <s v="Vacant dwellings"/>
    <s v="Number"/>
    <n v="3"/>
  </r>
  <r>
    <s v="121272"/>
    <s v="Kilculleen, Ballybricken, Co. Limerick"/>
    <s v="2011"/>
    <s v="2011"/>
    <s v="CD161C7"/>
    <s v="Housing stock"/>
    <s v="Number"/>
    <n v="38"/>
  </r>
  <r>
    <s v="121272"/>
    <s v="Kilculleen, Ballybricken, Co. Limerick"/>
    <s v="2011"/>
    <s v="2011"/>
    <s v="CD161C8"/>
    <s v="Vacancy rate"/>
    <s v="%"/>
    <n v="7.9"/>
  </r>
  <r>
    <s v="121273"/>
    <s v="Kilcurly, Adare North, Co. Limerick"/>
    <s v="2011"/>
    <s v="2011"/>
    <s v="CD161C1"/>
    <s v="Population"/>
    <s v="Number"/>
    <s v=""/>
  </r>
  <r>
    <s v="121273"/>
    <s v="Kilcurly, Adare North, Co. Limerick"/>
    <s v="2011"/>
    <s v="2011"/>
    <s v="CD161C2"/>
    <s v="Males"/>
    <s v="Number"/>
    <s v=""/>
  </r>
  <r>
    <s v="121273"/>
    <s v="Kilcurly, Adare North, Co. Limerick"/>
    <s v="2011"/>
    <s v="2011"/>
    <s v="CD161C3"/>
    <s v="Females"/>
    <s v="Number"/>
    <s v=""/>
  </r>
  <r>
    <s v="121273"/>
    <s v="Kilcurly, Adare North, Co. Limerick"/>
    <s v="2011"/>
    <s v="2011"/>
    <s v="CD161C4"/>
    <s v="Private households occupied"/>
    <s v="Number"/>
    <s v=""/>
  </r>
  <r>
    <s v="121273"/>
    <s v="Kilcurly, Adare North, Co. Limerick"/>
    <s v="2011"/>
    <s v="2011"/>
    <s v="CD161C5"/>
    <s v="Private households unoccupied"/>
    <s v="Number"/>
    <s v=""/>
  </r>
  <r>
    <s v="121273"/>
    <s v="Kilcurly, Adare North, Co. Limerick"/>
    <s v="2011"/>
    <s v="2011"/>
    <s v="CD161C6"/>
    <s v="Vacant dwellings"/>
    <s v="Number"/>
    <s v=""/>
  </r>
  <r>
    <s v="121273"/>
    <s v="Kilcurly, Adare North, Co. Limerick"/>
    <s v="2011"/>
    <s v="2011"/>
    <s v="CD161C7"/>
    <s v="Housing stock"/>
    <s v="Number"/>
    <s v=""/>
  </r>
  <r>
    <s v="121273"/>
    <s v="Kilcurly, Adare North, Co. Limerick"/>
    <s v="2011"/>
    <s v="2011"/>
    <s v="CD161C8"/>
    <s v="Vacancy rate"/>
    <s v="%"/>
    <s v=""/>
  </r>
  <r>
    <s v="121274"/>
    <s v="Kilcurly, Kilpeacon, Co. Limerick"/>
    <s v="2011"/>
    <s v="2011"/>
    <s v="CD161C1"/>
    <s v="Population"/>
    <s v="Number"/>
    <n v="12"/>
  </r>
  <r>
    <s v="121274"/>
    <s v="Kilcurly, Kilpeacon, Co. Limerick"/>
    <s v="2011"/>
    <s v="2011"/>
    <s v="CD161C2"/>
    <s v="Males"/>
    <s v="Number"/>
    <n v="4"/>
  </r>
  <r>
    <s v="121274"/>
    <s v="Kilcurly, Kilpeacon, Co. Limerick"/>
    <s v="2011"/>
    <s v="2011"/>
    <s v="CD161C3"/>
    <s v="Females"/>
    <s v="Number"/>
    <n v="8"/>
  </r>
  <r>
    <s v="121274"/>
    <s v="Kilcurly, Kilpeacon, Co. Limerick"/>
    <s v="2011"/>
    <s v="2011"/>
    <s v="CD161C4"/>
    <s v="Private households occupied"/>
    <s v="Number"/>
    <n v="4"/>
  </r>
  <r>
    <s v="121274"/>
    <s v="Kilcurly, Kilpeacon, Co. Limerick"/>
    <s v="2011"/>
    <s v="2011"/>
    <s v="CD161C5"/>
    <s v="Private households unoccupied"/>
    <s v="Number"/>
    <n v="0"/>
  </r>
  <r>
    <s v="121274"/>
    <s v="Kilcurly, Kilpeacon, Co. Limerick"/>
    <s v="2011"/>
    <s v="2011"/>
    <s v="CD161C6"/>
    <s v="Vacant dwellings"/>
    <s v="Number"/>
    <n v="0"/>
  </r>
  <r>
    <s v="121274"/>
    <s v="Kilcurly, Kilpeacon, Co. Limerick"/>
    <s v="2011"/>
    <s v="2011"/>
    <s v="CD161C7"/>
    <s v="Housing stock"/>
    <s v="Number"/>
    <n v="4"/>
  </r>
  <r>
    <s v="121274"/>
    <s v="Kilcurly, Kilpeacon, Co. Limerick"/>
    <s v="2011"/>
    <s v="2011"/>
    <s v="CD161C8"/>
    <s v="Vacancy rate"/>
    <s v="%"/>
    <n v="0"/>
  </r>
  <r>
    <s v="121275"/>
    <s v="Kilderry (Pubblebrien By), Kilpeacon, Co. Limerick"/>
    <s v="2011"/>
    <s v="2011"/>
    <s v="CD161C1"/>
    <s v="Population"/>
    <s v="Number"/>
    <n v="11"/>
  </r>
  <r>
    <s v="121275"/>
    <s v="Kilderry (Pubblebrien By), Kilpeacon, Co. Limerick"/>
    <s v="2011"/>
    <s v="2011"/>
    <s v="CD161C2"/>
    <s v="Males"/>
    <s v="Number"/>
    <n v="7"/>
  </r>
  <r>
    <s v="121275"/>
    <s v="Kilderry (Pubblebrien By), Kilpeacon, Co. Limerick"/>
    <s v="2011"/>
    <s v="2011"/>
    <s v="CD161C3"/>
    <s v="Females"/>
    <s v="Number"/>
    <n v="4"/>
  </r>
  <r>
    <s v="121275"/>
    <s v="Kilderry (Pubblebrien By), Kilpeacon, Co. Limerick"/>
    <s v="2011"/>
    <s v="2011"/>
    <s v="CD161C4"/>
    <s v="Private households occupied"/>
    <s v="Number"/>
    <n v="4"/>
  </r>
  <r>
    <s v="121275"/>
    <s v="Kilderry (Pubblebrien By), Kilpeacon, Co. Limerick"/>
    <s v="2011"/>
    <s v="2011"/>
    <s v="CD161C5"/>
    <s v="Private households unoccupied"/>
    <s v="Number"/>
    <n v="0"/>
  </r>
  <r>
    <s v="121275"/>
    <s v="Kilderry (Pubblebrien By), Kilpeacon, Co. Limerick"/>
    <s v="2011"/>
    <s v="2011"/>
    <s v="CD161C6"/>
    <s v="Vacant dwellings"/>
    <s v="Number"/>
    <n v="0"/>
  </r>
  <r>
    <s v="121275"/>
    <s v="Kilderry (Pubblebrien By), Kilpeacon, Co. Limerick"/>
    <s v="2011"/>
    <s v="2011"/>
    <s v="CD161C7"/>
    <s v="Housing stock"/>
    <s v="Number"/>
    <n v="4"/>
  </r>
  <r>
    <s v="121275"/>
    <s v="Kilderry (Pubblebrien By), Kilpeacon, Co. Limerick"/>
    <s v="2011"/>
    <s v="2011"/>
    <s v="CD161C8"/>
    <s v="Vacancy rate"/>
    <s v="%"/>
    <n v="0"/>
  </r>
  <r>
    <s v="121276"/>
    <s v="Kilderry (Smallcounty By), Fedamore, Co. Limerick"/>
    <s v="2011"/>
    <s v="2011"/>
    <s v="CD161C1"/>
    <s v="Population"/>
    <s v="Number"/>
    <n v="85"/>
  </r>
  <r>
    <s v="121276"/>
    <s v="Kilderry (Smallcounty By), Fedamore, Co. Limerick"/>
    <s v="2011"/>
    <s v="2011"/>
    <s v="CD161C2"/>
    <s v="Males"/>
    <s v="Number"/>
    <n v="44"/>
  </r>
  <r>
    <s v="121276"/>
    <s v="Kilderry (Smallcounty By), Fedamore, Co. Limerick"/>
    <s v="2011"/>
    <s v="2011"/>
    <s v="CD161C3"/>
    <s v="Females"/>
    <s v="Number"/>
    <n v="41"/>
  </r>
  <r>
    <s v="121276"/>
    <s v="Kilderry (Smallcounty By), Fedamore, Co. Limerick"/>
    <s v="2011"/>
    <s v="2011"/>
    <s v="CD161C4"/>
    <s v="Private households occupied"/>
    <s v="Number"/>
    <n v="25"/>
  </r>
  <r>
    <s v="121276"/>
    <s v="Kilderry (Smallcounty By), Fedamore, Co. Limerick"/>
    <s v="2011"/>
    <s v="2011"/>
    <s v="CD161C5"/>
    <s v="Private households unoccupied"/>
    <s v="Number"/>
    <n v="2"/>
  </r>
  <r>
    <s v="121276"/>
    <s v="Kilderry (Smallcounty By), Fedamore, Co. Limerick"/>
    <s v="2011"/>
    <s v="2011"/>
    <s v="CD161C6"/>
    <s v="Vacant dwellings"/>
    <s v="Number"/>
    <n v="1"/>
  </r>
  <r>
    <s v="121276"/>
    <s v="Kilderry (Smallcounty By), Fedamore, Co. Limerick"/>
    <s v="2011"/>
    <s v="2011"/>
    <s v="CD161C7"/>
    <s v="Housing stock"/>
    <s v="Number"/>
    <n v="27"/>
  </r>
  <r>
    <s v="121276"/>
    <s v="Kilderry (Smallcounty By), Fedamore, Co. Limerick"/>
    <s v="2011"/>
    <s v="2011"/>
    <s v="CD161C8"/>
    <s v="Vacancy rate"/>
    <s v="%"/>
    <n v="3.7"/>
  </r>
  <r>
    <s v="121277"/>
    <s v="Kildimo, Kildimo, Co. Limerick"/>
    <s v="2011"/>
    <s v="2011"/>
    <s v="CD161C1"/>
    <s v="Population"/>
    <s v="Number"/>
    <n v="187"/>
  </r>
  <r>
    <s v="121277"/>
    <s v="Kildimo, Kildimo, Co. Limerick"/>
    <s v="2011"/>
    <s v="2011"/>
    <s v="CD161C2"/>
    <s v="Males"/>
    <s v="Number"/>
    <n v="89"/>
  </r>
  <r>
    <s v="121277"/>
    <s v="Kildimo, Kildimo, Co. Limerick"/>
    <s v="2011"/>
    <s v="2011"/>
    <s v="CD161C3"/>
    <s v="Females"/>
    <s v="Number"/>
    <n v="98"/>
  </r>
  <r>
    <s v="121277"/>
    <s v="Kildimo, Kildimo, Co. Limerick"/>
    <s v="2011"/>
    <s v="2011"/>
    <s v="CD161C4"/>
    <s v="Private households occupied"/>
    <s v="Number"/>
    <n v="65"/>
  </r>
  <r>
    <s v="121277"/>
    <s v="Kildimo, Kildimo, Co. Limerick"/>
    <s v="2011"/>
    <s v="2011"/>
    <s v="CD161C5"/>
    <s v="Private households unoccupied"/>
    <s v="Number"/>
    <n v="4"/>
  </r>
  <r>
    <s v="121277"/>
    <s v="Kildimo, Kildimo, Co. Limerick"/>
    <s v="2011"/>
    <s v="2011"/>
    <s v="CD161C6"/>
    <s v="Vacant dwellings"/>
    <s v="Number"/>
    <n v="4"/>
  </r>
  <r>
    <s v="121277"/>
    <s v="Kildimo, Kildimo, Co. Limerick"/>
    <s v="2011"/>
    <s v="2011"/>
    <s v="CD161C7"/>
    <s v="Housing stock"/>
    <s v="Number"/>
    <n v="69"/>
  </r>
  <r>
    <s v="121277"/>
    <s v="Kildimo, Kildimo, Co. Limerick"/>
    <s v="2011"/>
    <s v="2011"/>
    <s v="CD161C8"/>
    <s v="Vacancy rate"/>
    <s v="%"/>
    <n v="5.8"/>
  </r>
  <r>
    <s v="121278"/>
    <s v="Kildonnell, Kilpeacon, Co. Limerick"/>
    <s v="2011"/>
    <s v="2011"/>
    <s v="CD161C1"/>
    <s v="Population"/>
    <s v="Number"/>
    <s v=""/>
  </r>
  <r>
    <s v="121278"/>
    <s v="Kildonnell, Kilpeacon, Co. Limerick"/>
    <s v="2011"/>
    <s v="2011"/>
    <s v="CD161C2"/>
    <s v="Males"/>
    <s v="Number"/>
    <s v=""/>
  </r>
  <r>
    <s v="121278"/>
    <s v="Kildonnell, Kilpeacon, Co. Limerick"/>
    <s v="2011"/>
    <s v="2011"/>
    <s v="CD161C3"/>
    <s v="Females"/>
    <s v="Number"/>
    <s v=""/>
  </r>
  <r>
    <s v="121278"/>
    <s v="Kildonnell, Kilpeacon, Co. Limerick"/>
    <s v="2011"/>
    <s v="2011"/>
    <s v="CD161C4"/>
    <s v="Private households occupied"/>
    <s v="Number"/>
    <s v=""/>
  </r>
  <r>
    <s v="121278"/>
    <s v="Kildonnell, Kilpeacon, Co. Limerick"/>
    <s v="2011"/>
    <s v="2011"/>
    <s v="CD161C5"/>
    <s v="Private households unoccupied"/>
    <s v="Number"/>
    <s v=""/>
  </r>
  <r>
    <s v="121278"/>
    <s v="Kildonnell, Kilpeacon, Co. Limerick"/>
    <s v="2011"/>
    <s v="2011"/>
    <s v="CD161C6"/>
    <s v="Vacant dwellings"/>
    <s v="Number"/>
    <s v=""/>
  </r>
  <r>
    <s v="121278"/>
    <s v="Kildonnell, Kilpeacon, Co. Limerick"/>
    <s v="2011"/>
    <s v="2011"/>
    <s v="CD161C7"/>
    <s v="Housing stock"/>
    <s v="Number"/>
    <s v=""/>
  </r>
  <r>
    <s v="121278"/>
    <s v="Kildonnell, Kilpeacon, Co. Limerick"/>
    <s v="2011"/>
    <s v="2011"/>
    <s v="CD161C8"/>
    <s v="Vacancy rate"/>
    <s v="%"/>
    <s v=""/>
  </r>
  <r>
    <s v="121279"/>
    <s v="Kildromin, Kilteely, Co. Limerick"/>
    <s v="2011"/>
    <s v="2011"/>
    <s v="CD161C1"/>
    <s v="Population"/>
    <s v="Number"/>
    <n v="105"/>
  </r>
  <r>
    <s v="121279"/>
    <s v="Kildromin, Kilteely, Co. Limerick"/>
    <s v="2011"/>
    <s v="2011"/>
    <s v="CD161C2"/>
    <s v="Males"/>
    <s v="Number"/>
    <n v="55"/>
  </r>
  <r>
    <s v="121279"/>
    <s v="Kildromin, Kilteely, Co. Limerick"/>
    <s v="2011"/>
    <s v="2011"/>
    <s v="CD161C3"/>
    <s v="Females"/>
    <s v="Number"/>
    <n v="50"/>
  </r>
  <r>
    <s v="121279"/>
    <s v="Kildromin, Kilteely, Co. Limerick"/>
    <s v="2011"/>
    <s v="2011"/>
    <s v="CD161C4"/>
    <s v="Private households occupied"/>
    <s v="Number"/>
    <n v="37"/>
  </r>
  <r>
    <s v="121279"/>
    <s v="Kildromin, Kilteely, Co. Limerick"/>
    <s v="2011"/>
    <s v="2011"/>
    <s v="CD161C5"/>
    <s v="Private households unoccupied"/>
    <s v="Number"/>
    <n v="6"/>
  </r>
  <r>
    <s v="121279"/>
    <s v="Kildromin, Kilteely, Co. Limerick"/>
    <s v="2011"/>
    <s v="2011"/>
    <s v="CD161C6"/>
    <s v="Vacant dwellings"/>
    <s v="Number"/>
    <n v="6"/>
  </r>
  <r>
    <s v="121279"/>
    <s v="Kildromin, Kilteely, Co. Limerick"/>
    <s v="2011"/>
    <s v="2011"/>
    <s v="CD161C7"/>
    <s v="Housing stock"/>
    <s v="Number"/>
    <n v="43"/>
  </r>
  <r>
    <s v="121279"/>
    <s v="Kildromin, Kilteely, Co. Limerick"/>
    <s v="2011"/>
    <s v="2011"/>
    <s v="CD161C8"/>
    <s v="Vacancy rate"/>
    <s v="%"/>
    <n v="14"/>
  </r>
  <r>
    <s v="121280"/>
    <s v="Kilduff, Grean, Co. Limerick"/>
    <s v="2011"/>
    <s v="2011"/>
    <s v="CD161C1"/>
    <s v="Population"/>
    <s v="Number"/>
    <n v="119"/>
  </r>
  <r>
    <s v="121280"/>
    <s v="Kilduff, Grean, Co. Limerick"/>
    <s v="2011"/>
    <s v="2011"/>
    <s v="CD161C2"/>
    <s v="Males"/>
    <s v="Number"/>
    <n v="55"/>
  </r>
  <r>
    <s v="121280"/>
    <s v="Kilduff, Grean, Co. Limerick"/>
    <s v="2011"/>
    <s v="2011"/>
    <s v="CD161C3"/>
    <s v="Females"/>
    <s v="Number"/>
    <n v="64"/>
  </r>
  <r>
    <s v="121280"/>
    <s v="Kilduff, Grean, Co. Limerick"/>
    <s v="2011"/>
    <s v="2011"/>
    <s v="CD161C4"/>
    <s v="Private households occupied"/>
    <s v="Number"/>
    <n v="33"/>
  </r>
  <r>
    <s v="121280"/>
    <s v="Kilduff, Grean, Co. Limerick"/>
    <s v="2011"/>
    <s v="2011"/>
    <s v="CD161C5"/>
    <s v="Private households unoccupied"/>
    <s v="Number"/>
    <n v="4"/>
  </r>
  <r>
    <s v="121280"/>
    <s v="Kilduff, Grean, Co. Limerick"/>
    <s v="2011"/>
    <s v="2011"/>
    <s v="CD161C6"/>
    <s v="Vacant dwellings"/>
    <s v="Number"/>
    <n v="3"/>
  </r>
  <r>
    <s v="121280"/>
    <s v="Kilduff, Grean, Co. Limerick"/>
    <s v="2011"/>
    <s v="2011"/>
    <s v="CD161C7"/>
    <s v="Housing stock"/>
    <s v="Number"/>
    <n v="37"/>
  </r>
  <r>
    <s v="121280"/>
    <s v="Kilduff, Grean, Co. Limerick"/>
    <s v="2011"/>
    <s v="2011"/>
    <s v="CD161C8"/>
    <s v="Vacancy rate"/>
    <s v="%"/>
    <n v="8.1"/>
  </r>
  <r>
    <s v="121281"/>
    <s v="Kilduffahoo, Doon West, Co. Limerick"/>
    <s v="2011"/>
    <s v="2011"/>
    <s v="CD161C1"/>
    <s v="Population"/>
    <s v="Number"/>
    <n v="42"/>
  </r>
  <r>
    <s v="121281"/>
    <s v="Kilduffahoo, Doon West, Co. Limerick"/>
    <s v="2011"/>
    <s v="2011"/>
    <s v="CD161C2"/>
    <s v="Males"/>
    <s v="Number"/>
    <n v="22"/>
  </r>
  <r>
    <s v="121281"/>
    <s v="Kilduffahoo, Doon West, Co. Limerick"/>
    <s v="2011"/>
    <s v="2011"/>
    <s v="CD161C3"/>
    <s v="Females"/>
    <s v="Number"/>
    <n v="20"/>
  </r>
  <r>
    <s v="121281"/>
    <s v="Kilduffahoo, Doon West, Co. Limerick"/>
    <s v="2011"/>
    <s v="2011"/>
    <s v="CD161C4"/>
    <s v="Private households occupied"/>
    <s v="Number"/>
    <n v="13"/>
  </r>
  <r>
    <s v="121281"/>
    <s v="Kilduffahoo, Doon West, Co. Limerick"/>
    <s v="2011"/>
    <s v="2011"/>
    <s v="CD161C5"/>
    <s v="Private households unoccupied"/>
    <s v="Number"/>
    <n v="2"/>
  </r>
  <r>
    <s v="121281"/>
    <s v="Kilduffahoo, Doon West, Co. Limerick"/>
    <s v="2011"/>
    <s v="2011"/>
    <s v="CD161C6"/>
    <s v="Vacant dwellings"/>
    <s v="Number"/>
    <n v="1"/>
  </r>
  <r>
    <s v="121281"/>
    <s v="Kilduffahoo, Doon West, Co. Limerick"/>
    <s v="2011"/>
    <s v="2011"/>
    <s v="CD161C7"/>
    <s v="Housing stock"/>
    <s v="Number"/>
    <n v="15"/>
  </r>
  <r>
    <s v="121281"/>
    <s v="Kilduffahoo, Doon West, Co. Limerick"/>
    <s v="2011"/>
    <s v="2011"/>
    <s v="CD161C8"/>
    <s v="Vacancy rate"/>
    <s v="%"/>
    <n v="6.7"/>
  </r>
  <r>
    <s v="121282"/>
    <s v="Kilfergus, Glin, Co. Limerick"/>
    <s v="2011"/>
    <s v="2011"/>
    <s v="CD161C1"/>
    <s v="Population"/>
    <s v="Number"/>
    <n v="70"/>
  </r>
  <r>
    <s v="121282"/>
    <s v="Kilfergus, Glin, Co. Limerick"/>
    <s v="2011"/>
    <s v="2011"/>
    <s v="CD161C2"/>
    <s v="Males"/>
    <s v="Number"/>
    <n v="35"/>
  </r>
  <r>
    <s v="121282"/>
    <s v="Kilfergus, Glin, Co. Limerick"/>
    <s v="2011"/>
    <s v="2011"/>
    <s v="CD161C3"/>
    <s v="Females"/>
    <s v="Number"/>
    <n v="35"/>
  </r>
  <r>
    <s v="121282"/>
    <s v="Kilfergus, Glin, Co. Limerick"/>
    <s v="2011"/>
    <s v="2011"/>
    <s v="CD161C4"/>
    <s v="Private households occupied"/>
    <s v="Number"/>
    <n v="26"/>
  </r>
  <r>
    <s v="121282"/>
    <s v="Kilfergus, Glin, Co. Limerick"/>
    <s v="2011"/>
    <s v="2011"/>
    <s v="CD161C5"/>
    <s v="Private households unoccupied"/>
    <s v="Number"/>
    <n v="5"/>
  </r>
  <r>
    <s v="121282"/>
    <s v="Kilfergus, Glin, Co. Limerick"/>
    <s v="2011"/>
    <s v="2011"/>
    <s v="CD161C6"/>
    <s v="Vacant dwellings"/>
    <s v="Number"/>
    <n v="4"/>
  </r>
  <r>
    <s v="121282"/>
    <s v="Kilfergus, Glin, Co. Limerick"/>
    <s v="2011"/>
    <s v="2011"/>
    <s v="CD161C7"/>
    <s v="Housing stock"/>
    <s v="Number"/>
    <n v="31"/>
  </r>
  <r>
    <s v="121282"/>
    <s v="Kilfergus, Glin, Co. Limerick"/>
    <s v="2011"/>
    <s v="2011"/>
    <s v="CD161C8"/>
    <s v="Vacancy rate"/>
    <s v="%"/>
    <n v="12.9"/>
  </r>
  <r>
    <s v="121283"/>
    <s v="Kilfinnane, Kilfinnane, Co. Limerick"/>
    <s v="2011"/>
    <s v="2011"/>
    <s v="CD161C1"/>
    <s v="Population"/>
    <s v="Number"/>
    <n v="668"/>
  </r>
  <r>
    <s v="121283"/>
    <s v="Kilfinnane, Kilfinnane, Co. Limerick"/>
    <s v="2011"/>
    <s v="2011"/>
    <s v="CD161C2"/>
    <s v="Males"/>
    <s v="Number"/>
    <n v="335"/>
  </r>
  <r>
    <s v="121283"/>
    <s v="Kilfinnane, Kilfinnane, Co. Limerick"/>
    <s v="2011"/>
    <s v="2011"/>
    <s v="CD161C3"/>
    <s v="Females"/>
    <s v="Number"/>
    <n v="333"/>
  </r>
  <r>
    <s v="121283"/>
    <s v="Kilfinnane, Kilfinnane, Co. Limerick"/>
    <s v="2011"/>
    <s v="2011"/>
    <s v="CD161C4"/>
    <s v="Private households occupied"/>
    <s v="Number"/>
    <n v="282"/>
  </r>
  <r>
    <s v="121283"/>
    <s v="Kilfinnane, Kilfinnane, Co. Limerick"/>
    <s v="2011"/>
    <s v="2011"/>
    <s v="CD161C5"/>
    <s v="Private households unoccupied"/>
    <s v="Number"/>
    <n v="82"/>
  </r>
  <r>
    <s v="121283"/>
    <s v="Kilfinnane, Kilfinnane, Co. Limerick"/>
    <s v="2011"/>
    <s v="2011"/>
    <s v="CD161C6"/>
    <s v="Vacant dwellings"/>
    <s v="Number"/>
    <n v="78"/>
  </r>
  <r>
    <s v="121283"/>
    <s v="Kilfinnane, Kilfinnane, Co. Limerick"/>
    <s v="2011"/>
    <s v="2011"/>
    <s v="CD161C7"/>
    <s v="Housing stock"/>
    <s v="Number"/>
    <n v="364"/>
  </r>
  <r>
    <s v="121283"/>
    <s v="Kilfinnane, Kilfinnane, Co. Limerick"/>
    <s v="2011"/>
    <s v="2011"/>
    <s v="CD161C8"/>
    <s v="Vacancy rate"/>
    <s v="%"/>
    <n v="21.4"/>
  </r>
  <r>
    <s v="121284"/>
    <s v="Kilfinny, Kilfinny, Co. Limerick"/>
    <s v="2011"/>
    <s v="2011"/>
    <s v="CD161C1"/>
    <s v="Population"/>
    <s v="Number"/>
    <n v="75"/>
  </r>
  <r>
    <s v="121284"/>
    <s v="Kilfinny, Kilfinny, Co. Limerick"/>
    <s v="2011"/>
    <s v="2011"/>
    <s v="CD161C2"/>
    <s v="Males"/>
    <s v="Number"/>
    <n v="40"/>
  </r>
  <r>
    <s v="121284"/>
    <s v="Kilfinny, Kilfinny, Co. Limerick"/>
    <s v="2011"/>
    <s v="2011"/>
    <s v="CD161C3"/>
    <s v="Females"/>
    <s v="Number"/>
    <n v="35"/>
  </r>
  <r>
    <s v="121284"/>
    <s v="Kilfinny, Kilfinny, Co. Limerick"/>
    <s v="2011"/>
    <s v="2011"/>
    <s v="CD161C4"/>
    <s v="Private households occupied"/>
    <s v="Number"/>
    <n v="21"/>
  </r>
  <r>
    <s v="121284"/>
    <s v="Kilfinny, Kilfinny, Co. Limerick"/>
    <s v="2011"/>
    <s v="2011"/>
    <s v="CD161C5"/>
    <s v="Private households unoccupied"/>
    <s v="Number"/>
    <n v="0"/>
  </r>
  <r>
    <s v="121284"/>
    <s v="Kilfinny, Kilfinny, Co. Limerick"/>
    <s v="2011"/>
    <s v="2011"/>
    <s v="CD161C6"/>
    <s v="Vacant dwellings"/>
    <s v="Number"/>
    <n v="0"/>
  </r>
  <r>
    <s v="121284"/>
    <s v="Kilfinny, Kilfinny, Co. Limerick"/>
    <s v="2011"/>
    <s v="2011"/>
    <s v="CD161C7"/>
    <s v="Housing stock"/>
    <s v="Number"/>
    <n v="21"/>
  </r>
  <r>
    <s v="121284"/>
    <s v="Kilfinny, Kilfinny, Co. Limerick"/>
    <s v="2011"/>
    <s v="2011"/>
    <s v="CD161C8"/>
    <s v="Vacancy rate"/>
    <s v="%"/>
    <n v="0"/>
  </r>
  <r>
    <s v="121285"/>
    <s v="Kilfrush, Knocklong, Co. Limerick"/>
    <s v="2011"/>
    <s v="2011"/>
    <s v="CD161C1"/>
    <s v="Population"/>
    <s v="Number"/>
    <n v="113"/>
  </r>
  <r>
    <s v="121285"/>
    <s v="Kilfrush, Knocklong, Co. Limerick"/>
    <s v="2011"/>
    <s v="2011"/>
    <s v="CD161C2"/>
    <s v="Males"/>
    <s v="Number"/>
    <n v="58"/>
  </r>
  <r>
    <s v="121285"/>
    <s v="Kilfrush, Knocklong, Co. Limerick"/>
    <s v="2011"/>
    <s v="2011"/>
    <s v="CD161C3"/>
    <s v="Females"/>
    <s v="Number"/>
    <n v="55"/>
  </r>
  <r>
    <s v="121285"/>
    <s v="Kilfrush, Knocklong, Co. Limerick"/>
    <s v="2011"/>
    <s v="2011"/>
    <s v="CD161C4"/>
    <s v="Private households occupied"/>
    <s v="Number"/>
    <n v="43"/>
  </r>
  <r>
    <s v="121285"/>
    <s v="Kilfrush, Knocklong, Co. Limerick"/>
    <s v="2011"/>
    <s v="2011"/>
    <s v="CD161C5"/>
    <s v="Private households unoccupied"/>
    <s v="Number"/>
    <n v="9"/>
  </r>
  <r>
    <s v="121285"/>
    <s v="Kilfrush, Knocklong, Co. Limerick"/>
    <s v="2011"/>
    <s v="2011"/>
    <s v="CD161C6"/>
    <s v="Vacant dwellings"/>
    <s v="Number"/>
    <n v="8"/>
  </r>
  <r>
    <s v="121285"/>
    <s v="Kilfrush, Knocklong, Co. Limerick"/>
    <s v="2011"/>
    <s v="2011"/>
    <s v="CD161C7"/>
    <s v="Housing stock"/>
    <s v="Number"/>
    <n v="52"/>
  </r>
  <r>
    <s v="121285"/>
    <s v="Kilfrush, Knocklong, Co. Limerick"/>
    <s v="2011"/>
    <s v="2011"/>
    <s v="CD161C8"/>
    <s v="Vacancy rate"/>
    <s v="%"/>
    <n v="15.4"/>
  </r>
  <r>
    <s v="121286"/>
    <s v="Kilgarriff, Griston, Co. Limerick"/>
    <s v="2011"/>
    <s v="2011"/>
    <s v="CD161C1"/>
    <s v="Population"/>
    <s v="Number"/>
    <n v="98"/>
  </r>
  <r>
    <s v="121286"/>
    <s v="Kilgarriff, Griston, Co. Limerick"/>
    <s v="2011"/>
    <s v="2011"/>
    <s v="CD161C2"/>
    <s v="Males"/>
    <s v="Number"/>
    <n v="47"/>
  </r>
  <r>
    <s v="121286"/>
    <s v="Kilgarriff, Griston, Co. Limerick"/>
    <s v="2011"/>
    <s v="2011"/>
    <s v="CD161C3"/>
    <s v="Females"/>
    <s v="Number"/>
    <n v="51"/>
  </r>
  <r>
    <s v="121286"/>
    <s v="Kilgarriff, Griston, Co. Limerick"/>
    <s v="2011"/>
    <s v="2011"/>
    <s v="CD161C4"/>
    <s v="Private households occupied"/>
    <s v="Number"/>
    <n v="34"/>
  </r>
  <r>
    <s v="121286"/>
    <s v="Kilgarriff, Griston, Co. Limerick"/>
    <s v="2011"/>
    <s v="2011"/>
    <s v="CD161C5"/>
    <s v="Private households unoccupied"/>
    <s v="Number"/>
    <n v="2"/>
  </r>
  <r>
    <s v="121286"/>
    <s v="Kilgarriff, Griston, Co. Limerick"/>
    <s v="2011"/>
    <s v="2011"/>
    <s v="CD161C6"/>
    <s v="Vacant dwellings"/>
    <s v="Number"/>
    <n v="2"/>
  </r>
  <r>
    <s v="121286"/>
    <s v="Kilgarriff, Griston, Co. Limerick"/>
    <s v="2011"/>
    <s v="2011"/>
    <s v="CD161C7"/>
    <s v="Housing stock"/>
    <s v="Number"/>
    <n v="36"/>
  </r>
  <r>
    <s v="121286"/>
    <s v="Kilgarriff, Griston, Co. Limerick"/>
    <s v="2011"/>
    <s v="2011"/>
    <s v="CD161C8"/>
    <s v="Vacancy rate"/>
    <s v="%"/>
    <n v="5.6"/>
  </r>
  <r>
    <s v="121287"/>
    <s v="Kilglass, Kilglass, Co. Limerick"/>
    <s v="2011"/>
    <s v="2011"/>
    <s v="CD161C1"/>
    <s v="Population"/>
    <s v="Number"/>
    <n v="130"/>
  </r>
  <r>
    <s v="121287"/>
    <s v="Kilglass, Kilglass, Co. Limerick"/>
    <s v="2011"/>
    <s v="2011"/>
    <s v="CD161C2"/>
    <s v="Males"/>
    <s v="Number"/>
    <n v="66"/>
  </r>
  <r>
    <s v="121287"/>
    <s v="Kilglass, Kilglass, Co. Limerick"/>
    <s v="2011"/>
    <s v="2011"/>
    <s v="CD161C3"/>
    <s v="Females"/>
    <s v="Number"/>
    <n v="64"/>
  </r>
  <r>
    <s v="121287"/>
    <s v="Kilglass, Kilglass, Co. Limerick"/>
    <s v="2011"/>
    <s v="2011"/>
    <s v="CD161C4"/>
    <s v="Private households occupied"/>
    <s v="Number"/>
    <n v="46"/>
  </r>
  <r>
    <s v="121287"/>
    <s v="Kilglass, Kilglass, Co. Limerick"/>
    <s v="2011"/>
    <s v="2011"/>
    <s v="CD161C5"/>
    <s v="Private households unoccupied"/>
    <s v="Number"/>
    <n v="6"/>
  </r>
  <r>
    <s v="121287"/>
    <s v="Kilglass, Kilglass, Co. Limerick"/>
    <s v="2011"/>
    <s v="2011"/>
    <s v="CD161C6"/>
    <s v="Vacant dwellings"/>
    <s v="Number"/>
    <n v="6"/>
  </r>
  <r>
    <s v="121287"/>
    <s v="Kilglass, Kilglass, Co. Limerick"/>
    <s v="2011"/>
    <s v="2011"/>
    <s v="CD161C7"/>
    <s v="Housing stock"/>
    <s v="Number"/>
    <n v="52"/>
  </r>
  <r>
    <s v="121287"/>
    <s v="Kilglass, Kilglass, Co. Limerick"/>
    <s v="2011"/>
    <s v="2011"/>
    <s v="CD161C8"/>
    <s v="Vacancy rate"/>
    <s v="%"/>
    <n v="11.5"/>
  </r>
  <r>
    <s v="121288"/>
    <s v="Kilgobbin, Adare South, Co. Limerick"/>
    <s v="2011"/>
    <s v="2011"/>
    <s v="CD161C1"/>
    <s v="Population"/>
    <s v="Number"/>
    <n v="46"/>
  </r>
  <r>
    <s v="121288"/>
    <s v="Kilgobbin, Adare South, Co. Limerick"/>
    <s v="2011"/>
    <s v="2011"/>
    <s v="CD161C2"/>
    <s v="Males"/>
    <s v="Number"/>
    <n v="23"/>
  </r>
  <r>
    <s v="121288"/>
    <s v="Kilgobbin, Adare South, Co. Limerick"/>
    <s v="2011"/>
    <s v="2011"/>
    <s v="CD161C3"/>
    <s v="Females"/>
    <s v="Number"/>
    <n v="23"/>
  </r>
  <r>
    <s v="121288"/>
    <s v="Kilgobbin, Adare South, Co. Limerick"/>
    <s v="2011"/>
    <s v="2011"/>
    <s v="CD161C4"/>
    <s v="Private households occupied"/>
    <s v="Number"/>
    <n v="21"/>
  </r>
  <r>
    <s v="121288"/>
    <s v="Kilgobbin, Adare South, Co. Limerick"/>
    <s v="2011"/>
    <s v="2011"/>
    <s v="CD161C5"/>
    <s v="Private households unoccupied"/>
    <s v="Number"/>
    <n v="6"/>
  </r>
  <r>
    <s v="121288"/>
    <s v="Kilgobbin, Adare South, Co. Limerick"/>
    <s v="2011"/>
    <s v="2011"/>
    <s v="CD161C6"/>
    <s v="Vacant dwellings"/>
    <s v="Number"/>
    <n v="4"/>
  </r>
  <r>
    <s v="121288"/>
    <s v="Kilgobbin, Adare South, Co. Limerick"/>
    <s v="2011"/>
    <s v="2011"/>
    <s v="CD161C7"/>
    <s v="Housing stock"/>
    <s v="Number"/>
    <n v="27"/>
  </r>
  <r>
    <s v="121288"/>
    <s v="Kilgobbin, Adare South, Co. Limerick"/>
    <s v="2011"/>
    <s v="2011"/>
    <s v="CD161C8"/>
    <s v="Vacancy rate"/>
    <s v="%"/>
    <n v="14.8"/>
  </r>
  <r>
    <s v="121289"/>
    <s v="Kilgolban, Ballynoe West, Co. Limerick"/>
    <s v="2011"/>
    <s v="2011"/>
    <s v="CD161C1"/>
    <s v="Population"/>
    <s v="Number"/>
    <n v="36"/>
  </r>
  <r>
    <s v="121289"/>
    <s v="Kilgolban, Ballynoe West, Co. Limerick"/>
    <s v="2011"/>
    <s v="2011"/>
    <s v="CD161C2"/>
    <s v="Males"/>
    <s v="Number"/>
    <n v="19"/>
  </r>
  <r>
    <s v="121289"/>
    <s v="Kilgolban, Ballynoe West, Co. Limerick"/>
    <s v="2011"/>
    <s v="2011"/>
    <s v="CD161C3"/>
    <s v="Females"/>
    <s v="Number"/>
    <n v="17"/>
  </r>
  <r>
    <s v="121289"/>
    <s v="Kilgolban, Ballynoe West, Co. Limerick"/>
    <s v="2011"/>
    <s v="2011"/>
    <s v="CD161C4"/>
    <s v="Private households occupied"/>
    <s v="Number"/>
    <n v="10"/>
  </r>
  <r>
    <s v="121289"/>
    <s v="Kilgolban, Ballynoe West, Co. Limerick"/>
    <s v="2011"/>
    <s v="2011"/>
    <s v="CD161C5"/>
    <s v="Private households unoccupied"/>
    <s v="Number"/>
    <n v="2"/>
  </r>
  <r>
    <s v="121289"/>
    <s v="Kilgolban, Ballynoe West, Co. Limerick"/>
    <s v="2011"/>
    <s v="2011"/>
    <s v="CD161C6"/>
    <s v="Vacant dwellings"/>
    <s v="Number"/>
    <n v="2"/>
  </r>
  <r>
    <s v="121289"/>
    <s v="Kilgolban, Ballynoe West, Co. Limerick"/>
    <s v="2011"/>
    <s v="2011"/>
    <s v="CD161C7"/>
    <s v="Housing stock"/>
    <s v="Number"/>
    <n v="12"/>
  </r>
  <r>
    <s v="121289"/>
    <s v="Kilgolban, Ballynoe West, Co. Limerick"/>
    <s v="2011"/>
    <s v="2011"/>
    <s v="CD161C8"/>
    <s v="Vacancy rate"/>
    <s v="%"/>
    <n v="16.7"/>
  </r>
  <r>
    <s v="121290"/>
    <s v="Kilgreana, Galbally, Co. Limerick"/>
    <s v="2011"/>
    <s v="2011"/>
    <s v="CD161C1"/>
    <s v="Population"/>
    <s v="Number"/>
    <s v=""/>
  </r>
  <r>
    <s v="121290"/>
    <s v="Kilgreana, Galbally, Co. Limerick"/>
    <s v="2011"/>
    <s v="2011"/>
    <s v="CD161C2"/>
    <s v="Males"/>
    <s v="Number"/>
    <s v=""/>
  </r>
  <r>
    <s v="121290"/>
    <s v="Kilgreana, Galbally, Co. Limerick"/>
    <s v="2011"/>
    <s v="2011"/>
    <s v="CD161C3"/>
    <s v="Females"/>
    <s v="Number"/>
    <s v=""/>
  </r>
  <r>
    <s v="121290"/>
    <s v="Kilgreana, Galbally, Co. Limerick"/>
    <s v="2011"/>
    <s v="2011"/>
    <s v="CD161C4"/>
    <s v="Private households occupied"/>
    <s v="Number"/>
    <s v=""/>
  </r>
  <r>
    <s v="121290"/>
    <s v="Kilgreana, Galbally, Co. Limerick"/>
    <s v="2011"/>
    <s v="2011"/>
    <s v="CD161C5"/>
    <s v="Private households unoccupied"/>
    <s v="Number"/>
    <s v=""/>
  </r>
  <r>
    <s v="121290"/>
    <s v="Kilgreana, Galbally, Co. Limerick"/>
    <s v="2011"/>
    <s v="2011"/>
    <s v="CD161C6"/>
    <s v="Vacant dwellings"/>
    <s v="Number"/>
    <s v=""/>
  </r>
  <r>
    <s v="121290"/>
    <s v="Kilgreana, Galbally, Co. Limerick"/>
    <s v="2011"/>
    <s v="2011"/>
    <s v="CD161C7"/>
    <s v="Housing stock"/>
    <s v="Number"/>
    <s v=""/>
  </r>
  <r>
    <s v="121290"/>
    <s v="Kilgreana, Galbally, Co. Limerick"/>
    <s v="2011"/>
    <s v="2011"/>
    <s v="CD161C8"/>
    <s v="Vacancy rate"/>
    <s v="%"/>
    <s v=""/>
  </r>
  <r>
    <s v="121291"/>
    <s v="Kilgrogan, Adare North, Co. Limerick"/>
    <s v="2011"/>
    <s v="2011"/>
    <s v="CD161C1"/>
    <s v="Population"/>
    <s v="Number"/>
    <n v="34"/>
  </r>
  <r>
    <s v="121291"/>
    <s v="Kilgrogan, Adare North, Co. Limerick"/>
    <s v="2011"/>
    <s v="2011"/>
    <s v="CD161C2"/>
    <s v="Males"/>
    <s v="Number"/>
    <n v="18"/>
  </r>
  <r>
    <s v="121291"/>
    <s v="Kilgrogan, Adare North, Co. Limerick"/>
    <s v="2011"/>
    <s v="2011"/>
    <s v="CD161C3"/>
    <s v="Females"/>
    <s v="Number"/>
    <n v="16"/>
  </r>
  <r>
    <s v="121291"/>
    <s v="Kilgrogan, Adare North, Co. Limerick"/>
    <s v="2011"/>
    <s v="2011"/>
    <s v="CD161C4"/>
    <s v="Private households occupied"/>
    <s v="Number"/>
    <n v="10"/>
  </r>
  <r>
    <s v="121291"/>
    <s v="Kilgrogan, Adare North, Co. Limerick"/>
    <s v="2011"/>
    <s v="2011"/>
    <s v="CD161C5"/>
    <s v="Private households unoccupied"/>
    <s v="Number"/>
    <n v="1"/>
  </r>
  <r>
    <s v="121291"/>
    <s v="Kilgrogan, Adare North, Co. Limerick"/>
    <s v="2011"/>
    <s v="2011"/>
    <s v="CD161C6"/>
    <s v="Vacant dwellings"/>
    <s v="Number"/>
    <n v="1"/>
  </r>
  <r>
    <s v="121291"/>
    <s v="Kilgrogan, Adare North, Co. Limerick"/>
    <s v="2011"/>
    <s v="2011"/>
    <s v="CD161C7"/>
    <s v="Housing stock"/>
    <s v="Number"/>
    <n v="11"/>
  </r>
  <r>
    <s v="121291"/>
    <s v="Kilgrogan, Adare North, Co. Limerick"/>
    <s v="2011"/>
    <s v="2011"/>
    <s v="CD161C8"/>
    <s v="Vacancy rate"/>
    <s v="%"/>
    <n v="9.1"/>
  </r>
  <r>
    <s v="121292"/>
    <s v="Kilkinlea Lower, Abbeyfeale, Co. Limerick"/>
    <s v="2011"/>
    <s v="2011"/>
    <s v="CD161C1"/>
    <s v="Population"/>
    <s v="Number"/>
    <n v="156"/>
  </r>
  <r>
    <s v="121292"/>
    <s v="Kilkinlea Lower, Abbeyfeale, Co. Limerick"/>
    <s v="2011"/>
    <s v="2011"/>
    <s v="CD161C2"/>
    <s v="Males"/>
    <s v="Number"/>
    <n v="81"/>
  </r>
  <r>
    <s v="121292"/>
    <s v="Kilkinlea Lower, Abbeyfeale, Co. Limerick"/>
    <s v="2011"/>
    <s v="2011"/>
    <s v="CD161C3"/>
    <s v="Females"/>
    <s v="Number"/>
    <n v="75"/>
  </r>
  <r>
    <s v="121292"/>
    <s v="Kilkinlea Lower, Abbeyfeale, Co. Limerick"/>
    <s v="2011"/>
    <s v="2011"/>
    <s v="CD161C4"/>
    <s v="Private households occupied"/>
    <s v="Number"/>
    <n v="53"/>
  </r>
  <r>
    <s v="121292"/>
    <s v="Kilkinlea Lower, Abbeyfeale, Co. Limerick"/>
    <s v="2011"/>
    <s v="2011"/>
    <s v="CD161C5"/>
    <s v="Private households unoccupied"/>
    <s v="Number"/>
    <n v="8"/>
  </r>
  <r>
    <s v="121292"/>
    <s v="Kilkinlea Lower, Abbeyfeale, Co. Limerick"/>
    <s v="2011"/>
    <s v="2011"/>
    <s v="CD161C6"/>
    <s v="Vacant dwellings"/>
    <s v="Number"/>
    <n v="8"/>
  </r>
  <r>
    <s v="121292"/>
    <s v="Kilkinlea Lower, Abbeyfeale, Co. Limerick"/>
    <s v="2011"/>
    <s v="2011"/>
    <s v="CD161C7"/>
    <s v="Housing stock"/>
    <s v="Number"/>
    <n v="61"/>
  </r>
  <r>
    <s v="121292"/>
    <s v="Kilkinlea Lower, Abbeyfeale, Co. Limerick"/>
    <s v="2011"/>
    <s v="2011"/>
    <s v="CD161C8"/>
    <s v="Vacancy rate"/>
    <s v="%"/>
    <n v="13.1"/>
  </r>
  <r>
    <s v="121293"/>
    <s v="Kilkinlea Upper, Abbeyfeale, Co. Limerick"/>
    <s v="2011"/>
    <s v="2011"/>
    <s v="CD161C1"/>
    <s v="Population"/>
    <s v="Number"/>
    <n v="126"/>
  </r>
  <r>
    <s v="121293"/>
    <s v="Kilkinlea Upper, Abbeyfeale, Co. Limerick"/>
    <s v="2011"/>
    <s v="2011"/>
    <s v="CD161C2"/>
    <s v="Males"/>
    <s v="Number"/>
    <n v="62"/>
  </r>
  <r>
    <s v="121293"/>
    <s v="Kilkinlea Upper, Abbeyfeale, Co. Limerick"/>
    <s v="2011"/>
    <s v="2011"/>
    <s v="CD161C3"/>
    <s v="Females"/>
    <s v="Number"/>
    <n v="64"/>
  </r>
  <r>
    <s v="121293"/>
    <s v="Kilkinlea Upper, Abbeyfeale, Co. Limerick"/>
    <s v="2011"/>
    <s v="2011"/>
    <s v="CD161C4"/>
    <s v="Private households occupied"/>
    <s v="Number"/>
    <n v="46"/>
  </r>
  <r>
    <s v="121293"/>
    <s v="Kilkinlea Upper, Abbeyfeale, Co. Limerick"/>
    <s v="2011"/>
    <s v="2011"/>
    <s v="CD161C5"/>
    <s v="Private households unoccupied"/>
    <s v="Number"/>
    <n v="7"/>
  </r>
  <r>
    <s v="121293"/>
    <s v="Kilkinlea Upper, Abbeyfeale, Co. Limerick"/>
    <s v="2011"/>
    <s v="2011"/>
    <s v="CD161C6"/>
    <s v="Vacant dwellings"/>
    <s v="Number"/>
    <n v="7"/>
  </r>
  <r>
    <s v="121293"/>
    <s v="Kilkinlea Upper, Abbeyfeale, Co. Limerick"/>
    <s v="2011"/>
    <s v="2011"/>
    <s v="CD161C7"/>
    <s v="Housing stock"/>
    <s v="Number"/>
    <n v="53"/>
  </r>
  <r>
    <s v="121293"/>
    <s v="Kilkinlea Upper, Abbeyfeale, Co. Limerick"/>
    <s v="2011"/>
    <s v="2011"/>
    <s v="CD161C8"/>
    <s v="Vacancy rate"/>
    <s v="%"/>
    <n v="13.2"/>
  </r>
  <r>
    <s v="121294"/>
    <s v="Kilknockan, Adare North, Co. Limerick"/>
    <s v="2011"/>
    <s v="2011"/>
    <s v="CD161C1"/>
    <s v="Population"/>
    <s v="Number"/>
    <n v="32"/>
  </r>
  <r>
    <s v="121294"/>
    <s v="Kilknockan, Adare North, Co. Limerick"/>
    <s v="2011"/>
    <s v="2011"/>
    <s v="CD161C2"/>
    <s v="Males"/>
    <s v="Number"/>
    <n v="17"/>
  </r>
  <r>
    <s v="121294"/>
    <s v="Kilknockan, Adare North, Co. Limerick"/>
    <s v="2011"/>
    <s v="2011"/>
    <s v="CD161C3"/>
    <s v="Females"/>
    <s v="Number"/>
    <n v="15"/>
  </r>
  <r>
    <s v="121294"/>
    <s v="Kilknockan, Adare North, Co. Limerick"/>
    <s v="2011"/>
    <s v="2011"/>
    <s v="CD161C4"/>
    <s v="Private households occupied"/>
    <s v="Number"/>
    <n v="11"/>
  </r>
  <r>
    <s v="121294"/>
    <s v="Kilknockan, Adare North, Co. Limerick"/>
    <s v="2011"/>
    <s v="2011"/>
    <s v="CD161C5"/>
    <s v="Private households unoccupied"/>
    <s v="Number"/>
    <n v="1"/>
  </r>
  <r>
    <s v="121294"/>
    <s v="Kilknockan, Adare North, Co. Limerick"/>
    <s v="2011"/>
    <s v="2011"/>
    <s v="CD161C6"/>
    <s v="Vacant dwellings"/>
    <s v="Number"/>
    <n v="1"/>
  </r>
  <r>
    <s v="121294"/>
    <s v="Kilknockan, Adare North, Co. Limerick"/>
    <s v="2011"/>
    <s v="2011"/>
    <s v="CD161C7"/>
    <s v="Housing stock"/>
    <s v="Number"/>
    <n v="12"/>
  </r>
  <r>
    <s v="121294"/>
    <s v="Kilknockan, Adare North, Co. Limerick"/>
    <s v="2011"/>
    <s v="2011"/>
    <s v="CD161C8"/>
    <s v="Vacancy rate"/>
    <s v="%"/>
    <n v="8.3"/>
  </r>
  <r>
    <s v="121295"/>
    <s v="Killacolla (Barker), Glin, Co. Limerick"/>
    <s v="2011"/>
    <s v="2011"/>
    <s v="CD161C1"/>
    <s v="Population"/>
    <s v="Number"/>
    <n v="154"/>
  </r>
  <r>
    <s v="121295"/>
    <s v="Killacolla (Barker), Glin, Co. Limerick"/>
    <s v="2011"/>
    <s v="2011"/>
    <s v="CD161C2"/>
    <s v="Males"/>
    <s v="Number"/>
    <n v="71"/>
  </r>
  <r>
    <s v="121295"/>
    <s v="Killacolla (Barker), Glin, Co. Limerick"/>
    <s v="2011"/>
    <s v="2011"/>
    <s v="CD161C3"/>
    <s v="Females"/>
    <s v="Number"/>
    <n v="83"/>
  </r>
  <r>
    <s v="121295"/>
    <s v="Killacolla (Barker), Glin, Co. Limerick"/>
    <s v="2011"/>
    <s v="2011"/>
    <s v="CD161C4"/>
    <s v="Private households occupied"/>
    <s v="Number"/>
    <n v="72"/>
  </r>
  <r>
    <s v="121295"/>
    <s v="Killacolla (Barker), Glin, Co. Limerick"/>
    <s v="2011"/>
    <s v="2011"/>
    <s v="CD161C5"/>
    <s v="Private households unoccupied"/>
    <s v="Number"/>
    <n v="21"/>
  </r>
  <r>
    <s v="121295"/>
    <s v="Killacolla (Barker), Glin, Co. Limerick"/>
    <s v="2011"/>
    <s v="2011"/>
    <s v="CD161C6"/>
    <s v="Vacant dwellings"/>
    <s v="Number"/>
    <n v="18"/>
  </r>
  <r>
    <s v="121295"/>
    <s v="Killacolla (Barker), Glin, Co. Limerick"/>
    <s v="2011"/>
    <s v="2011"/>
    <s v="CD161C7"/>
    <s v="Housing stock"/>
    <s v="Number"/>
    <n v="93"/>
  </r>
  <r>
    <s v="121295"/>
    <s v="Killacolla (Barker), Glin, Co. Limerick"/>
    <s v="2011"/>
    <s v="2011"/>
    <s v="CD161C8"/>
    <s v="Vacancy rate"/>
    <s v="%"/>
    <n v="19.4"/>
  </r>
  <r>
    <s v="121296"/>
    <s v="Killacolla, Colmanswell, Co. Limerick"/>
    <s v="2011"/>
    <s v="2011"/>
    <s v="CD161C1"/>
    <s v="Population"/>
    <s v="Number"/>
    <n v="28"/>
  </r>
  <r>
    <s v="121296"/>
    <s v="Killacolla, Colmanswell, Co. Limerick"/>
    <s v="2011"/>
    <s v="2011"/>
    <s v="CD161C2"/>
    <s v="Males"/>
    <s v="Number"/>
    <n v="13"/>
  </r>
  <r>
    <s v="121296"/>
    <s v="Killacolla, Colmanswell, Co. Limerick"/>
    <s v="2011"/>
    <s v="2011"/>
    <s v="CD161C3"/>
    <s v="Females"/>
    <s v="Number"/>
    <n v="15"/>
  </r>
  <r>
    <s v="121296"/>
    <s v="Killacolla, Colmanswell, Co. Limerick"/>
    <s v="2011"/>
    <s v="2011"/>
    <s v="CD161C4"/>
    <s v="Private households occupied"/>
    <s v="Number"/>
    <n v="10"/>
  </r>
  <r>
    <s v="121296"/>
    <s v="Killacolla, Colmanswell, Co. Limerick"/>
    <s v="2011"/>
    <s v="2011"/>
    <s v="CD161C5"/>
    <s v="Private households unoccupied"/>
    <s v="Number"/>
    <n v="2"/>
  </r>
  <r>
    <s v="121296"/>
    <s v="Killacolla, Colmanswell, Co. Limerick"/>
    <s v="2011"/>
    <s v="2011"/>
    <s v="CD161C6"/>
    <s v="Vacant dwellings"/>
    <s v="Number"/>
    <n v="2"/>
  </r>
  <r>
    <s v="121296"/>
    <s v="Killacolla, Colmanswell, Co. Limerick"/>
    <s v="2011"/>
    <s v="2011"/>
    <s v="CD161C7"/>
    <s v="Housing stock"/>
    <s v="Number"/>
    <n v="12"/>
  </r>
  <r>
    <s v="121296"/>
    <s v="Killacolla, Colmanswell, Co. Limerick"/>
    <s v="2011"/>
    <s v="2011"/>
    <s v="CD161C8"/>
    <s v="Vacancy rate"/>
    <s v="%"/>
    <n v="16.7"/>
  </r>
  <r>
    <s v="121297"/>
    <s v="Killacolla, Fleanmore, Co. Limerick"/>
    <s v="2011"/>
    <s v="2011"/>
    <s v="CD161C1"/>
    <s v="Population"/>
    <s v="Number"/>
    <n v="45"/>
  </r>
  <r>
    <s v="121297"/>
    <s v="Killacolla, Fleanmore, Co. Limerick"/>
    <s v="2011"/>
    <s v="2011"/>
    <s v="CD161C2"/>
    <s v="Males"/>
    <s v="Number"/>
    <n v="23"/>
  </r>
  <r>
    <s v="121297"/>
    <s v="Killacolla, Fleanmore, Co. Limerick"/>
    <s v="2011"/>
    <s v="2011"/>
    <s v="CD161C3"/>
    <s v="Females"/>
    <s v="Number"/>
    <n v="22"/>
  </r>
  <r>
    <s v="121297"/>
    <s v="Killacolla, Fleanmore, Co. Limerick"/>
    <s v="2011"/>
    <s v="2011"/>
    <s v="CD161C4"/>
    <s v="Private households occupied"/>
    <s v="Number"/>
    <n v="13"/>
  </r>
  <r>
    <s v="121297"/>
    <s v="Killacolla, Fleanmore, Co. Limerick"/>
    <s v="2011"/>
    <s v="2011"/>
    <s v="CD161C5"/>
    <s v="Private households unoccupied"/>
    <s v="Number"/>
    <n v="4"/>
  </r>
  <r>
    <s v="121297"/>
    <s v="Killacolla, Fleanmore, Co. Limerick"/>
    <s v="2011"/>
    <s v="2011"/>
    <s v="CD161C6"/>
    <s v="Vacant dwellings"/>
    <s v="Number"/>
    <n v="4"/>
  </r>
  <r>
    <s v="121297"/>
    <s v="Killacolla, Fleanmore, Co. Limerick"/>
    <s v="2011"/>
    <s v="2011"/>
    <s v="CD161C7"/>
    <s v="Housing stock"/>
    <s v="Number"/>
    <n v="17"/>
  </r>
  <r>
    <s v="121297"/>
    <s v="Killacolla, Fleanmore, Co. Limerick"/>
    <s v="2011"/>
    <s v="2011"/>
    <s v="CD161C8"/>
    <s v="Vacancy rate"/>
    <s v="%"/>
    <n v="23.5"/>
  </r>
  <r>
    <s v="121298"/>
    <s v="Killaculleen, Glengort, Co. Limerick"/>
    <s v="2011"/>
    <s v="2011"/>
    <s v="CD161C1"/>
    <s v="Population"/>
    <s v="Number"/>
    <n v="62"/>
  </r>
  <r>
    <s v="121298"/>
    <s v="Killaculleen, Glengort, Co. Limerick"/>
    <s v="2011"/>
    <s v="2011"/>
    <s v="CD161C2"/>
    <s v="Males"/>
    <s v="Number"/>
    <n v="37"/>
  </r>
  <r>
    <s v="121298"/>
    <s v="Killaculleen, Glengort, Co. Limerick"/>
    <s v="2011"/>
    <s v="2011"/>
    <s v="CD161C3"/>
    <s v="Females"/>
    <s v="Number"/>
    <n v="25"/>
  </r>
  <r>
    <s v="121298"/>
    <s v="Killaculleen, Glengort, Co. Limerick"/>
    <s v="2011"/>
    <s v="2011"/>
    <s v="CD161C4"/>
    <s v="Private households occupied"/>
    <s v="Number"/>
    <n v="26"/>
  </r>
  <r>
    <s v="121298"/>
    <s v="Killaculleen, Glengort, Co. Limerick"/>
    <s v="2011"/>
    <s v="2011"/>
    <s v="CD161C5"/>
    <s v="Private households unoccupied"/>
    <s v="Number"/>
    <n v="9"/>
  </r>
  <r>
    <s v="121298"/>
    <s v="Killaculleen, Glengort, Co. Limerick"/>
    <s v="2011"/>
    <s v="2011"/>
    <s v="CD161C6"/>
    <s v="Vacant dwellings"/>
    <s v="Number"/>
    <n v="8"/>
  </r>
  <r>
    <s v="121298"/>
    <s v="Killaculleen, Glengort, Co. Limerick"/>
    <s v="2011"/>
    <s v="2011"/>
    <s v="CD161C7"/>
    <s v="Housing stock"/>
    <s v="Number"/>
    <n v="35"/>
  </r>
  <r>
    <s v="121298"/>
    <s v="Killaculleen, Glengort, Co. Limerick"/>
    <s v="2011"/>
    <s v="2011"/>
    <s v="CD161C8"/>
    <s v="Vacancy rate"/>
    <s v="%"/>
    <n v="22.9"/>
  </r>
  <r>
    <s v="121299"/>
    <s v="Killaghteen, Garryduff, Co. Limerick"/>
    <s v="2011"/>
    <s v="2011"/>
    <s v="CD161C1"/>
    <s v="Population"/>
    <s v="Number"/>
    <n v="147"/>
  </r>
  <r>
    <s v="121299"/>
    <s v="Killaghteen, Garryduff, Co. Limerick"/>
    <s v="2011"/>
    <s v="2011"/>
    <s v="CD161C2"/>
    <s v="Males"/>
    <s v="Number"/>
    <n v="72"/>
  </r>
  <r>
    <s v="121299"/>
    <s v="Killaghteen, Garryduff, Co. Limerick"/>
    <s v="2011"/>
    <s v="2011"/>
    <s v="CD161C3"/>
    <s v="Females"/>
    <s v="Number"/>
    <n v="75"/>
  </r>
  <r>
    <s v="121299"/>
    <s v="Killaghteen, Garryduff, Co. Limerick"/>
    <s v="2011"/>
    <s v="2011"/>
    <s v="CD161C4"/>
    <s v="Private households occupied"/>
    <s v="Number"/>
    <n v="53"/>
  </r>
  <r>
    <s v="121299"/>
    <s v="Killaghteen, Garryduff, Co. Limerick"/>
    <s v="2011"/>
    <s v="2011"/>
    <s v="CD161C5"/>
    <s v="Private households unoccupied"/>
    <s v="Number"/>
    <n v="8"/>
  </r>
  <r>
    <s v="121299"/>
    <s v="Killaghteen, Garryduff, Co. Limerick"/>
    <s v="2011"/>
    <s v="2011"/>
    <s v="CD161C6"/>
    <s v="Vacant dwellings"/>
    <s v="Number"/>
    <n v="7"/>
  </r>
  <r>
    <s v="121299"/>
    <s v="Killaghteen, Garryduff, Co. Limerick"/>
    <s v="2011"/>
    <s v="2011"/>
    <s v="CD161C7"/>
    <s v="Housing stock"/>
    <s v="Number"/>
    <n v="61"/>
  </r>
  <r>
    <s v="121299"/>
    <s v="Killaghteen, Garryduff, Co. Limerick"/>
    <s v="2011"/>
    <s v="2011"/>
    <s v="CD161C8"/>
    <s v="Vacancy rate"/>
    <s v="%"/>
    <n v="11.5"/>
  </r>
  <r>
    <s v="121300"/>
    <s v="Killanahan, Garrane, Co. Limerick"/>
    <s v="2011"/>
    <s v="2011"/>
    <s v="CD161C1"/>
    <s v="Population"/>
    <s v="Number"/>
    <n v="54"/>
  </r>
  <r>
    <s v="121300"/>
    <s v="Killanahan, Garrane, Co. Limerick"/>
    <s v="2011"/>
    <s v="2011"/>
    <s v="CD161C2"/>
    <s v="Males"/>
    <s v="Number"/>
    <n v="28"/>
  </r>
  <r>
    <s v="121300"/>
    <s v="Killanahan, Garrane, Co. Limerick"/>
    <s v="2011"/>
    <s v="2011"/>
    <s v="CD161C3"/>
    <s v="Females"/>
    <s v="Number"/>
    <n v="26"/>
  </r>
  <r>
    <s v="121300"/>
    <s v="Killanahan, Garrane, Co. Limerick"/>
    <s v="2011"/>
    <s v="2011"/>
    <s v="CD161C4"/>
    <s v="Private households occupied"/>
    <s v="Number"/>
    <n v="18"/>
  </r>
  <r>
    <s v="121300"/>
    <s v="Killanahan, Garrane, Co. Limerick"/>
    <s v="2011"/>
    <s v="2011"/>
    <s v="CD161C5"/>
    <s v="Private households unoccupied"/>
    <s v="Number"/>
    <n v="3"/>
  </r>
  <r>
    <s v="121300"/>
    <s v="Killanahan, Garrane, Co. Limerick"/>
    <s v="2011"/>
    <s v="2011"/>
    <s v="CD161C6"/>
    <s v="Vacant dwellings"/>
    <s v="Number"/>
    <n v="3"/>
  </r>
  <r>
    <s v="121300"/>
    <s v="Killanahan, Garrane, Co. Limerick"/>
    <s v="2011"/>
    <s v="2011"/>
    <s v="CD161C7"/>
    <s v="Housing stock"/>
    <s v="Number"/>
    <n v="21"/>
  </r>
  <r>
    <s v="121300"/>
    <s v="Killanahan, Garrane, Co. Limerick"/>
    <s v="2011"/>
    <s v="2011"/>
    <s v="CD161C8"/>
    <s v="Vacancy rate"/>
    <s v="%"/>
    <n v="14.3"/>
  </r>
  <r>
    <s v="121301"/>
    <s v="Killard, Ardagh, Co. Limerick"/>
    <s v="2011"/>
    <s v="2011"/>
    <s v="CD161C1"/>
    <s v="Population"/>
    <s v="Number"/>
    <n v="12"/>
  </r>
  <r>
    <s v="121301"/>
    <s v="Killard, Ardagh, Co. Limerick"/>
    <s v="2011"/>
    <s v="2011"/>
    <s v="CD161C2"/>
    <s v="Males"/>
    <s v="Number"/>
    <n v="8"/>
  </r>
  <r>
    <s v="121301"/>
    <s v="Killard, Ardagh, Co. Limerick"/>
    <s v="2011"/>
    <s v="2011"/>
    <s v="CD161C3"/>
    <s v="Females"/>
    <s v="Number"/>
    <n v="4"/>
  </r>
  <r>
    <s v="121301"/>
    <s v="Killard, Ardagh, Co. Limerick"/>
    <s v="2011"/>
    <s v="2011"/>
    <s v="CD161C4"/>
    <s v="Private households occupied"/>
    <s v="Number"/>
    <n v="3"/>
  </r>
  <r>
    <s v="121301"/>
    <s v="Killard, Ardagh, Co. Limerick"/>
    <s v="2011"/>
    <s v="2011"/>
    <s v="CD161C5"/>
    <s v="Private households unoccupied"/>
    <s v="Number"/>
    <n v="0"/>
  </r>
  <r>
    <s v="121301"/>
    <s v="Killard, Ardagh, Co. Limerick"/>
    <s v="2011"/>
    <s v="2011"/>
    <s v="CD161C6"/>
    <s v="Vacant dwellings"/>
    <s v="Number"/>
    <n v="0"/>
  </r>
  <r>
    <s v="121301"/>
    <s v="Killard, Ardagh, Co. Limerick"/>
    <s v="2011"/>
    <s v="2011"/>
    <s v="CD161C7"/>
    <s v="Housing stock"/>
    <s v="Number"/>
    <n v="3"/>
  </r>
  <r>
    <s v="121301"/>
    <s v="Killard, Ardagh, Co. Limerick"/>
    <s v="2011"/>
    <s v="2011"/>
    <s v="CD161C8"/>
    <s v="Vacancy rate"/>
    <s v="%"/>
    <n v="0"/>
  </r>
  <r>
    <s v="121302"/>
    <s v="Killaready, Mahoonagh, Co. Limerick"/>
    <s v="2011"/>
    <s v="2011"/>
    <s v="CD161C1"/>
    <s v="Population"/>
    <s v="Number"/>
    <n v="68"/>
  </r>
  <r>
    <s v="121302"/>
    <s v="Killaready, Mahoonagh, Co. Limerick"/>
    <s v="2011"/>
    <s v="2011"/>
    <s v="CD161C2"/>
    <s v="Males"/>
    <s v="Number"/>
    <n v="35"/>
  </r>
  <r>
    <s v="121302"/>
    <s v="Killaready, Mahoonagh, Co. Limerick"/>
    <s v="2011"/>
    <s v="2011"/>
    <s v="CD161C3"/>
    <s v="Females"/>
    <s v="Number"/>
    <n v="33"/>
  </r>
  <r>
    <s v="121302"/>
    <s v="Killaready, Mahoonagh, Co. Limerick"/>
    <s v="2011"/>
    <s v="2011"/>
    <s v="CD161C4"/>
    <s v="Private households occupied"/>
    <s v="Number"/>
    <n v="20"/>
  </r>
  <r>
    <s v="121302"/>
    <s v="Killaready, Mahoonagh, Co. Limerick"/>
    <s v="2011"/>
    <s v="2011"/>
    <s v="CD161C5"/>
    <s v="Private households unoccupied"/>
    <s v="Number"/>
    <n v="3"/>
  </r>
  <r>
    <s v="121302"/>
    <s v="Killaready, Mahoonagh, Co. Limerick"/>
    <s v="2011"/>
    <s v="2011"/>
    <s v="CD161C6"/>
    <s v="Vacant dwellings"/>
    <s v="Number"/>
    <n v="3"/>
  </r>
  <r>
    <s v="121302"/>
    <s v="Killaready, Mahoonagh, Co. Limerick"/>
    <s v="2011"/>
    <s v="2011"/>
    <s v="CD161C7"/>
    <s v="Housing stock"/>
    <s v="Number"/>
    <n v="23"/>
  </r>
  <r>
    <s v="121302"/>
    <s v="Killaready, Mahoonagh, Co. Limerick"/>
    <s v="2011"/>
    <s v="2011"/>
    <s v="CD161C8"/>
    <s v="Vacancy rate"/>
    <s v="%"/>
    <n v="13"/>
  </r>
  <r>
    <s v="121303"/>
    <s v="Killea, Dromard, Co. Limerick"/>
    <s v="2011"/>
    <s v="2011"/>
    <s v="CD161C1"/>
    <s v="Population"/>
    <s v="Number"/>
    <n v="22"/>
  </r>
  <r>
    <s v="121303"/>
    <s v="Killea, Dromard, Co. Limerick"/>
    <s v="2011"/>
    <s v="2011"/>
    <s v="CD161C2"/>
    <s v="Males"/>
    <s v="Number"/>
    <n v="12"/>
  </r>
  <r>
    <s v="121303"/>
    <s v="Killea, Dromard, Co. Limerick"/>
    <s v="2011"/>
    <s v="2011"/>
    <s v="CD161C3"/>
    <s v="Females"/>
    <s v="Number"/>
    <n v="10"/>
  </r>
  <r>
    <s v="121303"/>
    <s v="Killea, Dromard, Co. Limerick"/>
    <s v="2011"/>
    <s v="2011"/>
    <s v="CD161C4"/>
    <s v="Private households occupied"/>
    <s v="Number"/>
    <n v="6"/>
  </r>
  <r>
    <s v="121303"/>
    <s v="Killea, Dromard, Co. Limerick"/>
    <s v="2011"/>
    <s v="2011"/>
    <s v="CD161C5"/>
    <s v="Private households unoccupied"/>
    <s v="Number"/>
    <n v="1"/>
  </r>
  <r>
    <s v="121303"/>
    <s v="Killea, Dromard, Co. Limerick"/>
    <s v="2011"/>
    <s v="2011"/>
    <s v="CD161C6"/>
    <s v="Vacant dwellings"/>
    <s v="Number"/>
    <n v="1"/>
  </r>
  <r>
    <s v="121303"/>
    <s v="Killea, Dromard, Co. Limerick"/>
    <s v="2011"/>
    <s v="2011"/>
    <s v="CD161C7"/>
    <s v="Housing stock"/>
    <s v="Number"/>
    <n v="7"/>
  </r>
  <r>
    <s v="121303"/>
    <s v="Killea, Dromard, Co. Limerick"/>
    <s v="2011"/>
    <s v="2011"/>
    <s v="CD161C8"/>
    <s v="Vacancy rate"/>
    <s v="%"/>
    <n v="14.3"/>
  </r>
  <r>
    <s v="121304"/>
    <s v="Killeagh, Kilmurry, Co. Limerick"/>
    <s v="2011"/>
    <s v="2011"/>
    <s v="CD161C1"/>
    <s v="Population"/>
    <s v="Number"/>
    <n v="58"/>
  </r>
  <r>
    <s v="121304"/>
    <s v="Killeagh, Kilmurry, Co. Limerick"/>
    <s v="2011"/>
    <s v="2011"/>
    <s v="CD161C2"/>
    <s v="Males"/>
    <s v="Number"/>
    <n v="26"/>
  </r>
  <r>
    <s v="121304"/>
    <s v="Killeagh, Kilmurry, Co. Limerick"/>
    <s v="2011"/>
    <s v="2011"/>
    <s v="CD161C3"/>
    <s v="Females"/>
    <s v="Number"/>
    <n v="32"/>
  </r>
  <r>
    <s v="121304"/>
    <s v="Killeagh, Kilmurry, Co. Limerick"/>
    <s v="2011"/>
    <s v="2011"/>
    <s v="CD161C4"/>
    <s v="Private households occupied"/>
    <s v="Number"/>
    <n v="19"/>
  </r>
  <r>
    <s v="121304"/>
    <s v="Killeagh, Kilmurry, Co. Limerick"/>
    <s v="2011"/>
    <s v="2011"/>
    <s v="CD161C5"/>
    <s v="Private households unoccupied"/>
    <s v="Number"/>
    <n v="1"/>
  </r>
  <r>
    <s v="121304"/>
    <s v="Killeagh, Kilmurry, Co. Limerick"/>
    <s v="2011"/>
    <s v="2011"/>
    <s v="CD161C6"/>
    <s v="Vacant dwellings"/>
    <s v="Number"/>
    <n v="1"/>
  </r>
  <r>
    <s v="121304"/>
    <s v="Killeagh, Kilmurry, Co. Limerick"/>
    <s v="2011"/>
    <s v="2011"/>
    <s v="CD161C7"/>
    <s v="Housing stock"/>
    <s v="Number"/>
    <n v="20"/>
  </r>
  <r>
    <s v="121304"/>
    <s v="Killeagh, Kilmurry, Co. Limerick"/>
    <s v="2011"/>
    <s v="2011"/>
    <s v="CD161C8"/>
    <s v="Vacancy rate"/>
    <s v="%"/>
    <n v="5"/>
  </r>
  <r>
    <s v="121305"/>
    <s v="Killeany Beg, Glin, Co. Limerick"/>
    <s v="2011"/>
    <s v="2011"/>
    <s v="CD161C1"/>
    <s v="Population"/>
    <s v="Number"/>
    <n v="20"/>
  </r>
  <r>
    <s v="121305"/>
    <s v="Killeany Beg, Glin, Co. Limerick"/>
    <s v="2011"/>
    <s v="2011"/>
    <s v="CD161C2"/>
    <s v="Males"/>
    <s v="Number"/>
    <n v="11"/>
  </r>
  <r>
    <s v="121305"/>
    <s v="Killeany Beg, Glin, Co. Limerick"/>
    <s v="2011"/>
    <s v="2011"/>
    <s v="CD161C3"/>
    <s v="Females"/>
    <s v="Number"/>
    <n v="9"/>
  </r>
  <r>
    <s v="121305"/>
    <s v="Killeany Beg, Glin, Co. Limerick"/>
    <s v="2011"/>
    <s v="2011"/>
    <s v="CD161C4"/>
    <s v="Private households occupied"/>
    <s v="Number"/>
    <n v="9"/>
  </r>
  <r>
    <s v="121305"/>
    <s v="Killeany Beg, Glin, Co. Limerick"/>
    <s v="2011"/>
    <s v="2011"/>
    <s v="CD161C5"/>
    <s v="Private households unoccupied"/>
    <s v="Number"/>
    <n v="0"/>
  </r>
  <r>
    <s v="121305"/>
    <s v="Killeany Beg, Glin, Co. Limerick"/>
    <s v="2011"/>
    <s v="2011"/>
    <s v="CD161C6"/>
    <s v="Vacant dwellings"/>
    <s v="Number"/>
    <n v="0"/>
  </r>
  <r>
    <s v="121305"/>
    <s v="Killeany Beg, Glin, Co. Limerick"/>
    <s v="2011"/>
    <s v="2011"/>
    <s v="CD161C7"/>
    <s v="Housing stock"/>
    <s v="Number"/>
    <n v="9"/>
  </r>
  <r>
    <s v="121305"/>
    <s v="Killeany Beg, Glin, Co. Limerick"/>
    <s v="2011"/>
    <s v="2011"/>
    <s v="CD161C8"/>
    <s v="Vacancy rate"/>
    <s v="%"/>
    <n v="0"/>
  </r>
  <r>
    <s v="121306"/>
    <s v="Killeany More, Glin, Co. Limerick"/>
    <s v="2011"/>
    <s v="2011"/>
    <s v="CD161C1"/>
    <s v="Population"/>
    <s v="Number"/>
    <n v="83"/>
  </r>
  <r>
    <s v="121306"/>
    <s v="Killeany More, Glin, Co. Limerick"/>
    <s v="2011"/>
    <s v="2011"/>
    <s v="CD161C2"/>
    <s v="Males"/>
    <s v="Number"/>
    <n v="42"/>
  </r>
  <r>
    <s v="121306"/>
    <s v="Killeany More, Glin, Co. Limerick"/>
    <s v="2011"/>
    <s v="2011"/>
    <s v="CD161C3"/>
    <s v="Females"/>
    <s v="Number"/>
    <n v="41"/>
  </r>
  <r>
    <s v="121306"/>
    <s v="Killeany More, Glin, Co. Limerick"/>
    <s v="2011"/>
    <s v="2011"/>
    <s v="CD161C4"/>
    <s v="Private households occupied"/>
    <s v="Number"/>
    <n v="30"/>
  </r>
  <r>
    <s v="121306"/>
    <s v="Killeany More, Glin, Co. Limerick"/>
    <s v="2011"/>
    <s v="2011"/>
    <s v="CD161C5"/>
    <s v="Private households unoccupied"/>
    <s v="Number"/>
    <n v="6"/>
  </r>
  <r>
    <s v="121306"/>
    <s v="Killeany More, Glin, Co. Limerick"/>
    <s v="2011"/>
    <s v="2011"/>
    <s v="CD161C6"/>
    <s v="Vacant dwellings"/>
    <s v="Number"/>
    <n v="4"/>
  </r>
  <r>
    <s v="121306"/>
    <s v="Killeany More, Glin, Co. Limerick"/>
    <s v="2011"/>
    <s v="2011"/>
    <s v="CD161C7"/>
    <s v="Housing stock"/>
    <s v="Number"/>
    <n v="36"/>
  </r>
  <r>
    <s v="121306"/>
    <s v="Killeany More, Glin, Co. Limerick"/>
    <s v="2011"/>
    <s v="2011"/>
    <s v="CD161C8"/>
    <s v="Vacancy rate"/>
    <s v="%"/>
    <n v="11.1"/>
  </r>
  <r>
    <s v="121307"/>
    <s v="Killeedy North, Ballintober, Co. Limerick"/>
    <s v="2011"/>
    <s v="2011"/>
    <s v="CD161C1"/>
    <s v="Population"/>
    <s v="Number"/>
    <n v="56"/>
  </r>
  <r>
    <s v="121307"/>
    <s v="Killeedy North, Ballintober, Co. Limerick"/>
    <s v="2011"/>
    <s v="2011"/>
    <s v="CD161C2"/>
    <s v="Males"/>
    <s v="Number"/>
    <n v="32"/>
  </r>
  <r>
    <s v="121307"/>
    <s v="Killeedy North, Ballintober, Co. Limerick"/>
    <s v="2011"/>
    <s v="2011"/>
    <s v="CD161C3"/>
    <s v="Females"/>
    <s v="Number"/>
    <n v="24"/>
  </r>
  <r>
    <s v="121307"/>
    <s v="Killeedy North, Ballintober, Co. Limerick"/>
    <s v="2011"/>
    <s v="2011"/>
    <s v="CD161C4"/>
    <s v="Private households occupied"/>
    <s v="Number"/>
    <n v="20"/>
  </r>
  <r>
    <s v="121307"/>
    <s v="Killeedy North, Ballintober, Co. Limerick"/>
    <s v="2011"/>
    <s v="2011"/>
    <s v="CD161C5"/>
    <s v="Private households unoccupied"/>
    <s v="Number"/>
    <n v="3"/>
  </r>
  <r>
    <s v="121307"/>
    <s v="Killeedy North, Ballintober, Co. Limerick"/>
    <s v="2011"/>
    <s v="2011"/>
    <s v="CD161C6"/>
    <s v="Vacant dwellings"/>
    <s v="Number"/>
    <n v="2"/>
  </r>
  <r>
    <s v="121307"/>
    <s v="Killeedy North, Ballintober, Co. Limerick"/>
    <s v="2011"/>
    <s v="2011"/>
    <s v="CD161C7"/>
    <s v="Housing stock"/>
    <s v="Number"/>
    <n v="23"/>
  </r>
  <r>
    <s v="121307"/>
    <s v="Killeedy North, Ballintober, Co. Limerick"/>
    <s v="2011"/>
    <s v="2011"/>
    <s v="CD161C8"/>
    <s v="Vacancy rate"/>
    <s v="%"/>
    <n v="8.7"/>
  </r>
  <r>
    <s v="121308"/>
    <s v="Killeedy South, Ballintober, Co. Limerick"/>
    <s v="2011"/>
    <s v="2011"/>
    <s v="CD161C1"/>
    <s v="Population"/>
    <s v="Number"/>
    <n v="60"/>
  </r>
  <r>
    <s v="121308"/>
    <s v="Killeedy South, Ballintober, Co. Limerick"/>
    <s v="2011"/>
    <s v="2011"/>
    <s v="CD161C2"/>
    <s v="Males"/>
    <s v="Number"/>
    <n v="34"/>
  </r>
  <r>
    <s v="121308"/>
    <s v="Killeedy South, Ballintober, Co. Limerick"/>
    <s v="2011"/>
    <s v="2011"/>
    <s v="CD161C3"/>
    <s v="Females"/>
    <s v="Number"/>
    <n v="26"/>
  </r>
  <r>
    <s v="121308"/>
    <s v="Killeedy South, Ballintober, Co. Limerick"/>
    <s v="2011"/>
    <s v="2011"/>
    <s v="CD161C4"/>
    <s v="Private households occupied"/>
    <s v="Number"/>
    <n v="19"/>
  </r>
  <r>
    <s v="121308"/>
    <s v="Killeedy South, Ballintober, Co. Limerick"/>
    <s v="2011"/>
    <s v="2011"/>
    <s v="CD161C5"/>
    <s v="Private households unoccupied"/>
    <s v="Number"/>
    <n v="3"/>
  </r>
  <r>
    <s v="121308"/>
    <s v="Killeedy South, Ballintober, Co. Limerick"/>
    <s v="2011"/>
    <s v="2011"/>
    <s v="CD161C6"/>
    <s v="Vacant dwellings"/>
    <s v="Number"/>
    <n v="2"/>
  </r>
  <r>
    <s v="121308"/>
    <s v="Killeedy South, Ballintober, Co. Limerick"/>
    <s v="2011"/>
    <s v="2011"/>
    <s v="CD161C7"/>
    <s v="Housing stock"/>
    <s v="Number"/>
    <n v="22"/>
  </r>
  <r>
    <s v="121308"/>
    <s v="Killeedy South, Ballintober, Co. Limerick"/>
    <s v="2011"/>
    <s v="2011"/>
    <s v="CD161C8"/>
    <s v="Vacancy rate"/>
    <s v="%"/>
    <n v="9.1"/>
  </r>
  <r>
    <s v="121309"/>
    <s v="Killeen, Adare South, Co. Limerick"/>
    <s v="2011"/>
    <s v="2011"/>
    <s v="CD161C1"/>
    <s v="Population"/>
    <s v="Number"/>
    <n v="43"/>
  </r>
  <r>
    <s v="121309"/>
    <s v="Killeen, Adare South, Co. Limerick"/>
    <s v="2011"/>
    <s v="2011"/>
    <s v="CD161C2"/>
    <s v="Males"/>
    <s v="Number"/>
    <n v="24"/>
  </r>
  <r>
    <s v="121309"/>
    <s v="Killeen, Adare South, Co. Limerick"/>
    <s v="2011"/>
    <s v="2011"/>
    <s v="CD161C3"/>
    <s v="Females"/>
    <s v="Number"/>
    <n v="19"/>
  </r>
  <r>
    <s v="121309"/>
    <s v="Killeen, Adare South, Co. Limerick"/>
    <s v="2011"/>
    <s v="2011"/>
    <s v="CD161C4"/>
    <s v="Private households occupied"/>
    <s v="Number"/>
    <n v="13"/>
  </r>
  <r>
    <s v="121309"/>
    <s v="Killeen, Adare South, Co. Limerick"/>
    <s v="2011"/>
    <s v="2011"/>
    <s v="CD161C5"/>
    <s v="Private households unoccupied"/>
    <s v="Number"/>
    <n v="1"/>
  </r>
  <r>
    <s v="121309"/>
    <s v="Killeen, Adare South, Co. Limerick"/>
    <s v="2011"/>
    <s v="2011"/>
    <s v="CD161C6"/>
    <s v="Vacant dwellings"/>
    <s v="Number"/>
    <n v="1"/>
  </r>
  <r>
    <s v="121309"/>
    <s v="Killeen, Adare South, Co. Limerick"/>
    <s v="2011"/>
    <s v="2011"/>
    <s v="CD161C7"/>
    <s v="Housing stock"/>
    <s v="Number"/>
    <n v="14"/>
  </r>
  <r>
    <s v="121309"/>
    <s v="Killeen, Adare South, Co. Limerick"/>
    <s v="2011"/>
    <s v="2011"/>
    <s v="CD161C8"/>
    <s v="Vacancy rate"/>
    <s v="%"/>
    <n v="7.1"/>
  </r>
  <r>
    <s v="121310"/>
    <s v="Killeen, Ballylanders, Co. Limerick"/>
    <s v="2011"/>
    <s v="2011"/>
    <s v="CD161C1"/>
    <s v="Population"/>
    <s v="Number"/>
    <n v="37"/>
  </r>
  <r>
    <s v="121310"/>
    <s v="Killeen, Ballylanders, Co. Limerick"/>
    <s v="2011"/>
    <s v="2011"/>
    <s v="CD161C2"/>
    <s v="Males"/>
    <s v="Number"/>
    <n v="19"/>
  </r>
  <r>
    <s v="121310"/>
    <s v="Killeen, Ballylanders, Co. Limerick"/>
    <s v="2011"/>
    <s v="2011"/>
    <s v="CD161C3"/>
    <s v="Females"/>
    <s v="Number"/>
    <n v="18"/>
  </r>
  <r>
    <s v="121310"/>
    <s v="Killeen, Ballylanders, Co. Limerick"/>
    <s v="2011"/>
    <s v="2011"/>
    <s v="CD161C4"/>
    <s v="Private households occupied"/>
    <s v="Number"/>
    <n v="9"/>
  </r>
  <r>
    <s v="121310"/>
    <s v="Killeen, Ballylanders, Co. Limerick"/>
    <s v="2011"/>
    <s v="2011"/>
    <s v="CD161C5"/>
    <s v="Private households unoccupied"/>
    <s v="Number"/>
    <n v="3"/>
  </r>
  <r>
    <s v="121310"/>
    <s v="Killeen, Ballylanders, Co. Limerick"/>
    <s v="2011"/>
    <s v="2011"/>
    <s v="CD161C6"/>
    <s v="Vacant dwellings"/>
    <s v="Number"/>
    <n v="3"/>
  </r>
  <r>
    <s v="121310"/>
    <s v="Killeen, Ballylanders, Co. Limerick"/>
    <s v="2011"/>
    <s v="2011"/>
    <s v="CD161C7"/>
    <s v="Housing stock"/>
    <s v="Number"/>
    <n v="12"/>
  </r>
  <r>
    <s v="121310"/>
    <s v="Killeen, Ballylanders, Co. Limerick"/>
    <s v="2011"/>
    <s v="2011"/>
    <s v="CD161C8"/>
    <s v="Vacancy rate"/>
    <s v="%"/>
    <n v="25"/>
  </r>
  <r>
    <s v="121311"/>
    <s v="Killeen, Broadford, Co. Limerick"/>
    <s v="2011"/>
    <s v="2011"/>
    <s v="CD161C1"/>
    <s v="Population"/>
    <s v="Number"/>
    <n v="27"/>
  </r>
  <r>
    <s v="121311"/>
    <s v="Killeen, Broadford, Co. Limerick"/>
    <s v="2011"/>
    <s v="2011"/>
    <s v="CD161C2"/>
    <s v="Males"/>
    <s v="Number"/>
    <n v="15"/>
  </r>
  <r>
    <s v="121311"/>
    <s v="Killeen, Broadford, Co. Limerick"/>
    <s v="2011"/>
    <s v="2011"/>
    <s v="CD161C3"/>
    <s v="Females"/>
    <s v="Number"/>
    <n v="12"/>
  </r>
  <r>
    <s v="121311"/>
    <s v="Killeen, Broadford, Co. Limerick"/>
    <s v="2011"/>
    <s v="2011"/>
    <s v="CD161C4"/>
    <s v="Private households occupied"/>
    <s v="Number"/>
    <n v="13"/>
  </r>
  <r>
    <s v="121311"/>
    <s v="Killeen, Broadford, Co. Limerick"/>
    <s v="2011"/>
    <s v="2011"/>
    <s v="CD161C5"/>
    <s v="Private households unoccupied"/>
    <s v="Number"/>
    <n v="2"/>
  </r>
  <r>
    <s v="121311"/>
    <s v="Killeen, Broadford, Co. Limerick"/>
    <s v="2011"/>
    <s v="2011"/>
    <s v="CD161C6"/>
    <s v="Vacant dwellings"/>
    <s v="Number"/>
    <n v="1"/>
  </r>
  <r>
    <s v="121311"/>
    <s v="Killeen, Broadford, Co. Limerick"/>
    <s v="2011"/>
    <s v="2011"/>
    <s v="CD161C7"/>
    <s v="Housing stock"/>
    <s v="Number"/>
    <n v="15"/>
  </r>
  <r>
    <s v="121311"/>
    <s v="Killeen, Broadford, Co. Limerick"/>
    <s v="2011"/>
    <s v="2011"/>
    <s v="CD161C8"/>
    <s v="Vacancy rate"/>
    <s v="%"/>
    <n v="6.7"/>
  </r>
  <r>
    <s v="121312"/>
    <s v="Killeen, Kilcornan, Co. Limerick"/>
    <s v="2011"/>
    <s v="2011"/>
    <s v="CD161C1"/>
    <s v="Population"/>
    <s v="Number"/>
    <s v=""/>
  </r>
  <r>
    <s v="121312"/>
    <s v="Killeen, Kilcornan, Co. Limerick"/>
    <s v="2011"/>
    <s v="2011"/>
    <s v="CD161C2"/>
    <s v="Males"/>
    <s v="Number"/>
    <s v=""/>
  </r>
  <r>
    <s v="121312"/>
    <s v="Killeen, Kilcornan, Co. Limerick"/>
    <s v="2011"/>
    <s v="2011"/>
    <s v="CD161C3"/>
    <s v="Females"/>
    <s v="Number"/>
    <s v=""/>
  </r>
  <r>
    <s v="121312"/>
    <s v="Killeen, Kilcornan, Co. Limerick"/>
    <s v="2011"/>
    <s v="2011"/>
    <s v="CD161C4"/>
    <s v="Private households occupied"/>
    <s v="Number"/>
    <s v=""/>
  </r>
  <r>
    <s v="121312"/>
    <s v="Killeen, Kilcornan, Co. Limerick"/>
    <s v="2011"/>
    <s v="2011"/>
    <s v="CD161C5"/>
    <s v="Private households unoccupied"/>
    <s v="Number"/>
    <s v=""/>
  </r>
  <r>
    <s v="121312"/>
    <s v="Killeen, Kilcornan, Co. Limerick"/>
    <s v="2011"/>
    <s v="2011"/>
    <s v="CD161C6"/>
    <s v="Vacant dwellings"/>
    <s v="Number"/>
    <s v=""/>
  </r>
  <r>
    <s v="121312"/>
    <s v="Killeen, Kilcornan, Co. Limerick"/>
    <s v="2011"/>
    <s v="2011"/>
    <s v="CD161C7"/>
    <s v="Housing stock"/>
    <s v="Number"/>
    <s v=""/>
  </r>
  <r>
    <s v="121312"/>
    <s v="Killeen, Kilcornan, Co. Limerick"/>
    <s v="2011"/>
    <s v="2011"/>
    <s v="CD161C8"/>
    <s v="Vacancy rate"/>
    <s v="%"/>
    <s v=""/>
  </r>
  <r>
    <s v="121313"/>
    <s v="Killeen, Kilfinnane, Co. Limerick"/>
    <s v="2011"/>
    <s v="2011"/>
    <s v="CD161C1"/>
    <s v="Population"/>
    <s v="Number"/>
    <n v="0"/>
  </r>
  <r>
    <s v="121313"/>
    <s v="Killeen, Kilfinnane, Co. Limerick"/>
    <s v="2011"/>
    <s v="2011"/>
    <s v="CD161C2"/>
    <s v="Males"/>
    <s v="Number"/>
    <n v="0"/>
  </r>
  <r>
    <s v="121313"/>
    <s v="Killeen, Kilfinnane, Co. Limerick"/>
    <s v="2011"/>
    <s v="2011"/>
    <s v="CD161C3"/>
    <s v="Females"/>
    <s v="Number"/>
    <n v="0"/>
  </r>
  <r>
    <s v="121313"/>
    <s v="Killeen, Kilfinnane, Co. Limerick"/>
    <s v="2011"/>
    <s v="2011"/>
    <s v="CD161C4"/>
    <s v="Private households occupied"/>
    <s v="Number"/>
    <n v="0"/>
  </r>
  <r>
    <s v="121313"/>
    <s v="Killeen, Kilfinnane, Co. Limerick"/>
    <s v="2011"/>
    <s v="2011"/>
    <s v="CD161C5"/>
    <s v="Private households unoccupied"/>
    <s v="Number"/>
    <n v="0"/>
  </r>
  <r>
    <s v="121313"/>
    <s v="Killeen, Kilfinnane, Co. Limerick"/>
    <s v="2011"/>
    <s v="2011"/>
    <s v="CD161C6"/>
    <s v="Vacant dwellings"/>
    <s v="Number"/>
    <n v="0"/>
  </r>
  <r>
    <s v="121313"/>
    <s v="Killeen, Kilfinnane, Co. Limerick"/>
    <s v="2011"/>
    <s v="2011"/>
    <s v="CD161C7"/>
    <s v="Housing stock"/>
    <s v="Number"/>
    <n v="0"/>
  </r>
  <r>
    <s v="121313"/>
    <s v="Killeen, Kilfinnane, Co. Limerick"/>
    <s v="2011"/>
    <s v="2011"/>
    <s v="CD161C8"/>
    <s v="Vacancy rate"/>
    <s v="%"/>
    <n v="0"/>
  </r>
  <r>
    <s v="121314"/>
    <s v="Killeenagarriff, Ballyvarra, Co. Limerick"/>
    <s v="2011"/>
    <s v="2011"/>
    <s v="CD161C1"/>
    <s v="Population"/>
    <s v="Number"/>
    <n v="47"/>
  </r>
  <r>
    <s v="121314"/>
    <s v="Killeenagarriff, Ballyvarra, Co. Limerick"/>
    <s v="2011"/>
    <s v="2011"/>
    <s v="CD161C2"/>
    <s v="Males"/>
    <s v="Number"/>
    <n v="21"/>
  </r>
  <r>
    <s v="121314"/>
    <s v="Killeenagarriff, Ballyvarra, Co. Limerick"/>
    <s v="2011"/>
    <s v="2011"/>
    <s v="CD161C3"/>
    <s v="Females"/>
    <s v="Number"/>
    <n v="26"/>
  </r>
  <r>
    <s v="121314"/>
    <s v="Killeenagarriff, Ballyvarra, Co. Limerick"/>
    <s v="2011"/>
    <s v="2011"/>
    <s v="CD161C4"/>
    <s v="Private households occupied"/>
    <s v="Number"/>
    <n v="16"/>
  </r>
  <r>
    <s v="121314"/>
    <s v="Killeenagarriff, Ballyvarra, Co. Limerick"/>
    <s v="2011"/>
    <s v="2011"/>
    <s v="CD161C5"/>
    <s v="Private households unoccupied"/>
    <s v="Number"/>
    <n v="1"/>
  </r>
  <r>
    <s v="121314"/>
    <s v="Killeenagarriff, Ballyvarra, Co. Limerick"/>
    <s v="2011"/>
    <s v="2011"/>
    <s v="CD161C6"/>
    <s v="Vacant dwellings"/>
    <s v="Number"/>
    <n v="1"/>
  </r>
  <r>
    <s v="121314"/>
    <s v="Killeenagarriff, Ballyvarra, Co. Limerick"/>
    <s v="2011"/>
    <s v="2011"/>
    <s v="CD161C7"/>
    <s v="Housing stock"/>
    <s v="Number"/>
    <n v="17"/>
  </r>
  <r>
    <s v="121314"/>
    <s v="Killeenagarriff, Ballyvarra, Co. Limerick"/>
    <s v="2011"/>
    <s v="2011"/>
    <s v="CD161C8"/>
    <s v="Vacancy rate"/>
    <s v="%"/>
    <n v="5.9"/>
  </r>
  <r>
    <s v="121315"/>
    <s v="Killeenavera, Kilmurry, Co. Limerick"/>
    <s v="2011"/>
    <s v="2011"/>
    <s v="CD161C1"/>
    <s v="Population"/>
    <s v="Number"/>
    <n v="25"/>
  </r>
  <r>
    <s v="121315"/>
    <s v="Killeenavera, Kilmurry, Co. Limerick"/>
    <s v="2011"/>
    <s v="2011"/>
    <s v="CD161C2"/>
    <s v="Males"/>
    <s v="Number"/>
    <n v="15"/>
  </r>
  <r>
    <s v="121315"/>
    <s v="Killeenavera, Kilmurry, Co. Limerick"/>
    <s v="2011"/>
    <s v="2011"/>
    <s v="CD161C3"/>
    <s v="Females"/>
    <s v="Number"/>
    <n v="10"/>
  </r>
  <r>
    <s v="121315"/>
    <s v="Killeenavera, Kilmurry, Co. Limerick"/>
    <s v="2011"/>
    <s v="2011"/>
    <s v="CD161C4"/>
    <s v="Private households occupied"/>
    <s v="Number"/>
    <n v="7"/>
  </r>
  <r>
    <s v="121315"/>
    <s v="Killeenavera, Kilmurry, Co. Limerick"/>
    <s v="2011"/>
    <s v="2011"/>
    <s v="CD161C5"/>
    <s v="Private households unoccupied"/>
    <s v="Number"/>
    <n v="2"/>
  </r>
  <r>
    <s v="121315"/>
    <s v="Killeenavera, Kilmurry, Co. Limerick"/>
    <s v="2011"/>
    <s v="2011"/>
    <s v="CD161C6"/>
    <s v="Vacant dwellings"/>
    <s v="Number"/>
    <n v="2"/>
  </r>
  <r>
    <s v="121315"/>
    <s v="Killeenavera, Kilmurry, Co. Limerick"/>
    <s v="2011"/>
    <s v="2011"/>
    <s v="CD161C7"/>
    <s v="Housing stock"/>
    <s v="Number"/>
    <n v="9"/>
  </r>
  <r>
    <s v="121315"/>
    <s v="Killeenavera, Kilmurry, Co. Limerick"/>
    <s v="2011"/>
    <s v="2011"/>
    <s v="CD161C8"/>
    <s v="Vacancy rate"/>
    <s v="%"/>
    <n v="22.2"/>
  </r>
  <r>
    <s v="121316"/>
    <s v="Killeenoghty, Garrane, Co. Limerick"/>
    <s v="2011"/>
    <s v="2011"/>
    <s v="CD161C1"/>
    <s v="Population"/>
    <s v="Number"/>
    <n v="14"/>
  </r>
  <r>
    <s v="121316"/>
    <s v="Killeenoghty, Garrane, Co. Limerick"/>
    <s v="2011"/>
    <s v="2011"/>
    <s v="CD161C2"/>
    <s v="Males"/>
    <s v="Number"/>
    <n v="3"/>
  </r>
  <r>
    <s v="121316"/>
    <s v="Killeenoghty, Garrane, Co. Limerick"/>
    <s v="2011"/>
    <s v="2011"/>
    <s v="CD161C3"/>
    <s v="Females"/>
    <s v="Number"/>
    <n v="11"/>
  </r>
  <r>
    <s v="121316"/>
    <s v="Killeenoghty, Garrane, Co. Limerick"/>
    <s v="2011"/>
    <s v="2011"/>
    <s v="CD161C4"/>
    <s v="Private households occupied"/>
    <s v="Number"/>
    <n v="3"/>
  </r>
  <r>
    <s v="121316"/>
    <s v="Killeenoghty, Garrane, Co. Limerick"/>
    <s v="2011"/>
    <s v="2011"/>
    <s v="CD161C5"/>
    <s v="Private households unoccupied"/>
    <s v="Number"/>
    <n v="1"/>
  </r>
  <r>
    <s v="121316"/>
    <s v="Killeenoghty, Garrane, Co. Limerick"/>
    <s v="2011"/>
    <s v="2011"/>
    <s v="CD161C6"/>
    <s v="Vacant dwellings"/>
    <s v="Number"/>
    <n v="1"/>
  </r>
  <r>
    <s v="121316"/>
    <s v="Killeenoghty, Garrane, Co. Limerick"/>
    <s v="2011"/>
    <s v="2011"/>
    <s v="CD161C7"/>
    <s v="Housing stock"/>
    <s v="Number"/>
    <n v="4"/>
  </r>
  <r>
    <s v="121316"/>
    <s v="Killeenoghty, Garrane, Co. Limerick"/>
    <s v="2011"/>
    <s v="2011"/>
    <s v="CD161C8"/>
    <s v="Vacancy rate"/>
    <s v="%"/>
    <n v="25"/>
  </r>
  <r>
    <s v="121317"/>
    <s v="Killeheen, Kilscannell, Co. Limerick"/>
    <s v="2011"/>
    <s v="2011"/>
    <s v="CD161C1"/>
    <s v="Population"/>
    <s v="Number"/>
    <n v="75"/>
  </r>
  <r>
    <s v="121317"/>
    <s v="Killeheen, Kilscannell, Co. Limerick"/>
    <s v="2011"/>
    <s v="2011"/>
    <s v="CD161C2"/>
    <s v="Males"/>
    <s v="Number"/>
    <n v="42"/>
  </r>
  <r>
    <s v="121317"/>
    <s v="Killeheen, Kilscannell, Co. Limerick"/>
    <s v="2011"/>
    <s v="2011"/>
    <s v="CD161C3"/>
    <s v="Females"/>
    <s v="Number"/>
    <n v="33"/>
  </r>
  <r>
    <s v="121317"/>
    <s v="Killeheen, Kilscannell, Co. Limerick"/>
    <s v="2011"/>
    <s v="2011"/>
    <s v="CD161C4"/>
    <s v="Private households occupied"/>
    <s v="Number"/>
    <n v="25"/>
  </r>
  <r>
    <s v="121317"/>
    <s v="Killeheen, Kilscannell, Co. Limerick"/>
    <s v="2011"/>
    <s v="2011"/>
    <s v="CD161C5"/>
    <s v="Private households unoccupied"/>
    <s v="Number"/>
    <n v="3"/>
  </r>
  <r>
    <s v="121317"/>
    <s v="Killeheen, Kilscannell, Co. Limerick"/>
    <s v="2011"/>
    <s v="2011"/>
    <s v="CD161C6"/>
    <s v="Vacant dwellings"/>
    <s v="Number"/>
    <n v="2"/>
  </r>
  <r>
    <s v="121317"/>
    <s v="Killeheen, Kilscannell, Co. Limerick"/>
    <s v="2011"/>
    <s v="2011"/>
    <s v="CD161C7"/>
    <s v="Housing stock"/>
    <s v="Number"/>
    <n v="28"/>
  </r>
  <r>
    <s v="121317"/>
    <s v="Killeheen, Kilscannell, Co. Limerick"/>
    <s v="2011"/>
    <s v="2011"/>
    <s v="CD161C8"/>
    <s v="Vacancy rate"/>
    <s v="%"/>
    <n v="7.1"/>
  </r>
  <r>
    <s v="121318"/>
    <s v="Killeline, Newcastle Rural, Co. Limerick"/>
    <s v="2011"/>
    <s v="2011"/>
    <s v="CD161C1"/>
    <s v="Population"/>
    <s v="Number"/>
    <n v="540"/>
  </r>
  <r>
    <s v="121318"/>
    <s v="Killeline, Newcastle Rural, Co. Limerick"/>
    <s v="2011"/>
    <s v="2011"/>
    <s v="CD161C2"/>
    <s v="Males"/>
    <s v="Number"/>
    <n v="254"/>
  </r>
  <r>
    <s v="121318"/>
    <s v="Killeline, Newcastle Rural, Co. Limerick"/>
    <s v="2011"/>
    <s v="2011"/>
    <s v="CD161C3"/>
    <s v="Females"/>
    <s v="Number"/>
    <n v="286"/>
  </r>
  <r>
    <s v="121318"/>
    <s v="Killeline, Newcastle Rural, Co. Limerick"/>
    <s v="2011"/>
    <s v="2011"/>
    <s v="CD161C4"/>
    <s v="Private households occupied"/>
    <s v="Number"/>
    <n v="205"/>
  </r>
  <r>
    <s v="121318"/>
    <s v="Killeline, Newcastle Rural, Co. Limerick"/>
    <s v="2011"/>
    <s v="2011"/>
    <s v="CD161C5"/>
    <s v="Private households unoccupied"/>
    <s v="Number"/>
    <n v="23"/>
  </r>
  <r>
    <s v="121318"/>
    <s v="Killeline, Newcastle Rural, Co. Limerick"/>
    <s v="2011"/>
    <s v="2011"/>
    <s v="CD161C6"/>
    <s v="Vacant dwellings"/>
    <s v="Number"/>
    <n v="23"/>
  </r>
  <r>
    <s v="121318"/>
    <s v="Killeline, Newcastle Rural, Co. Limerick"/>
    <s v="2011"/>
    <s v="2011"/>
    <s v="CD161C7"/>
    <s v="Housing stock"/>
    <s v="Number"/>
    <n v="228"/>
  </r>
  <r>
    <s v="121318"/>
    <s v="Killeline, Newcastle Rural, Co. Limerick"/>
    <s v="2011"/>
    <s v="2011"/>
    <s v="CD161C8"/>
    <s v="Vacancy rate"/>
    <s v="%"/>
    <n v="10.1"/>
  </r>
  <r>
    <s v="121319"/>
    <s v="Killinane, Galbally, Co. Limerick"/>
    <s v="2011"/>
    <s v="2011"/>
    <s v="CD161C1"/>
    <s v="Population"/>
    <s v="Number"/>
    <n v="154"/>
  </r>
  <r>
    <s v="121319"/>
    <s v="Killinane, Galbally, Co. Limerick"/>
    <s v="2011"/>
    <s v="2011"/>
    <s v="CD161C2"/>
    <s v="Males"/>
    <s v="Number"/>
    <n v="76"/>
  </r>
  <r>
    <s v="121319"/>
    <s v="Killinane, Galbally, Co. Limerick"/>
    <s v="2011"/>
    <s v="2011"/>
    <s v="CD161C3"/>
    <s v="Females"/>
    <s v="Number"/>
    <n v="78"/>
  </r>
  <r>
    <s v="121319"/>
    <s v="Killinane, Galbally, Co. Limerick"/>
    <s v="2011"/>
    <s v="2011"/>
    <s v="CD161C4"/>
    <s v="Private households occupied"/>
    <s v="Number"/>
    <n v="59"/>
  </r>
  <r>
    <s v="121319"/>
    <s v="Killinane, Galbally, Co. Limerick"/>
    <s v="2011"/>
    <s v="2011"/>
    <s v="CD161C5"/>
    <s v="Private households unoccupied"/>
    <s v="Number"/>
    <n v="24"/>
  </r>
  <r>
    <s v="121319"/>
    <s v="Killinane, Galbally, Co. Limerick"/>
    <s v="2011"/>
    <s v="2011"/>
    <s v="CD161C6"/>
    <s v="Vacant dwellings"/>
    <s v="Number"/>
    <n v="24"/>
  </r>
  <r>
    <s v="121319"/>
    <s v="Killinane, Galbally, Co. Limerick"/>
    <s v="2011"/>
    <s v="2011"/>
    <s v="CD161C7"/>
    <s v="Housing stock"/>
    <s v="Number"/>
    <n v="83"/>
  </r>
  <r>
    <s v="121319"/>
    <s v="Killinane, Galbally, Co. Limerick"/>
    <s v="2011"/>
    <s v="2011"/>
    <s v="CD161C8"/>
    <s v="Vacancy rate"/>
    <s v="%"/>
    <n v="28.9"/>
  </r>
  <r>
    <s v="121320"/>
    <s v="Killinure, Caherconlish East, Co. Limerick"/>
    <s v="2011"/>
    <s v="2011"/>
    <s v="CD161C1"/>
    <s v="Population"/>
    <s v="Number"/>
    <n v="33"/>
  </r>
  <r>
    <s v="121320"/>
    <s v="Killinure, Caherconlish East, Co. Limerick"/>
    <s v="2011"/>
    <s v="2011"/>
    <s v="CD161C2"/>
    <s v="Males"/>
    <s v="Number"/>
    <n v="16"/>
  </r>
  <r>
    <s v="121320"/>
    <s v="Killinure, Caherconlish East, Co. Limerick"/>
    <s v="2011"/>
    <s v="2011"/>
    <s v="CD161C3"/>
    <s v="Females"/>
    <s v="Number"/>
    <n v="17"/>
  </r>
  <r>
    <s v="121320"/>
    <s v="Killinure, Caherconlish East, Co. Limerick"/>
    <s v="2011"/>
    <s v="2011"/>
    <s v="CD161C4"/>
    <s v="Private households occupied"/>
    <s v="Number"/>
    <n v="9"/>
  </r>
  <r>
    <s v="121320"/>
    <s v="Killinure, Caherconlish East, Co. Limerick"/>
    <s v="2011"/>
    <s v="2011"/>
    <s v="CD161C5"/>
    <s v="Private households unoccupied"/>
    <s v="Number"/>
    <n v="3"/>
  </r>
  <r>
    <s v="121320"/>
    <s v="Killinure, Caherconlish East, Co. Limerick"/>
    <s v="2011"/>
    <s v="2011"/>
    <s v="CD161C6"/>
    <s v="Vacant dwellings"/>
    <s v="Number"/>
    <n v="2"/>
  </r>
  <r>
    <s v="121320"/>
    <s v="Killinure, Caherconlish East, Co. Limerick"/>
    <s v="2011"/>
    <s v="2011"/>
    <s v="CD161C7"/>
    <s v="Housing stock"/>
    <s v="Number"/>
    <n v="12"/>
  </r>
  <r>
    <s v="121320"/>
    <s v="Killinure, Caherconlish East, Co. Limerick"/>
    <s v="2011"/>
    <s v="2011"/>
    <s v="CD161C8"/>
    <s v="Vacancy rate"/>
    <s v="%"/>
    <n v="16.7"/>
  </r>
  <r>
    <s v="121321"/>
    <s v="Killonahan, Crecora, Co. Limerick"/>
    <s v="2011"/>
    <s v="2011"/>
    <s v="CD161C1"/>
    <s v="Population"/>
    <s v="Number"/>
    <n v="20"/>
  </r>
  <r>
    <s v="121321"/>
    <s v="Killonahan, Crecora, Co. Limerick"/>
    <s v="2011"/>
    <s v="2011"/>
    <s v="CD161C2"/>
    <s v="Males"/>
    <s v="Number"/>
    <n v="9"/>
  </r>
  <r>
    <s v="121321"/>
    <s v="Killonahan, Crecora, Co. Limerick"/>
    <s v="2011"/>
    <s v="2011"/>
    <s v="CD161C3"/>
    <s v="Females"/>
    <s v="Number"/>
    <n v="11"/>
  </r>
  <r>
    <s v="121321"/>
    <s v="Killonahan, Crecora, Co. Limerick"/>
    <s v="2011"/>
    <s v="2011"/>
    <s v="CD161C4"/>
    <s v="Private households occupied"/>
    <s v="Number"/>
    <n v="11"/>
  </r>
  <r>
    <s v="121321"/>
    <s v="Killonahan, Crecora, Co. Limerick"/>
    <s v="2011"/>
    <s v="2011"/>
    <s v="CD161C5"/>
    <s v="Private households unoccupied"/>
    <s v="Number"/>
    <n v="1"/>
  </r>
  <r>
    <s v="121321"/>
    <s v="Killonahan, Crecora, Co. Limerick"/>
    <s v="2011"/>
    <s v="2011"/>
    <s v="CD161C6"/>
    <s v="Vacant dwellings"/>
    <s v="Number"/>
    <n v="1"/>
  </r>
  <r>
    <s v="121321"/>
    <s v="Killonahan, Crecora, Co. Limerick"/>
    <s v="2011"/>
    <s v="2011"/>
    <s v="CD161C7"/>
    <s v="Housing stock"/>
    <s v="Number"/>
    <n v="12"/>
  </r>
  <r>
    <s v="121321"/>
    <s v="Killonahan, Crecora, Co. Limerick"/>
    <s v="2011"/>
    <s v="2011"/>
    <s v="CD161C8"/>
    <s v="Vacancy rate"/>
    <s v="%"/>
    <n v="8.3"/>
  </r>
  <r>
    <s v="121322"/>
    <s v="Killonan, Ballysimon, Co. Limerick"/>
    <s v="2011"/>
    <s v="2011"/>
    <s v="CD161C1"/>
    <s v="Population"/>
    <s v="Number"/>
    <n v="277"/>
  </r>
  <r>
    <s v="121322"/>
    <s v="Killonan, Ballysimon, Co. Limerick"/>
    <s v="2011"/>
    <s v="2011"/>
    <s v="CD161C2"/>
    <s v="Males"/>
    <s v="Number"/>
    <n v="128"/>
  </r>
  <r>
    <s v="121322"/>
    <s v="Killonan, Ballysimon, Co. Limerick"/>
    <s v="2011"/>
    <s v="2011"/>
    <s v="CD161C3"/>
    <s v="Females"/>
    <s v="Number"/>
    <n v="149"/>
  </r>
  <r>
    <s v="121322"/>
    <s v="Killonan, Ballysimon, Co. Limerick"/>
    <s v="2011"/>
    <s v="2011"/>
    <s v="CD161C4"/>
    <s v="Private households occupied"/>
    <s v="Number"/>
    <n v="85"/>
  </r>
  <r>
    <s v="121322"/>
    <s v="Killonan, Ballysimon, Co. Limerick"/>
    <s v="2011"/>
    <s v="2011"/>
    <s v="CD161C5"/>
    <s v="Private households unoccupied"/>
    <s v="Number"/>
    <n v="3"/>
  </r>
  <r>
    <s v="121322"/>
    <s v="Killonan, Ballysimon, Co. Limerick"/>
    <s v="2011"/>
    <s v="2011"/>
    <s v="CD161C6"/>
    <s v="Vacant dwellings"/>
    <s v="Number"/>
    <n v="2"/>
  </r>
  <r>
    <s v="121322"/>
    <s v="Killonan, Ballysimon, Co. Limerick"/>
    <s v="2011"/>
    <s v="2011"/>
    <s v="CD161C7"/>
    <s v="Housing stock"/>
    <s v="Number"/>
    <n v="88"/>
  </r>
  <r>
    <s v="121322"/>
    <s v="Killonan, Ballysimon, Co. Limerick"/>
    <s v="2011"/>
    <s v="2011"/>
    <s v="CD161C8"/>
    <s v="Vacancy rate"/>
    <s v="%"/>
    <n v="2.3"/>
  </r>
  <r>
    <s v="121323"/>
    <s v="Killonan, Ballyvarra, Co. Limerick"/>
    <s v="2011"/>
    <s v="2011"/>
    <s v="CD161C1"/>
    <s v="Population"/>
    <s v="Number"/>
    <n v="31"/>
  </r>
  <r>
    <s v="121323"/>
    <s v="Killonan, Ballyvarra, Co. Limerick"/>
    <s v="2011"/>
    <s v="2011"/>
    <s v="CD161C2"/>
    <s v="Males"/>
    <s v="Number"/>
    <n v="16"/>
  </r>
  <r>
    <s v="121323"/>
    <s v="Killonan, Ballyvarra, Co. Limerick"/>
    <s v="2011"/>
    <s v="2011"/>
    <s v="CD161C3"/>
    <s v="Females"/>
    <s v="Number"/>
    <n v="15"/>
  </r>
  <r>
    <s v="121323"/>
    <s v="Killonan, Ballyvarra, Co. Limerick"/>
    <s v="2011"/>
    <s v="2011"/>
    <s v="CD161C4"/>
    <s v="Private households occupied"/>
    <s v="Number"/>
    <n v="9"/>
  </r>
  <r>
    <s v="121323"/>
    <s v="Killonan, Ballyvarra, Co. Limerick"/>
    <s v="2011"/>
    <s v="2011"/>
    <s v="CD161C5"/>
    <s v="Private households unoccupied"/>
    <s v="Number"/>
    <n v="1"/>
  </r>
  <r>
    <s v="121323"/>
    <s v="Killonan, Ballyvarra, Co. Limerick"/>
    <s v="2011"/>
    <s v="2011"/>
    <s v="CD161C6"/>
    <s v="Vacant dwellings"/>
    <s v="Number"/>
    <n v="1"/>
  </r>
  <r>
    <s v="121323"/>
    <s v="Killonan, Ballyvarra, Co. Limerick"/>
    <s v="2011"/>
    <s v="2011"/>
    <s v="CD161C7"/>
    <s v="Housing stock"/>
    <s v="Number"/>
    <n v="10"/>
  </r>
  <r>
    <s v="121323"/>
    <s v="Killonan, Ballyvarra, Co. Limerick"/>
    <s v="2011"/>
    <s v="2011"/>
    <s v="CD161C8"/>
    <s v="Vacancy rate"/>
    <s v="%"/>
    <n v="10"/>
  </r>
  <r>
    <s v="121324"/>
    <s v="Killorath, Rathmore, Co. Limerick"/>
    <s v="2011"/>
    <s v="2011"/>
    <s v="CD161C1"/>
    <s v="Population"/>
    <s v="Number"/>
    <n v="24"/>
  </r>
  <r>
    <s v="121324"/>
    <s v="Killorath, Rathmore, Co. Limerick"/>
    <s v="2011"/>
    <s v="2011"/>
    <s v="CD161C2"/>
    <s v="Males"/>
    <s v="Number"/>
    <n v="11"/>
  </r>
  <r>
    <s v="121324"/>
    <s v="Killorath, Rathmore, Co. Limerick"/>
    <s v="2011"/>
    <s v="2011"/>
    <s v="CD161C3"/>
    <s v="Females"/>
    <s v="Number"/>
    <n v="13"/>
  </r>
  <r>
    <s v="121324"/>
    <s v="Killorath, Rathmore, Co. Limerick"/>
    <s v="2011"/>
    <s v="2011"/>
    <s v="CD161C4"/>
    <s v="Private households occupied"/>
    <s v="Number"/>
    <n v="9"/>
  </r>
  <r>
    <s v="121324"/>
    <s v="Killorath, Rathmore, Co. Limerick"/>
    <s v="2011"/>
    <s v="2011"/>
    <s v="CD161C5"/>
    <s v="Private households unoccupied"/>
    <s v="Number"/>
    <n v="1"/>
  </r>
  <r>
    <s v="121324"/>
    <s v="Killorath, Rathmore, Co. Limerick"/>
    <s v="2011"/>
    <s v="2011"/>
    <s v="CD161C6"/>
    <s v="Vacant dwellings"/>
    <s v="Number"/>
    <n v="1"/>
  </r>
  <r>
    <s v="121324"/>
    <s v="Killorath, Rathmore, Co. Limerick"/>
    <s v="2011"/>
    <s v="2011"/>
    <s v="CD161C7"/>
    <s v="Housing stock"/>
    <s v="Number"/>
    <n v="10"/>
  </r>
  <r>
    <s v="121324"/>
    <s v="Killorath, Rathmore, Co. Limerick"/>
    <s v="2011"/>
    <s v="2011"/>
    <s v="CD161C8"/>
    <s v="Vacancy rate"/>
    <s v="%"/>
    <n v="10"/>
  </r>
  <r>
    <s v="121325"/>
    <s v="Killoughty, Ballygrennan, Co. Limerick"/>
    <s v="2011"/>
    <s v="2011"/>
    <s v="CD161C1"/>
    <s v="Population"/>
    <s v="Number"/>
    <n v="15"/>
  </r>
  <r>
    <s v="121325"/>
    <s v="Killoughty, Ballygrennan, Co. Limerick"/>
    <s v="2011"/>
    <s v="2011"/>
    <s v="CD161C2"/>
    <s v="Males"/>
    <s v="Number"/>
    <n v="8"/>
  </r>
  <r>
    <s v="121325"/>
    <s v="Killoughty, Ballygrennan, Co. Limerick"/>
    <s v="2011"/>
    <s v="2011"/>
    <s v="CD161C3"/>
    <s v="Females"/>
    <s v="Number"/>
    <n v="7"/>
  </r>
  <r>
    <s v="121325"/>
    <s v="Killoughty, Ballygrennan, Co. Limerick"/>
    <s v="2011"/>
    <s v="2011"/>
    <s v="CD161C4"/>
    <s v="Private households occupied"/>
    <s v="Number"/>
    <n v="5"/>
  </r>
  <r>
    <s v="121325"/>
    <s v="Killoughty, Ballygrennan, Co. Limerick"/>
    <s v="2011"/>
    <s v="2011"/>
    <s v="CD161C5"/>
    <s v="Private households unoccupied"/>
    <s v="Number"/>
    <n v="1"/>
  </r>
  <r>
    <s v="121325"/>
    <s v="Killoughty, Ballygrennan, Co. Limerick"/>
    <s v="2011"/>
    <s v="2011"/>
    <s v="CD161C6"/>
    <s v="Vacant dwellings"/>
    <s v="Number"/>
    <n v="1"/>
  </r>
  <r>
    <s v="121325"/>
    <s v="Killoughty, Ballygrennan, Co. Limerick"/>
    <s v="2011"/>
    <s v="2011"/>
    <s v="CD161C7"/>
    <s v="Housing stock"/>
    <s v="Number"/>
    <n v="6"/>
  </r>
  <r>
    <s v="121325"/>
    <s v="Killoughty, Ballygrennan, Co. Limerick"/>
    <s v="2011"/>
    <s v="2011"/>
    <s v="CD161C8"/>
    <s v="Vacancy rate"/>
    <s v="%"/>
    <n v="16.7"/>
  </r>
  <r>
    <s v="121326"/>
    <s v="Killuragh, Cappamore, Co. Limerick"/>
    <s v="2011"/>
    <s v="2011"/>
    <s v="CD161C1"/>
    <s v="Population"/>
    <s v="Number"/>
    <n v="138"/>
  </r>
  <r>
    <s v="121326"/>
    <s v="Killuragh, Cappamore, Co. Limerick"/>
    <s v="2011"/>
    <s v="2011"/>
    <s v="CD161C2"/>
    <s v="Males"/>
    <s v="Number"/>
    <n v="70"/>
  </r>
  <r>
    <s v="121326"/>
    <s v="Killuragh, Cappamore, Co. Limerick"/>
    <s v="2011"/>
    <s v="2011"/>
    <s v="CD161C3"/>
    <s v="Females"/>
    <s v="Number"/>
    <n v="68"/>
  </r>
  <r>
    <s v="121326"/>
    <s v="Killuragh, Cappamore, Co. Limerick"/>
    <s v="2011"/>
    <s v="2011"/>
    <s v="CD161C4"/>
    <s v="Private households occupied"/>
    <s v="Number"/>
    <n v="47"/>
  </r>
  <r>
    <s v="121326"/>
    <s v="Killuragh, Cappamore, Co. Limerick"/>
    <s v="2011"/>
    <s v="2011"/>
    <s v="CD161C5"/>
    <s v="Private households unoccupied"/>
    <s v="Number"/>
    <n v="2"/>
  </r>
  <r>
    <s v="121326"/>
    <s v="Killuragh, Cappamore, Co. Limerick"/>
    <s v="2011"/>
    <s v="2011"/>
    <s v="CD161C6"/>
    <s v="Vacant dwellings"/>
    <s v="Number"/>
    <n v="2"/>
  </r>
  <r>
    <s v="121326"/>
    <s v="Killuragh, Cappamore, Co. Limerick"/>
    <s v="2011"/>
    <s v="2011"/>
    <s v="CD161C7"/>
    <s v="Housing stock"/>
    <s v="Number"/>
    <n v="49"/>
  </r>
  <r>
    <s v="121326"/>
    <s v="Killuragh, Cappamore, Co. Limerick"/>
    <s v="2011"/>
    <s v="2011"/>
    <s v="CD161C8"/>
    <s v="Vacancy rate"/>
    <s v="%"/>
    <n v="4.1"/>
  </r>
  <r>
    <s v="121327"/>
    <s v="Kilmacanearla North, Coolrus, Co. Limerick"/>
    <s v="2011"/>
    <s v="2011"/>
    <s v="CD161C1"/>
    <s v="Population"/>
    <s v="Number"/>
    <n v="14"/>
  </r>
  <r>
    <s v="121327"/>
    <s v="Kilmacanearla North, Coolrus, Co. Limerick"/>
    <s v="2011"/>
    <s v="2011"/>
    <s v="CD161C2"/>
    <s v="Males"/>
    <s v="Number"/>
    <n v="6"/>
  </r>
  <r>
    <s v="121327"/>
    <s v="Kilmacanearla North, Coolrus, Co. Limerick"/>
    <s v="2011"/>
    <s v="2011"/>
    <s v="CD161C3"/>
    <s v="Females"/>
    <s v="Number"/>
    <n v="8"/>
  </r>
  <r>
    <s v="121327"/>
    <s v="Kilmacanearla North, Coolrus, Co. Limerick"/>
    <s v="2011"/>
    <s v="2011"/>
    <s v="CD161C4"/>
    <s v="Private households occupied"/>
    <s v="Number"/>
    <n v="5"/>
  </r>
  <r>
    <s v="121327"/>
    <s v="Kilmacanearla North, Coolrus, Co. Limerick"/>
    <s v="2011"/>
    <s v="2011"/>
    <s v="CD161C5"/>
    <s v="Private households unoccupied"/>
    <s v="Number"/>
    <n v="1"/>
  </r>
  <r>
    <s v="121327"/>
    <s v="Kilmacanearla North, Coolrus, Co. Limerick"/>
    <s v="2011"/>
    <s v="2011"/>
    <s v="CD161C6"/>
    <s v="Vacant dwellings"/>
    <s v="Number"/>
    <n v="1"/>
  </r>
  <r>
    <s v="121327"/>
    <s v="Kilmacanearla North, Coolrus, Co. Limerick"/>
    <s v="2011"/>
    <s v="2011"/>
    <s v="CD161C7"/>
    <s v="Housing stock"/>
    <s v="Number"/>
    <n v="6"/>
  </r>
  <r>
    <s v="121327"/>
    <s v="Kilmacanearla North, Coolrus, Co. Limerick"/>
    <s v="2011"/>
    <s v="2011"/>
    <s v="CD161C8"/>
    <s v="Vacancy rate"/>
    <s v="%"/>
    <n v="16.7"/>
  </r>
  <r>
    <s v="121328"/>
    <s v="Kilmacanearla South, Coolrus, Co. Limerick"/>
    <s v="2011"/>
    <s v="2011"/>
    <s v="CD161C1"/>
    <s v="Population"/>
    <s v="Number"/>
    <n v="0"/>
  </r>
  <r>
    <s v="121328"/>
    <s v="Kilmacanearla South, Coolrus, Co. Limerick"/>
    <s v="2011"/>
    <s v="2011"/>
    <s v="CD161C2"/>
    <s v="Males"/>
    <s v="Number"/>
    <n v="0"/>
  </r>
  <r>
    <s v="121328"/>
    <s v="Kilmacanearla South, Coolrus, Co. Limerick"/>
    <s v="2011"/>
    <s v="2011"/>
    <s v="CD161C3"/>
    <s v="Females"/>
    <s v="Number"/>
    <n v="0"/>
  </r>
  <r>
    <s v="121328"/>
    <s v="Kilmacanearla South, Coolrus, Co. Limerick"/>
    <s v="2011"/>
    <s v="2011"/>
    <s v="CD161C4"/>
    <s v="Private households occupied"/>
    <s v="Number"/>
    <n v="0"/>
  </r>
  <r>
    <s v="121328"/>
    <s v="Kilmacanearla South, Coolrus, Co. Limerick"/>
    <s v="2011"/>
    <s v="2011"/>
    <s v="CD161C5"/>
    <s v="Private households unoccupied"/>
    <s v="Number"/>
    <n v="0"/>
  </r>
  <r>
    <s v="121328"/>
    <s v="Kilmacanearla South, Coolrus, Co. Limerick"/>
    <s v="2011"/>
    <s v="2011"/>
    <s v="CD161C6"/>
    <s v="Vacant dwellings"/>
    <s v="Number"/>
    <n v="0"/>
  </r>
  <r>
    <s v="121328"/>
    <s v="Kilmacanearla South, Coolrus, Co. Limerick"/>
    <s v="2011"/>
    <s v="2011"/>
    <s v="CD161C7"/>
    <s v="Housing stock"/>
    <s v="Number"/>
    <n v="0"/>
  </r>
  <r>
    <s v="121328"/>
    <s v="Kilmacanearla South, Coolrus, Co. Limerick"/>
    <s v="2011"/>
    <s v="2011"/>
    <s v="CD161C8"/>
    <s v="Vacancy rate"/>
    <s v="%"/>
    <n v="0"/>
  </r>
  <r>
    <s v="121329"/>
    <s v="Kilmacat, Pallaskenry, Co. Limerick"/>
    <s v="2011"/>
    <s v="2011"/>
    <s v="CD161C1"/>
    <s v="Population"/>
    <s v="Number"/>
    <n v="22"/>
  </r>
  <r>
    <s v="121329"/>
    <s v="Kilmacat, Pallaskenry, Co. Limerick"/>
    <s v="2011"/>
    <s v="2011"/>
    <s v="CD161C2"/>
    <s v="Males"/>
    <s v="Number"/>
    <n v="11"/>
  </r>
  <r>
    <s v="121329"/>
    <s v="Kilmacat, Pallaskenry, Co. Limerick"/>
    <s v="2011"/>
    <s v="2011"/>
    <s v="CD161C3"/>
    <s v="Females"/>
    <s v="Number"/>
    <n v="11"/>
  </r>
  <r>
    <s v="121329"/>
    <s v="Kilmacat, Pallaskenry, Co. Limerick"/>
    <s v="2011"/>
    <s v="2011"/>
    <s v="CD161C4"/>
    <s v="Private households occupied"/>
    <s v="Number"/>
    <n v="6"/>
  </r>
  <r>
    <s v="121329"/>
    <s v="Kilmacat, Pallaskenry, Co. Limerick"/>
    <s v="2011"/>
    <s v="2011"/>
    <s v="CD161C5"/>
    <s v="Private households unoccupied"/>
    <s v="Number"/>
    <n v="0"/>
  </r>
  <r>
    <s v="121329"/>
    <s v="Kilmacat, Pallaskenry, Co. Limerick"/>
    <s v="2011"/>
    <s v="2011"/>
    <s v="CD161C6"/>
    <s v="Vacant dwellings"/>
    <s v="Number"/>
    <n v="0"/>
  </r>
  <r>
    <s v="121329"/>
    <s v="Kilmacat, Pallaskenry, Co. Limerick"/>
    <s v="2011"/>
    <s v="2011"/>
    <s v="CD161C7"/>
    <s v="Housing stock"/>
    <s v="Number"/>
    <n v="6"/>
  </r>
  <r>
    <s v="121329"/>
    <s v="Kilmacat, Pallaskenry, Co. Limerick"/>
    <s v="2011"/>
    <s v="2011"/>
    <s v="CD161C8"/>
    <s v="Vacancy rate"/>
    <s v="%"/>
    <n v="0"/>
  </r>
  <r>
    <s v="121330"/>
    <s v="Kilmacogue, Oola, Co. Limerick"/>
    <s v="2011"/>
    <s v="2011"/>
    <s v="CD161C1"/>
    <s v="Population"/>
    <s v="Number"/>
    <n v="27"/>
  </r>
  <r>
    <s v="121330"/>
    <s v="Kilmacogue, Oola, Co. Limerick"/>
    <s v="2011"/>
    <s v="2011"/>
    <s v="CD161C2"/>
    <s v="Males"/>
    <s v="Number"/>
    <n v="13"/>
  </r>
  <r>
    <s v="121330"/>
    <s v="Kilmacogue, Oola, Co. Limerick"/>
    <s v="2011"/>
    <s v="2011"/>
    <s v="CD161C3"/>
    <s v="Females"/>
    <s v="Number"/>
    <n v="14"/>
  </r>
  <r>
    <s v="121330"/>
    <s v="Kilmacogue, Oola, Co. Limerick"/>
    <s v="2011"/>
    <s v="2011"/>
    <s v="CD161C4"/>
    <s v="Private households occupied"/>
    <s v="Number"/>
    <n v="8"/>
  </r>
  <r>
    <s v="121330"/>
    <s v="Kilmacogue, Oola, Co. Limerick"/>
    <s v="2011"/>
    <s v="2011"/>
    <s v="CD161C5"/>
    <s v="Private households unoccupied"/>
    <s v="Number"/>
    <n v="1"/>
  </r>
  <r>
    <s v="121330"/>
    <s v="Kilmacogue, Oola, Co. Limerick"/>
    <s v="2011"/>
    <s v="2011"/>
    <s v="CD161C6"/>
    <s v="Vacant dwellings"/>
    <s v="Number"/>
    <n v="1"/>
  </r>
  <r>
    <s v="121330"/>
    <s v="Kilmacogue, Oola, Co. Limerick"/>
    <s v="2011"/>
    <s v="2011"/>
    <s v="CD161C7"/>
    <s v="Housing stock"/>
    <s v="Number"/>
    <n v="9"/>
  </r>
  <r>
    <s v="121330"/>
    <s v="Kilmacogue, Oola, Co. Limerick"/>
    <s v="2011"/>
    <s v="2011"/>
    <s v="CD161C8"/>
    <s v="Vacancy rate"/>
    <s v="%"/>
    <n v="11.1"/>
  </r>
  <r>
    <s v="121331"/>
    <s v="Kilmacow, Ballygrennan, Co. Limerick"/>
    <s v="2011"/>
    <s v="2011"/>
    <s v="CD161C1"/>
    <s v="Population"/>
    <s v="Number"/>
    <n v="49"/>
  </r>
  <r>
    <s v="121331"/>
    <s v="Kilmacow, Ballygrennan, Co. Limerick"/>
    <s v="2011"/>
    <s v="2011"/>
    <s v="CD161C2"/>
    <s v="Males"/>
    <s v="Number"/>
    <n v="27"/>
  </r>
  <r>
    <s v="121331"/>
    <s v="Kilmacow, Ballygrennan, Co. Limerick"/>
    <s v="2011"/>
    <s v="2011"/>
    <s v="CD161C3"/>
    <s v="Females"/>
    <s v="Number"/>
    <n v="22"/>
  </r>
  <r>
    <s v="121331"/>
    <s v="Kilmacow, Ballygrennan, Co. Limerick"/>
    <s v="2011"/>
    <s v="2011"/>
    <s v="CD161C4"/>
    <s v="Private households occupied"/>
    <s v="Number"/>
    <n v="20"/>
  </r>
  <r>
    <s v="121331"/>
    <s v="Kilmacow, Ballygrennan, Co. Limerick"/>
    <s v="2011"/>
    <s v="2011"/>
    <s v="CD161C5"/>
    <s v="Private households unoccupied"/>
    <s v="Number"/>
    <n v="5"/>
  </r>
  <r>
    <s v="121331"/>
    <s v="Kilmacow, Ballygrennan, Co. Limerick"/>
    <s v="2011"/>
    <s v="2011"/>
    <s v="CD161C6"/>
    <s v="Vacant dwellings"/>
    <s v="Number"/>
    <n v="5"/>
  </r>
  <r>
    <s v="121331"/>
    <s v="Kilmacow, Ballygrennan, Co. Limerick"/>
    <s v="2011"/>
    <s v="2011"/>
    <s v="CD161C7"/>
    <s v="Housing stock"/>
    <s v="Number"/>
    <n v="25"/>
  </r>
  <r>
    <s v="121331"/>
    <s v="Kilmacow, Ballygrennan, Co. Limerick"/>
    <s v="2011"/>
    <s v="2011"/>
    <s v="CD161C8"/>
    <s v="Vacancy rate"/>
    <s v="%"/>
    <n v="20"/>
  </r>
  <r>
    <s v="121332"/>
    <s v="Kilmallock, Kilmallock, Co. Limerick"/>
    <s v="2011"/>
    <s v="2011"/>
    <s v="CD161C1"/>
    <s v="Population"/>
    <s v="Number"/>
    <n v="288"/>
  </r>
  <r>
    <s v="121332"/>
    <s v="Kilmallock, Kilmallock, Co. Limerick"/>
    <s v="2011"/>
    <s v="2011"/>
    <s v="CD161C2"/>
    <s v="Males"/>
    <s v="Number"/>
    <n v="149"/>
  </r>
  <r>
    <s v="121332"/>
    <s v="Kilmallock, Kilmallock, Co. Limerick"/>
    <s v="2011"/>
    <s v="2011"/>
    <s v="CD161C3"/>
    <s v="Females"/>
    <s v="Number"/>
    <n v="139"/>
  </r>
  <r>
    <s v="121332"/>
    <s v="Kilmallock, Kilmallock, Co. Limerick"/>
    <s v="2011"/>
    <s v="2011"/>
    <s v="CD161C4"/>
    <s v="Private households occupied"/>
    <s v="Number"/>
    <n v="134"/>
  </r>
  <r>
    <s v="121332"/>
    <s v="Kilmallock, Kilmallock, Co. Limerick"/>
    <s v="2011"/>
    <s v="2011"/>
    <s v="CD161C5"/>
    <s v="Private households unoccupied"/>
    <s v="Number"/>
    <n v="75"/>
  </r>
  <r>
    <s v="121332"/>
    <s v="Kilmallock, Kilmallock, Co. Limerick"/>
    <s v="2011"/>
    <s v="2011"/>
    <s v="CD161C6"/>
    <s v="Vacant dwellings"/>
    <s v="Number"/>
    <n v="70"/>
  </r>
  <r>
    <s v="121332"/>
    <s v="Kilmallock, Kilmallock, Co. Limerick"/>
    <s v="2011"/>
    <s v="2011"/>
    <s v="CD161C7"/>
    <s v="Housing stock"/>
    <s v="Number"/>
    <n v="209"/>
  </r>
  <r>
    <s v="121332"/>
    <s v="Kilmallock, Kilmallock, Co. Limerick"/>
    <s v="2011"/>
    <s v="2011"/>
    <s v="CD161C8"/>
    <s v="Vacancy rate"/>
    <s v="%"/>
    <n v="33.5"/>
  </r>
  <r>
    <s v="121333"/>
    <s v="Kilmallock Hill, Kilmallock, Co. Limerick"/>
    <s v="2011"/>
    <s v="2011"/>
    <s v="CD161C1"/>
    <s v="Population"/>
    <s v="Number"/>
    <n v="43"/>
  </r>
  <r>
    <s v="121333"/>
    <s v="Kilmallock Hill, Kilmallock, Co. Limerick"/>
    <s v="2011"/>
    <s v="2011"/>
    <s v="CD161C2"/>
    <s v="Males"/>
    <s v="Number"/>
    <n v="22"/>
  </r>
  <r>
    <s v="121333"/>
    <s v="Kilmallock Hill, Kilmallock, Co. Limerick"/>
    <s v="2011"/>
    <s v="2011"/>
    <s v="CD161C3"/>
    <s v="Females"/>
    <s v="Number"/>
    <n v="21"/>
  </r>
  <r>
    <s v="121333"/>
    <s v="Kilmallock Hill, Kilmallock, Co. Limerick"/>
    <s v="2011"/>
    <s v="2011"/>
    <s v="CD161C4"/>
    <s v="Private households occupied"/>
    <s v="Number"/>
    <n v="16"/>
  </r>
  <r>
    <s v="121333"/>
    <s v="Kilmallock Hill, Kilmallock, Co. Limerick"/>
    <s v="2011"/>
    <s v="2011"/>
    <s v="CD161C5"/>
    <s v="Private households unoccupied"/>
    <s v="Number"/>
    <n v="4"/>
  </r>
  <r>
    <s v="121333"/>
    <s v="Kilmallock Hill, Kilmallock, Co. Limerick"/>
    <s v="2011"/>
    <s v="2011"/>
    <s v="CD161C6"/>
    <s v="Vacant dwellings"/>
    <s v="Number"/>
    <n v="4"/>
  </r>
  <r>
    <s v="121333"/>
    <s v="Kilmallock Hill, Kilmallock, Co. Limerick"/>
    <s v="2011"/>
    <s v="2011"/>
    <s v="CD161C7"/>
    <s v="Housing stock"/>
    <s v="Number"/>
    <n v="20"/>
  </r>
  <r>
    <s v="121333"/>
    <s v="Kilmallock Hill, Kilmallock, Co. Limerick"/>
    <s v="2011"/>
    <s v="2011"/>
    <s v="CD161C8"/>
    <s v="Vacancy rate"/>
    <s v="%"/>
    <n v="20"/>
  </r>
  <r>
    <s v="121334"/>
    <s v="Kilmeedy, Kilmeedy, Co. Limerick"/>
    <s v="2011"/>
    <s v="2011"/>
    <s v="CD161C1"/>
    <s v="Population"/>
    <s v="Number"/>
    <n v="112"/>
  </r>
  <r>
    <s v="121334"/>
    <s v="Kilmeedy, Kilmeedy, Co. Limerick"/>
    <s v="2011"/>
    <s v="2011"/>
    <s v="CD161C2"/>
    <s v="Males"/>
    <s v="Number"/>
    <n v="58"/>
  </r>
  <r>
    <s v="121334"/>
    <s v="Kilmeedy, Kilmeedy, Co. Limerick"/>
    <s v="2011"/>
    <s v="2011"/>
    <s v="CD161C3"/>
    <s v="Females"/>
    <s v="Number"/>
    <n v="54"/>
  </r>
  <r>
    <s v="121334"/>
    <s v="Kilmeedy, Kilmeedy, Co. Limerick"/>
    <s v="2011"/>
    <s v="2011"/>
    <s v="CD161C4"/>
    <s v="Private households occupied"/>
    <s v="Number"/>
    <n v="45"/>
  </r>
  <r>
    <s v="121334"/>
    <s v="Kilmeedy, Kilmeedy, Co. Limerick"/>
    <s v="2011"/>
    <s v="2011"/>
    <s v="CD161C5"/>
    <s v="Private households unoccupied"/>
    <s v="Number"/>
    <n v="4"/>
  </r>
  <r>
    <s v="121334"/>
    <s v="Kilmeedy, Kilmeedy, Co. Limerick"/>
    <s v="2011"/>
    <s v="2011"/>
    <s v="CD161C6"/>
    <s v="Vacant dwellings"/>
    <s v="Number"/>
    <n v="4"/>
  </r>
  <r>
    <s v="121334"/>
    <s v="Kilmeedy, Kilmeedy, Co. Limerick"/>
    <s v="2011"/>
    <s v="2011"/>
    <s v="CD161C7"/>
    <s v="Housing stock"/>
    <s v="Number"/>
    <n v="49"/>
  </r>
  <r>
    <s v="121334"/>
    <s v="Kilmeedy, Kilmeedy, Co. Limerick"/>
    <s v="2011"/>
    <s v="2011"/>
    <s v="CD161C8"/>
    <s v="Vacancy rate"/>
    <s v="%"/>
    <n v="8.2"/>
  </r>
  <r>
    <s v="121335"/>
    <s v="Kilmihil, Ardpatrick, Co. Limerick"/>
    <s v="2011"/>
    <s v="2011"/>
    <s v="CD161C1"/>
    <s v="Population"/>
    <s v="Number"/>
    <n v="35"/>
  </r>
  <r>
    <s v="121335"/>
    <s v="Kilmihil, Ardpatrick, Co. Limerick"/>
    <s v="2011"/>
    <s v="2011"/>
    <s v="CD161C2"/>
    <s v="Males"/>
    <s v="Number"/>
    <n v="16"/>
  </r>
  <r>
    <s v="121335"/>
    <s v="Kilmihil, Ardpatrick, Co. Limerick"/>
    <s v="2011"/>
    <s v="2011"/>
    <s v="CD161C3"/>
    <s v="Females"/>
    <s v="Number"/>
    <n v="19"/>
  </r>
  <r>
    <s v="121335"/>
    <s v="Kilmihil, Ardpatrick, Co. Limerick"/>
    <s v="2011"/>
    <s v="2011"/>
    <s v="CD161C4"/>
    <s v="Private households occupied"/>
    <s v="Number"/>
    <n v="13"/>
  </r>
  <r>
    <s v="121335"/>
    <s v="Kilmihil, Ardpatrick, Co. Limerick"/>
    <s v="2011"/>
    <s v="2011"/>
    <s v="CD161C5"/>
    <s v="Private households unoccupied"/>
    <s v="Number"/>
    <n v="2"/>
  </r>
  <r>
    <s v="121335"/>
    <s v="Kilmihil, Ardpatrick, Co. Limerick"/>
    <s v="2011"/>
    <s v="2011"/>
    <s v="CD161C6"/>
    <s v="Vacant dwellings"/>
    <s v="Number"/>
    <n v="2"/>
  </r>
  <r>
    <s v="121335"/>
    <s v="Kilmihil, Ardpatrick, Co. Limerick"/>
    <s v="2011"/>
    <s v="2011"/>
    <s v="CD161C7"/>
    <s v="Housing stock"/>
    <s v="Number"/>
    <n v="15"/>
  </r>
  <r>
    <s v="121335"/>
    <s v="Kilmihil, Ardpatrick, Co. Limerick"/>
    <s v="2011"/>
    <s v="2011"/>
    <s v="CD161C8"/>
    <s v="Vacancy rate"/>
    <s v="%"/>
    <n v="13.3"/>
  </r>
  <r>
    <s v="121336"/>
    <s v="Kilmihil, Ballynoe, Co. Limerick"/>
    <s v="2011"/>
    <s v="2011"/>
    <s v="CD161C1"/>
    <s v="Population"/>
    <s v="Number"/>
    <n v="72"/>
  </r>
  <r>
    <s v="121336"/>
    <s v="Kilmihil, Ballynoe, Co. Limerick"/>
    <s v="2011"/>
    <s v="2011"/>
    <s v="CD161C2"/>
    <s v="Males"/>
    <s v="Number"/>
    <n v="34"/>
  </r>
  <r>
    <s v="121336"/>
    <s v="Kilmihil, Ballynoe, Co. Limerick"/>
    <s v="2011"/>
    <s v="2011"/>
    <s v="CD161C3"/>
    <s v="Females"/>
    <s v="Number"/>
    <n v="38"/>
  </r>
  <r>
    <s v="121336"/>
    <s v="Kilmihil, Ballynoe, Co. Limerick"/>
    <s v="2011"/>
    <s v="2011"/>
    <s v="CD161C4"/>
    <s v="Private households occupied"/>
    <s v="Number"/>
    <n v="26"/>
  </r>
  <r>
    <s v="121336"/>
    <s v="Kilmihil, Ballynoe, Co. Limerick"/>
    <s v="2011"/>
    <s v="2011"/>
    <s v="CD161C5"/>
    <s v="Private households unoccupied"/>
    <s v="Number"/>
    <n v="0"/>
  </r>
  <r>
    <s v="121336"/>
    <s v="Kilmihil, Ballynoe, Co. Limerick"/>
    <s v="2011"/>
    <s v="2011"/>
    <s v="CD161C6"/>
    <s v="Vacant dwellings"/>
    <s v="Number"/>
    <n v="0"/>
  </r>
  <r>
    <s v="121336"/>
    <s v="Kilmihil, Ballynoe, Co. Limerick"/>
    <s v="2011"/>
    <s v="2011"/>
    <s v="CD161C7"/>
    <s v="Housing stock"/>
    <s v="Number"/>
    <n v="26"/>
  </r>
  <r>
    <s v="121336"/>
    <s v="Kilmihil, Ballynoe, Co. Limerick"/>
    <s v="2011"/>
    <s v="2011"/>
    <s v="CD161C8"/>
    <s v="Vacancy rate"/>
    <s v="%"/>
    <n v="0"/>
  </r>
  <r>
    <s v="121337"/>
    <s v="Kilmore, Coolrus, Co. Limerick"/>
    <s v="2011"/>
    <s v="2011"/>
    <s v="CD161C1"/>
    <s v="Population"/>
    <s v="Number"/>
    <n v="84"/>
  </r>
  <r>
    <s v="121337"/>
    <s v="Kilmore, Coolrus, Co. Limerick"/>
    <s v="2011"/>
    <s v="2011"/>
    <s v="CD161C2"/>
    <s v="Males"/>
    <s v="Number"/>
    <n v="47"/>
  </r>
  <r>
    <s v="121337"/>
    <s v="Kilmore, Coolrus, Co. Limerick"/>
    <s v="2011"/>
    <s v="2011"/>
    <s v="CD161C3"/>
    <s v="Females"/>
    <s v="Number"/>
    <n v="37"/>
  </r>
  <r>
    <s v="121337"/>
    <s v="Kilmore, Coolrus, Co. Limerick"/>
    <s v="2011"/>
    <s v="2011"/>
    <s v="CD161C4"/>
    <s v="Private households occupied"/>
    <s v="Number"/>
    <n v="27"/>
  </r>
  <r>
    <s v="121337"/>
    <s v="Kilmore, Coolrus, Co. Limerick"/>
    <s v="2011"/>
    <s v="2011"/>
    <s v="CD161C5"/>
    <s v="Private households unoccupied"/>
    <s v="Number"/>
    <n v="4"/>
  </r>
  <r>
    <s v="121337"/>
    <s v="Kilmore, Coolrus, Co. Limerick"/>
    <s v="2011"/>
    <s v="2011"/>
    <s v="CD161C6"/>
    <s v="Vacant dwellings"/>
    <s v="Number"/>
    <n v="4"/>
  </r>
  <r>
    <s v="121337"/>
    <s v="Kilmore, Coolrus, Co. Limerick"/>
    <s v="2011"/>
    <s v="2011"/>
    <s v="CD161C7"/>
    <s v="Housing stock"/>
    <s v="Number"/>
    <n v="31"/>
  </r>
  <r>
    <s v="121337"/>
    <s v="Kilmore, Coolrus, Co. Limerick"/>
    <s v="2011"/>
    <s v="2011"/>
    <s v="CD161C8"/>
    <s v="Vacancy rate"/>
    <s v="%"/>
    <n v="12.9"/>
  </r>
  <r>
    <s v="121338"/>
    <s v="Kilmore Demesne, Coolrus, Co. Limerick"/>
    <s v="2011"/>
    <s v="2011"/>
    <s v="CD161C1"/>
    <s v="Population"/>
    <s v="Number"/>
    <s v=""/>
  </r>
  <r>
    <s v="121338"/>
    <s v="Kilmore Demesne, Coolrus, Co. Limerick"/>
    <s v="2011"/>
    <s v="2011"/>
    <s v="CD161C2"/>
    <s v="Males"/>
    <s v="Number"/>
    <s v=""/>
  </r>
  <r>
    <s v="121338"/>
    <s v="Kilmore Demesne, Coolrus, Co. Limerick"/>
    <s v="2011"/>
    <s v="2011"/>
    <s v="CD161C3"/>
    <s v="Females"/>
    <s v="Number"/>
    <s v=""/>
  </r>
  <r>
    <s v="121338"/>
    <s v="Kilmore Demesne, Coolrus, Co. Limerick"/>
    <s v="2011"/>
    <s v="2011"/>
    <s v="CD161C4"/>
    <s v="Private households occupied"/>
    <s v="Number"/>
    <s v=""/>
  </r>
  <r>
    <s v="121338"/>
    <s v="Kilmore Demesne, Coolrus, Co. Limerick"/>
    <s v="2011"/>
    <s v="2011"/>
    <s v="CD161C5"/>
    <s v="Private households unoccupied"/>
    <s v="Number"/>
    <s v=""/>
  </r>
  <r>
    <s v="121338"/>
    <s v="Kilmore Demesne, Coolrus, Co. Limerick"/>
    <s v="2011"/>
    <s v="2011"/>
    <s v="CD161C6"/>
    <s v="Vacant dwellings"/>
    <s v="Number"/>
    <s v=""/>
  </r>
  <r>
    <s v="121338"/>
    <s v="Kilmore Demesne, Coolrus, Co. Limerick"/>
    <s v="2011"/>
    <s v="2011"/>
    <s v="CD161C7"/>
    <s v="Housing stock"/>
    <s v="Number"/>
    <s v=""/>
  </r>
  <r>
    <s v="121338"/>
    <s v="Kilmore Demesne, Coolrus, Co. Limerick"/>
    <s v="2011"/>
    <s v="2011"/>
    <s v="CD161C8"/>
    <s v="Vacancy rate"/>
    <s v="%"/>
    <s v=""/>
  </r>
  <r>
    <s v="121339"/>
    <s v="Kilmoreen, Kildimo, Co. Limerick"/>
    <s v="2011"/>
    <s v="2011"/>
    <s v="CD161C1"/>
    <s v="Population"/>
    <s v="Number"/>
    <n v="77"/>
  </r>
  <r>
    <s v="121339"/>
    <s v="Kilmoreen, Kildimo, Co. Limerick"/>
    <s v="2011"/>
    <s v="2011"/>
    <s v="CD161C2"/>
    <s v="Males"/>
    <s v="Number"/>
    <n v="35"/>
  </r>
  <r>
    <s v="121339"/>
    <s v="Kilmoreen, Kildimo, Co. Limerick"/>
    <s v="2011"/>
    <s v="2011"/>
    <s v="CD161C3"/>
    <s v="Females"/>
    <s v="Number"/>
    <n v="42"/>
  </r>
  <r>
    <s v="121339"/>
    <s v="Kilmoreen, Kildimo, Co. Limerick"/>
    <s v="2011"/>
    <s v="2011"/>
    <s v="CD161C4"/>
    <s v="Private households occupied"/>
    <s v="Number"/>
    <n v="28"/>
  </r>
  <r>
    <s v="121339"/>
    <s v="Kilmoreen, Kildimo, Co. Limerick"/>
    <s v="2011"/>
    <s v="2011"/>
    <s v="CD161C5"/>
    <s v="Private households unoccupied"/>
    <s v="Number"/>
    <n v="2"/>
  </r>
  <r>
    <s v="121339"/>
    <s v="Kilmoreen, Kildimo, Co. Limerick"/>
    <s v="2011"/>
    <s v="2011"/>
    <s v="CD161C6"/>
    <s v="Vacant dwellings"/>
    <s v="Number"/>
    <n v="2"/>
  </r>
  <r>
    <s v="121339"/>
    <s v="Kilmoreen, Kildimo, Co. Limerick"/>
    <s v="2011"/>
    <s v="2011"/>
    <s v="CD161C7"/>
    <s v="Housing stock"/>
    <s v="Number"/>
    <n v="30"/>
  </r>
  <r>
    <s v="121339"/>
    <s v="Kilmoreen, Kildimo, Co. Limerick"/>
    <s v="2011"/>
    <s v="2011"/>
    <s v="CD161C8"/>
    <s v="Vacancy rate"/>
    <s v="%"/>
    <n v="6.7"/>
  </r>
  <r>
    <s v="121340"/>
    <s v="Kilmoylan, Shanid, Co. Limerick"/>
    <s v="2011"/>
    <s v="2011"/>
    <s v="CD161C1"/>
    <s v="Population"/>
    <s v="Number"/>
    <s v=""/>
  </r>
  <r>
    <s v="121340"/>
    <s v="Kilmoylan, Shanid, Co. Limerick"/>
    <s v="2011"/>
    <s v="2011"/>
    <s v="CD161C2"/>
    <s v="Males"/>
    <s v="Number"/>
    <s v=""/>
  </r>
  <r>
    <s v="121340"/>
    <s v="Kilmoylan, Shanid, Co. Limerick"/>
    <s v="2011"/>
    <s v="2011"/>
    <s v="CD161C3"/>
    <s v="Females"/>
    <s v="Number"/>
    <s v=""/>
  </r>
  <r>
    <s v="121340"/>
    <s v="Kilmoylan, Shanid, Co. Limerick"/>
    <s v="2011"/>
    <s v="2011"/>
    <s v="CD161C4"/>
    <s v="Private households occupied"/>
    <s v="Number"/>
    <s v=""/>
  </r>
  <r>
    <s v="121340"/>
    <s v="Kilmoylan, Shanid, Co. Limerick"/>
    <s v="2011"/>
    <s v="2011"/>
    <s v="CD161C5"/>
    <s v="Private households unoccupied"/>
    <s v="Number"/>
    <s v=""/>
  </r>
  <r>
    <s v="121340"/>
    <s v="Kilmoylan, Shanid, Co. Limerick"/>
    <s v="2011"/>
    <s v="2011"/>
    <s v="CD161C6"/>
    <s v="Vacant dwellings"/>
    <s v="Number"/>
    <s v=""/>
  </r>
  <r>
    <s v="121340"/>
    <s v="Kilmoylan, Shanid, Co. Limerick"/>
    <s v="2011"/>
    <s v="2011"/>
    <s v="CD161C7"/>
    <s v="Housing stock"/>
    <s v="Number"/>
    <s v=""/>
  </r>
  <r>
    <s v="121340"/>
    <s v="Kilmoylan, Shanid, Co. Limerick"/>
    <s v="2011"/>
    <s v="2011"/>
    <s v="CD161C8"/>
    <s v="Vacancy rate"/>
    <s v="%"/>
    <s v=""/>
  </r>
  <r>
    <s v="121341"/>
    <s v="Kilmoylan Lower, Doon South, Co. Limerick"/>
    <s v="2011"/>
    <s v="2011"/>
    <s v="CD161C1"/>
    <s v="Population"/>
    <s v="Number"/>
    <n v="62"/>
  </r>
  <r>
    <s v="121341"/>
    <s v="Kilmoylan Lower, Doon South, Co. Limerick"/>
    <s v="2011"/>
    <s v="2011"/>
    <s v="CD161C2"/>
    <s v="Males"/>
    <s v="Number"/>
    <n v="31"/>
  </r>
  <r>
    <s v="121341"/>
    <s v="Kilmoylan Lower, Doon South, Co. Limerick"/>
    <s v="2011"/>
    <s v="2011"/>
    <s v="CD161C3"/>
    <s v="Females"/>
    <s v="Number"/>
    <n v="31"/>
  </r>
  <r>
    <s v="121341"/>
    <s v="Kilmoylan Lower, Doon South, Co. Limerick"/>
    <s v="2011"/>
    <s v="2011"/>
    <s v="CD161C4"/>
    <s v="Private households occupied"/>
    <s v="Number"/>
    <n v="26"/>
  </r>
  <r>
    <s v="121341"/>
    <s v="Kilmoylan Lower, Doon South, Co. Limerick"/>
    <s v="2011"/>
    <s v="2011"/>
    <s v="CD161C5"/>
    <s v="Private households unoccupied"/>
    <s v="Number"/>
    <n v="3"/>
  </r>
  <r>
    <s v="121341"/>
    <s v="Kilmoylan Lower, Doon South, Co. Limerick"/>
    <s v="2011"/>
    <s v="2011"/>
    <s v="CD161C6"/>
    <s v="Vacant dwellings"/>
    <s v="Number"/>
    <n v="3"/>
  </r>
  <r>
    <s v="121341"/>
    <s v="Kilmoylan Lower, Doon South, Co. Limerick"/>
    <s v="2011"/>
    <s v="2011"/>
    <s v="CD161C7"/>
    <s v="Housing stock"/>
    <s v="Number"/>
    <n v="29"/>
  </r>
  <r>
    <s v="121341"/>
    <s v="Kilmoylan Lower, Doon South, Co. Limerick"/>
    <s v="2011"/>
    <s v="2011"/>
    <s v="CD161C8"/>
    <s v="Vacancy rate"/>
    <s v="%"/>
    <n v="10.3"/>
  </r>
  <r>
    <s v="121342"/>
    <s v="Kilmoylan Upper, Doon South, Co. Limerick"/>
    <s v="2011"/>
    <s v="2011"/>
    <s v="CD161C1"/>
    <s v="Population"/>
    <s v="Number"/>
    <n v="33"/>
  </r>
  <r>
    <s v="121342"/>
    <s v="Kilmoylan Upper, Doon South, Co. Limerick"/>
    <s v="2011"/>
    <s v="2011"/>
    <s v="CD161C2"/>
    <s v="Males"/>
    <s v="Number"/>
    <n v="15"/>
  </r>
  <r>
    <s v="121342"/>
    <s v="Kilmoylan Upper, Doon South, Co. Limerick"/>
    <s v="2011"/>
    <s v="2011"/>
    <s v="CD161C3"/>
    <s v="Females"/>
    <s v="Number"/>
    <n v="18"/>
  </r>
  <r>
    <s v="121342"/>
    <s v="Kilmoylan Upper, Doon South, Co. Limerick"/>
    <s v="2011"/>
    <s v="2011"/>
    <s v="CD161C4"/>
    <s v="Private households occupied"/>
    <s v="Number"/>
    <n v="13"/>
  </r>
  <r>
    <s v="121342"/>
    <s v="Kilmoylan Upper, Doon South, Co. Limerick"/>
    <s v="2011"/>
    <s v="2011"/>
    <s v="CD161C5"/>
    <s v="Private households unoccupied"/>
    <s v="Number"/>
    <n v="3"/>
  </r>
  <r>
    <s v="121342"/>
    <s v="Kilmoylan Upper, Doon South, Co. Limerick"/>
    <s v="2011"/>
    <s v="2011"/>
    <s v="CD161C6"/>
    <s v="Vacant dwellings"/>
    <s v="Number"/>
    <n v="3"/>
  </r>
  <r>
    <s v="121342"/>
    <s v="Kilmoylan Upper, Doon South, Co. Limerick"/>
    <s v="2011"/>
    <s v="2011"/>
    <s v="CD161C7"/>
    <s v="Housing stock"/>
    <s v="Number"/>
    <n v="16"/>
  </r>
  <r>
    <s v="121342"/>
    <s v="Kilmoylan Upper, Doon South, Co. Limerick"/>
    <s v="2011"/>
    <s v="2011"/>
    <s v="CD161C8"/>
    <s v="Vacancy rate"/>
    <s v="%"/>
    <n v="18.8"/>
  </r>
  <r>
    <s v="121343"/>
    <s v="Kilmurry, Emlygrennan, Co. Limerick"/>
    <s v="2011"/>
    <s v="2011"/>
    <s v="CD161C1"/>
    <s v="Population"/>
    <s v="Number"/>
    <n v="32"/>
  </r>
  <r>
    <s v="121343"/>
    <s v="Kilmurry, Emlygrennan, Co. Limerick"/>
    <s v="2011"/>
    <s v="2011"/>
    <s v="CD161C2"/>
    <s v="Males"/>
    <s v="Number"/>
    <n v="19"/>
  </r>
  <r>
    <s v="121343"/>
    <s v="Kilmurry, Emlygrennan, Co. Limerick"/>
    <s v="2011"/>
    <s v="2011"/>
    <s v="CD161C3"/>
    <s v="Females"/>
    <s v="Number"/>
    <n v="13"/>
  </r>
  <r>
    <s v="121343"/>
    <s v="Kilmurry, Emlygrennan, Co. Limerick"/>
    <s v="2011"/>
    <s v="2011"/>
    <s v="CD161C4"/>
    <s v="Private households occupied"/>
    <s v="Number"/>
    <n v="14"/>
  </r>
  <r>
    <s v="121343"/>
    <s v="Kilmurry, Emlygrennan, Co. Limerick"/>
    <s v="2011"/>
    <s v="2011"/>
    <s v="CD161C5"/>
    <s v="Private households unoccupied"/>
    <s v="Number"/>
    <n v="1"/>
  </r>
  <r>
    <s v="121343"/>
    <s v="Kilmurry, Emlygrennan, Co. Limerick"/>
    <s v="2011"/>
    <s v="2011"/>
    <s v="CD161C6"/>
    <s v="Vacant dwellings"/>
    <s v="Number"/>
    <n v="1"/>
  </r>
  <r>
    <s v="121343"/>
    <s v="Kilmurry, Emlygrennan, Co. Limerick"/>
    <s v="2011"/>
    <s v="2011"/>
    <s v="CD161C7"/>
    <s v="Housing stock"/>
    <s v="Number"/>
    <n v="15"/>
  </r>
  <r>
    <s v="121343"/>
    <s v="Kilmurry, Emlygrennan, Co. Limerick"/>
    <s v="2011"/>
    <s v="2011"/>
    <s v="CD161C8"/>
    <s v="Vacancy rate"/>
    <s v="%"/>
    <n v="6.7"/>
  </r>
  <r>
    <s v="121344"/>
    <s v="Kilmurry (Archer), Feenagh, Co. Limerick"/>
    <s v="2011"/>
    <s v="2011"/>
    <s v="CD161C1"/>
    <s v="Population"/>
    <s v="Number"/>
    <n v="27"/>
  </r>
  <r>
    <s v="121344"/>
    <s v="Kilmurry (Archer), Feenagh, Co. Limerick"/>
    <s v="2011"/>
    <s v="2011"/>
    <s v="CD161C2"/>
    <s v="Males"/>
    <s v="Number"/>
    <n v="15"/>
  </r>
  <r>
    <s v="121344"/>
    <s v="Kilmurry (Archer), Feenagh, Co. Limerick"/>
    <s v="2011"/>
    <s v="2011"/>
    <s v="CD161C3"/>
    <s v="Females"/>
    <s v="Number"/>
    <n v="12"/>
  </r>
  <r>
    <s v="121344"/>
    <s v="Kilmurry (Archer), Feenagh, Co. Limerick"/>
    <s v="2011"/>
    <s v="2011"/>
    <s v="CD161C4"/>
    <s v="Private households occupied"/>
    <s v="Number"/>
    <n v="8"/>
  </r>
  <r>
    <s v="121344"/>
    <s v="Kilmurry (Archer), Feenagh, Co. Limerick"/>
    <s v="2011"/>
    <s v="2011"/>
    <s v="CD161C5"/>
    <s v="Private households unoccupied"/>
    <s v="Number"/>
    <n v="3"/>
  </r>
  <r>
    <s v="121344"/>
    <s v="Kilmurry (Archer), Feenagh, Co. Limerick"/>
    <s v="2011"/>
    <s v="2011"/>
    <s v="CD161C6"/>
    <s v="Vacant dwellings"/>
    <s v="Number"/>
    <n v="3"/>
  </r>
  <r>
    <s v="121344"/>
    <s v="Kilmurry (Archer), Feenagh, Co. Limerick"/>
    <s v="2011"/>
    <s v="2011"/>
    <s v="CD161C7"/>
    <s v="Housing stock"/>
    <s v="Number"/>
    <n v="11"/>
  </r>
  <r>
    <s v="121344"/>
    <s v="Kilmurry (Archer), Feenagh, Co. Limerick"/>
    <s v="2011"/>
    <s v="2011"/>
    <s v="CD161C8"/>
    <s v="Vacancy rate"/>
    <s v="%"/>
    <n v="27.3"/>
  </r>
  <r>
    <s v="121345"/>
    <s v="Kilmurry (Lane), Feenagh, Co. Limerick"/>
    <s v="2011"/>
    <s v="2011"/>
    <s v="CD161C1"/>
    <s v="Population"/>
    <s v="Number"/>
    <n v="78"/>
  </r>
  <r>
    <s v="121345"/>
    <s v="Kilmurry (Lane), Feenagh, Co. Limerick"/>
    <s v="2011"/>
    <s v="2011"/>
    <s v="CD161C2"/>
    <s v="Males"/>
    <s v="Number"/>
    <n v="38"/>
  </r>
  <r>
    <s v="121345"/>
    <s v="Kilmurry (Lane), Feenagh, Co. Limerick"/>
    <s v="2011"/>
    <s v="2011"/>
    <s v="CD161C3"/>
    <s v="Females"/>
    <s v="Number"/>
    <n v="40"/>
  </r>
  <r>
    <s v="121345"/>
    <s v="Kilmurry (Lane), Feenagh, Co. Limerick"/>
    <s v="2011"/>
    <s v="2011"/>
    <s v="CD161C4"/>
    <s v="Private households occupied"/>
    <s v="Number"/>
    <n v="25"/>
  </r>
  <r>
    <s v="121345"/>
    <s v="Kilmurry (Lane), Feenagh, Co. Limerick"/>
    <s v="2011"/>
    <s v="2011"/>
    <s v="CD161C5"/>
    <s v="Private households unoccupied"/>
    <s v="Number"/>
    <n v="2"/>
  </r>
  <r>
    <s v="121345"/>
    <s v="Kilmurry (Lane), Feenagh, Co. Limerick"/>
    <s v="2011"/>
    <s v="2011"/>
    <s v="CD161C6"/>
    <s v="Vacant dwellings"/>
    <s v="Number"/>
    <n v="2"/>
  </r>
  <r>
    <s v="121345"/>
    <s v="Kilmurry (Lane), Feenagh, Co. Limerick"/>
    <s v="2011"/>
    <s v="2011"/>
    <s v="CD161C7"/>
    <s v="Housing stock"/>
    <s v="Number"/>
    <n v="27"/>
  </r>
  <r>
    <s v="121345"/>
    <s v="Kilmurry (Lane), Feenagh, Co. Limerick"/>
    <s v="2011"/>
    <s v="2011"/>
    <s v="CD161C8"/>
    <s v="Vacancy rate"/>
    <s v="%"/>
    <n v="7.4"/>
  </r>
  <r>
    <s v="121346"/>
    <s v="Kilmurrybog, Feenagh, Co. Limerick"/>
    <s v="2011"/>
    <s v="2011"/>
    <s v="CD161C1"/>
    <s v="Population"/>
    <s v="Number"/>
    <n v="14"/>
  </r>
  <r>
    <s v="121346"/>
    <s v="Kilmurrybog, Feenagh, Co. Limerick"/>
    <s v="2011"/>
    <s v="2011"/>
    <s v="CD161C2"/>
    <s v="Males"/>
    <s v="Number"/>
    <n v="9"/>
  </r>
  <r>
    <s v="121346"/>
    <s v="Kilmurrybog, Feenagh, Co. Limerick"/>
    <s v="2011"/>
    <s v="2011"/>
    <s v="CD161C3"/>
    <s v="Females"/>
    <s v="Number"/>
    <n v="5"/>
  </r>
  <r>
    <s v="121346"/>
    <s v="Kilmurrybog, Feenagh, Co. Limerick"/>
    <s v="2011"/>
    <s v="2011"/>
    <s v="CD161C4"/>
    <s v="Private households occupied"/>
    <s v="Number"/>
    <n v="3"/>
  </r>
  <r>
    <s v="121346"/>
    <s v="Kilmurrybog, Feenagh, Co. Limerick"/>
    <s v="2011"/>
    <s v="2011"/>
    <s v="CD161C5"/>
    <s v="Private households unoccupied"/>
    <s v="Number"/>
    <n v="1"/>
  </r>
  <r>
    <s v="121346"/>
    <s v="Kilmurrybog, Feenagh, Co. Limerick"/>
    <s v="2011"/>
    <s v="2011"/>
    <s v="CD161C6"/>
    <s v="Vacant dwellings"/>
    <s v="Number"/>
    <n v="1"/>
  </r>
  <r>
    <s v="121346"/>
    <s v="Kilmurrybog, Feenagh, Co. Limerick"/>
    <s v="2011"/>
    <s v="2011"/>
    <s v="CD161C7"/>
    <s v="Housing stock"/>
    <s v="Number"/>
    <n v="4"/>
  </r>
  <r>
    <s v="121346"/>
    <s v="Kilmurrybog, Feenagh, Co. Limerick"/>
    <s v="2011"/>
    <s v="2011"/>
    <s v="CD161C8"/>
    <s v="Vacancy rate"/>
    <s v="%"/>
    <n v="25"/>
  </r>
  <r>
    <s v="121347"/>
    <s v="Kilnamona, Cloncagh, Co. Limerick"/>
    <s v="2011"/>
    <s v="2011"/>
    <s v="CD161C1"/>
    <s v="Population"/>
    <s v="Number"/>
    <n v="25"/>
  </r>
  <r>
    <s v="121347"/>
    <s v="Kilnamona, Cloncagh, Co. Limerick"/>
    <s v="2011"/>
    <s v="2011"/>
    <s v="CD161C2"/>
    <s v="Males"/>
    <s v="Number"/>
    <n v="10"/>
  </r>
  <r>
    <s v="121347"/>
    <s v="Kilnamona, Cloncagh, Co. Limerick"/>
    <s v="2011"/>
    <s v="2011"/>
    <s v="CD161C3"/>
    <s v="Females"/>
    <s v="Number"/>
    <n v="15"/>
  </r>
  <r>
    <s v="121347"/>
    <s v="Kilnamona, Cloncagh, Co. Limerick"/>
    <s v="2011"/>
    <s v="2011"/>
    <s v="CD161C4"/>
    <s v="Private households occupied"/>
    <s v="Number"/>
    <n v="7"/>
  </r>
  <r>
    <s v="121347"/>
    <s v="Kilnamona, Cloncagh, Co. Limerick"/>
    <s v="2011"/>
    <s v="2011"/>
    <s v="CD161C5"/>
    <s v="Private households unoccupied"/>
    <s v="Number"/>
    <n v="1"/>
  </r>
  <r>
    <s v="121347"/>
    <s v="Kilnamona, Cloncagh, Co. Limerick"/>
    <s v="2011"/>
    <s v="2011"/>
    <s v="CD161C6"/>
    <s v="Vacant dwellings"/>
    <s v="Number"/>
    <n v="1"/>
  </r>
  <r>
    <s v="121347"/>
    <s v="Kilnamona, Cloncagh, Co. Limerick"/>
    <s v="2011"/>
    <s v="2011"/>
    <s v="CD161C7"/>
    <s v="Housing stock"/>
    <s v="Number"/>
    <n v="8"/>
  </r>
  <r>
    <s v="121347"/>
    <s v="Kilnamona, Cloncagh, Co. Limerick"/>
    <s v="2011"/>
    <s v="2011"/>
    <s v="CD161C8"/>
    <s v="Vacancy rate"/>
    <s v="%"/>
    <n v="12.5"/>
  </r>
  <r>
    <s v="121348"/>
    <s v="Kilpeacon, Kilpeacon, Co. Limerick"/>
    <s v="2011"/>
    <s v="2011"/>
    <s v="CD161C1"/>
    <s v="Population"/>
    <s v="Number"/>
    <n v="35"/>
  </r>
  <r>
    <s v="121348"/>
    <s v="Kilpeacon, Kilpeacon, Co. Limerick"/>
    <s v="2011"/>
    <s v="2011"/>
    <s v="CD161C2"/>
    <s v="Males"/>
    <s v="Number"/>
    <n v="18"/>
  </r>
  <r>
    <s v="121348"/>
    <s v="Kilpeacon, Kilpeacon, Co. Limerick"/>
    <s v="2011"/>
    <s v="2011"/>
    <s v="CD161C3"/>
    <s v="Females"/>
    <s v="Number"/>
    <n v="17"/>
  </r>
  <r>
    <s v="121348"/>
    <s v="Kilpeacon, Kilpeacon, Co. Limerick"/>
    <s v="2011"/>
    <s v="2011"/>
    <s v="CD161C4"/>
    <s v="Private households occupied"/>
    <s v="Number"/>
    <n v="14"/>
  </r>
  <r>
    <s v="121348"/>
    <s v="Kilpeacon, Kilpeacon, Co. Limerick"/>
    <s v="2011"/>
    <s v="2011"/>
    <s v="CD161C5"/>
    <s v="Private households unoccupied"/>
    <s v="Number"/>
    <n v="5"/>
  </r>
  <r>
    <s v="121348"/>
    <s v="Kilpeacon, Kilpeacon, Co. Limerick"/>
    <s v="2011"/>
    <s v="2011"/>
    <s v="CD161C6"/>
    <s v="Vacant dwellings"/>
    <s v="Number"/>
    <n v="4"/>
  </r>
  <r>
    <s v="121348"/>
    <s v="Kilpeacon, Kilpeacon, Co. Limerick"/>
    <s v="2011"/>
    <s v="2011"/>
    <s v="CD161C7"/>
    <s v="Housing stock"/>
    <s v="Number"/>
    <n v="19"/>
  </r>
  <r>
    <s v="121348"/>
    <s v="Kilpeacon, Kilpeacon, Co. Limerick"/>
    <s v="2011"/>
    <s v="2011"/>
    <s v="CD161C8"/>
    <s v="Vacancy rate"/>
    <s v="%"/>
    <n v="21.1"/>
  </r>
  <r>
    <s v="121349"/>
    <s v="Kilquane, Riddlestown, Co. Limerick"/>
    <s v="2011"/>
    <s v="2011"/>
    <s v="CD161C1"/>
    <s v="Population"/>
    <s v="Number"/>
    <n v="16"/>
  </r>
  <r>
    <s v="121349"/>
    <s v="Kilquane, Riddlestown, Co. Limerick"/>
    <s v="2011"/>
    <s v="2011"/>
    <s v="CD161C2"/>
    <s v="Males"/>
    <s v="Number"/>
    <n v="8"/>
  </r>
  <r>
    <s v="121349"/>
    <s v="Kilquane, Riddlestown, Co. Limerick"/>
    <s v="2011"/>
    <s v="2011"/>
    <s v="CD161C3"/>
    <s v="Females"/>
    <s v="Number"/>
    <n v="8"/>
  </r>
  <r>
    <s v="121349"/>
    <s v="Kilquane, Riddlestown, Co. Limerick"/>
    <s v="2011"/>
    <s v="2011"/>
    <s v="CD161C4"/>
    <s v="Private households occupied"/>
    <s v="Number"/>
    <n v="6"/>
  </r>
  <r>
    <s v="121349"/>
    <s v="Kilquane, Riddlestown, Co. Limerick"/>
    <s v="2011"/>
    <s v="2011"/>
    <s v="CD161C5"/>
    <s v="Private households unoccupied"/>
    <s v="Number"/>
    <n v="0"/>
  </r>
  <r>
    <s v="121349"/>
    <s v="Kilquane, Riddlestown, Co. Limerick"/>
    <s v="2011"/>
    <s v="2011"/>
    <s v="CD161C6"/>
    <s v="Vacant dwellings"/>
    <s v="Number"/>
    <n v="0"/>
  </r>
  <r>
    <s v="121349"/>
    <s v="Kilquane, Riddlestown, Co. Limerick"/>
    <s v="2011"/>
    <s v="2011"/>
    <s v="CD161C7"/>
    <s v="Housing stock"/>
    <s v="Number"/>
    <n v="6"/>
  </r>
  <r>
    <s v="121349"/>
    <s v="Kilquane, Riddlestown, Co. Limerick"/>
    <s v="2011"/>
    <s v="2011"/>
    <s v="CD161C8"/>
    <s v="Vacancy rate"/>
    <s v="%"/>
    <n v="0"/>
  </r>
  <r>
    <s v="121350"/>
    <s v="Kilreash, Ardagh, Co. Limerick"/>
    <s v="2011"/>
    <s v="2011"/>
    <s v="CD161C1"/>
    <s v="Population"/>
    <s v="Number"/>
    <n v="17"/>
  </r>
  <r>
    <s v="121350"/>
    <s v="Kilreash, Ardagh, Co. Limerick"/>
    <s v="2011"/>
    <s v="2011"/>
    <s v="CD161C2"/>
    <s v="Males"/>
    <s v="Number"/>
    <n v="8"/>
  </r>
  <r>
    <s v="121350"/>
    <s v="Kilreash, Ardagh, Co. Limerick"/>
    <s v="2011"/>
    <s v="2011"/>
    <s v="CD161C3"/>
    <s v="Females"/>
    <s v="Number"/>
    <n v="9"/>
  </r>
  <r>
    <s v="121350"/>
    <s v="Kilreash, Ardagh, Co. Limerick"/>
    <s v="2011"/>
    <s v="2011"/>
    <s v="CD161C4"/>
    <s v="Private households occupied"/>
    <s v="Number"/>
    <n v="6"/>
  </r>
  <r>
    <s v="121350"/>
    <s v="Kilreash, Ardagh, Co. Limerick"/>
    <s v="2011"/>
    <s v="2011"/>
    <s v="CD161C5"/>
    <s v="Private households unoccupied"/>
    <s v="Number"/>
    <n v="2"/>
  </r>
  <r>
    <s v="121350"/>
    <s v="Kilreash, Ardagh, Co. Limerick"/>
    <s v="2011"/>
    <s v="2011"/>
    <s v="CD161C6"/>
    <s v="Vacant dwellings"/>
    <s v="Number"/>
    <n v="2"/>
  </r>
  <r>
    <s v="121350"/>
    <s v="Kilreash, Ardagh, Co. Limerick"/>
    <s v="2011"/>
    <s v="2011"/>
    <s v="CD161C7"/>
    <s v="Housing stock"/>
    <s v="Number"/>
    <n v="8"/>
  </r>
  <r>
    <s v="121350"/>
    <s v="Kilreash, Ardagh, Co. Limerick"/>
    <s v="2011"/>
    <s v="2011"/>
    <s v="CD161C8"/>
    <s v="Vacancy rate"/>
    <s v="%"/>
    <n v="25"/>
  </r>
  <r>
    <s v="121351"/>
    <s v="Kilrodane, Newcastle Rural, Co. Limerick"/>
    <s v="2011"/>
    <s v="2011"/>
    <s v="CD161C1"/>
    <s v="Population"/>
    <s v="Number"/>
    <n v="73"/>
  </r>
  <r>
    <s v="121351"/>
    <s v="Kilrodane, Newcastle Rural, Co. Limerick"/>
    <s v="2011"/>
    <s v="2011"/>
    <s v="CD161C2"/>
    <s v="Males"/>
    <s v="Number"/>
    <n v="34"/>
  </r>
  <r>
    <s v="121351"/>
    <s v="Kilrodane, Newcastle Rural, Co. Limerick"/>
    <s v="2011"/>
    <s v="2011"/>
    <s v="CD161C3"/>
    <s v="Females"/>
    <s v="Number"/>
    <n v="39"/>
  </r>
  <r>
    <s v="121351"/>
    <s v="Kilrodane, Newcastle Rural, Co. Limerick"/>
    <s v="2011"/>
    <s v="2011"/>
    <s v="CD161C4"/>
    <s v="Private households occupied"/>
    <s v="Number"/>
    <n v="22"/>
  </r>
  <r>
    <s v="121351"/>
    <s v="Kilrodane, Newcastle Rural, Co. Limerick"/>
    <s v="2011"/>
    <s v="2011"/>
    <s v="CD161C5"/>
    <s v="Private households unoccupied"/>
    <s v="Number"/>
    <n v="6"/>
  </r>
  <r>
    <s v="121351"/>
    <s v="Kilrodane, Newcastle Rural, Co. Limerick"/>
    <s v="2011"/>
    <s v="2011"/>
    <s v="CD161C6"/>
    <s v="Vacant dwellings"/>
    <s v="Number"/>
    <n v="6"/>
  </r>
  <r>
    <s v="121351"/>
    <s v="Kilrodane, Newcastle Rural, Co. Limerick"/>
    <s v="2011"/>
    <s v="2011"/>
    <s v="CD161C7"/>
    <s v="Housing stock"/>
    <s v="Number"/>
    <n v="28"/>
  </r>
  <r>
    <s v="121351"/>
    <s v="Kilrodane, Newcastle Rural, Co. Limerick"/>
    <s v="2011"/>
    <s v="2011"/>
    <s v="CD161C8"/>
    <s v="Vacancy rate"/>
    <s v="%"/>
    <n v="21.4"/>
  </r>
  <r>
    <s v="121352"/>
    <s v="Kilscanlan, Riversdale, Co. Limerick"/>
    <s v="2011"/>
    <s v="2011"/>
    <s v="CD161C1"/>
    <s v="Population"/>
    <s v="Number"/>
    <n v="46"/>
  </r>
  <r>
    <s v="121352"/>
    <s v="Kilscanlan, Riversdale, Co. Limerick"/>
    <s v="2011"/>
    <s v="2011"/>
    <s v="CD161C2"/>
    <s v="Males"/>
    <s v="Number"/>
    <n v="22"/>
  </r>
  <r>
    <s v="121352"/>
    <s v="Kilscanlan, Riversdale, Co. Limerick"/>
    <s v="2011"/>
    <s v="2011"/>
    <s v="CD161C3"/>
    <s v="Females"/>
    <s v="Number"/>
    <n v="24"/>
  </r>
  <r>
    <s v="121352"/>
    <s v="Kilscanlan, Riversdale, Co. Limerick"/>
    <s v="2011"/>
    <s v="2011"/>
    <s v="CD161C4"/>
    <s v="Private households occupied"/>
    <s v="Number"/>
    <n v="15"/>
  </r>
  <r>
    <s v="121352"/>
    <s v="Kilscanlan, Riversdale, Co. Limerick"/>
    <s v="2011"/>
    <s v="2011"/>
    <s v="CD161C5"/>
    <s v="Private households unoccupied"/>
    <s v="Number"/>
    <n v="3"/>
  </r>
  <r>
    <s v="121352"/>
    <s v="Kilscanlan, Riversdale, Co. Limerick"/>
    <s v="2011"/>
    <s v="2011"/>
    <s v="CD161C6"/>
    <s v="Vacant dwellings"/>
    <s v="Number"/>
    <n v="3"/>
  </r>
  <r>
    <s v="121352"/>
    <s v="Kilscanlan, Riversdale, Co. Limerick"/>
    <s v="2011"/>
    <s v="2011"/>
    <s v="CD161C7"/>
    <s v="Housing stock"/>
    <s v="Number"/>
    <n v="18"/>
  </r>
  <r>
    <s v="121352"/>
    <s v="Kilscanlan, Riversdale, Co. Limerick"/>
    <s v="2011"/>
    <s v="2011"/>
    <s v="CD161C8"/>
    <s v="Vacancy rate"/>
    <s v="%"/>
    <n v="16.7"/>
  </r>
  <r>
    <s v="121353"/>
    <s v="Kilscannell, Kilscannell, Co. Limerick"/>
    <s v="2011"/>
    <s v="2011"/>
    <s v="CD161C1"/>
    <s v="Population"/>
    <s v="Number"/>
    <n v="78"/>
  </r>
  <r>
    <s v="121353"/>
    <s v="Kilscannell, Kilscannell, Co. Limerick"/>
    <s v="2011"/>
    <s v="2011"/>
    <s v="CD161C2"/>
    <s v="Males"/>
    <s v="Number"/>
    <n v="36"/>
  </r>
  <r>
    <s v="121353"/>
    <s v="Kilscannell, Kilscannell, Co. Limerick"/>
    <s v="2011"/>
    <s v="2011"/>
    <s v="CD161C3"/>
    <s v="Females"/>
    <s v="Number"/>
    <n v="42"/>
  </r>
  <r>
    <s v="121353"/>
    <s v="Kilscannell, Kilscannell, Co. Limerick"/>
    <s v="2011"/>
    <s v="2011"/>
    <s v="CD161C4"/>
    <s v="Private households occupied"/>
    <s v="Number"/>
    <n v="30"/>
  </r>
  <r>
    <s v="121353"/>
    <s v="Kilscannell, Kilscannell, Co. Limerick"/>
    <s v="2011"/>
    <s v="2011"/>
    <s v="CD161C5"/>
    <s v="Private households unoccupied"/>
    <s v="Number"/>
    <n v="1"/>
  </r>
  <r>
    <s v="121353"/>
    <s v="Kilscannell, Kilscannell, Co. Limerick"/>
    <s v="2011"/>
    <s v="2011"/>
    <s v="CD161C6"/>
    <s v="Vacant dwellings"/>
    <s v="Number"/>
    <n v="0"/>
  </r>
  <r>
    <s v="121353"/>
    <s v="Kilscannell, Kilscannell, Co. Limerick"/>
    <s v="2011"/>
    <s v="2011"/>
    <s v="CD161C7"/>
    <s v="Housing stock"/>
    <s v="Number"/>
    <n v="31"/>
  </r>
  <r>
    <s v="121353"/>
    <s v="Kilscannell, Kilscannell, Co. Limerick"/>
    <s v="2011"/>
    <s v="2011"/>
    <s v="CD161C8"/>
    <s v="Vacancy rate"/>
    <s v="%"/>
    <n v="0"/>
  </r>
  <r>
    <s v="121354"/>
    <s v="Kilshane, Ballingarry, Co. Limerick"/>
    <s v="2011"/>
    <s v="2011"/>
    <s v="CD161C1"/>
    <s v="Population"/>
    <s v="Number"/>
    <n v="0"/>
  </r>
  <r>
    <s v="121354"/>
    <s v="Kilshane, Ballingarry, Co. Limerick"/>
    <s v="2011"/>
    <s v="2011"/>
    <s v="CD161C2"/>
    <s v="Males"/>
    <s v="Number"/>
    <n v="0"/>
  </r>
  <r>
    <s v="121354"/>
    <s v="Kilshane, Ballingarry, Co. Limerick"/>
    <s v="2011"/>
    <s v="2011"/>
    <s v="CD161C3"/>
    <s v="Females"/>
    <s v="Number"/>
    <n v="0"/>
  </r>
  <r>
    <s v="121354"/>
    <s v="Kilshane, Ballingarry, Co. Limerick"/>
    <s v="2011"/>
    <s v="2011"/>
    <s v="CD161C4"/>
    <s v="Private households occupied"/>
    <s v="Number"/>
    <n v="0"/>
  </r>
  <r>
    <s v="121354"/>
    <s v="Kilshane, Ballingarry, Co. Limerick"/>
    <s v="2011"/>
    <s v="2011"/>
    <s v="CD161C5"/>
    <s v="Private households unoccupied"/>
    <s v="Number"/>
    <n v="0"/>
  </r>
  <r>
    <s v="121354"/>
    <s v="Kilshane, Ballingarry, Co. Limerick"/>
    <s v="2011"/>
    <s v="2011"/>
    <s v="CD161C6"/>
    <s v="Vacant dwellings"/>
    <s v="Number"/>
    <n v="0"/>
  </r>
  <r>
    <s v="121354"/>
    <s v="Kilshane, Ballingarry, Co. Limerick"/>
    <s v="2011"/>
    <s v="2011"/>
    <s v="CD161C7"/>
    <s v="Housing stock"/>
    <s v="Number"/>
    <n v="0"/>
  </r>
  <r>
    <s v="121354"/>
    <s v="Kilshane, Ballingarry, Co. Limerick"/>
    <s v="2011"/>
    <s v="2011"/>
    <s v="CD161C8"/>
    <s v="Vacancy rate"/>
    <s v="%"/>
    <n v="0"/>
  </r>
  <r>
    <s v="121355"/>
    <s v="Kiltanna, Knockaderry, Co. Limerick"/>
    <s v="2011"/>
    <s v="2011"/>
    <s v="CD161C1"/>
    <s v="Population"/>
    <s v="Number"/>
    <n v="42"/>
  </r>
  <r>
    <s v="121355"/>
    <s v="Kiltanna, Knockaderry, Co. Limerick"/>
    <s v="2011"/>
    <s v="2011"/>
    <s v="CD161C2"/>
    <s v="Males"/>
    <s v="Number"/>
    <n v="21"/>
  </r>
  <r>
    <s v="121355"/>
    <s v="Kiltanna, Knockaderry, Co. Limerick"/>
    <s v="2011"/>
    <s v="2011"/>
    <s v="CD161C3"/>
    <s v="Females"/>
    <s v="Number"/>
    <n v="21"/>
  </r>
  <r>
    <s v="121355"/>
    <s v="Kiltanna, Knockaderry, Co. Limerick"/>
    <s v="2011"/>
    <s v="2011"/>
    <s v="CD161C4"/>
    <s v="Private households occupied"/>
    <s v="Number"/>
    <n v="12"/>
  </r>
  <r>
    <s v="121355"/>
    <s v="Kiltanna, Knockaderry, Co. Limerick"/>
    <s v="2011"/>
    <s v="2011"/>
    <s v="CD161C5"/>
    <s v="Private households unoccupied"/>
    <s v="Number"/>
    <n v="2"/>
  </r>
  <r>
    <s v="121355"/>
    <s v="Kiltanna, Knockaderry, Co. Limerick"/>
    <s v="2011"/>
    <s v="2011"/>
    <s v="CD161C6"/>
    <s v="Vacant dwellings"/>
    <s v="Number"/>
    <n v="2"/>
  </r>
  <r>
    <s v="121355"/>
    <s v="Kiltanna, Knockaderry, Co. Limerick"/>
    <s v="2011"/>
    <s v="2011"/>
    <s v="CD161C7"/>
    <s v="Housing stock"/>
    <s v="Number"/>
    <n v="14"/>
  </r>
  <r>
    <s v="121355"/>
    <s v="Kiltanna, Knockaderry, Co. Limerick"/>
    <s v="2011"/>
    <s v="2011"/>
    <s v="CD161C8"/>
    <s v="Vacancy rate"/>
    <s v="%"/>
    <n v="14.3"/>
  </r>
  <r>
    <s v="121356"/>
    <s v="Kilteely, Kilteely, Co. Limerick"/>
    <s v="2011"/>
    <s v="2011"/>
    <s v="CD161C1"/>
    <s v="Population"/>
    <s v="Number"/>
    <n v="176"/>
  </r>
  <r>
    <s v="121356"/>
    <s v="Kilteely, Kilteely, Co. Limerick"/>
    <s v="2011"/>
    <s v="2011"/>
    <s v="CD161C2"/>
    <s v="Males"/>
    <s v="Number"/>
    <n v="93"/>
  </r>
  <r>
    <s v="121356"/>
    <s v="Kilteely, Kilteely, Co. Limerick"/>
    <s v="2011"/>
    <s v="2011"/>
    <s v="CD161C3"/>
    <s v="Females"/>
    <s v="Number"/>
    <n v="83"/>
  </r>
  <r>
    <s v="121356"/>
    <s v="Kilteely, Kilteely, Co. Limerick"/>
    <s v="2011"/>
    <s v="2011"/>
    <s v="CD161C4"/>
    <s v="Private households occupied"/>
    <s v="Number"/>
    <n v="66"/>
  </r>
  <r>
    <s v="121356"/>
    <s v="Kilteely, Kilteely, Co. Limerick"/>
    <s v="2011"/>
    <s v="2011"/>
    <s v="CD161C5"/>
    <s v="Private households unoccupied"/>
    <s v="Number"/>
    <n v="3"/>
  </r>
  <r>
    <s v="121356"/>
    <s v="Kilteely, Kilteely, Co. Limerick"/>
    <s v="2011"/>
    <s v="2011"/>
    <s v="CD161C6"/>
    <s v="Vacant dwellings"/>
    <s v="Number"/>
    <n v="2"/>
  </r>
  <r>
    <s v="121356"/>
    <s v="Kilteely, Kilteely, Co. Limerick"/>
    <s v="2011"/>
    <s v="2011"/>
    <s v="CD161C7"/>
    <s v="Housing stock"/>
    <s v="Number"/>
    <n v="69"/>
  </r>
  <r>
    <s v="121356"/>
    <s v="Kilteely, Kilteely, Co. Limerick"/>
    <s v="2011"/>
    <s v="2011"/>
    <s v="CD161C8"/>
    <s v="Vacancy rate"/>
    <s v="%"/>
    <n v="2.9"/>
  </r>
  <r>
    <s v="121357"/>
    <s v="Kilteery, Fleanmore, Co. Limerick"/>
    <s v="2011"/>
    <s v="2011"/>
    <s v="CD161C1"/>
    <s v="Population"/>
    <s v="Number"/>
    <n v="47"/>
  </r>
  <r>
    <s v="121357"/>
    <s v="Kilteery, Fleanmore, Co. Limerick"/>
    <s v="2011"/>
    <s v="2011"/>
    <s v="CD161C2"/>
    <s v="Males"/>
    <s v="Number"/>
    <n v="24"/>
  </r>
  <r>
    <s v="121357"/>
    <s v="Kilteery, Fleanmore, Co. Limerick"/>
    <s v="2011"/>
    <s v="2011"/>
    <s v="CD161C3"/>
    <s v="Females"/>
    <s v="Number"/>
    <n v="23"/>
  </r>
  <r>
    <s v="121357"/>
    <s v="Kilteery, Fleanmore, Co. Limerick"/>
    <s v="2011"/>
    <s v="2011"/>
    <s v="CD161C4"/>
    <s v="Private households occupied"/>
    <s v="Number"/>
    <n v="19"/>
  </r>
  <r>
    <s v="121357"/>
    <s v="Kilteery, Fleanmore, Co. Limerick"/>
    <s v="2011"/>
    <s v="2011"/>
    <s v="CD161C5"/>
    <s v="Private households unoccupied"/>
    <s v="Number"/>
    <n v="7"/>
  </r>
  <r>
    <s v="121357"/>
    <s v="Kilteery, Fleanmore, Co. Limerick"/>
    <s v="2011"/>
    <s v="2011"/>
    <s v="CD161C6"/>
    <s v="Vacant dwellings"/>
    <s v="Number"/>
    <n v="6"/>
  </r>
  <r>
    <s v="121357"/>
    <s v="Kilteery, Fleanmore, Co. Limerick"/>
    <s v="2011"/>
    <s v="2011"/>
    <s v="CD161C7"/>
    <s v="Housing stock"/>
    <s v="Number"/>
    <n v="26"/>
  </r>
  <r>
    <s v="121357"/>
    <s v="Kilteery, Fleanmore, Co. Limerick"/>
    <s v="2011"/>
    <s v="2011"/>
    <s v="CD161C8"/>
    <s v="Vacancy rate"/>
    <s v="%"/>
    <n v="23.1"/>
  </r>
  <r>
    <s v="121358"/>
    <s v="Kiltemplan, Clarina, Co. Limerick"/>
    <s v="2011"/>
    <s v="2011"/>
    <s v="CD161C1"/>
    <s v="Population"/>
    <s v="Number"/>
    <s v=""/>
  </r>
  <r>
    <s v="121358"/>
    <s v="Kiltemplan, Clarina, Co. Limerick"/>
    <s v="2011"/>
    <s v="2011"/>
    <s v="CD161C2"/>
    <s v="Males"/>
    <s v="Number"/>
    <s v=""/>
  </r>
  <r>
    <s v="121358"/>
    <s v="Kiltemplan, Clarina, Co. Limerick"/>
    <s v="2011"/>
    <s v="2011"/>
    <s v="CD161C3"/>
    <s v="Females"/>
    <s v="Number"/>
    <s v=""/>
  </r>
  <r>
    <s v="121358"/>
    <s v="Kiltemplan, Clarina, Co. Limerick"/>
    <s v="2011"/>
    <s v="2011"/>
    <s v="CD161C4"/>
    <s v="Private households occupied"/>
    <s v="Number"/>
    <s v=""/>
  </r>
  <r>
    <s v="121358"/>
    <s v="Kiltemplan, Clarina, Co. Limerick"/>
    <s v="2011"/>
    <s v="2011"/>
    <s v="CD161C5"/>
    <s v="Private households unoccupied"/>
    <s v="Number"/>
    <s v=""/>
  </r>
  <r>
    <s v="121358"/>
    <s v="Kiltemplan, Clarina, Co. Limerick"/>
    <s v="2011"/>
    <s v="2011"/>
    <s v="CD161C6"/>
    <s v="Vacant dwellings"/>
    <s v="Number"/>
    <s v=""/>
  </r>
  <r>
    <s v="121358"/>
    <s v="Kiltemplan, Clarina, Co. Limerick"/>
    <s v="2011"/>
    <s v="2011"/>
    <s v="CD161C7"/>
    <s v="Housing stock"/>
    <s v="Number"/>
    <s v=""/>
  </r>
  <r>
    <s v="121358"/>
    <s v="Kiltemplan, Clarina, Co. Limerick"/>
    <s v="2011"/>
    <s v="2011"/>
    <s v="CD161C8"/>
    <s v="Vacancy rate"/>
    <s v="%"/>
    <s v=""/>
  </r>
  <r>
    <s v="121359"/>
    <s v="Kiltenan North, Croagh, Co. Limerick"/>
    <s v="2011"/>
    <s v="2011"/>
    <s v="CD161C1"/>
    <s v="Population"/>
    <s v="Number"/>
    <n v="12"/>
  </r>
  <r>
    <s v="121359"/>
    <s v="Kiltenan North, Croagh, Co. Limerick"/>
    <s v="2011"/>
    <s v="2011"/>
    <s v="CD161C2"/>
    <s v="Males"/>
    <s v="Number"/>
    <n v="8"/>
  </r>
  <r>
    <s v="121359"/>
    <s v="Kiltenan North, Croagh, Co. Limerick"/>
    <s v="2011"/>
    <s v="2011"/>
    <s v="CD161C3"/>
    <s v="Females"/>
    <s v="Number"/>
    <n v="4"/>
  </r>
  <r>
    <s v="121359"/>
    <s v="Kiltenan North, Croagh, Co. Limerick"/>
    <s v="2011"/>
    <s v="2011"/>
    <s v="CD161C4"/>
    <s v="Private households occupied"/>
    <s v="Number"/>
    <n v="5"/>
  </r>
  <r>
    <s v="121359"/>
    <s v="Kiltenan North, Croagh, Co. Limerick"/>
    <s v="2011"/>
    <s v="2011"/>
    <s v="CD161C5"/>
    <s v="Private households unoccupied"/>
    <s v="Number"/>
    <n v="3"/>
  </r>
  <r>
    <s v="121359"/>
    <s v="Kiltenan North, Croagh, Co. Limerick"/>
    <s v="2011"/>
    <s v="2011"/>
    <s v="CD161C6"/>
    <s v="Vacant dwellings"/>
    <s v="Number"/>
    <n v="3"/>
  </r>
  <r>
    <s v="121359"/>
    <s v="Kiltenan North, Croagh, Co. Limerick"/>
    <s v="2011"/>
    <s v="2011"/>
    <s v="CD161C7"/>
    <s v="Housing stock"/>
    <s v="Number"/>
    <n v="8"/>
  </r>
  <r>
    <s v="121359"/>
    <s v="Kiltenan North, Croagh, Co. Limerick"/>
    <s v="2011"/>
    <s v="2011"/>
    <s v="CD161C8"/>
    <s v="Vacancy rate"/>
    <s v="%"/>
    <n v="37.5"/>
  </r>
  <r>
    <s v="121360"/>
    <s v="Kiltenan South, Dromard, Co. Limerick"/>
    <s v="2011"/>
    <s v="2011"/>
    <s v="CD161C1"/>
    <s v="Population"/>
    <s v="Number"/>
    <n v="58"/>
  </r>
  <r>
    <s v="121360"/>
    <s v="Kiltenan South, Dromard, Co. Limerick"/>
    <s v="2011"/>
    <s v="2011"/>
    <s v="CD161C2"/>
    <s v="Males"/>
    <s v="Number"/>
    <n v="33"/>
  </r>
  <r>
    <s v="121360"/>
    <s v="Kiltenan South, Dromard, Co. Limerick"/>
    <s v="2011"/>
    <s v="2011"/>
    <s v="CD161C3"/>
    <s v="Females"/>
    <s v="Number"/>
    <n v="25"/>
  </r>
  <r>
    <s v="121360"/>
    <s v="Kiltenan South, Dromard, Co. Limerick"/>
    <s v="2011"/>
    <s v="2011"/>
    <s v="CD161C4"/>
    <s v="Private households occupied"/>
    <s v="Number"/>
    <n v="17"/>
  </r>
  <r>
    <s v="121360"/>
    <s v="Kiltenan South, Dromard, Co. Limerick"/>
    <s v="2011"/>
    <s v="2011"/>
    <s v="CD161C5"/>
    <s v="Private households unoccupied"/>
    <s v="Number"/>
    <n v="3"/>
  </r>
  <r>
    <s v="121360"/>
    <s v="Kiltenan South, Dromard, Co. Limerick"/>
    <s v="2011"/>
    <s v="2011"/>
    <s v="CD161C6"/>
    <s v="Vacant dwellings"/>
    <s v="Number"/>
    <n v="3"/>
  </r>
  <r>
    <s v="121360"/>
    <s v="Kiltenan South, Dromard, Co. Limerick"/>
    <s v="2011"/>
    <s v="2011"/>
    <s v="CD161C7"/>
    <s v="Housing stock"/>
    <s v="Number"/>
    <n v="20"/>
  </r>
  <r>
    <s v="121360"/>
    <s v="Kiltenan South, Dromard, Co. Limerick"/>
    <s v="2011"/>
    <s v="2011"/>
    <s v="CD161C8"/>
    <s v="Vacancy rate"/>
    <s v="%"/>
    <n v="15"/>
  </r>
  <r>
    <s v="121361"/>
    <s v="Kimeheer, Shanagolden, Co. Limerick"/>
    <s v="2011"/>
    <s v="2011"/>
    <s v="CD161C1"/>
    <s v="Population"/>
    <s v="Number"/>
    <n v="19"/>
  </r>
  <r>
    <s v="121361"/>
    <s v="Kimeheer, Shanagolden, Co. Limerick"/>
    <s v="2011"/>
    <s v="2011"/>
    <s v="CD161C2"/>
    <s v="Males"/>
    <s v="Number"/>
    <n v="10"/>
  </r>
  <r>
    <s v="121361"/>
    <s v="Kimeheer, Shanagolden, Co. Limerick"/>
    <s v="2011"/>
    <s v="2011"/>
    <s v="CD161C3"/>
    <s v="Females"/>
    <s v="Number"/>
    <n v="9"/>
  </r>
  <r>
    <s v="121361"/>
    <s v="Kimeheer, Shanagolden, Co. Limerick"/>
    <s v="2011"/>
    <s v="2011"/>
    <s v="CD161C4"/>
    <s v="Private households occupied"/>
    <s v="Number"/>
    <n v="7"/>
  </r>
  <r>
    <s v="121361"/>
    <s v="Kimeheer, Shanagolden, Co. Limerick"/>
    <s v="2011"/>
    <s v="2011"/>
    <s v="CD161C5"/>
    <s v="Private households unoccupied"/>
    <s v="Number"/>
    <n v="2"/>
  </r>
  <r>
    <s v="121361"/>
    <s v="Kimeheer, Shanagolden, Co. Limerick"/>
    <s v="2011"/>
    <s v="2011"/>
    <s v="CD161C6"/>
    <s v="Vacant dwellings"/>
    <s v="Number"/>
    <n v="2"/>
  </r>
  <r>
    <s v="121361"/>
    <s v="Kimeheer, Shanagolden, Co. Limerick"/>
    <s v="2011"/>
    <s v="2011"/>
    <s v="CD161C7"/>
    <s v="Housing stock"/>
    <s v="Number"/>
    <n v="9"/>
  </r>
  <r>
    <s v="121361"/>
    <s v="Kimeheer, Shanagolden, Co. Limerick"/>
    <s v="2011"/>
    <s v="2011"/>
    <s v="CD161C8"/>
    <s v="Vacancy rate"/>
    <s v="%"/>
    <n v="22.2"/>
  </r>
  <r>
    <s v="121362"/>
    <s v="Kinard, Glin, Co. Limerick"/>
    <s v="2011"/>
    <s v="2011"/>
    <s v="CD161C1"/>
    <s v="Population"/>
    <s v="Number"/>
    <n v="34"/>
  </r>
  <r>
    <s v="121362"/>
    <s v="Kinard, Glin, Co. Limerick"/>
    <s v="2011"/>
    <s v="2011"/>
    <s v="CD161C2"/>
    <s v="Males"/>
    <s v="Number"/>
    <n v="18"/>
  </r>
  <r>
    <s v="121362"/>
    <s v="Kinard, Glin, Co. Limerick"/>
    <s v="2011"/>
    <s v="2011"/>
    <s v="CD161C3"/>
    <s v="Females"/>
    <s v="Number"/>
    <n v="16"/>
  </r>
  <r>
    <s v="121362"/>
    <s v="Kinard, Glin, Co. Limerick"/>
    <s v="2011"/>
    <s v="2011"/>
    <s v="CD161C4"/>
    <s v="Private households occupied"/>
    <s v="Number"/>
    <n v="12"/>
  </r>
  <r>
    <s v="121362"/>
    <s v="Kinard, Glin, Co. Limerick"/>
    <s v="2011"/>
    <s v="2011"/>
    <s v="CD161C5"/>
    <s v="Private households unoccupied"/>
    <s v="Number"/>
    <n v="3"/>
  </r>
  <r>
    <s v="121362"/>
    <s v="Kinard, Glin, Co. Limerick"/>
    <s v="2011"/>
    <s v="2011"/>
    <s v="CD161C6"/>
    <s v="Vacant dwellings"/>
    <s v="Number"/>
    <n v="2"/>
  </r>
  <r>
    <s v="121362"/>
    <s v="Kinard, Glin, Co. Limerick"/>
    <s v="2011"/>
    <s v="2011"/>
    <s v="CD161C7"/>
    <s v="Housing stock"/>
    <s v="Number"/>
    <n v="15"/>
  </r>
  <r>
    <s v="121362"/>
    <s v="Kinard, Glin, Co. Limerick"/>
    <s v="2011"/>
    <s v="2011"/>
    <s v="CD161C8"/>
    <s v="Vacancy rate"/>
    <s v="%"/>
    <n v="13.3"/>
  </r>
  <r>
    <s v="121363"/>
    <s v="Kingsland, Coolrus, Co. Limerick"/>
    <s v="2011"/>
    <s v="2011"/>
    <s v="CD161C1"/>
    <s v="Population"/>
    <s v="Number"/>
    <n v="35"/>
  </r>
  <r>
    <s v="121363"/>
    <s v="Kingsland, Coolrus, Co. Limerick"/>
    <s v="2011"/>
    <s v="2011"/>
    <s v="CD161C2"/>
    <s v="Males"/>
    <s v="Number"/>
    <n v="20"/>
  </r>
  <r>
    <s v="121363"/>
    <s v="Kingsland, Coolrus, Co. Limerick"/>
    <s v="2011"/>
    <s v="2011"/>
    <s v="CD161C3"/>
    <s v="Females"/>
    <s v="Number"/>
    <n v="15"/>
  </r>
  <r>
    <s v="121363"/>
    <s v="Kingsland, Coolrus, Co. Limerick"/>
    <s v="2011"/>
    <s v="2011"/>
    <s v="CD161C4"/>
    <s v="Private households occupied"/>
    <s v="Number"/>
    <n v="11"/>
  </r>
  <r>
    <s v="121363"/>
    <s v="Kingsland, Coolrus, Co. Limerick"/>
    <s v="2011"/>
    <s v="2011"/>
    <s v="CD161C5"/>
    <s v="Private households unoccupied"/>
    <s v="Number"/>
    <n v="1"/>
  </r>
  <r>
    <s v="121363"/>
    <s v="Kingsland, Coolrus, Co. Limerick"/>
    <s v="2011"/>
    <s v="2011"/>
    <s v="CD161C6"/>
    <s v="Vacant dwellings"/>
    <s v="Number"/>
    <n v="0"/>
  </r>
  <r>
    <s v="121363"/>
    <s v="Kingsland, Coolrus, Co. Limerick"/>
    <s v="2011"/>
    <s v="2011"/>
    <s v="CD161C7"/>
    <s v="Housing stock"/>
    <s v="Number"/>
    <n v="12"/>
  </r>
  <r>
    <s v="121363"/>
    <s v="Kingsland, Coolrus, Co. Limerick"/>
    <s v="2011"/>
    <s v="2011"/>
    <s v="CD161C8"/>
    <s v="Vacancy rate"/>
    <s v="%"/>
    <n v="0"/>
  </r>
  <r>
    <s v="121364"/>
    <s v="Kishyquirk, Ballyvarra, Co. Limerick"/>
    <s v="2011"/>
    <s v="2011"/>
    <s v="CD161C1"/>
    <s v="Population"/>
    <s v="Number"/>
    <n v="59"/>
  </r>
  <r>
    <s v="121364"/>
    <s v="Kishyquirk, Ballyvarra, Co. Limerick"/>
    <s v="2011"/>
    <s v="2011"/>
    <s v="CD161C2"/>
    <s v="Males"/>
    <s v="Number"/>
    <n v="27"/>
  </r>
  <r>
    <s v="121364"/>
    <s v="Kishyquirk, Ballyvarra, Co. Limerick"/>
    <s v="2011"/>
    <s v="2011"/>
    <s v="CD161C3"/>
    <s v="Females"/>
    <s v="Number"/>
    <n v="32"/>
  </r>
  <r>
    <s v="121364"/>
    <s v="Kishyquirk, Ballyvarra, Co. Limerick"/>
    <s v="2011"/>
    <s v="2011"/>
    <s v="CD161C4"/>
    <s v="Private households occupied"/>
    <s v="Number"/>
    <n v="21"/>
  </r>
  <r>
    <s v="121364"/>
    <s v="Kishyquirk, Ballyvarra, Co. Limerick"/>
    <s v="2011"/>
    <s v="2011"/>
    <s v="CD161C5"/>
    <s v="Private households unoccupied"/>
    <s v="Number"/>
    <n v="4"/>
  </r>
  <r>
    <s v="121364"/>
    <s v="Kishyquirk, Ballyvarra, Co. Limerick"/>
    <s v="2011"/>
    <s v="2011"/>
    <s v="CD161C6"/>
    <s v="Vacant dwellings"/>
    <s v="Number"/>
    <n v="4"/>
  </r>
  <r>
    <s v="121364"/>
    <s v="Kishyquirk, Ballyvarra, Co. Limerick"/>
    <s v="2011"/>
    <s v="2011"/>
    <s v="CD161C7"/>
    <s v="Housing stock"/>
    <s v="Number"/>
    <n v="25"/>
  </r>
  <r>
    <s v="121364"/>
    <s v="Kishyquirk, Ballyvarra, Co. Limerick"/>
    <s v="2011"/>
    <s v="2011"/>
    <s v="CD161C8"/>
    <s v="Vacancy rate"/>
    <s v="%"/>
    <n v="16"/>
  </r>
  <r>
    <s v="121365"/>
    <s v="Knightstreet, Ballingarry, Co. Limerick"/>
    <s v="2011"/>
    <s v="2011"/>
    <s v="CD161C1"/>
    <s v="Population"/>
    <s v="Number"/>
    <n v="266"/>
  </r>
  <r>
    <s v="121365"/>
    <s v="Knightstreet, Ballingarry, Co. Limerick"/>
    <s v="2011"/>
    <s v="2011"/>
    <s v="CD161C2"/>
    <s v="Males"/>
    <s v="Number"/>
    <n v="129"/>
  </r>
  <r>
    <s v="121365"/>
    <s v="Knightstreet, Ballingarry, Co. Limerick"/>
    <s v="2011"/>
    <s v="2011"/>
    <s v="CD161C3"/>
    <s v="Females"/>
    <s v="Number"/>
    <n v="137"/>
  </r>
  <r>
    <s v="121365"/>
    <s v="Knightstreet, Ballingarry, Co. Limerick"/>
    <s v="2011"/>
    <s v="2011"/>
    <s v="CD161C4"/>
    <s v="Private households occupied"/>
    <s v="Number"/>
    <n v="99"/>
  </r>
  <r>
    <s v="121365"/>
    <s v="Knightstreet, Ballingarry, Co. Limerick"/>
    <s v="2011"/>
    <s v="2011"/>
    <s v="CD161C5"/>
    <s v="Private households unoccupied"/>
    <s v="Number"/>
    <n v="21"/>
  </r>
  <r>
    <s v="121365"/>
    <s v="Knightstreet, Ballingarry, Co. Limerick"/>
    <s v="2011"/>
    <s v="2011"/>
    <s v="CD161C6"/>
    <s v="Vacant dwellings"/>
    <s v="Number"/>
    <n v="19"/>
  </r>
  <r>
    <s v="121365"/>
    <s v="Knightstreet, Ballingarry, Co. Limerick"/>
    <s v="2011"/>
    <s v="2011"/>
    <s v="CD161C7"/>
    <s v="Housing stock"/>
    <s v="Number"/>
    <n v="120"/>
  </r>
  <r>
    <s v="121365"/>
    <s v="Knightstreet, Ballingarry, Co. Limerick"/>
    <s v="2011"/>
    <s v="2011"/>
    <s v="CD161C8"/>
    <s v="Vacancy rate"/>
    <s v="%"/>
    <n v="15.8"/>
  </r>
  <r>
    <s v="121367"/>
    <s v="Knockaclugga, Kilmoylan, Co. Limerick"/>
    <s v="2011"/>
    <s v="2011"/>
    <s v="CD161C1"/>
    <s v="Population"/>
    <s v="Number"/>
    <s v=""/>
  </r>
  <r>
    <s v="121367"/>
    <s v="Knockaclugga, Kilmoylan, Co. Limerick"/>
    <s v="2011"/>
    <s v="2011"/>
    <s v="CD161C2"/>
    <s v="Males"/>
    <s v="Number"/>
    <s v=""/>
  </r>
  <r>
    <s v="121367"/>
    <s v="Knockaclugga, Kilmoylan, Co. Limerick"/>
    <s v="2011"/>
    <s v="2011"/>
    <s v="CD161C3"/>
    <s v="Females"/>
    <s v="Number"/>
    <s v=""/>
  </r>
  <r>
    <s v="121367"/>
    <s v="Knockaclugga, Kilmoylan, Co. Limerick"/>
    <s v="2011"/>
    <s v="2011"/>
    <s v="CD161C4"/>
    <s v="Private households occupied"/>
    <s v="Number"/>
    <s v=""/>
  </r>
  <r>
    <s v="121367"/>
    <s v="Knockaclugga, Kilmoylan, Co. Limerick"/>
    <s v="2011"/>
    <s v="2011"/>
    <s v="CD161C5"/>
    <s v="Private households unoccupied"/>
    <s v="Number"/>
    <s v=""/>
  </r>
  <r>
    <s v="121367"/>
    <s v="Knockaclugga, Kilmoylan, Co. Limerick"/>
    <s v="2011"/>
    <s v="2011"/>
    <s v="CD161C6"/>
    <s v="Vacant dwellings"/>
    <s v="Number"/>
    <s v=""/>
  </r>
  <r>
    <s v="121367"/>
    <s v="Knockaclugga, Kilmoylan, Co. Limerick"/>
    <s v="2011"/>
    <s v="2011"/>
    <s v="CD161C7"/>
    <s v="Housing stock"/>
    <s v="Number"/>
    <s v=""/>
  </r>
  <r>
    <s v="121367"/>
    <s v="Knockaclugga, Kilmoylan, Co. Limerick"/>
    <s v="2011"/>
    <s v="2011"/>
    <s v="CD161C8"/>
    <s v="Vacancy rate"/>
    <s v="%"/>
    <s v=""/>
  </r>
  <r>
    <s v="121368"/>
    <s v="Knockacraig, Dromcolliher, Co. Limerick"/>
    <s v="2011"/>
    <s v="2011"/>
    <s v="CD161C1"/>
    <s v="Population"/>
    <s v="Number"/>
    <n v="49"/>
  </r>
  <r>
    <s v="121368"/>
    <s v="Knockacraig, Dromcolliher, Co. Limerick"/>
    <s v="2011"/>
    <s v="2011"/>
    <s v="CD161C2"/>
    <s v="Males"/>
    <s v="Number"/>
    <n v="29"/>
  </r>
  <r>
    <s v="121368"/>
    <s v="Knockacraig, Dromcolliher, Co. Limerick"/>
    <s v="2011"/>
    <s v="2011"/>
    <s v="CD161C3"/>
    <s v="Females"/>
    <s v="Number"/>
    <n v="20"/>
  </r>
  <r>
    <s v="121368"/>
    <s v="Knockacraig, Dromcolliher, Co. Limerick"/>
    <s v="2011"/>
    <s v="2011"/>
    <s v="CD161C4"/>
    <s v="Private households occupied"/>
    <s v="Number"/>
    <n v="17"/>
  </r>
  <r>
    <s v="121368"/>
    <s v="Knockacraig, Dromcolliher, Co. Limerick"/>
    <s v="2011"/>
    <s v="2011"/>
    <s v="CD161C5"/>
    <s v="Private households unoccupied"/>
    <s v="Number"/>
    <n v="3"/>
  </r>
  <r>
    <s v="121368"/>
    <s v="Knockacraig, Dromcolliher, Co. Limerick"/>
    <s v="2011"/>
    <s v="2011"/>
    <s v="CD161C6"/>
    <s v="Vacant dwellings"/>
    <s v="Number"/>
    <n v="3"/>
  </r>
  <r>
    <s v="121368"/>
    <s v="Knockacraig, Dromcolliher, Co. Limerick"/>
    <s v="2011"/>
    <s v="2011"/>
    <s v="CD161C7"/>
    <s v="Housing stock"/>
    <s v="Number"/>
    <n v="20"/>
  </r>
  <r>
    <s v="121368"/>
    <s v="Knockacraig, Dromcolliher, Co. Limerick"/>
    <s v="2011"/>
    <s v="2011"/>
    <s v="CD161C8"/>
    <s v="Vacancy rate"/>
    <s v="%"/>
    <n v="15"/>
  </r>
  <r>
    <s v="121369"/>
    <s v="Knockadea, Cullane, Co. Limerick"/>
    <s v="2011"/>
    <s v="2011"/>
    <s v="CD161C1"/>
    <s v="Population"/>
    <s v="Number"/>
    <n v="25"/>
  </r>
  <r>
    <s v="121369"/>
    <s v="Knockadea, Cullane, Co. Limerick"/>
    <s v="2011"/>
    <s v="2011"/>
    <s v="CD161C2"/>
    <s v="Males"/>
    <s v="Number"/>
    <n v="16"/>
  </r>
  <r>
    <s v="121369"/>
    <s v="Knockadea, Cullane, Co. Limerick"/>
    <s v="2011"/>
    <s v="2011"/>
    <s v="CD161C3"/>
    <s v="Females"/>
    <s v="Number"/>
    <n v="9"/>
  </r>
  <r>
    <s v="121369"/>
    <s v="Knockadea, Cullane, Co. Limerick"/>
    <s v="2011"/>
    <s v="2011"/>
    <s v="CD161C4"/>
    <s v="Private households occupied"/>
    <s v="Number"/>
    <n v="9"/>
  </r>
  <r>
    <s v="121369"/>
    <s v="Knockadea, Cullane, Co. Limerick"/>
    <s v="2011"/>
    <s v="2011"/>
    <s v="CD161C5"/>
    <s v="Private households unoccupied"/>
    <s v="Number"/>
    <n v="0"/>
  </r>
  <r>
    <s v="121369"/>
    <s v="Knockadea, Cullane, Co. Limerick"/>
    <s v="2011"/>
    <s v="2011"/>
    <s v="CD161C6"/>
    <s v="Vacant dwellings"/>
    <s v="Number"/>
    <n v="0"/>
  </r>
  <r>
    <s v="121369"/>
    <s v="Knockadea, Cullane, Co. Limerick"/>
    <s v="2011"/>
    <s v="2011"/>
    <s v="CD161C7"/>
    <s v="Housing stock"/>
    <s v="Number"/>
    <n v="9"/>
  </r>
  <r>
    <s v="121369"/>
    <s v="Knockadea, Cullane, Co. Limerick"/>
    <s v="2011"/>
    <s v="2011"/>
    <s v="CD161C8"/>
    <s v="Vacancy rate"/>
    <s v="%"/>
    <n v="0"/>
  </r>
  <r>
    <s v="121370"/>
    <s v="Knockaderry, Knockaderry, Co. Limerick"/>
    <s v="2011"/>
    <s v="2011"/>
    <s v="CD161C1"/>
    <s v="Population"/>
    <s v="Number"/>
    <n v="125"/>
  </r>
  <r>
    <s v="121370"/>
    <s v="Knockaderry, Knockaderry, Co. Limerick"/>
    <s v="2011"/>
    <s v="2011"/>
    <s v="CD161C2"/>
    <s v="Males"/>
    <s v="Number"/>
    <n v="71"/>
  </r>
  <r>
    <s v="121370"/>
    <s v="Knockaderry, Knockaderry, Co. Limerick"/>
    <s v="2011"/>
    <s v="2011"/>
    <s v="CD161C3"/>
    <s v="Females"/>
    <s v="Number"/>
    <n v="54"/>
  </r>
  <r>
    <s v="121370"/>
    <s v="Knockaderry, Knockaderry, Co. Limerick"/>
    <s v="2011"/>
    <s v="2011"/>
    <s v="CD161C4"/>
    <s v="Private households occupied"/>
    <s v="Number"/>
    <n v="45"/>
  </r>
  <r>
    <s v="121370"/>
    <s v="Knockaderry, Knockaderry, Co. Limerick"/>
    <s v="2011"/>
    <s v="2011"/>
    <s v="CD161C5"/>
    <s v="Private households unoccupied"/>
    <s v="Number"/>
    <n v="8"/>
  </r>
  <r>
    <s v="121370"/>
    <s v="Knockaderry, Knockaderry, Co. Limerick"/>
    <s v="2011"/>
    <s v="2011"/>
    <s v="CD161C6"/>
    <s v="Vacant dwellings"/>
    <s v="Number"/>
    <n v="8"/>
  </r>
  <r>
    <s v="121370"/>
    <s v="Knockaderry, Knockaderry, Co. Limerick"/>
    <s v="2011"/>
    <s v="2011"/>
    <s v="CD161C7"/>
    <s v="Housing stock"/>
    <s v="Number"/>
    <n v="53"/>
  </r>
  <r>
    <s v="121370"/>
    <s v="Knockaderry, Knockaderry, Co. Limerick"/>
    <s v="2011"/>
    <s v="2011"/>
    <s v="CD161C8"/>
    <s v="Vacancy rate"/>
    <s v="%"/>
    <n v="15.1"/>
  </r>
  <r>
    <s v="121371"/>
    <s v="Knockainy East, Knockainy, Co. Limerick"/>
    <s v="2011"/>
    <s v="2011"/>
    <s v="CD161C1"/>
    <s v="Population"/>
    <s v="Number"/>
    <s v=""/>
  </r>
  <r>
    <s v="121371"/>
    <s v="Knockainy East, Knockainy, Co. Limerick"/>
    <s v="2011"/>
    <s v="2011"/>
    <s v="CD161C2"/>
    <s v="Males"/>
    <s v="Number"/>
    <s v=""/>
  </r>
  <r>
    <s v="121371"/>
    <s v="Knockainy East, Knockainy, Co. Limerick"/>
    <s v="2011"/>
    <s v="2011"/>
    <s v="CD161C3"/>
    <s v="Females"/>
    <s v="Number"/>
    <s v=""/>
  </r>
  <r>
    <s v="121371"/>
    <s v="Knockainy East, Knockainy, Co. Limerick"/>
    <s v="2011"/>
    <s v="2011"/>
    <s v="CD161C4"/>
    <s v="Private households occupied"/>
    <s v="Number"/>
    <s v=""/>
  </r>
  <r>
    <s v="121371"/>
    <s v="Knockainy East, Knockainy, Co. Limerick"/>
    <s v="2011"/>
    <s v="2011"/>
    <s v="CD161C5"/>
    <s v="Private households unoccupied"/>
    <s v="Number"/>
    <s v=""/>
  </r>
  <r>
    <s v="121371"/>
    <s v="Knockainy East, Knockainy, Co. Limerick"/>
    <s v="2011"/>
    <s v="2011"/>
    <s v="CD161C6"/>
    <s v="Vacant dwellings"/>
    <s v="Number"/>
    <s v=""/>
  </r>
  <r>
    <s v="121371"/>
    <s v="Knockainy East, Knockainy, Co. Limerick"/>
    <s v="2011"/>
    <s v="2011"/>
    <s v="CD161C7"/>
    <s v="Housing stock"/>
    <s v="Number"/>
    <s v=""/>
  </r>
  <r>
    <s v="121371"/>
    <s v="Knockainy East, Knockainy, Co. Limerick"/>
    <s v="2011"/>
    <s v="2011"/>
    <s v="CD161C8"/>
    <s v="Vacancy rate"/>
    <s v="%"/>
    <s v=""/>
  </r>
  <r>
    <s v="121372"/>
    <s v="Knockainy West, Knockainy, Co. Limerick"/>
    <s v="2011"/>
    <s v="2011"/>
    <s v="CD161C1"/>
    <s v="Population"/>
    <s v="Number"/>
    <n v="210"/>
  </r>
  <r>
    <s v="121372"/>
    <s v="Knockainy West, Knockainy, Co. Limerick"/>
    <s v="2011"/>
    <s v="2011"/>
    <s v="CD161C2"/>
    <s v="Males"/>
    <s v="Number"/>
    <n v="113"/>
  </r>
  <r>
    <s v="121372"/>
    <s v="Knockainy West, Knockainy, Co. Limerick"/>
    <s v="2011"/>
    <s v="2011"/>
    <s v="CD161C3"/>
    <s v="Females"/>
    <s v="Number"/>
    <n v="97"/>
  </r>
  <r>
    <s v="121372"/>
    <s v="Knockainy West, Knockainy, Co. Limerick"/>
    <s v="2011"/>
    <s v="2011"/>
    <s v="CD161C4"/>
    <s v="Private households occupied"/>
    <s v="Number"/>
    <n v="71"/>
  </r>
  <r>
    <s v="121372"/>
    <s v="Knockainy West, Knockainy, Co. Limerick"/>
    <s v="2011"/>
    <s v="2011"/>
    <s v="CD161C5"/>
    <s v="Private households unoccupied"/>
    <s v="Number"/>
    <n v="6"/>
  </r>
  <r>
    <s v="121372"/>
    <s v="Knockainy West, Knockainy, Co. Limerick"/>
    <s v="2011"/>
    <s v="2011"/>
    <s v="CD161C6"/>
    <s v="Vacant dwellings"/>
    <s v="Number"/>
    <n v="5"/>
  </r>
  <r>
    <s v="121372"/>
    <s v="Knockainy West, Knockainy, Co. Limerick"/>
    <s v="2011"/>
    <s v="2011"/>
    <s v="CD161C7"/>
    <s v="Housing stock"/>
    <s v="Number"/>
    <n v="77"/>
  </r>
  <r>
    <s v="121372"/>
    <s v="Knockainy West, Knockainy, Co. Limerick"/>
    <s v="2011"/>
    <s v="2011"/>
    <s v="CD161C8"/>
    <s v="Vacancy rate"/>
    <s v="%"/>
    <n v="6.5"/>
  </r>
  <r>
    <s v="121373"/>
    <s v="Knockananty, Ballysimon, Co. Limerick"/>
    <s v="2011"/>
    <s v="2011"/>
    <s v="CD161C1"/>
    <s v="Population"/>
    <s v="Number"/>
    <s v=""/>
  </r>
  <r>
    <s v="121373"/>
    <s v="Knockananty, Ballysimon, Co. Limerick"/>
    <s v="2011"/>
    <s v="2011"/>
    <s v="CD161C2"/>
    <s v="Males"/>
    <s v="Number"/>
    <s v=""/>
  </r>
  <r>
    <s v="121373"/>
    <s v="Knockananty, Ballysimon, Co. Limerick"/>
    <s v="2011"/>
    <s v="2011"/>
    <s v="CD161C3"/>
    <s v="Females"/>
    <s v="Number"/>
    <s v=""/>
  </r>
  <r>
    <s v="121373"/>
    <s v="Knockananty, Ballysimon, Co. Limerick"/>
    <s v="2011"/>
    <s v="2011"/>
    <s v="CD161C4"/>
    <s v="Private households occupied"/>
    <s v="Number"/>
    <s v=""/>
  </r>
  <r>
    <s v="121373"/>
    <s v="Knockananty, Ballysimon, Co. Limerick"/>
    <s v="2011"/>
    <s v="2011"/>
    <s v="CD161C5"/>
    <s v="Private households unoccupied"/>
    <s v="Number"/>
    <s v=""/>
  </r>
  <r>
    <s v="121373"/>
    <s v="Knockananty, Ballysimon, Co. Limerick"/>
    <s v="2011"/>
    <s v="2011"/>
    <s v="CD161C6"/>
    <s v="Vacant dwellings"/>
    <s v="Number"/>
    <s v=""/>
  </r>
  <r>
    <s v="121373"/>
    <s v="Knockananty, Ballysimon, Co. Limerick"/>
    <s v="2011"/>
    <s v="2011"/>
    <s v="CD161C7"/>
    <s v="Housing stock"/>
    <s v="Number"/>
    <s v=""/>
  </r>
  <r>
    <s v="121373"/>
    <s v="Knockananty, Ballysimon, Co. Limerick"/>
    <s v="2011"/>
    <s v="2011"/>
    <s v="CD161C8"/>
    <s v="Vacancy rate"/>
    <s v="%"/>
    <s v=""/>
  </r>
  <r>
    <s v="121374"/>
    <s v="Knockanbaun, Castleconnell, Co. Limerick"/>
    <s v="2011"/>
    <s v="2011"/>
    <s v="CD161C1"/>
    <s v="Population"/>
    <s v="Number"/>
    <n v="9"/>
  </r>
  <r>
    <s v="121374"/>
    <s v="Knockanbaun, Castleconnell, Co. Limerick"/>
    <s v="2011"/>
    <s v="2011"/>
    <s v="CD161C2"/>
    <s v="Males"/>
    <s v="Number"/>
    <n v="7"/>
  </r>
  <r>
    <s v="121374"/>
    <s v="Knockanbaun, Castleconnell, Co. Limerick"/>
    <s v="2011"/>
    <s v="2011"/>
    <s v="CD161C3"/>
    <s v="Females"/>
    <s v="Number"/>
    <n v="2"/>
  </r>
  <r>
    <s v="121374"/>
    <s v="Knockanbaun, Castleconnell, Co. Limerick"/>
    <s v="2011"/>
    <s v="2011"/>
    <s v="CD161C4"/>
    <s v="Private households occupied"/>
    <s v="Number"/>
    <n v="5"/>
  </r>
  <r>
    <s v="121374"/>
    <s v="Knockanbaun, Castleconnell, Co. Limerick"/>
    <s v="2011"/>
    <s v="2011"/>
    <s v="CD161C5"/>
    <s v="Private households unoccupied"/>
    <s v="Number"/>
    <n v="0"/>
  </r>
  <r>
    <s v="121374"/>
    <s v="Knockanbaun, Castleconnell, Co. Limerick"/>
    <s v="2011"/>
    <s v="2011"/>
    <s v="CD161C6"/>
    <s v="Vacant dwellings"/>
    <s v="Number"/>
    <n v="0"/>
  </r>
  <r>
    <s v="121374"/>
    <s v="Knockanbaun, Castleconnell, Co. Limerick"/>
    <s v="2011"/>
    <s v="2011"/>
    <s v="CD161C7"/>
    <s v="Housing stock"/>
    <s v="Number"/>
    <n v="5"/>
  </r>
  <r>
    <s v="121374"/>
    <s v="Knockanbaun, Castleconnell, Co. Limerick"/>
    <s v="2011"/>
    <s v="2011"/>
    <s v="CD161C8"/>
    <s v="Vacancy rate"/>
    <s v="%"/>
    <n v="0"/>
  </r>
  <r>
    <s v="121375"/>
    <s v="Knockane, Newcastle Rural, Newcastle Urban, Co. Limerick"/>
    <s v="2011"/>
    <s v="2011"/>
    <s v="CD161C1"/>
    <s v="Population"/>
    <s v="Number"/>
    <n v="620"/>
  </r>
  <r>
    <s v="121375"/>
    <s v="Knockane, Newcastle Rural, Newcastle Urban, Co. Limerick"/>
    <s v="2011"/>
    <s v="2011"/>
    <s v="CD161C2"/>
    <s v="Males"/>
    <s v="Number"/>
    <n v="280"/>
  </r>
  <r>
    <s v="121375"/>
    <s v="Knockane, Newcastle Rural, Newcastle Urban, Co. Limerick"/>
    <s v="2011"/>
    <s v="2011"/>
    <s v="CD161C3"/>
    <s v="Females"/>
    <s v="Number"/>
    <n v="340"/>
  </r>
  <r>
    <s v="121375"/>
    <s v="Knockane, Newcastle Rural, Newcastle Urban, Co. Limerick"/>
    <s v="2011"/>
    <s v="2011"/>
    <s v="CD161C4"/>
    <s v="Private households occupied"/>
    <s v="Number"/>
    <n v="256"/>
  </r>
  <r>
    <s v="121375"/>
    <s v="Knockane, Newcastle Rural, Newcastle Urban, Co. Limerick"/>
    <s v="2011"/>
    <s v="2011"/>
    <s v="CD161C5"/>
    <s v="Private households unoccupied"/>
    <s v="Number"/>
    <n v="75"/>
  </r>
  <r>
    <s v="121375"/>
    <s v="Knockane, Newcastle Rural, Newcastle Urban, Co. Limerick"/>
    <s v="2011"/>
    <s v="2011"/>
    <s v="CD161C6"/>
    <s v="Vacant dwellings"/>
    <s v="Number"/>
    <n v="70"/>
  </r>
  <r>
    <s v="121375"/>
    <s v="Knockane, Newcastle Rural, Newcastle Urban, Co. Limerick"/>
    <s v="2011"/>
    <s v="2011"/>
    <s v="CD161C7"/>
    <s v="Housing stock"/>
    <s v="Number"/>
    <n v="331"/>
  </r>
  <r>
    <s v="121375"/>
    <s v="Knockane, Newcastle Rural, Newcastle Urban, Co. Limerick"/>
    <s v="2011"/>
    <s v="2011"/>
    <s v="CD161C8"/>
    <s v="Vacancy rate"/>
    <s v="%"/>
    <n v="21.1"/>
  </r>
  <r>
    <s v="121376"/>
    <s v="Knockanea, Caherconlish West, Co. Limerick"/>
    <s v="2011"/>
    <s v="2011"/>
    <s v="CD161C1"/>
    <s v="Population"/>
    <s v="Number"/>
    <n v="92"/>
  </r>
  <r>
    <s v="121376"/>
    <s v="Knockanea, Caherconlish West, Co. Limerick"/>
    <s v="2011"/>
    <s v="2011"/>
    <s v="CD161C2"/>
    <s v="Males"/>
    <s v="Number"/>
    <n v="51"/>
  </r>
  <r>
    <s v="121376"/>
    <s v="Knockanea, Caherconlish West, Co. Limerick"/>
    <s v="2011"/>
    <s v="2011"/>
    <s v="CD161C3"/>
    <s v="Females"/>
    <s v="Number"/>
    <n v="41"/>
  </r>
  <r>
    <s v="121376"/>
    <s v="Knockanea, Caherconlish West, Co. Limerick"/>
    <s v="2011"/>
    <s v="2011"/>
    <s v="CD161C4"/>
    <s v="Private households occupied"/>
    <s v="Number"/>
    <n v="27"/>
  </r>
  <r>
    <s v="121376"/>
    <s v="Knockanea, Caherconlish West, Co. Limerick"/>
    <s v="2011"/>
    <s v="2011"/>
    <s v="CD161C5"/>
    <s v="Private households unoccupied"/>
    <s v="Number"/>
    <n v="0"/>
  </r>
  <r>
    <s v="121376"/>
    <s v="Knockanea, Caherconlish West, Co. Limerick"/>
    <s v="2011"/>
    <s v="2011"/>
    <s v="CD161C6"/>
    <s v="Vacant dwellings"/>
    <s v="Number"/>
    <n v="0"/>
  </r>
  <r>
    <s v="121376"/>
    <s v="Knockanea, Caherconlish West, Co. Limerick"/>
    <s v="2011"/>
    <s v="2011"/>
    <s v="CD161C7"/>
    <s v="Housing stock"/>
    <s v="Number"/>
    <n v="27"/>
  </r>
  <r>
    <s v="121376"/>
    <s v="Knockanea, Caherconlish West, Co. Limerick"/>
    <s v="2011"/>
    <s v="2011"/>
    <s v="CD161C8"/>
    <s v="Vacancy rate"/>
    <s v="%"/>
    <n v="0"/>
  </r>
  <r>
    <s v="121377"/>
    <s v="Knockanebrack, Riversdale, Co. Limerick"/>
    <s v="2011"/>
    <s v="2011"/>
    <s v="CD161C1"/>
    <s v="Population"/>
    <s v="Number"/>
    <n v="38"/>
  </r>
  <r>
    <s v="121377"/>
    <s v="Knockanebrack, Riversdale, Co. Limerick"/>
    <s v="2011"/>
    <s v="2011"/>
    <s v="CD161C2"/>
    <s v="Males"/>
    <s v="Number"/>
    <n v="19"/>
  </r>
  <r>
    <s v="121377"/>
    <s v="Knockanebrack, Riversdale, Co. Limerick"/>
    <s v="2011"/>
    <s v="2011"/>
    <s v="CD161C3"/>
    <s v="Females"/>
    <s v="Number"/>
    <n v="19"/>
  </r>
  <r>
    <s v="121377"/>
    <s v="Knockanebrack, Riversdale, Co. Limerick"/>
    <s v="2011"/>
    <s v="2011"/>
    <s v="CD161C4"/>
    <s v="Private households occupied"/>
    <s v="Number"/>
    <n v="14"/>
  </r>
  <r>
    <s v="121377"/>
    <s v="Knockanebrack, Riversdale, Co. Limerick"/>
    <s v="2011"/>
    <s v="2011"/>
    <s v="CD161C5"/>
    <s v="Private households unoccupied"/>
    <s v="Number"/>
    <n v="3"/>
  </r>
  <r>
    <s v="121377"/>
    <s v="Knockanebrack, Riversdale, Co. Limerick"/>
    <s v="2011"/>
    <s v="2011"/>
    <s v="CD161C6"/>
    <s v="Vacant dwellings"/>
    <s v="Number"/>
    <n v="3"/>
  </r>
  <r>
    <s v="121377"/>
    <s v="Knockanebrack, Riversdale, Co. Limerick"/>
    <s v="2011"/>
    <s v="2011"/>
    <s v="CD161C7"/>
    <s v="Housing stock"/>
    <s v="Number"/>
    <n v="17"/>
  </r>
  <r>
    <s v="121377"/>
    <s v="Knockanebrack, Riversdale, Co. Limerick"/>
    <s v="2011"/>
    <s v="2011"/>
    <s v="CD161C8"/>
    <s v="Vacancy rate"/>
    <s v="%"/>
    <n v="17.6"/>
  </r>
  <r>
    <s v="121378"/>
    <s v="Knockanerry, Abington, Co. Limerick"/>
    <s v="2011"/>
    <s v="2011"/>
    <s v="CD161C1"/>
    <s v="Population"/>
    <s v="Number"/>
    <n v="83"/>
  </r>
  <r>
    <s v="121378"/>
    <s v="Knockanerry, Abington, Co. Limerick"/>
    <s v="2011"/>
    <s v="2011"/>
    <s v="CD161C2"/>
    <s v="Males"/>
    <s v="Number"/>
    <n v="38"/>
  </r>
  <r>
    <s v="121378"/>
    <s v="Knockanerry, Abington, Co. Limerick"/>
    <s v="2011"/>
    <s v="2011"/>
    <s v="CD161C3"/>
    <s v="Females"/>
    <s v="Number"/>
    <n v="45"/>
  </r>
  <r>
    <s v="121378"/>
    <s v="Knockanerry, Abington, Co. Limerick"/>
    <s v="2011"/>
    <s v="2011"/>
    <s v="CD161C4"/>
    <s v="Private households occupied"/>
    <s v="Number"/>
    <n v="31"/>
  </r>
  <r>
    <s v="121378"/>
    <s v="Knockanerry, Abington, Co. Limerick"/>
    <s v="2011"/>
    <s v="2011"/>
    <s v="CD161C5"/>
    <s v="Private households unoccupied"/>
    <s v="Number"/>
    <n v="4"/>
  </r>
  <r>
    <s v="121378"/>
    <s v="Knockanerry, Abington, Co. Limerick"/>
    <s v="2011"/>
    <s v="2011"/>
    <s v="CD161C6"/>
    <s v="Vacant dwellings"/>
    <s v="Number"/>
    <n v="3"/>
  </r>
  <r>
    <s v="121378"/>
    <s v="Knockanerry, Abington, Co. Limerick"/>
    <s v="2011"/>
    <s v="2011"/>
    <s v="CD161C7"/>
    <s v="Housing stock"/>
    <s v="Number"/>
    <n v="35"/>
  </r>
  <r>
    <s v="121378"/>
    <s v="Knockanerry, Abington, Co. Limerick"/>
    <s v="2011"/>
    <s v="2011"/>
    <s v="CD161C8"/>
    <s v="Vacancy rate"/>
    <s v="%"/>
    <n v="8.6"/>
  </r>
  <r>
    <s v="121379"/>
    <s v="Knockanes, Adare South, Co. Limerick"/>
    <s v="2011"/>
    <s v="2011"/>
    <s v="CD161C1"/>
    <s v="Population"/>
    <s v="Number"/>
    <n v="236"/>
  </r>
  <r>
    <s v="121379"/>
    <s v="Knockanes, Adare South, Co. Limerick"/>
    <s v="2011"/>
    <s v="2011"/>
    <s v="CD161C2"/>
    <s v="Males"/>
    <s v="Number"/>
    <n v="114"/>
  </r>
  <r>
    <s v="121379"/>
    <s v="Knockanes, Adare South, Co. Limerick"/>
    <s v="2011"/>
    <s v="2011"/>
    <s v="CD161C3"/>
    <s v="Females"/>
    <s v="Number"/>
    <n v="122"/>
  </r>
  <r>
    <s v="121379"/>
    <s v="Knockanes, Adare South, Co. Limerick"/>
    <s v="2011"/>
    <s v="2011"/>
    <s v="CD161C4"/>
    <s v="Private households occupied"/>
    <s v="Number"/>
    <n v="54"/>
  </r>
  <r>
    <s v="121379"/>
    <s v="Knockanes, Adare South, Co. Limerick"/>
    <s v="2011"/>
    <s v="2011"/>
    <s v="CD161C5"/>
    <s v="Private households unoccupied"/>
    <s v="Number"/>
    <n v="7"/>
  </r>
  <r>
    <s v="121379"/>
    <s v="Knockanes, Adare South, Co. Limerick"/>
    <s v="2011"/>
    <s v="2011"/>
    <s v="CD161C6"/>
    <s v="Vacant dwellings"/>
    <s v="Number"/>
    <n v="6"/>
  </r>
  <r>
    <s v="121379"/>
    <s v="Knockanes, Adare South, Co. Limerick"/>
    <s v="2011"/>
    <s v="2011"/>
    <s v="CD161C7"/>
    <s v="Housing stock"/>
    <s v="Number"/>
    <n v="61"/>
  </r>
  <r>
    <s v="121379"/>
    <s v="Knockanes, Adare South, Co. Limerick"/>
    <s v="2011"/>
    <s v="2011"/>
    <s v="CD161C8"/>
    <s v="Vacancy rate"/>
    <s v="%"/>
    <n v="9.8"/>
  </r>
  <r>
    <s v="121380"/>
    <s v="Knockannacreeva, Rockhill, Co. Limerick"/>
    <s v="2011"/>
    <s v="2011"/>
    <s v="CD161C1"/>
    <s v="Population"/>
    <s v="Number"/>
    <n v="15"/>
  </r>
  <r>
    <s v="121380"/>
    <s v="Knockannacreeva, Rockhill, Co. Limerick"/>
    <s v="2011"/>
    <s v="2011"/>
    <s v="CD161C2"/>
    <s v="Males"/>
    <s v="Number"/>
    <n v="8"/>
  </r>
  <r>
    <s v="121380"/>
    <s v="Knockannacreeva, Rockhill, Co. Limerick"/>
    <s v="2011"/>
    <s v="2011"/>
    <s v="CD161C3"/>
    <s v="Females"/>
    <s v="Number"/>
    <n v="7"/>
  </r>
  <r>
    <s v="121380"/>
    <s v="Knockannacreeva, Rockhill, Co. Limerick"/>
    <s v="2011"/>
    <s v="2011"/>
    <s v="CD161C4"/>
    <s v="Private households occupied"/>
    <s v="Number"/>
    <n v="6"/>
  </r>
  <r>
    <s v="121380"/>
    <s v="Knockannacreeva, Rockhill, Co. Limerick"/>
    <s v="2011"/>
    <s v="2011"/>
    <s v="CD161C5"/>
    <s v="Private households unoccupied"/>
    <s v="Number"/>
    <n v="0"/>
  </r>
  <r>
    <s v="121380"/>
    <s v="Knockannacreeva, Rockhill, Co. Limerick"/>
    <s v="2011"/>
    <s v="2011"/>
    <s v="CD161C6"/>
    <s v="Vacant dwellings"/>
    <s v="Number"/>
    <n v="0"/>
  </r>
  <r>
    <s v="121380"/>
    <s v="Knockannacreeva, Rockhill, Co. Limerick"/>
    <s v="2011"/>
    <s v="2011"/>
    <s v="CD161C7"/>
    <s v="Housing stock"/>
    <s v="Number"/>
    <n v="6"/>
  </r>
  <r>
    <s v="121380"/>
    <s v="Knockannacreeva, Rockhill, Co. Limerick"/>
    <s v="2011"/>
    <s v="2011"/>
    <s v="CD161C8"/>
    <s v="Vacancy rate"/>
    <s v="%"/>
    <n v="0"/>
  </r>
  <r>
    <s v="121381"/>
    <s v="Knockardnacorlan, Craggs, Co. Limerick"/>
    <s v="2011"/>
    <s v="2011"/>
    <s v="CD161C1"/>
    <s v="Population"/>
    <s v="Number"/>
    <n v="8"/>
  </r>
  <r>
    <s v="121381"/>
    <s v="Knockardnacorlan, Craggs, Co. Limerick"/>
    <s v="2011"/>
    <s v="2011"/>
    <s v="CD161C2"/>
    <s v="Males"/>
    <s v="Number"/>
    <n v="4"/>
  </r>
  <r>
    <s v="121381"/>
    <s v="Knockardnacorlan, Craggs, Co. Limerick"/>
    <s v="2011"/>
    <s v="2011"/>
    <s v="CD161C3"/>
    <s v="Females"/>
    <s v="Number"/>
    <n v="4"/>
  </r>
  <r>
    <s v="121381"/>
    <s v="Knockardnacorlan, Craggs, Co. Limerick"/>
    <s v="2011"/>
    <s v="2011"/>
    <s v="CD161C4"/>
    <s v="Private households occupied"/>
    <s v="Number"/>
    <n v="3"/>
  </r>
  <r>
    <s v="121381"/>
    <s v="Knockardnacorlan, Craggs, Co. Limerick"/>
    <s v="2011"/>
    <s v="2011"/>
    <s v="CD161C5"/>
    <s v="Private households unoccupied"/>
    <s v="Number"/>
    <n v="2"/>
  </r>
  <r>
    <s v="121381"/>
    <s v="Knockardnacorlan, Craggs, Co. Limerick"/>
    <s v="2011"/>
    <s v="2011"/>
    <s v="CD161C6"/>
    <s v="Vacant dwellings"/>
    <s v="Number"/>
    <n v="2"/>
  </r>
  <r>
    <s v="121381"/>
    <s v="Knockardnacorlan, Craggs, Co. Limerick"/>
    <s v="2011"/>
    <s v="2011"/>
    <s v="CD161C7"/>
    <s v="Housing stock"/>
    <s v="Number"/>
    <n v="5"/>
  </r>
  <r>
    <s v="121381"/>
    <s v="Knockardnacorlan, Craggs, Co. Limerick"/>
    <s v="2011"/>
    <s v="2011"/>
    <s v="CD161C8"/>
    <s v="Vacancy rate"/>
    <s v="%"/>
    <n v="40"/>
  </r>
  <r>
    <s v="121382"/>
    <s v="Knockatancashlane, Caherconlish West, Co. Limerick"/>
    <s v="2011"/>
    <s v="2011"/>
    <s v="CD161C1"/>
    <s v="Population"/>
    <s v="Number"/>
    <n v="26"/>
  </r>
  <r>
    <s v="121382"/>
    <s v="Knockatancashlane, Caherconlish West, Co. Limerick"/>
    <s v="2011"/>
    <s v="2011"/>
    <s v="CD161C2"/>
    <s v="Males"/>
    <s v="Number"/>
    <n v="15"/>
  </r>
  <r>
    <s v="121382"/>
    <s v="Knockatancashlane, Caherconlish West, Co. Limerick"/>
    <s v="2011"/>
    <s v="2011"/>
    <s v="CD161C3"/>
    <s v="Females"/>
    <s v="Number"/>
    <n v="11"/>
  </r>
  <r>
    <s v="121382"/>
    <s v="Knockatancashlane, Caherconlish West, Co. Limerick"/>
    <s v="2011"/>
    <s v="2011"/>
    <s v="CD161C4"/>
    <s v="Private households occupied"/>
    <s v="Number"/>
    <n v="11"/>
  </r>
  <r>
    <s v="121382"/>
    <s v="Knockatancashlane, Caherconlish West, Co. Limerick"/>
    <s v="2011"/>
    <s v="2011"/>
    <s v="CD161C5"/>
    <s v="Private households unoccupied"/>
    <s v="Number"/>
    <n v="4"/>
  </r>
  <r>
    <s v="121382"/>
    <s v="Knockatancashlane, Caherconlish West, Co. Limerick"/>
    <s v="2011"/>
    <s v="2011"/>
    <s v="CD161C6"/>
    <s v="Vacant dwellings"/>
    <s v="Number"/>
    <n v="2"/>
  </r>
  <r>
    <s v="121382"/>
    <s v="Knockatancashlane, Caherconlish West, Co. Limerick"/>
    <s v="2011"/>
    <s v="2011"/>
    <s v="CD161C7"/>
    <s v="Housing stock"/>
    <s v="Number"/>
    <n v="15"/>
  </r>
  <r>
    <s v="121382"/>
    <s v="Knockatancashlane, Caherconlish West, Co. Limerick"/>
    <s v="2011"/>
    <s v="2011"/>
    <s v="CD161C8"/>
    <s v="Vacancy rate"/>
    <s v="%"/>
    <n v="13.3"/>
  </r>
  <r>
    <s v="121383"/>
    <s v="Knockaunavad, Rathkeale Rural, Co. Limerick"/>
    <s v="2011"/>
    <s v="2011"/>
    <s v="CD161C1"/>
    <s v="Population"/>
    <s v="Number"/>
    <n v="0"/>
  </r>
  <r>
    <s v="121383"/>
    <s v="Knockaunavad, Rathkeale Rural, Co. Limerick"/>
    <s v="2011"/>
    <s v="2011"/>
    <s v="CD161C2"/>
    <s v="Males"/>
    <s v="Number"/>
    <n v="0"/>
  </r>
  <r>
    <s v="121383"/>
    <s v="Knockaunavad, Rathkeale Rural, Co. Limerick"/>
    <s v="2011"/>
    <s v="2011"/>
    <s v="CD161C3"/>
    <s v="Females"/>
    <s v="Number"/>
    <n v="0"/>
  </r>
  <r>
    <s v="121383"/>
    <s v="Knockaunavad, Rathkeale Rural, Co. Limerick"/>
    <s v="2011"/>
    <s v="2011"/>
    <s v="CD161C4"/>
    <s v="Private households occupied"/>
    <s v="Number"/>
    <n v="0"/>
  </r>
  <r>
    <s v="121383"/>
    <s v="Knockaunavad, Rathkeale Rural, Co. Limerick"/>
    <s v="2011"/>
    <s v="2011"/>
    <s v="CD161C5"/>
    <s v="Private households unoccupied"/>
    <s v="Number"/>
    <n v="0"/>
  </r>
  <r>
    <s v="121383"/>
    <s v="Knockaunavad, Rathkeale Rural, Co. Limerick"/>
    <s v="2011"/>
    <s v="2011"/>
    <s v="CD161C6"/>
    <s v="Vacant dwellings"/>
    <s v="Number"/>
    <n v="0"/>
  </r>
  <r>
    <s v="121383"/>
    <s v="Knockaunavad, Rathkeale Rural, Co. Limerick"/>
    <s v="2011"/>
    <s v="2011"/>
    <s v="CD161C7"/>
    <s v="Housing stock"/>
    <s v="Number"/>
    <n v="0"/>
  </r>
  <r>
    <s v="121383"/>
    <s v="Knockaunavad, Rathkeale Rural, Co. Limerick"/>
    <s v="2011"/>
    <s v="2011"/>
    <s v="CD161C8"/>
    <s v="Vacancy rate"/>
    <s v="%"/>
    <n v="0"/>
  </r>
  <r>
    <s v="121384"/>
    <s v="Knockaunavlyman, Glenbrohane, Co. Limerick"/>
    <s v="2011"/>
    <s v="2011"/>
    <s v="CD161C1"/>
    <s v="Population"/>
    <s v="Number"/>
    <n v="11"/>
  </r>
  <r>
    <s v="121384"/>
    <s v="Knockaunavlyman, Glenbrohane, Co. Limerick"/>
    <s v="2011"/>
    <s v="2011"/>
    <s v="CD161C2"/>
    <s v="Males"/>
    <s v="Number"/>
    <n v="7"/>
  </r>
  <r>
    <s v="121384"/>
    <s v="Knockaunavlyman, Glenbrohane, Co. Limerick"/>
    <s v="2011"/>
    <s v="2011"/>
    <s v="CD161C3"/>
    <s v="Females"/>
    <s v="Number"/>
    <n v="4"/>
  </r>
  <r>
    <s v="121384"/>
    <s v="Knockaunavlyman, Glenbrohane, Co. Limerick"/>
    <s v="2011"/>
    <s v="2011"/>
    <s v="CD161C4"/>
    <s v="Private households occupied"/>
    <s v="Number"/>
    <n v="5"/>
  </r>
  <r>
    <s v="121384"/>
    <s v="Knockaunavlyman, Glenbrohane, Co. Limerick"/>
    <s v="2011"/>
    <s v="2011"/>
    <s v="CD161C5"/>
    <s v="Private households unoccupied"/>
    <s v="Number"/>
    <n v="0"/>
  </r>
  <r>
    <s v="121384"/>
    <s v="Knockaunavlyman, Glenbrohane, Co. Limerick"/>
    <s v="2011"/>
    <s v="2011"/>
    <s v="CD161C6"/>
    <s v="Vacant dwellings"/>
    <s v="Number"/>
    <n v="0"/>
  </r>
  <r>
    <s v="121384"/>
    <s v="Knockaunavlyman, Glenbrohane, Co. Limerick"/>
    <s v="2011"/>
    <s v="2011"/>
    <s v="CD161C7"/>
    <s v="Housing stock"/>
    <s v="Number"/>
    <n v="5"/>
  </r>
  <r>
    <s v="121384"/>
    <s v="Knockaunavlyman, Glenbrohane, Co. Limerick"/>
    <s v="2011"/>
    <s v="2011"/>
    <s v="CD161C8"/>
    <s v="Vacancy rate"/>
    <s v="%"/>
    <n v="0"/>
  </r>
  <r>
    <s v="121385"/>
    <s v="Knockaunavoddig, Bruree, Co. Limerick"/>
    <s v="2011"/>
    <s v="2011"/>
    <s v="CD161C1"/>
    <s v="Population"/>
    <s v="Number"/>
    <n v="54"/>
  </r>
  <r>
    <s v="121385"/>
    <s v="Knockaunavoddig, Bruree, Co. Limerick"/>
    <s v="2011"/>
    <s v="2011"/>
    <s v="CD161C2"/>
    <s v="Males"/>
    <s v="Number"/>
    <n v="26"/>
  </r>
  <r>
    <s v="121385"/>
    <s v="Knockaunavoddig, Bruree, Co. Limerick"/>
    <s v="2011"/>
    <s v="2011"/>
    <s v="CD161C3"/>
    <s v="Females"/>
    <s v="Number"/>
    <n v="28"/>
  </r>
  <r>
    <s v="121385"/>
    <s v="Knockaunavoddig, Bruree, Co. Limerick"/>
    <s v="2011"/>
    <s v="2011"/>
    <s v="CD161C4"/>
    <s v="Private households occupied"/>
    <s v="Number"/>
    <n v="19"/>
  </r>
  <r>
    <s v="121385"/>
    <s v="Knockaunavoddig, Bruree, Co. Limerick"/>
    <s v="2011"/>
    <s v="2011"/>
    <s v="CD161C5"/>
    <s v="Private households unoccupied"/>
    <s v="Number"/>
    <n v="2"/>
  </r>
  <r>
    <s v="121385"/>
    <s v="Knockaunavoddig, Bruree, Co. Limerick"/>
    <s v="2011"/>
    <s v="2011"/>
    <s v="CD161C6"/>
    <s v="Vacant dwellings"/>
    <s v="Number"/>
    <n v="2"/>
  </r>
  <r>
    <s v="121385"/>
    <s v="Knockaunavoddig, Bruree, Co. Limerick"/>
    <s v="2011"/>
    <s v="2011"/>
    <s v="CD161C7"/>
    <s v="Housing stock"/>
    <s v="Number"/>
    <n v="21"/>
  </r>
  <r>
    <s v="121385"/>
    <s v="Knockaunavoddig, Bruree, Co. Limerick"/>
    <s v="2011"/>
    <s v="2011"/>
    <s v="CD161C8"/>
    <s v="Vacancy rate"/>
    <s v="%"/>
    <n v="9.5"/>
  </r>
  <r>
    <s v="121386"/>
    <s v="Knockaundoolis, Templebredon, Co. Limerick"/>
    <s v="2011"/>
    <s v="2011"/>
    <s v="CD161C1"/>
    <s v="Population"/>
    <s v="Number"/>
    <s v=""/>
  </r>
  <r>
    <s v="121386"/>
    <s v="Knockaundoolis, Templebredon, Co. Limerick"/>
    <s v="2011"/>
    <s v="2011"/>
    <s v="CD161C2"/>
    <s v="Males"/>
    <s v="Number"/>
    <s v=""/>
  </r>
  <r>
    <s v="121386"/>
    <s v="Knockaundoolis, Templebredon, Co. Limerick"/>
    <s v="2011"/>
    <s v="2011"/>
    <s v="CD161C3"/>
    <s v="Females"/>
    <s v="Number"/>
    <s v=""/>
  </r>
  <r>
    <s v="121386"/>
    <s v="Knockaundoolis, Templebredon, Co. Limerick"/>
    <s v="2011"/>
    <s v="2011"/>
    <s v="CD161C4"/>
    <s v="Private households occupied"/>
    <s v="Number"/>
    <s v=""/>
  </r>
  <r>
    <s v="121386"/>
    <s v="Knockaundoolis, Templebredon, Co. Limerick"/>
    <s v="2011"/>
    <s v="2011"/>
    <s v="CD161C5"/>
    <s v="Private households unoccupied"/>
    <s v="Number"/>
    <s v=""/>
  </r>
  <r>
    <s v="121386"/>
    <s v="Knockaundoolis, Templebredon, Co. Limerick"/>
    <s v="2011"/>
    <s v="2011"/>
    <s v="CD161C6"/>
    <s v="Vacant dwellings"/>
    <s v="Number"/>
    <s v=""/>
  </r>
  <r>
    <s v="121386"/>
    <s v="Knockaundoolis, Templebredon, Co. Limerick"/>
    <s v="2011"/>
    <s v="2011"/>
    <s v="CD161C7"/>
    <s v="Housing stock"/>
    <s v="Number"/>
    <s v=""/>
  </r>
  <r>
    <s v="121386"/>
    <s v="Knockaundoolis, Templebredon, Co. Limerick"/>
    <s v="2011"/>
    <s v="2011"/>
    <s v="CD161C8"/>
    <s v="Vacancy rate"/>
    <s v="%"/>
    <s v=""/>
  </r>
  <r>
    <s v="121387"/>
    <s v="Knockaunnacurraha, Anglesborough, Co. Limerick"/>
    <s v="2011"/>
    <s v="2011"/>
    <s v="CD161C1"/>
    <s v="Population"/>
    <s v="Number"/>
    <n v="10"/>
  </r>
  <r>
    <s v="121387"/>
    <s v="Knockaunnacurraha, Anglesborough, Co. Limerick"/>
    <s v="2011"/>
    <s v="2011"/>
    <s v="CD161C2"/>
    <s v="Males"/>
    <s v="Number"/>
    <n v="6"/>
  </r>
  <r>
    <s v="121387"/>
    <s v="Knockaunnacurraha, Anglesborough, Co. Limerick"/>
    <s v="2011"/>
    <s v="2011"/>
    <s v="CD161C3"/>
    <s v="Females"/>
    <s v="Number"/>
    <n v="4"/>
  </r>
  <r>
    <s v="121387"/>
    <s v="Knockaunnacurraha, Anglesborough, Co. Limerick"/>
    <s v="2011"/>
    <s v="2011"/>
    <s v="CD161C4"/>
    <s v="Private households occupied"/>
    <s v="Number"/>
    <n v="6"/>
  </r>
  <r>
    <s v="121387"/>
    <s v="Knockaunnacurraha, Anglesborough, Co. Limerick"/>
    <s v="2011"/>
    <s v="2011"/>
    <s v="CD161C5"/>
    <s v="Private households unoccupied"/>
    <s v="Number"/>
    <n v="2"/>
  </r>
  <r>
    <s v="121387"/>
    <s v="Knockaunnacurraha, Anglesborough, Co. Limerick"/>
    <s v="2011"/>
    <s v="2011"/>
    <s v="CD161C6"/>
    <s v="Vacant dwellings"/>
    <s v="Number"/>
    <n v="1"/>
  </r>
  <r>
    <s v="121387"/>
    <s v="Knockaunnacurraha, Anglesborough, Co. Limerick"/>
    <s v="2011"/>
    <s v="2011"/>
    <s v="CD161C7"/>
    <s v="Housing stock"/>
    <s v="Number"/>
    <n v="8"/>
  </r>
  <r>
    <s v="121387"/>
    <s v="Knockaunnacurraha, Anglesborough, Co. Limerick"/>
    <s v="2011"/>
    <s v="2011"/>
    <s v="CD161C8"/>
    <s v="Vacancy rate"/>
    <s v="%"/>
    <n v="12.5"/>
  </r>
  <r>
    <s v="121388"/>
    <s v="Knockaunnagun, Glensharrold, Co. Limerick"/>
    <s v="2011"/>
    <s v="2011"/>
    <s v="CD161C1"/>
    <s v="Population"/>
    <s v="Number"/>
    <n v="46"/>
  </r>
  <r>
    <s v="121388"/>
    <s v="Knockaunnagun, Glensharrold, Co. Limerick"/>
    <s v="2011"/>
    <s v="2011"/>
    <s v="CD161C2"/>
    <s v="Males"/>
    <s v="Number"/>
    <n v="25"/>
  </r>
  <r>
    <s v="121388"/>
    <s v="Knockaunnagun, Glensharrold, Co. Limerick"/>
    <s v="2011"/>
    <s v="2011"/>
    <s v="CD161C3"/>
    <s v="Females"/>
    <s v="Number"/>
    <n v="21"/>
  </r>
  <r>
    <s v="121388"/>
    <s v="Knockaunnagun, Glensharrold, Co. Limerick"/>
    <s v="2011"/>
    <s v="2011"/>
    <s v="CD161C4"/>
    <s v="Private households occupied"/>
    <s v="Number"/>
    <n v="19"/>
  </r>
  <r>
    <s v="121388"/>
    <s v="Knockaunnagun, Glensharrold, Co. Limerick"/>
    <s v="2011"/>
    <s v="2011"/>
    <s v="CD161C5"/>
    <s v="Private households unoccupied"/>
    <s v="Number"/>
    <n v="3"/>
  </r>
  <r>
    <s v="121388"/>
    <s v="Knockaunnagun, Glensharrold, Co. Limerick"/>
    <s v="2011"/>
    <s v="2011"/>
    <s v="CD161C6"/>
    <s v="Vacant dwellings"/>
    <s v="Number"/>
    <n v="3"/>
  </r>
  <r>
    <s v="121388"/>
    <s v="Knockaunnagun, Glensharrold, Co. Limerick"/>
    <s v="2011"/>
    <s v="2011"/>
    <s v="CD161C7"/>
    <s v="Housing stock"/>
    <s v="Number"/>
    <n v="22"/>
  </r>
  <r>
    <s v="121388"/>
    <s v="Knockaunnagun, Glensharrold, Co. Limerick"/>
    <s v="2011"/>
    <s v="2011"/>
    <s v="CD161C8"/>
    <s v="Vacancy rate"/>
    <s v="%"/>
    <n v="13.6"/>
  </r>
  <r>
    <s v="121389"/>
    <s v="Knockaunroe, Grean, Co. Limerick"/>
    <s v="2011"/>
    <s v="2011"/>
    <s v="CD161C1"/>
    <s v="Population"/>
    <s v="Number"/>
    <n v="14"/>
  </r>
  <r>
    <s v="121389"/>
    <s v="Knockaunroe, Grean, Co. Limerick"/>
    <s v="2011"/>
    <s v="2011"/>
    <s v="CD161C2"/>
    <s v="Males"/>
    <s v="Number"/>
    <n v="6"/>
  </r>
  <r>
    <s v="121389"/>
    <s v="Knockaunroe, Grean, Co. Limerick"/>
    <s v="2011"/>
    <s v="2011"/>
    <s v="CD161C3"/>
    <s v="Females"/>
    <s v="Number"/>
    <n v="8"/>
  </r>
  <r>
    <s v="121389"/>
    <s v="Knockaunroe, Grean, Co. Limerick"/>
    <s v="2011"/>
    <s v="2011"/>
    <s v="CD161C4"/>
    <s v="Private households occupied"/>
    <s v="Number"/>
    <n v="6"/>
  </r>
  <r>
    <s v="121389"/>
    <s v="Knockaunroe, Grean, Co. Limerick"/>
    <s v="2011"/>
    <s v="2011"/>
    <s v="CD161C5"/>
    <s v="Private households unoccupied"/>
    <s v="Number"/>
    <n v="1"/>
  </r>
  <r>
    <s v="121389"/>
    <s v="Knockaunroe, Grean, Co. Limerick"/>
    <s v="2011"/>
    <s v="2011"/>
    <s v="CD161C6"/>
    <s v="Vacant dwellings"/>
    <s v="Number"/>
    <n v="1"/>
  </r>
  <r>
    <s v="121389"/>
    <s v="Knockaunroe, Grean, Co. Limerick"/>
    <s v="2011"/>
    <s v="2011"/>
    <s v="CD161C7"/>
    <s v="Housing stock"/>
    <s v="Number"/>
    <n v="7"/>
  </r>
  <r>
    <s v="121389"/>
    <s v="Knockaunroe, Grean, Co. Limerick"/>
    <s v="2011"/>
    <s v="2011"/>
    <s v="CD161C8"/>
    <s v="Vacancy rate"/>
    <s v="%"/>
    <n v="14.3"/>
  </r>
  <r>
    <s v="121390"/>
    <s v="Knockballyfookeen, Grean, Co. Limerick"/>
    <s v="2011"/>
    <s v="2011"/>
    <s v="CD161C1"/>
    <s v="Population"/>
    <s v="Number"/>
    <n v="58"/>
  </r>
  <r>
    <s v="121390"/>
    <s v="Knockballyfookeen, Grean, Co. Limerick"/>
    <s v="2011"/>
    <s v="2011"/>
    <s v="CD161C2"/>
    <s v="Males"/>
    <s v="Number"/>
    <n v="30"/>
  </r>
  <r>
    <s v="121390"/>
    <s v="Knockballyfookeen, Grean, Co. Limerick"/>
    <s v="2011"/>
    <s v="2011"/>
    <s v="CD161C3"/>
    <s v="Females"/>
    <s v="Number"/>
    <n v="28"/>
  </r>
  <r>
    <s v="121390"/>
    <s v="Knockballyfookeen, Grean, Co. Limerick"/>
    <s v="2011"/>
    <s v="2011"/>
    <s v="CD161C4"/>
    <s v="Private households occupied"/>
    <s v="Number"/>
    <n v="20"/>
  </r>
  <r>
    <s v="121390"/>
    <s v="Knockballyfookeen, Grean, Co. Limerick"/>
    <s v="2011"/>
    <s v="2011"/>
    <s v="CD161C5"/>
    <s v="Private households unoccupied"/>
    <s v="Number"/>
    <n v="3"/>
  </r>
  <r>
    <s v="121390"/>
    <s v="Knockballyfookeen, Grean, Co. Limerick"/>
    <s v="2011"/>
    <s v="2011"/>
    <s v="CD161C6"/>
    <s v="Vacant dwellings"/>
    <s v="Number"/>
    <n v="2"/>
  </r>
  <r>
    <s v="121390"/>
    <s v="Knockballyfookeen, Grean, Co. Limerick"/>
    <s v="2011"/>
    <s v="2011"/>
    <s v="CD161C7"/>
    <s v="Housing stock"/>
    <s v="Number"/>
    <n v="23"/>
  </r>
  <r>
    <s v="121390"/>
    <s v="Knockballyfookeen, Grean, Co. Limerick"/>
    <s v="2011"/>
    <s v="2011"/>
    <s v="CD161C8"/>
    <s v="Vacancy rate"/>
    <s v="%"/>
    <n v="8.7"/>
  </r>
  <r>
    <s v="121391"/>
    <s v="Knockbrack, Port, Co. Limerick"/>
    <s v="2011"/>
    <s v="2011"/>
    <s v="CD161C1"/>
    <s v="Population"/>
    <s v="Number"/>
    <n v="206"/>
  </r>
  <r>
    <s v="121391"/>
    <s v="Knockbrack, Port, Co. Limerick"/>
    <s v="2011"/>
    <s v="2011"/>
    <s v="CD161C2"/>
    <s v="Males"/>
    <s v="Number"/>
    <n v="118"/>
  </r>
  <r>
    <s v="121391"/>
    <s v="Knockbrack, Port, Co. Limerick"/>
    <s v="2011"/>
    <s v="2011"/>
    <s v="CD161C3"/>
    <s v="Females"/>
    <s v="Number"/>
    <n v="88"/>
  </r>
  <r>
    <s v="121391"/>
    <s v="Knockbrack, Port, Co. Limerick"/>
    <s v="2011"/>
    <s v="2011"/>
    <s v="CD161C4"/>
    <s v="Private households occupied"/>
    <s v="Number"/>
    <n v="67"/>
  </r>
  <r>
    <s v="121391"/>
    <s v="Knockbrack, Port, Co. Limerick"/>
    <s v="2011"/>
    <s v="2011"/>
    <s v="CD161C5"/>
    <s v="Private households unoccupied"/>
    <s v="Number"/>
    <n v="8"/>
  </r>
  <r>
    <s v="121391"/>
    <s v="Knockbrack, Port, Co. Limerick"/>
    <s v="2011"/>
    <s v="2011"/>
    <s v="CD161C6"/>
    <s v="Vacant dwellings"/>
    <s v="Number"/>
    <n v="7"/>
  </r>
  <r>
    <s v="121391"/>
    <s v="Knockbrack, Port, Co. Limerick"/>
    <s v="2011"/>
    <s v="2011"/>
    <s v="CD161C7"/>
    <s v="Housing stock"/>
    <s v="Number"/>
    <n v="75"/>
  </r>
  <r>
    <s v="121391"/>
    <s v="Knockbrack, Port, Co. Limerick"/>
    <s v="2011"/>
    <s v="2011"/>
    <s v="CD161C8"/>
    <s v="Vacancy rate"/>
    <s v="%"/>
    <n v="9.3"/>
  </r>
  <r>
    <s v="121392"/>
    <s v="Knockbrack East, Ballyvarra, Co. Limerick"/>
    <s v="2011"/>
    <s v="2011"/>
    <s v="CD161C1"/>
    <s v="Population"/>
    <s v="Number"/>
    <n v="56"/>
  </r>
  <r>
    <s v="121392"/>
    <s v="Knockbrack East, Ballyvarra, Co. Limerick"/>
    <s v="2011"/>
    <s v="2011"/>
    <s v="CD161C2"/>
    <s v="Males"/>
    <s v="Number"/>
    <n v="32"/>
  </r>
  <r>
    <s v="121392"/>
    <s v="Knockbrack East, Ballyvarra, Co. Limerick"/>
    <s v="2011"/>
    <s v="2011"/>
    <s v="CD161C3"/>
    <s v="Females"/>
    <s v="Number"/>
    <n v="24"/>
  </r>
  <r>
    <s v="121392"/>
    <s v="Knockbrack East, Ballyvarra, Co. Limerick"/>
    <s v="2011"/>
    <s v="2011"/>
    <s v="CD161C4"/>
    <s v="Private households occupied"/>
    <s v="Number"/>
    <n v="18"/>
  </r>
  <r>
    <s v="121392"/>
    <s v="Knockbrack East, Ballyvarra, Co. Limerick"/>
    <s v="2011"/>
    <s v="2011"/>
    <s v="CD161C5"/>
    <s v="Private households unoccupied"/>
    <s v="Number"/>
    <n v="3"/>
  </r>
  <r>
    <s v="121392"/>
    <s v="Knockbrack East, Ballyvarra, Co. Limerick"/>
    <s v="2011"/>
    <s v="2011"/>
    <s v="CD161C6"/>
    <s v="Vacant dwellings"/>
    <s v="Number"/>
    <n v="2"/>
  </r>
  <r>
    <s v="121392"/>
    <s v="Knockbrack East, Ballyvarra, Co. Limerick"/>
    <s v="2011"/>
    <s v="2011"/>
    <s v="CD161C7"/>
    <s v="Housing stock"/>
    <s v="Number"/>
    <n v="21"/>
  </r>
  <r>
    <s v="121392"/>
    <s v="Knockbrack East, Ballyvarra, Co. Limerick"/>
    <s v="2011"/>
    <s v="2011"/>
    <s v="CD161C8"/>
    <s v="Vacancy rate"/>
    <s v="%"/>
    <n v="9.5"/>
  </r>
  <r>
    <s v="121393"/>
    <s v="Knockbrack West, Ballyvarra, Co. Limerick"/>
    <s v="2011"/>
    <s v="2011"/>
    <s v="CD161C1"/>
    <s v="Population"/>
    <s v="Number"/>
    <n v="47"/>
  </r>
  <r>
    <s v="121393"/>
    <s v="Knockbrack West, Ballyvarra, Co. Limerick"/>
    <s v="2011"/>
    <s v="2011"/>
    <s v="CD161C2"/>
    <s v="Males"/>
    <s v="Number"/>
    <n v="25"/>
  </r>
  <r>
    <s v="121393"/>
    <s v="Knockbrack West, Ballyvarra, Co. Limerick"/>
    <s v="2011"/>
    <s v="2011"/>
    <s v="CD161C3"/>
    <s v="Females"/>
    <s v="Number"/>
    <n v="22"/>
  </r>
  <r>
    <s v="121393"/>
    <s v="Knockbrack West, Ballyvarra, Co. Limerick"/>
    <s v="2011"/>
    <s v="2011"/>
    <s v="CD161C4"/>
    <s v="Private households occupied"/>
    <s v="Number"/>
    <n v="13"/>
  </r>
  <r>
    <s v="121393"/>
    <s v="Knockbrack West, Ballyvarra, Co. Limerick"/>
    <s v="2011"/>
    <s v="2011"/>
    <s v="CD161C5"/>
    <s v="Private households unoccupied"/>
    <s v="Number"/>
    <n v="0"/>
  </r>
  <r>
    <s v="121393"/>
    <s v="Knockbrack West, Ballyvarra, Co. Limerick"/>
    <s v="2011"/>
    <s v="2011"/>
    <s v="CD161C6"/>
    <s v="Vacant dwellings"/>
    <s v="Number"/>
    <n v="0"/>
  </r>
  <r>
    <s v="121393"/>
    <s v="Knockbrack West, Ballyvarra, Co. Limerick"/>
    <s v="2011"/>
    <s v="2011"/>
    <s v="CD161C7"/>
    <s v="Housing stock"/>
    <s v="Number"/>
    <n v="13"/>
  </r>
  <r>
    <s v="121393"/>
    <s v="Knockbrack West, Ballyvarra, Co. Limerick"/>
    <s v="2011"/>
    <s v="2011"/>
    <s v="CD161C8"/>
    <s v="Vacancy rate"/>
    <s v="%"/>
    <n v="0"/>
  </r>
  <r>
    <s v="121394"/>
    <s v="Knockbrien, Ballysimon, Co. Limerick"/>
    <s v="2011"/>
    <s v="2011"/>
    <s v="CD161C1"/>
    <s v="Population"/>
    <s v="Number"/>
    <n v="29"/>
  </r>
  <r>
    <s v="121394"/>
    <s v="Knockbrien, Ballysimon, Co. Limerick"/>
    <s v="2011"/>
    <s v="2011"/>
    <s v="CD161C2"/>
    <s v="Males"/>
    <s v="Number"/>
    <n v="16"/>
  </r>
  <r>
    <s v="121394"/>
    <s v="Knockbrien, Ballysimon, Co. Limerick"/>
    <s v="2011"/>
    <s v="2011"/>
    <s v="CD161C3"/>
    <s v="Females"/>
    <s v="Number"/>
    <n v="13"/>
  </r>
  <r>
    <s v="121394"/>
    <s v="Knockbrien, Ballysimon, Co. Limerick"/>
    <s v="2011"/>
    <s v="2011"/>
    <s v="CD161C4"/>
    <s v="Private households occupied"/>
    <s v="Number"/>
    <n v="8"/>
  </r>
  <r>
    <s v="121394"/>
    <s v="Knockbrien, Ballysimon, Co. Limerick"/>
    <s v="2011"/>
    <s v="2011"/>
    <s v="CD161C5"/>
    <s v="Private households unoccupied"/>
    <s v="Number"/>
    <n v="0"/>
  </r>
  <r>
    <s v="121394"/>
    <s v="Knockbrien, Ballysimon, Co. Limerick"/>
    <s v="2011"/>
    <s v="2011"/>
    <s v="CD161C6"/>
    <s v="Vacant dwellings"/>
    <s v="Number"/>
    <n v="0"/>
  </r>
  <r>
    <s v="121394"/>
    <s v="Knockbrien, Ballysimon, Co. Limerick"/>
    <s v="2011"/>
    <s v="2011"/>
    <s v="CD161C7"/>
    <s v="Housing stock"/>
    <s v="Number"/>
    <n v="8"/>
  </r>
  <r>
    <s v="121394"/>
    <s v="Knockbrien, Ballysimon, Co. Limerick"/>
    <s v="2011"/>
    <s v="2011"/>
    <s v="CD161C8"/>
    <s v="Vacancy rate"/>
    <s v="%"/>
    <n v="0"/>
  </r>
  <r>
    <s v="121395"/>
    <s v="Knockbweeheen, Dunmoylan East, Co. Limerick"/>
    <s v="2011"/>
    <s v="2011"/>
    <s v="CD161C1"/>
    <s v="Population"/>
    <s v="Number"/>
    <n v="58"/>
  </r>
  <r>
    <s v="121395"/>
    <s v="Knockbweeheen, Dunmoylan East, Co. Limerick"/>
    <s v="2011"/>
    <s v="2011"/>
    <s v="CD161C2"/>
    <s v="Males"/>
    <s v="Number"/>
    <n v="31"/>
  </r>
  <r>
    <s v="121395"/>
    <s v="Knockbweeheen, Dunmoylan East, Co. Limerick"/>
    <s v="2011"/>
    <s v="2011"/>
    <s v="CD161C3"/>
    <s v="Females"/>
    <s v="Number"/>
    <n v="27"/>
  </r>
  <r>
    <s v="121395"/>
    <s v="Knockbweeheen, Dunmoylan East, Co. Limerick"/>
    <s v="2011"/>
    <s v="2011"/>
    <s v="CD161C4"/>
    <s v="Private households occupied"/>
    <s v="Number"/>
    <n v="17"/>
  </r>
  <r>
    <s v="121395"/>
    <s v="Knockbweeheen, Dunmoylan East, Co. Limerick"/>
    <s v="2011"/>
    <s v="2011"/>
    <s v="CD161C5"/>
    <s v="Private households unoccupied"/>
    <s v="Number"/>
    <n v="1"/>
  </r>
  <r>
    <s v="121395"/>
    <s v="Knockbweeheen, Dunmoylan East, Co. Limerick"/>
    <s v="2011"/>
    <s v="2011"/>
    <s v="CD161C6"/>
    <s v="Vacant dwellings"/>
    <s v="Number"/>
    <n v="1"/>
  </r>
  <r>
    <s v="121395"/>
    <s v="Knockbweeheen, Dunmoylan East, Co. Limerick"/>
    <s v="2011"/>
    <s v="2011"/>
    <s v="CD161C7"/>
    <s v="Housing stock"/>
    <s v="Number"/>
    <n v="18"/>
  </r>
  <r>
    <s v="121395"/>
    <s v="Knockbweeheen, Dunmoylan East, Co. Limerick"/>
    <s v="2011"/>
    <s v="2011"/>
    <s v="CD161C8"/>
    <s v="Vacancy rate"/>
    <s v="%"/>
    <n v="5.6"/>
  </r>
  <r>
    <s v="121396"/>
    <s v="Knockcommane, Kilbeheny, Co. Limerick"/>
    <s v="2011"/>
    <s v="2011"/>
    <s v="CD161C1"/>
    <s v="Population"/>
    <s v="Number"/>
    <n v="15"/>
  </r>
  <r>
    <s v="121396"/>
    <s v="Knockcommane, Kilbeheny, Co. Limerick"/>
    <s v="2011"/>
    <s v="2011"/>
    <s v="CD161C2"/>
    <s v="Males"/>
    <s v="Number"/>
    <n v="10"/>
  </r>
  <r>
    <s v="121396"/>
    <s v="Knockcommane, Kilbeheny, Co. Limerick"/>
    <s v="2011"/>
    <s v="2011"/>
    <s v="CD161C3"/>
    <s v="Females"/>
    <s v="Number"/>
    <n v="5"/>
  </r>
  <r>
    <s v="121396"/>
    <s v="Knockcommane, Kilbeheny, Co. Limerick"/>
    <s v="2011"/>
    <s v="2011"/>
    <s v="CD161C4"/>
    <s v="Private households occupied"/>
    <s v="Number"/>
    <n v="6"/>
  </r>
  <r>
    <s v="121396"/>
    <s v="Knockcommane, Kilbeheny, Co. Limerick"/>
    <s v="2011"/>
    <s v="2011"/>
    <s v="CD161C5"/>
    <s v="Private households unoccupied"/>
    <s v="Number"/>
    <n v="0"/>
  </r>
  <r>
    <s v="121396"/>
    <s v="Knockcommane, Kilbeheny, Co. Limerick"/>
    <s v="2011"/>
    <s v="2011"/>
    <s v="CD161C6"/>
    <s v="Vacant dwellings"/>
    <s v="Number"/>
    <n v="0"/>
  </r>
  <r>
    <s v="121396"/>
    <s v="Knockcommane, Kilbeheny, Co. Limerick"/>
    <s v="2011"/>
    <s v="2011"/>
    <s v="CD161C7"/>
    <s v="Housing stock"/>
    <s v="Number"/>
    <n v="6"/>
  </r>
  <r>
    <s v="121396"/>
    <s v="Knockcommane, Kilbeheny, Co. Limerick"/>
    <s v="2011"/>
    <s v="2011"/>
    <s v="CD161C8"/>
    <s v="Vacancy rate"/>
    <s v="%"/>
    <n v="0"/>
  </r>
  <r>
    <s v="121397"/>
    <s v="Knockcoolkeare, Mountcollins, Co. Limerick"/>
    <s v="2011"/>
    <s v="2011"/>
    <s v="CD161C1"/>
    <s v="Population"/>
    <s v="Number"/>
    <n v="60"/>
  </r>
  <r>
    <s v="121397"/>
    <s v="Knockcoolkeare, Mountcollins, Co. Limerick"/>
    <s v="2011"/>
    <s v="2011"/>
    <s v="CD161C2"/>
    <s v="Males"/>
    <s v="Number"/>
    <n v="33"/>
  </r>
  <r>
    <s v="121397"/>
    <s v="Knockcoolkeare, Mountcollins, Co. Limerick"/>
    <s v="2011"/>
    <s v="2011"/>
    <s v="CD161C3"/>
    <s v="Females"/>
    <s v="Number"/>
    <n v="27"/>
  </r>
  <r>
    <s v="121397"/>
    <s v="Knockcoolkeare, Mountcollins, Co. Limerick"/>
    <s v="2011"/>
    <s v="2011"/>
    <s v="CD161C4"/>
    <s v="Private households occupied"/>
    <s v="Number"/>
    <n v="25"/>
  </r>
  <r>
    <s v="121397"/>
    <s v="Knockcoolkeare, Mountcollins, Co. Limerick"/>
    <s v="2011"/>
    <s v="2011"/>
    <s v="CD161C5"/>
    <s v="Private households unoccupied"/>
    <s v="Number"/>
    <n v="5"/>
  </r>
  <r>
    <s v="121397"/>
    <s v="Knockcoolkeare, Mountcollins, Co. Limerick"/>
    <s v="2011"/>
    <s v="2011"/>
    <s v="CD161C6"/>
    <s v="Vacant dwellings"/>
    <s v="Number"/>
    <n v="5"/>
  </r>
  <r>
    <s v="121397"/>
    <s v="Knockcoolkeare, Mountcollins, Co. Limerick"/>
    <s v="2011"/>
    <s v="2011"/>
    <s v="CD161C7"/>
    <s v="Housing stock"/>
    <s v="Number"/>
    <n v="30"/>
  </r>
  <r>
    <s v="121397"/>
    <s v="Knockcoolkeare, Mountcollins, Co. Limerick"/>
    <s v="2011"/>
    <s v="2011"/>
    <s v="CD161C8"/>
    <s v="Vacancy rate"/>
    <s v="%"/>
    <n v="16.7"/>
  </r>
  <r>
    <s v="121398"/>
    <s v="Knockcorragh, Caherelly, Co. Limerick"/>
    <s v="2011"/>
    <s v="2011"/>
    <s v="CD161C1"/>
    <s v="Population"/>
    <s v="Number"/>
    <s v=""/>
  </r>
  <r>
    <s v="121398"/>
    <s v="Knockcorragh, Caherelly, Co. Limerick"/>
    <s v="2011"/>
    <s v="2011"/>
    <s v="CD161C2"/>
    <s v="Males"/>
    <s v="Number"/>
    <s v=""/>
  </r>
  <r>
    <s v="121398"/>
    <s v="Knockcorragh, Caherelly, Co. Limerick"/>
    <s v="2011"/>
    <s v="2011"/>
    <s v="CD161C3"/>
    <s v="Females"/>
    <s v="Number"/>
    <s v=""/>
  </r>
  <r>
    <s v="121398"/>
    <s v="Knockcorragh, Caherelly, Co. Limerick"/>
    <s v="2011"/>
    <s v="2011"/>
    <s v="CD161C4"/>
    <s v="Private households occupied"/>
    <s v="Number"/>
    <s v=""/>
  </r>
  <r>
    <s v="121398"/>
    <s v="Knockcorragh, Caherelly, Co. Limerick"/>
    <s v="2011"/>
    <s v="2011"/>
    <s v="CD161C5"/>
    <s v="Private households unoccupied"/>
    <s v="Number"/>
    <s v=""/>
  </r>
  <r>
    <s v="121398"/>
    <s v="Knockcorragh, Caherelly, Co. Limerick"/>
    <s v="2011"/>
    <s v="2011"/>
    <s v="CD161C6"/>
    <s v="Vacant dwellings"/>
    <s v="Number"/>
    <s v=""/>
  </r>
  <r>
    <s v="121398"/>
    <s v="Knockcorragh, Caherelly, Co. Limerick"/>
    <s v="2011"/>
    <s v="2011"/>
    <s v="CD161C7"/>
    <s v="Housing stock"/>
    <s v="Number"/>
    <s v=""/>
  </r>
  <r>
    <s v="121398"/>
    <s v="Knockcorragh, Caherelly, Co. Limerick"/>
    <s v="2011"/>
    <s v="2011"/>
    <s v="CD161C8"/>
    <s v="Vacancy rate"/>
    <s v="%"/>
    <s v=""/>
  </r>
  <r>
    <s v="121399"/>
    <s v="Knockderk, Templebredon, Co. Limerick"/>
    <s v="2011"/>
    <s v="2011"/>
    <s v="CD161C1"/>
    <s v="Population"/>
    <s v="Number"/>
    <n v="25"/>
  </r>
  <r>
    <s v="121399"/>
    <s v="Knockderk, Templebredon, Co. Limerick"/>
    <s v="2011"/>
    <s v="2011"/>
    <s v="CD161C2"/>
    <s v="Males"/>
    <s v="Number"/>
    <n v="14"/>
  </r>
  <r>
    <s v="121399"/>
    <s v="Knockderk, Templebredon, Co. Limerick"/>
    <s v="2011"/>
    <s v="2011"/>
    <s v="CD161C3"/>
    <s v="Females"/>
    <s v="Number"/>
    <n v="11"/>
  </r>
  <r>
    <s v="121399"/>
    <s v="Knockderk, Templebredon, Co. Limerick"/>
    <s v="2011"/>
    <s v="2011"/>
    <s v="CD161C4"/>
    <s v="Private households occupied"/>
    <s v="Number"/>
    <n v="8"/>
  </r>
  <r>
    <s v="121399"/>
    <s v="Knockderk, Templebredon, Co. Limerick"/>
    <s v="2011"/>
    <s v="2011"/>
    <s v="CD161C5"/>
    <s v="Private households unoccupied"/>
    <s v="Number"/>
    <n v="2"/>
  </r>
  <r>
    <s v="121399"/>
    <s v="Knockderk, Templebredon, Co. Limerick"/>
    <s v="2011"/>
    <s v="2011"/>
    <s v="CD161C6"/>
    <s v="Vacant dwellings"/>
    <s v="Number"/>
    <n v="2"/>
  </r>
  <r>
    <s v="121399"/>
    <s v="Knockderk, Templebredon, Co. Limerick"/>
    <s v="2011"/>
    <s v="2011"/>
    <s v="CD161C7"/>
    <s v="Housing stock"/>
    <s v="Number"/>
    <n v="10"/>
  </r>
  <r>
    <s v="121399"/>
    <s v="Knockderk, Templebredon, Co. Limerick"/>
    <s v="2011"/>
    <s v="2011"/>
    <s v="CD161C8"/>
    <s v="Vacancy rate"/>
    <s v="%"/>
    <n v="20"/>
  </r>
  <r>
    <s v="121400"/>
    <s v="Knockdown, Kilmoylan, Co. Limerick"/>
    <s v="2011"/>
    <s v="2011"/>
    <s v="CD161C1"/>
    <s v="Population"/>
    <s v="Number"/>
    <n v="45"/>
  </r>
  <r>
    <s v="121400"/>
    <s v="Knockdown, Kilmoylan, Co. Limerick"/>
    <s v="2011"/>
    <s v="2011"/>
    <s v="CD161C2"/>
    <s v="Males"/>
    <s v="Number"/>
    <n v="25"/>
  </r>
  <r>
    <s v="121400"/>
    <s v="Knockdown, Kilmoylan, Co. Limerick"/>
    <s v="2011"/>
    <s v="2011"/>
    <s v="CD161C3"/>
    <s v="Females"/>
    <s v="Number"/>
    <n v="20"/>
  </r>
  <r>
    <s v="121400"/>
    <s v="Knockdown, Kilmoylan, Co. Limerick"/>
    <s v="2011"/>
    <s v="2011"/>
    <s v="CD161C4"/>
    <s v="Private households occupied"/>
    <s v="Number"/>
    <n v="16"/>
  </r>
  <r>
    <s v="121400"/>
    <s v="Knockdown, Kilmoylan, Co. Limerick"/>
    <s v="2011"/>
    <s v="2011"/>
    <s v="CD161C5"/>
    <s v="Private households unoccupied"/>
    <s v="Number"/>
    <n v="4"/>
  </r>
  <r>
    <s v="121400"/>
    <s v="Knockdown, Kilmoylan, Co. Limerick"/>
    <s v="2011"/>
    <s v="2011"/>
    <s v="CD161C6"/>
    <s v="Vacant dwellings"/>
    <s v="Number"/>
    <n v="3"/>
  </r>
  <r>
    <s v="121400"/>
    <s v="Knockdown, Kilmoylan, Co. Limerick"/>
    <s v="2011"/>
    <s v="2011"/>
    <s v="CD161C7"/>
    <s v="Housing stock"/>
    <s v="Number"/>
    <n v="20"/>
  </r>
  <r>
    <s v="121400"/>
    <s v="Knockdown, Kilmoylan, Co. Limerick"/>
    <s v="2011"/>
    <s v="2011"/>
    <s v="CD161C8"/>
    <s v="Vacancy rate"/>
    <s v="%"/>
    <n v="15"/>
  </r>
  <r>
    <s v="121401"/>
    <s v="Knockdromin, Croagh, Co. Limerick"/>
    <s v="2011"/>
    <s v="2011"/>
    <s v="CD161C1"/>
    <s v="Population"/>
    <s v="Number"/>
    <n v="55"/>
  </r>
  <r>
    <s v="121401"/>
    <s v="Knockdromin, Croagh, Co. Limerick"/>
    <s v="2011"/>
    <s v="2011"/>
    <s v="CD161C2"/>
    <s v="Males"/>
    <s v="Number"/>
    <n v="28"/>
  </r>
  <r>
    <s v="121401"/>
    <s v="Knockdromin, Croagh, Co. Limerick"/>
    <s v="2011"/>
    <s v="2011"/>
    <s v="CD161C3"/>
    <s v="Females"/>
    <s v="Number"/>
    <n v="27"/>
  </r>
  <r>
    <s v="121401"/>
    <s v="Knockdromin, Croagh, Co. Limerick"/>
    <s v="2011"/>
    <s v="2011"/>
    <s v="CD161C4"/>
    <s v="Private households occupied"/>
    <s v="Number"/>
    <n v="20"/>
  </r>
  <r>
    <s v="121401"/>
    <s v="Knockdromin, Croagh, Co. Limerick"/>
    <s v="2011"/>
    <s v="2011"/>
    <s v="CD161C5"/>
    <s v="Private households unoccupied"/>
    <s v="Number"/>
    <n v="2"/>
  </r>
  <r>
    <s v="121401"/>
    <s v="Knockdromin, Croagh, Co. Limerick"/>
    <s v="2011"/>
    <s v="2011"/>
    <s v="CD161C6"/>
    <s v="Vacant dwellings"/>
    <s v="Number"/>
    <n v="2"/>
  </r>
  <r>
    <s v="121401"/>
    <s v="Knockdromin, Croagh, Co. Limerick"/>
    <s v="2011"/>
    <s v="2011"/>
    <s v="CD161C7"/>
    <s v="Housing stock"/>
    <s v="Number"/>
    <n v="22"/>
  </r>
  <r>
    <s v="121401"/>
    <s v="Knockdromin, Croagh, Co. Limerick"/>
    <s v="2011"/>
    <s v="2011"/>
    <s v="CD161C8"/>
    <s v="Vacancy rate"/>
    <s v="%"/>
    <n v="9.1"/>
  </r>
  <r>
    <s v="121402"/>
    <s v="Knockea, Ballysimon, Co. Limerick"/>
    <s v="2011"/>
    <s v="2011"/>
    <s v="CD161C1"/>
    <s v="Population"/>
    <s v="Number"/>
    <s v=""/>
  </r>
  <r>
    <s v="121402"/>
    <s v="Knockea, Ballysimon, Co. Limerick"/>
    <s v="2011"/>
    <s v="2011"/>
    <s v="CD161C2"/>
    <s v="Males"/>
    <s v="Number"/>
    <s v=""/>
  </r>
  <r>
    <s v="121402"/>
    <s v="Knockea, Ballysimon, Co. Limerick"/>
    <s v="2011"/>
    <s v="2011"/>
    <s v="CD161C3"/>
    <s v="Females"/>
    <s v="Number"/>
    <s v=""/>
  </r>
  <r>
    <s v="121402"/>
    <s v="Knockea, Ballysimon, Co. Limerick"/>
    <s v="2011"/>
    <s v="2011"/>
    <s v="CD161C4"/>
    <s v="Private households occupied"/>
    <s v="Number"/>
    <s v=""/>
  </r>
  <r>
    <s v="121402"/>
    <s v="Knockea, Ballysimon, Co. Limerick"/>
    <s v="2011"/>
    <s v="2011"/>
    <s v="CD161C5"/>
    <s v="Private households unoccupied"/>
    <s v="Number"/>
    <s v=""/>
  </r>
  <r>
    <s v="121402"/>
    <s v="Knockea, Ballysimon, Co. Limerick"/>
    <s v="2011"/>
    <s v="2011"/>
    <s v="CD161C6"/>
    <s v="Vacant dwellings"/>
    <s v="Number"/>
    <s v=""/>
  </r>
  <r>
    <s v="121402"/>
    <s v="Knockea, Ballysimon, Co. Limerick"/>
    <s v="2011"/>
    <s v="2011"/>
    <s v="CD161C7"/>
    <s v="Housing stock"/>
    <s v="Number"/>
    <s v=""/>
  </r>
  <r>
    <s v="121402"/>
    <s v="Knockea, Ballysimon, Co. Limerick"/>
    <s v="2011"/>
    <s v="2011"/>
    <s v="CD161C8"/>
    <s v="Vacancy rate"/>
    <s v="%"/>
    <s v=""/>
  </r>
  <r>
    <s v="121403"/>
    <s v="Knockeen, Caherconlish East, Co. Limerick"/>
    <s v="2011"/>
    <s v="2011"/>
    <s v="CD161C1"/>
    <s v="Population"/>
    <s v="Number"/>
    <s v=""/>
  </r>
  <r>
    <s v="121403"/>
    <s v="Knockeen, Caherconlish East, Co. Limerick"/>
    <s v="2011"/>
    <s v="2011"/>
    <s v="CD161C2"/>
    <s v="Males"/>
    <s v="Number"/>
    <s v=""/>
  </r>
  <r>
    <s v="121403"/>
    <s v="Knockeen, Caherconlish East, Co. Limerick"/>
    <s v="2011"/>
    <s v="2011"/>
    <s v="CD161C3"/>
    <s v="Females"/>
    <s v="Number"/>
    <s v=""/>
  </r>
  <r>
    <s v="121403"/>
    <s v="Knockeen, Caherconlish East, Co. Limerick"/>
    <s v="2011"/>
    <s v="2011"/>
    <s v="CD161C4"/>
    <s v="Private households occupied"/>
    <s v="Number"/>
    <s v=""/>
  </r>
  <r>
    <s v="121403"/>
    <s v="Knockeen, Caherconlish East, Co. Limerick"/>
    <s v="2011"/>
    <s v="2011"/>
    <s v="CD161C5"/>
    <s v="Private households unoccupied"/>
    <s v="Number"/>
    <s v=""/>
  </r>
  <r>
    <s v="121403"/>
    <s v="Knockeen, Caherconlish East, Co. Limerick"/>
    <s v="2011"/>
    <s v="2011"/>
    <s v="CD161C6"/>
    <s v="Vacant dwellings"/>
    <s v="Number"/>
    <s v=""/>
  </r>
  <r>
    <s v="121403"/>
    <s v="Knockeen, Caherconlish East, Co. Limerick"/>
    <s v="2011"/>
    <s v="2011"/>
    <s v="CD161C7"/>
    <s v="Housing stock"/>
    <s v="Number"/>
    <s v=""/>
  </r>
  <r>
    <s v="121403"/>
    <s v="Knockeen, Caherconlish East, Co. Limerick"/>
    <s v="2011"/>
    <s v="2011"/>
    <s v="CD161C8"/>
    <s v="Vacancy rate"/>
    <s v="%"/>
    <s v=""/>
  </r>
  <r>
    <s v="121404"/>
    <s v="Knockeravella, Templebredon, Co. Limerick"/>
    <s v="2011"/>
    <s v="2011"/>
    <s v="CD161C1"/>
    <s v="Population"/>
    <s v="Number"/>
    <s v=""/>
  </r>
  <r>
    <s v="121404"/>
    <s v="Knockeravella, Templebredon, Co. Limerick"/>
    <s v="2011"/>
    <s v="2011"/>
    <s v="CD161C2"/>
    <s v="Males"/>
    <s v="Number"/>
    <s v=""/>
  </r>
  <r>
    <s v="121404"/>
    <s v="Knockeravella, Templebredon, Co. Limerick"/>
    <s v="2011"/>
    <s v="2011"/>
    <s v="CD161C3"/>
    <s v="Females"/>
    <s v="Number"/>
    <s v=""/>
  </r>
  <r>
    <s v="121404"/>
    <s v="Knockeravella, Templebredon, Co. Limerick"/>
    <s v="2011"/>
    <s v="2011"/>
    <s v="CD161C4"/>
    <s v="Private households occupied"/>
    <s v="Number"/>
    <s v=""/>
  </r>
  <r>
    <s v="121404"/>
    <s v="Knockeravella, Templebredon, Co. Limerick"/>
    <s v="2011"/>
    <s v="2011"/>
    <s v="CD161C5"/>
    <s v="Private households unoccupied"/>
    <s v="Number"/>
    <s v=""/>
  </r>
  <r>
    <s v="121404"/>
    <s v="Knockeravella, Templebredon, Co. Limerick"/>
    <s v="2011"/>
    <s v="2011"/>
    <s v="CD161C6"/>
    <s v="Vacant dwellings"/>
    <s v="Number"/>
    <s v=""/>
  </r>
  <r>
    <s v="121404"/>
    <s v="Knockeravella, Templebredon, Co. Limerick"/>
    <s v="2011"/>
    <s v="2011"/>
    <s v="CD161C7"/>
    <s v="Housing stock"/>
    <s v="Number"/>
    <s v=""/>
  </r>
  <r>
    <s v="121404"/>
    <s v="Knockeravella, Templebredon, Co. Limerick"/>
    <s v="2011"/>
    <s v="2011"/>
    <s v="CD161C8"/>
    <s v="Vacancy rate"/>
    <s v="%"/>
    <s v=""/>
  </r>
  <r>
    <s v="121405"/>
    <s v="Knockfennell, Grange, Co. Limerick"/>
    <s v="2011"/>
    <s v="2011"/>
    <s v="CD161C1"/>
    <s v="Population"/>
    <s v="Number"/>
    <s v=""/>
  </r>
  <r>
    <s v="121405"/>
    <s v="Knockfennell, Grange, Co. Limerick"/>
    <s v="2011"/>
    <s v="2011"/>
    <s v="CD161C2"/>
    <s v="Males"/>
    <s v="Number"/>
    <s v=""/>
  </r>
  <r>
    <s v="121405"/>
    <s v="Knockfennell, Grange, Co. Limerick"/>
    <s v="2011"/>
    <s v="2011"/>
    <s v="CD161C3"/>
    <s v="Females"/>
    <s v="Number"/>
    <s v=""/>
  </r>
  <r>
    <s v="121405"/>
    <s v="Knockfennell, Grange, Co. Limerick"/>
    <s v="2011"/>
    <s v="2011"/>
    <s v="CD161C4"/>
    <s v="Private households occupied"/>
    <s v="Number"/>
    <s v=""/>
  </r>
  <r>
    <s v="121405"/>
    <s v="Knockfennell, Grange, Co. Limerick"/>
    <s v="2011"/>
    <s v="2011"/>
    <s v="CD161C5"/>
    <s v="Private households unoccupied"/>
    <s v="Number"/>
    <s v=""/>
  </r>
  <r>
    <s v="121405"/>
    <s v="Knockfennell, Grange, Co. Limerick"/>
    <s v="2011"/>
    <s v="2011"/>
    <s v="CD161C6"/>
    <s v="Vacant dwellings"/>
    <s v="Number"/>
    <s v=""/>
  </r>
  <r>
    <s v="121405"/>
    <s v="Knockfennell, Grange, Co. Limerick"/>
    <s v="2011"/>
    <s v="2011"/>
    <s v="CD161C7"/>
    <s v="Housing stock"/>
    <s v="Number"/>
    <s v=""/>
  </r>
  <r>
    <s v="121405"/>
    <s v="Knockfennell, Grange, Co. Limerick"/>
    <s v="2011"/>
    <s v="2011"/>
    <s v="CD161C8"/>
    <s v="Vacancy rate"/>
    <s v="%"/>
    <s v=""/>
  </r>
  <r>
    <s v="121406"/>
    <s v="Knockfenora, Bruree, Co. Limerick"/>
    <s v="2011"/>
    <s v="2011"/>
    <s v="CD161C1"/>
    <s v="Population"/>
    <s v="Number"/>
    <n v="26"/>
  </r>
  <r>
    <s v="121406"/>
    <s v="Knockfenora, Bruree, Co. Limerick"/>
    <s v="2011"/>
    <s v="2011"/>
    <s v="CD161C2"/>
    <s v="Males"/>
    <s v="Number"/>
    <n v="16"/>
  </r>
  <r>
    <s v="121406"/>
    <s v="Knockfenora, Bruree, Co. Limerick"/>
    <s v="2011"/>
    <s v="2011"/>
    <s v="CD161C3"/>
    <s v="Females"/>
    <s v="Number"/>
    <n v="10"/>
  </r>
  <r>
    <s v="121406"/>
    <s v="Knockfenora, Bruree, Co. Limerick"/>
    <s v="2011"/>
    <s v="2011"/>
    <s v="CD161C4"/>
    <s v="Private households occupied"/>
    <s v="Number"/>
    <n v="8"/>
  </r>
  <r>
    <s v="121406"/>
    <s v="Knockfenora, Bruree, Co. Limerick"/>
    <s v="2011"/>
    <s v="2011"/>
    <s v="CD161C5"/>
    <s v="Private households unoccupied"/>
    <s v="Number"/>
    <n v="0"/>
  </r>
  <r>
    <s v="121406"/>
    <s v="Knockfenora, Bruree, Co. Limerick"/>
    <s v="2011"/>
    <s v="2011"/>
    <s v="CD161C6"/>
    <s v="Vacant dwellings"/>
    <s v="Number"/>
    <n v="0"/>
  </r>
  <r>
    <s v="121406"/>
    <s v="Knockfenora, Bruree, Co. Limerick"/>
    <s v="2011"/>
    <s v="2011"/>
    <s v="CD161C7"/>
    <s v="Housing stock"/>
    <s v="Number"/>
    <n v="8"/>
  </r>
  <r>
    <s v="121406"/>
    <s v="Knockfenora, Bruree, Co. Limerick"/>
    <s v="2011"/>
    <s v="2011"/>
    <s v="CD161C8"/>
    <s v="Vacancy rate"/>
    <s v="%"/>
    <n v="0"/>
  </r>
  <r>
    <s v="121407"/>
    <s v="Knockfinnisk, Glensharrold, Co. Limerick"/>
    <s v="2011"/>
    <s v="2011"/>
    <s v="CD161C1"/>
    <s v="Population"/>
    <s v="Number"/>
    <n v="57"/>
  </r>
  <r>
    <s v="121407"/>
    <s v="Knockfinnisk, Glensharrold, Co. Limerick"/>
    <s v="2011"/>
    <s v="2011"/>
    <s v="CD161C2"/>
    <s v="Males"/>
    <s v="Number"/>
    <n v="30"/>
  </r>
  <r>
    <s v="121407"/>
    <s v="Knockfinnisk, Glensharrold, Co. Limerick"/>
    <s v="2011"/>
    <s v="2011"/>
    <s v="CD161C3"/>
    <s v="Females"/>
    <s v="Number"/>
    <n v="27"/>
  </r>
  <r>
    <s v="121407"/>
    <s v="Knockfinnisk, Glensharrold, Co. Limerick"/>
    <s v="2011"/>
    <s v="2011"/>
    <s v="CD161C4"/>
    <s v="Private households occupied"/>
    <s v="Number"/>
    <n v="21"/>
  </r>
  <r>
    <s v="121407"/>
    <s v="Knockfinnisk, Glensharrold, Co. Limerick"/>
    <s v="2011"/>
    <s v="2011"/>
    <s v="CD161C5"/>
    <s v="Private households unoccupied"/>
    <s v="Number"/>
    <n v="6"/>
  </r>
  <r>
    <s v="121407"/>
    <s v="Knockfinnisk, Glensharrold, Co. Limerick"/>
    <s v="2011"/>
    <s v="2011"/>
    <s v="CD161C6"/>
    <s v="Vacant dwellings"/>
    <s v="Number"/>
    <n v="6"/>
  </r>
  <r>
    <s v="121407"/>
    <s v="Knockfinnisk, Glensharrold, Co. Limerick"/>
    <s v="2011"/>
    <s v="2011"/>
    <s v="CD161C7"/>
    <s v="Housing stock"/>
    <s v="Number"/>
    <n v="27"/>
  </r>
  <r>
    <s v="121407"/>
    <s v="Knockfinnisk, Glensharrold, Co. Limerick"/>
    <s v="2011"/>
    <s v="2011"/>
    <s v="CD161C8"/>
    <s v="Vacancy rate"/>
    <s v="%"/>
    <n v="22.2"/>
  </r>
  <r>
    <s v="121408"/>
    <s v="Knockglass, Boola, Co. Limerick"/>
    <s v="2011"/>
    <s v="2011"/>
    <s v="CD161C1"/>
    <s v="Population"/>
    <s v="Number"/>
    <n v="22"/>
  </r>
  <r>
    <s v="121408"/>
    <s v="Knockglass, Boola, Co. Limerick"/>
    <s v="2011"/>
    <s v="2011"/>
    <s v="CD161C2"/>
    <s v="Males"/>
    <s v="Number"/>
    <n v="13"/>
  </r>
  <r>
    <s v="121408"/>
    <s v="Knockglass, Boola, Co. Limerick"/>
    <s v="2011"/>
    <s v="2011"/>
    <s v="CD161C3"/>
    <s v="Females"/>
    <s v="Number"/>
    <n v="9"/>
  </r>
  <r>
    <s v="121408"/>
    <s v="Knockglass, Boola, Co. Limerick"/>
    <s v="2011"/>
    <s v="2011"/>
    <s v="CD161C4"/>
    <s v="Private households occupied"/>
    <s v="Number"/>
    <n v="8"/>
  </r>
  <r>
    <s v="121408"/>
    <s v="Knockglass, Boola, Co. Limerick"/>
    <s v="2011"/>
    <s v="2011"/>
    <s v="CD161C5"/>
    <s v="Private households unoccupied"/>
    <s v="Number"/>
    <n v="4"/>
  </r>
  <r>
    <s v="121408"/>
    <s v="Knockglass, Boola, Co. Limerick"/>
    <s v="2011"/>
    <s v="2011"/>
    <s v="CD161C6"/>
    <s v="Vacant dwellings"/>
    <s v="Number"/>
    <n v="4"/>
  </r>
  <r>
    <s v="121408"/>
    <s v="Knockglass, Boola, Co. Limerick"/>
    <s v="2011"/>
    <s v="2011"/>
    <s v="CD161C7"/>
    <s v="Housing stock"/>
    <s v="Number"/>
    <n v="12"/>
  </r>
  <r>
    <s v="121408"/>
    <s v="Knockglass, Boola, Co. Limerick"/>
    <s v="2011"/>
    <s v="2011"/>
    <s v="CD161C8"/>
    <s v="Vacancy rate"/>
    <s v="%"/>
    <n v="33.3"/>
  </r>
  <r>
    <s v="121409"/>
    <s v="Knockgrean, Grean, Co. Limerick"/>
    <s v="2011"/>
    <s v="2011"/>
    <s v="CD161C1"/>
    <s v="Population"/>
    <s v="Number"/>
    <n v="7"/>
  </r>
  <r>
    <s v="121409"/>
    <s v="Knockgrean, Grean, Co. Limerick"/>
    <s v="2011"/>
    <s v="2011"/>
    <s v="CD161C2"/>
    <s v="Males"/>
    <s v="Number"/>
    <n v="3"/>
  </r>
  <r>
    <s v="121409"/>
    <s v="Knockgrean, Grean, Co. Limerick"/>
    <s v="2011"/>
    <s v="2011"/>
    <s v="CD161C3"/>
    <s v="Females"/>
    <s v="Number"/>
    <n v="4"/>
  </r>
  <r>
    <s v="121409"/>
    <s v="Knockgrean, Grean, Co. Limerick"/>
    <s v="2011"/>
    <s v="2011"/>
    <s v="CD161C4"/>
    <s v="Private households occupied"/>
    <s v="Number"/>
    <n v="3"/>
  </r>
  <r>
    <s v="121409"/>
    <s v="Knockgrean, Grean, Co. Limerick"/>
    <s v="2011"/>
    <s v="2011"/>
    <s v="CD161C5"/>
    <s v="Private households unoccupied"/>
    <s v="Number"/>
    <n v="1"/>
  </r>
  <r>
    <s v="121409"/>
    <s v="Knockgrean, Grean, Co. Limerick"/>
    <s v="2011"/>
    <s v="2011"/>
    <s v="CD161C6"/>
    <s v="Vacant dwellings"/>
    <s v="Number"/>
    <n v="1"/>
  </r>
  <r>
    <s v="121409"/>
    <s v="Knockgrean, Grean, Co. Limerick"/>
    <s v="2011"/>
    <s v="2011"/>
    <s v="CD161C7"/>
    <s v="Housing stock"/>
    <s v="Number"/>
    <n v="4"/>
  </r>
  <r>
    <s v="121409"/>
    <s v="Knockgrean, Grean, Co. Limerick"/>
    <s v="2011"/>
    <s v="2011"/>
    <s v="CD161C8"/>
    <s v="Vacancy rate"/>
    <s v="%"/>
    <n v="25"/>
  </r>
  <r>
    <s v="121410"/>
    <s v="Knocklary, Glenbrohane, Co. Limerick"/>
    <s v="2011"/>
    <s v="2011"/>
    <s v="CD161C1"/>
    <s v="Population"/>
    <s v="Number"/>
    <n v="32"/>
  </r>
  <r>
    <s v="121410"/>
    <s v="Knocklary, Glenbrohane, Co. Limerick"/>
    <s v="2011"/>
    <s v="2011"/>
    <s v="CD161C2"/>
    <s v="Males"/>
    <s v="Number"/>
    <n v="19"/>
  </r>
  <r>
    <s v="121410"/>
    <s v="Knocklary, Glenbrohane, Co. Limerick"/>
    <s v="2011"/>
    <s v="2011"/>
    <s v="CD161C3"/>
    <s v="Females"/>
    <s v="Number"/>
    <n v="13"/>
  </r>
  <r>
    <s v="121410"/>
    <s v="Knocklary, Glenbrohane, Co. Limerick"/>
    <s v="2011"/>
    <s v="2011"/>
    <s v="CD161C4"/>
    <s v="Private households occupied"/>
    <s v="Number"/>
    <n v="11"/>
  </r>
  <r>
    <s v="121410"/>
    <s v="Knocklary, Glenbrohane, Co. Limerick"/>
    <s v="2011"/>
    <s v="2011"/>
    <s v="CD161C5"/>
    <s v="Private households unoccupied"/>
    <s v="Number"/>
    <n v="1"/>
  </r>
  <r>
    <s v="121410"/>
    <s v="Knocklary, Glenbrohane, Co. Limerick"/>
    <s v="2011"/>
    <s v="2011"/>
    <s v="CD161C6"/>
    <s v="Vacant dwellings"/>
    <s v="Number"/>
    <n v="1"/>
  </r>
  <r>
    <s v="121410"/>
    <s v="Knocklary, Glenbrohane, Co. Limerick"/>
    <s v="2011"/>
    <s v="2011"/>
    <s v="CD161C7"/>
    <s v="Housing stock"/>
    <s v="Number"/>
    <n v="12"/>
  </r>
  <r>
    <s v="121410"/>
    <s v="Knocklary, Glenbrohane, Co. Limerick"/>
    <s v="2011"/>
    <s v="2011"/>
    <s v="CD161C8"/>
    <s v="Vacancy rate"/>
    <s v="%"/>
    <n v="8.3"/>
  </r>
  <r>
    <s v="121411"/>
    <s v="Knocklong, Knocklong, Co. Limerick"/>
    <s v="2011"/>
    <s v="2011"/>
    <s v="CD161C1"/>
    <s v="Population"/>
    <s v="Number"/>
    <n v="0"/>
  </r>
  <r>
    <s v="121411"/>
    <s v="Knocklong, Knocklong, Co. Limerick"/>
    <s v="2011"/>
    <s v="2011"/>
    <s v="CD161C2"/>
    <s v="Males"/>
    <s v="Number"/>
    <n v="0"/>
  </r>
  <r>
    <s v="121411"/>
    <s v="Knocklong, Knocklong, Co. Limerick"/>
    <s v="2011"/>
    <s v="2011"/>
    <s v="CD161C3"/>
    <s v="Females"/>
    <s v="Number"/>
    <n v="0"/>
  </r>
  <r>
    <s v="121411"/>
    <s v="Knocklong, Knocklong, Co. Limerick"/>
    <s v="2011"/>
    <s v="2011"/>
    <s v="CD161C4"/>
    <s v="Private households occupied"/>
    <s v="Number"/>
    <n v="0"/>
  </r>
  <r>
    <s v="121411"/>
    <s v="Knocklong, Knocklong, Co. Limerick"/>
    <s v="2011"/>
    <s v="2011"/>
    <s v="CD161C5"/>
    <s v="Private households unoccupied"/>
    <s v="Number"/>
    <n v="0"/>
  </r>
  <r>
    <s v="121411"/>
    <s v="Knocklong, Knocklong, Co. Limerick"/>
    <s v="2011"/>
    <s v="2011"/>
    <s v="CD161C6"/>
    <s v="Vacant dwellings"/>
    <s v="Number"/>
    <n v="0"/>
  </r>
  <r>
    <s v="121411"/>
    <s v="Knocklong, Knocklong, Co. Limerick"/>
    <s v="2011"/>
    <s v="2011"/>
    <s v="CD161C7"/>
    <s v="Housing stock"/>
    <s v="Number"/>
    <n v="0"/>
  </r>
  <r>
    <s v="121411"/>
    <s v="Knocklong, Knocklong, Co. Limerick"/>
    <s v="2011"/>
    <s v="2011"/>
    <s v="CD161C8"/>
    <s v="Vacancy rate"/>
    <s v="%"/>
    <n v="0"/>
  </r>
  <r>
    <s v="121412"/>
    <s v="Knocklong East, Knocklong, Co. Limerick"/>
    <s v="2011"/>
    <s v="2011"/>
    <s v="CD161C1"/>
    <s v="Population"/>
    <s v="Number"/>
    <n v="272"/>
  </r>
  <r>
    <s v="121412"/>
    <s v="Knocklong East, Knocklong, Co. Limerick"/>
    <s v="2011"/>
    <s v="2011"/>
    <s v="CD161C2"/>
    <s v="Males"/>
    <s v="Number"/>
    <n v="126"/>
  </r>
  <r>
    <s v="121412"/>
    <s v="Knocklong East, Knocklong, Co. Limerick"/>
    <s v="2011"/>
    <s v="2011"/>
    <s v="CD161C3"/>
    <s v="Females"/>
    <s v="Number"/>
    <n v="146"/>
  </r>
  <r>
    <s v="121412"/>
    <s v="Knocklong East, Knocklong, Co. Limerick"/>
    <s v="2011"/>
    <s v="2011"/>
    <s v="CD161C4"/>
    <s v="Private households occupied"/>
    <s v="Number"/>
    <n v="99"/>
  </r>
  <r>
    <s v="121412"/>
    <s v="Knocklong East, Knocklong, Co. Limerick"/>
    <s v="2011"/>
    <s v="2011"/>
    <s v="CD161C5"/>
    <s v="Private households unoccupied"/>
    <s v="Number"/>
    <n v="23"/>
  </r>
  <r>
    <s v="121412"/>
    <s v="Knocklong East, Knocklong, Co. Limerick"/>
    <s v="2011"/>
    <s v="2011"/>
    <s v="CD161C6"/>
    <s v="Vacant dwellings"/>
    <s v="Number"/>
    <n v="21"/>
  </r>
  <r>
    <s v="121412"/>
    <s v="Knocklong East, Knocklong, Co. Limerick"/>
    <s v="2011"/>
    <s v="2011"/>
    <s v="CD161C7"/>
    <s v="Housing stock"/>
    <s v="Number"/>
    <n v="122"/>
  </r>
  <r>
    <s v="121412"/>
    <s v="Knocklong East, Knocklong, Co. Limerick"/>
    <s v="2011"/>
    <s v="2011"/>
    <s v="CD161C8"/>
    <s v="Vacancy rate"/>
    <s v="%"/>
    <n v="17.2"/>
  </r>
  <r>
    <s v="121413"/>
    <s v="Knocklong West, Knocklong, Co. Limerick"/>
    <s v="2011"/>
    <s v="2011"/>
    <s v="CD161C1"/>
    <s v="Population"/>
    <s v="Number"/>
    <n v="166"/>
  </r>
  <r>
    <s v="121413"/>
    <s v="Knocklong West, Knocklong, Co. Limerick"/>
    <s v="2011"/>
    <s v="2011"/>
    <s v="CD161C2"/>
    <s v="Males"/>
    <s v="Number"/>
    <n v="79"/>
  </r>
  <r>
    <s v="121413"/>
    <s v="Knocklong West, Knocklong, Co. Limerick"/>
    <s v="2011"/>
    <s v="2011"/>
    <s v="CD161C3"/>
    <s v="Females"/>
    <s v="Number"/>
    <n v="87"/>
  </r>
  <r>
    <s v="121413"/>
    <s v="Knocklong West, Knocklong, Co. Limerick"/>
    <s v="2011"/>
    <s v="2011"/>
    <s v="CD161C4"/>
    <s v="Private households occupied"/>
    <s v="Number"/>
    <n v="61"/>
  </r>
  <r>
    <s v="121413"/>
    <s v="Knocklong West, Knocklong, Co. Limerick"/>
    <s v="2011"/>
    <s v="2011"/>
    <s v="CD161C5"/>
    <s v="Private households unoccupied"/>
    <s v="Number"/>
    <n v="20"/>
  </r>
  <r>
    <s v="121413"/>
    <s v="Knocklong West, Knocklong, Co. Limerick"/>
    <s v="2011"/>
    <s v="2011"/>
    <s v="CD161C6"/>
    <s v="Vacant dwellings"/>
    <s v="Number"/>
    <n v="17"/>
  </r>
  <r>
    <s v="121413"/>
    <s v="Knocklong West, Knocklong, Co. Limerick"/>
    <s v="2011"/>
    <s v="2011"/>
    <s v="CD161C7"/>
    <s v="Housing stock"/>
    <s v="Number"/>
    <n v="81"/>
  </r>
  <r>
    <s v="121413"/>
    <s v="Knocklong West, Knocklong, Co. Limerick"/>
    <s v="2011"/>
    <s v="2011"/>
    <s v="CD161C8"/>
    <s v="Vacancy rate"/>
    <s v="%"/>
    <n v="21"/>
  </r>
  <r>
    <s v="121414"/>
    <s v="Knockmore, Bruree, Co. Limerick"/>
    <s v="2011"/>
    <s v="2011"/>
    <s v="CD161C1"/>
    <s v="Population"/>
    <s v="Number"/>
    <n v="31"/>
  </r>
  <r>
    <s v="121414"/>
    <s v="Knockmore, Bruree, Co. Limerick"/>
    <s v="2011"/>
    <s v="2011"/>
    <s v="CD161C2"/>
    <s v="Males"/>
    <s v="Number"/>
    <n v="15"/>
  </r>
  <r>
    <s v="121414"/>
    <s v="Knockmore, Bruree, Co. Limerick"/>
    <s v="2011"/>
    <s v="2011"/>
    <s v="CD161C3"/>
    <s v="Females"/>
    <s v="Number"/>
    <n v="16"/>
  </r>
  <r>
    <s v="121414"/>
    <s v="Knockmore, Bruree, Co. Limerick"/>
    <s v="2011"/>
    <s v="2011"/>
    <s v="CD161C4"/>
    <s v="Private households occupied"/>
    <s v="Number"/>
    <n v="10"/>
  </r>
  <r>
    <s v="121414"/>
    <s v="Knockmore, Bruree, Co. Limerick"/>
    <s v="2011"/>
    <s v="2011"/>
    <s v="CD161C5"/>
    <s v="Private households unoccupied"/>
    <s v="Number"/>
    <n v="1"/>
  </r>
  <r>
    <s v="121414"/>
    <s v="Knockmore, Bruree, Co. Limerick"/>
    <s v="2011"/>
    <s v="2011"/>
    <s v="CD161C6"/>
    <s v="Vacant dwellings"/>
    <s v="Number"/>
    <n v="1"/>
  </r>
  <r>
    <s v="121414"/>
    <s v="Knockmore, Bruree, Co. Limerick"/>
    <s v="2011"/>
    <s v="2011"/>
    <s v="CD161C7"/>
    <s v="Housing stock"/>
    <s v="Number"/>
    <n v="11"/>
  </r>
  <r>
    <s v="121414"/>
    <s v="Knockmore, Bruree, Co. Limerick"/>
    <s v="2011"/>
    <s v="2011"/>
    <s v="CD161C8"/>
    <s v="Vacancy rate"/>
    <s v="%"/>
    <n v="9.1"/>
  </r>
  <r>
    <s v="121415"/>
    <s v="Knocknaboha, Rooskagh, Co. Limerick"/>
    <s v="2011"/>
    <s v="2011"/>
    <s v="CD161C1"/>
    <s v="Population"/>
    <s v="Number"/>
    <n v="11"/>
  </r>
  <r>
    <s v="121415"/>
    <s v="Knocknaboha, Rooskagh, Co. Limerick"/>
    <s v="2011"/>
    <s v="2011"/>
    <s v="CD161C2"/>
    <s v="Males"/>
    <s v="Number"/>
    <n v="7"/>
  </r>
  <r>
    <s v="121415"/>
    <s v="Knocknaboha, Rooskagh, Co. Limerick"/>
    <s v="2011"/>
    <s v="2011"/>
    <s v="CD161C3"/>
    <s v="Females"/>
    <s v="Number"/>
    <n v="4"/>
  </r>
  <r>
    <s v="121415"/>
    <s v="Knocknaboha, Rooskagh, Co. Limerick"/>
    <s v="2011"/>
    <s v="2011"/>
    <s v="CD161C4"/>
    <s v="Private households occupied"/>
    <s v="Number"/>
    <n v="4"/>
  </r>
  <r>
    <s v="121415"/>
    <s v="Knocknaboha, Rooskagh, Co. Limerick"/>
    <s v="2011"/>
    <s v="2011"/>
    <s v="CD161C5"/>
    <s v="Private households unoccupied"/>
    <s v="Number"/>
    <n v="0"/>
  </r>
  <r>
    <s v="121415"/>
    <s v="Knocknaboha, Rooskagh, Co. Limerick"/>
    <s v="2011"/>
    <s v="2011"/>
    <s v="CD161C6"/>
    <s v="Vacant dwellings"/>
    <s v="Number"/>
    <n v="0"/>
  </r>
  <r>
    <s v="121415"/>
    <s v="Knocknaboha, Rooskagh, Co. Limerick"/>
    <s v="2011"/>
    <s v="2011"/>
    <s v="CD161C7"/>
    <s v="Housing stock"/>
    <s v="Number"/>
    <n v="4"/>
  </r>
  <r>
    <s v="121415"/>
    <s v="Knocknaboha, Rooskagh, Co. Limerick"/>
    <s v="2011"/>
    <s v="2011"/>
    <s v="CD161C8"/>
    <s v="Vacancy rate"/>
    <s v="%"/>
    <n v="0"/>
  </r>
  <r>
    <s v="121416"/>
    <s v="Knocknabooly East, Loghill, Co. Limerick"/>
    <s v="2011"/>
    <s v="2011"/>
    <s v="CD161C1"/>
    <s v="Population"/>
    <s v="Number"/>
    <n v="24"/>
  </r>
  <r>
    <s v="121416"/>
    <s v="Knocknabooly East, Loghill, Co. Limerick"/>
    <s v="2011"/>
    <s v="2011"/>
    <s v="CD161C2"/>
    <s v="Males"/>
    <s v="Number"/>
    <n v="14"/>
  </r>
  <r>
    <s v="121416"/>
    <s v="Knocknabooly East, Loghill, Co. Limerick"/>
    <s v="2011"/>
    <s v="2011"/>
    <s v="CD161C3"/>
    <s v="Females"/>
    <s v="Number"/>
    <n v="10"/>
  </r>
  <r>
    <s v="121416"/>
    <s v="Knocknabooly East, Loghill, Co. Limerick"/>
    <s v="2011"/>
    <s v="2011"/>
    <s v="CD161C4"/>
    <s v="Private households occupied"/>
    <s v="Number"/>
    <n v="9"/>
  </r>
  <r>
    <s v="121416"/>
    <s v="Knocknabooly East, Loghill, Co. Limerick"/>
    <s v="2011"/>
    <s v="2011"/>
    <s v="CD161C5"/>
    <s v="Private households unoccupied"/>
    <s v="Number"/>
    <n v="1"/>
  </r>
  <r>
    <s v="121416"/>
    <s v="Knocknabooly East, Loghill, Co. Limerick"/>
    <s v="2011"/>
    <s v="2011"/>
    <s v="CD161C6"/>
    <s v="Vacant dwellings"/>
    <s v="Number"/>
    <n v="1"/>
  </r>
  <r>
    <s v="121416"/>
    <s v="Knocknabooly East, Loghill, Co. Limerick"/>
    <s v="2011"/>
    <s v="2011"/>
    <s v="CD161C7"/>
    <s v="Housing stock"/>
    <s v="Number"/>
    <n v="10"/>
  </r>
  <r>
    <s v="121416"/>
    <s v="Knocknabooly East, Loghill, Co. Limerick"/>
    <s v="2011"/>
    <s v="2011"/>
    <s v="CD161C8"/>
    <s v="Vacancy rate"/>
    <s v="%"/>
    <n v="10"/>
  </r>
  <r>
    <s v="121417"/>
    <s v="Knocknabooly Middle, Loghill, Co. Limerick"/>
    <s v="2011"/>
    <s v="2011"/>
    <s v="CD161C1"/>
    <s v="Population"/>
    <s v="Number"/>
    <n v="17"/>
  </r>
  <r>
    <s v="121417"/>
    <s v="Knocknabooly Middle, Loghill, Co. Limerick"/>
    <s v="2011"/>
    <s v="2011"/>
    <s v="CD161C2"/>
    <s v="Males"/>
    <s v="Number"/>
    <n v="10"/>
  </r>
  <r>
    <s v="121417"/>
    <s v="Knocknabooly Middle, Loghill, Co. Limerick"/>
    <s v="2011"/>
    <s v="2011"/>
    <s v="CD161C3"/>
    <s v="Females"/>
    <s v="Number"/>
    <n v="7"/>
  </r>
  <r>
    <s v="121417"/>
    <s v="Knocknabooly Middle, Loghill, Co. Limerick"/>
    <s v="2011"/>
    <s v="2011"/>
    <s v="CD161C4"/>
    <s v="Private households occupied"/>
    <s v="Number"/>
    <n v="6"/>
  </r>
  <r>
    <s v="121417"/>
    <s v="Knocknabooly Middle, Loghill, Co. Limerick"/>
    <s v="2011"/>
    <s v="2011"/>
    <s v="CD161C5"/>
    <s v="Private households unoccupied"/>
    <s v="Number"/>
    <n v="1"/>
  </r>
  <r>
    <s v="121417"/>
    <s v="Knocknabooly Middle, Loghill, Co. Limerick"/>
    <s v="2011"/>
    <s v="2011"/>
    <s v="CD161C6"/>
    <s v="Vacant dwellings"/>
    <s v="Number"/>
    <n v="1"/>
  </r>
  <r>
    <s v="121417"/>
    <s v="Knocknabooly Middle, Loghill, Co. Limerick"/>
    <s v="2011"/>
    <s v="2011"/>
    <s v="CD161C7"/>
    <s v="Housing stock"/>
    <s v="Number"/>
    <n v="7"/>
  </r>
  <r>
    <s v="121417"/>
    <s v="Knocknabooly Middle, Loghill, Co. Limerick"/>
    <s v="2011"/>
    <s v="2011"/>
    <s v="CD161C8"/>
    <s v="Vacancy rate"/>
    <s v="%"/>
    <n v="14.3"/>
  </r>
  <r>
    <s v="121418"/>
    <s v="Knocknabooly West, Loghill, Co. Limerick"/>
    <s v="2011"/>
    <s v="2011"/>
    <s v="CD161C1"/>
    <s v="Population"/>
    <s v="Number"/>
    <n v="47"/>
  </r>
  <r>
    <s v="121418"/>
    <s v="Knocknabooly West, Loghill, Co. Limerick"/>
    <s v="2011"/>
    <s v="2011"/>
    <s v="CD161C2"/>
    <s v="Males"/>
    <s v="Number"/>
    <n v="27"/>
  </r>
  <r>
    <s v="121418"/>
    <s v="Knocknabooly West, Loghill, Co. Limerick"/>
    <s v="2011"/>
    <s v="2011"/>
    <s v="CD161C3"/>
    <s v="Females"/>
    <s v="Number"/>
    <n v="20"/>
  </r>
  <r>
    <s v="121418"/>
    <s v="Knocknabooly West, Loghill, Co. Limerick"/>
    <s v="2011"/>
    <s v="2011"/>
    <s v="CD161C4"/>
    <s v="Private households occupied"/>
    <s v="Number"/>
    <n v="15"/>
  </r>
  <r>
    <s v="121418"/>
    <s v="Knocknabooly West, Loghill, Co. Limerick"/>
    <s v="2011"/>
    <s v="2011"/>
    <s v="CD161C5"/>
    <s v="Private households unoccupied"/>
    <s v="Number"/>
    <n v="2"/>
  </r>
  <r>
    <s v="121418"/>
    <s v="Knocknabooly West, Loghill, Co. Limerick"/>
    <s v="2011"/>
    <s v="2011"/>
    <s v="CD161C6"/>
    <s v="Vacant dwellings"/>
    <s v="Number"/>
    <n v="1"/>
  </r>
  <r>
    <s v="121418"/>
    <s v="Knocknabooly West, Loghill, Co. Limerick"/>
    <s v="2011"/>
    <s v="2011"/>
    <s v="CD161C7"/>
    <s v="Housing stock"/>
    <s v="Number"/>
    <n v="17"/>
  </r>
  <r>
    <s v="121418"/>
    <s v="Knocknabooly West, Loghill, Co. Limerick"/>
    <s v="2011"/>
    <s v="2011"/>
    <s v="CD161C8"/>
    <s v="Vacancy rate"/>
    <s v="%"/>
    <n v="5.9"/>
  </r>
  <r>
    <s v="121419"/>
    <s v="Knocknacarriga, Doon South, Co. Limerick"/>
    <s v="2011"/>
    <s v="2011"/>
    <s v="CD161C1"/>
    <s v="Population"/>
    <s v="Number"/>
    <n v="16"/>
  </r>
  <r>
    <s v="121419"/>
    <s v="Knocknacarriga, Doon South, Co. Limerick"/>
    <s v="2011"/>
    <s v="2011"/>
    <s v="CD161C2"/>
    <s v="Males"/>
    <s v="Number"/>
    <n v="9"/>
  </r>
  <r>
    <s v="121419"/>
    <s v="Knocknacarriga, Doon South, Co. Limerick"/>
    <s v="2011"/>
    <s v="2011"/>
    <s v="CD161C3"/>
    <s v="Females"/>
    <s v="Number"/>
    <n v="7"/>
  </r>
  <r>
    <s v="121419"/>
    <s v="Knocknacarriga, Doon South, Co. Limerick"/>
    <s v="2011"/>
    <s v="2011"/>
    <s v="CD161C4"/>
    <s v="Private households occupied"/>
    <s v="Number"/>
    <n v="7"/>
  </r>
  <r>
    <s v="121419"/>
    <s v="Knocknacarriga, Doon South, Co. Limerick"/>
    <s v="2011"/>
    <s v="2011"/>
    <s v="CD161C5"/>
    <s v="Private households unoccupied"/>
    <s v="Number"/>
    <n v="2"/>
  </r>
  <r>
    <s v="121419"/>
    <s v="Knocknacarriga, Doon South, Co. Limerick"/>
    <s v="2011"/>
    <s v="2011"/>
    <s v="CD161C6"/>
    <s v="Vacant dwellings"/>
    <s v="Number"/>
    <n v="2"/>
  </r>
  <r>
    <s v="121419"/>
    <s v="Knocknacarriga, Doon South, Co. Limerick"/>
    <s v="2011"/>
    <s v="2011"/>
    <s v="CD161C7"/>
    <s v="Housing stock"/>
    <s v="Number"/>
    <n v="9"/>
  </r>
  <r>
    <s v="121419"/>
    <s v="Knocknacarriga, Doon South, Co. Limerick"/>
    <s v="2011"/>
    <s v="2011"/>
    <s v="CD161C8"/>
    <s v="Vacancy rate"/>
    <s v="%"/>
    <n v="22.2"/>
  </r>
  <r>
    <s v="121420"/>
    <s v="Knocknacrohy, Grean, Co. Limerick"/>
    <s v="2011"/>
    <s v="2011"/>
    <s v="CD161C1"/>
    <s v="Population"/>
    <s v="Number"/>
    <n v="17"/>
  </r>
  <r>
    <s v="121420"/>
    <s v="Knocknacrohy, Grean, Co. Limerick"/>
    <s v="2011"/>
    <s v="2011"/>
    <s v="CD161C2"/>
    <s v="Males"/>
    <s v="Number"/>
    <n v="10"/>
  </r>
  <r>
    <s v="121420"/>
    <s v="Knocknacrohy, Grean, Co. Limerick"/>
    <s v="2011"/>
    <s v="2011"/>
    <s v="CD161C3"/>
    <s v="Females"/>
    <s v="Number"/>
    <n v="7"/>
  </r>
  <r>
    <s v="121420"/>
    <s v="Knocknacrohy, Grean, Co. Limerick"/>
    <s v="2011"/>
    <s v="2011"/>
    <s v="CD161C4"/>
    <s v="Private households occupied"/>
    <s v="Number"/>
    <n v="4"/>
  </r>
  <r>
    <s v="121420"/>
    <s v="Knocknacrohy, Grean, Co. Limerick"/>
    <s v="2011"/>
    <s v="2011"/>
    <s v="CD161C5"/>
    <s v="Private households unoccupied"/>
    <s v="Number"/>
    <n v="3"/>
  </r>
  <r>
    <s v="121420"/>
    <s v="Knocknacrohy, Grean, Co. Limerick"/>
    <s v="2011"/>
    <s v="2011"/>
    <s v="CD161C6"/>
    <s v="Vacant dwellings"/>
    <s v="Number"/>
    <n v="3"/>
  </r>
  <r>
    <s v="121420"/>
    <s v="Knocknacrohy, Grean, Co. Limerick"/>
    <s v="2011"/>
    <s v="2011"/>
    <s v="CD161C7"/>
    <s v="Housing stock"/>
    <s v="Number"/>
    <n v="7"/>
  </r>
  <r>
    <s v="121420"/>
    <s v="Knocknacrohy, Grean, Co. Limerick"/>
    <s v="2011"/>
    <s v="2011"/>
    <s v="CD161C8"/>
    <s v="Vacancy rate"/>
    <s v="%"/>
    <n v="42.9"/>
  </r>
  <r>
    <s v="121421"/>
    <s v="Knocknadiha, Glengort, Co. Limerick"/>
    <s v="2011"/>
    <s v="2011"/>
    <s v="CD161C1"/>
    <s v="Population"/>
    <s v="Number"/>
    <n v="96"/>
  </r>
  <r>
    <s v="121421"/>
    <s v="Knocknadiha, Glengort, Co. Limerick"/>
    <s v="2011"/>
    <s v="2011"/>
    <s v="CD161C2"/>
    <s v="Males"/>
    <s v="Number"/>
    <n v="53"/>
  </r>
  <r>
    <s v="121421"/>
    <s v="Knocknadiha, Glengort, Co. Limerick"/>
    <s v="2011"/>
    <s v="2011"/>
    <s v="CD161C3"/>
    <s v="Females"/>
    <s v="Number"/>
    <n v="43"/>
  </r>
  <r>
    <s v="121421"/>
    <s v="Knocknadiha, Glengort, Co. Limerick"/>
    <s v="2011"/>
    <s v="2011"/>
    <s v="CD161C4"/>
    <s v="Private households occupied"/>
    <s v="Number"/>
    <n v="34"/>
  </r>
  <r>
    <s v="121421"/>
    <s v="Knocknadiha, Glengort, Co. Limerick"/>
    <s v="2011"/>
    <s v="2011"/>
    <s v="CD161C5"/>
    <s v="Private households unoccupied"/>
    <s v="Number"/>
    <n v="3"/>
  </r>
  <r>
    <s v="121421"/>
    <s v="Knocknadiha, Glengort, Co. Limerick"/>
    <s v="2011"/>
    <s v="2011"/>
    <s v="CD161C6"/>
    <s v="Vacant dwellings"/>
    <s v="Number"/>
    <n v="3"/>
  </r>
  <r>
    <s v="121421"/>
    <s v="Knocknadiha, Glengort, Co. Limerick"/>
    <s v="2011"/>
    <s v="2011"/>
    <s v="CD161C7"/>
    <s v="Housing stock"/>
    <s v="Number"/>
    <n v="37"/>
  </r>
  <r>
    <s v="121421"/>
    <s v="Knocknadiha, Glengort, Co. Limerick"/>
    <s v="2011"/>
    <s v="2011"/>
    <s v="CD161C8"/>
    <s v="Vacancy rate"/>
    <s v="%"/>
    <n v="8.1"/>
  </r>
  <r>
    <s v="121422"/>
    <s v="Knocknagalty, Kilbeheny, Co. Limerick"/>
    <s v="2011"/>
    <s v="2011"/>
    <s v="CD161C1"/>
    <s v="Population"/>
    <s v="Number"/>
    <s v=""/>
  </r>
  <r>
    <s v="121422"/>
    <s v="Knocknagalty, Kilbeheny, Co. Limerick"/>
    <s v="2011"/>
    <s v="2011"/>
    <s v="CD161C2"/>
    <s v="Males"/>
    <s v="Number"/>
    <s v=""/>
  </r>
  <r>
    <s v="121422"/>
    <s v="Knocknagalty, Kilbeheny, Co. Limerick"/>
    <s v="2011"/>
    <s v="2011"/>
    <s v="CD161C3"/>
    <s v="Females"/>
    <s v="Number"/>
    <s v=""/>
  </r>
  <r>
    <s v="121422"/>
    <s v="Knocknagalty, Kilbeheny, Co. Limerick"/>
    <s v="2011"/>
    <s v="2011"/>
    <s v="CD161C4"/>
    <s v="Private households occupied"/>
    <s v="Number"/>
    <s v=""/>
  </r>
  <r>
    <s v="121422"/>
    <s v="Knocknagalty, Kilbeheny, Co. Limerick"/>
    <s v="2011"/>
    <s v="2011"/>
    <s v="CD161C5"/>
    <s v="Private households unoccupied"/>
    <s v="Number"/>
    <s v=""/>
  </r>
  <r>
    <s v="121422"/>
    <s v="Knocknagalty, Kilbeheny, Co. Limerick"/>
    <s v="2011"/>
    <s v="2011"/>
    <s v="CD161C6"/>
    <s v="Vacant dwellings"/>
    <s v="Number"/>
    <s v=""/>
  </r>
  <r>
    <s v="121422"/>
    <s v="Knocknagalty, Kilbeheny, Co. Limerick"/>
    <s v="2011"/>
    <s v="2011"/>
    <s v="CD161C7"/>
    <s v="Housing stock"/>
    <s v="Number"/>
    <s v=""/>
  </r>
  <r>
    <s v="121422"/>
    <s v="Knocknagalty, Kilbeheny, Co. Limerick"/>
    <s v="2011"/>
    <s v="2011"/>
    <s v="CD161C8"/>
    <s v="Vacancy rate"/>
    <s v="%"/>
    <s v=""/>
  </r>
  <r>
    <s v="121423"/>
    <s v="Knocknagornagh, Kilmoylan, Co. Limerick"/>
    <s v="2011"/>
    <s v="2011"/>
    <s v="CD161C1"/>
    <s v="Population"/>
    <s v="Number"/>
    <n v="70"/>
  </r>
  <r>
    <s v="121423"/>
    <s v="Knocknagornagh, Kilmoylan, Co. Limerick"/>
    <s v="2011"/>
    <s v="2011"/>
    <s v="CD161C2"/>
    <s v="Males"/>
    <s v="Number"/>
    <n v="42"/>
  </r>
  <r>
    <s v="121423"/>
    <s v="Knocknagornagh, Kilmoylan, Co. Limerick"/>
    <s v="2011"/>
    <s v="2011"/>
    <s v="CD161C3"/>
    <s v="Females"/>
    <s v="Number"/>
    <n v="28"/>
  </r>
  <r>
    <s v="121423"/>
    <s v="Knocknagornagh, Kilmoylan, Co. Limerick"/>
    <s v="2011"/>
    <s v="2011"/>
    <s v="CD161C4"/>
    <s v="Private households occupied"/>
    <s v="Number"/>
    <n v="32"/>
  </r>
  <r>
    <s v="121423"/>
    <s v="Knocknagornagh, Kilmoylan, Co. Limerick"/>
    <s v="2011"/>
    <s v="2011"/>
    <s v="CD161C5"/>
    <s v="Private households unoccupied"/>
    <s v="Number"/>
    <n v="7"/>
  </r>
  <r>
    <s v="121423"/>
    <s v="Knocknagornagh, Kilmoylan, Co. Limerick"/>
    <s v="2011"/>
    <s v="2011"/>
    <s v="CD161C6"/>
    <s v="Vacant dwellings"/>
    <s v="Number"/>
    <n v="7"/>
  </r>
  <r>
    <s v="121423"/>
    <s v="Knocknagornagh, Kilmoylan, Co. Limerick"/>
    <s v="2011"/>
    <s v="2011"/>
    <s v="CD161C7"/>
    <s v="Housing stock"/>
    <s v="Number"/>
    <n v="39"/>
  </r>
  <r>
    <s v="121423"/>
    <s v="Knocknagornagh, Kilmoylan, Co. Limerick"/>
    <s v="2011"/>
    <s v="2011"/>
    <s v="CD161C8"/>
    <s v="Vacancy rate"/>
    <s v="%"/>
    <n v="17.9"/>
  </r>
  <r>
    <s v="121424"/>
    <s v="Knocknagorteeny, Clonkeen, Co. Limerick"/>
    <s v="2011"/>
    <s v="2011"/>
    <s v="CD161C1"/>
    <s v="Population"/>
    <s v="Number"/>
    <n v="41"/>
  </r>
  <r>
    <s v="121424"/>
    <s v="Knocknagorteeny, Clonkeen, Co. Limerick"/>
    <s v="2011"/>
    <s v="2011"/>
    <s v="CD161C2"/>
    <s v="Males"/>
    <s v="Number"/>
    <n v="23"/>
  </r>
  <r>
    <s v="121424"/>
    <s v="Knocknagorteeny, Clonkeen, Co. Limerick"/>
    <s v="2011"/>
    <s v="2011"/>
    <s v="CD161C3"/>
    <s v="Females"/>
    <s v="Number"/>
    <n v="18"/>
  </r>
  <r>
    <s v="121424"/>
    <s v="Knocknagorteeny, Clonkeen, Co. Limerick"/>
    <s v="2011"/>
    <s v="2011"/>
    <s v="CD161C4"/>
    <s v="Private households occupied"/>
    <s v="Number"/>
    <n v="11"/>
  </r>
  <r>
    <s v="121424"/>
    <s v="Knocknagorteeny, Clonkeen, Co. Limerick"/>
    <s v="2011"/>
    <s v="2011"/>
    <s v="CD161C5"/>
    <s v="Private households unoccupied"/>
    <s v="Number"/>
    <n v="6"/>
  </r>
  <r>
    <s v="121424"/>
    <s v="Knocknagorteeny, Clonkeen, Co. Limerick"/>
    <s v="2011"/>
    <s v="2011"/>
    <s v="CD161C6"/>
    <s v="Vacant dwellings"/>
    <s v="Number"/>
    <n v="6"/>
  </r>
  <r>
    <s v="121424"/>
    <s v="Knocknagorteeny, Clonkeen, Co. Limerick"/>
    <s v="2011"/>
    <s v="2011"/>
    <s v="CD161C7"/>
    <s v="Housing stock"/>
    <s v="Number"/>
    <n v="17"/>
  </r>
  <r>
    <s v="121424"/>
    <s v="Knocknagorteeny, Clonkeen, Co. Limerick"/>
    <s v="2011"/>
    <s v="2011"/>
    <s v="CD161C8"/>
    <s v="Vacancy rate"/>
    <s v="%"/>
    <n v="35.3"/>
  </r>
  <r>
    <s v="121425"/>
    <s v="Knocknagranshy, Garrane, Co. Limerick"/>
    <s v="2011"/>
    <s v="2011"/>
    <s v="CD161C1"/>
    <s v="Population"/>
    <s v="Number"/>
    <n v="8"/>
  </r>
  <r>
    <s v="121425"/>
    <s v="Knocknagranshy, Garrane, Co. Limerick"/>
    <s v="2011"/>
    <s v="2011"/>
    <s v="CD161C2"/>
    <s v="Males"/>
    <s v="Number"/>
    <n v="6"/>
  </r>
  <r>
    <s v="121425"/>
    <s v="Knocknagranshy, Garrane, Co. Limerick"/>
    <s v="2011"/>
    <s v="2011"/>
    <s v="CD161C3"/>
    <s v="Females"/>
    <s v="Number"/>
    <n v="2"/>
  </r>
  <r>
    <s v="121425"/>
    <s v="Knocknagranshy, Garrane, Co. Limerick"/>
    <s v="2011"/>
    <s v="2011"/>
    <s v="CD161C4"/>
    <s v="Private households occupied"/>
    <s v="Number"/>
    <n v="4"/>
  </r>
  <r>
    <s v="121425"/>
    <s v="Knocknagranshy, Garrane, Co. Limerick"/>
    <s v="2011"/>
    <s v="2011"/>
    <s v="CD161C5"/>
    <s v="Private households unoccupied"/>
    <s v="Number"/>
    <n v="2"/>
  </r>
  <r>
    <s v="121425"/>
    <s v="Knocknagranshy, Garrane, Co. Limerick"/>
    <s v="2011"/>
    <s v="2011"/>
    <s v="CD161C6"/>
    <s v="Vacant dwellings"/>
    <s v="Number"/>
    <n v="2"/>
  </r>
  <r>
    <s v="121425"/>
    <s v="Knocknagranshy, Garrane, Co. Limerick"/>
    <s v="2011"/>
    <s v="2011"/>
    <s v="CD161C7"/>
    <s v="Housing stock"/>
    <s v="Number"/>
    <n v="6"/>
  </r>
  <r>
    <s v="121425"/>
    <s v="Knocknagranshy, Garrane, Co. Limerick"/>
    <s v="2011"/>
    <s v="2011"/>
    <s v="CD161C8"/>
    <s v="Vacancy rate"/>
    <s v="%"/>
    <n v="33.3"/>
  </r>
  <r>
    <s v="121426"/>
    <s v="Knocknascrow, Knocknascrow, Co. Limerick"/>
    <s v="2011"/>
    <s v="2011"/>
    <s v="CD161C1"/>
    <s v="Population"/>
    <s v="Number"/>
    <n v="24"/>
  </r>
  <r>
    <s v="121426"/>
    <s v="Knocknascrow, Knocknascrow, Co. Limerick"/>
    <s v="2011"/>
    <s v="2011"/>
    <s v="CD161C2"/>
    <s v="Males"/>
    <s v="Number"/>
    <n v="13"/>
  </r>
  <r>
    <s v="121426"/>
    <s v="Knocknascrow, Knocknascrow, Co. Limerick"/>
    <s v="2011"/>
    <s v="2011"/>
    <s v="CD161C3"/>
    <s v="Females"/>
    <s v="Number"/>
    <n v="11"/>
  </r>
  <r>
    <s v="121426"/>
    <s v="Knocknascrow, Knocknascrow, Co. Limerick"/>
    <s v="2011"/>
    <s v="2011"/>
    <s v="CD161C4"/>
    <s v="Private households occupied"/>
    <s v="Number"/>
    <n v="8"/>
  </r>
  <r>
    <s v="121426"/>
    <s v="Knocknascrow, Knocknascrow, Co. Limerick"/>
    <s v="2011"/>
    <s v="2011"/>
    <s v="CD161C5"/>
    <s v="Private households unoccupied"/>
    <s v="Number"/>
    <n v="1"/>
  </r>
  <r>
    <s v="121426"/>
    <s v="Knocknascrow, Knocknascrow, Co. Limerick"/>
    <s v="2011"/>
    <s v="2011"/>
    <s v="CD161C6"/>
    <s v="Vacant dwellings"/>
    <s v="Number"/>
    <n v="1"/>
  </r>
  <r>
    <s v="121426"/>
    <s v="Knocknascrow, Knocknascrow, Co. Limerick"/>
    <s v="2011"/>
    <s v="2011"/>
    <s v="CD161C7"/>
    <s v="Housing stock"/>
    <s v="Number"/>
    <n v="9"/>
  </r>
  <r>
    <s v="121426"/>
    <s v="Knocknascrow, Knocknascrow, Co. Limerick"/>
    <s v="2011"/>
    <s v="2011"/>
    <s v="CD161C8"/>
    <s v="Vacancy rate"/>
    <s v="%"/>
    <n v="11.1"/>
  </r>
  <r>
    <s v="121427"/>
    <s v="Knocknasnaa, Port, Co. Limerick"/>
    <s v="2011"/>
    <s v="2011"/>
    <s v="CD161C1"/>
    <s v="Population"/>
    <s v="Number"/>
    <n v="197"/>
  </r>
  <r>
    <s v="121427"/>
    <s v="Knocknasnaa, Port, Co. Limerick"/>
    <s v="2011"/>
    <s v="2011"/>
    <s v="CD161C2"/>
    <s v="Males"/>
    <s v="Number"/>
    <n v="99"/>
  </r>
  <r>
    <s v="121427"/>
    <s v="Knocknasnaa, Port, Co. Limerick"/>
    <s v="2011"/>
    <s v="2011"/>
    <s v="CD161C3"/>
    <s v="Females"/>
    <s v="Number"/>
    <n v="98"/>
  </r>
  <r>
    <s v="121427"/>
    <s v="Knocknasnaa, Port, Co. Limerick"/>
    <s v="2011"/>
    <s v="2011"/>
    <s v="CD161C4"/>
    <s v="Private households occupied"/>
    <s v="Number"/>
    <n v="67"/>
  </r>
  <r>
    <s v="121427"/>
    <s v="Knocknasnaa, Port, Co. Limerick"/>
    <s v="2011"/>
    <s v="2011"/>
    <s v="CD161C5"/>
    <s v="Private households unoccupied"/>
    <s v="Number"/>
    <n v="21"/>
  </r>
  <r>
    <s v="121427"/>
    <s v="Knocknasnaa, Port, Co. Limerick"/>
    <s v="2011"/>
    <s v="2011"/>
    <s v="CD161C6"/>
    <s v="Vacant dwellings"/>
    <s v="Number"/>
    <n v="21"/>
  </r>
  <r>
    <s v="121427"/>
    <s v="Knocknasnaa, Port, Co. Limerick"/>
    <s v="2011"/>
    <s v="2011"/>
    <s v="CD161C7"/>
    <s v="Housing stock"/>
    <s v="Number"/>
    <n v="88"/>
  </r>
  <r>
    <s v="121427"/>
    <s v="Knocknasnaa, Port, Co. Limerick"/>
    <s v="2011"/>
    <s v="2011"/>
    <s v="CD161C8"/>
    <s v="Vacancy rate"/>
    <s v="%"/>
    <n v="23.9"/>
  </r>
  <r>
    <s v="121428"/>
    <s v="Knockpatrick, Shanagolden, Co. Limerick"/>
    <s v="2011"/>
    <s v="2011"/>
    <s v="CD161C1"/>
    <s v="Population"/>
    <s v="Number"/>
    <n v="21"/>
  </r>
  <r>
    <s v="121428"/>
    <s v="Knockpatrick, Shanagolden, Co. Limerick"/>
    <s v="2011"/>
    <s v="2011"/>
    <s v="CD161C2"/>
    <s v="Males"/>
    <s v="Number"/>
    <n v="11"/>
  </r>
  <r>
    <s v="121428"/>
    <s v="Knockpatrick, Shanagolden, Co. Limerick"/>
    <s v="2011"/>
    <s v="2011"/>
    <s v="CD161C3"/>
    <s v="Females"/>
    <s v="Number"/>
    <n v="10"/>
  </r>
  <r>
    <s v="121428"/>
    <s v="Knockpatrick, Shanagolden, Co. Limerick"/>
    <s v="2011"/>
    <s v="2011"/>
    <s v="CD161C4"/>
    <s v="Private households occupied"/>
    <s v="Number"/>
    <n v="9"/>
  </r>
  <r>
    <s v="121428"/>
    <s v="Knockpatrick, Shanagolden, Co. Limerick"/>
    <s v="2011"/>
    <s v="2011"/>
    <s v="CD161C5"/>
    <s v="Private households unoccupied"/>
    <s v="Number"/>
    <n v="3"/>
  </r>
  <r>
    <s v="121428"/>
    <s v="Knockpatrick, Shanagolden, Co. Limerick"/>
    <s v="2011"/>
    <s v="2011"/>
    <s v="CD161C6"/>
    <s v="Vacant dwellings"/>
    <s v="Number"/>
    <n v="3"/>
  </r>
  <r>
    <s v="121428"/>
    <s v="Knockpatrick, Shanagolden, Co. Limerick"/>
    <s v="2011"/>
    <s v="2011"/>
    <s v="CD161C7"/>
    <s v="Housing stock"/>
    <s v="Number"/>
    <n v="12"/>
  </r>
  <r>
    <s v="121428"/>
    <s v="Knockpatrick, Shanagolden, Co. Limerick"/>
    <s v="2011"/>
    <s v="2011"/>
    <s v="CD161C8"/>
    <s v="Vacancy rate"/>
    <s v="%"/>
    <n v="25"/>
  </r>
  <r>
    <s v="121429"/>
    <s v="Knockroe, Ballynacarriga, Co. Limerick"/>
    <s v="2011"/>
    <s v="2011"/>
    <s v="CD161C1"/>
    <s v="Population"/>
    <s v="Number"/>
    <n v="32"/>
  </r>
  <r>
    <s v="121429"/>
    <s v="Knockroe, Ballynacarriga, Co. Limerick"/>
    <s v="2011"/>
    <s v="2011"/>
    <s v="CD161C2"/>
    <s v="Males"/>
    <s v="Number"/>
    <n v="11"/>
  </r>
  <r>
    <s v="121429"/>
    <s v="Knockroe, Ballynacarriga, Co. Limerick"/>
    <s v="2011"/>
    <s v="2011"/>
    <s v="CD161C3"/>
    <s v="Females"/>
    <s v="Number"/>
    <n v="21"/>
  </r>
  <r>
    <s v="121429"/>
    <s v="Knockroe, Ballynacarriga, Co. Limerick"/>
    <s v="2011"/>
    <s v="2011"/>
    <s v="CD161C4"/>
    <s v="Private households occupied"/>
    <s v="Number"/>
    <n v="14"/>
  </r>
  <r>
    <s v="121429"/>
    <s v="Knockroe, Ballynacarriga, Co. Limerick"/>
    <s v="2011"/>
    <s v="2011"/>
    <s v="CD161C5"/>
    <s v="Private households unoccupied"/>
    <s v="Number"/>
    <n v="4"/>
  </r>
  <r>
    <s v="121429"/>
    <s v="Knockroe, Ballynacarriga, Co. Limerick"/>
    <s v="2011"/>
    <s v="2011"/>
    <s v="CD161C6"/>
    <s v="Vacant dwellings"/>
    <s v="Number"/>
    <n v="4"/>
  </r>
  <r>
    <s v="121429"/>
    <s v="Knockroe, Ballynacarriga, Co. Limerick"/>
    <s v="2011"/>
    <s v="2011"/>
    <s v="CD161C7"/>
    <s v="Housing stock"/>
    <s v="Number"/>
    <n v="18"/>
  </r>
  <r>
    <s v="121429"/>
    <s v="Knockroe, Ballynacarriga, Co. Limerick"/>
    <s v="2011"/>
    <s v="2011"/>
    <s v="CD161C8"/>
    <s v="Vacancy rate"/>
    <s v="%"/>
    <n v="22.2"/>
  </r>
  <r>
    <s v="121430"/>
    <s v="Knockroe, Caherconlish West, Co. Limerick"/>
    <s v="2011"/>
    <s v="2011"/>
    <s v="CD161C1"/>
    <s v="Population"/>
    <s v="Number"/>
    <n v="14"/>
  </r>
  <r>
    <s v="121430"/>
    <s v="Knockroe, Caherconlish West, Co. Limerick"/>
    <s v="2011"/>
    <s v="2011"/>
    <s v="CD161C2"/>
    <s v="Males"/>
    <s v="Number"/>
    <n v="6"/>
  </r>
  <r>
    <s v="121430"/>
    <s v="Knockroe, Caherconlish West, Co. Limerick"/>
    <s v="2011"/>
    <s v="2011"/>
    <s v="CD161C3"/>
    <s v="Females"/>
    <s v="Number"/>
    <n v="8"/>
  </r>
  <r>
    <s v="121430"/>
    <s v="Knockroe, Caherconlish West, Co. Limerick"/>
    <s v="2011"/>
    <s v="2011"/>
    <s v="CD161C4"/>
    <s v="Private households occupied"/>
    <s v="Number"/>
    <n v="4"/>
  </r>
  <r>
    <s v="121430"/>
    <s v="Knockroe, Caherconlish West, Co. Limerick"/>
    <s v="2011"/>
    <s v="2011"/>
    <s v="CD161C5"/>
    <s v="Private households unoccupied"/>
    <s v="Number"/>
    <n v="0"/>
  </r>
  <r>
    <s v="121430"/>
    <s v="Knockroe, Caherconlish West, Co. Limerick"/>
    <s v="2011"/>
    <s v="2011"/>
    <s v="CD161C6"/>
    <s v="Vacant dwellings"/>
    <s v="Number"/>
    <n v="0"/>
  </r>
  <r>
    <s v="121430"/>
    <s v="Knockroe, Caherconlish West, Co. Limerick"/>
    <s v="2011"/>
    <s v="2011"/>
    <s v="CD161C7"/>
    <s v="Housing stock"/>
    <s v="Number"/>
    <n v="4"/>
  </r>
  <r>
    <s v="121430"/>
    <s v="Knockroe, Caherconlish West, Co. Limerick"/>
    <s v="2011"/>
    <s v="2011"/>
    <s v="CD161C8"/>
    <s v="Vacancy rate"/>
    <s v="%"/>
    <n v="0"/>
  </r>
  <r>
    <s v="121431"/>
    <s v="Knockroe, Templebredon, Co. Limerick"/>
    <s v="2011"/>
    <s v="2011"/>
    <s v="CD161C1"/>
    <s v="Population"/>
    <s v="Number"/>
    <n v="39"/>
  </r>
  <r>
    <s v="121431"/>
    <s v="Knockroe, Templebredon, Co. Limerick"/>
    <s v="2011"/>
    <s v="2011"/>
    <s v="CD161C2"/>
    <s v="Males"/>
    <s v="Number"/>
    <n v="21"/>
  </r>
  <r>
    <s v="121431"/>
    <s v="Knockroe, Templebredon, Co. Limerick"/>
    <s v="2011"/>
    <s v="2011"/>
    <s v="CD161C3"/>
    <s v="Females"/>
    <s v="Number"/>
    <n v="18"/>
  </r>
  <r>
    <s v="121431"/>
    <s v="Knockroe, Templebredon, Co. Limerick"/>
    <s v="2011"/>
    <s v="2011"/>
    <s v="CD161C4"/>
    <s v="Private households occupied"/>
    <s v="Number"/>
    <n v="13"/>
  </r>
  <r>
    <s v="121431"/>
    <s v="Knockroe, Templebredon, Co. Limerick"/>
    <s v="2011"/>
    <s v="2011"/>
    <s v="CD161C5"/>
    <s v="Private households unoccupied"/>
    <s v="Number"/>
    <n v="8"/>
  </r>
  <r>
    <s v="121431"/>
    <s v="Knockroe, Templebredon, Co. Limerick"/>
    <s v="2011"/>
    <s v="2011"/>
    <s v="CD161C6"/>
    <s v="Vacant dwellings"/>
    <s v="Number"/>
    <n v="7"/>
  </r>
  <r>
    <s v="121431"/>
    <s v="Knockroe, Templebredon, Co. Limerick"/>
    <s v="2011"/>
    <s v="2011"/>
    <s v="CD161C7"/>
    <s v="Housing stock"/>
    <s v="Number"/>
    <n v="21"/>
  </r>
  <r>
    <s v="121431"/>
    <s v="Knockroe, Templebredon, Co. Limerick"/>
    <s v="2011"/>
    <s v="2011"/>
    <s v="CD161C8"/>
    <s v="Vacancy rate"/>
    <s v="%"/>
    <n v="33.3"/>
  </r>
  <r>
    <s v="121432"/>
    <s v="Knockroe (Mason), Caherconlish West, Co. Limerick"/>
    <s v="2011"/>
    <s v="2011"/>
    <s v="CD161C1"/>
    <s v="Population"/>
    <s v="Number"/>
    <n v="11"/>
  </r>
  <r>
    <s v="121432"/>
    <s v="Knockroe (Mason), Caherconlish West, Co. Limerick"/>
    <s v="2011"/>
    <s v="2011"/>
    <s v="CD161C2"/>
    <s v="Males"/>
    <s v="Number"/>
    <n v="5"/>
  </r>
  <r>
    <s v="121432"/>
    <s v="Knockroe (Mason), Caherconlish West, Co. Limerick"/>
    <s v="2011"/>
    <s v="2011"/>
    <s v="CD161C3"/>
    <s v="Females"/>
    <s v="Number"/>
    <n v="6"/>
  </r>
  <r>
    <s v="121432"/>
    <s v="Knockroe (Mason), Caherconlish West, Co. Limerick"/>
    <s v="2011"/>
    <s v="2011"/>
    <s v="CD161C4"/>
    <s v="Private households occupied"/>
    <s v="Number"/>
    <n v="5"/>
  </r>
  <r>
    <s v="121432"/>
    <s v="Knockroe (Mason), Caherconlish West, Co. Limerick"/>
    <s v="2011"/>
    <s v="2011"/>
    <s v="CD161C5"/>
    <s v="Private households unoccupied"/>
    <s v="Number"/>
    <n v="0"/>
  </r>
  <r>
    <s v="121432"/>
    <s v="Knockroe (Mason), Caherconlish West, Co. Limerick"/>
    <s v="2011"/>
    <s v="2011"/>
    <s v="CD161C6"/>
    <s v="Vacant dwellings"/>
    <s v="Number"/>
    <n v="0"/>
  </r>
  <r>
    <s v="121432"/>
    <s v="Knockroe (Mason), Caherconlish West, Co. Limerick"/>
    <s v="2011"/>
    <s v="2011"/>
    <s v="CD161C7"/>
    <s v="Housing stock"/>
    <s v="Number"/>
    <n v="5"/>
  </r>
  <r>
    <s v="121432"/>
    <s v="Knockroe (Mason), Caherconlish West, Co. Limerick"/>
    <s v="2011"/>
    <s v="2011"/>
    <s v="CD161C8"/>
    <s v="Vacancy rate"/>
    <s v="%"/>
    <n v="0"/>
  </r>
  <r>
    <s v="121433"/>
    <s v="Knockroe (Wilson), Caherconlish West, Co. Limerick"/>
    <s v="2011"/>
    <s v="2011"/>
    <s v="CD161C1"/>
    <s v="Population"/>
    <s v="Number"/>
    <n v="24"/>
  </r>
  <r>
    <s v="121433"/>
    <s v="Knockroe (Wilson), Caherconlish West, Co. Limerick"/>
    <s v="2011"/>
    <s v="2011"/>
    <s v="CD161C2"/>
    <s v="Males"/>
    <s v="Number"/>
    <n v="10"/>
  </r>
  <r>
    <s v="121433"/>
    <s v="Knockroe (Wilson), Caherconlish West, Co. Limerick"/>
    <s v="2011"/>
    <s v="2011"/>
    <s v="CD161C3"/>
    <s v="Females"/>
    <s v="Number"/>
    <n v="14"/>
  </r>
  <r>
    <s v="121433"/>
    <s v="Knockroe (Wilson), Caherconlish West, Co. Limerick"/>
    <s v="2011"/>
    <s v="2011"/>
    <s v="CD161C4"/>
    <s v="Private households occupied"/>
    <s v="Number"/>
    <n v="8"/>
  </r>
  <r>
    <s v="121433"/>
    <s v="Knockroe (Wilson), Caherconlish West, Co. Limerick"/>
    <s v="2011"/>
    <s v="2011"/>
    <s v="CD161C5"/>
    <s v="Private households unoccupied"/>
    <s v="Number"/>
    <n v="0"/>
  </r>
  <r>
    <s v="121433"/>
    <s v="Knockroe (Wilson), Caherconlish West, Co. Limerick"/>
    <s v="2011"/>
    <s v="2011"/>
    <s v="CD161C6"/>
    <s v="Vacant dwellings"/>
    <s v="Number"/>
    <n v="0"/>
  </r>
  <r>
    <s v="121433"/>
    <s v="Knockroe (Wilson), Caherconlish West, Co. Limerick"/>
    <s v="2011"/>
    <s v="2011"/>
    <s v="CD161C7"/>
    <s v="Housing stock"/>
    <s v="Number"/>
    <n v="8"/>
  </r>
  <r>
    <s v="121433"/>
    <s v="Knockroe (Wilson), Caherconlish West, Co. Limerick"/>
    <s v="2011"/>
    <s v="2011"/>
    <s v="CD161C8"/>
    <s v="Vacancy rate"/>
    <s v="%"/>
    <n v="0"/>
  </r>
  <r>
    <s v="121434"/>
    <s v="Knockrour, Knocknascrow, Co. Limerick"/>
    <s v="2011"/>
    <s v="2011"/>
    <s v="CD161C1"/>
    <s v="Population"/>
    <s v="Number"/>
    <n v="33"/>
  </r>
  <r>
    <s v="121434"/>
    <s v="Knockrour, Knocknascrow, Co. Limerick"/>
    <s v="2011"/>
    <s v="2011"/>
    <s v="CD161C2"/>
    <s v="Males"/>
    <s v="Number"/>
    <n v="16"/>
  </r>
  <r>
    <s v="121434"/>
    <s v="Knockrour, Knocknascrow, Co. Limerick"/>
    <s v="2011"/>
    <s v="2011"/>
    <s v="CD161C3"/>
    <s v="Females"/>
    <s v="Number"/>
    <n v="17"/>
  </r>
  <r>
    <s v="121434"/>
    <s v="Knockrour, Knocknascrow, Co. Limerick"/>
    <s v="2011"/>
    <s v="2011"/>
    <s v="CD161C4"/>
    <s v="Private households occupied"/>
    <s v="Number"/>
    <n v="15"/>
  </r>
  <r>
    <s v="121434"/>
    <s v="Knockrour, Knocknascrow, Co. Limerick"/>
    <s v="2011"/>
    <s v="2011"/>
    <s v="CD161C5"/>
    <s v="Private households unoccupied"/>
    <s v="Number"/>
    <n v="4"/>
  </r>
  <r>
    <s v="121434"/>
    <s v="Knockrour, Knocknascrow, Co. Limerick"/>
    <s v="2011"/>
    <s v="2011"/>
    <s v="CD161C6"/>
    <s v="Vacant dwellings"/>
    <s v="Number"/>
    <n v="4"/>
  </r>
  <r>
    <s v="121434"/>
    <s v="Knockrour, Knocknascrow, Co. Limerick"/>
    <s v="2011"/>
    <s v="2011"/>
    <s v="CD161C7"/>
    <s v="Housing stock"/>
    <s v="Number"/>
    <n v="19"/>
  </r>
  <r>
    <s v="121434"/>
    <s v="Knockrour, Knocknascrow, Co. Limerick"/>
    <s v="2011"/>
    <s v="2011"/>
    <s v="CD161C8"/>
    <s v="Vacancy rate"/>
    <s v="%"/>
    <n v="21.1"/>
  </r>
  <r>
    <s v="121435"/>
    <s v="Knocksentry, Ballyvarra, Co. Limerick"/>
    <s v="2011"/>
    <s v="2011"/>
    <s v="CD161C1"/>
    <s v="Population"/>
    <s v="Number"/>
    <n v="77"/>
  </r>
  <r>
    <s v="121435"/>
    <s v="Knocksentry, Ballyvarra, Co. Limerick"/>
    <s v="2011"/>
    <s v="2011"/>
    <s v="CD161C2"/>
    <s v="Males"/>
    <s v="Number"/>
    <n v="36"/>
  </r>
  <r>
    <s v="121435"/>
    <s v="Knocksentry, Ballyvarra, Co. Limerick"/>
    <s v="2011"/>
    <s v="2011"/>
    <s v="CD161C3"/>
    <s v="Females"/>
    <s v="Number"/>
    <n v="41"/>
  </r>
  <r>
    <s v="121435"/>
    <s v="Knocksentry, Ballyvarra, Co. Limerick"/>
    <s v="2011"/>
    <s v="2011"/>
    <s v="CD161C4"/>
    <s v="Private households occupied"/>
    <s v="Number"/>
    <n v="25"/>
  </r>
  <r>
    <s v="121435"/>
    <s v="Knocksentry, Ballyvarra, Co. Limerick"/>
    <s v="2011"/>
    <s v="2011"/>
    <s v="CD161C5"/>
    <s v="Private households unoccupied"/>
    <s v="Number"/>
    <n v="3"/>
  </r>
  <r>
    <s v="121435"/>
    <s v="Knocksentry, Ballyvarra, Co. Limerick"/>
    <s v="2011"/>
    <s v="2011"/>
    <s v="CD161C6"/>
    <s v="Vacant dwellings"/>
    <s v="Number"/>
    <n v="1"/>
  </r>
  <r>
    <s v="121435"/>
    <s v="Knocksentry, Ballyvarra, Co. Limerick"/>
    <s v="2011"/>
    <s v="2011"/>
    <s v="CD161C7"/>
    <s v="Housing stock"/>
    <s v="Number"/>
    <n v="28"/>
  </r>
  <r>
    <s v="121435"/>
    <s v="Knocksentry, Ballyvarra, Co. Limerick"/>
    <s v="2011"/>
    <s v="2011"/>
    <s v="CD161C8"/>
    <s v="Vacancy rate"/>
    <s v="%"/>
    <n v="3.6"/>
  </r>
  <r>
    <s v="121436"/>
    <s v="Knocksouna, Bruree, Co. Limerick"/>
    <s v="2011"/>
    <s v="2011"/>
    <s v="CD161C1"/>
    <s v="Population"/>
    <s v="Number"/>
    <n v="48"/>
  </r>
  <r>
    <s v="121436"/>
    <s v="Knocksouna, Bruree, Co. Limerick"/>
    <s v="2011"/>
    <s v="2011"/>
    <s v="CD161C2"/>
    <s v="Males"/>
    <s v="Number"/>
    <n v="20"/>
  </r>
  <r>
    <s v="121436"/>
    <s v="Knocksouna, Bruree, Co. Limerick"/>
    <s v="2011"/>
    <s v="2011"/>
    <s v="CD161C3"/>
    <s v="Females"/>
    <s v="Number"/>
    <n v="28"/>
  </r>
  <r>
    <s v="121436"/>
    <s v="Knocksouna, Bruree, Co. Limerick"/>
    <s v="2011"/>
    <s v="2011"/>
    <s v="CD161C4"/>
    <s v="Private households occupied"/>
    <s v="Number"/>
    <n v="15"/>
  </r>
  <r>
    <s v="121436"/>
    <s v="Knocksouna, Bruree, Co. Limerick"/>
    <s v="2011"/>
    <s v="2011"/>
    <s v="CD161C5"/>
    <s v="Private households unoccupied"/>
    <s v="Number"/>
    <n v="0"/>
  </r>
  <r>
    <s v="121436"/>
    <s v="Knocksouna, Bruree, Co. Limerick"/>
    <s v="2011"/>
    <s v="2011"/>
    <s v="CD161C6"/>
    <s v="Vacant dwellings"/>
    <s v="Number"/>
    <n v="0"/>
  </r>
  <r>
    <s v="121436"/>
    <s v="Knocksouna, Bruree, Co. Limerick"/>
    <s v="2011"/>
    <s v="2011"/>
    <s v="CD161C7"/>
    <s v="Housing stock"/>
    <s v="Number"/>
    <n v="15"/>
  </r>
  <r>
    <s v="121436"/>
    <s v="Knocksouna, Bruree, Co. Limerick"/>
    <s v="2011"/>
    <s v="2011"/>
    <s v="CD161C8"/>
    <s v="Vacancy rate"/>
    <s v="%"/>
    <n v="0"/>
  </r>
  <r>
    <s v="121437"/>
    <s v="Knocktoosh, Boola, Co. Limerick"/>
    <s v="2011"/>
    <s v="2011"/>
    <s v="CD161C1"/>
    <s v="Population"/>
    <s v="Number"/>
    <n v="49"/>
  </r>
  <r>
    <s v="121437"/>
    <s v="Knocktoosh, Boola, Co. Limerick"/>
    <s v="2011"/>
    <s v="2011"/>
    <s v="CD161C2"/>
    <s v="Males"/>
    <s v="Number"/>
    <n v="24"/>
  </r>
  <r>
    <s v="121437"/>
    <s v="Knocktoosh, Boola, Co. Limerick"/>
    <s v="2011"/>
    <s v="2011"/>
    <s v="CD161C3"/>
    <s v="Females"/>
    <s v="Number"/>
    <n v="25"/>
  </r>
  <r>
    <s v="121437"/>
    <s v="Knocktoosh, Boola, Co. Limerick"/>
    <s v="2011"/>
    <s v="2011"/>
    <s v="CD161C4"/>
    <s v="Private households occupied"/>
    <s v="Number"/>
    <n v="16"/>
  </r>
  <r>
    <s v="121437"/>
    <s v="Knocktoosh, Boola, Co. Limerick"/>
    <s v="2011"/>
    <s v="2011"/>
    <s v="CD161C5"/>
    <s v="Private households unoccupied"/>
    <s v="Number"/>
    <n v="5"/>
  </r>
  <r>
    <s v="121437"/>
    <s v="Knocktoosh, Boola, Co. Limerick"/>
    <s v="2011"/>
    <s v="2011"/>
    <s v="CD161C6"/>
    <s v="Vacant dwellings"/>
    <s v="Number"/>
    <n v="4"/>
  </r>
  <r>
    <s v="121437"/>
    <s v="Knocktoosh, Boola, Co. Limerick"/>
    <s v="2011"/>
    <s v="2011"/>
    <s v="CD161C7"/>
    <s v="Housing stock"/>
    <s v="Number"/>
    <n v="21"/>
  </r>
  <r>
    <s v="121437"/>
    <s v="Knocktoosh, Boola, Co. Limerick"/>
    <s v="2011"/>
    <s v="2011"/>
    <s v="CD161C8"/>
    <s v="Vacancy rate"/>
    <s v="%"/>
    <n v="19"/>
  </r>
  <r>
    <s v="121438"/>
    <s v="Knocktoran, Emlygrennan, Co. Limerick"/>
    <s v="2011"/>
    <s v="2011"/>
    <s v="CD161C1"/>
    <s v="Population"/>
    <s v="Number"/>
    <n v="87"/>
  </r>
  <r>
    <s v="121438"/>
    <s v="Knocktoran, Emlygrennan, Co. Limerick"/>
    <s v="2011"/>
    <s v="2011"/>
    <s v="CD161C2"/>
    <s v="Males"/>
    <s v="Number"/>
    <n v="42"/>
  </r>
  <r>
    <s v="121438"/>
    <s v="Knocktoran, Emlygrennan, Co. Limerick"/>
    <s v="2011"/>
    <s v="2011"/>
    <s v="CD161C3"/>
    <s v="Females"/>
    <s v="Number"/>
    <n v="45"/>
  </r>
  <r>
    <s v="121438"/>
    <s v="Knocktoran, Emlygrennan, Co. Limerick"/>
    <s v="2011"/>
    <s v="2011"/>
    <s v="CD161C4"/>
    <s v="Private households occupied"/>
    <s v="Number"/>
    <n v="25"/>
  </r>
  <r>
    <s v="121438"/>
    <s v="Knocktoran, Emlygrennan, Co. Limerick"/>
    <s v="2011"/>
    <s v="2011"/>
    <s v="CD161C5"/>
    <s v="Private households unoccupied"/>
    <s v="Number"/>
    <n v="10"/>
  </r>
  <r>
    <s v="121438"/>
    <s v="Knocktoran, Emlygrennan, Co. Limerick"/>
    <s v="2011"/>
    <s v="2011"/>
    <s v="CD161C6"/>
    <s v="Vacant dwellings"/>
    <s v="Number"/>
    <n v="7"/>
  </r>
  <r>
    <s v="121438"/>
    <s v="Knocktoran, Emlygrennan, Co. Limerick"/>
    <s v="2011"/>
    <s v="2011"/>
    <s v="CD161C7"/>
    <s v="Housing stock"/>
    <s v="Number"/>
    <n v="35"/>
  </r>
  <r>
    <s v="121438"/>
    <s v="Knocktoran, Emlygrennan, Co. Limerick"/>
    <s v="2011"/>
    <s v="2011"/>
    <s v="CD161C8"/>
    <s v="Vacancy rate"/>
    <s v="%"/>
    <n v="20"/>
  </r>
  <r>
    <s v="121439"/>
    <s v="Knockuregare, Dromin, Co. Limerick"/>
    <s v="2011"/>
    <s v="2011"/>
    <s v="CD161C1"/>
    <s v="Population"/>
    <s v="Number"/>
    <n v="15"/>
  </r>
  <r>
    <s v="121439"/>
    <s v="Knockuregare, Dromin, Co. Limerick"/>
    <s v="2011"/>
    <s v="2011"/>
    <s v="CD161C2"/>
    <s v="Males"/>
    <s v="Number"/>
    <n v="9"/>
  </r>
  <r>
    <s v="121439"/>
    <s v="Knockuregare, Dromin, Co. Limerick"/>
    <s v="2011"/>
    <s v="2011"/>
    <s v="CD161C3"/>
    <s v="Females"/>
    <s v="Number"/>
    <n v="6"/>
  </r>
  <r>
    <s v="121439"/>
    <s v="Knockuregare, Dromin, Co. Limerick"/>
    <s v="2011"/>
    <s v="2011"/>
    <s v="CD161C4"/>
    <s v="Private households occupied"/>
    <s v="Number"/>
    <n v="8"/>
  </r>
  <r>
    <s v="121439"/>
    <s v="Knockuregare, Dromin, Co. Limerick"/>
    <s v="2011"/>
    <s v="2011"/>
    <s v="CD161C5"/>
    <s v="Private households unoccupied"/>
    <s v="Number"/>
    <n v="1"/>
  </r>
  <r>
    <s v="121439"/>
    <s v="Knockuregare, Dromin, Co. Limerick"/>
    <s v="2011"/>
    <s v="2011"/>
    <s v="CD161C6"/>
    <s v="Vacant dwellings"/>
    <s v="Number"/>
    <n v="1"/>
  </r>
  <r>
    <s v="121439"/>
    <s v="Knockuregare, Dromin, Co. Limerick"/>
    <s v="2011"/>
    <s v="2011"/>
    <s v="CD161C7"/>
    <s v="Housing stock"/>
    <s v="Number"/>
    <n v="9"/>
  </r>
  <r>
    <s v="121439"/>
    <s v="Knockuregare, Dromin, Co. Limerick"/>
    <s v="2011"/>
    <s v="2011"/>
    <s v="CD161C8"/>
    <s v="Vacancy rate"/>
    <s v="%"/>
    <n v="11.1"/>
  </r>
  <r>
    <s v="121440"/>
    <s v="Kyle, Knockainy, Co. Limerick"/>
    <s v="2011"/>
    <s v="2011"/>
    <s v="CD161C1"/>
    <s v="Population"/>
    <s v="Number"/>
    <n v="11"/>
  </r>
  <r>
    <s v="121440"/>
    <s v="Kyle, Knockainy, Co. Limerick"/>
    <s v="2011"/>
    <s v="2011"/>
    <s v="CD161C2"/>
    <s v="Males"/>
    <s v="Number"/>
    <n v="7"/>
  </r>
  <r>
    <s v="121440"/>
    <s v="Kyle, Knockainy, Co. Limerick"/>
    <s v="2011"/>
    <s v="2011"/>
    <s v="CD161C3"/>
    <s v="Females"/>
    <s v="Number"/>
    <n v="4"/>
  </r>
  <r>
    <s v="121440"/>
    <s v="Kyle, Knockainy, Co. Limerick"/>
    <s v="2011"/>
    <s v="2011"/>
    <s v="CD161C4"/>
    <s v="Private households occupied"/>
    <s v="Number"/>
    <n v="6"/>
  </r>
  <r>
    <s v="121440"/>
    <s v="Kyle, Knockainy, Co. Limerick"/>
    <s v="2011"/>
    <s v="2011"/>
    <s v="CD161C5"/>
    <s v="Private households unoccupied"/>
    <s v="Number"/>
    <n v="0"/>
  </r>
  <r>
    <s v="121440"/>
    <s v="Kyle, Knockainy, Co. Limerick"/>
    <s v="2011"/>
    <s v="2011"/>
    <s v="CD161C6"/>
    <s v="Vacant dwellings"/>
    <s v="Number"/>
    <n v="0"/>
  </r>
  <r>
    <s v="121440"/>
    <s v="Kyle, Knockainy, Co. Limerick"/>
    <s v="2011"/>
    <s v="2011"/>
    <s v="CD161C7"/>
    <s v="Housing stock"/>
    <s v="Number"/>
    <n v="6"/>
  </r>
  <r>
    <s v="121440"/>
    <s v="Kyle, Knockainy, Co. Limerick"/>
    <s v="2011"/>
    <s v="2011"/>
    <s v="CD161C8"/>
    <s v="Vacancy rate"/>
    <s v="%"/>
    <n v="0"/>
  </r>
  <r>
    <s v="121441"/>
    <s v="Kyleavarraga Middle, Kilcornan, Co. Limerick"/>
    <s v="2011"/>
    <s v="2011"/>
    <s v="CD161C1"/>
    <s v="Population"/>
    <s v="Number"/>
    <s v=""/>
  </r>
  <r>
    <s v="121441"/>
    <s v="Kyleavarraga Middle, Kilcornan, Co. Limerick"/>
    <s v="2011"/>
    <s v="2011"/>
    <s v="CD161C2"/>
    <s v="Males"/>
    <s v="Number"/>
    <s v=""/>
  </r>
  <r>
    <s v="121441"/>
    <s v="Kyleavarraga Middle, Kilcornan, Co. Limerick"/>
    <s v="2011"/>
    <s v="2011"/>
    <s v="CD161C3"/>
    <s v="Females"/>
    <s v="Number"/>
    <s v=""/>
  </r>
  <r>
    <s v="121441"/>
    <s v="Kyleavarraga Middle, Kilcornan, Co. Limerick"/>
    <s v="2011"/>
    <s v="2011"/>
    <s v="CD161C4"/>
    <s v="Private households occupied"/>
    <s v="Number"/>
    <s v=""/>
  </r>
  <r>
    <s v="121441"/>
    <s v="Kyleavarraga Middle, Kilcornan, Co. Limerick"/>
    <s v="2011"/>
    <s v="2011"/>
    <s v="CD161C5"/>
    <s v="Private households unoccupied"/>
    <s v="Number"/>
    <s v=""/>
  </r>
  <r>
    <s v="121441"/>
    <s v="Kyleavarraga Middle, Kilcornan, Co. Limerick"/>
    <s v="2011"/>
    <s v="2011"/>
    <s v="CD161C6"/>
    <s v="Vacant dwellings"/>
    <s v="Number"/>
    <s v=""/>
  </r>
  <r>
    <s v="121441"/>
    <s v="Kyleavarraga Middle, Kilcornan, Co. Limerick"/>
    <s v="2011"/>
    <s v="2011"/>
    <s v="CD161C7"/>
    <s v="Housing stock"/>
    <s v="Number"/>
    <s v=""/>
  </r>
  <r>
    <s v="121441"/>
    <s v="Kyleavarraga Middle, Kilcornan, Co. Limerick"/>
    <s v="2011"/>
    <s v="2011"/>
    <s v="CD161C8"/>
    <s v="Vacancy rate"/>
    <s v="%"/>
    <s v=""/>
  </r>
  <r>
    <s v="121442"/>
    <s v="Kyleavarraga North, Kilcornan, Co. Limerick"/>
    <s v="2011"/>
    <s v="2011"/>
    <s v="CD161C1"/>
    <s v="Population"/>
    <s v="Number"/>
    <n v="0"/>
  </r>
  <r>
    <s v="121442"/>
    <s v="Kyleavarraga North, Kilcornan, Co. Limerick"/>
    <s v="2011"/>
    <s v="2011"/>
    <s v="CD161C2"/>
    <s v="Males"/>
    <s v="Number"/>
    <n v="0"/>
  </r>
  <r>
    <s v="121442"/>
    <s v="Kyleavarraga North, Kilcornan, Co. Limerick"/>
    <s v="2011"/>
    <s v="2011"/>
    <s v="CD161C3"/>
    <s v="Females"/>
    <s v="Number"/>
    <n v="0"/>
  </r>
  <r>
    <s v="121442"/>
    <s v="Kyleavarraga North, Kilcornan, Co. Limerick"/>
    <s v="2011"/>
    <s v="2011"/>
    <s v="CD161C4"/>
    <s v="Private households occupied"/>
    <s v="Number"/>
    <n v="0"/>
  </r>
  <r>
    <s v="121442"/>
    <s v="Kyleavarraga North, Kilcornan, Co. Limerick"/>
    <s v="2011"/>
    <s v="2011"/>
    <s v="CD161C5"/>
    <s v="Private households unoccupied"/>
    <s v="Number"/>
    <n v="0"/>
  </r>
  <r>
    <s v="121442"/>
    <s v="Kyleavarraga North, Kilcornan, Co. Limerick"/>
    <s v="2011"/>
    <s v="2011"/>
    <s v="CD161C6"/>
    <s v="Vacant dwellings"/>
    <s v="Number"/>
    <n v="0"/>
  </r>
  <r>
    <s v="121442"/>
    <s v="Kyleavarraga North, Kilcornan, Co. Limerick"/>
    <s v="2011"/>
    <s v="2011"/>
    <s v="CD161C7"/>
    <s v="Housing stock"/>
    <s v="Number"/>
    <n v="0"/>
  </r>
  <r>
    <s v="121442"/>
    <s v="Kyleavarraga North, Kilcornan, Co. Limerick"/>
    <s v="2011"/>
    <s v="2011"/>
    <s v="CD161C8"/>
    <s v="Vacancy rate"/>
    <s v="%"/>
    <n v="0"/>
  </r>
  <r>
    <s v="121443"/>
    <s v="Kyleavarraga South, Kilcornan, Co. Limerick"/>
    <s v="2011"/>
    <s v="2011"/>
    <s v="CD161C1"/>
    <s v="Population"/>
    <s v="Number"/>
    <s v=""/>
  </r>
  <r>
    <s v="121443"/>
    <s v="Kyleavarraga South, Kilcornan, Co. Limerick"/>
    <s v="2011"/>
    <s v="2011"/>
    <s v="CD161C2"/>
    <s v="Males"/>
    <s v="Number"/>
    <s v=""/>
  </r>
  <r>
    <s v="121443"/>
    <s v="Kyleavarraga South, Kilcornan, Co. Limerick"/>
    <s v="2011"/>
    <s v="2011"/>
    <s v="CD161C3"/>
    <s v="Females"/>
    <s v="Number"/>
    <s v=""/>
  </r>
  <r>
    <s v="121443"/>
    <s v="Kyleavarraga South, Kilcornan, Co. Limerick"/>
    <s v="2011"/>
    <s v="2011"/>
    <s v="CD161C4"/>
    <s v="Private households occupied"/>
    <s v="Number"/>
    <s v=""/>
  </r>
  <r>
    <s v="121443"/>
    <s v="Kyleavarraga South, Kilcornan, Co. Limerick"/>
    <s v="2011"/>
    <s v="2011"/>
    <s v="CD161C5"/>
    <s v="Private households unoccupied"/>
    <s v="Number"/>
    <s v=""/>
  </r>
  <r>
    <s v="121443"/>
    <s v="Kyleavarraga South, Kilcornan, Co. Limerick"/>
    <s v="2011"/>
    <s v="2011"/>
    <s v="CD161C6"/>
    <s v="Vacant dwellings"/>
    <s v="Number"/>
    <s v=""/>
  </r>
  <r>
    <s v="121443"/>
    <s v="Kyleavarraga South, Kilcornan, Co. Limerick"/>
    <s v="2011"/>
    <s v="2011"/>
    <s v="CD161C7"/>
    <s v="Housing stock"/>
    <s v="Number"/>
    <s v=""/>
  </r>
  <r>
    <s v="121443"/>
    <s v="Kyleavarraga South, Kilcornan, Co. Limerick"/>
    <s v="2011"/>
    <s v="2011"/>
    <s v="CD161C8"/>
    <s v="Vacancy rate"/>
    <s v="%"/>
    <s v=""/>
  </r>
  <r>
    <s v="121444"/>
    <s v="Kylegarve, Bilboa, Co. Limerick"/>
    <s v="2011"/>
    <s v="2011"/>
    <s v="CD161C1"/>
    <s v="Population"/>
    <s v="Number"/>
    <n v="7"/>
  </r>
  <r>
    <s v="121444"/>
    <s v="Kylegarve, Bilboa, Co. Limerick"/>
    <s v="2011"/>
    <s v="2011"/>
    <s v="CD161C2"/>
    <s v="Males"/>
    <s v="Number"/>
    <n v="5"/>
  </r>
  <r>
    <s v="121444"/>
    <s v="Kylegarve, Bilboa, Co. Limerick"/>
    <s v="2011"/>
    <s v="2011"/>
    <s v="CD161C3"/>
    <s v="Females"/>
    <s v="Number"/>
    <n v="2"/>
  </r>
  <r>
    <s v="121444"/>
    <s v="Kylegarve, Bilboa, Co. Limerick"/>
    <s v="2011"/>
    <s v="2011"/>
    <s v="CD161C4"/>
    <s v="Private households occupied"/>
    <s v="Number"/>
    <n v="3"/>
  </r>
  <r>
    <s v="121444"/>
    <s v="Kylegarve, Bilboa, Co. Limerick"/>
    <s v="2011"/>
    <s v="2011"/>
    <s v="CD161C5"/>
    <s v="Private households unoccupied"/>
    <s v="Number"/>
    <n v="1"/>
  </r>
  <r>
    <s v="121444"/>
    <s v="Kylegarve, Bilboa, Co. Limerick"/>
    <s v="2011"/>
    <s v="2011"/>
    <s v="CD161C6"/>
    <s v="Vacant dwellings"/>
    <s v="Number"/>
    <n v="1"/>
  </r>
  <r>
    <s v="121444"/>
    <s v="Kylegarve, Bilboa, Co. Limerick"/>
    <s v="2011"/>
    <s v="2011"/>
    <s v="CD161C7"/>
    <s v="Housing stock"/>
    <s v="Number"/>
    <n v="4"/>
  </r>
  <r>
    <s v="121444"/>
    <s v="Kylegarve, Bilboa, Co. Limerick"/>
    <s v="2011"/>
    <s v="2011"/>
    <s v="CD161C8"/>
    <s v="Vacancy rate"/>
    <s v="%"/>
    <n v="25"/>
  </r>
  <r>
    <s v="121445"/>
    <s v="Kylenagoneeny, Oola, Co. Limerick"/>
    <s v="2011"/>
    <s v="2011"/>
    <s v="CD161C1"/>
    <s v="Population"/>
    <s v="Number"/>
    <n v="60"/>
  </r>
  <r>
    <s v="121445"/>
    <s v="Kylenagoneeny, Oola, Co. Limerick"/>
    <s v="2011"/>
    <s v="2011"/>
    <s v="CD161C2"/>
    <s v="Males"/>
    <s v="Number"/>
    <n v="32"/>
  </r>
  <r>
    <s v="121445"/>
    <s v="Kylenagoneeny, Oola, Co. Limerick"/>
    <s v="2011"/>
    <s v="2011"/>
    <s v="CD161C3"/>
    <s v="Females"/>
    <s v="Number"/>
    <n v="28"/>
  </r>
  <r>
    <s v="121445"/>
    <s v="Kylenagoneeny, Oola, Co. Limerick"/>
    <s v="2011"/>
    <s v="2011"/>
    <s v="CD161C4"/>
    <s v="Private households occupied"/>
    <s v="Number"/>
    <n v="24"/>
  </r>
  <r>
    <s v="121445"/>
    <s v="Kylenagoneeny, Oola, Co. Limerick"/>
    <s v="2011"/>
    <s v="2011"/>
    <s v="CD161C5"/>
    <s v="Private households unoccupied"/>
    <s v="Number"/>
    <n v="8"/>
  </r>
  <r>
    <s v="121445"/>
    <s v="Kylenagoneeny, Oola, Co. Limerick"/>
    <s v="2011"/>
    <s v="2011"/>
    <s v="CD161C6"/>
    <s v="Vacant dwellings"/>
    <s v="Number"/>
    <n v="7"/>
  </r>
  <r>
    <s v="121445"/>
    <s v="Kylenagoneeny, Oola, Co. Limerick"/>
    <s v="2011"/>
    <s v="2011"/>
    <s v="CD161C7"/>
    <s v="Housing stock"/>
    <s v="Number"/>
    <n v="32"/>
  </r>
  <r>
    <s v="121445"/>
    <s v="Kylenagoneeny, Oola, Co. Limerick"/>
    <s v="2011"/>
    <s v="2011"/>
    <s v="CD161C8"/>
    <s v="Vacancy rate"/>
    <s v="%"/>
    <n v="21.9"/>
  </r>
  <r>
    <s v="121446"/>
    <s v="Kyletaun, Rathkeale Rural, Co. Limerick"/>
    <s v="2011"/>
    <s v="2011"/>
    <s v="CD161C1"/>
    <s v="Population"/>
    <s v="Number"/>
    <n v="86"/>
  </r>
  <r>
    <s v="121446"/>
    <s v="Kyletaun, Rathkeale Rural, Co. Limerick"/>
    <s v="2011"/>
    <s v="2011"/>
    <s v="CD161C2"/>
    <s v="Males"/>
    <s v="Number"/>
    <n v="44"/>
  </r>
  <r>
    <s v="121446"/>
    <s v="Kyletaun, Rathkeale Rural, Co. Limerick"/>
    <s v="2011"/>
    <s v="2011"/>
    <s v="CD161C3"/>
    <s v="Females"/>
    <s v="Number"/>
    <n v="42"/>
  </r>
  <r>
    <s v="121446"/>
    <s v="Kyletaun, Rathkeale Rural, Co. Limerick"/>
    <s v="2011"/>
    <s v="2011"/>
    <s v="CD161C4"/>
    <s v="Private households occupied"/>
    <s v="Number"/>
    <n v="34"/>
  </r>
  <r>
    <s v="121446"/>
    <s v="Kyletaun, Rathkeale Rural, Co. Limerick"/>
    <s v="2011"/>
    <s v="2011"/>
    <s v="CD161C5"/>
    <s v="Private households unoccupied"/>
    <s v="Number"/>
    <n v="5"/>
  </r>
  <r>
    <s v="121446"/>
    <s v="Kyletaun, Rathkeale Rural, Co. Limerick"/>
    <s v="2011"/>
    <s v="2011"/>
    <s v="CD161C6"/>
    <s v="Vacant dwellings"/>
    <s v="Number"/>
    <n v="5"/>
  </r>
  <r>
    <s v="121446"/>
    <s v="Kyletaun, Rathkeale Rural, Co. Limerick"/>
    <s v="2011"/>
    <s v="2011"/>
    <s v="CD161C7"/>
    <s v="Housing stock"/>
    <s v="Number"/>
    <n v="39"/>
  </r>
  <r>
    <s v="121446"/>
    <s v="Kyletaun, Rathkeale Rural, Co. Limerick"/>
    <s v="2011"/>
    <s v="2011"/>
    <s v="CD161C8"/>
    <s v="Vacancy rate"/>
    <s v="%"/>
    <n v="12.8"/>
  </r>
  <r>
    <s v="121447"/>
    <s v="Lacka, Castleconnell, Co. Limerick"/>
    <s v="2011"/>
    <s v="2011"/>
    <s v="CD161C1"/>
    <s v="Population"/>
    <s v="Number"/>
    <n v="233"/>
  </r>
  <r>
    <s v="121447"/>
    <s v="Lacka, Castleconnell, Co. Limerick"/>
    <s v="2011"/>
    <s v="2011"/>
    <s v="CD161C2"/>
    <s v="Males"/>
    <s v="Number"/>
    <n v="118"/>
  </r>
  <r>
    <s v="121447"/>
    <s v="Lacka, Castleconnell, Co. Limerick"/>
    <s v="2011"/>
    <s v="2011"/>
    <s v="CD161C3"/>
    <s v="Females"/>
    <s v="Number"/>
    <n v="115"/>
  </r>
  <r>
    <s v="121447"/>
    <s v="Lacka, Castleconnell, Co. Limerick"/>
    <s v="2011"/>
    <s v="2011"/>
    <s v="CD161C4"/>
    <s v="Private households occupied"/>
    <s v="Number"/>
    <n v="71"/>
  </r>
  <r>
    <s v="121447"/>
    <s v="Lacka, Castleconnell, Co. Limerick"/>
    <s v="2011"/>
    <s v="2011"/>
    <s v="CD161C5"/>
    <s v="Private households unoccupied"/>
    <s v="Number"/>
    <n v="5"/>
  </r>
  <r>
    <s v="121447"/>
    <s v="Lacka, Castleconnell, Co. Limerick"/>
    <s v="2011"/>
    <s v="2011"/>
    <s v="CD161C6"/>
    <s v="Vacant dwellings"/>
    <s v="Number"/>
    <n v="3"/>
  </r>
  <r>
    <s v="121447"/>
    <s v="Lacka, Castleconnell, Co. Limerick"/>
    <s v="2011"/>
    <s v="2011"/>
    <s v="CD161C7"/>
    <s v="Housing stock"/>
    <s v="Number"/>
    <n v="76"/>
  </r>
  <r>
    <s v="121447"/>
    <s v="Lacka, Castleconnell, Co. Limerick"/>
    <s v="2011"/>
    <s v="2011"/>
    <s v="CD161C8"/>
    <s v="Vacancy rate"/>
    <s v="%"/>
    <n v="3.9"/>
  </r>
  <r>
    <s v="121448"/>
    <s v="Lacka, Kilpeacon, Co. Limerick"/>
    <s v="2011"/>
    <s v="2011"/>
    <s v="CD161C1"/>
    <s v="Population"/>
    <s v="Number"/>
    <n v="10"/>
  </r>
  <r>
    <s v="121448"/>
    <s v="Lacka, Kilpeacon, Co. Limerick"/>
    <s v="2011"/>
    <s v="2011"/>
    <s v="CD161C2"/>
    <s v="Males"/>
    <s v="Number"/>
    <n v="4"/>
  </r>
  <r>
    <s v="121448"/>
    <s v="Lacka, Kilpeacon, Co. Limerick"/>
    <s v="2011"/>
    <s v="2011"/>
    <s v="CD161C3"/>
    <s v="Females"/>
    <s v="Number"/>
    <n v="6"/>
  </r>
  <r>
    <s v="121448"/>
    <s v="Lacka, Kilpeacon, Co. Limerick"/>
    <s v="2011"/>
    <s v="2011"/>
    <s v="CD161C4"/>
    <s v="Private households occupied"/>
    <s v="Number"/>
    <n v="4"/>
  </r>
  <r>
    <s v="121448"/>
    <s v="Lacka, Kilpeacon, Co. Limerick"/>
    <s v="2011"/>
    <s v="2011"/>
    <s v="CD161C5"/>
    <s v="Private households unoccupied"/>
    <s v="Number"/>
    <n v="0"/>
  </r>
  <r>
    <s v="121448"/>
    <s v="Lacka, Kilpeacon, Co. Limerick"/>
    <s v="2011"/>
    <s v="2011"/>
    <s v="CD161C6"/>
    <s v="Vacant dwellings"/>
    <s v="Number"/>
    <n v="0"/>
  </r>
  <r>
    <s v="121448"/>
    <s v="Lacka, Kilpeacon, Co. Limerick"/>
    <s v="2011"/>
    <s v="2011"/>
    <s v="CD161C7"/>
    <s v="Housing stock"/>
    <s v="Number"/>
    <n v="4"/>
  </r>
  <r>
    <s v="121448"/>
    <s v="Lacka, Kilpeacon, Co. Limerick"/>
    <s v="2011"/>
    <s v="2011"/>
    <s v="CD161C8"/>
    <s v="Vacancy rate"/>
    <s v="%"/>
    <n v="0"/>
  </r>
  <r>
    <s v="121449"/>
    <s v="Lacka Beg, Bilboa, Co. Limerick"/>
    <s v="2011"/>
    <s v="2011"/>
    <s v="CD161C1"/>
    <s v="Population"/>
    <s v="Number"/>
    <n v="32"/>
  </r>
  <r>
    <s v="121449"/>
    <s v="Lacka Beg, Bilboa, Co. Limerick"/>
    <s v="2011"/>
    <s v="2011"/>
    <s v="CD161C2"/>
    <s v="Males"/>
    <s v="Number"/>
    <n v="18"/>
  </r>
  <r>
    <s v="121449"/>
    <s v="Lacka Beg, Bilboa, Co. Limerick"/>
    <s v="2011"/>
    <s v="2011"/>
    <s v="CD161C3"/>
    <s v="Females"/>
    <s v="Number"/>
    <n v="14"/>
  </r>
  <r>
    <s v="121449"/>
    <s v="Lacka Beg, Bilboa, Co. Limerick"/>
    <s v="2011"/>
    <s v="2011"/>
    <s v="CD161C4"/>
    <s v="Private households occupied"/>
    <s v="Number"/>
    <n v="11"/>
  </r>
  <r>
    <s v="121449"/>
    <s v="Lacka Beg, Bilboa, Co. Limerick"/>
    <s v="2011"/>
    <s v="2011"/>
    <s v="CD161C5"/>
    <s v="Private households unoccupied"/>
    <s v="Number"/>
    <n v="2"/>
  </r>
  <r>
    <s v="121449"/>
    <s v="Lacka Beg, Bilboa, Co. Limerick"/>
    <s v="2011"/>
    <s v="2011"/>
    <s v="CD161C6"/>
    <s v="Vacant dwellings"/>
    <s v="Number"/>
    <n v="1"/>
  </r>
  <r>
    <s v="121449"/>
    <s v="Lacka Beg, Bilboa, Co. Limerick"/>
    <s v="2011"/>
    <s v="2011"/>
    <s v="CD161C7"/>
    <s v="Housing stock"/>
    <s v="Number"/>
    <n v="13"/>
  </r>
  <r>
    <s v="121449"/>
    <s v="Lacka Beg, Bilboa, Co. Limerick"/>
    <s v="2011"/>
    <s v="2011"/>
    <s v="CD161C8"/>
    <s v="Vacancy rate"/>
    <s v="%"/>
    <n v="7.7"/>
  </r>
  <r>
    <s v="121450"/>
    <s v="Lacka Lower, Boola, Co. Limerick"/>
    <s v="2011"/>
    <s v="2011"/>
    <s v="CD161C1"/>
    <s v="Population"/>
    <s v="Number"/>
    <s v=""/>
  </r>
  <r>
    <s v="121450"/>
    <s v="Lacka Lower, Boola, Co. Limerick"/>
    <s v="2011"/>
    <s v="2011"/>
    <s v="CD161C2"/>
    <s v="Males"/>
    <s v="Number"/>
    <s v=""/>
  </r>
  <r>
    <s v="121450"/>
    <s v="Lacka Lower, Boola, Co. Limerick"/>
    <s v="2011"/>
    <s v="2011"/>
    <s v="CD161C3"/>
    <s v="Females"/>
    <s v="Number"/>
    <s v=""/>
  </r>
  <r>
    <s v="121450"/>
    <s v="Lacka Lower, Boola, Co. Limerick"/>
    <s v="2011"/>
    <s v="2011"/>
    <s v="CD161C4"/>
    <s v="Private households occupied"/>
    <s v="Number"/>
    <s v=""/>
  </r>
  <r>
    <s v="121450"/>
    <s v="Lacka Lower, Boola, Co. Limerick"/>
    <s v="2011"/>
    <s v="2011"/>
    <s v="CD161C5"/>
    <s v="Private households unoccupied"/>
    <s v="Number"/>
    <s v=""/>
  </r>
  <r>
    <s v="121450"/>
    <s v="Lacka Lower, Boola, Co. Limerick"/>
    <s v="2011"/>
    <s v="2011"/>
    <s v="CD161C6"/>
    <s v="Vacant dwellings"/>
    <s v="Number"/>
    <s v=""/>
  </r>
  <r>
    <s v="121450"/>
    <s v="Lacka Lower, Boola, Co. Limerick"/>
    <s v="2011"/>
    <s v="2011"/>
    <s v="CD161C7"/>
    <s v="Housing stock"/>
    <s v="Number"/>
    <s v=""/>
  </r>
  <r>
    <s v="121450"/>
    <s v="Lacka Lower, Boola, Co. Limerick"/>
    <s v="2011"/>
    <s v="2011"/>
    <s v="CD161C8"/>
    <s v="Vacancy rate"/>
    <s v="%"/>
    <s v=""/>
  </r>
  <r>
    <s v="121451"/>
    <s v="Lacka More, Bilboa, Co. Limerick"/>
    <s v="2011"/>
    <s v="2011"/>
    <s v="CD161C1"/>
    <s v="Population"/>
    <s v="Number"/>
    <n v="6"/>
  </r>
  <r>
    <s v="121451"/>
    <s v="Lacka More, Bilboa, Co. Limerick"/>
    <s v="2011"/>
    <s v="2011"/>
    <s v="CD161C2"/>
    <s v="Males"/>
    <s v="Number"/>
    <n v="4"/>
  </r>
  <r>
    <s v="121451"/>
    <s v="Lacka More, Bilboa, Co. Limerick"/>
    <s v="2011"/>
    <s v="2011"/>
    <s v="CD161C3"/>
    <s v="Females"/>
    <s v="Number"/>
    <n v="2"/>
  </r>
  <r>
    <s v="121451"/>
    <s v="Lacka More, Bilboa, Co. Limerick"/>
    <s v="2011"/>
    <s v="2011"/>
    <s v="CD161C4"/>
    <s v="Private households occupied"/>
    <s v="Number"/>
    <n v="3"/>
  </r>
  <r>
    <s v="121451"/>
    <s v="Lacka More, Bilboa, Co. Limerick"/>
    <s v="2011"/>
    <s v="2011"/>
    <s v="CD161C5"/>
    <s v="Private households unoccupied"/>
    <s v="Number"/>
    <n v="2"/>
  </r>
  <r>
    <s v="121451"/>
    <s v="Lacka More, Bilboa, Co. Limerick"/>
    <s v="2011"/>
    <s v="2011"/>
    <s v="CD161C6"/>
    <s v="Vacant dwellings"/>
    <s v="Number"/>
    <n v="2"/>
  </r>
  <r>
    <s v="121451"/>
    <s v="Lacka More, Bilboa, Co. Limerick"/>
    <s v="2011"/>
    <s v="2011"/>
    <s v="CD161C7"/>
    <s v="Housing stock"/>
    <s v="Number"/>
    <n v="5"/>
  </r>
  <r>
    <s v="121451"/>
    <s v="Lacka More, Bilboa, Co. Limerick"/>
    <s v="2011"/>
    <s v="2011"/>
    <s v="CD161C8"/>
    <s v="Vacancy rate"/>
    <s v="%"/>
    <n v="40"/>
  </r>
  <r>
    <s v="121452"/>
    <s v="Lacka Upper, Boola, Co. Limerick"/>
    <s v="2011"/>
    <s v="2011"/>
    <s v="CD161C1"/>
    <s v="Population"/>
    <s v="Number"/>
    <s v=""/>
  </r>
  <r>
    <s v="121452"/>
    <s v="Lacka Upper, Boola, Co. Limerick"/>
    <s v="2011"/>
    <s v="2011"/>
    <s v="CD161C2"/>
    <s v="Males"/>
    <s v="Number"/>
    <s v=""/>
  </r>
  <r>
    <s v="121452"/>
    <s v="Lacka Upper, Boola, Co. Limerick"/>
    <s v="2011"/>
    <s v="2011"/>
    <s v="CD161C3"/>
    <s v="Females"/>
    <s v="Number"/>
    <s v=""/>
  </r>
  <r>
    <s v="121452"/>
    <s v="Lacka Upper, Boola, Co. Limerick"/>
    <s v="2011"/>
    <s v="2011"/>
    <s v="CD161C4"/>
    <s v="Private households occupied"/>
    <s v="Number"/>
    <s v=""/>
  </r>
  <r>
    <s v="121452"/>
    <s v="Lacka Upper, Boola, Co. Limerick"/>
    <s v="2011"/>
    <s v="2011"/>
    <s v="CD161C5"/>
    <s v="Private households unoccupied"/>
    <s v="Number"/>
    <s v=""/>
  </r>
  <r>
    <s v="121452"/>
    <s v="Lacka Upper, Boola, Co. Limerick"/>
    <s v="2011"/>
    <s v="2011"/>
    <s v="CD161C6"/>
    <s v="Vacant dwellings"/>
    <s v="Number"/>
    <s v=""/>
  </r>
  <r>
    <s v="121452"/>
    <s v="Lacka Upper, Boola, Co. Limerick"/>
    <s v="2011"/>
    <s v="2011"/>
    <s v="CD161C7"/>
    <s v="Housing stock"/>
    <s v="Number"/>
    <s v=""/>
  </r>
  <r>
    <s v="121452"/>
    <s v="Lacka Upper, Boola, Co. Limerick"/>
    <s v="2011"/>
    <s v="2011"/>
    <s v="CD161C8"/>
    <s v="Vacancy rate"/>
    <s v="%"/>
    <s v=""/>
  </r>
  <r>
    <s v="121453"/>
    <s v="Lackanagrour, Rockhill, Co. Limerick"/>
    <s v="2011"/>
    <s v="2011"/>
    <s v="CD161C1"/>
    <s v="Population"/>
    <s v="Number"/>
    <s v=""/>
  </r>
  <r>
    <s v="121453"/>
    <s v="Lackanagrour, Rockhill, Co. Limerick"/>
    <s v="2011"/>
    <s v="2011"/>
    <s v="CD161C2"/>
    <s v="Males"/>
    <s v="Number"/>
    <s v=""/>
  </r>
  <r>
    <s v="121453"/>
    <s v="Lackanagrour, Rockhill, Co. Limerick"/>
    <s v="2011"/>
    <s v="2011"/>
    <s v="CD161C3"/>
    <s v="Females"/>
    <s v="Number"/>
    <s v=""/>
  </r>
  <r>
    <s v="121453"/>
    <s v="Lackanagrour, Rockhill, Co. Limerick"/>
    <s v="2011"/>
    <s v="2011"/>
    <s v="CD161C4"/>
    <s v="Private households occupied"/>
    <s v="Number"/>
    <s v=""/>
  </r>
  <r>
    <s v="121453"/>
    <s v="Lackanagrour, Rockhill, Co. Limerick"/>
    <s v="2011"/>
    <s v="2011"/>
    <s v="CD161C5"/>
    <s v="Private households unoccupied"/>
    <s v="Number"/>
    <s v=""/>
  </r>
  <r>
    <s v="121453"/>
    <s v="Lackanagrour, Rockhill, Co. Limerick"/>
    <s v="2011"/>
    <s v="2011"/>
    <s v="CD161C6"/>
    <s v="Vacant dwellings"/>
    <s v="Number"/>
    <s v=""/>
  </r>
  <r>
    <s v="121453"/>
    <s v="Lackanagrour, Rockhill, Co. Limerick"/>
    <s v="2011"/>
    <s v="2011"/>
    <s v="CD161C7"/>
    <s v="Housing stock"/>
    <s v="Number"/>
    <s v=""/>
  </r>
  <r>
    <s v="121453"/>
    <s v="Lackanagrour, Rockhill, Co. Limerick"/>
    <s v="2011"/>
    <s v="2011"/>
    <s v="CD161C8"/>
    <s v="Vacancy rate"/>
    <s v="%"/>
    <s v=""/>
  </r>
  <r>
    <s v="121454"/>
    <s v="Lackanascarry, Grean, Co. Limerick"/>
    <s v="2011"/>
    <s v="2011"/>
    <s v="CD161C1"/>
    <s v="Population"/>
    <s v="Number"/>
    <n v="0"/>
  </r>
  <r>
    <s v="121454"/>
    <s v="Lackanascarry, Grean, Co. Limerick"/>
    <s v="2011"/>
    <s v="2011"/>
    <s v="CD161C2"/>
    <s v="Males"/>
    <s v="Number"/>
    <n v="0"/>
  </r>
  <r>
    <s v="121454"/>
    <s v="Lackanascarry, Grean, Co. Limerick"/>
    <s v="2011"/>
    <s v="2011"/>
    <s v="CD161C3"/>
    <s v="Females"/>
    <s v="Number"/>
    <n v="0"/>
  </r>
  <r>
    <s v="121454"/>
    <s v="Lackanascarry, Grean, Co. Limerick"/>
    <s v="2011"/>
    <s v="2011"/>
    <s v="CD161C4"/>
    <s v="Private households occupied"/>
    <s v="Number"/>
    <n v="0"/>
  </r>
  <r>
    <s v="121454"/>
    <s v="Lackanascarry, Grean, Co. Limerick"/>
    <s v="2011"/>
    <s v="2011"/>
    <s v="CD161C5"/>
    <s v="Private households unoccupied"/>
    <s v="Number"/>
    <n v="1"/>
  </r>
  <r>
    <s v="121454"/>
    <s v="Lackanascarry, Grean, Co. Limerick"/>
    <s v="2011"/>
    <s v="2011"/>
    <s v="CD161C6"/>
    <s v="Vacant dwellings"/>
    <s v="Number"/>
    <n v="1"/>
  </r>
  <r>
    <s v="121454"/>
    <s v="Lackanascarry, Grean, Co. Limerick"/>
    <s v="2011"/>
    <s v="2011"/>
    <s v="CD161C7"/>
    <s v="Housing stock"/>
    <s v="Number"/>
    <n v="1"/>
  </r>
  <r>
    <s v="121454"/>
    <s v="Lackanascarry, Grean, Co. Limerick"/>
    <s v="2011"/>
    <s v="2011"/>
    <s v="CD161C8"/>
    <s v="Vacancy rate"/>
    <s v="%"/>
    <n v="100"/>
  </r>
  <r>
    <s v="121455"/>
    <s v="Lackelly East, Duntryleague, Co. Limerick"/>
    <s v="2011"/>
    <s v="2011"/>
    <s v="CD161C1"/>
    <s v="Population"/>
    <s v="Number"/>
    <n v="28"/>
  </r>
  <r>
    <s v="121455"/>
    <s v="Lackelly East, Duntryleague, Co. Limerick"/>
    <s v="2011"/>
    <s v="2011"/>
    <s v="CD161C2"/>
    <s v="Males"/>
    <s v="Number"/>
    <n v="13"/>
  </r>
  <r>
    <s v="121455"/>
    <s v="Lackelly East, Duntryleague, Co. Limerick"/>
    <s v="2011"/>
    <s v="2011"/>
    <s v="CD161C3"/>
    <s v="Females"/>
    <s v="Number"/>
    <n v="15"/>
  </r>
  <r>
    <s v="121455"/>
    <s v="Lackelly East, Duntryleague, Co. Limerick"/>
    <s v="2011"/>
    <s v="2011"/>
    <s v="CD161C4"/>
    <s v="Private households occupied"/>
    <s v="Number"/>
    <n v="8"/>
  </r>
  <r>
    <s v="121455"/>
    <s v="Lackelly East, Duntryleague, Co. Limerick"/>
    <s v="2011"/>
    <s v="2011"/>
    <s v="CD161C5"/>
    <s v="Private households unoccupied"/>
    <s v="Number"/>
    <n v="0"/>
  </r>
  <r>
    <s v="121455"/>
    <s v="Lackelly East, Duntryleague, Co. Limerick"/>
    <s v="2011"/>
    <s v="2011"/>
    <s v="CD161C6"/>
    <s v="Vacant dwellings"/>
    <s v="Number"/>
    <n v="0"/>
  </r>
  <r>
    <s v="121455"/>
    <s v="Lackelly East, Duntryleague, Co. Limerick"/>
    <s v="2011"/>
    <s v="2011"/>
    <s v="CD161C7"/>
    <s v="Housing stock"/>
    <s v="Number"/>
    <n v="8"/>
  </r>
  <r>
    <s v="121455"/>
    <s v="Lackelly East, Duntryleague, Co. Limerick"/>
    <s v="2011"/>
    <s v="2011"/>
    <s v="CD161C8"/>
    <s v="Vacancy rate"/>
    <s v="%"/>
    <n v="0"/>
  </r>
  <r>
    <s v="121456"/>
    <s v="Lackelly West, Duntryleague, Co. Limerick"/>
    <s v="2011"/>
    <s v="2011"/>
    <s v="CD161C1"/>
    <s v="Population"/>
    <s v="Number"/>
    <n v="5"/>
  </r>
  <r>
    <s v="121456"/>
    <s v="Lackelly West, Duntryleague, Co. Limerick"/>
    <s v="2011"/>
    <s v="2011"/>
    <s v="CD161C2"/>
    <s v="Males"/>
    <s v="Number"/>
    <n v="2"/>
  </r>
  <r>
    <s v="121456"/>
    <s v="Lackelly West, Duntryleague, Co. Limerick"/>
    <s v="2011"/>
    <s v="2011"/>
    <s v="CD161C3"/>
    <s v="Females"/>
    <s v="Number"/>
    <n v="3"/>
  </r>
  <r>
    <s v="121456"/>
    <s v="Lackelly West, Duntryleague, Co. Limerick"/>
    <s v="2011"/>
    <s v="2011"/>
    <s v="CD161C4"/>
    <s v="Private households occupied"/>
    <s v="Number"/>
    <n v="3"/>
  </r>
  <r>
    <s v="121456"/>
    <s v="Lackelly West, Duntryleague, Co. Limerick"/>
    <s v="2011"/>
    <s v="2011"/>
    <s v="CD161C5"/>
    <s v="Private households unoccupied"/>
    <s v="Number"/>
    <n v="2"/>
  </r>
  <r>
    <s v="121456"/>
    <s v="Lackelly West, Duntryleague, Co. Limerick"/>
    <s v="2011"/>
    <s v="2011"/>
    <s v="CD161C6"/>
    <s v="Vacant dwellings"/>
    <s v="Number"/>
    <n v="2"/>
  </r>
  <r>
    <s v="121456"/>
    <s v="Lackelly West, Duntryleague, Co. Limerick"/>
    <s v="2011"/>
    <s v="2011"/>
    <s v="CD161C7"/>
    <s v="Housing stock"/>
    <s v="Number"/>
    <n v="5"/>
  </r>
  <r>
    <s v="121456"/>
    <s v="Lackelly West, Duntryleague, Co. Limerick"/>
    <s v="2011"/>
    <s v="2011"/>
    <s v="CD161C8"/>
    <s v="Vacancy rate"/>
    <s v="%"/>
    <n v="40"/>
  </r>
  <r>
    <s v="121457"/>
    <s v="Lackendarragh, Anglesborough, Co. Limerick"/>
    <s v="2011"/>
    <s v="2011"/>
    <s v="CD161C1"/>
    <s v="Population"/>
    <s v="Number"/>
    <n v="138"/>
  </r>
  <r>
    <s v="121457"/>
    <s v="Lackendarragh, Anglesborough, Co. Limerick"/>
    <s v="2011"/>
    <s v="2011"/>
    <s v="CD161C2"/>
    <s v="Males"/>
    <s v="Number"/>
    <n v="73"/>
  </r>
  <r>
    <s v="121457"/>
    <s v="Lackendarragh, Anglesborough, Co. Limerick"/>
    <s v="2011"/>
    <s v="2011"/>
    <s v="CD161C3"/>
    <s v="Females"/>
    <s v="Number"/>
    <n v="65"/>
  </r>
  <r>
    <s v="121457"/>
    <s v="Lackendarragh, Anglesborough, Co. Limerick"/>
    <s v="2011"/>
    <s v="2011"/>
    <s v="CD161C4"/>
    <s v="Private households occupied"/>
    <s v="Number"/>
    <n v="53"/>
  </r>
  <r>
    <s v="121457"/>
    <s v="Lackendarragh, Anglesborough, Co. Limerick"/>
    <s v="2011"/>
    <s v="2011"/>
    <s v="CD161C5"/>
    <s v="Private households unoccupied"/>
    <s v="Number"/>
    <n v="7"/>
  </r>
  <r>
    <s v="121457"/>
    <s v="Lackendarragh, Anglesborough, Co. Limerick"/>
    <s v="2011"/>
    <s v="2011"/>
    <s v="CD161C6"/>
    <s v="Vacant dwellings"/>
    <s v="Number"/>
    <n v="6"/>
  </r>
  <r>
    <s v="121457"/>
    <s v="Lackendarragh, Anglesborough, Co. Limerick"/>
    <s v="2011"/>
    <s v="2011"/>
    <s v="CD161C7"/>
    <s v="Housing stock"/>
    <s v="Number"/>
    <n v="60"/>
  </r>
  <r>
    <s v="121457"/>
    <s v="Lackendarragh, Anglesborough, Co. Limerick"/>
    <s v="2011"/>
    <s v="2011"/>
    <s v="CD161C8"/>
    <s v="Vacancy rate"/>
    <s v="%"/>
    <n v="10"/>
  </r>
  <r>
    <s v="121458"/>
    <s v="Laghtane East, Ballyvarra, Co. Limerick"/>
    <s v="2011"/>
    <s v="2011"/>
    <s v="CD161C1"/>
    <s v="Population"/>
    <s v="Number"/>
    <n v="105"/>
  </r>
  <r>
    <s v="121458"/>
    <s v="Laghtane East, Ballyvarra, Co. Limerick"/>
    <s v="2011"/>
    <s v="2011"/>
    <s v="CD161C2"/>
    <s v="Males"/>
    <s v="Number"/>
    <n v="51"/>
  </r>
  <r>
    <s v="121458"/>
    <s v="Laghtane East, Ballyvarra, Co. Limerick"/>
    <s v="2011"/>
    <s v="2011"/>
    <s v="CD161C3"/>
    <s v="Females"/>
    <s v="Number"/>
    <n v="54"/>
  </r>
  <r>
    <s v="121458"/>
    <s v="Laghtane East, Ballyvarra, Co. Limerick"/>
    <s v="2011"/>
    <s v="2011"/>
    <s v="CD161C4"/>
    <s v="Private households occupied"/>
    <s v="Number"/>
    <n v="32"/>
  </r>
  <r>
    <s v="121458"/>
    <s v="Laghtane East, Ballyvarra, Co. Limerick"/>
    <s v="2011"/>
    <s v="2011"/>
    <s v="CD161C5"/>
    <s v="Private households unoccupied"/>
    <s v="Number"/>
    <n v="0"/>
  </r>
  <r>
    <s v="121458"/>
    <s v="Laghtane East, Ballyvarra, Co. Limerick"/>
    <s v="2011"/>
    <s v="2011"/>
    <s v="CD161C6"/>
    <s v="Vacant dwellings"/>
    <s v="Number"/>
    <n v="0"/>
  </r>
  <r>
    <s v="121458"/>
    <s v="Laghtane East, Ballyvarra, Co. Limerick"/>
    <s v="2011"/>
    <s v="2011"/>
    <s v="CD161C7"/>
    <s v="Housing stock"/>
    <s v="Number"/>
    <n v="32"/>
  </r>
  <r>
    <s v="121458"/>
    <s v="Laghtane East, Ballyvarra, Co. Limerick"/>
    <s v="2011"/>
    <s v="2011"/>
    <s v="CD161C8"/>
    <s v="Vacancy rate"/>
    <s v="%"/>
    <n v="0"/>
  </r>
  <r>
    <s v="121459"/>
    <s v="Laghtane West, Ballyvarra, Co. Limerick"/>
    <s v="2011"/>
    <s v="2011"/>
    <s v="CD161C1"/>
    <s v="Population"/>
    <s v="Number"/>
    <n v="0"/>
  </r>
  <r>
    <s v="121459"/>
    <s v="Laghtane West, Ballyvarra, Co. Limerick"/>
    <s v="2011"/>
    <s v="2011"/>
    <s v="CD161C2"/>
    <s v="Males"/>
    <s v="Number"/>
    <n v="0"/>
  </r>
  <r>
    <s v="121459"/>
    <s v="Laghtane West, Ballyvarra, Co. Limerick"/>
    <s v="2011"/>
    <s v="2011"/>
    <s v="CD161C3"/>
    <s v="Females"/>
    <s v="Number"/>
    <n v="0"/>
  </r>
  <r>
    <s v="121459"/>
    <s v="Laghtane West, Ballyvarra, Co. Limerick"/>
    <s v="2011"/>
    <s v="2011"/>
    <s v="CD161C4"/>
    <s v="Private households occupied"/>
    <s v="Number"/>
    <n v="0"/>
  </r>
  <r>
    <s v="121459"/>
    <s v="Laghtane West, Ballyvarra, Co. Limerick"/>
    <s v="2011"/>
    <s v="2011"/>
    <s v="CD161C5"/>
    <s v="Private households unoccupied"/>
    <s v="Number"/>
    <n v="0"/>
  </r>
  <r>
    <s v="121459"/>
    <s v="Laghtane West, Ballyvarra, Co. Limerick"/>
    <s v="2011"/>
    <s v="2011"/>
    <s v="CD161C6"/>
    <s v="Vacant dwellings"/>
    <s v="Number"/>
    <n v="0"/>
  </r>
  <r>
    <s v="121459"/>
    <s v="Laghtane West, Ballyvarra, Co. Limerick"/>
    <s v="2011"/>
    <s v="2011"/>
    <s v="CD161C7"/>
    <s v="Housing stock"/>
    <s v="Number"/>
    <n v="0"/>
  </r>
  <r>
    <s v="121459"/>
    <s v="Laghtane West, Ballyvarra, Co. Limerick"/>
    <s v="2011"/>
    <s v="2011"/>
    <s v="CD161C8"/>
    <s v="Vacancy rate"/>
    <s v="%"/>
    <n v="0"/>
  </r>
  <r>
    <s v="121460"/>
    <s v="Lackanagoneeny, Bilboa, Co. Limerick"/>
    <s v="2011"/>
    <s v="2011"/>
    <s v="CD161C1"/>
    <s v="Population"/>
    <s v="Number"/>
    <n v="14"/>
  </r>
  <r>
    <s v="121460"/>
    <s v="Lackanagoneeny, Bilboa, Co. Limerick"/>
    <s v="2011"/>
    <s v="2011"/>
    <s v="CD161C2"/>
    <s v="Males"/>
    <s v="Number"/>
    <n v="8"/>
  </r>
  <r>
    <s v="121460"/>
    <s v="Lackanagoneeny, Bilboa, Co. Limerick"/>
    <s v="2011"/>
    <s v="2011"/>
    <s v="CD161C3"/>
    <s v="Females"/>
    <s v="Number"/>
    <n v="6"/>
  </r>
  <r>
    <s v="121460"/>
    <s v="Lackanagoneeny, Bilboa, Co. Limerick"/>
    <s v="2011"/>
    <s v="2011"/>
    <s v="CD161C4"/>
    <s v="Private households occupied"/>
    <s v="Number"/>
    <n v="4"/>
  </r>
  <r>
    <s v="121460"/>
    <s v="Lackanagoneeny, Bilboa, Co. Limerick"/>
    <s v="2011"/>
    <s v="2011"/>
    <s v="CD161C5"/>
    <s v="Private households unoccupied"/>
    <s v="Number"/>
    <n v="2"/>
  </r>
  <r>
    <s v="121460"/>
    <s v="Lackanagoneeny, Bilboa, Co. Limerick"/>
    <s v="2011"/>
    <s v="2011"/>
    <s v="CD161C6"/>
    <s v="Vacant dwellings"/>
    <s v="Number"/>
    <n v="2"/>
  </r>
  <r>
    <s v="121460"/>
    <s v="Lackanagoneeny, Bilboa, Co. Limerick"/>
    <s v="2011"/>
    <s v="2011"/>
    <s v="CD161C7"/>
    <s v="Housing stock"/>
    <s v="Number"/>
    <n v="6"/>
  </r>
  <r>
    <s v="121460"/>
    <s v="Lackanagoneeny, Bilboa, Co. Limerick"/>
    <s v="2011"/>
    <s v="2011"/>
    <s v="CD161C8"/>
    <s v="Vacancy rate"/>
    <s v="%"/>
    <n v="33.3"/>
  </r>
  <r>
    <s v="121461"/>
    <s v="Laskiltagh, Dunnaman, Co. Limerick"/>
    <s v="2011"/>
    <s v="2011"/>
    <s v="CD161C1"/>
    <s v="Population"/>
    <s v="Number"/>
    <s v=""/>
  </r>
  <r>
    <s v="121461"/>
    <s v="Laskiltagh, Dunnaman, Co. Limerick"/>
    <s v="2011"/>
    <s v="2011"/>
    <s v="CD161C2"/>
    <s v="Males"/>
    <s v="Number"/>
    <s v=""/>
  </r>
  <r>
    <s v="121461"/>
    <s v="Laskiltagh, Dunnaman, Co. Limerick"/>
    <s v="2011"/>
    <s v="2011"/>
    <s v="CD161C3"/>
    <s v="Females"/>
    <s v="Number"/>
    <s v=""/>
  </r>
  <r>
    <s v="121461"/>
    <s v="Laskiltagh, Dunnaman, Co. Limerick"/>
    <s v="2011"/>
    <s v="2011"/>
    <s v="CD161C4"/>
    <s v="Private households occupied"/>
    <s v="Number"/>
    <s v=""/>
  </r>
  <r>
    <s v="121461"/>
    <s v="Laskiltagh, Dunnaman, Co. Limerick"/>
    <s v="2011"/>
    <s v="2011"/>
    <s v="CD161C5"/>
    <s v="Private households unoccupied"/>
    <s v="Number"/>
    <s v=""/>
  </r>
  <r>
    <s v="121461"/>
    <s v="Laskiltagh, Dunnaman, Co. Limerick"/>
    <s v="2011"/>
    <s v="2011"/>
    <s v="CD161C6"/>
    <s v="Vacant dwellings"/>
    <s v="Number"/>
    <s v=""/>
  </r>
  <r>
    <s v="121461"/>
    <s v="Laskiltagh, Dunnaman, Co. Limerick"/>
    <s v="2011"/>
    <s v="2011"/>
    <s v="CD161C7"/>
    <s v="Housing stock"/>
    <s v="Number"/>
    <s v=""/>
  </r>
  <r>
    <s v="121461"/>
    <s v="Laskiltagh, Dunnaman, Co. Limerick"/>
    <s v="2011"/>
    <s v="2011"/>
    <s v="CD161C8"/>
    <s v="Vacancy rate"/>
    <s v="%"/>
    <s v=""/>
  </r>
  <r>
    <s v="121462"/>
    <s v="Laurencetown North, Ardpatrick, Co. Limerick"/>
    <s v="2011"/>
    <s v="2011"/>
    <s v="CD161C1"/>
    <s v="Population"/>
    <s v="Number"/>
    <n v="17"/>
  </r>
  <r>
    <s v="121462"/>
    <s v="Laurencetown North, Ardpatrick, Co. Limerick"/>
    <s v="2011"/>
    <s v="2011"/>
    <s v="CD161C2"/>
    <s v="Males"/>
    <s v="Number"/>
    <n v="8"/>
  </r>
  <r>
    <s v="121462"/>
    <s v="Laurencetown North, Ardpatrick, Co. Limerick"/>
    <s v="2011"/>
    <s v="2011"/>
    <s v="CD161C3"/>
    <s v="Females"/>
    <s v="Number"/>
    <n v="9"/>
  </r>
  <r>
    <s v="121462"/>
    <s v="Laurencetown North, Ardpatrick, Co. Limerick"/>
    <s v="2011"/>
    <s v="2011"/>
    <s v="CD161C4"/>
    <s v="Private households occupied"/>
    <s v="Number"/>
    <n v="5"/>
  </r>
  <r>
    <s v="121462"/>
    <s v="Laurencetown North, Ardpatrick, Co. Limerick"/>
    <s v="2011"/>
    <s v="2011"/>
    <s v="CD161C5"/>
    <s v="Private households unoccupied"/>
    <s v="Number"/>
    <n v="1"/>
  </r>
  <r>
    <s v="121462"/>
    <s v="Laurencetown North, Ardpatrick, Co. Limerick"/>
    <s v="2011"/>
    <s v="2011"/>
    <s v="CD161C6"/>
    <s v="Vacant dwellings"/>
    <s v="Number"/>
    <n v="1"/>
  </r>
  <r>
    <s v="121462"/>
    <s v="Laurencetown North, Ardpatrick, Co. Limerick"/>
    <s v="2011"/>
    <s v="2011"/>
    <s v="CD161C7"/>
    <s v="Housing stock"/>
    <s v="Number"/>
    <n v="6"/>
  </r>
  <r>
    <s v="121462"/>
    <s v="Laurencetown North, Ardpatrick, Co. Limerick"/>
    <s v="2011"/>
    <s v="2011"/>
    <s v="CD161C8"/>
    <s v="Vacancy rate"/>
    <s v="%"/>
    <n v="16.7"/>
  </r>
  <r>
    <s v="121463"/>
    <s v="Laurencetown South, Ardpatrick, Co. Limerick"/>
    <s v="2011"/>
    <s v="2011"/>
    <s v="CD161C1"/>
    <s v="Population"/>
    <s v="Number"/>
    <n v="19"/>
  </r>
  <r>
    <s v="121463"/>
    <s v="Laurencetown South, Ardpatrick, Co. Limerick"/>
    <s v="2011"/>
    <s v="2011"/>
    <s v="CD161C2"/>
    <s v="Males"/>
    <s v="Number"/>
    <n v="11"/>
  </r>
  <r>
    <s v="121463"/>
    <s v="Laurencetown South, Ardpatrick, Co. Limerick"/>
    <s v="2011"/>
    <s v="2011"/>
    <s v="CD161C3"/>
    <s v="Females"/>
    <s v="Number"/>
    <n v="8"/>
  </r>
  <r>
    <s v="121463"/>
    <s v="Laurencetown South, Ardpatrick, Co. Limerick"/>
    <s v="2011"/>
    <s v="2011"/>
    <s v="CD161C4"/>
    <s v="Private households occupied"/>
    <s v="Number"/>
    <n v="7"/>
  </r>
  <r>
    <s v="121463"/>
    <s v="Laurencetown South, Ardpatrick, Co. Limerick"/>
    <s v="2011"/>
    <s v="2011"/>
    <s v="CD161C5"/>
    <s v="Private households unoccupied"/>
    <s v="Number"/>
    <n v="0"/>
  </r>
  <r>
    <s v="121463"/>
    <s v="Laurencetown South, Ardpatrick, Co. Limerick"/>
    <s v="2011"/>
    <s v="2011"/>
    <s v="CD161C6"/>
    <s v="Vacant dwellings"/>
    <s v="Number"/>
    <n v="0"/>
  </r>
  <r>
    <s v="121463"/>
    <s v="Laurencetown South, Ardpatrick, Co. Limerick"/>
    <s v="2011"/>
    <s v="2011"/>
    <s v="CD161C7"/>
    <s v="Housing stock"/>
    <s v="Number"/>
    <n v="7"/>
  </r>
  <r>
    <s v="121463"/>
    <s v="Laurencetown South, Ardpatrick, Co. Limerick"/>
    <s v="2011"/>
    <s v="2011"/>
    <s v="CD161C8"/>
    <s v="Vacancy rate"/>
    <s v="%"/>
    <n v="0"/>
  </r>
  <r>
    <s v="121464"/>
    <s v="Leagane, Tobernea, Co. Limerick"/>
    <s v="2011"/>
    <s v="2011"/>
    <s v="CD161C1"/>
    <s v="Population"/>
    <s v="Number"/>
    <n v="28"/>
  </r>
  <r>
    <s v="121464"/>
    <s v="Leagane, Tobernea, Co. Limerick"/>
    <s v="2011"/>
    <s v="2011"/>
    <s v="CD161C2"/>
    <s v="Males"/>
    <s v="Number"/>
    <n v="14"/>
  </r>
  <r>
    <s v="121464"/>
    <s v="Leagane, Tobernea, Co. Limerick"/>
    <s v="2011"/>
    <s v="2011"/>
    <s v="CD161C3"/>
    <s v="Females"/>
    <s v="Number"/>
    <n v="14"/>
  </r>
  <r>
    <s v="121464"/>
    <s v="Leagane, Tobernea, Co. Limerick"/>
    <s v="2011"/>
    <s v="2011"/>
    <s v="CD161C4"/>
    <s v="Private households occupied"/>
    <s v="Number"/>
    <n v="12"/>
  </r>
  <r>
    <s v="121464"/>
    <s v="Leagane, Tobernea, Co. Limerick"/>
    <s v="2011"/>
    <s v="2011"/>
    <s v="CD161C5"/>
    <s v="Private households unoccupied"/>
    <s v="Number"/>
    <n v="0"/>
  </r>
  <r>
    <s v="121464"/>
    <s v="Leagane, Tobernea, Co. Limerick"/>
    <s v="2011"/>
    <s v="2011"/>
    <s v="CD161C6"/>
    <s v="Vacant dwellings"/>
    <s v="Number"/>
    <n v="0"/>
  </r>
  <r>
    <s v="121464"/>
    <s v="Leagane, Tobernea, Co. Limerick"/>
    <s v="2011"/>
    <s v="2011"/>
    <s v="CD161C7"/>
    <s v="Housing stock"/>
    <s v="Number"/>
    <n v="12"/>
  </r>
  <r>
    <s v="121464"/>
    <s v="Leagane, Tobernea, Co. Limerick"/>
    <s v="2011"/>
    <s v="2011"/>
    <s v="CD161C8"/>
    <s v="Vacancy rate"/>
    <s v="%"/>
    <n v="0"/>
  </r>
  <r>
    <s v="121465"/>
    <s v="Leahys, Shanagolden, Co. Limerick"/>
    <s v="2011"/>
    <s v="2011"/>
    <s v="CD161C1"/>
    <s v="Population"/>
    <s v="Number"/>
    <n v="66"/>
  </r>
  <r>
    <s v="121465"/>
    <s v="Leahys, Shanagolden, Co. Limerick"/>
    <s v="2011"/>
    <s v="2011"/>
    <s v="CD161C2"/>
    <s v="Males"/>
    <s v="Number"/>
    <n v="37"/>
  </r>
  <r>
    <s v="121465"/>
    <s v="Leahys, Shanagolden, Co. Limerick"/>
    <s v="2011"/>
    <s v="2011"/>
    <s v="CD161C3"/>
    <s v="Females"/>
    <s v="Number"/>
    <n v="29"/>
  </r>
  <r>
    <s v="121465"/>
    <s v="Leahys, Shanagolden, Co. Limerick"/>
    <s v="2011"/>
    <s v="2011"/>
    <s v="CD161C4"/>
    <s v="Private households occupied"/>
    <s v="Number"/>
    <n v="30"/>
  </r>
  <r>
    <s v="121465"/>
    <s v="Leahys, Shanagolden, Co. Limerick"/>
    <s v="2011"/>
    <s v="2011"/>
    <s v="CD161C5"/>
    <s v="Private households unoccupied"/>
    <s v="Number"/>
    <n v="13"/>
  </r>
  <r>
    <s v="121465"/>
    <s v="Leahys, Shanagolden, Co. Limerick"/>
    <s v="2011"/>
    <s v="2011"/>
    <s v="CD161C6"/>
    <s v="Vacant dwellings"/>
    <s v="Number"/>
    <n v="11"/>
  </r>
  <r>
    <s v="121465"/>
    <s v="Leahys, Shanagolden, Co. Limerick"/>
    <s v="2011"/>
    <s v="2011"/>
    <s v="CD161C7"/>
    <s v="Housing stock"/>
    <s v="Number"/>
    <n v="43"/>
  </r>
  <r>
    <s v="121465"/>
    <s v="Leahys, Shanagolden, Co. Limerick"/>
    <s v="2011"/>
    <s v="2011"/>
    <s v="CD161C8"/>
    <s v="Vacancy rate"/>
    <s v="%"/>
    <n v="25.6"/>
  </r>
  <r>
    <s v="121466"/>
    <s v="Lemonfield, Roxborough, Co. Limerick"/>
    <s v="2011"/>
    <s v="2011"/>
    <s v="CD161C1"/>
    <s v="Population"/>
    <s v="Number"/>
    <n v="70"/>
  </r>
  <r>
    <s v="121466"/>
    <s v="Lemonfield, Roxborough, Co. Limerick"/>
    <s v="2011"/>
    <s v="2011"/>
    <s v="CD161C2"/>
    <s v="Males"/>
    <s v="Number"/>
    <n v="38"/>
  </r>
  <r>
    <s v="121466"/>
    <s v="Lemonfield, Roxborough, Co. Limerick"/>
    <s v="2011"/>
    <s v="2011"/>
    <s v="CD161C3"/>
    <s v="Females"/>
    <s v="Number"/>
    <n v="32"/>
  </r>
  <r>
    <s v="121466"/>
    <s v="Lemonfield, Roxborough, Co. Limerick"/>
    <s v="2011"/>
    <s v="2011"/>
    <s v="CD161C4"/>
    <s v="Private households occupied"/>
    <s v="Number"/>
    <n v="20"/>
  </r>
  <r>
    <s v="121466"/>
    <s v="Lemonfield, Roxborough, Co. Limerick"/>
    <s v="2011"/>
    <s v="2011"/>
    <s v="CD161C5"/>
    <s v="Private households unoccupied"/>
    <s v="Number"/>
    <n v="1"/>
  </r>
  <r>
    <s v="121466"/>
    <s v="Lemonfield, Roxborough, Co. Limerick"/>
    <s v="2011"/>
    <s v="2011"/>
    <s v="CD161C6"/>
    <s v="Vacant dwellings"/>
    <s v="Number"/>
    <n v="1"/>
  </r>
  <r>
    <s v="121466"/>
    <s v="Lemonfield, Roxborough, Co. Limerick"/>
    <s v="2011"/>
    <s v="2011"/>
    <s v="CD161C7"/>
    <s v="Housing stock"/>
    <s v="Number"/>
    <n v="21"/>
  </r>
  <r>
    <s v="121466"/>
    <s v="Lemonfield, Roxborough, Co. Limerick"/>
    <s v="2011"/>
    <s v="2011"/>
    <s v="CD161C8"/>
    <s v="Vacancy rate"/>
    <s v="%"/>
    <n v="4.8"/>
  </r>
  <r>
    <s v="121467"/>
    <s v="Lickadoon, Roxborough, Co. Limerick"/>
    <s v="2011"/>
    <s v="2011"/>
    <s v="CD161C1"/>
    <s v="Population"/>
    <s v="Number"/>
    <n v="93"/>
  </r>
  <r>
    <s v="121467"/>
    <s v="Lickadoon, Roxborough, Co. Limerick"/>
    <s v="2011"/>
    <s v="2011"/>
    <s v="CD161C2"/>
    <s v="Males"/>
    <s v="Number"/>
    <n v="49"/>
  </r>
  <r>
    <s v="121467"/>
    <s v="Lickadoon, Roxborough, Co. Limerick"/>
    <s v="2011"/>
    <s v="2011"/>
    <s v="CD161C3"/>
    <s v="Females"/>
    <s v="Number"/>
    <n v="44"/>
  </r>
  <r>
    <s v="121467"/>
    <s v="Lickadoon, Roxborough, Co. Limerick"/>
    <s v="2011"/>
    <s v="2011"/>
    <s v="CD161C4"/>
    <s v="Private households occupied"/>
    <s v="Number"/>
    <n v="30"/>
  </r>
  <r>
    <s v="121467"/>
    <s v="Lickadoon, Roxborough, Co. Limerick"/>
    <s v="2011"/>
    <s v="2011"/>
    <s v="CD161C5"/>
    <s v="Private households unoccupied"/>
    <s v="Number"/>
    <n v="2"/>
  </r>
  <r>
    <s v="121467"/>
    <s v="Lickadoon, Roxborough, Co. Limerick"/>
    <s v="2011"/>
    <s v="2011"/>
    <s v="CD161C6"/>
    <s v="Vacant dwellings"/>
    <s v="Number"/>
    <n v="2"/>
  </r>
  <r>
    <s v="121467"/>
    <s v="Lickadoon, Roxborough, Co. Limerick"/>
    <s v="2011"/>
    <s v="2011"/>
    <s v="CD161C7"/>
    <s v="Housing stock"/>
    <s v="Number"/>
    <n v="32"/>
  </r>
  <r>
    <s v="121467"/>
    <s v="Lickadoon, Roxborough, Co. Limerick"/>
    <s v="2011"/>
    <s v="2011"/>
    <s v="CD161C8"/>
    <s v="Vacancy rate"/>
    <s v="%"/>
    <n v="6.3"/>
  </r>
  <r>
    <s v="121468"/>
    <s v="Liffane, Lismakeery, Co. Limerick"/>
    <s v="2011"/>
    <s v="2011"/>
    <s v="CD161C1"/>
    <s v="Population"/>
    <s v="Number"/>
    <n v="13"/>
  </r>
  <r>
    <s v="121468"/>
    <s v="Liffane, Lismakeery, Co. Limerick"/>
    <s v="2011"/>
    <s v="2011"/>
    <s v="CD161C2"/>
    <s v="Males"/>
    <s v="Number"/>
    <n v="7"/>
  </r>
  <r>
    <s v="121468"/>
    <s v="Liffane, Lismakeery, Co. Limerick"/>
    <s v="2011"/>
    <s v="2011"/>
    <s v="CD161C3"/>
    <s v="Females"/>
    <s v="Number"/>
    <n v="6"/>
  </r>
  <r>
    <s v="121468"/>
    <s v="Liffane, Lismakeery, Co. Limerick"/>
    <s v="2011"/>
    <s v="2011"/>
    <s v="CD161C4"/>
    <s v="Private households occupied"/>
    <s v="Number"/>
    <n v="6"/>
  </r>
  <r>
    <s v="121468"/>
    <s v="Liffane, Lismakeery, Co. Limerick"/>
    <s v="2011"/>
    <s v="2011"/>
    <s v="CD161C5"/>
    <s v="Private households unoccupied"/>
    <s v="Number"/>
    <n v="3"/>
  </r>
  <r>
    <s v="121468"/>
    <s v="Liffane, Lismakeery, Co. Limerick"/>
    <s v="2011"/>
    <s v="2011"/>
    <s v="CD161C6"/>
    <s v="Vacant dwellings"/>
    <s v="Number"/>
    <n v="2"/>
  </r>
  <r>
    <s v="121468"/>
    <s v="Liffane, Lismakeery, Co. Limerick"/>
    <s v="2011"/>
    <s v="2011"/>
    <s v="CD161C7"/>
    <s v="Housing stock"/>
    <s v="Number"/>
    <n v="9"/>
  </r>
  <r>
    <s v="121468"/>
    <s v="Liffane, Lismakeery, Co. Limerick"/>
    <s v="2011"/>
    <s v="2011"/>
    <s v="CD161C8"/>
    <s v="Vacancy rate"/>
    <s v="%"/>
    <n v="22.2"/>
  </r>
  <r>
    <s v="121469"/>
    <s v="Linfield, Grean, Co. Limerick"/>
    <s v="2011"/>
    <s v="2011"/>
    <s v="CD161C1"/>
    <s v="Population"/>
    <s v="Number"/>
    <n v="56"/>
  </r>
  <r>
    <s v="121469"/>
    <s v="Linfield, Grean, Co. Limerick"/>
    <s v="2011"/>
    <s v="2011"/>
    <s v="CD161C2"/>
    <s v="Males"/>
    <s v="Number"/>
    <n v="29"/>
  </r>
  <r>
    <s v="121469"/>
    <s v="Linfield, Grean, Co. Limerick"/>
    <s v="2011"/>
    <s v="2011"/>
    <s v="CD161C3"/>
    <s v="Females"/>
    <s v="Number"/>
    <n v="27"/>
  </r>
  <r>
    <s v="121469"/>
    <s v="Linfield, Grean, Co. Limerick"/>
    <s v="2011"/>
    <s v="2011"/>
    <s v="CD161C4"/>
    <s v="Private households occupied"/>
    <s v="Number"/>
    <n v="17"/>
  </r>
  <r>
    <s v="121469"/>
    <s v="Linfield, Grean, Co. Limerick"/>
    <s v="2011"/>
    <s v="2011"/>
    <s v="CD161C5"/>
    <s v="Private households unoccupied"/>
    <s v="Number"/>
    <n v="2"/>
  </r>
  <r>
    <s v="121469"/>
    <s v="Linfield, Grean, Co. Limerick"/>
    <s v="2011"/>
    <s v="2011"/>
    <s v="CD161C6"/>
    <s v="Vacant dwellings"/>
    <s v="Number"/>
    <n v="1"/>
  </r>
  <r>
    <s v="121469"/>
    <s v="Linfield, Grean, Co. Limerick"/>
    <s v="2011"/>
    <s v="2011"/>
    <s v="CD161C7"/>
    <s v="Housing stock"/>
    <s v="Number"/>
    <n v="19"/>
  </r>
  <r>
    <s v="121469"/>
    <s v="Linfield, Grean, Co. Limerick"/>
    <s v="2011"/>
    <s v="2011"/>
    <s v="CD161C8"/>
    <s v="Vacancy rate"/>
    <s v="%"/>
    <n v="5.3"/>
  </r>
  <r>
    <s v="121470"/>
    <s v="Lisbane, Lismakeery, Co. Limerick"/>
    <s v="2011"/>
    <s v="2011"/>
    <s v="CD161C1"/>
    <s v="Population"/>
    <s v="Number"/>
    <n v="53"/>
  </r>
  <r>
    <s v="121470"/>
    <s v="Lisbane, Lismakeery, Co. Limerick"/>
    <s v="2011"/>
    <s v="2011"/>
    <s v="CD161C2"/>
    <s v="Males"/>
    <s v="Number"/>
    <n v="25"/>
  </r>
  <r>
    <s v="121470"/>
    <s v="Lisbane, Lismakeery, Co. Limerick"/>
    <s v="2011"/>
    <s v="2011"/>
    <s v="CD161C3"/>
    <s v="Females"/>
    <s v="Number"/>
    <n v="28"/>
  </r>
  <r>
    <s v="121470"/>
    <s v="Lisbane, Lismakeery, Co. Limerick"/>
    <s v="2011"/>
    <s v="2011"/>
    <s v="CD161C4"/>
    <s v="Private households occupied"/>
    <s v="Number"/>
    <n v="16"/>
  </r>
  <r>
    <s v="121470"/>
    <s v="Lisbane, Lismakeery, Co. Limerick"/>
    <s v="2011"/>
    <s v="2011"/>
    <s v="CD161C5"/>
    <s v="Private households unoccupied"/>
    <s v="Number"/>
    <n v="3"/>
  </r>
  <r>
    <s v="121470"/>
    <s v="Lisbane, Lismakeery, Co. Limerick"/>
    <s v="2011"/>
    <s v="2011"/>
    <s v="CD161C6"/>
    <s v="Vacant dwellings"/>
    <s v="Number"/>
    <n v="2"/>
  </r>
  <r>
    <s v="121470"/>
    <s v="Lisbane, Lismakeery, Co. Limerick"/>
    <s v="2011"/>
    <s v="2011"/>
    <s v="CD161C7"/>
    <s v="Housing stock"/>
    <s v="Number"/>
    <n v="19"/>
  </r>
  <r>
    <s v="121470"/>
    <s v="Lisbane, Lismakeery, Co. Limerick"/>
    <s v="2011"/>
    <s v="2011"/>
    <s v="CD161C8"/>
    <s v="Vacancy rate"/>
    <s v="%"/>
    <n v="10.5"/>
  </r>
  <r>
    <s v="121471"/>
    <s v="Liscreagh, Abington, Co. Limerick"/>
    <s v="2011"/>
    <s v="2011"/>
    <s v="CD161C1"/>
    <s v="Population"/>
    <s v="Number"/>
    <n v="369"/>
  </r>
  <r>
    <s v="121471"/>
    <s v="Liscreagh, Abington, Co. Limerick"/>
    <s v="2011"/>
    <s v="2011"/>
    <s v="CD161C2"/>
    <s v="Males"/>
    <s v="Number"/>
    <n v="182"/>
  </r>
  <r>
    <s v="121471"/>
    <s v="Liscreagh, Abington, Co. Limerick"/>
    <s v="2011"/>
    <s v="2011"/>
    <s v="CD161C3"/>
    <s v="Females"/>
    <s v="Number"/>
    <n v="187"/>
  </r>
  <r>
    <s v="121471"/>
    <s v="Liscreagh, Abington, Co. Limerick"/>
    <s v="2011"/>
    <s v="2011"/>
    <s v="CD161C4"/>
    <s v="Private households occupied"/>
    <s v="Number"/>
    <n v="139"/>
  </r>
  <r>
    <s v="121471"/>
    <s v="Liscreagh, Abington, Co. Limerick"/>
    <s v="2011"/>
    <s v="2011"/>
    <s v="CD161C5"/>
    <s v="Private households unoccupied"/>
    <s v="Number"/>
    <n v="24"/>
  </r>
  <r>
    <s v="121471"/>
    <s v="Liscreagh, Abington, Co. Limerick"/>
    <s v="2011"/>
    <s v="2011"/>
    <s v="CD161C6"/>
    <s v="Vacant dwellings"/>
    <s v="Number"/>
    <n v="22"/>
  </r>
  <r>
    <s v="121471"/>
    <s v="Liscreagh, Abington, Co. Limerick"/>
    <s v="2011"/>
    <s v="2011"/>
    <s v="CD161C7"/>
    <s v="Housing stock"/>
    <s v="Number"/>
    <n v="163"/>
  </r>
  <r>
    <s v="121471"/>
    <s v="Liscreagh, Abington, Co. Limerick"/>
    <s v="2011"/>
    <s v="2011"/>
    <s v="CD161C8"/>
    <s v="Vacancy rate"/>
    <s v="%"/>
    <n v="13.5"/>
  </r>
  <r>
    <s v="121472"/>
    <s v="Lisduane, Ballygrennan, Co. Limerick"/>
    <s v="2011"/>
    <s v="2011"/>
    <s v="CD161C1"/>
    <s v="Population"/>
    <s v="Number"/>
    <n v="32"/>
  </r>
  <r>
    <s v="121472"/>
    <s v="Lisduane, Ballygrennan, Co. Limerick"/>
    <s v="2011"/>
    <s v="2011"/>
    <s v="CD161C2"/>
    <s v="Males"/>
    <s v="Number"/>
    <n v="15"/>
  </r>
  <r>
    <s v="121472"/>
    <s v="Lisduane, Ballygrennan, Co. Limerick"/>
    <s v="2011"/>
    <s v="2011"/>
    <s v="CD161C3"/>
    <s v="Females"/>
    <s v="Number"/>
    <n v="17"/>
  </r>
  <r>
    <s v="121472"/>
    <s v="Lisduane, Ballygrennan, Co. Limerick"/>
    <s v="2011"/>
    <s v="2011"/>
    <s v="CD161C4"/>
    <s v="Private households occupied"/>
    <s v="Number"/>
    <n v="12"/>
  </r>
  <r>
    <s v="121472"/>
    <s v="Lisduane, Ballygrennan, Co. Limerick"/>
    <s v="2011"/>
    <s v="2011"/>
    <s v="CD161C5"/>
    <s v="Private households unoccupied"/>
    <s v="Number"/>
    <n v="2"/>
  </r>
  <r>
    <s v="121472"/>
    <s v="Lisduane, Ballygrennan, Co. Limerick"/>
    <s v="2011"/>
    <s v="2011"/>
    <s v="CD161C6"/>
    <s v="Vacant dwellings"/>
    <s v="Number"/>
    <n v="2"/>
  </r>
  <r>
    <s v="121472"/>
    <s v="Lisduane, Ballygrennan, Co. Limerick"/>
    <s v="2011"/>
    <s v="2011"/>
    <s v="CD161C7"/>
    <s v="Housing stock"/>
    <s v="Number"/>
    <n v="14"/>
  </r>
  <r>
    <s v="121472"/>
    <s v="Lisduane, Ballygrennan, Co. Limerick"/>
    <s v="2011"/>
    <s v="2011"/>
    <s v="CD161C8"/>
    <s v="Vacancy rate"/>
    <s v="%"/>
    <n v="14.3"/>
  </r>
  <r>
    <s v="121473"/>
    <s v="Lisduff, Ballygrennan, Co. Limerick"/>
    <s v="2011"/>
    <s v="2011"/>
    <s v="CD161C1"/>
    <s v="Population"/>
    <s v="Number"/>
    <n v="10"/>
  </r>
  <r>
    <s v="121473"/>
    <s v="Lisduff, Ballygrennan, Co. Limerick"/>
    <s v="2011"/>
    <s v="2011"/>
    <s v="CD161C2"/>
    <s v="Males"/>
    <s v="Number"/>
    <n v="6"/>
  </r>
  <r>
    <s v="121473"/>
    <s v="Lisduff, Ballygrennan, Co. Limerick"/>
    <s v="2011"/>
    <s v="2011"/>
    <s v="CD161C3"/>
    <s v="Females"/>
    <s v="Number"/>
    <n v="4"/>
  </r>
  <r>
    <s v="121473"/>
    <s v="Lisduff, Ballygrennan, Co. Limerick"/>
    <s v="2011"/>
    <s v="2011"/>
    <s v="CD161C4"/>
    <s v="Private households occupied"/>
    <s v="Number"/>
    <n v="4"/>
  </r>
  <r>
    <s v="121473"/>
    <s v="Lisduff, Ballygrennan, Co. Limerick"/>
    <s v="2011"/>
    <s v="2011"/>
    <s v="CD161C5"/>
    <s v="Private households unoccupied"/>
    <s v="Number"/>
    <n v="0"/>
  </r>
  <r>
    <s v="121473"/>
    <s v="Lisduff, Ballygrennan, Co. Limerick"/>
    <s v="2011"/>
    <s v="2011"/>
    <s v="CD161C6"/>
    <s v="Vacant dwellings"/>
    <s v="Number"/>
    <n v="0"/>
  </r>
  <r>
    <s v="121473"/>
    <s v="Lisduff, Ballygrennan, Co. Limerick"/>
    <s v="2011"/>
    <s v="2011"/>
    <s v="CD161C7"/>
    <s v="Housing stock"/>
    <s v="Number"/>
    <n v="4"/>
  </r>
  <r>
    <s v="121473"/>
    <s v="Lisduff, Ballygrennan, Co. Limerick"/>
    <s v="2011"/>
    <s v="2011"/>
    <s v="CD161C8"/>
    <s v="Vacancy rate"/>
    <s v="%"/>
    <n v="0"/>
  </r>
  <r>
    <s v="121474"/>
    <s v="Lisgaugh, Doon South, Co. Limerick"/>
    <s v="2011"/>
    <s v="2011"/>
    <s v="CD161C1"/>
    <s v="Population"/>
    <s v="Number"/>
    <n v="103"/>
  </r>
  <r>
    <s v="121474"/>
    <s v="Lisgaugh, Doon South, Co. Limerick"/>
    <s v="2011"/>
    <s v="2011"/>
    <s v="CD161C2"/>
    <s v="Males"/>
    <s v="Number"/>
    <n v="51"/>
  </r>
  <r>
    <s v="121474"/>
    <s v="Lisgaugh, Doon South, Co. Limerick"/>
    <s v="2011"/>
    <s v="2011"/>
    <s v="CD161C3"/>
    <s v="Females"/>
    <s v="Number"/>
    <n v="52"/>
  </r>
  <r>
    <s v="121474"/>
    <s v="Lisgaugh, Doon South, Co. Limerick"/>
    <s v="2011"/>
    <s v="2011"/>
    <s v="CD161C4"/>
    <s v="Private households occupied"/>
    <s v="Number"/>
    <n v="36"/>
  </r>
  <r>
    <s v="121474"/>
    <s v="Lisgaugh, Doon South, Co. Limerick"/>
    <s v="2011"/>
    <s v="2011"/>
    <s v="CD161C5"/>
    <s v="Private households unoccupied"/>
    <s v="Number"/>
    <n v="12"/>
  </r>
  <r>
    <s v="121474"/>
    <s v="Lisgaugh, Doon South, Co. Limerick"/>
    <s v="2011"/>
    <s v="2011"/>
    <s v="CD161C6"/>
    <s v="Vacant dwellings"/>
    <s v="Number"/>
    <n v="12"/>
  </r>
  <r>
    <s v="121474"/>
    <s v="Lisgaugh, Doon South, Co. Limerick"/>
    <s v="2011"/>
    <s v="2011"/>
    <s v="CD161C7"/>
    <s v="Housing stock"/>
    <s v="Number"/>
    <n v="48"/>
  </r>
  <r>
    <s v="121474"/>
    <s v="Lisgaugh, Doon South, Co. Limerick"/>
    <s v="2011"/>
    <s v="2011"/>
    <s v="CD161C8"/>
    <s v="Vacancy rate"/>
    <s v="%"/>
    <n v="25"/>
  </r>
  <r>
    <s v="121475"/>
    <s v="Lisgordan, Dunmoylan East, Co. Limerick"/>
    <s v="2011"/>
    <s v="2011"/>
    <s v="CD161C1"/>
    <s v="Population"/>
    <s v="Number"/>
    <n v="19"/>
  </r>
  <r>
    <s v="121475"/>
    <s v="Lisgordan, Dunmoylan East, Co. Limerick"/>
    <s v="2011"/>
    <s v="2011"/>
    <s v="CD161C2"/>
    <s v="Males"/>
    <s v="Number"/>
    <n v="11"/>
  </r>
  <r>
    <s v="121475"/>
    <s v="Lisgordan, Dunmoylan East, Co. Limerick"/>
    <s v="2011"/>
    <s v="2011"/>
    <s v="CD161C3"/>
    <s v="Females"/>
    <s v="Number"/>
    <n v="8"/>
  </r>
  <r>
    <s v="121475"/>
    <s v="Lisgordan, Dunmoylan East, Co. Limerick"/>
    <s v="2011"/>
    <s v="2011"/>
    <s v="CD161C4"/>
    <s v="Private households occupied"/>
    <s v="Number"/>
    <n v="9"/>
  </r>
  <r>
    <s v="121475"/>
    <s v="Lisgordan, Dunmoylan East, Co. Limerick"/>
    <s v="2011"/>
    <s v="2011"/>
    <s v="CD161C5"/>
    <s v="Private households unoccupied"/>
    <s v="Number"/>
    <n v="2"/>
  </r>
  <r>
    <s v="121475"/>
    <s v="Lisgordan, Dunmoylan East, Co. Limerick"/>
    <s v="2011"/>
    <s v="2011"/>
    <s v="CD161C6"/>
    <s v="Vacant dwellings"/>
    <s v="Number"/>
    <n v="1"/>
  </r>
  <r>
    <s v="121475"/>
    <s v="Lisgordan, Dunmoylan East, Co. Limerick"/>
    <s v="2011"/>
    <s v="2011"/>
    <s v="CD161C7"/>
    <s v="Housing stock"/>
    <s v="Number"/>
    <n v="11"/>
  </r>
  <r>
    <s v="121475"/>
    <s v="Lisgordan, Dunmoylan East, Co. Limerick"/>
    <s v="2011"/>
    <s v="2011"/>
    <s v="CD161C8"/>
    <s v="Vacancy rate"/>
    <s v="%"/>
    <n v="9.1"/>
  </r>
  <r>
    <s v="121476"/>
    <s v="Lisheen, Grean, Co. Limerick"/>
    <s v="2011"/>
    <s v="2011"/>
    <s v="CD161C1"/>
    <s v="Population"/>
    <s v="Number"/>
    <n v="6"/>
  </r>
  <r>
    <s v="121476"/>
    <s v="Lisheen, Grean, Co. Limerick"/>
    <s v="2011"/>
    <s v="2011"/>
    <s v="CD161C2"/>
    <s v="Males"/>
    <s v="Number"/>
    <n v="3"/>
  </r>
  <r>
    <s v="121476"/>
    <s v="Lisheen, Grean, Co. Limerick"/>
    <s v="2011"/>
    <s v="2011"/>
    <s v="CD161C3"/>
    <s v="Females"/>
    <s v="Number"/>
    <n v="3"/>
  </r>
  <r>
    <s v="121476"/>
    <s v="Lisheen, Grean, Co. Limerick"/>
    <s v="2011"/>
    <s v="2011"/>
    <s v="CD161C4"/>
    <s v="Private households occupied"/>
    <s v="Number"/>
    <n v="3"/>
  </r>
  <r>
    <s v="121476"/>
    <s v="Lisheen, Grean, Co. Limerick"/>
    <s v="2011"/>
    <s v="2011"/>
    <s v="CD161C5"/>
    <s v="Private households unoccupied"/>
    <s v="Number"/>
    <n v="0"/>
  </r>
  <r>
    <s v="121476"/>
    <s v="Lisheen, Grean, Co. Limerick"/>
    <s v="2011"/>
    <s v="2011"/>
    <s v="CD161C6"/>
    <s v="Vacant dwellings"/>
    <s v="Number"/>
    <n v="0"/>
  </r>
  <r>
    <s v="121476"/>
    <s v="Lisheen, Grean, Co. Limerick"/>
    <s v="2011"/>
    <s v="2011"/>
    <s v="CD161C7"/>
    <s v="Housing stock"/>
    <s v="Number"/>
    <n v="3"/>
  </r>
  <r>
    <s v="121476"/>
    <s v="Lisheen, Grean, Co. Limerick"/>
    <s v="2011"/>
    <s v="2011"/>
    <s v="CD161C8"/>
    <s v="Vacancy rate"/>
    <s v="%"/>
    <n v="0"/>
  </r>
  <r>
    <s v="121477"/>
    <s v="Lisheensheela, Kilmeedy, Co. Limerick"/>
    <s v="2011"/>
    <s v="2011"/>
    <s v="CD161C1"/>
    <s v="Population"/>
    <s v="Number"/>
    <s v=""/>
  </r>
  <r>
    <s v="121477"/>
    <s v="Lisheensheela, Kilmeedy, Co. Limerick"/>
    <s v="2011"/>
    <s v="2011"/>
    <s v="CD161C2"/>
    <s v="Males"/>
    <s v="Number"/>
    <s v=""/>
  </r>
  <r>
    <s v="121477"/>
    <s v="Lisheensheela, Kilmeedy, Co. Limerick"/>
    <s v="2011"/>
    <s v="2011"/>
    <s v="CD161C3"/>
    <s v="Females"/>
    <s v="Number"/>
    <s v=""/>
  </r>
  <r>
    <s v="121477"/>
    <s v="Lisheensheela, Kilmeedy, Co. Limerick"/>
    <s v="2011"/>
    <s v="2011"/>
    <s v="CD161C4"/>
    <s v="Private households occupied"/>
    <s v="Number"/>
    <s v=""/>
  </r>
  <r>
    <s v="121477"/>
    <s v="Lisheensheela, Kilmeedy, Co. Limerick"/>
    <s v="2011"/>
    <s v="2011"/>
    <s v="CD161C5"/>
    <s v="Private households unoccupied"/>
    <s v="Number"/>
    <s v=""/>
  </r>
  <r>
    <s v="121477"/>
    <s v="Lisheensheela, Kilmeedy, Co. Limerick"/>
    <s v="2011"/>
    <s v="2011"/>
    <s v="CD161C6"/>
    <s v="Vacant dwellings"/>
    <s v="Number"/>
    <s v=""/>
  </r>
  <r>
    <s v="121477"/>
    <s v="Lisheensheela, Kilmeedy, Co. Limerick"/>
    <s v="2011"/>
    <s v="2011"/>
    <s v="CD161C7"/>
    <s v="Housing stock"/>
    <s v="Number"/>
    <s v=""/>
  </r>
  <r>
    <s v="121477"/>
    <s v="Lisheensheela, Kilmeedy, Co. Limerick"/>
    <s v="2011"/>
    <s v="2011"/>
    <s v="CD161C8"/>
    <s v="Vacancy rate"/>
    <s v="%"/>
    <s v=""/>
  </r>
  <r>
    <s v="121478"/>
    <s v="Liskennett East, Coolrus, Co. Limerick"/>
    <s v="2011"/>
    <s v="2011"/>
    <s v="CD161C1"/>
    <s v="Population"/>
    <s v="Number"/>
    <n v="20"/>
  </r>
  <r>
    <s v="121478"/>
    <s v="Liskennett East, Coolrus, Co. Limerick"/>
    <s v="2011"/>
    <s v="2011"/>
    <s v="CD161C2"/>
    <s v="Males"/>
    <s v="Number"/>
    <n v="13"/>
  </r>
  <r>
    <s v="121478"/>
    <s v="Liskennett East, Coolrus, Co. Limerick"/>
    <s v="2011"/>
    <s v="2011"/>
    <s v="CD161C3"/>
    <s v="Females"/>
    <s v="Number"/>
    <n v="7"/>
  </r>
  <r>
    <s v="121478"/>
    <s v="Liskennett East, Coolrus, Co. Limerick"/>
    <s v="2011"/>
    <s v="2011"/>
    <s v="CD161C4"/>
    <s v="Private households occupied"/>
    <s v="Number"/>
    <n v="6"/>
  </r>
  <r>
    <s v="121478"/>
    <s v="Liskennett East, Coolrus, Co. Limerick"/>
    <s v="2011"/>
    <s v="2011"/>
    <s v="CD161C5"/>
    <s v="Private households unoccupied"/>
    <s v="Number"/>
    <n v="1"/>
  </r>
  <r>
    <s v="121478"/>
    <s v="Liskennett East, Coolrus, Co. Limerick"/>
    <s v="2011"/>
    <s v="2011"/>
    <s v="CD161C6"/>
    <s v="Vacant dwellings"/>
    <s v="Number"/>
    <n v="1"/>
  </r>
  <r>
    <s v="121478"/>
    <s v="Liskennett East, Coolrus, Co. Limerick"/>
    <s v="2011"/>
    <s v="2011"/>
    <s v="CD161C7"/>
    <s v="Housing stock"/>
    <s v="Number"/>
    <n v="7"/>
  </r>
  <r>
    <s v="121478"/>
    <s v="Liskennett East, Coolrus, Co. Limerick"/>
    <s v="2011"/>
    <s v="2011"/>
    <s v="CD161C8"/>
    <s v="Vacancy rate"/>
    <s v="%"/>
    <n v="14.3"/>
  </r>
  <r>
    <s v="121479"/>
    <s v="Liskennett West, Coolrus, Co. Limerick"/>
    <s v="2011"/>
    <s v="2011"/>
    <s v="CD161C1"/>
    <s v="Population"/>
    <s v="Number"/>
    <n v="18"/>
  </r>
  <r>
    <s v="121479"/>
    <s v="Liskennett West, Coolrus, Co. Limerick"/>
    <s v="2011"/>
    <s v="2011"/>
    <s v="CD161C2"/>
    <s v="Males"/>
    <s v="Number"/>
    <n v="9"/>
  </r>
  <r>
    <s v="121479"/>
    <s v="Liskennett West, Coolrus, Co. Limerick"/>
    <s v="2011"/>
    <s v="2011"/>
    <s v="CD161C3"/>
    <s v="Females"/>
    <s v="Number"/>
    <n v="9"/>
  </r>
  <r>
    <s v="121479"/>
    <s v="Liskennett West, Coolrus, Co. Limerick"/>
    <s v="2011"/>
    <s v="2011"/>
    <s v="CD161C4"/>
    <s v="Private households occupied"/>
    <s v="Number"/>
    <n v="10"/>
  </r>
  <r>
    <s v="121479"/>
    <s v="Liskennett West, Coolrus, Co. Limerick"/>
    <s v="2011"/>
    <s v="2011"/>
    <s v="CD161C5"/>
    <s v="Private households unoccupied"/>
    <s v="Number"/>
    <n v="2"/>
  </r>
  <r>
    <s v="121479"/>
    <s v="Liskennett West, Coolrus, Co. Limerick"/>
    <s v="2011"/>
    <s v="2011"/>
    <s v="CD161C6"/>
    <s v="Vacant dwellings"/>
    <s v="Number"/>
    <n v="2"/>
  </r>
  <r>
    <s v="121479"/>
    <s v="Liskennett West, Coolrus, Co. Limerick"/>
    <s v="2011"/>
    <s v="2011"/>
    <s v="CD161C7"/>
    <s v="Housing stock"/>
    <s v="Number"/>
    <n v="12"/>
  </r>
  <r>
    <s v="121479"/>
    <s v="Liskennett West, Coolrus, Co. Limerick"/>
    <s v="2011"/>
    <s v="2011"/>
    <s v="CD161C8"/>
    <s v="Vacancy rate"/>
    <s v="%"/>
    <n v="16.7"/>
  </r>
  <r>
    <s v="121480"/>
    <s v="Liskilleen (Dickson), Ardagh, Co. Limerick"/>
    <s v="2011"/>
    <s v="2011"/>
    <s v="CD161C1"/>
    <s v="Population"/>
    <s v="Number"/>
    <n v="22"/>
  </r>
  <r>
    <s v="121480"/>
    <s v="Liskilleen (Dickson), Ardagh, Co. Limerick"/>
    <s v="2011"/>
    <s v="2011"/>
    <s v="CD161C2"/>
    <s v="Males"/>
    <s v="Number"/>
    <n v="10"/>
  </r>
  <r>
    <s v="121480"/>
    <s v="Liskilleen (Dickson), Ardagh, Co. Limerick"/>
    <s v="2011"/>
    <s v="2011"/>
    <s v="CD161C3"/>
    <s v="Females"/>
    <s v="Number"/>
    <n v="12"/>
  </r>
  <r>
    <s v="121480"/>
    <s v="Liskilleen (Dickson), Ardagh, Co. Limerick"/>
    <s v="2011"/>
    <s v="2011"/>
    <s v="CD161C4"/>
    <s v="Private households occupied"/>
    <s v="Number"/>
    <n v="6"/>
  </r>
  <r>
    <s v="121480"/>
    <s v="Liskilleen (Dickson), Ardagh, Co. Limerick"/>
    <s v="2011"/>
    <s v="2011"/>
    <s v="CD161C5"/>
    <s v="Private households unoccupied"/>
    <s v="Number"/>
    <n v="1"/>
  </r>
  <r>
    <s v="121480"/>
    <s v="Liskilleen (Dickson), Ardagh, Co. Limerick"/>
    <s v="2011"/>
    <s v="2011"/>
    <s v="CD161C6"/>
    <s v="Vacant dwellings"/>
    <s v="Number"/>
    <n v="1"/>
  </r>
  <r>
    <s v="121480"/>
    <s v="Liskilleen (Dickson), Ardagh, Co. Limerick"/>
    <s v="2011"/>
    <s v="2011"/>
    <s v="CD161C7"/>
    <s v="Housing stock"/>
    <s v="Number"/>
    <n v="7"/>
  </r>
  <r>
    <s v="121480"/>
    <s v="Liskilleen (Dickson), Ardagh, Co. Limerick"/>
    <s v="2011"/>
    <s v="2011"/>
    <s v="CD161C8"/>
    <s v="Vacancy rate"/>
    <s v="%"/>
    <n v="14.3"/>
  </r>
  <r>
    <s v="121481"/>
    <s v="Liskilleen (O'Brien), Kilscannell, Co. Limerick"/>
    <s v="2011"/>
    <s v="2011"/>
    <s v="CD161C1"/>
    <s v="Population"/>
    <s v="Number"/>
    <s v=""/>
  </r>
  <r>
    <s v="121481"/>
    <s v="Liskilleen (O'Brien), Kilscannell, Co. Limerick"/>
    <s v="2011"/>
    <s v="2011"/>
    <s v="CD161C2"/>
    <s v="Males"/>
    <s v="Number"/>
    <s v=""/>
  </r>
  <r>
    <s v="121481"/>
    <s v="Liskilleen (O'Brien), Kilscannell, Co. Limerick"/>
    <s v="2011"/>
    <s v="2011"/>
    <s v="CD161C3"/>
    <s v="Females"/>
    <s v="Number"/>
    <s v=""/>
  </r>
  <r>
    <s v="121481"/>
    <s v="Liskilleen (O'Brien), Kilscannell, Co. Limerick"/>
    <s v="2011"/>
    <s v="2011"/>
    <s v="CD161C4"/>
    <s v="Private households occupied"/>
    <s v="Number"/>
    <s v=""/>
  </r>
  <r>
    <s v="121481"/>
    <s v="Liskilleen (O'Brien), Kilscannell, Co. Limerick"/>
    <s v="2011"/>
    <s v="2011"/>
    <s v="CD161C5"/>
    <s v="Private households unoccupied"/>
    <s v="Number"/>
    <s v=""/>
  </r>
  <r>
    <s v="121481"/>
    <s v="Liskilleen (O'Brien), Kilscannell, Co. Limerick"/>
    <s v="2011"/>
    <s v="2011"/>
    <s v="CD161C6"/>
    <s v="Vacant dwellings"/>
    <s v="Number"/>
    <s v=""/>
  </r>
  <r>
    <s v="121481"/>
    <s v="Liskilleen (O'Brien), Kilscannell, Co. Limerick"/>
    <s v="2011"/>
    <s v="2011"/>
    <s v="CD161C7"/>
    <s v="Housing stock"/>
    <s v="Number"/>
    <s v=""/>
  </r>
  <r>
    <s v="121481"/>
    <s v="Liskilleen (O'Brien), Kilscannell, Co. Limerick"/>
    <s v="2011"/>
    <s v="2011"/>
    <s v="CD161C8"/>
    <s v="Vacancy rate"/>
    <s v="%"/>
    <s v=""/>
  </r>
  <r>
    <s v="121482"/>
    <s v="Liskilly, Adare South, Co. Limerick"/>
    <s v="2011"/>
    <s v="2011"/>
    <s v="CD161C1"/>
    <s v="Population"/>
    <s v="Number"/>
    <n v="44"/>
  </r>
  <r>
    <s v="121482"/>
    <s v="Liskilly, Adare South, Co. Limerick"/>
    <s v="2011"/>
    <s v="2011"/>
    <s v="CD161C2"/>
    <s v="Males"/>
    <s v="Number"/>
    <n v="24"/>
  </r>
  <r>
    <s v="121482"/>
    <s v="Liskilly, Adare South, Co. Limerick"/>
    <s v="2011"/>
    <s v="2011"/>
    <s v="CD161C3"/>
    <s v="Females"/>
    <s v="Number"/>
    <n v="20"/>
  </r>
  <r>
    <s v="121482"/>
    <s v="Liskilly, Adare South, Co. Limerick"/>
    <s v="2011"/>
    <s v="2011"/>
    <s v="CD161C4"/>
    <s v="Private households occupied"/>
    <s v="Number"/>
    <n v="14"/>
  </r>
  <r>
    <s v="121482"/>
    <s v="Liskilly, Adare South, Co. Limerick"/>
    <s v="2011"/>
    <s v="2011"/>
    <s v="CD161C5"/>
    <s v="Private households unoccupied"/>
    <s v="Number"/>
    <n v="1"/>
  </r>
  <r>
    <s v="121482"/>
    <s v="Liskilly, Adare South, Co. Limerick"/>
    <s v="2011"/>
    <s v="2011"/>
    <s v="CD161C6"/>
    <s v="Vacant dwellings"/>
    <s v="Number"/>
    <n v="0"/>
  </r>
  <r>
    <s v="121482"/>
    <s v="Liskilly, Adare South, Co. Limerick"/>
    <s v="2011"/>
    <s v="2011"/>
    <s v="CD161C7"/>
    <s v="Housing stock"/>
    <s v="Number"/>
    <n v="15"/>
  </r>
  <r>
    <s v="121482"/>
    <s v="Liskilly, Adare South, Co. Limerick"/>
    <s v="2011"/>
    <s v="2011"/>
    <s v="CD161C8"/>
    <s v="Vacancy rate"/>
    <s v="%"/>
    <n v="0"/>
  </r>
  <r>
    <s v="121483"/>
    <s v="Lismakeery, Lismakeery, Co. Limerick"/>
    <s v="2011"/>
    <s v="2011"/>
    <s v="CD161C1"/>
    <s v="Population"/>
    <s v="Number"/>
    <n v="31"/>
  </r>
  <r>
    <s v="121483"/>
    <s v="Lismakeery, Lismakeery, Co. Limerick"/>
    <s v="2011"/>
    <s v="2011"/>
    <s v="CD161C2"/>
    <s v="Males"/>
    <s v="Number"/>
    <n v="17"/>
  </r>
  <r>
    <s v="121483"/>
    <s v="Lismakeery, Lismakeery, Co. Limerick"/>
    <s v="2011"/>
    <s v="2011"/>
    <s v="CD161C3"/>
    <s v="Females"/>
    <s v="Number"/>
    <n v="14"/>
  </r>
  <r>
    <s v="121483"/>
    <s v="Lismakeery, Lismakeery, Co. Limerick"/>
    <s v="2011"/>
    <s v="2011"/>
    <s v="CD161C4"/>
    <s v="Private households occupied"/>
    <s v="Number"/>
    <n v="10"/>
  </r>
  <r>
    <s v="121483"/>
    <s v="Lismakeery, Lismakeery, Co. Limerick"/>
    <s v="2011"/>
    <s v="2011"/>
    <s v="CD161C5"/>
    <s v="Private households unoccupied"/>
    <s v="Number"/>
    <n v="0"/>
  </r>
  <r>
    <s v="121483"/>
    <s v="Lismakeery, Lismakeery, Co. Limerick"/>
    <s v="2011"/>
    <s v="2011"/>
    <s v="CD161C6"/>
    <s v="Vacant dwellings"/>
    <s v="Number"/>
    <n v="0"/>
  </r>
  <r>
    <s v="121483"/>
    <s v="Lismakeery, Lismakeery, Co. Limerick"/>
    <s v="2011"/>
    <s v="2011"/>
    <s v="CD161C7"/>
    <s v="Housing stock"/>
    <s v="Number"/>
    <n v="10"/>
  </r>
  <r>
    <s v="121483"/>
    <s v="Lismakeery, Lismakeery, Co. Limerick"/>
    <s v="2011"/>
    <s v="2011"/>
    <s v="CD161C8"/>
    <s v="Vacancy rate"/>
    <s v="%"/>
    <n v="0"/>
  </r>
  <r>
    <s v="121484"/>
    <s v="Lismullane, Ballyvarra, Co. Limerick"/>
    <s v="2011"/>
    <s v="2011"/>
    <s v="CD161C1"/>
    <s v="Population"/>
    <s v="Number"/>
    <n v="35"/>
  </r>
  <r>
    <s v="121484"/>
    <s v="Lismullane, Ballyvarra, Co. Limerick"/>
    <s v="2011"/>
    <s v="2011"/>
    <s v="CD161C2"/>
    <s v="Males"/>
    <s v="Number"/>
    <n v="13"/>
  </r>
  <r>
    <s v="121484"/>
    <s v="Lismullane, Ballyvarra, Co. Limerick"/>
    <s v="2011"/>
    <s v="2011"/>
    <s v="CD161C3"/>
    <s v="Females"/>
    <s v="Number"/>
    <n v="22"/>
  </r>
  <r>
    <s v="121484"/>
    <s v="Lismullane, Ballyvarra, Co. Limerick"/>
    <s v="2011"/>
    <s v="2011"/>
    <s v="CD161C4"/>
    <s v="Private households occupied"/>
    <s v="Number"/>
    <n v="12"/>
  </r>
  <r>
    <s v="121484"/>
    <s v="Lismullane, Ballyvarra, Co. Limerick"/>
    <s v="2011"/>
    <s v="2011"/>
    <s v="CD161C5"/>
    <s v="Private households unoccupied"/>
    <s v="Number"/>
    <n v="1"/>
  </r>
  <r>
    <s v="121484"/>
    <s v="Lismullane, Ballyvarra, Co. Limerick"/>
    <s v="2011"/>
    <s v="2011"/>
    <s v="CD161C6"/>
    <s v="Vacant dwellings"/>
    <s v="Number"/>
    <n v="1"/>
  </r>
  <r>
    <s v="121484"/>
    <s v="Lismullane, Ballyvarra, Co. Limerick"/>
    <s v="2011"/>
    <s v="2011"/>
    <s v="CD161C7"/>
    <s v="Housing stock"/>
    <s v="Number"/>
    <n v="13"/>
  </r>
  <r>
    <s v="121484"/>
    <s v="Lismullane, Ballyvarra, Co. Limerick"/>
    <s v="2011"/>
    <s v="2011"/>
    <s v="CD161C8"/>
    <s v="Vacancy rate"/>
    <s v="%"/>
    <n v="7.7"/>
  </r>
  <r>
    <s v="121485"/>
    <s v="Lisnacullia, Oola, Co. Limerick"/>
    <s v="2011"/>
    <s v="2011"/>
    <s v="CD161C1"/>
    <s v="Population"/>
    <s v="Number"/>
    <n v="36"/>
  </r>
  <r>
    <s v="121485"/>
    <s v="Lisnacullia, Oola, Co. Limerick"/>
    <s v="2011"/>
    <s v="2011"/>
    <s v="CD161C2"/>
    <s v="Males"/>
    <s v="Number"/>
    <n v="18"/>
  </r>
  <r>
    <s v="121485"/>
    <s v="Lisnacullia, Oola, Co. Limerick"/>
    <s v="2011"/>
    <s v="2011"/>
    <s v="CD161C3"/>
    <s v="Females"/>
    <s v="Number"/>
    <n v="18"/>
  </r>
  <r>
    <s v="121485"/>
    <s v="Lisnacullia, Oola, Co. Limerick"/>
    <s v="2011"/>
    <s v="2011"/>
    <s v="CD161C4"/>
    <s v="Private households occupied"/>
    <s v="Number"/>
    <n v="11"/>
  </r>
  <r>
    <s v="121485"/>
    <s v="Lisnacullia, Oola, Co. Limerick"/>
    <s v="2011"/>
    <s v="2011"/>
    <s v="CD161C5"/>
    <s v="Private households unoccupied"/>
    <s v="Number"/>
    <n v="0"/>
  </r>
  <r>
    <s v="121485"/>
    <s v="Lisnacullia, Oola, Co. Limerick"/>
    <s v="2011"/>
    <s v="2011"/>
    <s v="CD161C6"/>
    <s v="Vacant dwellings"/>
    <s v="Number"/>
    <n v="0"/>
  </r>
  <r>
    <s v="121485"/>
    <s v="Lisnacullia, Oola, Co. Limerick"/>
    <s v="2011"/>
    <s v="2011"/>
    <s v="CD161C7"/>
    <s v="Housing stock"/>
    <s v="Number"/>
    <n v="11"/>
  </r>
  <r>
    <s v="121485"/>
    <s v="Lisnacullia, Oola, Co. Limerick"/>
    <s v="2011"/>
    <s v="2011"/>
    <s v="CD161C8"/>
    <s v="Vacancy rate"/>
    <s v="%"/>
    <n v="0"/>
  </r>
  <r>
    <s v="121486"/>
    <s v="Lisnacullia, Riddlestown, Co. Limerick"/>
    <s v="2011"/>
    <s v="2011"/>
    <s v="CD161C1"/>
    <s v="Population"/>
    <s v="Number"/>
    <n v="11"/>
  </r>
  <r>
    <s v="121486"/>
    <s v="Lisnacullia, Riddlestown, Co. Limerick"/>
    <s v="2011"/>
    <s v="2011"/>
    <s v="CD161C2"/>
    <s v="Males"/>
    <s v="Number"/>
    <n v="6"/>
  </r>
  <r>
    <s v="121486"/>
    <s v="Lisnacullia, Riddlestown, Co. Limerick"/>
    <s v="2011"/>
    <s v="2011"/>
    <s v="CD161C3"/>
    <s v="Females"/>
    <s v="Number"/>
    <n v="5"/>
  </r>
  <r>
    <s v="121486"/>
    <s v="Lisnacullia, Riddlestown, Co. Limerick"/>
    <s v="2011"/>
    <s v="2011"/>
    <s v="CD161C4"/>
    <s v="Private households occupied"/>
    <s v="Number"/>
    <n v="3"/>
  </r>
  <r>
    <s v="121486"/>
    <s v="Lisnacullia, Riddlestown, Co. Limerick"/>
    <s v="2011"/>
    <s v="2011"/>
    <s v="CD161C5"/>
    <s v="Private households unoccupied"/>
    <s v="Number"/>
    <n v="1"/>
  </r>
  <r>
    <s v="121486"/>
    <s v="Lisnacullia, Riddlestown, Co. Limerick"/>
    <s v="2011"/>
    <s v="2011"/>
    <s v="CD161C6"/>
    <s v="Vacant dwellings"/>
    <s v="Number"/>
    <n v="1"/>
  </r>
  <r>
    <s v="121486"/>
    <s v="Lisnacullia, Riddlestown, Co. Limerick"/>
    <s v="2011"/>
    <s v="2011"/>
    <s v="CD161C7"/>
    <s v="Housing stock"/>
    <s v="Number"/>
    <n v="4"/>
  </r>
  <r>
    <s v="121486"/>
    <s v="Lisnacullia, Riddlestown, Co. Limerick"/>
    <s v="2011"/>
    <s v="2011"/>
    <s v="CD161C8"/>
    <s v="Vacancy rate"/>
    <s v="%"/>
    <n v="25"/>
  </r>
  <r>
    <s v="121487"/>
    <s v="Lisnafulla, Mountplummer, Co. Limerick"/>
    <s v="2011"/>
    <s v="2011"/>
    <s v="CD161C1"/>
    <s v="Population"/>
    <s v="Number"/>
    <n v="32"/>
  </r>
  <r>
    <s v="121487"/>
    <s v="Lisnafulla, Mountplummer, Co. Limerick"/>
    <s v="2011"/>
    <s v="2011"/>
    <s v="CD161C2"/>
    <s v="Males"/>
    <s v="Number"/>
    <n v="15"/>
  </r>
  <r>
    <s v="121487"/>
    <s v="Lisnafulla, Mountplummer, Co. Limerick"/>
    <s v="2011"/>
    <s v="2011"/>
    <s v="CD161C3"/>
    <s v="Females"/>
    <s v="Number"/>
    <n v="17"/>
  </r>
  <r>
    <s v="121487"/>
    <s v="Lisnafulla, Mountplummer, Co. Limerick"/>
    <s v="2011"/>
    <s v="2011"/>
    <s v="CD161C4"/>
    <s v="Private households occupied"/>
    <s v="Number"/>
    <n v="10"/>
  </r>
  <r>
    <s v="121487"/>
    <s v="Lisnafulla, Mountplummer, Co. Limerick"/>
    <s v="2011"/>
    <s v="2011"/>
    <s v="CD161C5"/>
    <s v="Private households unoccupied"/>
    <s v="Number"/>
    <n v="1"/>
  </r>
  <r>
    <s v="121487"/>
    <s v="Lisnafulla, Mountplummer, Co. Limerick"/>
    <s v="2011"/>
    <s v="2011"/>
    <s v="CD161C6"/>
    <s v="Vacant dwellings"/>
    <s v="Number"/>
    <n v="1"/>
  </r>
  <r>
    <s v="121487"/>
    <s v="Lisnafulla, Mountplummer, Co. Limerick"/>
    <s v="2011"/>
    <s v="2011"/>
    <s v="CD161C7"/>
    <s v="Housing stock"/>
    <s v="Number"/>
    <n v="11"/>
  </r>
  <r>
    <s v="121487"/>
    <s v="Lisnafulla, Mountplummer, Co. Limerick"/>
    <s v="2011"/>
    <s v="2011"/>
    <s v="CD161C8"/>
    <s v="Vacancy rate"/>
    <s v="%"/>
    <n v="9.1"/>
  </r>
  <r>
    <s v="121488"/>
    <s v="Lisnagry, Ballyvarra, Co. Limerick"/>
    <s v="2011"/>
    <s v="2011"/>
    <s v="CD161C1"/>
    <s v="Population"/>
    <s v="Number"/>
    <n v="236"/>
  </r>
  <r>
    <s v="121488"/>
    <s v="Lisnagry, Ballyvarra, Co. Limerick"/>
    <s v="2011"/>
    <s v="2011"/>
    <s v="CD161C2"/>
    <s v="Males"/>
    <s v="Number"/>
    <n v="127"/>
  </r>
  <r>
    <s v="121488"/>
    <s v="Lisnagry, Ballyvarra, Co. Limerick"/>
    <s v="2011"/>
    <s v="2011"/>
    <s v="CD161C3"/>
    <s v="Females"/>
    <s v="Number"/>
    <n v="109"/>
  </r>
  <r>
    <s v="121488"/>
    <s v="Lisnagry, Ballyvarra, Co. Limerick"/>
    <s v="2011"/>
    <s v="2011"/>
    <s v="CD161C4"/>
    <s v="Private households occupied"/>
    <s v="Number"/>
    <n v="82"/>
  </r>
  <r>
    <s v="121488"/>
    <s v="Lisnagry, Ballyvarra, Co. Limerick"/>
    <s v="2011"/>
    <s v="2011"/>
    <s v="CD161C5"/>
    <s v="Private households unoccupied"/>
    <s v="Number"/>
    <n v="10"/>
  </r>
  <r>
    <s v="121488"/>
    <s v="Lisnagry, Ballyvarra, Co. Limerick"/>
    <s v="2011"/>
    <s v="2011"/>
    <s v="CD161C6"/>
    <s v="Vacant dwellings"/>
    <s v="Number"/>
    <n v="6"/>
  </r>
  <r>
    <s v="121488"/>
    <s v="Lisnagry, Ballyvarra, Co. Limerick"/>
    <s v="2011"/>
    <s v="2011"/>
    <s v="CD161C7"/>
    <s v="Housing stock"/>
    <s v="Number"/>
    <n v="92"/>
  </r>
  <r>
    <s v="121488"/>
    <s v="Lisnagry, Ballyvarra, Co. Limerick"/>
    <s v="2011"/>
    <s v="2011"/>
    <s v="CD161C8"/>
    <s v="Vacancy rate"/>
    <s v="%"/>
    <n v="6.5"/>
  </r>
  <r>
    <s v="121489"/>
    <s v="Lisnalanniv, Kilglass, Co. Limerick"/>
    <s v="2011"/>
    <s v="2011"/>
    <s v="CD161C1"/>
    <s v="Population"/>
    <s v="Number"/>
    <n v="31"/>
  </r>
  <r>
    <s v="121489"/>
    <s v="Lisnalanniv, Kilglass, Co. Limerick"/>
    <s v="2011"/>
    <s v="2011"/>
    <s v="CD161C2"/>
    <s v="Males"/>
    <s v="Number"/>
    <n v="17"/>
  </r>
  <r>
    <s v="121489"/>
    <s v="Lisnalanniv, Kilglass, Co. Limerick"/>
    <s v="2011"/>
    <s v="2011"/>
    <s v="CD161C3"/>
    <s v="Females"/>
    <s v="Number"/>
    <n v="14"/>
  </r>
  <r>
    <s v="121489"/>
    <s v="Lisnalanniv, Kilglass, Co. Limerick"/>
    <s v="2011"/>
    <s v="2011"/>
    <s v="CD161C4"/>
    <s v="Private households occupied"/>
    <s v="Number"/>
    <n v="13"/>
  </r>
  <r>
    <s v="121489"/>
    <s v="Lisnalanniv, Kilglass, Co. Limerick"/>
    <s v="2011"/>
    <s v="2011"/>
    <s v="CD161C5"/>
    <s v="Private households unoccupied"/>
    <s v="Number"/>
    <n v="1"/>
  </r>
  <r>
    <s v="121489"/>
    <s v="Lisnalanniv, Kilglass, Co. Limerick"/>
    <s v="2011"/>
    <s v="2011"/>
    <s v="CD161C6"/>
    <s v="Vacant dwellings"/>
    <s v="Number"/>
    <n v="1"/>
  </r>
  <r>
    <s v="121489"/>
    <s v="Lisnalanniv, Kilglass, Co. Limerick"/>
    <s v="2011"/>
    <s v="2011"/>
    <s v="CD161C7"/>
    <s v="Housing stock"/>
    <s v="Number"/>
    <n v="14"/>
  </r>
  <r>
    <s v="121489"/>
    <s v="Lisnalanniv, Kilglass, Co. Limerick"/>
    <s v="2011"/>
    <s v="2011"/>
    <s v="CD161C8"/>
    <s v="Vacancy rate"/>
    <s v="%"/>
    <n v="7.1"/>
  </r>
  <r>
    <s v="121490"/>
    <s v="Lisnamuck, Croagh, Co. Limerick"/>
    <s v="2011"/>
    <s v="2011"/>
    <s v="CD161C1"/>
    <s v="Population"/>
    <s v="Number"/>
    <n v="14"/>
  </r>
  <r>
    <s v="121490"/>
    <s v="Lisnamuck, Croagh, Co. Limerick"/>
    <s v="2011"/>
    <s v="2011"/>
    <s v="CD161C2"/>
    <s v="Males"/>
    <s v="Number"/>
    <n v="5"/>
  </r>
  <r>
    <s v="121490"/>
    <s v="Lisnamuck, Croagh, Co. Limerick"/>
    <s v="2011"/>
    <s v="2011"/>
    <s v="CD161C3"/>
    <s v="Females"/>
    <s v="Number"/>
    <n v="9"/>
  </r>
  <r>
    <s v="121490"/>
    <s v="Lisnamuck, Croagh, Co. Limerick"/>
    <s v="2011"/>
    <s v="2011"/>
    <s v="CD161C4"/>
    <s v="Private households occupied"/>
    <s v="Number"/>
    <n v="4"/>
  </r>
  <r>
    <s v="121490"/>
    <s v="Lisnamuck, Croagh, Co. Limerick"/>
    <s v="2011"/>
    <s v="2011"/>
    <s v="CD161C5"/>
    <s v="Private households unoccupied"/>
    <s v="Number"/>
    <n v="4"/>
  </r>
  <r>
    <s v="121490"/>
    <s v="Lisnamuck, Croagh, Co. Limerick"/>
    <s v="2011"/>
    <s v="2011"/>
    <s v="CD161C6"/>
    <s v="Vacant dwellings"/>
    <s v="Number"/>
    <n v="4"/>
  </r>
  <r>
    <s v="121490"/>
    <s v="Lisnamuck, Croagh, Co. Limerick"/>
    <s v="2011"/>
    <s v="2011"/>
    <s v="CD161C7"/>
    <s v="Housing stock"/>
    <s v="Number"/>
    <n v="8"/>
  </r>
  <r>
    <s v="121490"/>
    <s v="Lisnamuck, Croagh, Co. Limerick"/>
    <s v="2011"/>
    <s v="2011"/>
    <s v="CD161C8"/>
    <s v="Vacancy rate"/>
    <s v="%"/>
    <n v="50"/>
  </r>
  <r>
    <s v="121491"/>
    <s v="Lisready (Clare), Loghill, Co. Limerick"/>
    <s v="2011"/>
    <s v="2011"/>
    <s v="CD161C1"/>
    <s v="Population"/>
    <s v="Number"/>
    <s v=""/>
  </r>
  <r>
    <s v="121491"/>
    <s v="Lisready (Clare), Loghill, Co. Limerick"/>
    <s v="2011"/>
    <s v="2011"/>
    <s v="CD161C2"/>
    <s v="Males"/>
    <s v="Number"/>
    <s v=""/>
  </r>
  <r>
    <s v="121491"/>
    <s v="Lisready (Clare), Loghill, Co. Limerick"/>
    <s v="2011"/>
    <s v="2011"/>
    <s v="CD161C3"/>
    <s v="Females"/>
    <s v="Number"/>
    <s v=""/>
  </r>
  <r>
    <s v="121491"/>
    <s v="Lisready (Clare), Loghill, Co. Limerick"/>
    <s v="2011"/>
    <s v="2011"/>
    <s v="CD161C4"/>
    <s v="Private households occupied"/>
    <s v="Number"/>
    <s v=""/>
  </r>
  <r>
    <s v="121491"/>
    <s v="Lisready (Clare), Loghill, Co. Limerick"/>
    <s v="2011"/>
    <s v="2011"/>
    <s v="CD161C5"/>
    <s v="Private households unoccupied"/>
    <s v="Number"/>
    <s v=""/>
  </r>
  <r>
    <s v="121491"/>
    <s v="Lisready (Clare), Loghill, Co. Limerick"/>
    <s v="2011"/>
    <s v="2011"/>
    <s v="CD161C6"/>
    <s v="Vacant dwellings"/>
    <s v="Number"/>
    <s v=""/>
  </r>
  <r>
    <s v="121491"/>
    <s v="Lisready (Clare), Loghill, Co. Limerick"/>
    <s v="2011"/>
    <s v="2011"/>
    <s v="CD161C7"/>
    <s v="Housing stock"/>
    <s v="Number"/>
    <s v=""/>
  </r>
  <r>
    <s v="121491"/>
    <s v="Lisready (Clare), Loghill, Co. Limerick"/>
    <s v="2011"/>
    <s v="2011"/>
    <s v="CD161C8"/>
    <s v="Vacancy rate"/>
    <s v="%"/>
    <s v=""/>
  </r>
  <r>
    <s v="121492"/>
    <s v="Lisready (Cripps), Loghill, Co. Limerick"/>
    <s v="2011"/>
    <s v="2011"/>
    <s v="CD161C1"/>
    <s v="Population"/>
    <s v="Number"/>
    <n v="39"/>
  </r>
  <r>
    <s v="121492"/>
    <s v="Lisready (Cripps), Loghill, Co. Limerick"/>
    <s v="2011"/>
    <s v="2011"/>
    <s v="CD161C2"/>
    <s v="Males"/>
    <s v="Number"/>
    <n v="19"/>
  </r>
  <r>
    <s v="121492"/>
    <s v="Lisready (Cripps), Loghill, Co. Limerick"/>
    <s v="2011"/>
    <s v="2011"/>
    <s v="CD161C3"/>
    <s v="Females"/>
    <s v="Number"/>
    <n v="20"/>
  </r>
  <r>
    <s v="121492"/>
    <s v="Lisready (Cripps), Loghill, Co. Limerick"/>
    <s v="2011"/>
    <s v="2011"/>
    <s v="CD161C4"/>
    <s v="Private households occupied"/>
    <s v="Number"/>
    <n v="16"/>
  </r>
  <r>
    <s v="121492"/>
    <s v="Lisready (Cripps), Loghill, Co. Limerick"/>
    <s v="2011"/>
    <s v="2011"/>
    <s v="CD161C5"/>
    <s v="Private households unoccupied"/>
    <s v="Number"/>
    <n v="3"/>
  </r>
  <r>
    <s v="121492"/>
    <s v="Lisready (Cripps), Loghill, Co. Limerick"/>
    <s v="2011"/>
    <s v="2011"/>
    <s v="CD161C6"/>
    <s v="Vacant dwellings"/>
    <s v="Number"/>
    <n v="3"/>
  </r>
  <r>
    <s v="121492"/>
    <s v="Lisready (Cripps), Loghill, Co. Limerick"/>
    <s v="2011"/>
    <s v="2011"/>
    <s v="CD161C7"/>
    <s v="Housing stock"/>
    <s v="Number"/>
    <n v="19"/>
  </r>
  <r>
    <s v="121492"/>
    <s v="Lisready (Cripps), Loghill, Co. Limerick"/>
    <s v="2011"/>
    <s v="2011"/>
    <s v="CD161C8"/>
    <s v="Vacancy rate"/>
    <s v="%"/>
    <n v="15.8"/>
  </r>
  <r>
    <s v="121493"/>
    <s v="Lissaleen, Clarina, Co. Limerick"/>
    <s v="2011"/>
    <s v="2011"/>
    <s v="CD161C1"/>
    <s v="Population"/>
    <s v="Number"/>
    <n v="38"/>
  </r>
  <r>
    <s v="121493"/>
    <s v="Lissaleen, Clarina, Co. Limerick"/>
    <s v="2011"/>
    <s v="2011"/>
    <s v="CD161C2"/>
    <s v="Males"/>
    <s v="Number"/>
    <n v="20"/>
  </r>
  <r>
    <s v="121493"/>
    <s v="Lissaleen, Clarina, Co. Limerick"/>
    <s v="2011"/>
    <s v="2011"/>
    <s v="CD161C3"/>
    <s v="Females"/>
    <s v="Number"/>
    <n v="18"/>
  </r>
  <r>
    <s v="121493"/>
    <s v="Lissaleen, Clarina, Co. Limerick"/>
    <s v="2011"/>
    <s v="2011"/>
    <s v="CD161C4"/>
    <s v="Private households occupied"/>
    <s v="Number"/>
    <n v="14"/>
  </r>
  <r>
    <s v="121493"/>
    <s v="Lissaleen, Clarina, Co. Limerick"/>
    <s v="2011"/>
    <s v="2011"/>
    <s v="CD161C5"/>
    <s v="Private households unoccupied"/>
    <s v="Number"/>
    <n v="0"/>
  </r>
  <r>
    <s v="121493"/>
    <s v="Lissaleen, Clarina, Co. Limerick"/>
    <s v="2011"/>
    <s v="2011"/>
    <s v="CD161C6"/>
    <s v="Vacant dwellings"/>
    <s v="Number"/>
    <n v="0"/>
  </r>
  <r>
    <s v="121493"/>
    <s v="Lissaleen, Clarina, Co. Limerick"/>
    <s v="2011"/>
    <s v="2011"/>
    <s v="CD161C7"/>
    <s v="Housing stock"/>
    <s v="Number"/>
    <n v="14"/>
  </r>
  <r>
    <s v="121493"/>
    <s v="Lissaleen, Clarina, Co. Limerick"/>
    <s v="2011"/>
    <s v="2011"/>
    <s v="CD161C8"/>
    <s v="Vacancy rate"/>
    <s v="%"/>
    <n v="0"/>
  </r>
  <r>
    <s v="121494"/>
    <s v="Lissamota, Ballingarry, Co. Limerick"/>
    <s v="2011"/>
    <s v="2011"/>
    <s v="CD161C1"/>
    <s v="Population"/>
    <s v="Number"/>
    <n v="86"/>
  </r>
  <r>
    <s v="121494"/>
    <s v="Lissamota, Ballingarry, Co. Limerick"/>
    <s v="2011"/>
    <s v="2011"/>
    <s v="CD161C2"/>
    <s v="Males"/>
    <s v="Number"/>
    <n v="45"/>
  </r>
  <r>
    <s v="121494"/>
    <s v="Lissamota, Ballingarry, Co. Limerick"/>
    <s v="2011"/>
    <s v="2011"/>
    <s v="CD161C3"/>
    <s v="Females"/>
    <s v="Number"/>
    <n v="41"/>
  </r>
  <r>
    <s v="121494"/>
    <s v="Lissamota, Ballingarry, Co. Limerick"/>
    <s v="2011"/>
    <s v="2011"/>
    <s v="CD161C4"/>
    <s v="Private households occupied"/>
    <s v="Number"/>
    <n v="27"/>
  </r>
  <r>
    <s v="121494"/>
    <s v="Lissamota, Ballingarry, Co. Limerick"/>
    <s v="2011"/>
    <s v="2011"/>
    <s v="CD161C5"/>
    <s v="Private households unoccupied"/>
    <s v="Number"/>
    <n v="5"/>
  </r>
  <r>
    <s v="121494"/>
    <s v="Lissamota, Ballingarry, Co. Limerick"/>
    <s v="2011"/>
    <s v="2011"/>
    <s v="CD161C6"/>
    <s v="Vacant dwellings"/>
    <s v="Number"/>
    <n v="5"/>
  </r>
  <r>
    <s v="121494"/>
    <s v="Lissamota, Ballingarry, Co. Limerick"/>
    <s v="2011"/>
    <s v="2011"/>
    <s v="CD161C7"/>
    <s v="Housing stock"/>
    <s v="Number"/>
    <n v="32"/>
  </r>
  <r>
    <s v="121494"/>
    <s v="Lissamota, Ballingarry, Co. Limerick"/>
    <s v="2011"/>
    <s v="2011"/>
    <s v="CD161C8"/>
    <s v="Vacancy rate"/>
    <s v="%"/>
    <n v="15.6"/>
  </r>
  <r>
    <s v="121495"/>
    <s v="Lissanalta, Roxborough, Co. Limerick"/>
    <s v="2011"/>
    <s v="2011"/>
    <s v="CD161C1"/>
    <s v="Population"/>
    <s v="Number"/>
    <n v="82"/>
  </r>
  <r>
    <s v="121495"/>
    <s v="Lissanalta, Roxborough, Co. Limerick"/>
    <s v="2011"/>
    <s v="2011"/>
    <s v="CD161C2"/>
    <s v="Males"/>
    <s v="Number"/>
    <n v="37"/>
  </r>
  <r>
    <s v="121495"/>
    <s v="Lissanalta, Roxborough, Co. Limerick"/>
    <s v="2011"/>
    <s v="2011"/>
    <s v="CD161C3"/>
    <s v="Females"/>
    <s v="Number"/>
    <n v="45"/>
  </r>
  <r>
    <s v="121495"/>
    <s v="Lissanalta, Roxborough, Co. Limerick"/>
    <s v="2011"/>
    <s v="2011"/>
    <s v="CD161C4"/>
    <s v="Private households occupied"/>
    <s v="Number"/>
    <n v="27"/>
  </r>
  <r>
    <s v="121495"/>
    <s v="Lissanalta, Roxborough, Co. Limerick"/>
    <s v="2011"/>
    <s v="2011"/>
    <s v="CD161C5"/>
    <s v="Private households unoccupied"/>
    <s v="Number"/>
    <n v="2"/>
  </r>
  <r>
    <s v="121495"/>
    <s v="Lissanalta, Roxborough, Co. Limerick"/>
    <s v="2011"/>
    <s v="2011"/>
    <s v="CD161C6"/>
    <s v="Vacant dwellings"/>
    <s v="Number"/>
    <n v="2"/>
  </r>
  <r>
    <s v="121495"/>
    <s v="Lissanalta, Roxborough, Co. Limerick"/>
    <s v="2011"/>
    <s v="2011"/>
    <s v="CD161C7"/>
    <s v="Housing stock"/>
    <s v="Number"/>
    <n v="29"/>
  </r>
  <r>
    <s v="121495"/>
    <s v="Lissanalta, Roxborough, Co. Limerick"/>
    <s v="2011"/>
    <s v="2011"/>
    <s v="CD161C8"/>
    <s v="Vacancy rate"/>
    <s v="%"/>
    <n v="6.9"/>
  </r>
  <r>
    <s v="121496"/>
    <s v="Lissanarroor, Riversdale, Co. Limerick"/>
    <s v="2011"/>
    <s v="2011"/>
    <s v="CD161C1"/>
    <s v="Population"/>
    <s v="Number"/>
    <s v=""/>
  </r>
  <r>
    <s v="121496"/>
    <s v="Lissanarroor, Riversdale, Co. Limerick"/>
    <s v="2011"/>
    <s v="2011"/>
    <s v="CD161C2"/>
    <s v="Males"/>
    <s v="Number"/>
    <s v=""/>
  </r>
  <r>
    <s v="121496"/>
    <s v="Lissanarroor, Riversdale, Co. Limerick"/>
    <s v="2011"/>
    <s v="2011"/>
    <s v="CD161C3"/>
    <s v="Females"/>
    <s v="Number"/>
    <s v=""/>
  </r>
  <r>
    <s v="121496"/>
    <s v="Lissanarroor, Riversdale, Co. Limerick"/>
    <s v="2011"/>
    <s v="2011"/>
    <s v="CD161C4"/>
    <s v="Private households occupied"/>
    <s v="Number"/>
    <s v=""/>
  </r>
  <r>
    <s v="121496"/>
    <s v="Lissanarroor, Riversdale, Co. Limerick"/>
    <s v="2011"/>
    <s v="2011"/>
    <s v="CD161C5"/>
    <s v="Private households unoccupied"/>
    <s v="Number"/>
    <s v=""/>
  </r>
  <r>
    <s v="121496"/>
    <s v="Lissanarroor, Riversdale, Co. Limerick"/>
    <s v="2011"/>
    <s v="2011"/>
    <s v="CD161C6"/>
    <s v="Vacant dwellings"/>
    <s v="Number"/>
    <s v=""/>
  </r>
  <r>
    <s v="121496"/>
    <s v="Lissanarroor, Riversdale, Co. Limerick"/>
    <s v="2011"/>
    <s v="2011"/>
    <s v="CD161C7"/>
    <s v="Housing stock"/>
    <s v="Number"/>
    <s v=""/>
  </r>
  <r>
    <s v="121496"/>
    <s v="Lissanarroor, Riversdale, Co. Limerick"/>
    <s v="2011"/>
    <s v="2011"/>
    <s v="CD161C8"/>
    <s v="Vacancy rate"/>
    <s v="%"/>
    <s v=""/>
  </r>
  <r>
    <s v="121497"/>
    <s v="Lissaniska East, Knockaderry, Co. Limerick"/>
    <s v="2011"/>
    <s v="2011"/>
    <s v="CD161C1"/>
    <s v="Population"/>
    <s v="Number"/>
    <n v="45"/>
  </r>
  <r>
    <s v="121497"/>
    <s v="Lissaniska East, Knockaderry, Co. Limerick"/>
    <s v="2011"/>
    <s v="2011"/>
    <s v="CD161C2"/>
    <s v="Males"/>
    <s v="Number"/>
    <n v="22"/>
  </r>
  <r>
    <s v="121497"/>
    <s v="Lissaniska East, Knockaderry, Co. Limerick"/>
    <s v="2011"/>
    <s v="2011"/>
    <s v="CD161C3"/>
    <s v="Females"/>
    <s v="Number"/>
    <n v="23"/>
  </r>
  <r>
    <s v="121497"/>
    <s v="Lissaniska East, Knockaderry, Co. Limerick"/>
    <s v="2011"/>
    <s v="2011"/>
    <s v="CD161C4"/>
    <s v="Private households occupied"/>
    <s v="Number"/>
    <n v="14"/>
  </r>
  <r>
    <s v="121497"/>
    <s v="Lissaniska East, Knockaderry, Co. Limerick"/>
    <s v="2011"/>
    <s v="2011"/>
    <s v="CD161C5"/>
    <s v="Private households unoccupied"/>
    <s v="Number"/>
    <n v="2"/>
  </r>
  <r>
    <s v="121497"/>
    <s v="Lissaniska East, Knockaderry, Co. Limerick"/>
    <s v="2011"/>
    <s v="2011"/>
    <s v="CD161C6"/>
    <s v="Vacant dwellings"/>
    <s v="Number"/>
    <n v="1"/>
  </r>
  <r>
    <s v="121497"/>
    <s v="Lissaniska East, Knockaderry, Co. Limerick"/>
    <s v="2011"/>
    <s v="2011"/>
    <s v="CD161C7"/>
    <s v="Housing stock"/>
    <s v="Number"/>
    <n v="16"/>
  </r>
  <r>
    <s v="121497"/>
    <s v="Lissaniska East, Knockaderry, Co. Limerick"/>
    <s v="2011"/>
    <s v="2011"/>
    <s v="CD161C8"/>
    <s v="Vacancy rate"/>
    <s v="%"/>
    <n v="6.3"/>
  </r>
  <r>
    <s v="121498"/>
    <s v="Lissaniska West, Knockaderry, Co. Limerick"/>
    <s v="2011"/>
    <s v="2011"/>
    <s v="CD161C1"/>
    <s v="Population"/>
    <s v="Number"/>
    <n v="10"/>
  </r>
  <r>
    <s v="121498"/>
    <s v="Lissaniska West, Knockaderry, Co. Limerick"/>
    <s v="2011"/>
    <s v="2011"/>
    <s v="CD161C2"/>
    <s v="Males"/>
    <s v="Number"/>
    <n v="4"/>
  </r>
  <r>
    <s v="121498"/>
    <s v="Lissaniska West, Knockaderry, Co. Limerick"/>
    <s v="2011"/>
    <s v="2011"/>
    <s v="CD161C3"/>
    <s v="Females"/>
    <s v="Number"/>
    <n v="6"/>
  </r>
  <r>
    <s v="121498"/>
    <s v="Lissaniska West, Knockaderry, Co. Limerick"/>
    <s v="2011"/>
    <s v="2011"/>
    <s v="CD161C4"/>
    <s v="Private households occupied"/>
    <s v="Number"/>
    <n v="4"/>
  </r>
  <r>
    <s v="121498"/>
    <s v="Lissaniska West, Knockaderry, Co. Limerick"/>
    <s v="2011"/>
    <s v="2011"/>
    <s v="CD161C5"/>
    <s v="Private households unoccupied"/>
    <s v="Number"/>
    <n v="0"/>
  </r>
  <r>
    <s v="121498"/>
    <s v="Lissaniska West, Knockaderry, Co. Limerick"/>
    <s v="2011"/>
    <s v="2011"/>
    <s v="CD161C6"/>
    <s v="Vacant dwellings"/>
    <s v="Number"/>
    <n v="0"/>
  </r>
  <r>
    <s v="121498"/>
    <s v="Lissaniska West, Knockaderry, Co. Limerick"/>
    <s v="2011"/>
    <s v="2011"/>
    <s v="CD161C7"/>
    <s v="Housing stock"/>
    <s v="Number"/>
    <n v="4"/>
  </r>
  <r>
    <s v="121498"/>
    <s v="Lissaniska West, Knockaderry, Co. Limerick"/>
    <s v="2011"/>
    <s v="2011"/>
    <s v="CD161C8"/>
    <s v="Vacancy rate"/>
    <s v="%"/>
    <n v="0"/>
  </r>
  <r>
    <s v="121499"/>
    <s v="Lissard, Galbally, Co. Limerick"/>
    <s v="2011"/>
    <s v="2011"/>
    <s v="CD161C1"/>
    <s v="Population"/>
    <s v="Number"/>
    <n v="65"/>
  </r>
  <r>
    <s v="121499"/>
    <s v="Lissard, Galbally, Co. Limerick"/>
    <s v="2011"/>
    <s v="2011"/>
    <s v="CD161C2"/>
    <s v="Males"/>
    <s v="Number"/>
    <n v="28"/>
  </r>
  <r>
    <s v="121499"/>
    <s v="Lissard, Galbally, Co. Limerick"/>
    <s v="2011"/>
    <s v="2011"/>
    <s v="CD161C3"/>
    <s v="Females"/>
    <s v="Number"/>
    <n v="37"/>
  </r>
  <r>
    <s v="121499"/>
    <s v="Lissard, Galbally, Co. Limerick"/>
    <s v="2011"/>
    <s v="2011"/>
    <s v="CD161C4"/>
    <s v="Private households occupied"/>
    <s v="Number"/>
    <n v="22"/>
  </r>
  <r>
    <s v="121499"/>
    <s v="Lissard, Galbally, Co. Limerick"/>
    <s v="2011"/>
    <s v="2011"/>
    <s v="CD161C5"/>
    <s v="Private households unoccupied"/>
    <s v="Number"/>
    <n v="3"/>
  </r>
  <r>
    <s v="121499"/>
    <s v="Lissard, Galbally, Co. Limerick"/>
    <s v="2011"/>
    <s v="2011"/>
    <s v="CD161C6"/>
    <s v="Vacant dwellings"/>
    <s v="Number"/>
    <n v="2"/>
  </r>
  <r>
    <s v="121499"/>
    <s v="Lissard, Galbally, Co. Limerick"/>
    <s v="2011"/>
    <s v="2011"/>
    <s v="CD161C7"/>
    <s v="Housing stock"/>
    <s v="Number"/>
    <n v="25"/>
  </r>
  <r>
    <s v="121499"/>
    <s v="Lissard, Galbally, Co. Limerick"/>
    <s v="2011"/>
    <s v="2011"/>
    <s v="CD161C8"/>
    <s v="Vacancy rate"/>
    <s v="%"/>
    <n v="8"/>
  </r>
  <r>
    <s v="121500"/>
    <s v="Lissatotan (Connello Lower By), Lismakeery, Co. Limerick"/>
    <s v="2011"/>
    <s v="2011"/>
    <s v="CD161C1"/>
    <s v="Population"/>
    <s v="Number"/>
    <n v="0"/>
  </r>
  <r>
    <s v="121500"/>
    <s v="Lissatotan (Connello Lower By), Lismakeery, Co. Limerick"/>
    <s v="2011"/>
    <s v="2011"/>
    <s v="CD161C2"/>
    <s v="Males"/>
    <s v="Number"/>
    <n v="0"/>
  </r>
  <r>
    <s v="121500"/>
    <s v="Lissatotan (Connello Lower By), Lismakeery, Co. Limerick"/>
    <s v="2011"/>
    <s v="2011"/>
    <s v="CD161C3"/>
    <s v="Females"/>
    <s v="Number"/>
    <n v="0"/>
  </r>
  <r>
    <s v="121500"/>
    <s v="Lissatotan (Connello Lower By), Lismakeery, Co. Limerick"/>
    <s v="2011"/>
    <s v="2011"/>
    <s v="CD161C4"/>
    <s v="Private households occupied"/>
    <s v="Number"/>
    <n v="0"/>
  </r>
  <r>
    <s v="121500"/>
    <s v="Lissatotan (Connello Lower By), Lismakeery, Co. Limerick"/>
    <s v="2011"/>
    <s v="2011"/>
    <s v="CD161C5"/>
    <s v="Private households unoccupied"/>
    <s v="Number"/>
    <n v="0"/>
  </r>
  <r>
    <s v="121500"/>
    <s v="Lissatotan (Connello Lower By), Lismakeery, Co. Limerick"/>
    <s v="2011"/>
    <s v="2011"/>
    <s v="CD161C6"/>
    <s v="Vacant dwellings"/>
    <s v="Number"/>
    <n v="0"/>
  </r>
  <r>
    <s v="121500"/>
    <s v="Lissatotan (Connello Lower By), Lismakeery, Co. Limerick"/>
    <s v="2011"/>
    <s v="2011"/>
    <s v="CD161C7"/>
    <s v="Housing stock"/>
    <s v="Number"/>
    <n v="0"/>
  </r>
  <r>
    <s v="121500"/>
    <s v="Lissatotan (Connello Lower By), Lismakeery, Co. Limerick"/>
    <s v="2011"/>
    <s v="2011"/>
    <s v="CD161C8"/>
    <s v="Vacancy rate"/>
    <s v="%"/>
    <n v="0"/>
  </r>
  <r>
    <s v="121501"/>
    <s v="Lissatotan (Shanid By), Lismakeery, Co. Limerick"/>
    <s v="2011"/>
    <s v="2011"/>
    <s v="CD161C1"/>
    <s v="Population"/>
    <s v="Number"/>
    <n v="14"/>
  </r>
  <r>
    <s v="121501"/>
    <s v="Lissatotan (Shanid By), Lismakeery, Co. Limerick"/>
    <s v="2011"/>
    <s v="2011"/>
    <s v="CD161C2"/>
    <s v="Males"/>
    <s v="Number"/>
    <n v="8"/>
  </r>
  <r>
    <s v="121501"/>
    <s v="Lissatotan (Shanid By), Lismakeery, Co. Limerick"/>
    <s v="2011"/>
    <s v="2011"/>
    <s v="CD161C3"/>
    <s v="Females"/>
    <s v="Number"/>
    <n v="6"/>
  </r>
  <r>
    <s v="121501"/>
    <s v="Lissatotan (Shanid By), Lismakeery, Co. Limerick"/>
    <s v="2011"/>
    <s v="2011"/>
    <s v="CD161C4"/>
    <s v="Private households occupied"/>
    <s v="Number"/>
    <n v="6"/>
  </r>
  <r>
    <s v="121501"/>
    <s v="Lissatotan (Shanid By), Lismakeery, Co. Limerick"/>
    <s v="2011"/>
    <s v="2011"/>
    <s v="CD161C5"/>
    <s v="Private households unoccupied"/>
    <s v="Number"/>
    <n v="0"/>
  </r>
  <r>
    <s v="121501"/>
    <s v="Lissatotan (Shanid By), Lismakeery, Co. Limerick"/>
    <s v="2011"/>
    <s v="2011"/>
    <s v="CD161C6"/>
    <s v="Vacant dwellings"/>
    <s v="Number"/>
    <n v="0"/>
  </r>
  <r>
    <s v="121501"/>
    <s v="Lissatotan (Shanid By), Lismakeery, Co. Limerick"/>
    <s v="2011"/>
    <s v="2011"/>
    <s v="CD161C7"/>
    <s v="Housing stock"/>
    <s v="Number"/>
    <n v="6"/>
  </r>
  <r>
    <s v="121501"/>
    <s v="Lissatotan (Shanid By), Lismakeery, Co. Limerick"/>
    <s v="2011"/>
    <s v="2011"/>
    <s v="CD161C8"/>
    <s v="Vacancy rate"/>
    <s v="%"/>
    <n v="0"/>
  </r>
  <r>
    <s v="121502"/>
    <s v="Lissavarra, Kilfinny, Co. Limerick"/>
    <s v="2011"/>
    <s v="2011"/>
    <s v="CD161C1"/>
    <s v="Population"/>
    <s v="Number"/>
    <n v="15"/>
  </r>
  <r>
    <s v="121502"/>
    <s v="Lissavarra, Kilfinny, Co. Limerick"/>
    <s v="2011"/>
    <s v="2011"/>
    <s v="CD161C2"/>
    <s v="Males"/>
    <s v="Number"/>
    <n v="8"/>
  </r>
  <r>
    <s v="121502"/>
    <s v="Lissavarra, Kilfinny, Co. Limerick"/>
    <s v="2011"/>
    <s v="2011"/>
    <s v="CD161C3"/>
    <s v="Females"/>
    <s v="Number"/>
    <n v="7"/>
  </r>
  <r>
    <s v="121502"/>
    <s v="Lissavarra, Kilfinny, Co. Limerick"/>
    <s v="2011"/>
    <s v="2011"/>
    <s v="CD161C4"/>
    <s v="Private households occupied"/>
    <s v="Number"/>
    <n v="4"/>
  </r>
  <r>
    <s v="121502"/>
    <s v="Lissavarra, Kilfinny, Co. Limerick"/>
    <s v="2011"/>
    <s v="2011"/>
    <s v="CD161C5"/>
    <s v="Private households unoccupied"/>
    <s v="Number"/>
    <n v="1"/>
  </r>
  <r>
    <s v="121502"/>
    <s v="Lissavarra, Kilfinny, Co. Limerick"/>
    <s v="2011"/>
    <s v="2011"/>
    <s v="CD161C6"/>
    <s v="Vacant dwellings"/>
    <s v="Number"/>
    <n v="1"/>
  </r>
  <r>
    <s v="121502"/>
    <s v="Lissavarra, Kilfinny, Co. Limerick"/>
    <s v="2011"/>
    <s v="2011"/>
    <s v="CD161C7"/>
    <s v="Housing stock"/>
    <s v="Number"/>
    <n v="5"/>
  </r>
  <r>
    <s v="121502"/>
    <s v="Lissavarra, Kilfinny, Co. Limerick"/>
    <s v="2011"/>
    <s v="2011"/>
    <s v="CD161C8"/>
    <s v="Vacancy rate"/>
    <s v="%"/>
    <n v="20"/>
  </r>
  <r>
    <s v="121503"/>
    <s v="Lissowen, Doon South, Co. Limerick"/>
    <s v="2011"/>
    <s v="2011"/>
    <s v="CD161C1"/>
    <s v="Population"/>
    <s v="Number"/>
    <n v="20"/>
  </r>
  <r>
    <s v="121503"/>
    <s v="Lissowen, Doon South, Co. Limerick"/>
    <s v="2011"/>
    <s v="2011"/>
    <s v="CD161C2"/>
    <s v="Males"/>
    <s v="Number"/>
    <n v="11"/>
  </r>
  <r>
    <s v="121503"/>
    <s v="Lissowen, Doon South, Co. Limerick"/>
    <s v="2011"/>
    <s v="2011"/>
    <s v="CD161C3"/>
    <s v="Females"/>
    <s v="Number"/>
    <n v="9"/>
  </r>
  <r>
    <s v="121503"/>
    <s v="Lissowen, Doon South, Co. Limerick"/>
    <s v="2011"/>
    <s v="2011"/>
    <s v="CD161C4"/>
    <s v="Private households occupied"/>
    <s v="Number"/>
    <n v="9"/>
  </r>
  <r>
    <s v="121503"/>
    <s v="Lissowen, Doon South, Co. Limerick"/>
    <s v="2011"/>
    <s v="2011"/>
    <s v="CD161C5"/>
    <s v="Private households unoccupied"/>
    <s v="Number"/>
    <n v="0"/>
  </r>
  <r>
    <s v="121503"/>
    <s v="Lissowen, Doon South, Co. Limerick"/>
    <s v="2011"/>
    <s v="2011"/>
    <s v="CD161C6"/>
    <s v="Vacant dwellings"/>
    <s v="Number"/>
    <n v="0"/>
  </r>
  <r>
    <s v="121503"/>
    <s v="Lissowen, Doon South, Co. Limerick"/>
    <s v="2011"/>
    <s v="2011"/>
    <s v="CD161C7"/>
    <s v="Housing stock"/>
    <s v="Number"/>
    <n v="9"/>
  </r>
  <r>
    <s v="121503"/>
    <s v="Lissowen, Doon South, Co. Limerick"/>
    <s v="2011"/>
    <s v="2011"/>
    <s v="CD161C8"/>
    <s v="Vacancy rate"/>
    <s v="%"/>
    <n v="0"/>
  </r>
  <r>
    <s v="121504"/>
    <s v="Lissurland, Monagay, Co. Limerick"/>
    <s v="2011"/>
    <s v="2011"/>
    <s v="CD161C1"/>
    <s v="Population"/>
    <s v="Number"/>
    <n v="20"/>
  </r>
  <r>
    <s v="121504"/>
    <s v="Lissurland, Monagay, Co. Limerick"/>
    <s v="2011"/>
    <s v="2011"/>
    <s v="CD161C2"/>
    <s v="Males"/>
    <s v="Number"/>
    <n v="7"/>
  </r>
  <r>
    <s v="121504"/>
    <s v="Lissurland, Monagay, Co. Limerick"/>
    <s v="2011"/>
    <s v="2011"/>
    <s v="CD161C3"/>
    <s v="Females"/>
    <s v="Number"/>
    <n v="13"/>
  </r>
  <r>
    <s v="121504"/>
    <s v="Lissurland, Monagay, Co. Limerick"/>
    <s v="2011"/>
    <s v="2011"/>
    <s v="CD161C4"/>
    <s v="Private households occupied"/>
    <s v="Number"/>
    <n v="6"/>
  </r>
  <r>
    <s v="121504"/>
    <s v="Lissurland, Monagay, Co. Limerick"/>
    <s v="2011"/>
    <s v="2011"/>
    <s v="CD161C5"/>
    <s v="Private households unoccupied"/>
    <s v="Number"/>
    <n v="3"/>
  </r>
  <r>
    <s v="121504"/>
    <s v="Lissurland, Monagay, Co. Limerick"/>
    <s v="2011"/>
    <s v="2011"/>
    <s v="CD161C6"/>
    <s v="Vacant dwellings"/>
    <s v="Number"/>
    <n v="3"/>
  </r>
  <r>
    <s v="121504"/>
    <s v="Lissurland, Monagay, Co. Limerick"/>
    <s v="2011"/>
    <s v="2011"/>
    <s v="CD161C7"/>
    <s v="Housing stock"/>
    <s v="Number"/>
    <n v="9"/>
  </r>
  <r>
    <s v="121504"/>
    <s v="Lissurland, Monagay, Co. Limerick"/>
    <s v="2011"/>
    <s v="2011"/>
    <s v="CD161C8"/>
    <s v="Vacancy rate"/>
    <s v="%"/>
    <n v="33.3"/>
  </r>
  <r>
    <s v="121505"/>
    <s v="Lodge, Hospital, Co. Limerick"/>
    <s v="2011"/>
    <s v="2011"/>
    <s v="CD161C1"/>
    <s v="Population"/>
    <s v="Number"/>
    <n v="11"/>
  </r>
  <r>
    <s v="121505"/>
    <s v="Lodge, Hospital, Co. Limerick"/>
    <s v="2011"/>
    <s v="2011"/>
    <s v="CD161C2"/>
    <s v="Males"/>
    <s v="Number"/>
    <n v="8"/>
  </r>
  <r>
    <s v="121505"/>
    <s v="Lodge, Hospital, Co. Limerick"/>
    <s v="2011"/>
    <s v="2011"/>
    <s v="CD161C3"/>
    <s v="Females"/>
    <s v="Number"/>
    <n v="3"/>
  </r>
  <r>
    <s v="121505"/>
    <s v="Lodge, Hospital, Co. Limerick"/>
    <s v="2011"/>
    <s v="2011"/>
    <s v="CD161C4"/>
    <s v="Private households occupied"/>
    <s v="Number"/>
    <n v="6"/>
  </r>
  <r>
    <s v="121505"/>
    <s v="Lodge, Hospital, Co. Limerick"/>
    <s v="2011"/>
    <s v="2011"/>
    <s v="CD161C5"/>
    <s v="Private households unoccupied"/>
    <s v="Number"/>
    <n v="0"/>
  </r>
  <r>
    <s v="121505"/>
    <s v="Lodge, Hospital, Co. Limerick"/>
    <s v="2011"/>
    <s v="2011"/>
    <s v="CD161C6"/>
    <s v="Vacant dwellings"/>
    <s v="Number"/>
    <n v="0"/>
  </r>
  <r>
    <s v="121505"/>
    <s v="Lodge, Hospital, Co. Limerick"/>
    <s v="2011"/>
    <s v="2011"/>
    <s v="CD161C7"/>
    <s v="Housing stock"/>
    <s v="Number"/>
    <n v="6"/>
  </r>
  <r>
    <s v="121505"/>
    <s v="Lodge, Hospital, Co. Limerick"/>
    <s v="2011"/>
    <s v="2011"/>
    <s v="CD161C8"/>
    <s v="Vacancy rate"/>
    <s v="%"/>
    <n v="0"/>
  </r>
  <r>
    <s v="121506"/>
    <s v="Logavinshire, Crecora, Co. Limerick"/>
    <s v="2011"/>
    <s v="2011"/>
    <s v="CD161C1"/>
    <s v="Population"/>
    <s v="Number"/>
    <n v="60"/>
  </r>
  <r>
    <s v="121506"/>
    <s v="Logavinshire, Crecora, Co. Limerick"/>
    <s v="2011"/>
    <s v="2011"/>
    <s v="CD161C2"/>
    <s v="Males"/>
    <s v="Number"/>
    <n v="31"/>
  </r>
  <r>
    <s v="121506"/>
    <s v="Logavinshire, Crecora, Co. Limerick"/>
    <s v="2011"/>
    <s v="2011"/>
    <s v="CD161C3"/>
    <s v="Females"/>
    <s v="Number"/>
    <n v="29"/>
  </r>
  <r>
    <s v="121506"/>
    <s v="Logavinshire, Crecora, Co. Limerick"/>
    <s v="2011"/>
    <s v="2011"/>
    <s v="CD161C4"/>
    <s v="Private households occupied"/>
    <s v="Number"/>
    <n v="18"/>
  </r>
  <r>
    <s v="121506"/>
    <s v="Logavinshire, Crecora, Co. Limerick"/>
    <s v="2011"/>
    <s v="2011"/>
    <s v="CD161C5"/>
    <s v="Private households unoccupied"/>
    <s v="Number"/>
    <n v="1"/>
  </r>
  <r>
    <s v="121506"/>
    <s v="Logavinshire, Crecora, Co. Limerick"/>
    <s v="2011"/>
    <s v="2011"/>
    <s v="CD161C6"/>
    <s v="Vacant dwellings"/>
    <s v="Number"/>
    <n v="1"/>
  </r>
  <r>
    <s v="121506"/>
    <s v="Logavinshire, Crecora, Co. Limerick"/>
    <s v="2011"/>
    <s v="2011"/>
    <s v="CD161C7"/>
    <s v="Housing stock"/>
    <s v="Number"/>
    <n v="19"/>
  </r>
  <r>
    <s v="121506"/>
    <s v="Logavinshire, Crecora, Co. Limerick"/>
    <s v="2011"/>
    <s v="2011"/>
    <s v="CD161C8"/>
    <s v="Vacancy rate"/>
    <s v="%"/>
    <n v="5.3"/>
  </r>
  <r>
    <s v="121507"/>
    <s v="Loghill, Kilscannell, Co. Limerick"/>
    <s v="2011"/>
    <s v="2011"/>
    <s v="CD161C1"/>
    <s v="Population"/>
    <s v="Number"/>
    <n v="55"/>
  </r>
  <r>
    <s v="121507"/>
    <s v="Loghill, Kilscannell, Co. Limerick"/>
    <s v="2011"/>
    <s v="2011"/>
    <s v="CD161C2"/>
    <s v="Males"/>
    <s v="Number"/>
    <n v="31"/>
  </r>
  <r>
    <s v="121507"/>
    <s v="Loghill, Kilscannell, Co. Limerick"/>
    <s v="2011"/>
    <s v="2011"/>
    <s v="CD161C3"/>
    <s v="Females"/>
    <s v="Number"/>
    <n v="24"/>
  </r>
  <r>
    <s v="121507"/>
    <s v="Loghill, Kilscannell, Co. Limerick"/>
    <s v="2011"/>
    <s v="2011"/>
    <s v="CD161C4"/>
    <s v="Private households occupied"/>
    <s v="Number"/>
    <n v="14"/>
  </r>
  <r>
    <s v="121507"/>
    <s v="Loghill, Kilscannell, Co. Limerick"/>
    <s v="2011"/>
    <s v="2011"/>
    <s v="CD161C5"/>
    <s v="Private households unoccupied"/>
    <s v="Number"/>
    <n v="1"/>
  </r>
  <r>
    <s v="121507"/>
    <s v="Loghill, Kilscannell, Co. Limerick"/>
    <s v="2011"/>
    <s v="2011"/>
    <s v="CD161C6"/>
    <s v="Vacant dwellings"/>
    <s v="Number"/>
    <n v="0"/>
  </r>
  <r>
    <s v="121507"/>
    <s v="Loghill, Kilscannell, Co. Limerick"/>
    <s v="2011"/>
    <s v="2011"/>
    <s v="CD161C7"/>
    <s v="Housing stock"/>
    <s v="Number"/>
    <n v="15"/>
  </r>
  <r>
    <s v="121507"/>
    <s v="Loghill, Kilscannell, Co. Limerick"/>
    <s v="2011"/>
    <s v="2011"/>
    <s v="CD161C8"/>
    <s v="Vacancy rate"/>
    <s v="%"/>
    <n v="0"/>
  </r>
  <r>
    <s v="121508"/>
    <s v="Loghill, Loghill, Co. Limerick"/>
    <s v="2011"/>
    <s v="2011"/>
    <s v="CD161C1"/>
    <s v="Population"/>
    <s v="Number"/>
    <n v="133"/>
  </r>
  <r>
    <s v="121508"/>
    <s v="Loghill, Loghill, Co. Limerick"/>
    <s v="2011"/>
    <s v="2011"/>
    <s v="CD161C2"/>
    <s v="Males"/>
    <s v="Number"/>
    <n v="63"/>
  </r>
  <r>
    <s v="121508"/>
    <s v="Loghill, Loghill, Co. Limerick"/>
    <s v="2011"/>
    <s v="2011"/>
    <s v="CD161C3"/>
    <s v="Females"/>
    <s v="Number"/>
    <n v="70"/>
  </r>
  <r>
    <s v="121508"/>
    <s v="Loghill, Loghill, Co. Limerick"/>
    <s v="2011"/>
    <s v="2011"/>
    <s v="CD161C4"/>
    <s v="Private households occupied"/>
    <s v="Number"/>
    <n v="50"/>
  </r>
  <r>
    <s v="121508"/>
    <s v="Loghill, Loghill, Co. Limerick"/>
    <s v="2011"/>
    <s v="2011"/>
    <s v="CD161C5"/>
    <s v="Private households unoccupied"/>
    <s v="Number"/>
    <n v="9"/>
  </r>
  <r>
    <s v="121508"/>
    <s v="Loghill, Loghill, Co. Limerick"/>
    <s v="2011"/>
    <s v="2011"/>
    <s v="CD161C6"/>
    <s v="Vacant dwellings"/>
    <s v="Number"/>
    <n v="9"/>
  </r>
  <r>
    <s v="121508"/>
    <s v="Loghill, Loghill, Co. Limerick"/>
    <s v="2011"/>
    <s v="2011"/>
    <s v="CD161C7"/>
    <s v="Housing stock"/>
    <s v="Number"/>
    <n v="59"/>
  </r>
  <r>
    <s v="121508"/>
    <s v="Loghill, Loghill, Co. Limerick"/>
    <s v="2011"/>
    <s v="2011"/>
    <s v="CD161C8"/>
    <s v="Vacancy rate"/>
    <s v="%"/>
    <n v="15.3"/>
  </r>
  <r>
    <s v="121509"/>
    <s v="Lombardstown, Caherconlish East, Co. Limerick"/>
    <s v="2011"/>
    <s v="2011"/>
    <s v="CD161C1"/>
    <s v="Population"/>
    <s v="Number"/>
    <n v="48"/>
  </r>
  <r>
    <s v="121509"/>
    <s v="Lombardstown, Caherconlish East, Co. Limerick"/>
    <s v="2011"/>
    <s v="2011"/>
    <s v="CD161C2"/>
    <s v="Males"/>
    <s v="Number"/>
    <n v="26"/>
  </r>
  <r>
    <s v="121509"/>
    <s v="Lombardstown, Caherconlish East, Co. Limerick"/>
    <s v="2011"/>
    <s v="2011"/>
    <s v="CD161C3"/>
    <s v="Females"/>
    <s v="Number"/>
    <n v="22"/>
  </r>
  <r>
    <s v="121509"/>
    <s v="Lombardstown, Caherconlish East, Co. Limerick"/>
    <s v="2011"/>
    <s v="2011"/>
    <s v="CD161C4"/>
    <s v="Private households occupied"/>
    <s v="Number"/>
    <n v="15"/>
  </r>
  <r>
    <s v="121509"/>
    <s v="Lombardstown, Caherconlish East, Co. Limerick"/>
    <s v="2011"/>
    <s v="2011"/>
    <s v="CD161C5"/>
    <s v="Private households unoccupied"/>
    <s v="Number"/>
    <n v="0"/>
  </r>
  <r>
    <s v="121509"/>
    <s v="Lombardstown, Caherconlish East, Co. Limerick"/>
    <s v="2011"/>
    <s v="2011"/>
    <s v="CD161C6"/>
    <s v="Vacant dwellings"/>
    <s v="Number"/>
    <n v="0"/>
  </r>
  <r>
    <s v="121509"/>
    <s v="Lombardstown, Caherconlish East, Co. Limerick"/>
    <s v="2011"/>
    <s v="2011"/>
    <s v="CD161C7"/>
    <s v="Housing stock"/>
    <s v="Number"/>
    <n v="15"/>
  </r>
  <r>
    <s v="121509"/>
    <s v="Lombardstown, Caherconlish East, Co. Limerick"/>
    <s v="2011"/>
    <s v="2011"/>
    <s v="CD161C8"/>
    <s v="Vacancy rate"/>
    <s v="%"/>
    <n v="0"/>
  </r>
  <r>
    <s v="121510"/>
    <s v="Longford East, Oola, Co. Limerick"/>
    <s v="2011"/>
    <s v="2011"/>
    <s v="CD161C1"/>
    <s v="Population"/>
    <s v="Number"/>
    <n v="0"/>
  </r>
  <r>
    <s v="121510"/>
    <s v="Longford East, Oola, Co. Limerick"/>
    <s v="2011"/>
    <s v="2011"/>
    <s v="CD161C2"/>
    <s v="Males"/>
    <s v="Number"/>
    <n v="0"/>
  </r>
  <r>
    <s v="121510"/>
    <s v="Longford East, Oola, Co. Limerick"/>
    <s v="2011"/>
    <s v="2011"/>
    <s v="CD161C3"/>
    <s v="Females"/>
    <s v="Number"/>
    <n v="0"/>
  </r>
  <r>
    <s v="121510"/>
    <s v="Longford East, Oola, Co. Limerick"/>
    <s v="2011"/>
    <s v="2011"/>
    <s v="CD161C4"/>
    <s v="Private households occupied"/>
    <s v="Number"/>
    <n v="0"/>
  </r>
  <r>
    <s v="121510"/>
    <s v="Longford East, Oola, Co. Limerick"/>
    <s v="2011"/>
    <s v="2011"/>
    <s v="CD161C5"/>
    <s v="Private households unoccupied"/>
    <s v="Number"/>
    <n v="2"/>
  </r>
  <r>
    <s v="121510"/>
    <s v="Longford East, Oola, Co. Limerick"/>
    <s v="2011"/>
    <s v="2011"/>
    <s v="CD161C6"/>
    <s v="Vacant dwellings"/>
    <s v="Number"/>
    <n v="2"/>
  </r>
  <r>
    <s v="121510"/>
    <s v="Longford East, Oola, Co. Limerick"/>
    <s v="2011"/>
    <s v="2011"/>
    <s v="CD161C7"/>
    <s v="Housing stock"/>
    <s v="Number"/>
    <n v="2"/>
  </r>
  <r>
    <s v="121510"/>
    <s v="Longford East, Oola, Co. Limerick"/>
    <s v="2011"/>
    <s v="2011"/>
    <s v="CD161C8"/>
    <s v="Vacancy rate"/>
    <s v="%"/>
    <n v="100"/>
  </r>
  <r>
    <s v="121511"/>
    <s v="Longford West, Oola, Co. Limerick"/>
    <s v="2011"/>
    <s v="2011"/>
    <s v="CD161C1"/>
    <s v="Population"/>
    <s v="Number"/>
    <n v="9"/>
  </r>
  <r>
    <s v="121511"/>
    <s v="Longford West, Oola, Co. Limerick"/>
    <s v="2011"/>
    <s v="2011"/>
    <s v="CD161C2"/>
    <s v="Males"/>
    <s v="Number"/>
    <n v="5"/>
  </r>
  <r>
    <s v="121511"/>
    <s v="Longford West, Oola, Co. Limerick"/>
    <s v="2011"/>
    <s v="2011"/>
    <s v="CD161C3"/>
    <s v="Females"/>
    <s v="Number"/>
    <n v="4"/>
  </r>
  <r>
    <s v="121511"/>
    <s v="Longford West, Oola, Co. Limerick"/>
    <s v="2011"/>
    <s v="2011"/>
    <s v="CD161C4"/>
    <s v="Private households occupied"/>
    <s v="Number"/>
    <n v="3"/>
  </r>
  <r>
    <s v="121511"/>
    <s v="Longford West, Oola, Co. Limerick"/>
    <s v="2011"/>
    <s v="2011"/>
    <s v="CD161C5"/>
    <s v="Private households unoccupied"/>
    <s v="Number"/>
    <n v="2"/>
  </r>
  <r>
    <s v="121511"/>
    <s v="Longford West, Oola, Co. Limerick"/>
    <s v="2011"/>
    <s v="2011"/>
    <s v="CD161C6"/>
    <s v="Vacant dwellings"/>
    <s v="Number"/>
    <n v="2"/>
  </r>
  <r>
    <s v="121511"/>
    <s v="Longford West, Oola, Co. Limerick"/>
    <s v="2011"/>
    <s v="2011"/>
    <s v="CD161C7"/>
    <s v="Housing stock"/>
    <s v="Number"/>
    <n v="5"/>
  </r>
  <r>
    <s v="121511"/>
    <s v="Longford West, Oola, Co. Limerick"/>
    <s v="2011"/>
    <s v="2011"/>
    <s v="CD161C8"/>
    <s v="Vacancy rate"/>
    <s v="%"/>
    <n v="40"/>
  </r>
  <r>
    <s v="121512"/>
    <s v="Longstone, Kilmurry, Co. Limerick"/>
    <s v="2011"/>
    <s v="2011"/>
    <s v="CD161C1"/>
    <s v="Population"/>
    <s v="Number"/>
    <n v="11"/>
  </r>
  <r>
    <s v="121512"/>
    <s v="Longstone, Kilmurry, Co. Limerick"/>
    <s v="2011"/>
    <s v="2011"/>
    <s v="CD161C2"/>
    <s v="Males"/>
    <s v="Number"/>
    <n v="6"/>
  </r>
  <r>
    <s v="121512"/>
    <s v="Longstone, Kilmurry, Co. Limerick"/>
    <s v="2011"/>
    <s v="2011"/>
    <s v="CD161C3"/>
    <s v="Females"/>
    <s v="Number"/>
    <n v="5"/>
  </r>
  <r>
    <s v="121512"/>
    <s v="Longstone, Kilmurry, Co. Limerick"/>
    <s v="2011"/>
    <s v="2011"/>
    <s v="CD161C4"/>
    <s v="Private households occupied"/>
    <s v="Number"/>
    <n v="4"/>
  </r>
  <r>
    <s v="121512"/>
    <s v="Longstone, Kilmurry, Co. Limerick"/>
    <s v="2011"/>
    <s v="2011"/>
    <s v="CD161C5"/>
    <s v="Private households unoccupied"/>
    <s v="Number"/>
    <n v="1"/>
  </r>
  <r>
    <s v="121512"/>
    <s v="Longstone, Kilmurry, Co. Limerick"/>
    <s v="2011"/>
    <s v="2011"/>
    <s v="CD161C6"/>
    <s v="Vacant dwellings"/>
    <s v="Number"/>
    <n v="1"/>
  </r>
  <r>
    <s v="121512"/>
    <s v="Longstone, Kilmurry, Co. Limerick"/>
    <s v="2011"/>
    <s v="2011"/>
    <s v="CD161C7"/>
    <s v="Housing stock"/>
    <s v="Number"/>
    <n v="5"/>
  </r>
  <r>
    <s v="121512"/>
    <s v="Longstone, Kilmurry, Co. Limerick"/>
    <s v="2011"/>
    <s v="2011"/>
    <s v="CD161C8"/>
    <s v="Vacancy rate"/>
    <s v="%"/>
    <n v="20"/>
  </r>
  <r>
    <s v="121513"/>
    <s v="Lotteragh Lower, Bruree, Co. Limerick"/>
    <s v="2011"/>
    <s v="2011"/>
    <s v="CD161C1"/>
    <s v="Population"/>
    <s v="Number"/>
    <n v="9"/>
  </r>
  <r>
    <s v="121513"/>
    <s v="Lotteragh Lower, Bruree, Co. Limerick"/>
    <s v="2011"/>
    <s v="2011"/>
    <s v="CD161C2"/>
    <s v="Males"/>
    <s v="Number"/>
    <n v="2"/>
  </r>
  <r>
    <s v="121513"/>
    <s v="Lotteragh Lower, Bruree, Co. Limerick"/>
    <s v="2011"/>
    <s v="2011"/>
    <s v="CD161C3"/>
    <s v="Females"/>
    <s v="Number"/>
    <n v="7"/>
  </r>
  <r>
    <s v="121513"/>
    <s v="Lotteragh Lower, Bruree, Co. Limerick"/>
    <s v="2011"/>
    <s v="2011"/>
    <s v="CD161C4"/>
    <s v="Private households occupied"/>
    <s v="Number"/>
    <n v="4"/>
  </r>
  <r>
    <s v="121513"/>
    <s v="Lotteragh Lower, Bruree, Co. Limerick"/>
    <s v="2011"/>
    <s v="2011"/>
    <s v="CD161C5"/>
    <s v="Private households unoccupied"/>
    <s v="Number"/>
    <n v="0"/>
  </r>
  <r>
    <s v="121513"/>
    <s v="Lotteragh Lower, Bruree, Co. Limerick"/>
    <s v="2011"/>
    <s v="2011"/>
    <s v="CD161C6"/>
    <s v="Vacant dwellings"/>
    <s v="Number"/>
    <n v="0"/>
  </r>
  <r>
    <s v="121513"/>
    <s v="Lotteragh Lower, Bruree, Co. Limerick"/>
    <s v="2011"/>
    <s v="2011"/>
    <s v="CD161C7"/>
    <s v="Housing stock"/>
    <s v="Number"/>
    <n v="4"/>
  </r>
  <r>
    <s v="121513"/>
    <s v="Lotteragh Lower, Bruree, Co. Limerick"/>
    <s v="2011"/>
    <s v="2011"/>
    <s v="CD161C8"/>
    <s v="Vacancy rate"/>
    <s v="%"/>
    <n v="0"/>
  </r>
  <r>
    <s v="121514"/>
    <s v="Lotteragh Upper, Bruree, Co. Limerick"/>
    <s v="2011"/>
    <s v="2011"/>
    <s v="CD161C1"/>
    <s v="Population"/>
    <s v="Number"/>
    <n v="61"/>
  </r>
  <r>
    <s v="121514"/>
    <s v="Lotteragh Upper, Bruree, Co. Limerick"/>
    <s v="2011"/>
    <s v="2011"/>
    <s v="CD161C2"/>
    <s v="Males"/>
    <s v="Number"/>
    <n v="32"/>
  </r>
  <r>
    <s v="121514"/>
    <s v="Lotteragh Upper, Bruree, Co. Limerick"/>
    <s v="2011"/>
    <s v="2011"/>
    <s v="CD161C3"/>
    <s v="Females"/>
    <s v="Number"/>
    <n v="29"/>
  </r>
  <r>
    <s v="121514"/>
    <s v="Lotteragh Upper, Bruree, Co. Limerick"/>
    <s v="2011"/>
    <s v="2011"/>
    <s v="CD161C4"/>
    <s v="Private households occupied"/>
    <s v="Number"/>
    <n v="21"/>
  </r>
  <r>
    <s v="121514"/>
    <s v="Lotteragh Upper, Bruree, Co. Limerick"/>
    <s v="2011"/>
    <s v="2011"/>
    <s v="CD161C5"/>
    <s v="Private households unoccupied"/>
    <s v="Number"/>
    <n v="5"/>
  </r>
  <r>
    <s v="121514"/>
    <s v="Lotteragh Upper, Bruree, Co. Limerick"/>
    <s v="2011"/>
    <s v="2011"/>
    <s v="CD161C6"/>
    <s v="Vacant dwellings"/>
    <s v="Number"/>
    <n v="5"/>
  </r>
  <r>
    <s v="121514"/>
    <s v="Lotteragh Upper, Bruree, Co. Limerick"/>
    <s v="2011"/>
    <s v="2011"/>
    <s v="CD161C7"/>
    <s v="Housing stock"/>
    <s v="Number"/>
    <n v="26"/>
  </r>
  <r>
    <s v="121514"/>
    <s v="Lotteragh Upper, Bruree, Co. Limerick"/>
    <s v="2011"/>
    <s v="2011"/>
    <s v="CD161C8"/>
    <s v="Vacancy rate"/>
    <s v="%"/>
    <n v="19.2"/>
  </r>
  <r>
    <s v="121515"/>
    <s v="Loughananna, Kilbeheny, Co. Limerick"/>
    <s v="2011"/>
    <s v="2011"/>
    <s v="CD161C1"/>
    <s v="Population"/>
    <s v="Number"/>
    <n v="75"/>
  </r>
  <r>
    <s v="121515"/>
    <s v="Loughananna, Kilbeheny, Co. Limerick"/>
    <s v="2011"/>
    <s v="2011"/>
    <s v="CD161C2"/>
    <s v="Males"/>
    <s v="Number"/>
    <n v="37"/>
  </r>
  <r>
    <s v="121515"/>
    <s v="Loughananna, Kilbeheny, Co. Limerick"/>
    <s v="2011"/>
    <s v="2011"/>
    <s v="CD161C3"/>
    <s v="Females"/>
    <s v="Number"/>
    <n v="38"/>
  </r>
  <r>
    <s v="121515"/>
    <s v="Loughananna, Kilbeheny, Co. Limerick"/>
    <s v="2011"/>
    <s v="2011"/>
    <s v="CD161C4"/>
    <s v="Private households occupied"/>
    <s v="Number"/>
    <n v="25"/>
  </r>
  <r>
    <s v="121515"/>
    <s v="Loughananna, Kilbeheny, Co. Limerick"/>
    <s v="2011"/>
    <s v="2011"/>
    <s v="CD161C5"/>
    <s v="Private households unoccupied"/>
    <s v="Number"/>
    <n v="3"/>
  </r>
  <r>
    <s v="121515"/>
    <s v="Loughananna, Kilbeheny, Co. Limerick"/>
    <s v="2011"/>
    <s v="2011"/>
    <s v="CD161C6"/>
    <s v="Vacant dwellings"/>
    <s v="Number"/>
    <n v="3"/>
  </r>
  <r>
    <s v="121515"/>
    <s v="Loughananna, Kilbeheny, Co. Limerick"/>
    <s v="2011"/>
    <s v="2011"/>
    <s v="CD161C7"/>
    <s v="Housing stock"/>
    <s v="Number"/>
    <n v="28"/>
  </r>
  <r>
    <s v="121515"/>
    <s v="Loughananna, Kilbeheny, Co. Limerick"/>
    <s v="2011"/>
    <s v="2011"/>
    <s v="CD161C8"/>
    <s v="Vacancy rate"/>
    <s v="%"/>
    <n v="10.7"/>
  </r>
  <r>
    <s v="121516"/>
    <s v="Loughanleagh, Ballycummin, Co. Limerick"/>
    <s v="2011"/>
    <s v="2011"/>
    <s v="CD161C1"/>
    <s v="Population"/>
    <s v="Number"/>
    <n v="88"/>
  </r>
  <r>
    <s v="121516"/>
    <s v="Loughanleagh, Ballycummin, Co. Limerick"/>
    <s v="2011"/>
    <s v="2011"/>
    <s v="CD161C2"/>
    <s v="Males"/>
    <s v="Number"/>
    <n v="50"/>
  </r>
  <r>
    <s v="121516"/>
    <s v="Loughanleagh, Ballycummin, Co. Limerick"/>
    <s v="2011"/>
    <s v="2011"/>
    <s v="CD161C3"/>
    <s v="Females"/>
    <s v="Number"/>
    <n v="38"/>
  </r>
  <r>
    <s v="121516"/>
    <s v="Loughanleagh, Ballycummin, Co. Limerick"/>
    <s v="2011"/>
    <s v="2011"/>
    <s v="CD161C4"/>
    <s v="Private households occupied"/>
    <s v="Number"/>
    <n v="25"/>
  </r>
  <r>
    <s v="121516"/>
    <s v="Loughanleagh, Ballycummin, Co. Limerick"/>
    <s v="2011"/>
    <s v="2011"/>
    <s v="CD161C5"/>
    <s v="Private households unoccupied"/>
    <s v="Number"/>
    <n v="0"/>
  </r>
  <r>
    <s v="121516"/>
    <s v="Loughanleagh, Ballycummin, Co. Limerick"/>
    <s v="2011"/>
    <s v="2011"/>
    <s v="CD161C6"/>
    <s v="Vacant dwellings"/>
    <s v="Number"/>
    <n v="0"/>
  </r>
  <r>
    <s v="121516"/>
    <s v="Loughanleagh, Ballycummin, Co. Limerick"/>
    <s v="2011"/>
    <s v="2011"/>
    <s v="CD161C7"/>
    <s v="Housing stock"/>
    <s v="Number"/>
    <n v="25"/>
  </r>
  <r>
    <s v="121516"/>
    <s v="Loughanleagh, Ballycummin, Co. Limerick"/>
    <s v="2011"/>
    <s v="2011"/>
    <s v="CD161C8"/>
    <s v="Vacancy rate"/>
    <s v="%"/>
    <n v="0"/>
  </r>
  <r>
    <s v="121517"/>
    <s v="Loughanstown, Ballybricken, Co. Limerick"/>
    <s v="2011"/>
    <s v="2011"/>
    <s v="CD161C1"/>
    <s v="Population"/>
    <s v="Number"/>
    <n v="13"/>
  </r>
  <r>
    <s v="121517"/>
    <s v="Loughanstown, Ballybricken, Co. Limerick"/>
    <s v="2011"/>
    <s v="2011"/>
    <s v="CD161C2"/>
    <s v="Males"/>
    <s v="Number"/>
    <n v="7"/>
  </r>
  <r>
    <s v="121517"/>
    <s v="Loughanstown, Ballybricken, Co. Limerick"/>
    <s v="2011"/>
    <s v="2011"/>
    <s v="CD161C3"/>
    <s v="Females"/>
    <s v="Number"/>
    <n v="6"/>
  </r>
  <r>
    <s v="121517"/>
    <s v="Loughanstown, Ballybricken, Co. Limerick"/>
    <s v="2011"/>
    <s v="2011"/>
    <s v="CD161C4"/>
    <s v="Private households occupied"/>
    <s v="Number"/>
    <n v="4"/>
  </r>
  <r>
    <s v="121517"/>
    <s v="Loughanstown, Ballybricken, Co. Limerick"/>
    <s v="2011"/>
    <s v="2011"/>
    <s v="CD161C5"/>
    <s v="Private households unoccupied"/>
    <s v="Number"/>
    <n v="2"/>
  </r>
  <r>
    <s v="121517"/>
    <s v="Loughanstown, Ballybricken, Co. Limerick"/>
    <s v="2011"/>
    <s v="2011"/>
    <s v="CD161C6"/>
    <s v="Vacant dwellings"/>
    <s v="Number"/>
    <n v="2"/>
  </r>
  <r>
    <s v="121517"/>
    <s v="Loughanstown, Ballybricken, Co. Limerick"/>
    <s v="2011"/>
    <s v="2011"/>
    <s v="CD161C7"/>
    <s v="Housing stock"/>
    <s v="Number"/>
    <n v="6"/>
  </r>
  <r>
    <s v="121517"/>
    <s v="Loughanstown, Ballybricken, Co. Limerick"/>
    <s v="2011"/>
    <s v="2011"/>
    <s v="CD161C8"/>
    <s v="Vacancy rate"/>
    <s v="%"/>
    <n v="33.3"/>
  </r>
  <r>
    <s v="121518"/>
    <s v="Loughaun, Nantinan, Co. Limerick"/>
    <s v="2011"/>
    <s v="2011"/>
    <s v="CD161C1"/>
    <s v="Population"/>
    <s v="Number"/>
    <s v=""/>
  </r>
  <r>
    <s v="121518"/>
    <s v="Loughaun, Nantinan, Co. Limerick"/>
    <s v="2011"/>
    <s v="2011"/>
    <s v="CD161C2"/>
    <s v="Males"/>
    <s v="Number"/>
    <s v=""/>
  </r>
  <r>
    <s v="121518"/>
    <s v="Loughaun, Nantinan, Co. Limerick"/>
    <s v="2011"/>
    <s v="2011"/>
    <s v="CD161C3"/>
    <s v="Females"/>
    <s v="Number"/>
    <s v=""/>
  </r>
  <r>
    <s v="121518"/>
    <s v="Loughaun, Nantinan, Co. Limerick"/>
    <s v="2011"/>
    <s v="2011"/>
    <s v="CD161C4"/>
    <s v="Private households occupied"/>
    <s v="Number"/>
    <s v=""/>
  </r>
  <r>
    <s v="121518"/>
    <s v="Loughaun, Nantinan, Co. Limerick"/>
    <s v="2011"/>
    <s v="2011"/>
    <s v="CD161C5"/>
    <s v="Private households unoccupied"/>
    <s v="Number"/>
    <s v=""/>
  </r>
  <r>
    <s v="121518"/>
    <s v="Loughaun, Nantinan, Co. Limerick"/>
    <s v="2011"/>
    <s v="2011"/>
    <s v="CD161C6"/>
    <s v="Vacant dwellings"/>
    <s v="Number"/>
    <s v=""/>
  </r>
  <r>
    <s v="121518"/>
    <s v="Loughaun, Nantinan, Co. Limerick"/>
    <s v="2011"/>
    <s v="2011"/>
    <s v="CD161C7"/>
    <s v="Housing stock"/>
    <s v="Number"/>
    <s v=""/>
  </r>
  <r>
    <s v="121518"/>
    <s v="Loughaun, Nantinan, Co. Limerick"/>
    <s v="2011"/>
    <s v="2011"/>
    <s v="CD161C8"/>
    <s v="Vacancy rate"/>
    <s v="%"/>
    <s v=""/>
  </r>
  <r>
    <s v="121519"/>
    <s v="Loughgur, Knockainy, Co. Limerick"/>
    <s v="2011"/>
    <s v="2011"/>
    <s v="CD161C1"/>
    <s v="Population"/>
    <s v="Number"/>
    <n v="148"/>
  </r>
  <r>
    <s v="121519"/>
    <s v="Loughgur, Knockainy, Co. Limerick"/>
    <s v="2011"/>
    <s v="2011"/>
    <s v="CD161C2"/>
    <s v="Males"/>
    <s v="Number"/>
    <n v="76"/>
  </r>
  <r>
    <s v="121519"/>
    <s v="Loughgur, Knockainy, Co. Limerick"/>
    <s v="2011"/>
    <s v="2011"/>
    <s v="CD161C3"/>
    <s v="Females"/>
    <s v="Number"/>
    <n v="72"/>
  </r>
  <r>
    <s v="121519"/>
    <s v="Loughgur, Knockainy, Co. Limerick"/>
    <s v="2011"/>
    <s v="2011"/>
    <s v="CD161C4"/>
    <s v="Private households occupied"/>
    <s v="Number"/>
    <n v="51"/>
  </r>
  <r>
    <s v="121519"/>
    <s v="Loughgur, Knockainy, Co. Limerick"/>
    <s v="2011"/>
    <s v="2011"/>
    <s v="CD161C5"/>
    <s v="Private households unoccupied"/>
    <s v="Number"/>
    <n v="8"/>
  </r>
  <r>
    <s v="121519"/>
    <s v="Loughgur, Knockainy, Co. Limerick"/>
    <s v="2011"/>
    <s v="2011"/>
    <s v="CD161C6"/>
    <s v="Vacant dwellings"/>
    <s v="Number"/>
    <n v="7"/>
  </r>
  <r>
    <s v="121519"/>
    <s v="Loughgur, Knockainy, Co. Limerick"/>
    <s v="2011"/>
    <s v="2011"/>
    <s v="CD161C7"/>
    <s v="Housing stock"/>
    <s v="Number"/>
    <n v="59"/>
  </r>
  <r>
    <s v="121519"/>
    <s v="Loughgur, Knockainy, Co. Limerick"/>
    <s v="2011"/>
    <s v="2011"/>
    <s v="CD161C8"/>
    <s v="Vacancy rate"/>
    <s v="%"/>
    <n v="11.9"/>
  </r>
  <r>
    <s v="121520"/>
    <s v="Loughmore Common, Ballycummin, Co. Limerick"/>
    <s v="2011"/>
    <s v="2011"/>
    <s v="CD161C1"/>
    <s v="Population"/>
    <s v="Number"/>
    <n v="0"/>
  </r>
  <r>
    <s v="121520"/>
    <s v="Loughmore Common, Ballycummin, Co. Limerick"/>
    <s v="2011"/>
    <s v="2011"/>
    <s v="CD161C2"/>
    <s v="Males"/>
    <s v="Number"/>
    <n v="0"/>
  </r>
  <r>
    <s v="121520"/>
    <s v="Loughmore Common, Ballycummin, Co. Limerick"/>
    <s v="2011"/>
    <s v="2011"/>
    <s v="CD161C3"/>
    <s v="Females"/>
    <s v="Number"/>
    <n v="0"/>
  </r>
  <r>
    <s v="121520"/>
    <s v="Loughmore Common, Ballycummin, Co. Limerick"/>
    <s v="2011"/>
    <s v="2011"/>
    <s v="CD161C4"/>
    <s v="Private households occupied"/>
    <s v="Number"/>
    <n v="0"/>
  </r>
  <r>
    <s v="121520"/>
    <s v="Loughmore Common, Ballycummin, Co. Limerick"/>
    <s v="2011"/>
    <s v="2011"/>
    <s v="CD161C5"/>
    <s v="Private households unoccupied"/>
    <s v="Number"/>
    <n v="0"/>
  </r>
  <r>
    <s v="121520"/>
    <s v="Loughmore Common, Ballycummin, Co. Limerick"/>
    <s v="2011"/>
    <s v="2011"/>
    <s v="CD161C6"/>
    <s v="Vacant dwellings"/>
    <s v="Number"/>
    <n v="0"/>
  </r>
  <r>
    <s v="121520"/>
    <s v="Loughmore Common, Ballycummin, Co. Limerick"/>
    <s v="2011"/>
    <s v="2011"/>
    <s v="CD161C7"/>
    <s v="Housing stock"/>
    <s v="Number"/>
    <n v="0"/>
  </r>
  <r>
    <s v="121520"/>
    <s v="Loughmore Common, Ballycummin, Co. Limerick"/>
    <s v="2011"/>
    <s v="2011"/>
    <s v="CD161C8"/>
    <s v="Vacancy rate"/>
    <s v="%"/>
    <n v="0"/>
  </r>
  <r>
    <s v="121521"/>
    <s v="Luddenbeg, Ballybricken, Co. Limerick"/>
    <s v="2011"/>
    <s v="2011"/>
    <s v="CD161C1"/>
    <s v="Population"/>
    <s v="Number"/>
    <n v="42"/>
  </r>
  <r>
    <s v="121521"/>
    <s v="Luddenbeg, Ballybricken, Co. Limerick"/>
    <s v="2011"/>
    <s v="2011"/>
    <s v="CD161C2"/>
    <s v="Males"/>
    <s v="Number"/>
    <n v="22"/>
  </r>
  <r>
    <s v="121521"/>
    <s v="Luddenbeg, Ballybricken, Co. Limerick"/>
    <s v="2011"/>
    <s v="2011"/>
    <s v="CD161C3"/>
    <s v="Females"/>
    <s v="Number"/>
    <n v="20"/>
  </r>
  <r>
    <s v="121521"/>
    <s v="Luddenbeg, Ballybricken, Co. Limerick"/>
    <s v="2011"/>
    <s v="2011"/>
    <s v="CD161C4"/>
    <s v="Private households occupied"/>
    <s v="Number"/>
    <n v="14"/>
  </r>
  <r>
    <s v="121521"/>
    <s v="Luddenbeg, Ballybricken, Co. Limerick"/>
    <s v="2011"/>
    <s v="2011"/>
    <s v="CD161C5"/>
    <s v="Private households unoccupied"/>
    <s v="Number"/>
    <n v="1"/>
  </r>
  <r>
    <s v="121521"/>
    <s v="Luddenbeg, Ballybricken, Co. Limerick"/>
    <s v="2011"/>
    <s v="2011"/>
    <s v="CD161C6"/>
    <s v="Vacant dwellings"/>
    <s v="Number"/>
    <n v="1"/>
  </r>
  <r>
    <s v="121521"/>
    <s v="Luddenbeg, Ballybricken, Co. Limerick"/>
    <s v="2011"/>
    <s v="2011"/>
    <s v="CD161C7"/>
    <s v="Housing stock"/>
    <s v="Number"/>
    <n v="15"/>
  </r>
  <r>
    <s v="121521"/>
    <s v="Luddenbeg, Ballybricken, Co. Limerick"/>
    <s v="2011"/>
    <s v="2011"/>
    <s v="CD161C8"/>
    <s v="Vacancy rate"/>
    <s v="%"/>
    <n v="6.7"/>
  </r>
  <r>
    <s v="121522"/>
    <s v="Luddenmore, Ballybricken, Co. Limerick"/>
    <s v="2011"/>
    <s v="2011"/>
    <s v="CD161C1"/>
    <s v="Population"/>
    <s v="Number"/>
    <n v="24"/>
  </r>
  <r>
    <s v="121522"/>
    <s v="Luddenmore, Ballybricken, Co. Limerick"/>
    <s v="2011"/>
    <s v="2011"/>
    <s v="CD161C2"/>
    <s v="Males"/>
    <s v="Number"/>
    <n v="12"/>
  </r>
  <r>
    <s v="121522"/>
    <s v="Luddenmore, Ballybricken, Co. Limerick"/>
    <s v="2011"/>
    <s v="2011"/>
    <s v="CD161C3"/>
    <s v="Females"/>
    <s v="Number"/>
    <n v="12"/>
  </r>
  <r>
    <s v="121522"/>
    <s v="Luddenmore, Ballybricken, Co. Limerick"/>
    <s v="2011"/>
    <s v="2011"/>
    <s v="CD161C4"/>
    <s v="Private households occupied"/>
    <s v="Number"/>
    <n v="10"/>
  </r>
  <r>
    <s v="121522"/>
    <s v="Luddenmore, Ballybricken, Co. Limerick"/>
    <s v="2011"/>
    <s v="2011"/>
    <s v="CD161C5"/>
    <s v="Private households unoccupied"/>
    <s v="Number"/>
    <n v="3"/>
  </r>
  <r>
    <s v="121522"/>
    <s v="Luddenmore, Ballybricken, Co. Limerick"/>
    <s v="2011"/>
    <s v="2011"/>
    <s v="CD161C6"/>
    <s v="Vacant dwellings"/>
    <s v="Number"/>
    <n v="2"/>
  </r>
  <r>
    <s v="121522"/>
    <s v="Luddenmore, Ballybricken, Co. Limerick"/>
    <s v="2011"/>
    <s v="2011"/>
    <s v="CD161C7"/>
    <s v="Housing stock"/>
    <s v="Number"/>
    <n v="13"/>
  </r>
  <r>
    <s v="121522"/>
    <s v="Luddenmore, Ballybricken, Co. Limerick"/>
    <s v="2011"/>
    <s v="2011"/>
    <s v="CD161C8"/>
    <s v="Vacancy rate"/>
    <s v="%"/>
    <n v="15.4"/>
  </r>
  <r>
    <s v="121523"/>
    <s v="Lurraga, Ballycummin, Co. Limerick"/>
    <s v="2011"/>
    <s v="2011"/>
    <s v="CD161C1"/>
    <s v="Population"/>
    <s v="Number"/>
    <n v="31"/>
  </r>
  <r>
    <s v="121523"/>
    <s v="Lurraga, Ballycummin, Co. Limerick"/>
    <s v="2011"/>
    <s v="2011"/>
    <s v="CD161C2"/>
    <s v="Males"/>
    <s v="Number"/>
    <n v="15"/>
  </r>
  <r>
    <s v="121523"/>
    <s v="Lurraga, Ballycummin, Co. Limerick"/>
    <s v="2011"/>
    <s v="2011"/>
    <s v="CD161C3"/>
    <s v="Females"/>
    <s v="Number"/>
    <n v="16"/>
  </r>
  <r>
    <s v="121523"/>
    <s v="Lurraga, Ballycummin, Co. Limerick"/>
    <s v="2011"/>
    <s v="2011"/>
    <s v="CD161C4"/>
    <s v="Private households occupied"/>
    <s v="Number"/>
    <n v="10"/>
  </r>
  <r>
    <s v="121523"/>
    <s v="Lurraga, Ballycummin, Co. Limerick"/>
    <s v="2011"/>
    <s v="2011"/>
    <s v="CD161C5"/>
    <s v="Private households unoccupied"/>
    <s v="Number"/>
    <n v="0"/>
  </r>
  <r>
    <s v="121523"/>
    <s v="Lurraga, Ballycummin, Co. Limerick"/>
    <s v="2011"/>
    <s v="2011"/>
    <s v="CD161C6"/>
    <s v="Vacant dwellings"/>
    <s v="Number"/>
    <n v="0"/>
  </r>
  <r>
    <s v="121523"/>
    <s v="Lurraga, Ballycummin, Co. Limerick"/>
    <s v="2011"/>
    <s v="2011"/>
    <s v="CD161C7"/>
    <s v="Housing stock"/>
    <s v="Number"/>
    <n v="10"/>
  </r>
  <r>
    <s v="121523"/>
    <s v="Lurraga, Ballycummin, Co. Limerick"/>
    <s v="2011"/>
    <s v="2011"/>
    <s v="CD161C8"/>
    <s v="Vacancy rate"/>
    <s v="%"/>
    <n v="0"/>
  </r>
  <r>
    <s v="121524"/>
    <s v="Lurraga, Clarina, Co. Limerick"/>
    <s v="2011"/>
    <s v="2011"/>
    <s v="CD161C1"/>
    <s v="Population"/>
    <s v="Number"/>
    <n v="70"/>
  </r>
  <r>
    <s v="121524"/>
    <s v="Lurraga, Clarina, Co. Limerick"/>
    <s v="2011"/>
    <s v="2011"/>
    <s v="CD161C2"/>
    <s v="Males"/>
    <s v="Number"/>
    <n v="38"/>
  </r>
  <r>
    <s v="121524"/>
    <s v="Lurraga, Clarina, Co. Limerick"/>
    <s v="2011"/>
    <s v="2011"/>
    <s v="CD161C3"/>
    <s v="Females"/>
    <s v="Number"/>
    <n v="32"/>
  </r>
  <r>
    <s v="121524"/>
    <s v="Lurraga, Clarina, Co. Limerick"/>
    <s v="2011"/>
    <s v="2011"/>
    <s v="CD161C4"/>
    <s v="Private households occupied"/>
    <s v="Number"/>
    <n v="21"/>
  </r>
  <r>
    <s v="121524"/>
    <s v="Lurraga, Clarina, Co. Limerick"/>
    <s v="2011"/>
    <s v="2011"/>
    <s v="CD161C5"/>
    <s v="Private households unoccupied"/>
    <s v="Number"/>
    <n v="1"/>
  </r>
  <r>
    <s v="121524"/>
    <s v="Lurraga, Clarina, Co. Limerick"/>
    <s v="2011"/>
    <s v="2011"/>
    <s v="CD161C6"/>
    <s v="Vacant dwellings"/>
    <s v="Number"/>
    <n v="1"/>
  </r>
  <r>
    <s v="121524"/>
    <s v="Lurraga, Clarina, Co. Limerick"/>
    <s v="2011"/>
    <s v="2011"/>
    <s v="CD161C7"/>
    <s v="Housing stock"/>
    <s v="Number"/>
    <n v="22"/>
  </r>
  <r>
    <s v="121524"/>
    <s v="Lurraga, Clarina, Co. Limerick"/>
    <s v="2011"/>
    <s v="2011"/>
    <s v="CD161C8"/>
    <s v="Vacancy rate"/>
    <s v="%"/>
    <n v="4.5"/>
  </r>
  <r>
    <s v="121525"/>
    <s v="Lurraga, Nantinan, Co. Limerick"/>
    <s v="2011"/>
    <s v="2011"/>
    <s v="CD161C1"/>
    <s v="Population"/>
    <s v="Number"/>
    <n v="26"/>
  </r>
  <r>
    <s v="121525"/>
    <s v="Lurraga, Nantinan, Co. Limerick"/>
    <s v="2011"/>
    <s v="2011"/>
    <s v="CD161C2"/>
    <s v="Males"/>
    <s v="Number"/>
    <n v="12"/>
  </r>
  <r>
    <s v="121525"/>
    <s v="Lurraga, Nantinan, Co. Limerick"/>
    <s v="2011"/>
    <s v="2011"/>
    <s v="CD161C3"/>
    <s v="Females"/>
    <s v="Number"/>
    <n v="14"/>
  </r>
  <r>
    <s v="121525"/>
    <s v="Lurraga, Nantinan, Co. Limerick"/>
    <s v="2011"/>
    <s v="2011"/>
    <s v="CD161C4"/>
    <s v="Private households occupied"/>
    <s v="Number"/>
    <n v="6"/>
  </r>
  <r>
    <s v="121525"/>
    <s v="Lurraga, Nantinan, Co. Limerick"/>
    <s v="2011"/>
    <s v="2011"/>
    <s v="CD161C5"/>
    <s v="Private households unoccupied"/>
    <s v="Number"/>
    <n v="0"/>
  </r>
  <r>
    <s v="121525"/>
    <s v="Lurraga, Nantinan, Co. Limerick"/>
    <s v="2011"/>
    <s v="2011"/>
    <s v="CD161C6"/>
    <s v="Vacant dwellings"/>
    <s v="Number"/>
    <n v="0"/>
  </r>
  <r>
    <s v="121525"/>
    <s v="Lurraga, Nantinan, Co. Limerick"/>
    <s v="2011"/>
    <s v="2011"/>
    <s v="CD161C7"/>
    <s v="Housing stock"/>
    <s v="Number"/>
    <n v="6"/>
  </r>
  <r>
    <s v="121525"/>
    <s v="Lurraga, Nantinan, Co. Limerick"/>
    <s v="2011"/>
    <s v="2011"/>
    <s v="CD161C8"/>
    <s v="Vacancy rate"/>
    <s v="%"/>
    <n v="0"/>
  </r>
  <r>
    <s v="121526"/>
    <s v="Lyre, Anglesborough, Co. Limerick"/>
    <s v="2011"/>
    <s v="2011"/>
    <s v="CD161C1"/>
    <s v="Population"/>
    <s v="Number"/>
    <s v=""/>
  </r>
  <r>
    <s v="121526"/>
    <s v="Lyre, Anglesborough, Co. Limerick"/>
    <s v="2011"/>
    <s v="2011"/>
    <s v="CD161C2"/>
    <s v="Males"/>
    <s v="Number"/>
    <s v=""/>
  </r>
  <r>
    <s v="121526"/>
    <s v="Lyre, Anglesborough, Co. Limerick"/>
    <s v="2011"/>
    <s v="2011"/>
    <s v="CD161C3"/>
    <s v="Females"/>
    <s v="Number"/>
    <s v=""/>
  </r>
  <r>
    <s v="121526"/>
    <s v="Lyre, Anglesborough, Co. Limerick"/>
    <s v="2011"/>
    <s v="2011"/>
    <s v="CD161C4"/>
    <s v="Private households occupied"/>
    <s v="Number"/>
    <s v=""/>
  </r>
  <r>
    <s v="121526"/>
    <s v="Lyre, Anglesborough, Co. Limerick"/>
    <s v="2011"/>
    <s v="2011"/>
    <s v="CD161C5"/>
    <s v="Private households unoccupied"/>
    <s v="Number"/>
    <s v=""/>
  </r>
  <r>
    <s v="121526"/>
    <s v="Lyre, Anglesborough, Co. Limerick"/>
    <s v="2011"/>
    <s v="2011"/>
    <s v="CD161C6"/>
    <s v="Vacant dwellings"/>
    <s v="Number"/>
    <s v=""/>
  </r>
  <r>
    <s v="121526"/>
    <s v="Lyre, Anglesborough, Co. Limerick"/>
    <s v="2011"/>
    <s v="2011"/>
    <s v="CD161C7"/>
    <s v="Housing stock"/>
    <s v="Number"/>
    <s v=""/>
  </r>
  <r>
    <s v="121526"/>
    <s v="Lyre, Anglesborough, Co. Limerick"/>
    <s v="2011"/>
    <s v="2011"/>
    <s v="CD161C8"/>
    <s v="Vacancy rate"/>
    <s v="%"/>
    <s v=""/>
  </r>
  <r>
    <s v="121527"/>
    <s v="Maddyboy, Clonkeen, Co. Limerick"/>
    <s v="2011"/>
    <s v="2011"/>
    <s v="CD161C1"/>
    <s v="Population"/>
    <s v="Number"/>
    <n v="79"/>
  </r>
  <r>
    <s v="121527"/>
    <s v="Maddyboy, Clonkeen, Co. Limerick"/>
    <s v="2011"/>
    <s v="2011"/>
    <s v="CD161C2"/>
    <s v="Males"/>
    <s v="Number"/>
    <n v="40"/>
  </r>
  <r>
    <s v="121527"/>
    <s v="Maddyboy, Clonkeen, Co. Limerick"/>
    <s v="2011"/>
    <s v="2011"/>
    <s v="CD161C3"/>
    <s v="Females"/>
    <s v="Number"/>
    <n v="39"/>
  </r>
  <r>
    <s v="121527"/>
    <s v="Maddyboy, Clonkeen, Co. Limerick"/>
    <s v="2011"/>
    <s v="2011"/>
    <s v="CD161C4"/>
    <s v="Private households occupied"/>
    <s v="Number"/>
    <n v="32"/>
  </r>
  <r>
    <s v="121527"/>
    <s v="Maddyboy, Clonkeen, Co. Limerick"/>
    <s v="2011"/>
    <s v="2011"/>
    <s v="CD161C5"/>
    <s v="Private households unoccupied"/>
    <s v="Number"/>
    <n v="4"/>
  </r>
  <r>
    <s v="121527"/>
    <s v="Maddyboy, Clonkeen, Co. Limerick"/>
    <s v="2011"/>
    <s v="2011"/>
    <s v="CD161C6"/>
    <s v="Vacant dwellings"/>
    <s v="Number"/>
    <n v="4"/>
  </r>
  <r>
    <s v="121527"/>
    <s v="Maddyboy, Clonkeen, Co. Limerick"/>
    <s v="2011"/>
    <s v="2011"/>
    <s v="CD161C7"/>
    <s v="Housing stock"/>
    <s v="Number"/>
    <n v="36"/>
  </r>
  <r>
    <s v="121527"/>
    <s v="Maddyboy, Clonkeen, Co. Limerick"/>
    <s v="2011"/>
    <s v="2011"/>
    <s v="CD161C8"/>
    <s v="Vacancy rate"/>
    <s v="%"/>
    <n v="11.1"/>
  </r>
  <r>
    <s v="121528"/>
    <s v="Maelra, Templebredon, Co. Limerick"/>
    <s v="2011"/>
    <s v="2011"/>
    <s v="CD161C1"/>
    <s v="Population"/>
    <s v="Number"/>
    <s v=""/>
  </r>
  <r>
    <s v="121528"/>
    <s v="Maelra, Templebredon, Co. Limerick"/>
    <s v="2011"/>
    <s v="2011"/>
    <s v="CD161C2"/>
    <s v="Males"/>
    <s v="Number"/>
    <s v=""/>
  </r>
  <r>
    <s v="121528"/>
    <s v="Maelra, Templebredon, Co. Limerick"/>
    <s v="2011"/>
    <s v="2011"/>
    <s v="CD161C3"/>
    <s v="Females"/>
    <s v="Number"/>
    <s v=""/>
  </r>
  <r>
    <s v="121528"/>
    <s v="Maelra, Templebredon, Co. Limerick"/>
    <s v="2011"/>
    <s v="2011"/>
    <s v="CD161C4"/>
    <s v="Private households occupied"/>
    <s v="Number"/>
    <s v=""/>
  </r>
  <r>
    <s v="121528"/>
    <s v="Maelra, Templebredon, Co. Limerick"/>
    <s v="2011"/>
    <s v="2011"/>
    <s v="CD161C5"/>
    <s v="Private households unoccupied"/>
    <s v="Number"/>
    <s v=""/>
  </r>
  <r>
    <s v="121528"/>
    <s v="Maelra, Templebredon, Co. Limerick"/>
    <s v="2011"/>
    <s v="2011"/>
    <s v="CD161C6"/>
    <s v="Vacant dwellings"/>
    <s v="Number"/>
    <s v=""/>
  </r>
  <r>
    <s v="121528"/>
    <s v="Maelra, Templebredon, Co. Limerick"/>
    <s v="2011"/>
    <s v="2011"/>
    <s v="CD161C7"/>
    <s v="Housing stock"/>
    <s v="Number"/>
    <s v=""/>
  </r>
  <r>
    <s v="121528"/>
    <s v="Maelra, Templebredon, Co. Limerick"/>
    <s v="2011"/>
    <s v="2011"/>
    <s v="CD161C8"/>
    <s v="Vacancy rate"/>
    <s v="%"/>
    <s v=""/>
  </r>
  <r>
    <s v="121529"/>
    <s v="Maghera, Garrane, Co. Limerick"/>
    <s v="2011"/>
    <s v="2011"/>
    <s v="CD161C1"/>
    <s v="Population"/>
    <s v="Number"/>
    <n v="16"/>
  </r>
  <r>
    <s v="121529"/>
    <s v="Maghera, Garrane, Co. Limerick"/>
    <s v="2011"/>
    <s v="2011"/>
    <s v="CD161C2"/>
    <s v="Males"/>
    <s v="Number"/>
    <n v="9"/>
  </r>
  <r>
    <s v="121529"/>
    <s v="Maghera, Garrane, Co. Limerick"/>
    <s v="2011"/>
    <s v="2011"/>
    <s v="CD161C3"/>
    <s v="Females"/>
    <s v="Number"/>
    <n v="7"/>
  </r>
  <r>
    <s v="121529"/>
    <s v="Maghera, Garrane, Co. Limerick"/>
    <s v="2011"/>
    <s v="2011"/>
    <s v="CD161C4"/>
    <s v="Private households occupied"/>
    <s v="Number"/>
    <n v="7"/>
  </r>
  <r>
    <s v="121529"/>
    <s v="Maghera, Garrane, Co. Limerick"/>
    <s v="2011"/>
    <s v="2011"/>
    <s v="CD161C5"/>
    <s v="Private households unoccupied"/>
    <s v="Number"/>
    <n v="2"/>
  </r>
  <r>
    <s v="121529"/>
    <s v="Maghera, Garrane, Co. Limerick"/>
    <s v="2011"/>
    <s v="2011"/>
    <s v="CD161C6"/>
    <s v="Vacant dwellings"/>
    <s v="Number"/>
    <n v="2"/>
  </r>
  <r>
    <s v="121529"/>
    <s v="Maghera, Garrane, Co. Limerick"/>
    <s v="2011"/>
    <s v="2011"/>
    <s v="CD161C7"/>
    <s v="Housing stock"/>
    <s v="Number"/>
    <n v="9"/>
  </r>
  <r>
    <s v="121529"/>
    <s v="Maghera, Garrane, Co. Limerick"/>
    <s v="2011"/>
    <s v="2011"/>
    <s v="CD161C8"/>
    <s v="Vacancy rate"/>
    <s v="%"/>
    <n v="22.2"/>
  </r>
  <r>
    <s v="121530"/>
    <s v="Magherareagh, Uregare, Co. Limerick"/>
    <s v="2011"/>
    <s v="2011"/>
    <s v="CD161C1"/>
    <s v="Population"/>
    <s v="Number"/>
    <s v=""/>
  </r>
  <r>
    <s v="121530"/>
    <s v="Magherareagh, Uregare, Co. Limerick"/>
    <s v="2011"/>
    <s v="2011"/>
    <s v="CD161C2"/>
    <s v="Males"/>
    <s v="Number"/>
    <s v=""/>
  </r>
  <r>
    <s v="121530"/>
    <s v="Magherareagh, Uregare, Co. Limerick"/>
    <s v="2011"/>
    <s v="2011"/>
    <s v="CD161C3"/>
    <s v="Females"/>
    <s v="Number"/>
    <s v=""/>
  </r>
  <r>
    <s v="121530"/>
    <s v="Magherareagh, Uregare, Co. Limerick"/>
    <s v="2011"/>
    <s v="2011"/>
    <s v="CD161C4"/>
    <s v="Private households occupied"/>
    <s v="Number"/>
    <s v=""/>
  </r>
  <r>
    <s v="121530"/>
    <s v="Magherareagh, Uregare, Co. Limerick"/>
    <s v="2011"/>
    <s v="2011"/>
    <s v="CD161C5"/>
    <s v="Private households unoccupied"/>
    <s v="Number"/>
    <s v=""/>
  </r>
  <r>
    <s v="121530"/>
    <s v="Magherareagh, Uregare, Co. Limerick"/>
    <s v="2011"/>
    <s v="2011"/>
    <s v="CD161C6"/>
    <s v="Vacant dwellings"/>
    <s v="Number"/>
    <s v=""/>
  </r>
  <r>
    <s v="121530"/>
    <s v="Magherareagh, Uregare, Co. Limerick"/>
    <s v="2011"/>
    <s v="2011"/>
    <s v="CD161C7"/>
    <s v="Housing stock"/>
    <s v="Number"/>
    <s v=""/>
  </r>
  <r>
    <s v="121530"/>
    <s v="Magherareagh, Uregare, Co. Limerick"/>
    <s v="2011"/>
    <s v="2011"/>
    <s v="CD161C8"/>
    <s v="Vacancy rate"/>
    <s v="%"/>
    <s v=""/>
  </r>
  <r>
    <s v="121531"/>
    <s v="Mahoonagh Beg, Mahoonagh, Co. Limerick"/>
    <s v="2011"/>
    <s v="2011"/>
    <s v="CD161C1"/>
    <s v="Population"/>
    <s v="Number"/>
    <n v="7"/>
  </r>
  <r>
    <s v="121531"/>
    <s v="Mahoonagh Beg, Mahoonagh, Co. Limerick"/>
    <s v="2011"/>
    <s v="2011"/>
    <s v="CD161C2"/>
    <s v="Males"/>
    <s v="Number"/>
    <n v="5"/>
  </r>
  <r>
    <s v="121531"/>
    <s v="Mahoonagh Beg, Mahoonagh, Co. Limerick"/>
    <s v="2011"/>
    <s v="2011"/>
    <s v="CD161C3"/>
    <s v="Females"/>
    <s v="Number"/>
    <n v="2"/>
  </r>
  <r>
    <s v="121531"/>
    <s v="Mahoonagh Beg, Mahoonagh, Co. Limerick"/>
    <s v="2011"/>
    <s v="2011"/>
    <s v="CD161C4"/>
    <s v="Private households occupied"/>
    <s v="Number"/>
    <n v="3"/>
  </r>
  <r>
    <s v="121531"/>
    <s v="Mahoonagh Beg, Mahoonagh, Co. Limerick"/>
    <s v="2011"/>
    <s v="2011"/>
    <s v="CD161C5"/>
    <s v="Private households unoccupied"/>
    <s v="Number"/>
    <n v="1"/>
  </r>
  <r>
    <s v="121531"/>
    <s v="Mahoonagh Beg, Mahoonagh, Co. Limerick"/>
    <s v="2011"/>
    <s v="2011"/>
    <s v="CD161C6"/>
    <s v="Vacant dwellings"/>
    <s v="Number"/>
    <n v="1"/>
  </r>
  <r>
    <s v="121531"/>
    <s v="Mahoonagh Beg, Mahoonagh, Co. Limerick"/>
    <s v="2011"/>
    <s v="2011"/>
    <s v="CD161C7"/>
    <s v="Housing stock"/>
    <s v="Number"/>
    <n v="4"/>
  </r>
  <r>
    <s v="121531"/>
    <s v="Mahoonagh Beg, Mahoonagh, Co. Limerick"/>
    <s v="2011"/>
    <s v="2011"/>
    <s v="CD161C8"/>
    <s v="Vacancy rate"/>
    <s v="%"/>
    <n v="25"/>
  </r>
  <r>
    <s v="121532"/>
    <s v="Mahoonagh More, Mahoonagh, Co. Limerick"/>
    <s v="2011"/>
    <s v="2011"/>
    <s v="CD161C1"/>
    <s v="Population"/>
    <s v="Number"/>
    <n v="183"/>
  </r>
  <r>
    <s v="121532"/>
    <s v="Mahoonagh More, Mahoonagh, Co. Limerick"/>
    <s v="2011"/>
    <s v="2011"/>
    <s v="CD161C2"/>
    <s v="Males"/>
    <s v="Number"/>
    <n v="87"/>
  </r>
  <r>
    <s v="121532"/>
    <s v="Mahoonagh More, Mahoonagh, Co. Limerick"/>
    <s v="2011"/>
    <s v="2011"/>
    <s v="CD161C3"/>
    <s v="Females"/>
    <s v="Number"/>
    <n v="96"/>
  </r>
  <r>
    <s v="121532"/>
    <s v="Mahoonagh More, Mahoonagh, Co. Limerick"/>
    <s v="2011"/>
    <s v="2011"/>
    <s v="CD161C4"/>
    <s v="Private households occupied"/>
    <s v="Number"/>
    <n v="59"/>
  </r>
  <r>
    <s v="121532"/>
    <s v="Mahoonagh More, Mahoonagh, Co. Limerick"/>
    <s v="2011"/>
    <s v="2011"/>
    <s v="CD161C5"/>
    <s v="Private households unoccupied"/>
    <s v="Number"/>
    <n v="5"/>
  </r>
  <r>
    <s v="121532"/>
    <s v="Mahoonagh More, Mahoonagh, Co. Limerick"/>
    <s v="2011"/>
    <s v="2011"/>
    <s v="CD161C6"/>
    <s v="Vacant dwellings"/>
    <s v="Number"/>
    <n v="5"/>
  </r>
  <r>
    <s v="121532"/>
    <s v="Mahoonagh More, Mahoonagh, Co. Limerick"/>
    <s v="2011"/>
    <s v="2011"/>
    <s v="CD161C7"/>
    <s v="Housing stock"/>
    <s v="Number"/>
    <n v="64"/>
  </r>
  <r>
    <s v="121532"/>
    <s v="Mahoonagh More, Mahoonagh, Co. Limerick"/>
    <s v="2011"/>
    <s v="2011"/>
    <s v="CD161C8"/>
    <s v="Vacancy rate"/>
    <s v="%"/>
    <n v="7.8"/>
  </r>
  <r>
    <s v="121533"/>
    <s v="Maidstown, Dromin, Co. Limerick"/>
    <s v="2011"/>
    <s v="2011"/>
    <s v="CD161C1"/>
    <s v="Population"/>
    <s v="Number"/>
    <n v="15"/>
  </r>
  <r>
    <s v="121533"/>
    <s v="Maidstown, Dromin, Co. Limerick"/>
    <s v="2011"/>
    <s v="2011"/>
    <s v="CD161C2"/>
    <s v="Males"/>
    <s v="Number"/>
    <n v="5"/>
  </r>
  <r>
    <s v="121533"/>
    <s v="Maidstown, Dromin, Co. Limerick"/>
    <s v="2011"/>
    <s v="2011"/>
    <s v="CD161C3"/>
    <s v="Females"/>
    <s v="Number"/>
    <n v="10"/>
  </r>
  <r>
    <s v="121533"/>
    <s v="Maidstown, Dromin, Co. Limerick"/>
    <s v="2011"/>
    <s v="2011"/>
    <s v="CD161C4"/>
    <s v="Private households occupied"/>
    <s v="Number"/>
    <n v="3"/>
  </r>
  <r>
    <s v="121533"/>
    <s v="Maidstown, Dromin, Co. Limerick"/>
    <s v="2011"/>
    <s v="2011"/>
    <s v="CD161C5"/>
    <s v="Private households unoccupied"/>
    <s v="Number"/>
    <n v="1"/>
  </r>
  <r>
    <s v="121533"/>
    <s v="Maidstown, Dromin, Co. Limerick"/>
    <s v="2011"/>
    <s v="2011"/>
    <s v="CD161C6"/>
    <s v="Vacant dwellings"/>
    <s v="Number"/>
    <n v="1"/>
  </r>
  <r>
    <s v="121533"/>
    <s v="Maidstown, Dromin, Co. Limerick"/>
    <s v="2011"/>
    <s v="2011"/>
    <s v="CD161C7"/>
    <s v="Housing stock"/>
    <s v="Number"/>
    <n v="4"/>
  </r>
  <r>
    <s v="121533"/>
    <s v="Maidstown, Dromin, Co. Limerick"/>
    <s v="2011"/>
    <s v="2011"/>
    <s v="CD161C8"/>
    <s v="Vacancy rate"/>
    <s v="%"/>
    <n v="25"/>
  </r>
  <r>
    <s v="121534"/>
    <s v="Marlbrook, Kilpeacon, Co. Limerick"/>
    <s v="2011"/>
    <s v="2011"/>
    <s v="CD161C1"/>
    <s v="Population"/>
    <s v="Number"/>
    <n v="0"/>
  </r>
  <r>
    <s v="121534"/>
    <s v="Marlbrook, Kilpeacon, Co. Limerick"/>
    <s v="2011"/>
    <s v="2011"/>
    <s v="CD161C2"/>
    <s v="Males"/>
    <s v="Number"/>
    <n v="0"/>
  </r>
  <r>
    <s v="121534"/>
    <s v="Marlbrook, Kilpeacon, Co. Limerick"/>
    <s v="2011"/>
    <s v="2011"/>
    <s v="CD161C3"/>
    <s v="Females"/>
    <s v="Number"/>
    <n v="0"/>
  </r>
  <r>
    <s v="121534"/>
    <s v="Marlbrook, Kilpeacon, Co. Limerick"/>
    <s v="2011"/>
    <s v="2011"/>
    <s v="CD161C4"/>
    <s v="Private households occupied"/>
    <s v="Number"/>
    <n v="0"/>
  </r>
  <r>
    <s v="121534"/>
    <s v="Marlbrook, Kilpeacon, Co. Limerick"/>
    <s v="2011"/>
    <s v="2011"/>
    <s v="CD161C5"/>
    <s v="Private households unoccupied"/>
    <s v="Number"/>
    <n v="0"/>
  </r>
  <r>
    <s v="121534"/>
    <s v="Marlbrook, Kilpeacon, Co. Limerick"/>
    <s v="2011"/>
    <s v="2011"/>
    <s v="CD161C6"/>
    <s v="Vacant dwellings"/>
    <s v="Number"/>
    <n v="0"/>
  </r>
  <r>
    <s v="121534"/>
    <s v="Marlbrook, Kilpeacon, Co. Limerick"/>
    <s v="2011"/>
    <s v="2011"/>
    <s v="CD161C7"/>
    <s v="Housing stock"/>
    <s v="Number"/>
    <n v="0"/>
  </r>
  <r>
    <s v="121534"/>
    <s v="Marlbrook, Kilpeacon, Co. Limerick"/>
    <s v="2011"/>
    <s v="2011"/>
    <s v="CD161C8"/>
    <s v="Vacancy rate"/>
    <s v="%"/>
    <n v="0"/>
  </r>
  <r>
    <s v="121535"/>
    <s v="Martinstown, Emlygrennan, Co. Limerick"/>
    <s v="2011"/>
    <s v="2011"/>
    <s v="CD161C1"/>
    <s v="Population"/>
    <s v="Number"/>
    <n v="84"/>
  </r>
  <r>
    <s v="121535"/>
    <s v="Martinstown, Emlygrennan, Co. Limerick"/>
    <s v="2011"/>
    <s v="2011"/>
    <s v="CD161C2"/>
    <s v="Males"/>
    <s v="Number"/>
    <n v="42"/>
  </r>
  <r>
    <s v="121535"/>
    <s v="Martinstown, Emlygrennan, Co. Limerick"/>
    <s v="2011"/>
    <s v="2011"/>
    <s v="CD161C3"/>
    <s v="Females"/>
    <s v="Number"/>
    <n v="42"/>
  </r>
  <r>
    <s v="121535"/>
    <s v="Martinstown, Emlygrennan, Co. Limerick"/>
    <s v="2011"/>
    <s v="2011"/>
    <s v="CD161C4"/>
    <s v="Private households occupied"/>
    <s v="Number"/>
    <n v="30"/>
  </r>
  <r>
    <s v="121535"/>
    <s v="Martinstown, Emlygrennan, Co. Limerick"/>
    <s v="2011"/>
    <s v="2011"/>
    <s v="CD161C5"/>
    <s v="Private households unoccupied"/>
    <s v="Number"/>
    <n v="9"/>
  </r>
  <r>
    <s v="121535"/>
    <s v="Martinstown, Emlygrennan, Co. Limerick"/>
    <s v="2011"/>
    <s v="2011"/>
    <s v="CD161C6"/>
    <s v="Vacant dwellings"/>
    <s v="Number"/>
    <n v="8"/>
  </r>
  <r>
    <s v="121535"/>
    <s v="Martinstown, Emlygrennan, Co. Limerick"/>
    <s v="2011"/>
    <s v="2011"/>
    <s v="CD161C7"/>
    <s v="Housing stock"/>
    <s v="Number"/>
    <n v="39"/>
  </r>
  <r>
    <s v="121535"/>
    <s v="Martinstown, Emlygrennan, Co. Limerick"/>
    <s v="2011"/>
    <s v="2011"/>
    <s v="CD161C8"/>
    <s v="Vacancy rate"/>
    <s v="%"/>
    <n v="20.5"/>
  </r>
  <r>
    <s v="121536"/>
    <s v="Maryville, Kilpeacon, Co. Limerick"/>
    <s v="2011"/>
    <s v="2011"/>
    <s v="CD161C1"/>
    <s v="Population"/>
    <s v="Number"/>
    <s v=""/>
  </r>
  <r>
    <s v="121536"/>
    <s v="Maryville, Kilpeacon, Co. Limerick"/>
    <s v="2011"/>
    <s v="2011"/>
    <s v="CD161C2"/>
    <s v="Males"/>
    <s v="Number"/>
    <s v=""/>
  </r>
  <r>
    <s v="121536"/>
    <s v="Maryville, Kilpeacon, Co. Limerick"/>
    <s v="2011"/>
    <s v="2011"/>
    <s v="CD161C3"/>
    <s v="Females"/>
    <s v="Number"/>
    <s v=""/>
  </r>
  <r>
    <s v="121536"/>
    <s v="Maryville, Kilpeacon, Co. Limerick"/>
    <s v="2011"/>
    <s v="2011"/>
    <s v="CD161C4"/>
    <s v="Private households occupied"/>
    <s v="Number"/>
    <s v=""/>
  </r>
  <r>
    <s v="121536"/>
    <s v="Maryville, Kilpeacon, Co. Limerick"/>
    <s v="2011"/>
    <s v="2011"/>
    <s v="CD161C5"/>
    <s v="Private households unoccupied"/>
    <s v="Number"/>
    <s v=""/>
  </r>
  <r>
    <s v="121536"/>
    <s v="Maryville, Kilpeacon, Co. Limerick"/>
    <s v="2011"/>
    <s v="2011"/>
    <s v="CD161C6"/>
    <s v="Vacant dwellings"/>
    <s v="Number"/>
    <s v=""/>
  </r>
  <r>
    <s v="121536"/>
    <s v="Maryville, Kilpeacon, Co. Limerick"/>
    <s v="2011"/>
    <s v="2011"/>
    <s v="CD161C7"/>
    <s v="Housing stock"/>
    <s v="Number"/>
    <s v=""/>
  </r>
  <r>
    <s v="121536"/>
    <s v="Maryville, Kilpeacon, Co. Limerick"/>
    <s v="2011"/>
    <s v="2011"/>
    <s v="CD161C8"/>
    <s v="Vacancy rate"/>
    <s v="%"/>
    <s v=""/>
  </r>
  <r>
    <s v="121537"/>
    <s v="Mauricetown, Cleanglass, Co. Limerick"/>
    <s v="2011"/>
    <s v="2011"/>
    <s v="CD161C1"/>
    <s v="Population"/>
    <s v="Number"/>
    <n v="46"/>
  </r>
  <r>
    <s v="121537"/>
    <s v="Mauricetown, Cleanglass, Co. Limerick"/>
    <s v="2011"/>
    <s v="2011"/>
    <s v="CD161C2"/>
    <s v="Males"/>
    <s v="Number"/>
    <n v="25"/>
  </r>
  <r>
    <s v="121537"/>
    <s v="Mauricetown, Cleanglass, Co. Limerick"/>
    <s v="2011"/>
    <s v="2011"/>
    <s v="CD161C3"/>
    <s v="Females"/>
    <s v="Number"/>
    <n v="21"/>
  </r>
  <r>
    <s v="121537"/>
    <s v="Mauricetown, Cleanglass, Co. Limerick"/>
    <s v="2011"/>
    <s v="2011"/>
    <s v="CD161C4"/>
    <s v="Private households occupied"/>
    <s v="Number"/>
    <n v="17"/>
  </r>
  <r>
    <s v="121537"/>
    <s v="Mauricetown, Cleanglass, Co. Limerick"/>
    <s v="2011"/>
    <s v="2011"/>
    <s v="CD161C5"/>
    <s v="Private households unoccupied"/>
    <s v="Number"/>
    <n v="5"/>
  </r>
  <r>
    <s v="121537"/>
    <s v="Mauricetown, Cleanglass, Co. Limerick"/>
    <s v="2011"/>
    <s v="2011"/>
    <s v="CD161C6"/>
    <s v="Vacant dwellings"/>
    <s v="Number"/>
    <n v="4"/>
  </r>
  <r>
    <s v="121537"/>
    <s v="Mauricetown, Cleanglass, Co. Limerick"/>
    <s v="2011"/>
    <s v="2011"/>
    <s v="CD161C7"/>
    <s v="Housing stock"/>
    <s v="Number"/>
    <n v="22"/>
  </r>
  <r>
    <s v="121537"/>
    <s v="Mauricetown, Cleanglass, Co. Limerick"/>
    <s v="2011"/>
    <s v="2011"/>
    <s v="CD161C8"/>
    <s v="Vacancy rate"/>
    <s v="%"/>
    <n v="18.2"/>
  </r>
  <r>
    <s v="121538"/>
    <s v="Mayne, Danganbeg, Co. Limerick"/>
    <s v="2011"/>
    <s v="2011"/>
    <s v="CD161C1"/>
    <s v="Population"/>
    <s v="Number"/>
    <n v="13"/>
  </r>
  <r>
    <s v="121538"/>
    <s v="Mayne, Danganbeg, Co. Limerick"/>
    <s v="2011"/>
    <s v="2011"/>
    <s v="CD161C2"/>
    <s v="Males"/>
    <s v="Number"/>
    <n v="7"/>
  </r>
  <r>
    <s v="121538"/>
    <s v="Mayne, Danganbeg, Co. Limerick"/>
    <s v="2011"/>
    <s v="2011"/>
    <s v="CD161C3"/>
    <s v="Females"/>
    <s v="Number"/>
    <n v="6"/>
  </r>
  <r>
    <s v="121538"/>
    <s v="Mayne, Danganbeg, Co. Limerick"/>
    <s v="2011"/>
    <s v="2011"/>
    <s v="CD161C4"/>
    <s v="Private households occupied"/>
    <s v="Number"/>
    <n v="6"/>
  </r>
  <r>
    <s v="121538"/>
    <s v="Mayne, Danganbeg, Co. Limerick"/>
    <s v="2011"/>
    <s v="2011"/>
    <s v="CD161C5"/>
    <s v="Private households unoccupied"/>
    <s v="Number"/>
    <n v="1"/>
  </r>
  <r>
    <s v="121538"/>
    <s v="Mayne, Danganbeg, Co. Limerick"/>
    <s v="2011"/>
    <s v="2011"/>
    <s v="CD161C6"/>
    <s v="Vacant dwellings"/>
    <s v="Number"/>
    <n v="1"/>
  </r>
  <r>
    <s v="121538"/>
    <s v="Mayne, Danganbeg, Co. Limerick"/>
    <s v="2011"/>
    <s v="2011"/>
    <s v="CD161C7"/>
    <s v="Housing stock"/>
    <s v="Number"/>
    <n v="7"/>
  </r>
  <r>
    <s v="121538"/>
    <s v="Mayne, Danganbeg, Co. Limerick"/>
    <s v="2011"/>
    <s v="2011"/>
    <s v="CD161C8"/>
    <s v="Vacancy rate"/>
    <s v="%"/>
    <n v="14.3"/>
  </r>
  <r>
    <s v="121539"/>
    <s v="Meadagh, Uregare, Co. Limerick"/>
    <s v="2011"/>
    <s v="2011"/>
    <s v="CD161C1"/>
    <s v="Population"/>
    <s v="Number"/>
    <s v=""/>
  </r>
  <r>
    <s v="121539"/>
    <s v="Meadagh, Uregare, Co. Limerick"/>
    <s v="2011"/>
    <s v="2011"/>
    <s v="CD161C2"/>
    <s v="Males"/>
    <s v="Number"/>
    <s v=""/>
  </r>
  <r>
    <s v="121539"/>
    <s v="Meadagh, Uregare, Co. Limerick"/>
    <s v="2011"/>
    <s v="2011"/>
    <s v="CD161C3"/>
    <s v="Females"/>
    <s v="Number"/>
    <s v=""/>
  </r>
  <r>
    <s v="121539"/>
    <s v="Meadagh, Uregare, Co. Limerick"/>
    <s v="2011"/>
    <s v="2011"/>
    <s v="CD161C4"/>
    <s v="Private households occupied"/>
    <s v="Number"/>
    <s v=""/>
  </r>
  <r>
    <s v="121539"/>
    <s v="Meadagh, Uregare, Co. Limerick"/>
    <s v="2011"/>
    <s v="2011"/>
    <s v="CD161C5"/>
    <s v="Private households unoccupied"/>
    <s v="Number"/>
    <s v=""/>
  </r>
  <r>
    <s v="121539"/>
    <s v="Meadagh, Uregare, Co. Limerick"/>
    <s v="2011"/>
    <s v="2011"/>
    <s v="CD161C6"/>
    <s v="Vacant dwellings"/>
    <s v="Number"/>
    <s v=""/>
  </r>
  <r>
    <s v="121539"/>
    <s v="Meadagh, Uregare, Co. Limerick"/>
    <s v="2011"/>
    <s v="2011"/>
    <s v="CD161C7"/>
    <s v="Housing stock"/>
    <s v="Number"/>
    <s v=""/>
  </r>
  <r>
    <s v="121539"/>
    <s v="Meadagh, Uregare, Co. Limerick"/>
    <s v="2011"/>
    <s v="2011"/>
    <s v="CD161C8"/>
    <s v="Vacancy rate"/>
    <s v="%"/>
    <s v=""/>
  </r>
  <r>
    <s v="121540"/>
    <s v="Meanus, Rathmore, Co. Limerick"/>
    <s v="2011"/>
    <s v="2011"/>
    <s v="CD161C1"/>
    <s v="Population"/>
    <s v="Number"/>
    <n v="63"/>
  </r>
  <r>
    <s v="121540"/>
    <s v="Meanus, Rathmore, Co. Limerick"/>
    <s v="2011"/>
    <s v="2011"/>
    <s v="CD161C2"/>
    <s v="Males"/>
    <s v="Number"/>
    <n v="26"/>
  </r>
  <r>
    <s v="121540"/>
    <s v="Meanus, Rathmore, Co. Limerick"/>
    <s v="2011"/>
    <s v="2011"/>
    <s v="CD161C3"/>
    <s v="Females"/>
    <s v="Number"/>
    <n v="37"/>
  </r>
  <r>
    <s v="121540"/>
    <s v="Meanus, Rathmore, Co. Limerick"/>
    <s v="2011"/>
    <s v="2011"/>
    <s v="CD161C4"/>
    <s v="Private households occupied"/>
    <s v="Number"/>
    <n v="20"/>
  </r>
  <r>
    <s v="121540"/>
    <s v="Meanus, Rathmore, Co. Limerick"/>
    <s v="2011"/>
    <s v="2011"/>
    <s v="CD161C5"/>
    <s v="Private households unoccupied"/>
    <s v="Number"/>
    <n v="2"/>
  </r>
  <r>
    <s v="121540"/>
    <s v="Meanus, Rathmore, Co. Limerick"/>
    <s v="2011"/>
    <s v="2011"/>
    <s v="CD161C6"/>
    <s v="Vacant dwellings"/>
    <s v="Number"/>
    <n v="2"/>
  </r>
  <r>
    <s v="121540"/>
    <s v="Meanus, Rathmore, Co. Limerick"/>
    <s v="2011"/>
    <s v="2011"/>
    <s v="CD161C7"/>
    <s v="Housing stock"/>
    <s v="Number"/>
    <n v="22"/>
  </r>
  <r>
    <s v="121540"/>
    <s v="Meanus, Rathmore, Co. Limerick"/>
    <s v="2011"/>
    <s v="2011"/>
    <s v="CD161C8"/>
    <s v="Vacancy rate"/>
    <s v="%"/>
    <n v="9.1"/>
  </r>
  <r>
    <s v="121541"/>
    <s v="Meentolla, Glenstal, Co. Limerick"/>
    <s v="2011"/>
    <s v="2011"/>
    <s v="CD161C1"/>
    <s v="Population"/>
    <s v="Number"/>
    <n v="26"/>
  </r>
  <r>
    <s v="121541"/>
    <s v="Meentolla, Glenstal, Co. Limerick"/>
    <s v="2011"/>
    <s v="2011"/>
    <s v="CD161C2"/>
    <s v="Males"/>
    <s v="Number"/>
    <n v="14"/>
  </r>
  <r>
    <s v="121541"/>
    <s v="Meentolla, Glenstal, Co. Limerick"/>
    <s v="2011"/>
    <s v="2011"/>
    <s v="CD161C3"/>
    <s v="Females"/>
    <s v="Number"/>
    <n v="12"/>
  </r>
  <r>
    <s v="121541"/>
    <s v="Meentolla, Glenstal, Co. Limerick"/>
    <s v="2011"/>
    <s v="2011"/>
    <s v="CD161C4"/>
    <s v="Private households occupied"/>
    <s v="Number"/>
    <n v="8"/>
  </r>
  <r>
    <s v="121541"/>
    <s v="Meentolla, Glenstal, Co. Limerick"/>
    <s v="2011"/>
    <s v="2011"/>
    <s v="CD161C5"/>
    <s v="Private households unoccupied"/>
    <s v="Number"/>
    <n v="0"/>
  </r>
  <r>
    <s v="121541"/>
    <s v="Meentolla, Glenstal, Co. Limerick"/>
    <s v="2011"/>
    <s v="2011"/>
    <s v="CD161C6"/>
    <s v="Vacant dwellings"/>
    <s v="Number"/>
    <n v="0"/>
  </r>
  <r>
    <s v="121541"/>
    <s v="Meentolla, Glenstal, Co. Limerick"/>
    <s v="2011"/>
    <s v="2011"/>
    <s v="CD161C7"/>
    <s v="Housing stock"/>
    <s v="Number"/>
    <n v="8"/>
  </r>
  <r>
    <s v="121541"/>
    <s v="Meentolla, Glenstal, Co. Limerick"/>
    <s v="2011"/>
    <s v="2011"/>
    <s v="CD161C8"/>
    <s v="Vacancy rate"/>
    <s v="%"/>
    <n v="0"/>
  </r>
  <r>
    <s v="121542"/>
    <s v="Meenyline North, Templeglentan, Co. Limerick"/>
    <s v="2011"/>
    <s v="2011"/>
    <s v="CD161C1"/>
    <s v="Population"/>
    <s v="Number"/>
    <n v="104"/>
  </r>
  <r>
    <s v="121542"/>
    <s v="Meenyline North, Templeglentan, Co. Limerick"/>
    <s v="2011"/>
    <s v="2011"/>
    <s v="CD161C2"/>
    <s v="Males"/>
    <s v="Number"/>
    <n v="60"/>
  </r>
  <r>
    <s v="121542"/>
    <s v="Meenyline North, Templeglentan, Co. Limerick"/>
    <s v="2011"/>
    <s v="2011"/>
    <s v="CD161C3"/>
    <s v="Females"/>
    <s v="Number"/>
    <n v="44"/>
  </r>
  <r>
    <s v="121542"/>
    <s v="Meenyline North, Templeglentan, Co. Limerick"/>
    <s v="2011"/>
    <s v="2011"/>
    <s v="CD161C4"/>
    <s v="Private households occupied"/>
    <s v="Number"/>
    <n v="43"/>
  </r>
  <r>
    <s v="121542"/>
    <s v="Meenyline North, Templeglentan, Co. Limerick"/>
    <s v="2011"/>
    <s v="2011"/>
    <s v="CD161C5"/>
    <s v="Private households unoccupied"/>
    <s v="Number"/>
    <n v="2"/>
  </r>
  <r>
    <s v="121542"/>
    <s v="Meenyline North, Templeglentan, Co. Limerick"/>
    <s v="2011"/>
    <s v="2011"/>
    <s v="CD161C6"/>
    <s v="Vacant dwellings"/>
    <s v="Number"/>
    <n v="2"/>
  </r>
  <r>
    <s v="121542"/>
    <s v="Meenyline North, Templeglentan, Co. Limerick"/>
    <s v="2011"/>
    <s v="2011"/>
    <s v="CD161C7"/>
    <s v="Housing stock"/>
    <s v="Number"/>
    <n v="45"/>
  </r>
  <r>
    <s v="121542"/>
    <s v="Meenyline North, Templeglentan, Co. Limerick"/>
    <s v="2011"/>
    <s v="2011"/>
    <s v="CD161C8"/>
    <s v="Vacancy rate"/>
    <s v="%"/>
    <n v="4.4"/>
  </r>
  <r>
    <s v="121543"/>
    <s v="Meenyline South, Templeglentan, Co. Limerick"/>
    <s v="2011"/>
    <s v="2011"/>
    <s v="CD161C1"/>
    <s v="Population"/>
    <s v="Number"/>
    <n v="61"/>
  </r>
  <r>
    <s v="121543"/>
    <s v="Meenyline South, Templeglentan, Co. Limerick"/>
    <s v="2011"/>
    <s v="2011"/>
    <s v="CD161C2"/>
    <s v="Males"/>
    <s v="Number"/>
    <n v="30"/>
  </r>
  <r>
    <s v="121543"/>
    <s v="Meenyline South, Templeglentan, Co. Limerick"/>
    <s v="2011"/>
    <s v="2011"/>
    <s v="CD161C3"/>
    <s v="Females"/>
    <s v="Number"/>
    <n v="31"/>
  </r>
  <r>
    <s v="121543"/>
    <s v="Meenyline South, Templeglentan, Co. Limerick"/>
    <s v="2011"/>
    <s v="2011"/>
    <s v="CD161C4"/>
    <s v="Private households occupied"/>
    <s v="Number"/>
    <n v="19"/>
  </r>
  <r>
    <s v="121543"/>
    <s v="Meenyline South, Templeglentan, Co. Limerick"/>
    <s v="2011"/>
    <s v="2011"/>
    <s v="CD161C5"/>
    <s v="Private households unoccupied"/>
    <s v="Number"/>
    <n v="3"/>
  </r>
  <r>
    <s v="121543"/>
    <s v="Meenyline South, Templeglentan, Co. Limerick"/>
    <s v="2011"/>
    <s v="2011"/>
    <s v="CD161C6"/>
    <s v="Vacant dwellings"/>
    <s v="Number"/>
    <n v="3"/>
  </r>
  <r>
    <s v="121543"/>
    <s v="Meenyline South, Templeglentan, Co. Limerick"/>
    <s v="2011"/>
    <s v="2011"/>
    <s v="CD161C7"/>
    <s v="Housing stock"/>
    <s v="Number"/>
    <n v="22"/>
  </r>
  <r>
    <s v="121543"/>
    <s v="Meenyline South, Templeglentan, Co. Limerick"/>
    <s v="2011"/>
    <s v="2011"/>
    <s v="CD161C8"/>
    <s v="Vacancy rate"/>
    <s v="%"/>
    <n v="13.6"/>
  </r>
  <r>
    <s v="121544"/>
    <s v="Mellon, Ballynacarriga, Co. Limerick"/>
    <s v="2011"/>
    <s v="2011"/>
    <s v="CD161C1"/>
    <s v="Population"/>
    <s v="Number"/>
    <n v="35"/>
  </r>
  <r>
    <s v="121544"/>
    <s v="Mellon, Ballynacarriga, Co. Limerick"/>
    <s v="2011"/>
    <s v="2011"/>
    <s v="CD161C2"/>
    <s v="Males"/>
    <s v="Number"/>
    <n v="15"/>
  </r>
  <r>
    <s v="121544"/>
    <s v="Mellon, Ballynacarriga, Co. Limerick"/>
    <s v="2011"/>
    <s v="2011"/>
    <s v="CD161C3"/>
    <s v="Females"/>
    <s v="Number"/>
    <n v="20"/>
  </r>
  <r>
    <s v="121544"/>
    <s v="Mellon, Ballynacarriga, Co. Limerick"/>
    <s v="2011"/>
    <s v="2011"/>
    <s v="CD161C4"/>
    <s v="Private households occupied"/>
    <s v="Number"/>
    <n v="15"/>
  </r>
  <r>
    <s v="121544"/>
    <s v="Mellon, Ballynacarriga, Co. Limerick"/>
    <s v="2011"/>
    <s v="2011"/>
    <s v="CD161C5"/>
    <s v="Private households unoccupied"/>
    <s v="Number"/>
    <n v="0"/>
  </r>
  <r>
    <s v="121544"/>
    <s v="Mellon, Ballynacarriga, Co. Limerick"/>
    <s v="2011"/>
    <s v="2011"/>
    <s v="CD161C6"/>
    <s v="Vacant dwellings"/>
    <s v="Number"/>
    <n v="0"/>
  </r>
  <r>
    <s v="121544"/>
    <s v="Mellon, Ballynacarriga, Co. Limerick"/>
    <s v="2011"/>
    <s v="2011"/>
    <s v="CD161C7"/>
    <s v="Housing stock"/>
    <s v="Number"/>
    <n v="15"/>
  </r>
  <r>
    <s v="121544"/>
    <s v="Mellon, Ballynacarriga, Co. Limerick"/>
    <s v="2011"/>
    <s v="2011"/>
    <s v="CD161C8"/>
    <s v="Vacancy rate"/>
    <s v="%"/>
    <n v="0"/>
  </r>
  <r>
    <s v="121545"/>
    <s v="Millfarm, Hospital, Co. Limerick"/>
    <s v="2011"/>
    <s v="2011"/>
    <s v="CD161C1"/>
    <s v="Population"/>
    <s v="Number"/>
    <n v="52"/>
  </r>
  <r>
    <s v="121545"/>
    <s v="Millfarm, Hospital, Co. Limerick"/>
    <s v="2011"/>
    <s v="2011"/>
    <s v="CD161C2"/>
    <s v="Males"/>
    <s v="Number"/>
    <n v="24"/>
  </r>
  <r>
    <s v="121545"/>
    <s v="Millfarm, Hospital, Co. Limerick"/>
    <s v="2011"/>
    <s v="2011"/>
    <s v="CD161C3"/>
    <s v="Females"/>
    <s v="Number"/>
    <n v="28"/>
  </r>
  <r>
    <s v="121545"/>
    <s v="Millfarm, Hospital, Co. Limerick"/>
    <s v="2011"/>
    <s v="2011"/>
    <s v="CD161C4"/>
    <s v="Private households occupied"/>
    <s v="Number"/>
    <n v="15"/>
  </r>
  <r>
    <s v="121545"/>
    <s v="Millfarm, Hospital, Co. Limerick"/>
    <s v="2011"/>
    <s v="2011"/>
    <s v="CD161C5"/>
    <s v="Private households unoccupied"/>
    <s v="Number"/>
    <n v="0"/>
  </r>
  <r>
    <s v="121545"/>
    <s v="Millfarm, Hospital, Co. Limerick"/>
    <s v="2011"/>
    <s v="2011"/>
    <s v="CD161C6"/>
    <s v="Vacant dwellings"/>
    <s v="Number"/>
    <n v="0"/>
  </r>
  <r>
    <s v="121545"/>
    <s v="Millfarm, Hospital, Co. Limerick"/>
    <s v="2011"/>
    <s v="2011"/>
    <s v="CD161C7"/>
    <s v="Housing stock"/>
    <s v="Number"/>
    <n v="15"/>
  </r>
  <r>
    <s v="121545"/>
    <s v="Millfarm, Hospital, Co. Limerick"/>
    <s v="2011"/>
    <s v="2011"/>
    <s v="CD161C8"/>
    <s v="Vacancy rate"/>
    <s v="%"/>
    <n v="0"/>
  </r>
  <r>
    <s v="121546"/>
    <s v="Millmount, Kilmallock, Co. Limerick"/>
    <s v="2011"/>
    <s v="2011"/>
    <s v="CD161C1"/>
    <s v="Population"/>
    <s v="Number"/>
    <n v="360"/>
  </r>
  <r>
    <s v="121546"/>
    <s v="Millmount, Kilmallock, Co. Limerick"/>
    <s v="2011"/>
    <s v="2011"/>
    <s v="CD161C2"/>
    <s v="Males"/>
    <s v="Number"/>
    <n v="187"/>
  </r>
  <r>
    <s v="121546"/>
    <s v="Millmount, Kilmallock, Co. Limerick"/>
    <s v="2011"/>
    <s v="2011"/>
    <s v="CD161C3"/>
    <s v="Females"/>
    <s v="Number"/>
    <n v="173"/>
  </r>
  <r>
    <s v="121546"/>
    <s v="Millmount, Kilmallock, Co. Limerick"/>
    <s v="2011"/>
    <s v="2011"/>
    <s v="CD161C4"/>
    <s v="Private households occupied"/>
    <s v="Number"/>
    <n v="133"/>
  </r>
  <r>
    <s v="121546"/>
    <s v="Millmount, Kilmallock, Co. Limerick"/>
    <s v="2011"/>
    <s v="2011"/>
    <s v="CD161C5"/>
    <s v="Private households unoccupied"/>
    <s v="Number"/>
    <n v="17"/>
  </r>
  <r>
    <s v="121546"/>
    <s v="Millmount, Kilmallock, Co. Limerick"/>
    <s v="2011"/>
    <s v="2011"/>
    <s v="CD161C6"/>
    <s v="Vacant dwellings"/>
    <s v="Number"/>
    <n v="13"/>
  </r>
  <r>
    <s v="121546"/>
    <s v="Millmount, Kilmallock, Co. Limerick"/>
    <s v="2011"/>
    <s v="2011"/>
    <s v="CD161C7"/>
    <s v="Housing stock"/>
    <s v="Number"/>
    <n v="150"/>
  </r>
  <r>
    <s v="121546"/>
    <s v="Millmount, Kilmallock, Co. Limerick"/>
    <s v="2011"/>
    <s v="2011"/>
    <s v="CD161C8"/>
    <s v="Vacancy rate"/>
    <s v="%"/>
    <n v="8.7"/>
  </r>
  <r>
    <s v="121547"/>
    <s v="Milltown, Ballysimon, Co. Limerick"/>
    <s v="2011"/>
    <s v="2011"/>
    <s v="CD161C1"/>
    <s v="Population"/>
    <s v="Number"/>
    <n v="56"/>
  </r>
  <r>
    <s v="121547"/>
    <s v="Milltown, Ballysimon, Co. Limerick"/>
    <s v="2011"/>
    <s v="2011"/>
    <s v="CD161C2"/>
    <s v="Males"/>
    <s v="Number"/>
    <n v="32"/>
  </r>
  <r>
    <s v="121547"/>
    <s v="Milltown, Ballysimon, Co. Limerick"/>
    <s v="2011"/>
    <s v="2011"/>
    <s v="CD161C3"/>
    <s v="Females"/>
    <s v="Number"/>
    <n v="24"/>
  </r>
  <r>
    <s v="121547"/>
    <s v="Milltown, Ballysimon, Co. Limerick"/>
    <s v="2011"/>
    <s v="2011"/>
    <s v="CD161C4"/>
    <s v="Private households occupied"/>
    <s v="Number"/>
    <n v="25"/>
  </r>
  <r>
    <s v="121547"/>
    <s v="Milltown, Ballysimon, Co. Limerick"/>
    <s v="2011"/>
    <s v="2011"/>
    <s v="CD161C5"/>
    <s v="Private households unoccupied"/>
    <s v="Number"/>
    <n v="1"/>
  </r>
  <r>
    <s v="121547"/>
    <s v="Milltown, Ballysimon, Co. Limerick"/>
    <s v="2011"/>
    <s v="2011"/>
    <s v="CD161C6"/>
    <s v="Vacant dwellings"/>
    <s v="Number"/>
    <n v="1"/>
  </r>
  <r>
    <s v="121547"/>
    <s v="Milltown, Ballysimon, Co. Limerick"/>
    <s v="2011"/>
    <s v="2011"/>
    <s v="CD161C7"/>
    <s v="Housing stock"/>
    <s v="Number"/>
    <n v="26"/>
  </r>
  <r>
    <s v="121547"/>
    <s v="Milltown, Ballysimon, Co. Limerick"/>
    <s v="2011"/>
    <s v="2011"/>
    <s v="CD161C8"/>
    <s v="Vacancy rate"/>
    <s v="%"/>
    <n v="3.8"/>
  </r>
  <r>
    <s v="121548"/>
    <s v="Milltown, Castletown, Co. Limerick"/>
    <s v="2011"/>
    <s v="2011"/>
    <s v="CD161C1"/>
    <s v="Population"/>
    <s v="Number"/>
    <n v="12"/>
  </r>
  <r>
    <s v="121548"/>
    <s v="Milltown, Castletown, Co. Limerick"/>
    <s v="2011"/>
    <s v="2011"/>
    <s v="CD161C2"/>
    <s v="Males"/>
    <s v="Number"/>
    <n v="8"/>
  </r>
  <r>
    <s v="121548"/>
    <s v="Milltown, Castletown, Co. Limerick"/>
    <s v="2011"/>
    <s v="2011"/>
    <s v="CD161C3"/>
    <s v="Females"/>
    <s v="Number"/>
    <n v="4"/>
  </r>
  <r>
    <s v="121548"/>
    <s v="Milltown, Castletown, Co. Limerick"/>
    <s v="2011"/>
    <s v="2011"/>
    <s v="CD161C4"/>
    <s v="Private households occupied"/>
    <s v="Number"/>
    <n v="5"/>
  </r>
  <r>
    <s v="121548"/>
    <s v="Milltown, Castletown, Co. Limerick"/>
    <s v="2011"/>
    <s v="2011"/>
    <s v="CD161C5"/>
    <s v="Private households unoccupied"/>
    <s v="Number"/>
    <n v="1"/>
  </r>
  <r>
    <s v="121548"/>
    <s v="Milltown, Castletown, Co. Limerick"/>
    <s v="2011"/>
    <s v="2011"/>
    <s v="CD161C6"/>
    <s v="Vacant dwellings"/>
    <s v="Number"/>
    <n v="1"/>
  </r>
  <r>
    <s v="121548"/>
    <s v="Milltown, Castletown, Co. Limerick"/>
    <s v="2011"/>
    <s v="2011"/>
    <s v="CD161C7"/>
    <s v="Housing stock"/>
    <s v="Number"/>
    <n v="6"/>
  </r>
  <r>
    <s v="121548"/>
    <s v="Milltown, Castletown, Co. Limerick"/>
    <s v="2011"/>
    <s v="2011"/>
    <s v="CD161C8"/>
    <s v="Vacancy rate"/>
    <s v="%"/>
    <n v="16.7"/>
  </r>
  <r>
    <s v="121549"/>
    <s v="Milltown, Dromard, Co. Limerick"/>
    <s v="2011"/>
    <s v="2011"/>
    <s v="CD161C1"/>
    <s v="Population"/>
    <s v="Number"/>
    <n v="26"/>
  </r>
  <r>
    <s v="121549"/>
    <s v="Milltown, Dromard, Co. Limerick"/>
    <s v="2011"/>
    <s v="2011"/>
    <s v="CD161C2"/>
    <s v="Males"/>
    <s v="Number"/>
    <n v="13"/>
  </r>
  <r>
    <s v="121549"/>
    <s v="Milltown, Dromard, Co. Limerick"/>
    <s v="2011"/>
    <s v="2011"/>
    <s v="CD161C3"/>
    <s v="Females"/>
    <s v="Number"/>
    <n v="13"/>
  </r>
  <r>
    <s v="121549"/>
    <s v="Milltown, Dromard, Co. Limerick"/>
    <s v="2011"/>
    <s v="2011"/>
    <s v="CD161C4"/>
    <s v="Private households occupied"/>
    <s v="Number"/>
    <n v="9"/>
  </r>
  <r>
    <s v="121549"/>
    <s v="Milltown, Dromard, Co. Limerick"/>
    <s v="2011"/>
    <s v="2011"/>
    <s v="CD161C5"/>
    <s v="Private households unoccupied"/>
    <s v="Number"/>
    <n v="0"/>
  </r>
  <r>
    <s v="121549"/>
    <s v="Milltown, Dromard, Co. Limerick"/>
    <s v="2011"/>
    <s v="2011"/>
    <s v="CD161C6"/>
    <s v="Vacant dwellings"/>
    <s v="Number"/>
    <n v="0"/>
  </r>
  <r>
    <s v="121549"/>
    <s v="Milltown, Dromard, Co. Limerick"/>
    <s v="2011"/>
    <s v="2011"/>
    <s v="CD161C7"/>
    <s v="Housing stock"/>
    <s v="Number"/>
    <n v="9"/>
  </r>
  <r>
    <s v="121549"/>
    <s v="Milltown, Dromard, Co. Limerick"/>
    <s v="2011"/>
    <s v="2011"/>
    <s v="CD161C8"/>
    <s v="Vacancy rate"/>
    <s v="%"/>
    <n v="0"/>
  </r>
  <r>
    <s v="121550"/>
    <s v="Milltown, Grean, Co. Limerick"/>
    <s v="2011"/>
    <s v="2011"/>
    <s v="CD161C1"/>
    <s v="Population"/>
    <s v="Number"/>
    <n v="24"/>
  </r>
  <r>
    <s v="121550"/>
    <s v="Milltown, Grean, Co. Limerick"/>
    <s v="2011"/>
    <s v="2011"/>
    <s v="CD161C2"/>
    <s v="Males"/>
    <s v="Number"/>
    <n v="13"/>
  </r>
  <r>
    <s v="121550"/>
    <s v="Milltown, Grean, Co. Limerick"/>
    <s v="2011"/>
    <s v="2011"/>
    <s v="CD161C3"/>
    <s v="Females"/>
    <s v="Number"/>
    <n v="11"/>
  </r>
  <r>
    <s v="121550"/>
    <s v="Milltown, Grean, Co. Limerick"/>
    <s v="2011"/>
    <s v="2011"/>
    <s v="CD161C4"/>
    <s v="Private households occupied"/>
    <s v="Number"/>
    <n v="11"/>
  </r>
  <r>
    <s v="121550"/>
    <s v="Milltown, Grean, Co. Limerick"/>
    <s v="2011"/>
    <s v="2011"/>
    <s v="CD161C5"/>
    <s v="Private households unoccupied"/>
    <s v="Number"/>
    <n v="0"/>
  </r>
  <r>
    <s v="121550"/>
    <s v="Milltown, Grean, Co. Limerick"/>
    <s v="2011"/>
    <s v="2011"/>
    <s v="CD161C6"/>
    <s v="Vacant dwellings"/>
    <s v="Number"/>
    <n v="0"/>
  </r>
  <r>
    <s v="121550"/>
    <s v="Milltown, Grean, Co. Limerick"/>
    <s v="2011"/>
    <s v="2011"/>
    <s v="CD161C7"/>
    <s v="Housing stock"/>
    <s v="Number"/>
    <n v="11"/>
  </r>
  <r>
    <s v="121550"/>
    <s v="Milltown, Grean, Co. Limerick"/>
    <s v="2011"/>
    <s v="2011"/>
    <s v="CD161C8"/>
    <s v="Vacancy rate"/>
    <s v="%"/>
    <n v="0"/>
  </r>
  <r>
    <s v="121551"/>
    <s v="Milltown, Kilmallock, Co. Limerick"/>
    <s v="2011"/>
    <s v="2011"/>
    <s v="CD161C1"/>
    <s v="Population"/>
    <s v="Number"/>
    <n v="0"/>
  </r>
  <r>
    <s v="121551"/>
    <s v="Milltown, Kilmallock, Co. Limerick"/>
    <s v="2011"/>
    <s v="2011"/>
    <s v="CD161C2"/>
    <s v="Males"/>
    <s v="Number"/>
    <n v="0"/>
  </r>
  <r>
    <s v="121551"/>
    <s v="Milltown, Kilmallock, Co. Limerick"/>
    <s v="2011"/>
    <s v="2011"/>
    <s v="CD161C3"/>
    <s v="Females"/>
    <s v="Number"/>
    <n v="0"/>
  </r>
  <r>
    <s v="121551"/>
    <s v="Milltown, Kilmallock, Co. Limerick"/>
    <s v="2011"/>
    <s v="2011"/>
    <s v="CD161C4"/>
    <s v="Private households occupied"/>
    <s v="Number"/>
    <n v="0"/>
  </r>
  <r>
    <s v="121551"/>
    <s v="Milltown, Kilmallock, Co. Limerick"/>
    <s v="2011"/>
    <s v="2011"/>
    <s v="CD161C5"/>
    <s v="Private households unoccupied"/>
    <s v="Number"/>
    <n v="0"/>
  </r>
  <r>
    <s v="121551"/>
    <s v="Milltown, Kilmallock, Co. Limerick"/>
    <s v="2011"/>
    <s v="2011"/>
    <s v="CD161C6"/>
    <s v="Vacant dwellings"/>
    <s v="Number"/>
    <n v="0"/>
  </r>
  <r>
    <s v="121551"/>
    <s v="Milltown, Kilmallock, Co. Limerick"/>
    <s v="2011"/>
    <s v="2011"/>
    <s v="CD161C7"/>
    <s v="Housing stock"/>
    <s v="Number"/>
    <n v="0"/>
  </r>
  <r>
    <s v="121551"/>
    <s v="Milltown, Kilmallock, Co. Limerick"/>
    <s v="2011"/>
    <s v="2011"/>
    <s v="CD161C8"/>
    <s v="Vacancy rate"/>
    <s v="%"/>
    <n v="0"/>
  </r>
  <r>
    <s v="121552"/>
    <s v="Milltown, Knockainy, Co. Limerick"/>
    <s v="2011"/>
    <s v="2011"/>
    <s v="CD161C1"/>
    <s v="Population"/>
    <s v="Number"/>
    <n v="19"/>
  </r>
  <r>
    <s v="121552"/>
    <s v="Milltown, Knockainy, Co. Limerick"/>
    <s v="2011"/>
    <s v="2011"/>
    <s v="CD161C2"/>
    <s v="Males"/>
    <s v="Number"/>
    <n v="8"/>
  </r>
  <r>
    <s v="121552"/>
    <s v="Milltown, Knockainy, Co. Limerick"/>
    <s v="2011"/>
    <s v="2011"/>
    <s v="CD161C3"/>
    <s v="Females"/>
    <s v="Number"/>
    <n v="11"/>
  </r>
  <r>
    <s v="121552"/>
    <s v="Milltown, Knockainy, Co. Limerick"/>
    <s v="2011"/>
    <s v="2011"/>
    <s v="CD161C4"/>
    <s v="Private households occupied"/>
    <s v="Number"/>
    <n v="6"/>
  </r>
  <r>
    <s v="121552"/>
    <s v="Milltown, Knockainy, Co. Limerick"/>
    <s v="2011"/>
    <s v="2011"/>
    <s v="CD161C5"/>
    <s v="Private households unoccupied"/>
    <s v="Number"/>
    <n v="1"/>
  </r>
  <r>
    <s v="121552"/>
    <s v="Milltown, Knockainy, Co. Limerick"/>
    <s v="2011"/>
    <s v="2011"/>
    <s v="CD161C6"/>
    <s v="Vacant dwellings"/>
    <s v="Number"/>
    <n v="1"/>
  </r>
  <r>
    <s v="121552"/>
    <s v="Milltown, Knockainy, Co. Limerick"/>
    <s v="2011"/>
    <s v="2011"/>
    <s v="CD161C7"/>
    <s v="Housing stock"/>
    <s v="Number"/>
    <n v="7"/>
  </r>
  <r>
    <s v="121552"/>
    <s v="Milltown, Knockainy, Co. Limerick"/>
    <s v="2011"/>
    <s v="2011"/>
    <s v="CD161C8"/>
    <s v="Vacancy rate"/>
    <s v="%"/>
    <n v="14.3"/>
  </r>
  <r>
    <s v="121553"/>
    <s v="Milltown, Oola, Co. Limerick"/>
    <s v="2011"/>
    <s v="2011"/>
    <s v="CD161C1"/>
    <s v="Population"/>
    <s v="Number"/>
    <s v=""/>
  </r>
  <r>
    <s v="121553"/>
    <s v="Milltown, Oola, Co. Limerick"/>
    <s v="2011"/>
    <s v="2011"/>
    <s v="CD161C2"/>
    <s v="Males"/>
    <s v="Number"/>
    <s v=""/>
  </r>
  <r>
    <s v="121553"/>
    <s v="Milltown, Oola, Co. Limerick"/>
    <s v="2011"/>
    <s v="2011"/>
    <s v="CD161C3"/>
    <s v="Females"/>
    <s v="Number"/>
    <s v=""/>
  </r>
  <r>
    <s v="121553"/>
    <s v="Milltown, Oola, Co. Limerick"/>
    <s v="2011"/>
    <s v="2011"/>
    <s v="CD161C4"/>
    <s v="Private households occupied"/>
    <s v="Number"/>
    <s v=""/>
  </r>
  <r>
    <s v="121553"/>
    <s v="Milltown, Oola, Co. Limerick"/>
    <s v="2011"/>
    <s v="2011"/>
    <s v="CD161C5"/>
    <s v="Private households unoccupied"/>
    <s v="Number"/>
    <s v=""/>
  </r>
  <r>
    <s v="121553"/>
    <s v="Milltown, Oola, Co. Limerick"/>
    <s v="2011"/>
    <s v="2011"/>
    <s v="CD161C6"/>
    <s v="Vacant dwellings"/>
    <s v="Number"/>
    <s v=""/>
  </r>
  <r>
    <s v="121553"/>
    <s v="Milltown, Oola, Co. Limerick"/>
    <s v="2011"/>
    <s v="2011"/>
    <s v="CD161C7"/>
    <s v="Housing stock"/>
    <s v="Number"/>
    <s v=""/>
  </r>
  <r>
    <s v="121553"/>
    <s v="Milltown, Oola, Co. Limerick"/>
    <s v="2011"/>
    <s v="2011"/>
    <s v="CD161C8"/>
    <s v="Vacancy rate"/>
    <s v="%"/>
    <s v=""/>
  </r>
  <r>
    <s v="121554"/>
    <s v="Milltown, Uregare, Co. Limerick"/>
    <s v="2011"/>
    <s v="2011"/>
    <s v="CD161C1"/>
    <s v="Population"/>
    <s v="Number"/>
    <s v=""/>
  </r>
  <r>
    <s v="121554"/>
    <s v="Milltown, Uregare, Co. Limerick"/>
    <s v="2011"/>
    <s v="2011"/>
    <s v="CD161C2"/>
    <s v="Males"/>
    <s v="Number"/>
    <s v=""/>
  </r>
  <r>
    <s v="121554"/>
    <s v="Milltown, Uregare, Co. Limerick"/>
    <s v="2011"/>
    <s v="2011"/>
    <s v="CD161C3"/>
    <s v="Females"/>
    <s v="Number"/>
    <s v=""/>
  </r>
  <r>
    <s v="121554"/>
    <s v="Milltown, Uregare, Co. Limerick"/>
    <s v="2011"/>
    <s v="2011"/>
    <s v="CD161C4"/>
    <s v="Private households occupied"/>
    <s v="Number"/>
    <s v=""/>
  </r>
  <r>
    <s v="121554"/>
    <s v="Milltown, Uregare, Co. Limerick"/>
    <s v="2011"/>
    <s v="2011"/>
    <s v="CD161C5"/>
    <s v="Private households unoccupied"/>
    <s v="Number"/>
    <s v=""/>
  </r>
  <r>
    <s v="121554"/>
    <s v="Milltown, Uregare, Co. Limerick"/>
    <s v="2011"/>
    <s v="2011"/>
    <s v="CD161C6"/>
    <s v="Vacant dwellings"/>
    <s v="Number"/>
    <s v=""/>
  </r>
  <r>
    <s v="121554"/>
    <s v="Milltown, Uregare, Co. Limerick"/>
    <s v="2011"/>
    <s v="2011"/>
    <s v="CD161C7"/>
    <s v="Housing stock"/>
    <s v="Number"/>
    <s v=""/>
  </r>
  <r>
    <s v="121554"/>
    <s v="Milltown, Uregare, Co. Limerick"/>
    <s v="2011"/>
    <s v="2011"/>
    <s v="CD161C8"/>
    <s v="Vacancy rate"/>
    <s v="%"/>
    <s v=""/>
  </r>
  <r>
    <s v="121555"/>
    <s v="Milltown North, Lismakeery, Co. Limerick"/>
    <s v="2011"/>
    <s v="2011"/>
    <s v="CD161C1"/>
    <s v="Population"/>
    <s v="Number"/>
    <n v="39"/>
  </r>
  <r>
    <s v="121555"/>
    <s v="Milltown North, Lismakeery, Co. Limerick"/>
    <s v="2011"/>
    <s v="2011"/>
    <s v="CD161C2"/>
    <s v="Males"/>
    <s v="Number"/>
    <n v="16"/>
  </r>
  <r>
    <s v="121555"/>
    <s v="Milltown North, Lismakeery, Co. Limerick"/>
    <s v="2011"/>
    <s v="2011"/>
    <s v="CD161C3"/>
    <s v="Females"/>
    <s v="Number"/>
    <n v="23"/>
  </r>
  <r>
    <s v="121555"/>
    <s v="Milltown North, Lismakeery, Co. Limerick"/>
    <s v="2011"/>
    <s v="2011"/>
    <s v="CD161C4"/>
    <s v="Private households occupied"/>
    <s v="Number"/>
    <n v="14"/>
  </r>
  <r>
    <s v="121555"/>
    <s v="Milltown North, Lismakeery, Co. Limerick"/>
    <s v="2011"/>
    <s v="2011"/>
    <s v="CD161C5"/>
    <s v="Private households unoccupied"/>
    <s v="Number"/>
    <n v="1"/>
  </r>
  <r>
    <s v="121555"/>
    <s v="Milltown North, Lismakeery, Co. Limerick"/>
    <s v="2011"/>
    <s v="2011"/>
    <s v="CD161C6"/>
    <s v="Vacant dwellings"/>
    <s v="Number"/>
    <n v="0"/>
  </r>
  <r>
    <s v="121555"/>
    <s v="Milltown North, Lismakeery, Co. Limerick"/>
    <s v="2011"/>
    <s v="2011"/>
    <s v="CD161C7"/>
    <s v="Housing stock"/>
    <s v="Number"/>
    <n v="15"/>
  </r>
  <r>
    <s v="121555"/>
    <s v="Milltown North, Lismakeery, Co. Limerick"/>
    <s v="2011"/>
    <s v="2011"/>
    <s v="CD161C8"/>
    <s v="Vacancy rate"/>
    <s v="%"/>
    <n v="0"/>
  </r>
  <r>
    <s v="121556"/>
    <s v="Milltown South, Lismakeery, Co. Limerick"/>
    <s v="2011"/>
    <s v="2011"/>
    <s v="CD161C1"/>
    <s v="Population"/>
    <s v="Number"/>
    <n v="0"/>
  </r>
  <r>
    <s v="121556"/>
    <s v="Milltown South, Lismakeery, Co. Limerick"/>
    <s v="2011"/>
    <s v="2011"/>
    <s v="CD161C2"/>
    <s v="Males"/>
    <s v="Number"/>
    <n v="0"/>
  </r>
  <r>
    <s v="121556"/>
    <s v="Milltown South, Lismakeery, Co. Limerick"/>
    <s v="2011"/>
    <s v="2011"/>
    <s v="CD161C3"/>
    <s v="Females"/>
    <s v="Number"/>
    <n v="0"/>
  </r>
  <r>
    <s v="121556"/>
    <s v="Milltown South, Lismakeery, Co. Limerick"/>
    <s v="2011"/>
    <s v="2011"/>
    <s v="CD161C4"/>
    <s v="Private households occupied"/>
    <s v="Number"/>
    <n v="0"/>
  </r>
  <r>
    <s v="121556"/>
    <s v="Milltown South, Lismakeery, Co. Limerick"/>
    <s v="2011"/>
    <s v="2011"/>
    <s v="CD161C5"/>
    <s v="Private households unoccupied"/>
    <s v="Number"/>
    <n v="2"/>
  </r>
  <r>
    <s v="121556"/>
    <s v="Milltown South, Lismakeery, Co. Limerick"/>
    <s v="2011"/>
    <s v="2011"/>
    <s v="CD161C6"/>
    <s v="Vacant dwellings"/>
    <s v="Number"/>
    <n v="1"/>
  </r>
  <r>
    <s v="121556"/>
    <s v="Milltown South, Lismakeery, Co. Limerick"/>
    <s v="2011"/>
    <s v="2011"/>
    <s v="CD161C7"/>
    <s v="Housing stock"/>
    <s v="Number"/>
    <n v="2"/>
  </r>
  <r>
    <s v="121556"/>
    <s v="Milltown South, Lismakeery, Co. Limerick"/>
    <s v="2011"/>
    <s v="2011"/>
    <s v="CD161C8"/>
    <s v="Vacancy rate"/>
    <s v="%"/>
    <n v="50"/>
  </r>
  <r>
    <s v="121557"/>
    <s v="Minister's-Land, Ardagh, Co. Limerick"/>
    <s v="2011"/>
    <s v="2011"/>
    <s v="CD161C1"/>
    <s v="Population"/>
    <s v="Number"/>
    <n v="61"/>
  </r>
  <r>
    <s v="121557"/>
    <s v="Minister's-Land, Ardagh, Co. Limerick"/>
    <s v="2011"/>
    <s v="2011"/>
    <s v="CD161C2"/>
    <s v="Males"/>
    <s v="Number"/>
    <n v="32"/>
  </r>
  <r>
    <s v="121557"/>
    <s v="Minister's-Land, Ardagh, Co. Limerick"/>
    <s v="2011"/>
    <s v="2011"/>
    <s v="CD161C3"/>
    <s v="Females"/>
    <s v="Number"/>
    <n v="29"/>
  </r>
  <r>
    <s v="121557"/>
    <s v="Minister's-Land, Ardagh, Co. Limerick"/>
    <s v="2011"/>
    <s v="2011"/>
    <s v="CD161C4"/>
    <s v="Private households occupied"/>
    <s v="Number"/>
    <n v="22"/>
  </r>
  <r>
    <s v="121557"/>
    <s v="Minister's-Land, Ardagh, Co. Limerick"/>
    <s v="2011"/>
    <s v="2011"/>
    <s v="CD161C5"/>
    <s v="Private households unoccupied"/>
    <s v="Number"/>
    <n v="8"/>
  </r>
  <r>
    <s v="121557"/>
    <s v="Minister's-Land, Ardagh, Co. Limerick"/>
    <s v="2011"/>
    <s v="2011"/>
    <s v="CD161C6"/>
    <s v="Vacant dwellings"/>
    <s v="Number"/>
    <n v="8"/>
  </r>
  <r>
    <s v="121557"/>
    <s v="Minister's-Land, Ardagh, Co. Limerick"/>
    <s v="2011"/>
    <s v="2011"/>
    <s v="CD161C7"/>
    <s v="Housing stock"/>
    <s v="Number"/>
    <n v="30"/>
  </r>
  <r>
    <s v="121557"/>
    <s v="Minister's-Land, Ardagh, Co. Limerick"/>
    <s v="2011"/>
    <s v="2011"/>
    <s v="CD161C8"/>
    <s v="Vacancy rate"/>
    <s v="%"/>
    <n v="26.7"/>
  </r>
  <r>
    <s v="121558"/>
    <s v="Mitchelstown, Iveruss, Co. Limerick"/>
    <s v="2011"/>
    <s v="2011"/>
    <s v="CD161C1"/>
    <s v="Population"/>
    <s v="Number"/>
    <n v="14"/>
  </r>
  <r>
    <s v="121558"/>
    <s v="Mitchelstown, Iveruss, Co. Limerick"/>
    <s v="2011"/>
    <s v="2011"/>
    <s v="CD161C2"/>
    <s v="Males"/>
    <s v="Number"/>
    <n v="7"/>
  </r>
  <r>
    <s v="121558"/>
    <s v="Mitchelstown, Iveruss, Co. Limerick"/>
    <s v="2011"/>
    <s v="2011"/>
    <s v="CD161C3"/>
    <s v="Females"/>
    <s v="Number"/>
    <n v="7"/>
  </r>
  <r>
    <s v="121558"/>
    <s v="Mitchelstown, Iveruss, Co. Limerick"/>
    <s v="2011"/>
    <s v="2011"/>
    <s v="CD161C4"/>
    <s v="Private households occupied"/>
    <s v="Number"/>
    <n v="5"/>
  </r>
  <r>
    <s v="121558"/>
    <s v="Mitchelstown, Iveruss, Co. Limerick"/>
    <s v="2011"/>
    <s v="2011"/>
    <s v="CD161C5"/>
    <s v="Private households unoccupied"/>
    <s v="Number"/>
    <n v="4"/>
  </r>
  <r>
    <s v="121558"/>
    <s v="Mitchelstown, Iveruss, Co. Limerick"/>
    <s v="2011"/>
    <s v="2011"/>
    <s v="CD161C6"/>
    <s v="Vacant dwellings"/>
    <s v="Number"/>
    <n v="3"/>
  </r>
  <r>
    <s v="121558"/>
    <s v="Mitchelstown, Iveruss, Co. Limerick"/>
    <s v="2011"/>
    <s v="2011"/>
    <s v="CD161C7"/>
    <s v="Housing stock"/>
    <s v="Number"/>
    <n v="9"/>
  </r>
  <r>
    <s v="121558"/>
    <s v="Mitchelstown, Iveruss, Co. Limerick"/>
    <s v="2011"/>
    <s v="2011"/>
    <s v="CD161C8"/>
    <s v="Vacancy rate"/>
    <s v="%"/>
    <n v="33.3"/>
  </r>
  <r>
    <s v="121559"/>
    <s v="Mitchelstowndown, Glenbrohane, Co. Limerick"/>
    <s v="2011"/>
    <s v="2011"/>
    <s v="CD161C1"/>
    <s v="Population"/>
    <s v="Number"/>
    <n v="14"/>
  </r>
  <r>
    <s v="121559"/>
    <s v="Mitchelstowndown, Glenbrohane, Co. Limerick"/>
    <s v="2011"/>
    <s v="2011"/>
    <s v="CD161C2"/>
    <s v="Males"/>
    <s v="Number"/>
    <n v="8"/>
  </r>
  <r>
    <s v="121559"/>
    <s v="Mitchelstowndown, Glenbrohane, Co. Limerick"/>
    <s v="2011"/>
    <s v="2011"/>
    <s v="CD161C3"/>
    <s v="Females"/>
    <s v="Number"/>
    <n v="6"/>
  </r>
  <r>
    <s v="121559"/>
    <s v="Mitchelstowndown, Glenbrohane, Co. Limerick"/>
    <s v="2011"/>
    <s v="2011"/>
    <s v="CD161C4"/>
    <s v="Private households occupied"/>
    <s v="Number"/>
    <n v="7"/>
  </r>
  <r>
    <s v="121559"/>
    <s v="Mitchelstowndown, Glenbrohane, Co. Limerick"/>
    <s v="2011"/>
    <s v="2011"/>
    <s v="CD161C5"/>
    <s v="Private households unoccupied"/>
    <s v="Number"/>
    <n v="0"/>
  </r>
  <r>
    <s v="121559"/>
    <s v="Mitchelstowndown, Glenbrohane, Co. Limerick"/>
    <s v="2011"/>
    <s v="2011"/>
    <s v="CD161C6"/>
    <s v="Vacant dwellings"/>
    <s v="Number"/>
    <n v="0"/>
  </r>
  <r>
    <s v="121559"/>
    <s v="Mitchelstowndown, Glenbrohane, Co. Limerick"/>
    <s v="2011"/>
    <s v="2011"/>
    <s v="CD161C7"/>
    <s v="Housing stock"/>
    <s v="Number"/>
    <n v="7"/>
  </r>
  <r>
    <s v="121559"/>
    <s v="Mitchelstowndown, Glenbrohane, Co. Limerick"/>
    <s v="2011"/>
    <s v="2011"/>
    <s v="CD161C8"/>
    <s v="Vacancy rate"/>
    <s v="%"/>
    <n v="0"/>
  </r>
  <r>
    <s v="121560"/>
    <s v="Mitchelstowndown East, Glenbrohane, Co. Limerick"/>
    <s v="2011"/>
    <s v="2011"/>
    <s v="CD161C1"/>
    <s v="Population"/>
    <s v="Number"/>
    <n v="23"/>
  </r>
  <r>
    <s v="121560"/>
    <s v="Mitchelstowndown East, Glenbrohane, Co. Limerick"/>
    <s v="2011"/>
    <s v="2011"/>
    <s v="CD161C2"/>
    <s v="Males"/>
    <s v="Number"/>
    <n v="13"/>
  </r>
  <r>
    <s v="121560"/>
    <s v="Mitchelstowndown East, Glenbrohane, Co. Limerick"/>
    <s v="2011"/>
    <s v="2011"/>
    <s v="CD161C3"/>
    <s v="Females"/>
    <s v="Number"/>
    <n v="10"/>
  </r>
  <r>
    <s v="121560"/>
    <s v="Mitchelstowndown East, Glenbrohane, Co. Limerick"/>
    <s v="2011"/>
    <s v="2011"/>
    <s v="CD161C4"/>
    <s v="Private households occupied"/>
    <s v="Number"/>
    <n v="10"/>
  </r>
  <r>
    <s v="121560"/>
    <s v="Mitchelstowndown East, Glenbrohane, Co. Limerick"/>
    <s v="2011"/>
    <s v="2011"/>
    <s v="CD161C5"/>
    <s v="Private households unoccupied"/>
    <s v="Number"/>
    <n v="1"/>
  </r>
  <r>
    <s v="121560"/>
    <s v="Mitchelstowndown East, Glenbrohane, Co. Limerick"/>
    <s v="2011"/>
    <s v="2011"/>
    <s v="CD161C6"/>
    <s v="Vacant dwellings"/>
    <s v="Number"/>
    <n v="1"/>
  </r>
  <r>
    <s v="121560"/>
    <s v="Mitchelstowndown East, Glenbrohane, Co. Limerick"/>
    <s v="2011"/>
    <s v="2011"/>
    <s v="CD161C7"/>
    <s v="Housing stock"/>
    <s v="Number"/>
    <n v="11"/>
  </r>
  <r>
    <s v="121560"/>
    <s v="Mitchelstowndown East, Glenbrohane, Co. Limerick"/>
    <s v="2011"/>
    <s v="2011"/>
    <s v="CD161C8"/>
    <s v="Vacancy rate"/>
    <s v="%"/>
    <n v="9.1"/>
  </r>
  <r>
    <s v="121561"/>
    <s v="Mitchelstowndown North, Glenbrohane, Co. Limerick"/>
    <s v="2011"/>
    <s v="2011"/>
    <s v="CD161C1"/>
    <s v="Population"/>
    <s v="Number"/>
    <n v="21"/>
  </r>
  <r>
    <s v="121561"/>
    <s v="Mitchelstowndown North, Glenbrohane, Co. Limerick"/>
    <s v="2011"/>
    <s v="2011"/>
    <s v="CD161C2"/>
    <s v="Males"/>
    <s v="Number"/>
    <n v="9"/>
  </r>
  <r>
    <s v="121561"/>
    <s v="Mitchelstowndown North, Glenbrohane, Co. Limerick"/>
    <s v="2011"/>
    <s v="2011"/>
    <s v="CD161C3"/>
    <s v="Females"/>
    <s v="Number"/>
    <n v="12"/>
  </r>
  <r>
    <s v="121561"/>
    <s v="Mitchelstowndown North, Glenbrohane, Co. Limerick"/>
    <s v="2011"/>
    <s v="2011"/>
    <s v="CD161C4"/>
    <s v="Private households occupied"/>
    <s v="Number"/>
    <n v="8"/>
  </r>
  <r>
    <s v="121561"/>
    <s v="Mitchelstowndown North, Glenbrohane, Co. Limerick"/>
    <s v="2011"/>
    <s v="2011"/>
    <s v="CD161C5"/>
    <s v="Private households unoccupied"/>
    <s v="Number"/>
    <n v="0"/>
  </r>
  <r>
    <s v="121561"/>
    <s v="Mitchelstowndown North, Glenbrohane, Co. Limerick"/>
    <s v="2011"/>
    <s v="2011"/>
    <s v="CD161C6"/>
    <s v="Vacant dwellings"/>
    <s v="Number"/>
    <n v="0"/>
  </r>
  <r>
    <s v="121561"/>
    <s v="Mitchelstowndown North, Glenbrohane, Co. Limerick"/>
    <s v="2011"/>
    <s v="2011"/>
    <s v="CD161C7"/>
    <s v="Housing stock"/>
    <s v="Number"/>
    <n v="8"/>
  </r>
  <r>
    <s v="121561"/>
    <s v="Mitchelstowndown North, Glenbrohane, Co. Limerick"/>
    <s v="2011"/>
    <s v="2011"/>
    <s v="CD161C8"/>
    <s v="Vacancy rate"/>
    <s v="%"/>
    <n v="0"/>
  </r>
  <r>
    <s v="121562"/>
    <s v="Mitchelstowndown West, Glenbrohane, Co. Limerick"/>
    <s v="2011"/>
    <s v="2011"/>
    <s v="CD161C1"/>
    <s v="Population"/>
    <s v="Number"/>
    <n v="13"/>
  </r>
  <r>
    <s v="121562"/>
    <s v="Mitchelstowndown West, Glenbrohane, Co. Limerick"/>
    <s v="2011"/>
    <s v="2011"/>
    <s v="CD161C2"/>
    <s v="Males"/>
    <s v="Number"/>
    <n v="6"/>
  </r>
  <r>
    <s v="121562"/>
    <s v="Mitchelstowndown West, Glenbrohane, Co. Limerick"/>
    <s v="2011"/>
    <s v="2011"/>
    <s v="CD161C3"/>
    <s v="Females"/>
    <s v="Number"/>
    <n v="7"/>
  </r>
  <r>
    <s v="121562"/>
    <s v="Mitchelstowndown West, Glenbrohane, Co. Limerick"/>
    <s v="2011"/>
    <s v="2011"/>
    <s v="CD161C4"/>
    <s v="Private households occupied"/>
    <s v="Number"/>
    <n v="5"/>
  </r>
  <r>
    <s v="121562"/>
    <s v="Mitchelstowndown West, Glenbrohane, Co. Limerick"/>
    <s v="2011"/>
    <s v="2011"/>
    <s v="CD161C5"/>
    <s v="Private households unoccupied"/>
    <s v="Number"/>
    <n v="2"/>
  </r>
  <r>
    <s v="121562"/>
    <s v="Mitchelstowndown West, Glenbrohane, Co. Limerick"/>
    <s v="2011"/>
    <s v="2011"/>
    <s v="CD161C6"/>
    <s v="Vacant dwellings"/>
    <s v="Number"/>
    <n v="2"/>
  </r>
  <r>
    <s v="121562"/>
    <s v="Mitchelstowndown West, Glenbrohane, Co. Limerick"/>
    <s v="2011"/>
    <s v="2011"/>
    <s v="CD161C7"/>
    <s v="Housing stock"/>
    <s v="Number"/>
    <n v="7"/>
  </r>
  <r>
    <s v="121562"/>
    <s v="Mitchelstowndown West, Glenbrohane, Co. Limerick"/>
    <s v="2011"/>
    <s v="2011"/>
    <s v="CD161C8"/>
    <s v="Vacancy rate"/>
    <s v="%"/>
    <n v="28.6"/>
  </r>
  <r>
    <s v="121563"/>
    <s v="Moanahila, Oola, Co. Limerick"/>
    <s v="2011"/>
    <s v="2011"/>
    <s v="CD161C1"/>
    <s v="Population"/>
    <s v="Number"/>
    <n v="23"/>
  </r>
  <r>
    <s v="121563"/>
    <s v="Moanahila, Oola, Co. Limerick"/>
    <s v="2011"/>
    <s v="2011"/>
    <s v="CD161C2"/>
    <s v="Males"/>
    <s v="Number"/>
    <n v="14"/>
  </r>
  <r>
    <s v="121563"/>
    <s v="Moanahila, Oola, Co. Limerick"/>
    <s v="2011"/>
    <s v="2011"/>
    <s v="CD161C3"/>
    <s v="Females"/>
    <s v="Number"/>
    <n v="9"/>
  </r>
  <r>
    <s v="121563"/>
    <s v="Moanahila, Oola, Co. Limerick"/>
    <s v="2011"/>
    <s v="2011"/>
    <s v="CD161C4"/>
    <s v="Private households occupied"/>
    <s v="Number"/>
    <n v="8"/>
  </r>
  <r>
    <s v="121563"/>
    <s v="Moanahila, Oola, Co. Limerick"/>
    <s v="2011"/>
    <s v="2011"/>
    <s v="CD161C5"/>
    <s v="Private households unoccupied"/>
    <s v="Number"/>
    <n v="1"/>
  </r>
  <r>
    <s v="121563"/>
    <s v="Moanahila, Oola, Co. Limerick"/>
    <s v="2011"/>
    <s v="2011"/>
    <s v="CD161C6"/>
    <s v="Vacant dwellings"/>
    <s v="Number"/>
    <n v="1"/>
  </r>
  <r>
    <s v="121563"/>
    <s v="Moanahila, Oola, Co. Limerick"/>
    <s v="2011"/>
    <s v="2011"/>
    <s v="CD161C7"/>
    <s v="Housing stock"/>
    <s v="Number"/>
    <n v="9"/>
  </r>
  <r>
    <s v="121563"/>
    <s v="Moanahila, Oola, Co. Limerick"/>
    <s v="2011"/>
    <s v="2011"/>
    <s v="CD161C8"/>
    <s v="Vacancy rate"/>
    <s v="%"/>
    <n v="11.1"/>
  </r>
  <r>
    <s v="121564"/>
    <s v="Moanaviddoge, Oola, Co. Limerick"/>
    <s v="2011"/>
    <s v="2011"/>
    <s v="CD161C1"/>
    <s v="Population"/>
    <s v="Number"/>
    <n v="19"/>
  </r>
  <r>
    <s v="121564"/>
    <s v="Moanaviddoge, Oola, Co. Limerick"/>
    <s v="2011"/>
    <s v="2011"/>
    <s v="CD161C2"/>
    <s v="Males"/>
    <s v="Number"/>
    <n v="8"/>
  </r>
  <r>
    <s v="121564"/>
    <s v="Moanaviddoge, Oola, Co. Limerick"/>
    <s v="2011"/>
    <s v="2011"/>
    <s v="CD161C3"/>
    <s v="Females"/>
    <s v="Number"/>
    <n v="11"/>
  </r>
  <r>
    <s v="121564"/>
    <s v="Moanaviddoge, Oola, Co. Limerick"/>
    <s v="2011"/>
    <s v="2011"/>
    <s v="CD161C4"/>
    <s v="Private households occupied"/>
    <s v="Number"/>
    <n v="6"/>
  </r>
  <r>
    <s v="121564"/>
    <s v="Moanaviddoge, Oola, Co. Limerick"/>
    <s v="2011"/>
    <s v="2011"/>
    <s v="CD161C5"/>
    <s v="Private households unoccupied"/>
    <s v="Number"/>
    <n v="0"/>
  </r>
  <r>
    <s v="121564"/>
    <s v="Moanaviddoge, Oola, Co. Limerick"/>
    <s v="2011"/>
    <s v="2011"/>
    <s v="CD161C6"/>
    <s v="Vacant dwellings"/>
    <s v="Number"/>
    <n v="0"/>
  </r>
  <r>
    <s v="121564"/>
    <s v="Moanaviddoge, Oola, Co. Limerick"/>
    <s v="2011"/>
    <s v="2011"/>
    <s v="CD161C7"/>
    <s v="Housing stock"/>
    <s v="Number"/>
    <n v="6"/>
  </r>
  <r>
    <s v="121564"/>
    <s v="Moanaviddoge, Oola, Co. Limerick"/>
    <s v="2011"/>
    <s v="2011"/>
    <s v="CD161C8"/>
    <s v="Vacancy rate"/>
    <s v="%"/>
    <n v="0"/>
  </r>
  <r>
    <s v="121565"/>
    <s v="Moanduff, Oola, Co. Limerick"/>
    <s v="2011"/>
    <s v="2011"/>
    <s v="CD161C1"/>
    <s v="Population"/>
    <s v="Number"/>
    <n v="27"/>
  </r>
  <r>
    <s v="121565"/>
    <s v="Moanduff, Oola, Co. Limerick"/>
    <s v="2011"/>
    <s v="2011"/>
    <s v="CD161C2"/>
    <s v="Males"/>
    <s v="Number"/>
    <n v="16"/>
  </r>
  <r>
    <s v="121565"/>
    <s v="Moanduff, Oola, Co. Limerick"/>
    <s v="2011"/>
    <s v="2011"/>
    <s v="CD161C3"/>
    <s v="Females"/>
    <s v="Number"/>
    <n v="11"/>
  </r>
  <r>
    <s v="121565"/>
    <s v="Moanduff, Oola, Co. Limerick"/>
    <s v="2011"/>
    <s v="2011"/>
    <s v="CD161C4"/>
    <s v="Private households occupied"/>
    <s v="Number"/>
    <n v="7"/>
  </r>
  <r>
    <s v="121565"/>
    <s v="Moanduff, Oola, Co. Limerick"/>
    <s v="2011"/>
    <s v="2011"/>
    <s v="CD161C5"/>
    <s v="Private households unoccupied"/>
    <s v="Number"/>
    <n v="2"/>
  </r>
  <r>
    <s v="121565"/>
    <s v="Moanduff, Oola, Co. Limerick"/>
    <s v="2011"/>
    <s v="2011"/>
    <s v="CD161C6"/>
    <s v="Vacant dwellings"/>
    <s v="Number"/>
    <n v="1"/>
  </r>
  <r>
    <s v="121565"/>
    <s v="Moanduff, Oola, Co. Limerick"/>
    <s v="2011"/>
    <s v="2011"/>
    <s v="CD161C7"/>
    <s v="Housing stock"/>
    <s v="Number"/>
    <n v="9"/>
  </r>
  <r>
    <s v="121565"/>
    <s v="Moanduff, Oola, Co. Limerick"/>
    <s v="2011"/>
    <s v="2011"/>
    <s v="CD161C8"/>
    <s v="Vacancy rate"/>
    <s v="%"/>
    <n v="11.1"/>
  </r>
  <r>
    <s v="121566"/>
    <s v="Moanleana, Danganbeg, Co. Limerick"/>
    <s v="2011"/>
    <s v="2011"/>
    <s v="CD161C1"/>
    <s v="Population"/>
    <s v="Number"/>
    <n v="56"/>
  </r>
  <r>
    <s v="121566"/>
    <s v="Moanleana, Danganbeg, Co. Limerick"/>
    <s v="2011"/>
    <s v="2011"/>
    <s v="CD161C2"/>
    <s v="Males"/>
    <s v="Number"/>
    <n v="28"/>
  </r>
  <r>
    <s v="121566"/>
    <s v="Moanleana, Danganbeg, Co. Limerick"/>
    <s v="2011"/>
    <s v="2011"/>
    <s v="CD161C3"/>
    <s v="Females"/>
    <s v="Number"/>
    <n v="28"/>
  </r>
  <r>
    <s v="121566"/>
    <s v="Moanleana, Danganbeg, Co. Limerick"/>
    <s v="2011"/>
    <s v="2011"/>
    <s v="CD161C4"/>
    <s v="Private households occupied"/>
    <s v="Number"/>
    <n v="19"/>
  </r>
  <r>
    <s v="121566"/>
    <s v="Moanleana, Danganbeg, Co. Limerick"/>
    <s v="2011"/>
    <s v="2011"/>
    <s v="CD161C5"/>
    <s v="Private households unoccupied"/>
    <s v="Number"/>
    <n v="5"/>
  </r>
  <r>
    <s v="121566"/>
    <s v="Moanleana, Danganbeg, Co. Limerick"/>
    <s v="2011"/>
    <s v="2011"/>
    <s v="CD161C6"/>
    <s v="Vacant dwellings"/>
    <s v="Number"/>
    <n v="3"/>
  </r>
  <r>
    <s v="121566"/>
    <s v="Moanleana, Danganbeg, Co. Limerick"/>
    <s v="2011"/>
    <s v="2011"/>
    <s v="CD161C7"/>
    <s v="Housing stock"/>
    <s v="Number"/>
    <n v="24"/>
  </r>
  <r>
    <s v="121566"/>
    <s v="Moanleana, Danganbeg, Co. Limerick"/>
    <s v="2011"/>
    <s v="2011"/>
    <s v="CD161C8"/>
    <s v="Vacancy rate"/>
    <s v="%"/>
    <n v="12.5"/>
  </r>
  <r>
    <s v="121567"/>
    <s v="Moanmore, Fedamore, Co. Limerick"/>
    <s v="2011"/>
    <s v="2011"/>
    <s v="CD161C1"/>
    <s v="Population"/>
    <s v="Number"/>
    <n v="0"/>
  </r>
  <r>
    <s v="121567"/>
    <s v="Moanmore, Fedamore, Co. Limerick"/>
    <s v="2011"/>
    <s v="2011"/>
    <s v="CD161C2"/>
    <s v="Males"/>
    <s v="Number"/>
    <n v="0"/>
  </r>
  <r>
    <s v="121567"/>
    <s v="Moanmore, Fedamore, Co. Limerick"/>
    <s v="2011"/>
    <s v="2011"/>
    <s v="CD161C3"/>
    <s v="Females"/>
    <s v="Number"/>
    <n v="0"/>
  </r>
  <r>
    <s v="121567"/>
    <s v="Moanmore, Fedamore, Co. Limerick"/>
    <s v="2011"/>
    <s v="2011"/>
    <s v="CD161C4"/>
    <s v="Private households occupied"/>
    <s v="Number"/>
    <n v="0"/>
  </r>
  <r>
    <s v="121567"/>
    <s v="Moanmore, Fedamore, Co. Limerick"/>
    <s v="2011"/>
    <s v="2011"/>
    <s v="CD161C5"/>
    <s v="Private households unoccupied"/>
    <s v="Number"/>
    <n v="0"/>
  </r>
  <r>
    <s v="121567"/>
    <s v="Moanmore, Fedamore, Co. Limerick"/>
    <s v="2011"/>
    <s v="2011"/>
    <s v="CD161C6"/>
    <s v="Vacant dwellings"/>
    <s v="Number"/>
    <n v="0"/>
  </r>
  <r>
    <s v="121567"/>
    <s v="Moanmore, Fedamore, Co. Limerick"/>
    <s v="2011"/>
    <s v="2011"/>
    <s v="CD161C7"/>
    <s v="Housing stock"/>
    <s v="Number"/>
    <n v="0"/>
  </r>
  <r>
    <s v="121567"/>
    <s v="Moanmore, Fedamore, Co. Limerick"/>
    <s v="2011"/>
    <s v="2011"/>
    <s v="CD161C8"/>
    <s v="Vacancy rate"/>
    <s v="%"/>
    <n v="0"/>
  </r>
  <r>
    <s v="121568"/>
    <s v="Moanmore, Particles, Co. Limerick"/>
    <s v="2011"/>
    <s v="2011"/>
    <s v="CD161C1"/>
    <s v="Population"/>
    <s v="Number"/>
    <n v="13"/>
  </r>
  <r>
    <s v="121568"/>
    <s v="Moanmore, Particles, Co. Limerick"/>
    <s v="2011"/>
    <s v="2011"/>
    <s v="CD161C2"/>
    <s v="Males"/>
    <s v="Number"/>
    <n v="7"/>
  </r>
  <r>
    <s v="121568"/>
    <s v="Moanmore, Particles, Co. Limerick"/>
    <s v="2011"/>
    <s v="2011"/>
    <s v="CD161C3"/>
    <s v="Females"/>
    <s v="Number"/>
    <n v="6"/>
  </r>
  <r>
    <s v="121568"/>
    <s v="Moanmore, Particles, Co. Limerick"/>
    <s v="2011"/>
    <s v="2011"/>
    <s v="CD161C4"/>
    <s v="Private households occupied"/>
    <s v="Number"/>
    <n v="4"/>
  </r>
  <r>
    <s v="121568"/>
    <s v="Moanmore, Particles, Co. Limerick"/>
    <s v="2011"/>
    <s v="2011"/>
    <s v="CD161C5"/>
    <s v="Private households unoccupied"/>
    <s v="Number"/>
    <n v="1"/>
  </r>
  <r>
    <s v="121568"/>
    <s v="Moanmore, Particles, Co. Limerick"/>
    <s v="2011"/>
    <s v="2011"/>
    <s v="CD161C6"/>
    <s v="Vacant dwellings"/>
    <s v="Number"/>
    <n v="1"/>
  </r>
  <r>
    <s v="121568"/>
    <s v="Moanmore, Particles, Co. Limerick"/>
    <s v="2011"/>
    <s v="2011"/>
    <s v="CD161C7"/>
    <s v="Housing stock"/>
    <s v="Number"/>
    <n v="5"/>
  </r>
  <r>
    <s v="121568"/>
    <s v="Moanmore, Particles, Co. Limerick"/>
    <s v="2011"/>
    <s v="2011"/>
    <s v="CD161C8"/>
    <s v="Vacancy rate"/>
    <s v="%"/>
    <n v="20"/>
  </r>
  <r>
    <s v="121569"/>
    <s v="Moanoola, Oola, Co. Limerick"/>
    <s v="2011"/>
    <s v="2011"/>
    <s v="CD161C1"/>
    <s v="Population"/>
    <s v="Number"/>
    <n v="69"/>
  </r>
  <r>
    <s v="121569"/>
    <s v="Moanoola, Oola, Co. Limerick"/>
    <s v="2011"/>
    <s v="2011"/>
    <s v="CD161C2"/>
    <s v="Males"/>
    <s v="Number"/>
    <n v="34"/>
  </r>
  <r>
    <s v="121569"/>
    <s v="Moanoola, Oola, Co. Limerick"/>
    <s v="2011"/>
    <s v="2011"/>
    <s v="CD161C3"/>
    <s v="Females"/>
    <s v="Number"/>
    <n v="35"/>
  </r>
  <r>
    <s v="121569"/>
    <s v="Moanoola, Oola, Co. Limerick"/>
    <s v="2011"/>
    <s v="2011"/>
    <s v="CD161C4"/>
    <s v="Private households occupied"/>
    <s v="Number"/>
    <n v="34"/>
  </r>
  <r>
    <s v="121569"/>
    <s v="Moanoola, Oola, Co. Limerick"/>
    <s v="2011"/>
    <s v="2011"/>
    <s v="CD161C5"/>
    <s v="Private households unoccupied"/>
    <s v="Number"/>
    <n v="20"/>
  </r>
  <r>
    <s v="121569"/>
    <s v="Moanoola, Oola, Co. Limerick"/>
    <s v="2011"/>
    <s v="2011"/>
    <s v="CD161C6"/>
    <s v="Vacant dwellings"/>
    <s v="Number"/>
    <n v="19"/>
  </r>
  <r>
    <s v="121569"/>
    <s v="Moanoola, Oola, Co. Limerick"/>
    <s v="2011"/>
    <s v="2011"/>
    <s v="CD161C7"/>
    <s v="Housing stock"/>
    <s v="Number"/>
    <n v="54"/>
  </r>
  <r>
    <s v="121569"/>
    <s v="Moanoola, Oola, Co. Limerick"/>
    <s v="2011"/>
    <s v="2011"/>
    <s v="CD161C8"/>
    <s v="Vacancy rate"/>
    <s v="%"/>
    <n v="35.2"/>
  </r>
  <r>
    <s v="121570"/>
    <s v="Moanroe, Kilmurry, Co. Limerick"/>
    <s v="2011"/>
    <s v="2011"/>
    <s v="CD161C1"/>
    <s v="Population"/>
    <s v="Number"/>
    <n v="22"/>
  </r>
  <r>
    <s v="121570"/>
    <s v="Moanroe, Kilmurry, Co. Limerick"/>
    <s v="2011"/>
    <s v="2011"/>
    <s v="CD161C2"/>
    <s v="Males"/>
    <s v="Number"/>
    <n v="12"/>
  </r>
  <r>
    <s v="121570"/>
    <s v="Moanroe, Kilmurry, Co. Limerick"/>
    <s v="2011"/>
    <s v="2011"/>
    <s v="CD161C3"/>
    <s v="Females"/>
    <s v="Number"/>
    <n v="10"/>
  </r>
  <r>
    <s v="121570"/>
    <s v="Moanroe, Kilmurry, Co. Limerick"/>
    <s v="2011"/>
    <s v="2011"/>
    <s v="CD161C4"/>
    <s v="Private households occupied"/>
    <s v="Number"/>
    <n v="6"/>
  </r>
  <r>
    <s v="121570"/>
    <s v="Moanroe, Kilmurry, Co. Limerick"/>
    <s v="2011"/>
    <s v="2011"/>
    <s v="CD161C5"/>
    <s v="Private households unoccupied"/>
    <s v="Number"/>
    <n v="1"/>
  </r>
  <r>
    <s v="121570"/>
    <s v="Moanroe, Kilmurry, Co. Limerick"/>
    <s v="2011"/>
    <s v="2011"/>
    <s v="CD161C6"/>
    <s v="Vacant dwellings"/>
    <s v="Number"/>
    <n v="1"/>
  </r>
  <r>
    <s v="121570"/>
    <s v="Moanroe, Kilmurry, Co. Limerick"/>
    <s v="2011"/>
    <s v="2011"/>
    <s v="CD161C7"/>
    <s v="Housing stock"/>
    <s v="Number"/>
    <n v="7"/>
  </r>
  <r>
    <s v="121570"/>
    <s v="Moanroe, Kilmurry, Co. Limerick"/>
    <s v="2011"/>
    <s v="2011"/>
    <s v="CD161C8"/>
    <s v="Vacancy rate"/>
    <s v="%"/>
    <n v="14.3"/>
  </r>
  <r>
    <s v="121571"/>
    <s v="Moanroe, Oola, Co. Limerick"/>
    <s v="2011"/>
    <s v="2011"/>
    <s v="CD161C1"/>
    <s v="Population"/>
    <s v="Number"/>
    <s v=""/>
  </r>
  <r>
    <s v="121571"/>
    <s v="Moanroe, Oola, Co. Limerick"/>
    <s v="2011"/>
    <s v="2011"/>
    <s v="CD161C2"/>
    <s v="Males"/>
    <s v="Number"/>
    <s v=""/>
  </r>
  <r>
    <s v="121571"/>
    <s v="Moanroe, Oola, Co. Limerick"/>
    <s v="2011"/>
    <s v="2011"/>
    <s v="CD161C3"/>
    <s v="Females"/>
    <s v="Number"/>
    <s v=""/>
  </r>
  <r>
    <s v="121571"/>
    <s v="Moanroe, Oola, Co. Limerick"/>
    <s v="2011"/>
    <s v="2011"/>
    <s v="CD161C4"/>
    <s v="Private households occupied"/>
    <s v="Number"/>
    <s v=""/>
  </r>
  <r>
    <s v="121571"/>
    <s v="Moanroe, Oola, Co. Limerick"/>
    <s v="2011"/>
    <s v="2011"/>
    <s v="CD161C5"/>
    <s v="Private households unoccupied"/>
    <s v="Number"/>
    <s v=""/>
  </r>
  <r>
    <s v="121571"/>
    <s v="Moanroe, Oola, Co. Limerick"/>
    <s v="2011"/>
    <s v="2011"/>
    <s v="CD161C6"/>
    <s v="Vacant dwellings"/>
    <s v="Number"/>
    <s v=""/>
  </r>
  <r>
    <s v="121571"/>
    <s v="Moanroe, Oola, Co. Limerick"/>
    <s v="2011"/>
    <s v="2011"/>
    <s v="CD161C7"/>
    <s v="Housing stock"/>
    <s v="Number"/>
    <s v=""/>
  </r>
  <r>
    <s v="121571"/>
    <s v="Moanroe, Oola, Co. Limerick"/>
    <s v="2011"/>
    <s v="2011"/>
    <s v="CD161C8"/>
    <s v="Vacancy rate"/>
    <s v="%"/>
    <s v=""/>
  </r>
  <r>
    <s v="121572"/>
    <s v="Moanroe Beg, Ballintober, Co. Limerick"/>
    <s v="2011"/>
    <s v="2011"/>
    <s v="CD161C1"/>
    <s v="Population"/>
    <s v="Number"/>
    <n v="14"/>
  </r>
  <r>
    <s v="121572"/>
    <s v="Moanroe Beg, Ballintober, Co. Limerick"/>
    <s v="2011"/>
    <s v="2011"/>
    <s v="CD161C2"/>
    <s v="Males"/>
    <s v="Number"/>
    <n v="6"/>
  </r>
  <r>
    <s v="121572"/>
    <s v="Moanroe Beg, Ballintober, Co. Limerick"/>
    <s v="2011"/>
    <s v="2011"/>
    <s v="CD161C3"/>
    <s v="Females"/>
    <s v="Number"/>
    <n v="8"/>
  </r>
  <r>
    <s v="121572"/>
    <s v="Moanroe Beg, Ballintober, Co. Limerick"/>
    <s v="2011"/>
    <s v="2011"/>
    <s v="CD161C4"/>
    <s v="Private households occupied"/>
    <s v="Number"/>
    <n v="5"/>
  </r>
  <r>
    <s v="121572"/>
    <s v="Moanroe Beg, Ballintober, Co. Limerick"/>
    <s v="2011"/>
    <s v="2011"/>
    <s v="CD161C5"/>
    <s v="Private households unoccupied"/>
    <s v="Number"/>
    <n v="3"/>
  </r>
  <r>
    <s v="121572"/>
    <s v="Moanroe Beg, Ballintober, Co. Limerick"/>
    <s v="2011"/>
    <s v="2011"/>
    <s v="CD161C6"/>
    <s v="Vacant dwellings"/>
    <s v="Number"/>
    <n v="3"/>
  </r>
  <r>
    <s v="121572"/>
    <s v="Moanroe Beg, Ballintober, Co. Limerick"/>
    <s v="2011"/>
    <s v="2011"/>
    <s v="CD161C7"/>
    <s v="Housing stock"/>
    <s v="Number"/>
    <n v="8"/>
  </r>
  <r>
    <s v="121572"/>
    <s v="Moanroe Beg, Ballintober, Co. Limerick"/>
    <s v="2011"/>
    <s v="2011"/>
    <s v="CD161C8"/>
    <s v="Vacancy rate"/>
    <s v="%"/>
    <n v="37.5"/>
  </r>
  <r>
    <s v="121573"/>
    <s v="Moanroe More, Ballintober, Co. Limerick"/>
    <s v="2011"/>
    <s v="2011"/>
    <s v="CD161C1"/>
    <s v="Population"/>
    <s v="Number"/>
    <n v="21"/>
  </r>
  <r>
    <s v="121573"/>
    <s v="Moanroe More, Ballintober, Co. Limerick"/>
    <s v="2011"/>
    <s v="2011"/>
    <s v="CD161C2"/>
    <s v="Males"/>
    <s v="Number"/>
    <n v="11"/>
  </r>
  <r>
    <s v="121573"/>
    <s v="Moanroe More, Ballintober, Co. Limerick"/>
    <s v="2011"/>
    <s v="2011"/>
    <s v="CD161C3"/>
    <s v="Females"/>
    <s v="Number"/>
    <n v="10"/>
  </r>
  <r>
    <s v="121573"/>
    <s v="Moanroe More, Ballintober, Co. Limerick"/>
    <s v="2011"/>
    <s v="2011"/>
    <s v="CD161C4"/>
    <s v="Private households occupied"/>
    <s v="Number"/>
    <n v="9"/>
  </r>
  <r>
    <s v="121573"/>
    <s v="Moanroe More, Ballintober, Co. Limerick"/>
    <s v="2011"/>
    <s v="2011"/>
    <s v="CD161C5"/>
    <s v="Private households unoccupied"/>
    <s v="Number"/>
    <n v="4"/>
  </r>
  <r>
    <s v="121573"/>
    <s v="Moanroe More, Ballintober, Co. Limerick"/>
    <s v="2011"/>
    <s v="2011"/>
    <s v="CD161C6"/>
    <s v="Vacant dwellings"/>
    <s v="Number"/>
    <n v="4"/>
  </r>
  <r>
    <s v="121573"/>
    <s v="Moanroe More, Ballintober, Co. Limerick"/>
    <s v="2011"/>
    <s v="2011"/>
    <s v="CD161C7"/>
    <s v="Housing stock"/>
    <s v="Number"/>
    <n v="13"/>
  </r>
  <r>
    <s v="121573"/>
    <s v="Moanroe More, Ballintober, Co. Limerick"/>
    <s v="2011"/>
    <s v="2011"/>
    <s v="CD161C8"/>
    <s v="Vacancy rate"/>
    <s v="%"/>
    <n v="30.8"/>
  </r>
  <r>
    <s v="121574"/>
    <s v="Moanwing, Ballyallinan, Co. Limerick"/>
    <s v="2011"/>
    <s v="2011"/>
    <s v="CD161C1"/>
    <s v="Population"/>
    <s v="Number"/>
    <s v=""/>
  </r>
  <r>
    <s v="121574"/>
    <s v="Moanwing, Ballyallinan, Co. Limerick"/>
    <s v="2011"/>
    <s v="2011"/>
    <s v="CD161C2"/>
    <s v="Males"/>
    <s v="Number"/>
    <s v=""/>
  </r>
  <r>
    <s v="121574"/>
    <s v="Moanwing, Ballyallinan, Co. Limerick"/>
    <s v="2011"/>
    <s v="2011"/>
    <s v="CD161C3"/>
    <s v="Females"/>
    <s v="Number"/>
    <s v=""/>
  </r>
  <r>
    <s v="121574"/>
    <s v="Moanwing, Ballyallinan, Co. Limerick"/>
    <s v="2011"/>
    <s v="2011"/>
    <s v="CD161C4"/>
    <s v="Private households occupied"/>
    <s v="Number"/>
    <s v=""/>
  </r>
  <r>
    <s v="121574"/>
    <s v="Moanwing, Ballyallinan, Co. Limerick"/>
    <s v="2011"/>
    <s v="2011"/>
    <s v="CD161C5"/>
    <s v="Private households unoccupied"/>
    <s v="Number"/>
    <s v=""/>
  </r>
  <r>
    <s v="121574"/>
    <s v="Moanwing, Ballyallinan, Co. Limerick"/>
    <s v="2011"/>
    <s v="2011"/>
    <s v="CD161C6"/>
    <s v="Vacant dwellings"/>
    <s v="Number"/>
    <s v=""/>
  </r>
  <r>
    <s v="121574"/>
    <s v="Moanwing, Ballyallinan, Co. Limerick"/>
    <s v="2011"/>
    <s v="2011"/>
    <s v="CD161C7"/>
    <s v="Housing stock"/>
    <s v="Number"/>
    <s v=""/>
  </r>
  <r>
    <s v="121574"/>
    <s v="Moanwing, Ballyallinan, Co. Limerick"/>
    <s v="2011"/>
    <s v="2011"/>
    <s v="CD161C8"/>
    <s v="Vacancy rate"/>
    <s v="%"/>
    <s v=""/>
  </r>
  <r>
    <s v="121575"/>
    <s v="Moher, Abington, Co. Limerick"/>
    <s v="2011"/>
    <s v="2011"/>
    <s v="CD161C1"/>
    <s v="Population"/>
    <s v="Number"/>
    <n v="9"/>
  </r>
  <r>
    <s v="121575"/>
    <s v="Moher, Abington, Co. Limerick"/>
    <s v="2011"/>
    <s v="2011"/>
    <s v="CD161C2"/>
    <s v="Males"/>
    <s v="Number"/>
    <n v="7"/>
  </r>
  <r>
    <s v="121575"/>
    <s v="Moher, Abington, Co. Limerick"/>
    <s v="2011"/>
    <s v="2011"/>
    <s v="CD161C3"/>
    <s v="Females"/>
    <s v="Number"/>
    <n v="2"/>
  </r>
  <r>
    <s v="121575"/>
    <s v="Moher, Abington, Co. Limerick"/>
    <s v="2011"/>
    <s v="2011"/>
    <s v="CD161C4"/>
    <s v="Private households occupied"/>
    <s v="Number"/>
    <n v="3"/>
  </r>
  <r>
    <s v="121575"/>
    <s v="Moher, Abington, Co. Limerick"/>
    <s v="2011"/>
    <s v="2011"/>
    <s v="CD161C5"/>
    <s v="Private households unoccupied"/>
    <s v="Number"/>
    <n v="0"/>
  </r>
  <r>
    <s v="121575"/>
    <s v="Moher, Abington, Co. Limerick"/>
    <s v="2011"/>
    <s v="2011"/>
    <s v="CD161C6"/>
    <s v="Vacant dwellings"/>
    <s v="Number"/>
    <n v="0"/>
  </r>
  <r>
    <s v="121575"/>
    <s v="Moher, Abington, Co. Limerick"/>
    <s v="2011"/>
    <s v="2011"/>
    <s v="CD161C7"/>
    <s v="Housing stock"/>
    <s v="Number"/>
    <n v="3"/>
  </r>
  <r>
    <s v="121575"/>
    <s v="Moher, Abington, Co. Limerick"/>
    <s v="2011"/>
    <s v="2011"/>
    <s v="CD161C8"/>
    <s v="Vacancy rate"/>
    <s v="%"/>
    <n v="0"/>
  </r>
  <r>
    <s v="121576"/>
    <s v="Mohernagh, Mohernagh, Co. Limerick"/>
    <s v="2011"/>
    <s v="2011"/>
    <s v="CD161C1"/>
    <s v="Population"/>
    <s v="Number"/>
    <n v="58"/>
  </r>
  <r>
    <s v="121576"/>
    <s v="Mohernagh, Mohernagh, Co. Limerick"/>
    <s v="2011"/>
    <s v="2011"/>
    <s v="CD161C2"/>
    <s v="Males"/>
    <s v="Number"/>
    <n v="32"/>
  </r>
  <r>
    <s v="121576"/>
    <s v="Mohernagh, Mohernagh, Co. Limerick"/>
    <s v="2011"/>
    <s v="2011"/>
    <s v="CD161C3"/>
    <s v="Females"/>
    <s v="Number"/>
    <n v="26"/>
  </r>
  <r>
    <s v="121576"/>
    <s v="Mohernagh, Mohernagh, Co. Limerick"/>
    <s v="2011"/>
    <s v="2011"/>
    <s v="CD161C4"/>
    <s v="Private households occupied"/>
    <s v="Number"/>
    <n v="21"/>
  </r>
  <r>
    <s v="121576"/>
    <s v="Mohernagh, Mohernagh, Co. Limerick"/>
    <s v="2011"/>
    <s v="2011"/>
    <s v="CD161C5"/>
    <s v="Private households unoccupied"/>
    <s v="Number"/>
    <n v="0"/>
  </r>
  <r>
    <s v="121576"/>
    <s v="Mohernagh, Mohernagh, Co. Limerick"/>
    <s v="2011"/>
    <s v="2011"/>
    <s v="CD161C6"/>
    <s v="Vacant dwellings"/>
    <s v="Number"/>
    <n v="0"/>
  </r>
  <r>
    <s v="121576"/>
    <s v="Mohernagh, Mohernagh, Co. Limerick"/>
    <s v="2011"/>
    <s v="2011"/>
    <s v="CD161C7"/>
    <s v="Housing stock"/>
    <s v="Number"/>
    <n v="21"/>
  </r>
  <r>
    <s v="121576"/>
    <s v="Mohernagh, Mohernagh, Co. Limerick"/>
    <s v="2011"/>
    <s v="2011"/>
    <s v="CD161C8"/>
    <s v="Vacancy rate"/>
    <s v="%"/>
    <n v="0"/>
  </r>
  <r>
    <s v="121577"/>
    <s v="Moig, Shanid, Co. Limerick"/>
    <s v="2011"/>
    <s v="2011"/>
    <s v="CD161C1"/>
    <s v="Population"/>
    <s v="Number"/>
    <n v="28"/>
  </r>
  <r>
    <s v="121577"/>
    <s v="Moig, Shanid, Co. Limerick"/>
    <s v="2011"/>
    <s v="2011"/>
    <s v="CD161C2"/>
    <s v="Males"/>
    <s v="Number"/>
    <n v="14"/>
  </r>
  <r>
    <s v="121577"/>
    <s v="Moig, Shanid, Co. Limerick"/>
    <s v="2011"/>
    <s v="2011"/>
    <s v="CD161C3"/>
    <s v="Females"/>
    <s v="Number"/>
    <n v="14"/>
  </r>
  <r>
    <s v="121577"/>
    <s v="Moig, Shanid, Co. Limerick"/>
    <s v="2011"/>
    <s v="2011"/>
    <s v="CD161C4"/>
    <s v="Private households occupied"/>
    <s v="Number"/>
    <n v="10"/>
  </r>
  <r>
    <s v="121577"/>
    <s v="Moig, Shanid, Co. Limerick"/>
    <s v="2011"/>
    <s v="2011"/>
    <s v="CD161C5"/>
    <s v="Private households unoccupied"/>
    <s v="Number"/>
    <n v="4"/>
  </r>
  <r>
    <s v="121577"/>
    <s v="Moig, Shanid, Co. Limerick"/>
    <s v="2011"/>
    <s v="2011"/>
    <s v="CD161C6"/>
    <s v="Vacant dwellings"/>
    <s v="Number"/>
    <n v="4"/>
  </r>
  <r>
    <s v="121577"/>
    <s v="Moig, Shanid, Co. Limerick"/>
    <s v="2011"/>
    <s v="2011"/>
    <s v="CD161C7"/>
    <s v="Housing stock"/>
    <s v="Number"/>
    <n v="14"/>
  </r>
  <r>
    <s v="121577"/>
    <s v="Moig, Shanid, Co. Limerick"/>
    <s v="2011"/>
    <s v="2011"/>
    <s v="CD161C8"/>
    <s v="Vacancy rate"/>
    <s v="%"/>
    <n v="28.6"/>
  </r>
  <r>
    <s v="121578"/>
    <s v="Moig East, Castletown, Co. Limerick"/>
    <s v="2011"/>
    <s v="2011"/>
    <s v="CD161C1"/>
    <s v="Population"/>
    <s v="Number"/>
    <n v="24"/>
  </r>
  <r>
    <s v="121578"/>
    <s v="Moig East, Castletown, Co. Limerick"/>
    <s v="2011"/>
    <s v="2011"/>
    <s v="CD161C2"/>
    <s v="Males"/>
    <s v="Number"/>
    <n v="14"/>
  </r>
  <r>
    <s v="121578"/>
    <s v="Moig East, Castletown, Co. Limerick"/>
    <s v="2011"/>
    <s v="2011"/>
    <s v="CD161C3"/>
    <s v="Females"/>
    <s v="Number"/>
    <n v="10"/>
  </r>
  <r>
    <s v="121578"/>
    <s v="Moig East, Castletown, Co. Limerick"/>
    <s v="2011"/>
    <s v="2011"/>
    <s v="CD161C4"/>
    <s v="Private households occupied"/>
    <s v="Number"/>
    <n v="7"/>
  </r>
  <r>
    <s v="121578"/>
    <s v="Moig East, Castletown, Co. Limerick"/>
    <s v="2011"/>
    <s v="2011"/>
    <s v="CD161C5"/>
    <s v="Private households unoccupied"/>
    <s v="Number"/>
    <n v="1"/>
  </r>
  <r>
    <s v="121578"/>
    <s v="Moig East, Castletown, Co. Limerick"/>
    <s v="2011"/>
    <s v="2011"/>
    <s v="CD161C6"/>
    <s v="Vacant dwellings"/>
    <s v="Number"/>
    <n v="1"/>
  </r>
  <r>
    <s v="121578"/>
    <s v="Moig East, Castletown, Co. Limerick"/>
    <s v="2011"/>
    <s v="2011"/>
    <s v="CD161C7"/>
    <s v="Housing stock"/>
    <s v="Number"/>
    <n v="8"/>
  </r>
  <r>
    <s v="121578"/>
    <s v="Moig East, Castletown, Co. Limerick"/>
    <s v="2011"/>
    <s v="2011"/>
    <s v="CD161C8"/>
    <s v="Vacancy rate"/>
    <s v="%"/>
    <n v="12.5"/>
  </r>
  <r>
    <s v="121579"/>
    <s v="Moig East Glebe, Castletown, Co. Limerick"/>
    <s v="2011"/>
    <s v="2011"/>
    <s v="CD161C1"/>
    <s v="Population"/>
    <s v="Number"/>
    <n v="30"/>
  </r>
  <r>
    <s v="121579"/>
    <s v="Moig East Glebe, Castletown, Co. Limerick"/>
    <s v="2011"/>
    <s v="2011"/>
    <s v="CD161C2"/>
    <s v="Males"/>
    <s v="Number"/>
    <n v="17"/>
  </r>
  <r>
    <s v="121579"/>
    <s v="Moig East Glebe, Castletown, Co. Limerick"/>
    <s v="2011"/>
    <s v="2011"/>
    <s v="CD161C3"/>
    <s v="Females"/>
    <s v="Number"/>
    <n v="13"/>
  </r>
  <r>
    <s v="121579"/>
    <s v="Moig East Glebe, Castletown, Co. Limerick"/>
    <s v="2011"/>
    <s v="2011"/>
    <s v="CD161C4"/>
    <s v="Private households occupied"/>
    <s v="Number"/>
    <n v="11"/>
  </r>
  <r>
    <s v="121579"/>
    <s v="Moig East Glebe, Castletown, Co. Limerick"/>
    <s v="2011"/>
    <s v="2011"/>
    <s v="CD161C5"/>
    <s v="Private households unoccupied"/>
    <s v="Number"/>
    <n v="2"/>
  </r>
  <r>
    <s v="121579"/>
    <s v="Moig East Glebe, Castletown, Co. Limerick"/>
    <s v="2011"/>
    <s v="2011"/>
    <s v="CD161C6"/>
    <s v="Vacant dwellings"/>
    <s v="Number"/>
    <n v="1"/>
  </r>
  <r>
    <s v="121579"/>
    <s v="Moig East Glebe, Castletown, Co. Limerick"/>
    <s v="2011"/>
    <s v="2011"/>
    <s v="CD161C7"/>
    <s v="Housing stock"/>
    <s v="Number"/>
    <n v="13"/>
  </r>
  <r>
    <s v="121579"/>
    <s v="Moig East Glebe, Castletown, Co. Limerick"/>
    <s v="2011"/>
    <s v="2011"/>
    <s v="CD161C8"/>
    <s v="Vacancy rate"/>
    <s v="%"/>
    <n v="7.7"/>
  </r>
  <r>
    <s v="121580"/>
    <s v="Moig North, Askeaton East, Co. Limerick"/>
    <s v="2011"/>
    <s v="2011"/>
    <s v="CD161C1"/>
    <s v="Population"/>
    <s v="Number"/>
    <n v="27"/>
  </r>
  <r>
    <s v="121580"/>
    <s v="Moig North, Askeaton East, Co. Limerick"/>
    <s v="2011"/>
    <s v="2011"/>
    <s v="CD161C2"/>
    <s v="Males"/>
    <s v="Number"/>
    <n v="12"/>
  </r>
  <r>
    <s v="121580"/>
    <s v="Moig North, Askeaton East, Co. Limerick"/>
    <s v="2011"/>
    <s v="2011"/>
    <s v="CD161C3"/>
    <s v="Females"/>
    <s v="Number"/>
    <n v="15"/>
  </r>
  <r>
    <s v="121580"/>
    <s v="Moig North, Askeaton East, Co. Limerick"/>
    <s v="2011"/>
    <s v="2011"/>
    <s v="CD161C4"/>
    <s v="Private households occupied"/>
    <s v="Number"/>
    <n v="10"/>
  </r>
  <r>
    <s v="121580"/>
    <s v="Moig North, Askeaton East, Co. Limerick"/>
    <s v="2011"/>
    <s v="2011"/>
    <s v="CD161C5"/>
    <s v="Private households unoccupied"/>
    <s v="Number"/>
    <n v="1"/>
  </r>
  <r>
    <s v="121580"/>
    <s v="Moig North, Askeaton East, Co. Limerick"/>
    <s v="2011"/>
    <s v="2011"/>
    <s v="CD161C6"/>
    <s v="Vacant dwellings"/>
    <s v="Number"/>
    <n v="1"/>
  </r>
  <r>
    <s v="121580"/>
    <s v="Moig North, Askeaton East, Co. Limerick"/>
    <s v="2011"/>
    <s v="2011"/>
    <s v="CD161C7"/>
    <s v="Housing stock"/>
    <s v="Number"/>
    <n v="11"/>
  </r>
  <r>
    <s v="121580"/>
    <s v="Moig North, Askeaton East, Co. Limerick"/>
    <s v="2011"/>
    <s v="2011"/>
    <s v="CD161C8"/>
    <s v="Vacancy rate"/>
    <s v="%"/>
    <n v="9.1"/>
  </r>
  <r>
    <s v="121581"/>
    <s v="Moig South, Askeaton East, Co. Limerick"/>
    <s v="2011"/>
    <s v="2011"/>
    <s v="CD161C1"/>
    <s v="Population"/>
    <s v="Number"/>
    <n v="88"/>
  </r>
  <r>
    <s v="121581"/>
    <s v="Moig South, Askeaton East, Co. Limerick"/>
    <s v="2011"/>
    <s v="2011"/>
    <s v="CD161C2"/>
    <s v="Males"/>
    <s v="Number"/>
    <n v="40"/>
  </r>
  <r>
    <s v="121581"/>
    <s v="Moig South, Askeaton East, Co. Limerick"/>
    <s v="2011"/>
    <s v="2011"/>
    <s v="CD161C3"/>
    <s v="Females"/>
    <s v="Number"/>
    <n v="48"/>
  </r>
  <r>
    <s v="121581"/>
    <s v="Moig South, Askeaton East, Co. Limerick"/>
    <s v="2011"/>
    <s v="2011"/>
    <s v="CD161C4"/>
    <s v="Private households occupied"/>
    <s v="Number"/>
    <n v="28"/>
  </r>
  <r>
    <s v="121581"/>
    <s v="Moig South, Askeaton East, Co. Limerick"/>
    <s v="2011"/>
    <s v="2011"/>
    <s v="CD161C5"/>
    <s v="Private households unoccupied"/>
    <s v="Number"/>
    <n v="3"/>
  </r>
  <r>
    <s v="121581"/>
    <s v="Moig South, Askeaton East, Co. Limerick"/>
    <s v="2011"/>
    <s v="2011"/>
    <s v="CD161C6"/>
    <s v="Vacant dwellings"/>
    <s v="Number"/>
    <n v="2"/>
  </r>
  <r>
    <s v="121581"/>
    <s v="Moig South, Askeaton East, Co. Limerick"/>
    <s v="2011"/>
    <s v="2011"/>
    <s v="CD161C7"/>
    <s v="Housing stock"/>
    <s v="Number"/>
    <n v="31"/>
  </r>
  <r>
    <s v="121581"/>
    <s v="Moig South, Askeaton East, Co. Limerick"/>
    <s v="2011"/>
    <s v="2011"/>
    <s v="CD161C8"/>
    <s v="Vacancy rate"/>
    <s v="%"/>
    <n v="6.5"/>
  </r>
  <r>
    <s v="121582"/>
    <s v="Moig West, Castletown, Co. Limerick"/>
    <s v="2011"/>
    <s v="2011"/>
    <s v="CD161C1"/>
    <s v="Population"/>
    <s v="Number"/>
    <n v="55"/>
  </r>
  <r>
    <s v="121582"/>
    <s v="Moig West, Castletown, Co. Limerick"/>
    <s v="2011"/>
    <s v="2011"/>
    <s v="CD161C2"/>
    <s v="Males"/>
    <s v="Number"/>
    <n v="33"/>
  </r>
  <r>
    <s v="121582"/>
    <s v="Moig West, Castletown, Co. Limerick"/>
    <s v="2011"/>
    <s v="2011"/>
    <s v="CD161C3"/>
    <s v="Females"/>
    <s v="Number"/>
    <n v="22"/>
  </r>
  <r>
    <s v="121582"/>
    <s v="Moig West, Castletown, Co. Limerick"/>
    <s v="2011"/>
    <s v="2011"/>
    <s v="CD161C4"/>
    <s v="Private households occupied"/>
    <s v="Number"/>
    <n v="19"/>
  </r>
  <r>
    <s v="121582"/>
    <s v="Moig West, Castletown, Co. Limerick"/>
    <s v="2011"/>
    <s v="2011"/>
    <s v="CD161C5"/>
    <s v="Private households unoccupied"/>
    <s v="Number"/>
    <n v="3"/>
  </r>
  <r>
    <s v="121582"/>
    <s v="Moig West, Castletown, Co. Limerick"/>
    <s v="2011"/>
    <s v="2011"/>
    <s v="CD161C6"/>
    <s v="Vacant dwellings"/>
    <s v="Number"/>
    <n v="3"/>
  </r>
  <r>
    <s v="121582"/>
    <s v="Moig West, Castletown, Co. Limerick"/>
    <s v="2011"/>
    <s v="2011"/>
    <s v="CD161C7"/>
    <s v="Housing stock"/>
    <s v="Number"/>
    <n v="22"/>
  </r>
  <r>
    <s v="121582"/>
    <s v="Moig West, Castletown, Co. Limerick"/>
    <s v="2011"/>
    <s v="2011"/>
    <s v="CD161C8"/>
    <s v="Vacancy rate"/>
    <s v="%"/>
    <n v="13.6"/>
  </r>
  <r>
    <s v="121583"/>
    <s v="Moigh, Caherconlish East, Co. Limerick"/>
    <s v="2011"/>
    <s v="2011"/>
    <s v="CD161C1"/>
    <s v="Population"/>
    <s v="Number"/>
    <n v="7"/>
  </r>
  <r>
    <s v="121583"/>
    <s v="Moigh, Caherconlish East, Co. Limerick"/>
    <s v="2011"/>
    <s v="2011"/>
    <s v="CD161C2"/>
    <s v="Males"/>
    <s v="Number"/>
    <n v="4"/>
  </r>
  <r>
    <s v="121583"/>
    <s v="Moigh, Caherconlish East, Co. Limerick"/>
    <s v="2011"/>
    <s v="2011"/>
    <s v="CD161C3"/>
    <s v="Females"/>
    <s v="Number"/>
    <n v="3"/>
  </r>
  <r>
    <s v="121583"/>
    <s v="Moigh, Caherconlish East, Co. Limerick"/>
    <s v="2011"/>
    <s v="2011"/>
    <s v="CD161C4"/>
    <s v="Private households occupied"/>
    <s v="Number"/>
    <n v="3"/>
  </r>
  <r>
    <s v="121583"/>
    <s v="Moigh, Caherconlish East, Co. Limerick"/>
    <s v="2011"/>
    <s v="2011"/>
    <s v="CD161C5"/>
    <s v="Private households unoccupied"/>
    <s v="Number"/>
    <n v="0"/>
  </r>
  <r>
    <s v="121583"/>
    <s v="Moigh, Caherconlish East, Co. Limerick"/>
    <s v="2011"/>
    <s v="2011"/>
    <s v="CD161C6"/>
    <s v="Vacant dwellings"/>
    <s v="Number"/>
    <n v="0"/>
  </r>
  <r>
    <s v="121583"/>
    <s v="Moigh, Caherconlish East, Co. Limerick"/>
    <s v="2011"/>
    <s v="2011"/>
    <s v="CD161C7"/>
    <s v="Housing stock"/>
    <s v="Number"/>
    <n v="3"/>
  </r>
  <r>
    <s v="121583"/>
    <s v="Moigh, Caherconlish East, Co. Limerick"/>
    <s v="2011"/>
    <s v="2011"/>
    <s v="CD161C8"/>
    <s v="Vacancy rate"/>
    <s v="%"/>
    <n v="0"/>
  </r>
  <r>
    <s v="121584"/>
    <s v="Monanooag, Kildimo, Co. Limerick"/>
    <s v="2011"/>
    <s v="2011"/>
    <s v="CD161C1"/>
    <s v="Population"/>
    <s v="Number"/>
    <n v="69"/>
  </r>
  <r>
    <s v="121584"/>
    <s v="Monanooag, Kildimo, Co. Limerick"/>
    <s v="2011"/>
    <s v="2011"/>
    <s v="CD161C2"/>
    <s v="Males"/>
    <s v="Number"/>
    <n v="34"/>
  </r>
  <r>
    <s v="121584"/>
    <s v="Monanooag, Kildimo, Co. Limerick"/>
    <s v="2011"/>
    <s v="2011"/>
    <s v="CD161C3"/>
    <s v="Females"/>
    <s v="Number"/>
    <n v="35"/>
  </r>
  <r>
    <s v="121584"/>
    <s v="Monanooag, Kildimo, Co. Limerick"/>
    <s v="2011"/>
    <s v="2011"/>
    <s v="CD161C4"/>
    <s v="Private households occupied"/>
    <s v="Number"/>
    <n v="19"/>
  </r>
  <r>
    <s v="121584"/>
    <s v="Monanooag, Kildimo, Co. Limerick"/>
    <s v="2011"/>
    <s v="2011"/>
    <s v="CD161C5"/>
    <s v="Private households unoccupied"/>
    <s v="Number"/>
    <n v="0"/>
  </r>
  <r>
    <s v="121584"/>
    <s v="Monanooag, Kildimo, Co. Limerick"/>
    <s v="2011"/>
    <s v="2011"/>
    <s v="CD161C6"/>
    <s v="Vacant dwellings"/>
    <s v="Number"/>
    <n v="0"/>
  </r>
  <r>
    <s v="121584"/>
    <s v="Monanooag, Kildimo, Co. Limerick"/>
    <s v="2011"/>
    <s v="2011"/>
    <s v="CD161C7"/>
    <s v="Housing stock"/>
    <s v="Number"/>
    <n v="19"/>
  </r>
  <r>
    <s v="121584"/>
    <s v="Monanooag, Kildimo, Co. Limerick"/>
    <s v="2011"/>
    <s v="2011"/>
    <s v="CD161C8"/>
    <s v="Vacancy rate"/>
    <s v="%"/>
    <n v="0"/>
  </r>
  <r>
    <s v="121585"/>
    <s v="Monashinnagh, Ardagh, Co. Limerick"/>
    <s v="2011"/>
    <s v="2011"/>
    <s v="CD161C1"/>
    <s v="Population"/>
    <s v="Number"/>
    <n v="13"/>
  </r>
  <r>
    <s v="121585"/>
    <s v="Monashinnagh, Ardagh, Co. Limerick"/>
    <s v="2011"/>
    <s v="2011"/>
    <s v="CD161C2"/>
    <s v="Males"/>
    <s v="Number"/>
    <n v="5"/>
  </r>
  <r>
    <s v="121585"/>
    <s v="Monashinnagh, Ardagh, Co. Limerick"/>
    <s v="2011"/>
    <s v="2011"/>
    <s v="CD161C3"/>
    <s v="Females"/>
    <s v="Number"/>
    <n v="8"/>
  </r>
  <r>
    <s v="121585"/>
    <s v="Monashinnagh, Ardagh, Co. Limerick"/>
    <s v="2011"/>
    <s v="2011"/>
    <s v="CD161C4"/>
    <s v="Private households occupied"/>
    <s v="Number"/>
    <n v="5"/>
  </r>
  <r>
    <s v="121585"/>
    <s v="Monashinnagh, Ardagh, Co. Limerick"/>
    <s v="2011"/>
    <s v="2011"/>
    <s v="CD161C5"/>
    <s v="Private households unoccupied"/>
    <s v="Number"/>
    <n v="1"/>
  </r>
  <r>
    <s v="121585"/>
    <s v="Monashinnagh, Ardagh, Co. Limerick"/>
    <s v="2011"/>
    <s v="2011"/>
    <s v="CD161C6"/>
    <s v="Vacant dwellings"/>
    <s v="Number"/>
    <n v="0"/>
  </r>
  <r>
    <s v="121585"/>
    <s v="Monashinnagh, Ardagh, Co. Limerick"/>
    <s v="2011"/>
    <s v="2011"/>
    <s v="CD161C7"/>
    <s v="Housing stock"/>
    <s v="Number"/>
    <n v="6"/>
  </r>
  <r>
    <s v="121585"/>
    <s v="Monashinnagh, Ardagh, Co. Limerick"/>
    <s v="2011"/>
    <s v="2011"/>
    <s v="CD161C8"/>
    <s v="Vacancy rate"/>
    <s v="%"/>
    <n v="0"/>
  </r>
  <r>
    <s v="121586"/>
    <s v="Monaster North, Abbeyville, Co. Limerick"/>
    <s v="2011"/>
    <s v="2011"/>
    <s v="CD161C1"/>
    <s v="Population"/>
    <s v="Number"/>
    <n v="70"/>
  </r>
  <r>
    <s v="121586"/>
    <s v="Monaster North, Abbeyville, Co. Limerick"/>
    <s v="2011"/>
    <s v="2011"/>
    <s v="CD161C2"/>
    <s v="Males"/>
    <s v="Number"/>
    <n v="34"/>
  </r>
  <r>
    <s v="121586"/>
    <s v="Monaster North, Abbeyville, Co. Limerick"/>
    <s v="2011"/>
    <s v="2011"/>
    <s v="CD161C3"/>
    <s v="Females"/>
    <s v="Number"/>
    <n v="36"/>
  </r>
  <r>
    <s v="121586"/>
    <s v="Monaster North, Abbeyville, Co. Limerick"/>
    <s v="2011"/>
    <s v="2011"/>
    <s v="CD161C4"/>
    <s v="Private households occupied"/>
    <s v="Number"/>
    <n v="23"/>
  </r>
  <r>
    <s v="121586"/>
    <s v="Monaster North, Abbeyville, Co. Limerick"/>
    <s v="2011"/>
    <s v="2011"/>
    <s v="CD161C5"/>
    <s v="Private households unoccupied"/>
    <s v="Number"/>
    <n v="4"/>
  </r>
  <r>
    <s v="121586"/>
    <s v="Monaster North, Abbeyville, Co. Limerick"/>
    <s v="2011"/>
    <s v="2011"/>
    <s v="CD161C6"/>
    <s v="Vacant dwellings"/>
    <s v="Number"/>
    <n v="3"/>
  </r>
  <r>
    <s v="121586"/>
    <s v="Monaster North, Abbeyville, Co. Limerick"/>
    <s v="2011"/>
    <s v="2011"/>
    <s v="CD161C7"/>
    <s v="Housing stock"/>
    <s v="Number"/>
    <n v="27"/>
  </r>
  <r>
    <s v="121586"/>
    <s v="Monaster North, Abbeyville, Co. Limerick"/>
    <s v="2011"/>
    <s v="2011"/>
    <s v="CD161C8"/>
    <s v="Vacancy rate"/>
    <s v="%"/>
    <n v="11.1"/>
  </r>
  <r>
    <s v="121587"/>
    <s v="Monaster South, Abbeyville, Co. Limerick"/>
    <s v="2011"/>
    <s v="2011"/>
    <s v="CD161C1"/>
    <s v="Population"/>
    <s v="Number"/>
    <n v="44"/>
  </r>
  <r>
    <s v="121587"/>
    <s v="Monaster South, Abbeyville, Co. Limerick"/>
    <s v="2011"/>
    <s v="2011"/>
    <s v="CD161C2"/>
    <s v="Males"/>
    <s v="Number"/>
    <n v="21"/>
  </r>
  <r>
    <s v="121587"/>
    <s v="Monaster South, Abbeyville, Co. Limerick"/>
    <s v="2011"/>
    <s v="2011"/>
    <s v="CD161C3"/>
    <s v="Females"/>
    <s v="Number"/>
    <n v="23"/>
  </r>
  <r>
    <s v="121587"/>
    <s v="Monaster South, Abbeyville, Co. Limerick"/>
    <s v="2011"/>
    <s v="2011"/>
    <s v="CD161C4"/>
    <s v="Private households occupied"/>
    <s v="Number"/>
    <n v="17"/>
  </r>
  <r>
    <s v="121587"/>
    <s v="Monaster South, Abbeyville, Co. Limerick"/>
    <s v="2011"/>
    <s v="2011"/>
    <s v="CD161C5"/>
    <s v="Private households unoccupied"/>
    <s v="Number"/>
    <n v="5"/>
  </r>
  <r>
    <s v="121587"/>
    <s v="Monaster South, Abbeyville, Co. Limerick"/>
    <s v="2011"/>
    <s v="2011"/>
    <s v="CD161C6"/>
    <s v="Vacant dwellings"/>
    <s v="Number"/>
    <n v="3"/>
  </r>
  <r>
    <s v="121587"/>
    <s v="Monaster South, Abbeyville, Co. Limerick"/>
    <s v="2011"/>
    <s v="2011"/>
    <s v="CD161C7"/>
    <s v="Housing stock"/>
    <s v="Number"/>
    <n v="22"/>
  </r>
  <r>
    <s v="121587"/>
    <s v="Monaster South, Abbeyville, Co. Limerick"/>
    <s v="2011"/>
    <s v="2011"/>
    <s v="CD161C8"/>
    <s v="Vacancy rate"/>
    <s v="%"/>
    <n v="13.6"/>
  </r>
  <r>
    <s v="121588"/>
    <s v="Monavaha, Shanagolden, Co. Limerick"/>
    <s v="2011"/>
    <s v="2011"/>
    <s v="CD161C1"/>
    <s v="Population"/>
    <s v="Number"/>
    <n v="25"/>
  </r>
  <r>
    <s v="121588"/>
    <s v="Monavaha, Shanagolden, Co. Limerick"/>
    <s v="2011"/>
    <s v="2011"/>
    <s v="CD161C2"/>
    <s v="Males"/>
    <s v="Number"/>
    <n v="15"/>
  </r>
  <r>
    <s v="121588"/>
    <s v="Monavaha, Shanagolden, Co. Limerick"/>
    <s v="2011"/>
    <s v="2011"/>
    <s v="CD161C3"/>
    <s v="Females"/>
    <s v="Number"/>
    <n v="10"/>
  </r>
  <r>
    <s v="121588"/>
    <s v="Monavaha, Shanagolden, Co. Limerick"/>
    <s v="2011"/>
    <s v="2011"/>
    <s v="CD161C4"/>
    <s v="Private households occupied"/>
    <s v="Number"/>
    <n v="8"/>
  </r>
  <r>
    <s v="121588"/>
    <s v="Monavaha, Shanagolden, Co. Limerick"/>
    <s v="2011"/>
    <s v="2011"/>
    <s v="CD161C5"/>
    <s v="Private households unoccupied"/>
    <s v="Number"/>
    <n v="0"/>
  </r>
  <r>
    <s v="121588"/>
    <s v="Monavaha, Shanagolden, Co. Limerick"/>
    <s v="2011"/>
    <s v="2011"/>
    <s v="CD161C6"/>
    <s v="Vacant dwellings"/>
    <s v="Number"/>
    <n v="0"/>
  </r>
  <r>
    <s v="121588"/>
    <s v="Monavaha, Shanagolden, Co. Limerick"/>
    <s v="2011"/>
    <s v="2011"/>
    <s v="CD161C7"/>
    <s v="Housing stock"/>
    <s v="Number"/>
    <n v="8"/>
  </r>
  <r>
    <s v="121588"/>
    <s v="Monavaha, Shanagolden, Co. Limerick"/>
    <s v="2011"/>
    <s v="2011"/>
    <s v="CD161C8"/>
    <s v="Vacancy rate"/>
    <s v="%"/>
    <n v="0"/>
  </r>
  <r>
    <s v="121589"/>
    <s v="Mondellihy, Adare South, Co. Limerick"/>
    <s v="2011"/>
    <s v="2011"/>
    <s v="CD161C1"/>
    <s v="Population"/>
    <s v="Number"/>
    <n v="9"/>
  </r>
  <r>
    <s v="121589"/>
    <s v="Mondellihy, Adare South, Co. Limerick"/>
    <s v="2011"/>
    <s v="2011"/>
    <s v="CD161C2"/>
    <s v="Males"/>
    <s v="Number"/>
    <n v="5"/>
  </r>
  <r>
    <s v="121589"/>
    <s v="Mondellihy, Adare South, Co. Limerick"/>
    <s v="2011"/>
    <s v="2011"/>
    <s v="CD161C3"/>
    <s v="Females"/>
    <s v="Number"/>
    <n v="4"/>
  </r>
  <r>
    <s v="121589"/>
    <s v="Mondellihy, Adare South, Co. Limerick"/>
    <s v="2011"/>
    <s v="2011"/>
    <s v="CD161C4"/>
    <s v="Private households occupied"/>
    <s v="Number"/>
    <n v="5"/>
  </r>
  <r>
    <s v="121589"/>
    <s v="Mondellihy, Adare South, Co. Limerick"/>
    <s v="2011"/>
    <s v="2011"/>
    <s v="CD161C5"/>
    <s v="Private households unoccupied"/>
    <s v="Number"/>
    <n v="0"/>
  </r>
  <r>
    <s v="121589"/>
    <s v="Mondellihy, Adare South, Co. Limerick"/>
    <s v="2011"/>
    <s v="2011"/>
    <s v="CD161C6"/>
    <s v="Vacant dwellings"/>
    <s v="Number"/>
    <n v="0"/>
  </r>
  <r>
    <s v="121589"/>
    <s v="Mondellihy, Adare South, Co. Limerick"/>
    <s v="2011"/>
    <s v="2011"/>
    <s v="CD161C7"/>
    <s v="Housing stock"/>
    <s v="Number"/>
    <n v="5"/>
  </r>
  <r>
    <s v="121589"/>
    <s v="Mondellihy, Adare South, Co. Limerick"/>
    <s v="2011"/>
    <s v="2011"/>
    <s v="CD161C8"/>
    <s v="Vacancy rate"/>
    <s v="%"/>
    <n v="0"/>
  </r>
  <r>
    <s v="121590"/>
    <s v="Monearla, Adare South, Co. Limerick"/>
    <s v="2011"/>
    <s v="2011"/>
    <s v="CD161C1"/>
    <s v="Population"/>
    <s v="Number"/>
    <n v="63"/>
  </r>
  <r>
    <s v="121590"/>
    <s v="Monearla, Adare South, Co. Limerick"/>
    <s v="2011"/>
    <s v="2011"/>
    <s v="CD161C2"/>
    <s v="Males"/>
    <s v="Number"/>
    <n v="30"/>
  </r>
  <r>
    <s v="121590"/>
    <s v="Monearla, Adare South, Co. Limerick"/>
    <s v="2011"/>
    <s v="2011"/>
    <s v="CD161C3"/>
    <s v="Females"/>
    <s v="Number"/>
    <n v="33"/>
  </r>
  <r>
    <s v="121590"/>
    <s v="Monearla, Adare South, Co. Limerick"/>
    <s v="2011"/>
    <s v="2011"/>
    <s v="CD161C4"/>
    <s v="Private households occupied"/>
    <s v="Number"/>
    <n v="19"/>
  </r>
  <r>
    <s v="121590"/>
    <s v="Monearla, Adare South, Co. Limerick"/>
    <s v="2011"/>
    <s v="2011"/>
    <s v="CD161C5"/>
    <s v="Private households unoccupied"/>
    <s v="Number"/>
    <n v="0"/>
  </r>
  <r>
    <s v="121590"/>
    <s v="Monearla, Adare South, Co. Limerick"/>
    <s v="2011"/>
    <s v="2011"/>
    <s v="CD161C6"/>
    <s v="Vacant dwellings"/>
    <s v="Number"/>
    <n v="0"/>
  </r>
  <r>
    <s v="121590"/>
    <s v="Monearla, Adare South, Co. Limerick"/>
    <s v="2011"/>
    <s v="2011"/>
    <s v="CD161C7"/>
    <s v="Housing stock"/>
    <s v="Number"/>
    <n v="19"/>
  </r>
  <r>
    <s v="121590"/>
    <s v="Monearla, Adare South, Co. Limerick"/>
    <s v="2011"/>
    <s v="2011"/>
    <s v="CD161C8"/>
    <s v="Vacancy rate"/>
    <s v="%"/>
    <n v="0"/>
  </r>
  <r>
    <s v="121591"/>
    <s v="Moneen, Ardpatrick, Co. Limerick"/>
    <s v="2011"/>
    <s v="2011"/>
    <s v="CD161C1"/>
    <s v="Population"/>
    <s v="Number"/>
    <n v="8"/>
  </r>
  <r>
    <s v="121591"/>
    <s v="Moneen, Ardpatrick, Co. Limerick"/>
    <s v="2011"/>
    <s v="2011"/>
    <s v="CD161C2"/>
    <s v="Males"/>
    <s v="Number"/>
    <n v="3"/>
  </r>
  <r>
    <s v="121591"/>
    <s v="Moneen, Ardpatrick, Co. Limerick"/>
    <s v="2011"/>
    <s v="2011"/>
    <s v="CD161C3"/>
    <s v="Females"/>
    <s v="Number"/>
    <n v="5"/>
  </r>
  <r>
    <s v="121591"/>
    <s v="Moneen, Ardpatrick, Co. Limerick"/>
    <s v="2011"/>
    <s v="2011"/>
    <s v="CD161C4"/>
    <s v="Private households occupied"/>
    <s v="Number"/>
    <n v="3"/>
  </r>
  <r>
    <s v="121591"/>
    <s v="Moneen, Ardpatrick, Co. Limerick"/>
    <s v="2011"/>
    <s v="2011"/>
    <s v="CD161C5"/>
    <s v="Private households unoccupied"/>
    <s v="Number"/>
    <n v="3"/>
  </r>
  <r>
    <s v="121591"/>
    <s v="Moneen, Ardpatrick, Co. Limerick"/>
    <s v="2011"/>
    <s v="2011"/>
    <s v="CD161C6"/>
    <s v="Vacant dwellings"/>
    <s v="Number"/>
    <n v="3"/>
  </r>
  <r>
    <s v="121591"/>
    <s v="Moneen, Ardpatrick, Co. Limerick"/>
    <s v="2011"/>
    <s v="2011"/>
    <s v="CD161C7"/>
    <s v="Housing stock"/>
    <s v="Number"/>
    <n v="6"/>
  </r>
  <r>
    <s v="121591"/>
    <s v="Moneen, Ardpatrick, Co. Limerick"/>
    <s v="2011"/>
    <s v="2011"/>
    <s v="CD161C8"/>
    <s v="Vacancy rate"/>
    <s v="%"/>
    <n v="50"/>
  </r>
  <r>
    <s v="121592"/>
    <s v="Moneteen, Ballycummin, Co. Limerick"/>
    <s v="2011"/>
    <s v="2011"/>
    <s v="CD161C1"/>
    <s v="Population"/>
    <s v="Number"/>
    <n v="23"/>
  </r>
  <r>
    <s v="121592"/>
    <s v="Moneteen, Ballycummin, Co. Limerick"/>
    <s v="2011"/>
    <s v="2011"/>
    <s v="CD161C2"/>
    <s v="Males"/>
    <s v="Number"/>
    <n v="12"/>
  </r>
  <r>
    <s v="121592"/>
    <s v="Moneteen, Ballycummin, Co. Limerick"/>
    <s v="2011"/>
    <s v="2011"/>
    <s v="CD161C3"/>
    <s v="Females"/>
    <s v="Number"/>
    <n v="11"/>
  </r>
  <r>
    <s v="121592"/>
    <s v="Moneteen, Ballycummin, Co. Limerick"/>
    <s v="2011"/>
    <s v="2011"/>
    <s v="CD161C4"/>
    <s v="Private households occupied"/>
    <s v="Number"/>
    <n v="6"/>
  </r>
  <r>
    <s v="121592"/>
    <s v="Moneteen, Ballycummin, Co. Limerick"/>
    <s v="2011"/>
    <s v="2011"/>
    <s v="CD161C5"/>
    <s v="Private households unoccupied"/>
    <s v="Number"/>
    <n v="3"/>
  </r>
  <r>
    <s v="121592"/>
    <s v="Moneteen, Ballycummin, Co. Limerick"/>
    <s v="2011"/>
    <s v="2011"/>
    <s v="CD161C6"/>
    <s v="Vacant dwellings"/>
    <s v="Number"/>
    <n v="3"/>
  </r>
  <r>
    <s v="121592"/>
    <s v="Moneteen, Ballycummin, Co. Limerick"/>
    <s v="2011"/>
    <s v="2011"/>
    <s v="CD161C7"/>
    <s v="Housing stock"/>
    <s v="Number"/>
    <n v="9"/>
  </r>
  <r>
    <s v="121592"/>
    <s v="Moneteen, Ballycummin, Co. Limerick"/>
    <s v="2011"/>
    <s v="2011"/>
    <s v="CD161C8"/>
    <s v="Vacancy rate"/>
    <s v="%"/>
    <n v="33.3"/>
  </r>
  <r>
    <s v="121593"/>
    <s v="Moneymohill, Dunmoylan West, Co. Limerick"/>
    <s v="2011"/>
    <s v="2011"/>
    <s v="CD161C1"/>
    <s v="Population"/>
    <s v="Number"/>
    <n v="16"/>
  </r>
  <r>
    <s v="121593"/>
    <s v="Moneymohill, Dunmoylan West, Co. Limerick"/>
    <s v="2011"/>
    <s v="2011"/>
    <s v="CD161C2"/>
    <s v="Males"/>
    <s v="Number"/>
    <n v="7"/>
  </r>
  <r>
    <s v="121593"/>
    <s v="Moneymohill, Dunmoylan West, Co. Limerick"/>
    <s v="2011"/>
    <s v="2011"/>
    <s v="CD161C3"/>
    <s v="Females"/>
    <s v="Number"/>
    <n v="9"/>
  </r>
  <r>
    <s v="121593"/>
    <s v="Moneymohill, Dunmoylan West, Co. Limerick"/>
    <s v="2011"/>
    <s v="2011"/>
    <s v="CD161C4"/>
    <s v="Private households occupied"/>
    <s v="Number"/>
    <n v="6"/>
  </r>
  <r>
    <s v="121593"/>
    <s v="Moneymohill, Dunmoylan West, Co. Limerick"/>
    <s v="2011"/>
    <s v="2011"/>
    <s v="CD161C5"/>
    <s v="Private households unoccupied"/>
    <s v="Number"/>
    <n v="6"/>
  </r>
  <r>
    <s v="121593"/>
    <s v="Moneymohill, Dunmoylan West, Co. Limerick"/>
    <s v="2011"/>
    <s v="2011"/>
    <s v="CD161C6"/>
    <s v="Vacant dwellings"/>
    <s v="Number"/>
    <n v="6"/>
  </r>
  <r>
    <s v="121593"/>
    <s v="Moneymohill, Dunmoylan West, Co. Limerick"/>
    <s v="2011"/>
    <s v="2011"/>
    <s v="CD161C7"/>
    <s v="Housing stock"/>
    <s v="Number"/>
    <n v="12"/>
  </r>
  <r>
    <s v="121593"/>
    <s v="Moneymohill, Dunmoylan West, Co. Limerick"/>
    <s v="2011"/>
    <s v="2011"/>
    <s v="CD161C8"/>
    <s v="Vacancy rate"/>
    <s v="%"/>
    <n v="50"/>
  </r>
  <r>
    <s v="121594"/>
    <s v="Mongfune, Abington, Co. Limerick"/>
    <s v="2011"/>
    <s v="2011"/>
    <s v="CD161C1"/>
    <s v="Population"/>
    <s v="Number"/>
    <n v="129"/>
  </r>
  <r>
    <s v="121594"/>
    <s v="Mongfune, Abington, Co. Limerick"/>
    <s v="2011"/>
    <s v="2011"/>
    <s v="CD161C2"/>
    <s v="Males"/>
    <s v="Number"/>
    <n v="68"/>
  </r>
  <r>
    <s v="121594"/>
    <s v="Mongfune, Abington, Co. Limerick"/>
    <s v="2011"/>
    <s v="2011"/>
    <s v="CD161C3"/>
    <s v="Females"/>
    <s v="Number"/>
    <n v="61"/>
  </r>
  <r>
    <s v="121594"/>
    <s v="Mongfune, Abington, Co. Limerick"/>
    <s v="2011"/>
    <s v="2011"/>
    <s v="CD161C4"/>
    <s v="Private households occupied"/>
    <s v="Number"/>
    <n v="37"/>
  </r>
  <r>
    <s v="121594"/>
    <s v="Mongfune, Abington, Co. Limerick"/>
    <s v="2011"/>
    <s v="2011"/>
    <s v="CD161C5"/>
    <s v="Private households unoccupied"/>
    <s v="Number"/>
    <n v="11"/>
  </r>
  <r>
    <s v="121594"/>
    <s v="Mongfune, Abington, Co. Limerick"/>
    <s v="2011"/>
    <s v="2011"/>
    <s v="CD161C6"/>
    <s v="Vacant dwellings"/>
    <s v="Number"/>
    <n v="11"/>
  </r>
  <r>
    <s v="121594"/>
    <s v="Mongfune, Abington, Co. Limerick"/>
    <s v="2011"/>
    <s v="2011"/>
    <s v="CD161C7"/>
    <s v="Housing stock"/>
    <s v="Number"/>
    <n v="48"/>
  </r>
  <r>
    <s v="121594"/>
    <s v="Mongfune, Abington, Co. Limerick"/>
    <s v="2011"/>
    <s v="2011"/>
    <s v="CD161C8"/>
    <s v="Vacancy rate"/>
    <s v="%"/>
    <n v="22.9"/>
  </r>
  <r>
    <s v="121595"/>
    <s v="Montpelier, Castleconnell, Co. Limerick"/>
    <s v="2011"/>
    <s v="2011"/>
    <s v="CD161C1"/>
    <s v="Population"/>
    <s v="Number"/>
    <n v="146"/>
  </r>
  <r>
    <s v="121595"/>
    <s v="Montpelier, Castleconnell, Co. Limerick"/>
    <s v="2011"/>
    <s v="2011"/>
    <s v="CD161C2"/>
    <s v="Males"/>
    <s v="Number"/>
    <n v="81"/>
  </r>
  <r>
    <s v="121595"/>
    <s v="Montpelier, Castleconnell, Co. Limerick"/>
    <s v="2011"/>
    <s v="2011"/>
    <s v="CD161C3"/>
    <s v="Females"/>
    <s v="Number"/>
    <n v="65"/>
  </r>
  <r>
    <s v="121595"/>
    <s v="Montpelier, Castleconnell, Co. Limerick"/>
    <s v="2011"/>
    <s v="2011"/>
    <s v="CD161C4"/>
    <s v="Private households occupied"/>
    <s v="Number"/>
    <n v="54"/>
  </r>
  <r>
    <s v="121595"/>
    <s v="Montpelier, Castleconnell, Co. Limerick"/>
    <s v="2011"/>
    <s v="2011"/>
    <s v="CD161C5"/>
    <s v="Private households unoccupied"/>
    <s v="Number"/>
    <n v="7"/>
  </r>
  <r>
    <s v="121595"/>
    <s v="Montpelier, Castleconnell, Co. Limerick"/>
    <s v="2011"/>
    <s v="2011"/>
    <s v="CD161C6"/>
    <s v="Vacant dwellings"/>
    <s v="Number"/>
    <n v="6"/>
  </r>
  <r>
    <s v="121595"/>
    <s v="Montpelier, Castleconnell, Co. Limerick"/>
    <s v="2011"/>
    <s v="2011"/>
    <s v="CD161C7"/>
    <s v="Housing stock"/>
    <s v="Number"/>
    <n v="61"/>
  </r>
  <r>
    <s v="121595"/>
    <s v="Montpelier, Castleconnell, Co. Limerick"/>
    <s v="2011"/>
    <s v="2011"/>
    <s v="CD161C8"/>
    <s v="Vacancy rate"/>
    <s v="%"/>
    <n v="9.8"/>
  </r>
  <r>
    <s v="121596"/>
    <s v="Moohane, Cahercorney, Co. Limerick"/>
    <s v="2011"/>
    <s v="2011"/>
    <s v="CD161C1"/>
    <s v="Population"/>
    <s v="Number"/>
    <n v="12"/>
  </r>
  <r>
    <s v="121596"/>
    <s v="Moohane, Cahercorney, Co. Limerick"/>
    <s v="2011"/>
    <s v="2011"/>
    <s v="CD161C2"/>
    <s v="Males"/>
    <s v="Number"/>
    <n v="7"/>
  </r>
  <r>
    <s v="121596"/>
    <s v="Moohane, Cahercorney, Co. Limerick"/>
    <s v="2011"/>
    <s v="2011"/>
    <s v="CD161C3"/>
    <s v="Females"/>
    <s v="Number"/>
    <n v="5"/>
  </r>
  <r>
    <s v="121596"/>
    <s v="Moohane, Cahercorney, Co. Limerick"/>
    <s v="2011"/>
    <s v="2011"/>
    <s v="CD161C4"/>
    <s v="Private households occupied"/>
    <s v="Number"/>
    <n v="3"/>
  </r>
  <r>
    <s v="121596"/>
    <s v="Moohane, Cahercorney, Co. Limerick"/>
    <s v="2011"/>
    <s v="2011"/>
    <s v="CD161C5"/>
    <s v="Private households unoccupied"/>
    <s v="Number"/>
    <n v="1"/>
  </r>
  <r>
    <s v="121596"/>
    <s v="Moohane, Cahercorney, Co. Limerick"/>
    <s v="2011"/>
    <s v="2011"/>
    <s v="CD161C6"/>
    <s v="Vacant dwellings"/>
    <s v="Number"/>
    <n v="1"/>
  </r>
  <r>
    <s v="121596"/>
    <s v="Moohane, Cahercorney, Co. Limerick"/>
    <s v="2011"/>
    <s v="2011"/>
    <s v="CD161C7"/>
    <s v="Housing stock"/>
    <s v="Number"/>
    <n v="4"/>
  </r>
  <r>
    <s v="121596"/>
    <s v="Moohane, Cahercorney, Co. Limerick"/>
    <s v="2011"/>
    <s v="2011"/>
    <s v="CD161C8"/>
    <s v="Vacancy rate"/>
    <s v="%"/>
    <n v="25"/>
  </r>
  <r>
    <s v="121597"/>
    <s v="Moorestown, Kilfinnane, Co. Limerick"/>
    <s v="2011"/>
    <s v="2011"/>
    <s v="CD161C1"/>
    <s v="Population"/>
    <s v="Number"/>
    <n v="12"/>
  </r>
  <r>
    <s v="121597"/>
    <s v="Moorestown, Kilfinnane, Co. Limerick"/>
    <s v="2011"/>
    <s v="2011"/>
    <s v="CD161C2"/>
    <s v="Males"/>
    <s v="Number"/>
    <n v="5"/>
  </r>
  <r>
    <s v="121597"/>
    <s v="Moorestown, Kilfinnane, Co. Limerick"/>
    <s v="2011"/>
    <s v="2011"/>
    <s v="CD161C3"/>
    <s v="Females"/>
    <s v="Number"/>
    <n v="7"/>
  </r>
  <r>
    <s v="121597"/>
    <s v="Moorestown, Kilfinnane, Co. Limerick"/>
    <s v="2011"/>
    <s v="2011"/>
    <s v="CD161C4"/>
    <s v="Private households occupied"/>
    <s v="Number"/>
    <n v="6"/>
  </r>
  <r>
    <s v="121597"/>
    <s v="Moorestown, Kilfinnane, Co. Limerick"/>
    <s v="2011"/>
    <s v="2011"/>
    <s v="CD161C5"/>
    <s v="Private households unoccupied"/>
    <s v="Number"/>
    <n v="2"/>
  </r>
  <r>
    <s v="121597"/>
    <s v="Moorestown, Kilfinnane, Co. Limerick"/>
    <s v="2011"/>
    <s v="2011"/>
    <s v="CD161C6"/>
    <s v="Vacant dwellings"/>
    <s v="Number"/>
    <n v="2"/>
  </r>
  <r>
    <s v="121597"/>
    <s v="Moorestown, Kilfinnane, Co. Limerick"/>
    <s v="2011"/>
    <s v="2011"/>
    <s v="CD161C7"/>
    <s v="Housing stock"/>
    <s v="Number"/>
    <n v="8"/>
  </r>
  <r>
    <s v="121597"/>
    <s v="Moorestown, Kilfinnane, Co. Limerick"/>
    <s v="2011"/>
    <s v="2011"/>
    <s v="CD161C8"/>
    <s v="Vacancy rate"/>
    <s v="%"/>
    <n v="25"/>
  </r>
  <r>
    <s v="121598"/>
    <s v="Morenane, Coolrus, Co. Limerick"/>
    <s v="2011"/>
    <s v="2011"/>
    <s v="CD161C1"/>
    <s v="Population"/>
    <s v="Number"/>
    <n v="56"/>
  </r>
  <r>
    <s v="121598"/>
    <s v="Morenane, Coolrus, Co. Limerick"/>
    <s v="2011"/>
    <s v="2011"/>
    <s v="CD161C2"/>
    <s v="Males"/>
    <s v="Number"/>
    <n v="24"/>
  </r>
  <r>
    <s v="121598"/>
    <s v="Morenane, Coolrus, Co. Limerick"/>
    <s v="2011"/>
    <s v="2011"/>
    <s v="CD161C3"/>
    <s v="Females"/>
    <s v="Number"/>
    <n v="32"/>
  </r>
  <r>
    <s v="121598"/>
    <s v="Morenane, Coolrus, Co. Limerick"/>
    <s v="2011"/>
    <s v="2011"/>
    <s v="CD161C4"/>
    <s v="Private households occupied"/>
    <s v="Number"/>
    <n v="17"/>
  </r>
  <r>
    <s v="121598"/>
    <s v="Morenane, Coolrus, Co. Limerick"/>
    <s v="2011"/>
    <s v="2011"/>
    <s v="CD161C5"/>
    <s v="Private households unoccupied"/>
    <s v="Number"/>
    <n v="1"/>
  </r>
  <r>
    <s v="121598"/>
    <s v="Morenane, Coolrus, Co. Limerick"/>
    <s v="2011"/>
    <s v="2011"/>
    <s v="CD161C6"/>
    <s v="Vacant dwellings"/>
    <s v="Number"/>
    <n v="1"/>
  </r>
  <r>
    <s v="121598"/>
    <s v="Morenane, Coolrus, Co. Limerick"/>
    <s v="2011"/>
    <s v="2011"/>
    <s v="CD161C7"/>
    <s v="Housing stock"/>
    <s v="Number"/>
    <n v="18"/>
  </r>
  <r>
    <s v="121598"/>
    <s v="Morenane, Coolrus, Co. Limerick"/>
    <s v="2011"/>
    <s v="2011"/>
    <s v="CD161C8"/>
    <s v="Vacancy rate"/>
    <s v="%"/>
    <n v="5.6"/>
  </r>
  <r>
    <s v="121599"/>
    <s v="Morgans North, Aughinish, Co. Limerick"/>
    <s v="2011"/>
    <s v="2011"/>
    <s v="CD161C1"/>
    <s v="Population"/>
    <s v="Number"/>
    <n v="76"/>
  </r>
  <r>
    <s v="121599"/>
    <s v="Morgans North, Aughinish, Co. Limerick"/>
    <s v="2011"/>
    <s v="2011"/>
    <s v="CD161C2"/>
    <s v="Males"/>
    <s v="Number"/>
    <n v="34"/>
  </r>
  <r>
    <s v="121599"/>
    <s v="Morgans North, Aughinish, Co. Limerick"/>
    <s v="2011"/>
    <s v="2011"/>
    <s v="CD161C3"/>
    <s v="Females"/>
    <s v="Number"/>
    <n v="42"/>
  </r>
  <r>
    <s v="121599"/>
    <s v="Morgans North, Aughinish, Co. Limerick"/>
    <s v="2011"/>
    <s v="2011"/>
    <s v="CD161C4"/>
    <s v="Private households occupied"/>
    <s v="Number"/>
    <n v="26"/>
  </r>
  <r>
    <s v="121599"/>
    <s v="Morgans North, Aughinish, Co. Limerick"/>
    <s v="2011"/>
    <s v="2011"/>
    <s v="CD161C5"/>
    <s v="Private households unoccupied"/>
    <s v="Number"/>
    <n v="2"/>
  </r>
  <r>
    <s v="121599"/>
    <s v="Morgans North, Aughinish, Co. Limerick"/>
    <s v="2011"/>
    <s v="2011"/>
    <s v="CD161C6"/>
    <s v="Vacant dwellings"/>
    <s v="Number"/>
    <n v="2"/>
  </r>
  <r>
    <s v="121599"/>
    <s v="Morgans North, Aughinish, Co. Limerick"/>
    <s v="2011"/>
    <s v="2011"/>
    <s v="CD161C7"/>
    <s v="Housing stock"/>
    <s v="Number"/>
    <n v="28"/>
  </r>
  <r>
    <s v="121599"/>
    <s v="Morgans North, Aughinish, Co. Limerick"/>
    <s v="2011"/>
    <s v="2011"/>
    <s v="CD161C8"/>
    <s v="Vacancy rate"/>
    <s v="%"/>
    <n v="7.1"/>
  </r>
  <r>
    <s v="121600"/>
    <s v="Morgans South, Aughinish, Co. Limerick"/>
    <s v="2011"/>
    <s v="2011"/>
    <s v="CD161C1"/>
    <s v="Population"/>
    <s v="Number"/>
    <n v="77"/>
  </r>
  <r>
    <s v="121600"/>
    <s v="Morgans South, Aughinish, Co. Limerick"/>
    <s v="2011"/>
    <s v="2011"/>
    <s v="CD161C2"/>
    <s v="Males"/>
    <s v="Number"/>
    <n v="46"/>
  </r>
  <r>
    <s v="121600"/>
    <s v="Morgans South, Aughinish, Co. Limerick"/>
    <s v="2011"/>
    <s v="2011"/>
    <s v="CD161C3"/>
    <s v="Females"/>
    <s v="Number"/>
    <n v="31"/>
  </r>
  <r>
    <s v="121600"/>
    <s v="Morgans South, Aughinish, Co. Limerick"/>
    <s v="2011"/>
    <s v="2011"/>
    <s v="CD161C4"/>
    <s v="Private households occupied"/>
    <s v="Number"/>
    <n v="26"/>
  </r>
  <r>
    <s v="121600"/>
    <s v="Morgans South, Aughinish, Co. Limerick"/>
    <s v="2011"/>
    <s v="2011"/>
    <s v="CD161C5"/>
    <s v="Private households unoccupied"/>
    <s v="Number"/>
    <n v="11"/>
  </r>
  <r>
    <s v="121600"/>
    <s v="Morgans South, Aughinish, Co. Limerick"/>
    <s v="2011"/>
    <s v="2011"/>
    <s v="CD161C6"/>
    <s v="Vacant dwellings"/>
    <s v="Number"/>
    <n v="11"/>
  </r>
  <r>
    <s v="121600"/>
    <s v="Morgans South, Aughinish, Co. Limerick"/>
    <s v="2011"/>
    <s v="2011"/>
    <s v="CD161C7"/>
    <s v="Housing stock"/>
    <s v="Number"/>
    <n v="37"/>
  </r>
  <r>
    <s v="121600"/>
    <s v="Morgans South, Aughinish, Co. Limerick"/>
    <s v="2011"/>
    <s v="2011"/>
    <s v="CD161C8"/>
    <s v="Vacancy rate"/>
    <s v="%"/>
    <n v="29.7"/>
  </r>
  <r>
    <s v="121601"/>
    <s v="Mornane, Iveruss, Co. Limerick"/>
    <s v="2011"/>
    <s v="2011"/>
    <s v="CD161C1"/>
    <s v="Population"/>
    <s v="Number"/>
    <n v="70"/>
  </r>
  <r>
    <s v="121601"/>
    <s v="Mornane, Iveruss, Co. Limerick"/>
    <s v="2011"/>
    <s v="2011"/>
    <s v="CD161C2"/>
    <s v="Males"/>
    <s v="Number"/>
    <n v="35"/>
  </r>
  <r>
    <s v="121601"/>
    <s v="Mornane, Iveruss, Co. Limerick"/>
    <s v="2011"/>
    <s v="2011"/>
    <s v="CD161C3"/>
    <s v="Females"/>
    <s v="Number"/>
    <n v="35"/>
  </r>
  <r>
    <s v="121601"/>
    <s v="Mornane, Iveruss, Co. Limerick"/>
    <s v="2011"/>
    <s v="2011"/>
    <s v="CD161C4"/>
    <s v="Private households occupied"/>
    <s v="Number"/>
    <n v="27"/>
  </r>
  <r>
    <s v="121601"/>
    <s v="Mornane, Iveruss, Co. Limerick"/>
    <s v="2011"/>
    <s v="2011"/>
    <s v="CD161C5"/>
    <s v="Private households unoccupied"/>
    <s v="Number"/>
    <n v="5"/>
  </r>
  <r>
    <s v="121601"/>
    <s v="Mornane, Iveruss, Co. Limerick"/>
    <s v="2011"/>
    <s v="2011"/>
    <s v="CD161C6"/>
    <s v="Vacant dwellings"/>
    <s v="Number"/>
    <n v="4"/>
  </r>
  <r>
    <s v="121601"/>
    <s v="Mornane, Iveruss, Co. Limerick"/>
    <s v="2011"/>
    <s v="2011"/>
    <s v="CD161C7"/>
    <s v="Housing stock"/>
    <s v="Number"/>
    <n v="32"/>
  </r>
  <r>
    <s v="121601"/>
    <s v="Mornane, Iveruss, Co. Limerick"/>
    <s v="2011"/>
    <s v="2011"/>
    <s v="CD161C8"/>
    <s v="Vacancy rate"/>
    <s v="%"/>
    <n v="12.5"/>
  </r>
  <r>
    <s v="121602"/>
    <s v="Moroe, Glenstal, Co. Limerick"/>
    <s v="2011"/>
    <s v="2011"/>
    <s v="CD161C1"/>
    <s v="Population"/>
    <s v="Number"/>
    <n v="361"/>
  </r>
  <r>
    <s v="121602"/>
    <s v="Moroe, Glenstal, Co. Limerick"/>
    <s v="2011"/>
    <s v="2011"/>
    <s v="CD161C2"/>
    <s v="Males"/>
    <s v="Number"/>
    <n v="169"/>
  </r>
  <r>
    <s v="121602"/>
    <s v="Moroe, Glenstal, Co. Limerick"/>
    <s v="2011"/>
    <s v="2011"/>
    <s v="CD161C3"/>
    <s v="Females"/>
    <s v="Number"/>
    <n v="192"/>
  </r>
  <r>
    <s v="121602"/>
    <s v="Moroe, Glenstal, Co. Limerick"/>
    <s v="2011"/>
    <s v="2011"/>
    <s v="CD161C4"/>
    <s v="Private households occupied"/>
    <s v="Number"/>
    <n v="158"/>
  </r>
  <r>
    <s v="121602"/>
    <s v="Moroe, Glenstal, Co. Limerick"/>
    <s v="2011"/>
    <s v="2011"/>
    <s v="CD161C5"/>
    <s v="Private households unoccupied"/>
    <s v="Number"/>
    <n v="22"/>
  </r>
  <r>
    <s v="121602"/>
    <s v="Moroe, Glenstal, Co. Limerick"/>
    <s v="2011"/>
    <s v="2011"/>
    <s v="CD161C6"/>
    <s v="Vacant dwellings"/>
    <s v="Number"/>
    <n v="17"/>
  </r>
  <r>
    <s v="121602"/>
    <s v="Moroe, Glenstal, Co. Limerick"/>
    <s v="2011"/>
    <s v="2011"/>
    <s v="CD161C7"/>
    <s v="Housing stock"/>
    <s v="Number"/>
    <n v="180"/>
  </r>
  <r>
    <s v="121602"/>
    <s v="Moroe, Glenstal, Co. Limerick"/>
    <s v="2011"/>
    <s v="2011"/>
    <s v="CD161C8"/>
    <s v="Vacancy rate"/>
    <s v="%"/>
    <n v="9.4"/>
  </r>
  <r>
    <s v="121603"/>
    <s v="Moroewood, Glenstal, Co. Limerick"/>
    <s v="2011"/>
    <s v="2011"/>
    <s v="CD161C1"/>
    <s v="Population"/>
    <s v="Number"/>
    <n v="72"/>
  </r>
  <r>
    <s v="121603"/>
    <s v="Moroewood, Glenstal, Co. Limerick"/>
    <s v="2011"/>
    <s v="2011"/>
    <s v="CD161C2"/>
    <s v="Males"/>
    <s v="Number"/>
    <n v="36"/>
  </r>
  <r>
    <s v="121603"/>
    <s v="Moroewood, Glenstal, Co. Limerick"/>
    <s v="2011"/>
    <s v="2011"/>
    <s v="CD161C3"/>
    <s v="Females"/>
    <s v="Number"/>
    <n v="36"/>
  </r>
  <r>
    <s v="121603"/>
    <s v="Moroewood, Glenstal, Co. Limerick"/>
    <s v="2011"/>
    <s v="2011"/>
    <s v="CD161C4"/>
    <s v="Private households occupied"/>
    <s v="Number"/>
    <n v="26"/>
  </r>
  <r>
    <s v="121603"/>
    <s v="Moroewood, Glenstal, Co. Limerick"/>
    <s v="2011"/>
    <s v="2011"/>
    <s v="CD161C5"/>
    <s v="Private households unoccupied"/>
    <s v="Number"/>
    <n v="1"/>
  </r>
  <r>
    <s v="121603"/>
    <s v="Moroewood, Glenstal, Co. Limerick"/>
    <s v="2011"/>
    <s v="2011"/>
    <s v="CD161C6"/>
    <s v="Vacant dwellings"/>
    <s v="Number"/>
    <n v="1"/>
  </r>
  <r>
    <s v="121603"/>
    <s v="Moroewood, Glenstal, Co. Limerick"/>
    <s v="2011"/>
    <s v="2011"/>
    <s v="CD161C7"/>
    <s v="Housing stock"/>
    <s v="Number"/>
    <n v="27"/>
  </r>
  <r>
    <s v="121603"/>
    <s v="Moroewood, Glenstal, Co. Limerick"/>
    <s v="2011"/>
    <s v="2011"/>
    <s v="CD161C8"/>
    <s v="Vacancy rate"/>
    <s v="%"/>
    <n v="3.7"/>
  </r>
  <r>
    <s v="121604"/>
    <s v="Mortgage, Rathmore, Co. Limerick"/>
    <s v="2011"/>
    <s v="2011"/>
    <s v="CD161C1"/>
    <s v="Population"/>
    <s v="Number"/>
    <n v="60"/>
  </r>
  <r>
    <s v="121604"/>
    <s v="Mortgage, Rathmore, Co. Limerick"/>
    <s v="2011"/>
    <s v="2011"/>
    <s v="CD161C2"/>
    <s v="Males"/>
    <s v="Number"/>
    <n v="31"/>
  </r>
  <r>
    <s v="121604"/>
    <s v="Mortgage, Rathmore, Co. Limerick"/>
    <s v="2011"/>
    <s v="2011"/>
    <s v="CD161C3"/>
    <s v="Females"/>
    <s v="Number"/>
    <n v="29"/>
  </r>
  <r>
    <s v="121604"/>
    <s v="Mortgage, Rathmore, Co. Limerick"/>
    <s v="2011"/>
    <s v="2011"/>
    <s v="CD161C4"/>
    <s v="Private households occupied"/>
    <s v="Number"/>
    <n v="18"/>
  </r>
  <r>
    <s v="121604"/>
    <s v="Mortgage, Rathmore, Co. Limerick"/>
    <s v="2011"/>
    <s v="2011"/>
    <s v="CD161C5"/>
    <s v="Private households unoccupied"/>
    <s v="Number"/>
    <n v="2"/>
  </r>
  <r>
    <s v="121604"/>
    <s v="Mortgage, Rathmore, Co. Limerick"/>
    <s v="2011"/>
    <s v="2011"/>
    <s v="CD161C6"/>
    <s v="Vacant dwellings"/>
    <s v="Number"/>
    <n v="2"/>
  </r>
  <r>
    <s v="121604"/>
    <s v="Mortgage, Rathmore, Co. Limerick"/>
    <s v="2011"/>
    <s v="2011"/>
    <s v="CD161C7"/>
    <s v="Housing stock"/>
    <s v="Number"/>
    <n v="20"/>
  </r>
  <r>
    <s v="121604"/>
    <s v="Mortgage, Rathmore, Co. Limerick"/>
    <s v="2011"/>
    <s v="2011"/>
    <s v="CD161C8"/>
    <s v="Vacancy rate"/>
    <s v="%"/>
    <n v="10"/>
  </r>
  <r>
    <s v="121605"/>
    <s v="Mortlestown, Ardpatrick, Co. Limerick"/>
    <s v="2011"/>
    <s v="2011"/>
    <s v="CD161C1"/>
    <s v="Population"/>
    <s v="Number"/>
    <n v="42"/>
  </r>
  <r>
    <s v="121605"/>
    <s v="Mortlestown, Ardpatrick, Co. Limerick"/>
    <s v="2011"/>
    <s v="2011"/>
    <s v="CD161C2"/>
    <s v="Males"/>
    <s v="Number"/>
    <n v="19"/>
  </r>
  <r>
    <s v="121605"/>
    <s v="Mortlestown, Ardpatrick, Co. Limerick"/>
    <s v="2011"/>
    <s v="2011"/>
    <s v="CD161C3"/>
    <s v="Females"/>
    <s v="Number"/>
    <n v="23"/>
  </r>
  <r>
    <s v="121605"/>
    <s v="Mortlestown, Ardpatrick, Co. Limerick"/>
    <s v="2011"/>
    <s v="2011"/>
    <s v="CD161C4"/>
    <s v="Private households occupied"/>
    <s v="Number"/>
    <n v="18"/>
  </r>
  <r>
    <s v="121605"/>
    <s v="Mortlestown, Ardpatrick, Co. Limerick"/>
    <s v="2011"/>
    <s v="2011"/>
    <s v="CD161C5"/>
    <s v="Private households unoccupied"/>
    <s v="Number"/>
    <n v="3"/>
  </r>
  <r>
    <s v="121605"/>
    <s v="Mortlestown, Ardpatrick, Co. Limerick"/>
    <s v="2011"/>
    <s v="2011"/>
    <s v="CD161C6"/>
    <s v="Vacant dwellings"/>
    <s v="Number"/>
    <n v="3"/>
  </r>
  <r>
    <s v="121605"/>
    <s v="Mortlestown, Ardpatrick, Co. Limerick"/>
    <s v="2011"/>
    <s v="2011"/>
    <s v="CD161C7"/>
    <s v="Housing stock"/>
    <s v="Number"/>
    <n v="21"/>
  </r>
  <r>
    <s v="121605"/>
    <s v="Mortlestown, Ardpatrick, Co. Limerick"/>
    <s v="2011"/>
    <s v="2011"/>
    <s v="CD161C8"/>
    <s v="Vacancy rate"/>
    <s v="%"/>
    <n v="14.3"/>
  </r>
  <r>
    <s v="121606"/>
    <s v="Mountblakeney, Tobernea, Co. Limerick"/>
    <s v="2011"/>
    <s v="2011"/>
    <s v="CD161C1"/>
    <s v="Population"/>
    <s v="Number"/>
    <n v="40"/>
  </r>
  <r>
    <s v="121606"/>
    <s v="Mountblakeney, Tobernea, Co. Limerick"/>
    <s v="2011"/>
    <s v="2011"/>
    <s v="CD161C2"/>
    <s v="Males"/>
    <s v="Number"/>
    <n v="18"/>
  </r>
  <r>
    <s v="121606"/>
    <s v="Mountblakeney, Tobernea, Co. Limerick"/>
    <s v="2011"/>
    <s v="2011"/>
    <s v="CD161C3"/>
    <s v="Females"/>
    <s v="Number"/>
    <n v="22"/>
  </r>
  <r>
    <s v="121606"/>
    <s v="Mountblakeney, Tobernea, Co. Limerick"/>
    <s v="2011"/>
    <s v="2011"/>
    <s v="CD161C4"/>
    <s v="Private households occupied"/>
    <s v="Number"/>
    <n v="11"/>
  </r>
  <r>
    <s v="121606"/>
    <s v="Mountblakeney, Tobernea, Co. Limerick"/>
    <s v="2011"/>
    <s v="2011"/>
    <s v="CD161C5"/>
    <s v="Private households unoccupied"/>
    <s v="Number"/>
    <n v="0"/>
  </r>
  <r>
    <s v="121606"/>
    <s v="Mountblakeney, Tobernea, Co. Limerick"/>
    <s v="2011"/>
    <s v="2011"/>
    <s v="CD161C6"/>
    <s v="Vacant dwellings"/>
    <s v="Number"/>
    <n v="0"/>
  </r>
  <r>
    <s v="121606"/>
    <s v="Mountblakeney, Tobernea, Co. Limerick"/>
    <s v="2011"/>
    <s v="2011"/>
    <s v="CD161C7"/>
    <s v="Housing stock"/>
    <s v="Number"/>
    <n v="11"/>
  </r>
  <r>
    <s v="121606"/>
    <s v="Mountblakeney, Tobernea, Co. Limerick"/>
    <s v="2011"/>
    <s v="2011"/>
    <s v="CD161C8"/>
    <s v="Vacancy rate"/>
    <s v="%"/>
    <n v="0"/>
  </r>
  <r>
    <s v="121607"/>
    <s v="Mountcatherine, Grean, Co. Limerick"/>
    <s v="2011"/>
    <s v="2011"/>
    <s v="CD161C1"/>
    <s v="Population"/>
    <s v="Number"/>
    <s v=""/>
  </r>
  <r>
    <s v="121607"/>
    <s v="Mountcatherine, Grean, Co. Limerick"/>
    <s v="2011"/>
    <s v="2011"/>
    <s v="CD161C2"/>
    <s v="Males"/>
    <s v="Number"/>
    <s v=""/>
  </r>
  <r>
    <s v="121607"/>
    <s v="Mountcatherine, Grean, Co. Limerick"/>
    <s v="2011"/>
    <s v="2011"/>
    <s v="CD161C3"/>
    <s v="Females"/>
    <s v="Number"/>
    <s v=""/>
  </r>
  <r>
    <s v="121607"/>
    <s v="Mountcatherine, Grean, Co. Limerick"/>
    <s v="2011"/>
    <s v="2011"/>
    <s v="CD161C4"/>
    <s v="Private households occupied"/>
    <s v="Number"/>
    <s v=""/>
  </r>
  <r>
    <s v="121607"/>
    <s v="Mountcatherine, Grean, Co. Limerick"/>
    <s v="2011"/>
    <s v="2011"/>
    <s v="CD161C5"/>
    <s v="Private households unoccupied"/>
    <s v="Number"/>
    <s v=""/>
  </r>
  <r>
    <s v="121607"/>
    <s v="Mountcatherine, Grean, Co. Limerick"/>
    <s v="2011"/>
    <s v="2011"/>
    <s v="CD161C6"/>
    <s v="Vacant dwellings"/>
    <s v="Number"/>
    <s v=""/>
  </r>
  <r>
    <s v="121607"/>
    <s v="Mountcatherine, Grean, Co. Limerick"/>
    <s v="2011"/>
    <s v="2011"/>
    <s v="CD161C7"/>
    <s v="Housing stock"/>
    <s v="Number"/>
    <s v=""/>
  </r>
  <r>
    <s v="121607"/>
    <s v="Mountcatherine, Grean, Co. Limerick"/>
    <s v="2011"/>
    <s v="2011"/>
    <s v="CD161C8"/>
    <s v="Vacancy rate"/>
    <s v="%"/>
    <s v=""/>
  </r>
  <r>
    <s v="121608"/>
    <s v="Mountcollins, Mountcollins, Co. Limerick"/>
    <s v="2011"/>
    <s v="2011"/>
    <s v="CD161C1"/>
    <s v="Population"/>
    <s v="Number"/>
    <n v="276"/>
  </r>
  <r>
    <s v="121608"/>
    <s v="Mountcollins, Mountcollins, Co. Limerick"/>
    <s v="2011"/>
    <s v="2011"/>
    <s v="CD161C2"/>
    <s v="Males"/>
    <s v="Number"/>
    <n v="145"/>
  </r>
  <r>
    <s v="121608"/>
    <s v="Mountcollins, Mountcollins, Co. Limerick"/>
    <s v="2011"/>
    <s v="2011"/>
    <s v="CD161C3"/>
    <s v="Females"/>
    <s v="Number"/>
    <n v="131"/>
  </r>
  <r>
    <s v="121608"/>
    <s v="Mountcollins, Mountcollins, Co. Limerick"/>
    <s v="2011"/>
    <s v="2011"/>
    <s v="CD161C4"/>
    <s v="Private households occupied"/>
    <s v="Number"/>
    <n v="111"/>
  </r>
  <r>
    <s v="121608"/>
    <s v="Mountcollins, Mountcollins, Co. Limerick"/>
    <s v="2011"/>
    <s v="2011"/>
    <s v="CD161C5"/>
    <s v="Private households unoccupied"/>
    <s v="Number"/>
    <n v="33"/>
  </r>
  <r>
    <s v="121608"/>
    <s v="Mountcollins, Mountcollins, Co. Limerick"/>
    <s v="2011"/>
    <s v="2011"/>
    <s v="CD161C6"/>
    <s v="Vacant dwellings"/>
    <s v="Number"/>
    <n v="32"/>
  </r>
  <r>
    <s v="121608"/>
    <s v="Mountcollins, Mountcollins, Co. Limerick"/>
    <s v="2011"/>
    <s v="2011"/>
    <s v="CD161C7"/>
    <s v="Housing stock"/>
    <s v="Number"/>
    <n v="144"/>
  </r>
  <r>
    <s v="121608"/>
    <s v="Mountcollins, Mountcollins, Co. Limerick"/>
    <s v="2011"/>
    <s v="2011"/>
    <s v="CD161C8"/>
    <s v="Vacancy rate"/>
    <s v="%"/>
    <n v="22.2"/>
  </r>
  <r>
    <s v="121609"/>
    <s v="Mountcoote, Kilmallock, Co. Limerick"/>
    <s v="2011"/>
    <s v="2011"/>
    <s v="CD161C1"/>
    <s v="Population"/>
    <s v="Number"/>
    <n v="16"/>
  </r>
  <r>
    <s v="121609"/>
    <s v="Mountcoote, Kilmallock, Co. Limerick"/>
    <s v="2011"/>
    <s v="2011"/>
    <s v="CD161C2"/>
    <s v="Males"/>
    <s v="Number"/>
    <n v="9"/>
  </r>
  <r>
    <s v="121609"/>
    <s v="Mountcoote, Kilmallock, Co. Limerick"/>
    <s v="2011"/>
    <s v="2011"/>
    <s v="CD161C3"/>
    <s v="Females"/>
    <s v="Number"/>
    <n v="7"/>
  </r>
  <r>
    <s v="121609"/>
    <s v="Mountcoote, Kilmallock, Co. Limerick"/>
    <s v="2011"/>
    <s v="2011"/>
    <s v="CD161C4"/>
    <s v="Private households occupied"/>
    <s v="Number"/>
    <n v="7"/>
  </r>
  <r>
    <s v="121609"/>
    <s v="Mountcoote, Kilmallock, Co. Limerick"/>
    <s v="2011"/>
    <s v="2011"/>
    <s v="CD161C5"/>
    <s v="Private households unoccupied"/>
    <s v="Number"/>
    <n v="1"/>
  </r>
  <r>
    <s v="121609"/>
    <s v="Mountcoote, Kilmallock, Co. Limerick"/>
    <s v="2011"/>
    <s v="2011"/>
    <s v="CD161C6"/>
    <s v="Vacant dwellings"/>
    <s v="Number"/>
    <n v="1"/>
  </r>
  <r>
    <s v="121609"/>
    <s v="Mountcoote, Kilmallock, Co. Limerick"/>
    <s v="2011"/>
    <s v="2011"/>
    <s v="CD161C7"/>
    <s v="Housing stock"/>
    <s v="Number"/>
    <n v="8"/>
  </r>
  <r>
    <s v="121609"/>
    <s v="Mountcoote, Kilmallock, Co. Limerick"/>
    <s v="2011"/>
    <s v="2011"/>
    <s v="CD161C8"/>
    <s v="Vacancy rate"/>
    <s v="%"/>
    <n v="12.5"/>
  </r>
  <r>
    <s v="121610"/>
    <s v="Mountdavid, Shanid, Co. Limerick"/>
    <s v="2011"/>
    <s v="2011"/>
    <s v="CD161C1"/>
    <s v="Population"/>
    <s v="Number"/>
    <n v="55"/>
  </r>
  <r>
    <s v="121610"/>
    <s v="Mountdavid, Shanid, Co. Limerick"/>
    <s v="2011"/>
    <s v="2011"/>
    <s v="CD161C2"/>
    <s v="Males"/>
    <s v="Number"/>
    <n v="30"/>
  </r>
  <r>
    <s v="121610"/>
    <s v="Mountdavid, Shanid, Co. Limerick"/>
    <s v="2011"/>
    <s v="2011"/>
    <s v="CD161C3"/>
    <s v="Females"/>
    <s v="Number"/>
    <n v="25"/>
  </r>
  <r>
    <s v="121610"/>
    <s v="Mountdavid, Shanid, Co. Limerick"/>
    <s v="2011"/>
    <s v="2011"/>
    <s v="CD161C4"/>
    <s v="Private households occupied"/>
    <s v="Number"/>
    <n v="17"/>
  </r>
  <r>
    <s v="121610"/>
    <s v="Mountdavid, Shanid, Co. Limerick"/>
    <s v="2011"/>
    <s v="2011"/>
    <s v="CD161C5"/>
    <s v="Private households unoccupied"/>
    <s v="Number"/>
    <n v="4"/>
  </r>
  <r>
    <s v="121610"/>
    <s v="Mountdavid, Shanid, Co. Limerick"/>
    <s v="2011"/>
    <s v="2011"/>
    <s v="CD161C6"/>
    <s v="Vacant dwellings"/>
    <s v="Number"/>
    <n v="4"/>
  </r>
  <r>
    <s v="121610"/>
    <s v="Mountdavid, Shanid, Co. Limerick"/>
    <s v="2011"/>
    <s v="2011"/>
    <s v="CD161C7"/>
    <s v="Housing stock"/>
    <s v="Number"/>
    <n v="21"/>
  </r>
  <r>
    <s v="121610"/>
    <s v="Mountdavid, Shanid, Co. Limerick"/>
    <s v="2011"/>
    <s v="2011"/>
    <s v="CD161C8"/>
    <s v="Vacancy rate"/>
    <s v="%"/>
    <n v="19"/>
  </r>
  <r>
    <s v="121611"/>
    <s v="Mounteagle, Bruree, Co. Limerick"/>
    <s v="2011"/>
    <s v="2011"/>
    <s v="CD161C1"/>
    <s v="Population"/>
    <s v="Number"/>
    <n v="13"/>
  </r>
  <r>
    <s v="121611"/>
    <s v="Mounteagle, Bruree, Co. Limerick"/>
    <s v="2011"/>
    <s v="2011"/>
    <s v="CD161C2"/>
    <s v="Males"/>
    <s v="Number"/>
    <n v="6"/>
  </r>
  <r>
    <s v="121611"/>
    <s v="Mounteagle, Bruree, Co. Limerick"/>
    <s v="2011"/>
    <s v="2011"/>
    <s v="CD161C3"/>
    <s v="Females"/>
    <s v="Number"/>
    <n v="7"/>
  </r>
  <r>
    <s v="121611"/>
    <s v="Mounteagle, Bruree, Co. Limerick"/>
    <s v="2011"/>
    <s v="2011"/>
    <s v="CD161C4"/>
    <s v="Private households occupied"/>
    <s v="Number"/>
    <n v="4"/>
  </r>
  <r>
    <s v="121611"/>
    <s v="Mounteagle, Bruree, Co. Limerick"/>
    <s v="2011"/>
    <s v="2011"/>
    <s v="CD161C5"/>
    <s v="Private households unoccupied"/>
    <s v="Number"/>
    <n v="1"/>
  </r>
  <r>
    <s v="121611"/>
    <s v="Mounteagle, Bruree, Co. Limerick"/>
    <s v="2011"/>
    <s v="2011"/>
    <s v="CD161C6"/>
    <s v="Vacant dwellings"/>
    <s v="Number"/>
    <n v="1"/>
  </r>
  <r>
    <s v="121611"/>
    <s v="Mounteagle, Bruree, Co. Limerick"/>
    <s v="2011"/>
    <s v="2011"/>
    <s v="CD161C7"/>
    <s v="Housing stock"/>
    <s v="Number"/>
    <n v="5"/>
  </r>
  <r>
    <s v="121611"/>
    <s v="Mounteagle, Bruree, Co. Limerick"/>
    <s v="2011"/>
    <s v="2011"/>
    <s v="CD161C8"/>
    <s v="Vacancy rate"/>
    <s v="%"/>
    <n v="20"/>
  </r>
  <r>
    <s v="121612"/>
    <s v="Mountfox, Kilmallock, Co. Limerick"/>
    <s v="2011"/>
    <s v="2011"/>
    <s v="CD161C1"/>
    <s v="Population"/>
    <s v="Number"/>
    <n v="24"/>
  </r>
  <r>
    <s v="121612"/>
    <s v="Mountfox, Kilmallock, Co. Limerick"/>
    <s v="2011"/>
    <s v="2011"/>
    <s v="CD161C2"/>
    <s v="Males"/>
    <s v="Number"/>
    <n v="13"/>
  </r>
  <r>
    <s v="121612"/>
    <s v="Mountfox, Kilmallock, Co. Limerick"/>
    <s v="2011"/>
    <s v="2011"/>
    <s v="CD161C3"/>
    <s v="Females"/>
    <s v="Number"/>
    <n v="11"/>
  </r>
  <r>
    <s v="121612"/>
    <s v="Mountfox, Kilmallock, Co. Limerick"/>
    <s v="2011"/>
    <s v="2011"/>
    <s v="CD161C4"/>
    <s v="Private households occupied"/>
    <s v="Number"/>
    <n v="9"/>
  </r>
  <r>
    <s v="121612"/>
    <s v="Mountfox, Kilmallock, Co. Limerick"/>
    <s v="2011"/>
    <s v="2011"/>
    <s v="CD161C5"/>
    <s v="Private households unoccupied"/>
    <s v="Number"/>
    <n v="0"/>
  </r>
  <r>
    <s v="121612"/>
    <s v="Mountfox, Kilmallock, Co. Limerick"/>
    <s v="2011"/>
    <s v="2011"/>
    <s v="CD161C6"/>
    <s v="Vacant dwellings"/>
    <s v="Number"/>
    <n v="0"/>
  </r>
  <r>
    <s v="121612"/>
    <s v="Mountfox, Kilmallock, Co. Limerick"/>
    <s v="2011"/>
    <s v="2011"/>
    <s v="CD161C7"/>
    <s v="Housing stock"/>
    <s v="Number"/>
    <n v="9"/>
  </r>
  <r>
    <s v="121612"/>
    <s v="Mountfox, Kilmallock, Co. Limerick"/>
    <s v="2011"/>
    <s v="2011"/>
    <s v="CD161C8"/>
    <s v="Vacancy rate"/>
    <s v="%"/>
    <n v="0"/>
  </r>
  <r>
    <s v="121613"/>
    <s v="Mountminnett, Kilmurry, Co. Limerick"/>
    <s v="2011"/>
    <s v="2011"/>
    <s v="CD161C1"/>
    <s v="Population"/>
    <s v="Number"/>
    <n v="17"/>
  </r>
  <r>
    <s v="121613"/>
    <s v="Mountminnett, Kilmurry, Co. Limerick"/>
    <s v="2011"/>
    <s v="2011"/>
    <s v="CD161C2"/>
    <s v="Males"/>
    <s v="Number"/>
    <n v="10"/>
  </r>
  <r>
    <s v="121613"/>
    <s v="Mountminnett, Kilmurry, Co. Limerick"/>
    <s v="2011"/>
    <s v="2011"/>
    <s v="CD161C3"/>
    <s v="Females"/>
    <s v="Number"/>
    <n v="7"/>
  </r>
  <r>
    <s v="121613"/>
    <s v="Mountminnett, Kilmurry, Co. Limerick"/>
    <s v="2011"/>
    <s v="2011"/>
    <s v="CD161C4"/>
    <s v="Private households occupied"/>
    <s v="Number"/>
    <n v="7"/>
  </r>
  <r>
    <s v="121613"/>
    <s v="Mountminnett, Kilmurry, Co. Limerick"/>
    <s v="2011"/>
    <s v="2011"/>
    <s v="CD161C5"/>
    <s v="Private households unoccupied"/>
    <s v="Number"/>
    <n v="0"/>
  </r>
  <r>
    <s v="121613"/>
    <s v="Mountminnett, Kilmurry, Co. Limerick"/>
    <s v="2011"/>
    <s v="2011"/>
    <s v="CD161C6"/>
    <s v="Vacant dwellings"/>
    <s v="Number"/>
    <n v="0"/>
  </r>
  <r>
    <s v="121613"/>
    <s v="Mountminnett, Kilmurry, Co. Limerick"/>
    <s v="2011"/>
    <s v="2011"/>
    <s v="CD161C7"/>
    <s v="Housing stock"/>
    <s v="Number"/>
    <n v="7"/>
  </r>
  <r>
    <s v="121613"/>
    <s v="Mountminnett, Kilmurry, Co. Limerick"/>
    <s v="2011"/>
    <s v="2011"/>
    <s v="CD161C8"/>
    <s v="Vacancy rate"/>
    <s v="%"/>
    <n v="0"/>
  </r>
  <r>
    <s v="121614"/>
    <s v="Mountpleasant, Ballynacarriga, Co. Limerick"/>
    <s v="2011"/>
    <s v="2011"/>
    <s v="CD161C1"/>
    <s v="Population"/>
    <s v="Number"/>
    <s v=""/>
  </r>
  <r>
    <s v="121614"/>
    <s v="Mountpleasant, Ballynacarriga, Co. Limerick"/>
    <s v="2011"/>
    <s v="2011"/>
    <s v="CD161C2"/>
    <s v="Males"/>
    <s v="Number"/>
    <s v=""/>
  </r>
  <r>
    <s v="121614"/>
    <s v="Mountpleasant, Ballynacarriga, Co. Limerick"/>
    <s v="2011"/>
    <s v="2011"/>
    <s v="CD161C3"/>
    <s v="Females"/>
    <s v="Number"/>
    <s v=""/>
  </r>
  <r>
    <s v="121614"/>
    <s v="Mountpleasant, Ballynacarriga, Co. Limerick"/>
    <s v="2011"/>
    <s v="2011"/>
    <s v="CD161C4"/>
    <s v="Private households occupied"/>
    <s v="Number"/>
    <s v=""/>
  </r>
  <r>
    <s v="121614"/>
    <s v="Mountpleasant, Ballynacarriga, Co. Limerick"/>
    <s v="2011"/>
    <s v="2011"/>
    <s v="CD161C5"/>
    <s v="Private households unoccupied"/>
    <s v="Number"/>
    <s v=""/>
  </r>
  <r>
    <s v="121614"/>
    <s v="Mountpleasant, Ballynacarriga, Co. Limerick"/>
    <s v="2011"/>
    <s v="2011"/>
    <s v="CD161C6"/>
    <s v="Vacant dwellings"/>
    <s v="Number"/>
    <s v=""/>
  </r>
  <r>
    <s v="121614"/>
    <s v="Mountpleasant, Ballynacarriga, Co. Limerick"/>
    <s v="2011"/>
    <s v="2011"/>
    <s v="CD161C7"/>
    <s v="Housing stock"/>
    <s v="Number"/>
    <s v=""/>
  </r>
  <r>
    <s v="121614"/>
    <s v="Mountpleasant, Ballynacarriga, Co. Limerick"/>
    <s v="2011"/>
    <s v="2011"/>
    <s v="CD161C8"/>
    <s v="Vacancy rate"/>
    <s v="%"/>
    <s v=""/>
  </r>
  <r>
    <s v="121615"/>
    <s v="Mountplummer, Mountplummer, Co. Limerick"/>
    <s v="2011"/>
    <s v="2011"/>
    <s v="CD161C1"/>
    <s v="Population"/>
    <s v="Number"/>
    <n v="80"/>
  </r>
  <r>
    <s v="121615"/>
    <s v="Mountplummer, Mountplummer, Co. Limerick"/>
    <s v="2011"/>
    <s v="2011"/>
    <s v="CD161C2"/>
    <s v="Males"/>
    <s v="Number"/>
    <n v="39"/>
  </r>
  <r>
    <s v="121615"/>
    <s v="Mountplummer, Mountplummer, Co. Limerick"/>
    <s v="2011"/>
    <s v="2011"/>
    <s v="CD161C3"/>
    <s v="Females"/>
    <s v="Number"/>
    <n v="41"/>
  </r>
  <r>
    <s v="121615"/>
    <s v="Mountplummer, Mountplummer, Co. Limerick"/>
    <s v="2011"/>
    <s v="2011"/>
    <s v="CD161C4"/>
    <s v="Private households occupied"/>
    <s v="Number"/>
    <n v="31"/>
  </r>
  <r>
    <s v="121615"/>
    <s v="Mountplummer, Mountplummer, Co. Limerick"/>
    <s v="2011"/>
    <s v="2011"/>
    <s v="CD161C5"/>
    <s v="Private households unoccupied"/>
    <s v="Number"/>
    <n v="8"/>
  </r>
  <r>
    <s v="121615"/>
    <s v="Mountplummer, Mountplummer, Co. Limerick"/>
    <s v="2011"/>
    <s v="2011"/>
    <s v="CD161C6"/>
    <s v="Vacant dwellings"/>
    <s v="Number"/>
    <n v="7"/>
  </r>
  <r>
    <s v="121615"/>
    <s v="Mountplummer, Mountplummer, Co. Limerick"/>
    <s v="2011"/>
    <s v="2011"/>
    <s v="CD161C7"/>
    <s v="Housing stock"/>
    <s v="Number"/>
    <n v="39"/>
  </r>
  <r>
    <s v="121615"/>
    <s v="Mountplummer, Mountplummer, Co. Limerick"/>
    <s v="2011"/>
    <s v="2011"/>
    <s v="CD161C8"/>
    <s v="Vacancy rate"/>
    <s v="%"/>
    <n v="17.9"/>
  </r>
  <r>
    <s v="121616"/>
    <s v="Mountrussell, Ballymacshaneboy, Co. Limerick"/>
    <s v="2011"/>
    <s v="2011"/>
    <s v="CD161C1"/>
    <s v="Population"/>
    <s v="Number"/>
    <n v="48"/>
  </r>
  <r>
    <s v="121616"/>
    <s v="Mountrussell, Ballymacshaneboy, Co. Limerick"/>
    <s v="2011"/>
    <s v="2011"/>
    <s v="CD161C2"/>
    <s v="Males"/>
    <s v="Number"/>
    <n v="27"/>
  </r>
  <r>
    <s v="121616"/>
    <s v="Mountrussell, Ballymacshaneboy, Co. Limerick"/>
    <s v="2011"/>
    <s v="2011"/>
    <s v="CD161C3"/>
    <s v="Females"/>
    <s v="Number"/>
    <n v="21"/>
  </r>
  <r>
    <s v="121616"/>
    <s v="Mountrussell, Ballymacshaneboy, Co. Limerick"/>
    <s v="2011"/>
    <s v="2011"/>
    <s v="CD161C4"/>
    <s v="Private households occupied"/>
    <s v="Number"/>
    <n v="20"/>
  </r>
  <r>
    <s v="121616"/>
    <s v="Mountrussell, Ballymacshaneboy, Co. Limerick"/>
    <s v="2011"/>
    <s v="2011"/>
    <s v="CD161C5"/>
    <s v="Private households unoccupied"/>
    <s v="Number"/>
    <n v="4"/>
  </r>
  <r>
    <s v="121616"/>
    <s v="Mountrussell, Ballymacshaneboy, Co. Limerick"/>
    <s v="2011"/>
    <s v="2011"/>
    <s v="CD161C6"/>
    <s v="Vacant dwellings"/>
    <s v="Number"/>
    <n v="3"/>
  </r>
  <r>
    <s v="121616"/>
    <s v="Mountrussell, Ballymacshaneboy, Co. Limerick"/>
    <s v="2011"/>
    <s v="2011"/>
    <s v="CD161C7"/>
    <s v="Housing stock"/>
    <s v="Number"/>
    <n v="24"/>
  </r>
  <r>
    <s v="121616"/>
    <s v="Mountrussell, Ballymacshaneboy, Co. Limerick"/>
    <s v="2011"/>
    <s v="2011"/>
    <s v="CD161C8"/>
    <s v="Vacancy rate"/>
    <s v="%"/>
    <n v="12.5"/>
  </r>
  <r>
    <s v="121617"/>
    <s v="Mountshannon, Ballyvarra, Co. Limerick"/>
    <s v="2011"/>
    <s v="2011"/>
    <s v="CD161C1"/>
    <s v="Population"/>
    <s v="Number"/>
    <n v="173"/>
  </r>
  <r>
    <s v="121617"/>
    <s v="Mountshannon, Ballyvarra, Co. Limerick"/>
    <s v="2011"/>
    <s v="2011"/>
    <s v="CD161C2"/>
    <s v="Males"/>
    <s v="Number"/>
    <n v="91"/>
  </r>
  <r>
    <s v="121617"/>
    <s v="Mountshannon, Ballyvarra, Co. Limerick"/>
    <s v="2011"/>
    <s v="2011"/>
    <s v="CD161C3"/>
    <s v="Females"/>
    <s v="Number"/>
    <n v="82"/>
  </r>
  <r>
    <s v="121617"/>
    <s v="Mountshannon, Ballyvarra, Co. Limerick"/>
    <s v="2011"/>
    <s v="2011"/>
    <s v="CD161C4"/>
    <s v="Private households occupied"/>
    <s v="Number"/>
    <n v="55"/>
  </r>
  <r>
    <s v="121617"/>
    <s v="Mountshannon, Ballyvarra, Co. Limerick"/>
    <s v="2011"/>
    <s v="2011"/>
    <s v="CD161C5"/>
    <s v="Private households unoccupied"/>
    <s v="Number"/>
    <n v="2"/>
  </r>
  <r>
    <s v="121617"/>
    <s v="Mountshannon, Ballyvarra, Co. Limerick"/>
    <s v="2011"/>
    <s v="2011"/>
    <s v="CD161C6"/>
    <s v="Vacant dwellings"/>
    <s v="Number"/>
    <n v="0"/>
  </r>
  <r>
    <s v="121617"/>
    <s v="Mountshannon, Ballyvarra, Co. Limerick"/>
    <s v="2011"/>
    <s v="2011"/>
    <s v="CD161C7"/>
    <s v="Housing stock"/>
    <s v="Number"/>
    <n v="57"/>
  </r>
  <r>
    <s v="121617"/>
    <s v="Mountshannon, Ballyvarra, Co. Limerick"/>
    <s v="2011"/>
    <s v="2011"/>
    <s v="CD161C8"/>
    <s v="Vacancy rate"/>
    <s v="%"/>
    <n v="0"/>
  </r>
  <r>
    <s v="121618"/>
    <s v="Mountsion, Caherconlish East, Co. Limerick"/>
    <s v="2011"/>
    <s v="2011"/>
    <s v="CD161C1"/>
    <s v="Population"/>
    <s v="Number"/>
    <n v="23"/>
  </r>
  <r>
    <s v="121618"/>
    <s v="Mountsion, Caherconlish East, Co. Limerick"/>
    <s v="2011"/>
    <s v="2011"/>
    <s v="CD161C2"/>
    <s v="Males"/>
    <s v="Number"/>
    <n v="10"/>
  </r>
  <r>
    <s v="121618"/>
    <s v="Mountsion, Caherconlish East, Co. Limerick"/>
    <s v="2011"/>
    <s v="2011"/>
    <s v="CD161C3"/>
    <s v="Females"/>
    <s v="Number"/>
    <n v="13"/>
  </r>
  <r>
    <s v="121618"/>
    <s v="Mountsion, Caherconlish East, Co. Limerick"/>
    <s v="2011"/>
    <s v="2011"/>
    <s v="CD161C4"/>
    <s v="Private households occupied"/>
    <s v="Number"/>
    <n v="6"/>
  </r>
  <r>
    <s v="121618"/>
    <s v="Mountsion, Caherconlish East, Co. Limerick"/>
    <s v="2011"/>
    <s v="2011"/>
    <s v="CD161C5"/>
    <s v="Private households unoccupied"/>
    <s v="Number"/>
    <n v="0"/>
  </r>
  <r>
    <s v="121618"/>
    <s v="Mountsion, Caherconlish East, Co. Limerick"/>
    <s v="2011"/>
    <s v="2011"/>
    <s v="CD161C6"/>
    <s v="Vacant dwellings"/>
    <s v="Number"/>
    <n v="0"/>
  </r>
  <r>
    <s v="121618"/>
    <s v="Mountsion, Caherconlish East, Co. Limerick"/>
    <s v="2011"/>
    <s v="2011"/>
    <s v="CD161C7"/>
    <s v="Housing stock"/>
    <s v="Number"/>
    <n v="6"/>
  </r>
  <r>
    <s v="121618"/>
    <s v="Mountsion, Caherconlish East, Co. Limerick"/>
    <s v="2011"/>
    <s v="2011"/>
    <s v="CD161C8"/>
    <s v="Vacancy rate"/>
    <s v="%"/>
    <n v="0"/>
  </r>
  <r>
    <s v="121619"/>
    <s v="Mountsion, Kilmurry, Co. Limerick"/>
    <s v="2011"/>
    <s v="2011"/>
    <s v="CD161C1"/>
    <s v="Population"/>
    <s v="Number"/>
    <n v="0"/>
  </r>
  <r>
    <s v="121619"/>
    <s v="Mountsion, Kilmurry, Co. Limerick"/>
    <s v="2011"/>
    <s v="2011"/>
    <s v="CD161C2"/>
    <s v="Males"/>
    <s v="Number"/>
    <n v="0"/>
  </r>
  <r>
    <s v="121619"/>
    <s v="Mountsion, Kilmurry, Co. Limerick"/>
    <s v="2011"/>
    <s v="2011"/>
    <s v="CD161C3"/>
    <s v="Females"/>
    <s v="Number"/>
    <n v="0"/>
  </r>
  <r>
    <s v="121619"/>
    <s v="Mountsion, Kilmurry, Co. Limerick"/>
    <s v="2011"/>
    <s v="2011"/>
    <s v="CD161C4"/>
    <s v="Private households occupied"/>
    <s v="Number"/>
    <n v="0"/>
  </r>
  <r>
    <s v="121619"/>
    <s v="Mountsion, Kilmurry, Co. Limerick"/>
    <s v="2011"/>
    <s v="2011"/>
    <s v="CD161C5"/>
    <s v="Private households unoccupied"/>
    <s v="Number"/>
    <n v="0"/>
  </r>
  <r>
    <s v="121619"/>
    <s v="Mountsion, Kilmurry, Co. Limerick"/>
    <s v="2011"/>
    <s v="2011"/>
    <s v="CD161C6"/>
    <s v="Vacant dwellings"/>
    <s v="Number"/>
    <n v="0"/>
  </r>
  <r>
    <s v="121619"/>
    <s v="Mountsion, Kilmurry, Co. Limerick"/>
    <s v="2011"/>
    <s v="2011"/>
    <s v="CD161C7"/>
    <s v="Housing stock"/>
    <s v="Number"/>
    <n v="0"/>
  </r>
  <r>
    <s v="121619"/>
    <s v="Mountsion, Kilmurry, Co. Limerick"/>
    <s v="2011"/>
    <s v="2011"/>
    <s v="CD161C8"/>
    <s v="Vacancy rate"/>
    <s v="%"/>
    <n v="0"/>
  </r>
  <r>
    <s v="121620"/>
    <s v="Mounttrenchard, Loghill, Co. Limerick"/>
    <s v="2011"/>
    <s v="2011"/>
    <s v="CD161C1"/>
    <s v="Population"/>
    <s v="Number"/>
    <n v="96"/>
  </r>
  <r>
    <s v="121620"/>
    <s v="Mounttrenchard, Loghill, Co. Limerick"/>
    <s v="2011"/>
    <s v="2011"/>
    <s v="CD161C2"/>
    <s v="Males"/>
    <s v="Number"/>
    <n v="85"/>
  </r>
  <r>
    <s v="121620"/>
    <s v="Mounttrenchard, Loghill, Co. Limerick"/>
    <s v="2011"/>
    <s v="2011"/>
    <s v="CD161C3"/>
    <s v="Females"/>
    <s v="Number"/>
    <n v="11"/>
  </r>
  <r>
    <s v="121620"/>
    <s v="Mounttrenchard, Loghill, Co. Limerick"/>
    <s v="2011"/>
    <s v="2011"/>
    <s v="CD161C4"/>
    <s v="Private households occupied"/>
    <s v="Number"/>
    <n v="11"/>
  </r>
  <r>
    <s v="121620"/>
    <s v="Mounttrenchard, Loghill, Co. Limerick"/>
    <s v="2011"/>
    <s v="2011"/>
    <s v="CD161C5"/>
    <s v="Private households unoccupied"/>
    <s v="Number"/>
    <n v="3"/>
  </r>
  <r>
    <s v="121620"/>
    <s v="Mounttrenchard, Loghill, Co. Limerick"/>
    <s v="2011"/>
    <s v="2011"/>
    <s v="CD161C6"/>
    <s v="Vacant dwellings"/>
    <s v="Number"/>
    <n v="3"/>
  </r>
  <r>
    <s v="121620"/>
    <s v="Mounttrenchard, Loghill, Co. Limerick"/>
    <s v="2011"/>
    <s v="2011"/>
    <s v="CD161C7"/>
    <s v="Housing stock"/>
    <s v="Number"/>
    <n v="14"/>
  </r>
  <r>
    <s v="121620"/>
    <s v="Mounttrenchard, Loghill, Co. Limerick"/>
    <s v="2011"/>
    <s v="2011"/>
    <s v="CD161C8"/>
    <s v="Vacancy rate"/>
    <s v="%"/>
    <n v="21.4"/>
  </r>
  <r>
    <s v="121621"/>
    <s v="Mountwilliam, Adare South, Co. Limerick"/>
    <s v="2011"/>
    <s v="2011"/>
    <s v="CD161C1"/>
    <s v="Population"/>
    <s v="Number"/>
    <n v="0"/>
  </r>
  <r>
    <s v="121621"/>
    <s v="Mountwilliam, Adare South, Co. Limerick"/>
    <s v="2011"/>
    <s v="2011"/>
    <s v="CD161C2"/>
    <s v="Males"/>
    <s v="Number"/>
    <n v="0"/>
  </r>
  <r>
    <s v="121621"/>
    <s v="Mountwilliam, Adare South, Co. Limerick"/>
    <s v="2011"/>
    <s v="2011"/>
    <s v="CD161C3"/>
    <s v="Females"/>
    <s v="Number"/>
    <n v="0"/>
  </r>
  <r>
    <s v="121621"/>
    <s v="Mountwilliam, Adare South, Co. Limerick"/>
    <s v="2011"/>
    <s v="2011"/>
    <s v="CD161C4"/>
    <s v="Private households occupied"/>
    <s v="Number"/>
    <n v="0"/>
  </r>
  <r>
    <s v="121621"/>
    <s v="Mountwilliam, Adare South, Co. Limerick"/>
    <s v="2011"/>
    <s v="2011"/>
    <s v="CD161C5"/>
    <s v="Private households unoccupied"/>
    <s v="Number"/>
    <n v="0"/>
  </r>
  <r>
    <s v="121621"/>
    <s v="Mountwilliam, Adare South, Co. Limerick"/>
    <s v="2011"/>
    <s v="2011"/>
    <s v="CD161C6"/>
    <s v="Vacant dwellings"/>
    <s v="Number"/>
    <n v="0"/>
  </r>
  <r>
    <s v="121621"/>
    <s v="Mountwilliam, Adare South, Co. Limerick"/>
    <s v="2011"/>
    <s v="2011"/>
    <s v="CD161C7"/>
    <s v="Housing stock"/>
    <s v="Number"/>
    <n v="0"/>
  </r>
  <r>
    <s v="121621"/>
    <s v="Mountwilliam, Adare South, Co. Limerick"/>
    <s v="2011"/>
    <s v="2011"/>
    <s v="CD161C8"/>
    <s v="Vacancy rate"/>
    <s v="%"/>
    <n v="0"/>
  </r>
  <r>
    <s v="121622"/>
    <s v="Moveedy, Newcastle Rural, Co. Limerick"/>
    <s v="2011"/>
    <s v="2011"/>
    <s v="CD161C1"/>
    <s v="Population"/>
    <s v="Number"/>
    <n v="20"/>
  </r>
  <r>
    <s v="121622"/>
    <s v="Moveedy, Newcastle Rural, Co. Limerick"/>
    <s v="2011"/>
    <s v="2011"/>
    <s v="CD161C2"/>
    <s v="Males"/>
    <s v="Number"/>
    <n v="12"/>
  </r>
  <r>
    <s v="121622"/>
    <s v="Moveedy, Newcastle Rural, Co. Limerick"/>
    <s v="2011"/>
    <s v="2011"/>
    <s v="CD161C3"/>
    <s v="Females"/>
    <s v="Number"/>
    <n v="8"/>
  </r>
  <r>
    <s v="121622"/>
    <s v="Moveedy, Newcastle Rural, Co. Limerick"/>
    <s v="2011"/>
    <s v="2011"/>
    <s v="CD161C4"/>
    <s v="Private households occupied"/>
    <s v="Number"/>
    <n v="6"/>
  </r>
  <r>
    <s v="121622"/>
    <s v="Moveedy, Newcastle Rural, Co. Limerick"/>
    <s v="2011"/>
    <s v="2011"/>
    <s v="CD161C5"/>
    <s v="Private households unoccupied"/>
    <s v="Number"/>
    <n v="2"/>
  </r>
  <r>
    <s v="121622"/>
    <s v="Moveedy, Newcastle Rural, Co. Limerick"/>
    <s v="2011"/>
    <s v="2011"/>
    <s v="CD161C6"/>
    <s v="Vacant dwellings"/>
    <s v="Number"/>
    <n v="2"/>
  </r>
  <r>
    <s v="121622"/>
    <s v="Moveedy, Newcastle Rural, Co. Limerick"/>
    <s v="2011"/>
    <s v="2011"/>
    <s v="CD161C7"/>
    <s v="Housing stock"/>
    <s v="Number"/>
    <n v="8"/>
  </r>
  <r>
    <s v="121622"/>
    <s v="Moveedy, Newcastle Rural, Co. Limerick"/>
    <s v="2011"/>
    <s v="2011"/>
    <s v="CD161C8"/>
    <s v="Vacancy rate"/>
    <s v="%"/>
    <n v="25"/>
  </r>
  <r>
    <s v="121623"/>
    <s v="Moymore, Grean, Co. Limerick"/>
    <s v="2011"/>
    <s v="2011"/>
    <s v="CD161C1"/>
    <s v="Population"/>
    <s v="Number"/>
    <n v="86"/>
  </r>
  <r>
    <s v="121623"/>
    <s v="Moymore, Grean, Co. Limerick"/>
    <s v="2011"/>
    <s v="2011"/>
    <s v="CD161C2"/>
    <s v="Males"/>
    <s v="Number"/>
    <n v="46"/>
  </r>
  <r>
    <s v="121623"/>
    <s v="Moymore, Grean, Co. Limerick"/>
    <s v="2011"/>
    <s v="2011"/>
    <s v="CD161C3"/>
    <s v="Females"/>
    <s v="Number"/>
    <n v="40"/>
  </r>
  <r>
    <s v="121623"/>
    <s v="Moymore, Grean, Co. Limerick"/>
    <s v="2011"/>
    <s v="2011"/>
    <s v="CD161C4"/>
    <s v="Private households occupied"/>
    <s v="Number"/>
    <n v="23"/>
  </r>
  <r>
    <s v="121623"/>
    <s v="Moymore, Grean, Co. Limerick"/>
    <s v="2011"/>
    <s v="2011"/>
    <s v="CD161C5"/>
    <s v="Private households unoccupied"/>
    <s v="Number"/>
    <n v="2"/>
  </r>
  <r>
    <s v="121623"/>
    <s v="Moymore, Grean, Co. Limerick"/>
    <s v="2011"/>
    <s v="2011"/>
    <s v="CD161C6"/>
    <s v="Vacant dwellings"/>
    <s v="Number"/>
    <n v="1"/>
  </r>
  <r>
    <s v="121623"/>
    <s v="Moymore, Grean, Co. Limerick"/>
    <s v="2011"/>
    <s v="2011"/>
    <s v="CD161C7"/>
    <s v="Housing stock"/>
    <s v="Number"/>
    <n v="25"/>
  </r>
  <r>
    <s v="121623"/>
    <s v="Moymore, Grean, Co. Limerick"/>
    <s v="2011"/>
    <s v="2011"/>
    <s v="CD161C8"/>
    <s v="Vacancy rate"/>
    <s v="%"/>
    <n v="4"/>
  </r>
  <r>
    <s v="121624"/>
    <s v="Moyreen, Dunmoylan West, Co. Limerick"/>
    <s v="2011"/>
    <s v="2011"/>
    <s v="CD161C1"/>
    <s v="Population"/>
    <s v="Number"/>
    <n v="21"/>
  </r>
  <r>
    <s v="121624"/>
    <s v="Moyreen, Dunmoylan West, Co. Limerick"/>
    <s v="2011"/>
    <s v="2011"/>
    <s v="CD161C2"/>
    <s v="Males"/>
    <s v="Number"/>
    <n v="11"/>
  </r>
  <r>
    <s v="121624"/>
    <s v="Moyreen, Dunmoylan West, Co. Limerick"/>
    <s v="2011"/>
    <s v="2011"/>
    <s v="CD161C3"/>
    <s v="Females"/>
    <s v="Number"/>
    <n v="10"/>
  </r>
  <r>
    <s v="121624"/>
    <s v="Moyreen, Dunmoylan West, Co. Limerick"/>
    <s v="2011"/>
    <s v="2011"/>
    <s v="CD161C4"/>
    <s v="Private households occupied"/>
    <s v="Number"/>
    <n v="5"/>
  </r>
  <r>
    <s v="121624"/>
    <s v="Moyreen, Dunmoylan West, Co. Limerick"/>
    <s v="2011"/>
    <s v="2011"/>
    <s v="CD161C5"/>
    <s v="Private households unoccupied"/>
    <s v="Number"/>
    <n v="1"/>
  </r>
  <r>
    <s v="121624"/>
    <s v="Moyreen, Dunmoylan West, Co. Limerick"/>
    <s v="2011"/>
    <s v="2011"/>
    <s v="CD161C6"/>
    <s v="Vacant dwellings"/>
    <s v="Number"/>
    <n v="1"/>
  </r>
  <r>
    <s v="121624"/>
    <s v="Moyreen, Dunmoylan West, Co. Limerick"/>
    <s v="2011"/>
    <s v="2011"/>
    <s v="CD161C7"/>
    <s v="Housing stock"/>
    <s v="Number"/>
    <n v="6"/>
  </r>
  <r>
    <s v="121624"/>
    <s v="Moyreen, Dunmoylan West, Co. Limerick"/>
    <s v="2011"/>
    <s v="2011"/>
    <s v="CD161C8"/>
    <s v="Vacancy rate"/>
    <s v="%"/>
    <n v="16.7"/>
  </r>
  <r>
    <s v="121625"/>
    <s v="Muingacree, Doon West, Co. Limerick"/>
    <s v="2011"/>
    <s v="2011"/>
    <s v="CD161C1"/>
    <s v="Population"/>
    <s v="Number"/>
    <s v=""/>
  </r>
  <r>
    <s v="121625"/>
    <s v="Muingacree, Doon West, Co. Limerick"/>
    <s v="2011"/>
    <s v="2011"/>
    <s v="CD161C2"/>
    <s v="Males"/>
    <s v="Number"/>
    <s v=""/>
  </r>
  <r>
    <s v="121625"/>
    <s v="Muingacree, Doon West, Co. Limerick"/>
    <s v="2011"/>
    <s v="2011"/>
    <s v="CD161C3"/>
    <s v="Females"/>
    <s v="Number"/>
    <s v=""/>
  </r>
  <r>
    <s v="121625"/>
    <s v="Muingacree, Doon West, Co. Limerick"/>
    <s v="2011"/>
    <s v="2011"/>
    <s v="CD161C4"/>
    <s v="Private households occupied"/>
    <s v="Number"/>
    <s v=""/>
  </r>
  <r>
    <s v="121625"/>
    <s v="Muingacree, Doon West, Co. Limerick"/>
    <s v="2011"/>
    <s v="2011"/>
    <s v="CD161C5"/>
    <s v="Private households unoccupied"/>
    <s v="Number"/>
    <s v=""/>
  </r>
  <r>
    <s v="121625"/>
    <s v="Muingacree, Doon West, Co. Limerick"/>
    <s v="2011"/>
    <s v="2011"/>
    <s v="CD161C6"/>
    <s v="Vacant dwellings"/>
    <s v="Number"/>
    <s v=""/>
  </r>
  <r>
    <s v="121625"/>
    <s v="Muingacree, Doon West, Co. Limerick"/>
    <s v="2011"/>
    <s v="2011"/>
    <s v="CD161C7"/>
    <s v="Housing stock"/>
    <s v="Number"/>
    <s v=""/>
  </r>
  <r>
    <s v="121625"/>
    <s v="Muingacree, Doon West, Co. Limerick"/>
    <s v="2011"/>
    <s v="2011"/>
    <s v="CD161C8"/>
    <s v="Vacancy rate"/>
    <s v="%"/>
    <s v=""/>
  </r>
  <r>
    <s v="121626"/>
    <s v="Mulderricksfield, Craggs, Co. Limerick"/>
    <s v="2011"/>
    <s v="2011"/>
    <s v="CD161C1"/>
    <s v="Population"/>
    <s v="Number"/>
    <n v="64"/>
  </r>
  <r>
    <s v="121626"/>
    <s v="Mulderricksfield, Craggs, Co. Limerick"/>
    <s v="2011"/>
    <s v="2011"/>
    <s v="CD161C2"/>
    <s v="Males"/>
    <s v="Number"/>
    <n v="29"/>
  </r>
  <r>
    <s v="121626"/>
    <s v="Mulderricksfield, Craggs, Co. Limerick"/>
    <s v="2011"/>
    <s v="2011"/>
    <s v="CD161C3"/>
    <s v="Females"/>
    <s v="Number"/>
    <n v="35"/>
  </r>
  <r>
    <s v="121626"/>
    <s v="Mulderricksfield, Craggs, Co. Limerick"/>
    <s v="2011"/>
    <s v="2011"/>
    <s v="CD161C4"/>
    <s v="Private households occupied"/>
    <s v="Number"/>
    <n v="21"/>
  </r>
  <r>
    <s v="121626"/>
    <s v="Mulderricksfield, Craggs, Co. Limerick"/>
    <s v="2011"/>
    <s v="2011"/>
    <s v="CD161C5"/>
    <s v="Private households unoccupied"/>
    <s v="Number"/>
    <n v="2"/>
  </r>
  <r>
    <s v="121626"/>
    <s v="Mulderricksfield, Craggs, Co. Limerick"/>
    <s v="2011"/>
    <s v="2011"/>
    <s v="CD161C6"/>
    <s v="Vacant dwellings"/>
    <s v="Number"/>
    <n v="2"/>
  </r>
  <r>
    <s v="121626"/>
    <s v="Mulderricksfield, Craggs, Co. Limerick"/>
    <s v="2011"/>
    <s v="2011"/>
    <s v="CD161C7"/>
    <s v="Housing stock"/>
    <s v="Number"/>
    <n v="23"/>
  </r>
  <r>
    <s v="121626"/>
    <s v="Mulderricksfield, Craggs, Co. Limerick"/>
    <s v="2011"/>
    <s v="2011"/>
    <s v="CD161C8"/>
    <s v="Vacancy rate"/>
    <s v="%"/>
    <n v="8.7"/>
  </r>
  <r>
    <s v="121627"/>
    <s v="Mullagh, Lismakeery, Co. Limerick"/>
    <s v="2011"/>
    <s v="2011"/>
    <s v="CD161C1"/>
    <s v="Population"/>
    <s v="Number"/>
    <n v="18"/>
  </r>
  <r>
    <s v="121627"/>
    <s v="Mullagh, Lismakeery, Co. Limerick"/>
    <s v="2011"/>
    <s v="2011"/>
    <s v="CD161C2"/>
    <s v="Males"/>
    <s v="Number"/>
    <n v="10"/>
  </r>
  <r>
    <s v="121627"/>
    <s v="Mullagh, Lismakeery, Co. Limerick"/>
    <s v="2011"/>
    <s v="2011"/>
    <s v="CD161C3"/>
    <s v="Females"/>
    <s v="Number"/>
    <n v="8"/>
  </r>
  <r>
    <s v="121627"/>
    <s v="Mullagh, Lismakeery, Co. Limerick"/>
    <s v="2011"/>
    <s v="2011"/>
    <s v="CD161C4"/>
    <s v="Private households occupied"/>
    <s v="Number"/>
    <n v="5"/>
  </r>
  <r>
    <s v="121627"/>
    <s v="Mullagh, Lismakeery, Co. Limerick"/>
    <s v="2011"/>
    <s v="2011"/>
    <s v="CD161C5"/>
    <s v="Private households unoccupied"/>
    <s v="Number"/>
    <n v="1"/>
  </r>
  <r>
    <s v="121627"/>
    <s v="Mullagh, Lismakeery, Co. Limerick"/>
    <s v="2011"/>
    <s v="2011"/>
    <s v="CD161C6"/>
    <s v="Vacant dwellings"/>
    <s v="Number"/>
    <n v="0"/>
  </r>
  <r>
    <s v="121627"/>
    <s v="Mullagh, Lismakeery, Co. Limerick"/>
    <s v="2011"/>
    <s v="2011"/>
    <s v="CD161C7"/>
    <s v="Housing stock"/>
    <s v="Number"/>
    <n v="6"/>
  </r>
  <r>
    <s v="121627"/>
    <s v="Mullagh, Lismakeery, Co. Limerick"/>
    <s v="2011"/>
    <s v="2011"/>
    <s v="CD161C8"/>
    <s v="Vacancy rate"/>
    <s v="%"/>
    <n v="0"/>
  </r>
  <r>
    <s v="121628"/>
    <s v="Mullans, Bruff, Co. Limerick"/>
    <s v="2011"/>
    <s v="2011"/>
    <s v="CD161C1"/>
    <s v="Population"/>
    <s v="Number"/>
    <n v="0"/>
  </r>
  <r>
    <s v="121628"/>
    <s v="Mullans, Bruff, Co. Limerick"/>
    <s v="2011"/>
    <s v="2011"/>
    <s v="CD161C2"/>
    <s v="Males"/>
    <s v="Number"/>
    <n v="0"/>
  </r>
  <r>
    <s v="121628"/>
    <s v="Mullans, Bruff, Co. Limerick"/>
    <s v="2011"/>
    <s v="2011"/>
    <s v="CD161C3"/>
    <s v="Females"/>
    <s v="Number"/>
    <n v="0"/>
  </r>
  <r>
    <s v="121628"/>
    <s v="Mullans, Bruff, Co. Limerick"/>
    <s v="2011"/>
    <s v="2011"/>
    <s v="CD161C4"/>
    <s v="Private households occupied"/>
    <s v="Number"/>
    <n v="0"/>
  </r>
  <r>
    <s v="121628"/>
    <s v="Mullans, Bruff, Co. Limerick"/>
    <s v="2011"/>
    <s v="2011"/>
    <s v="CD161C5"/>
    <s v="Private households unoccupied"/>
    <s v="Number"/>
    <n v="0"/>
  </r>
  <r>
    <s v="121628"/>
    <s v="Mullans, Bruff, Co. Limerick"/>
    <s v="2011"/>
    <s v="2011"/>
    <s v="CD161C6"/>
    <s v="Vacant dwellings"/>
    <s v="Number"/>
    <n v="0"/>
  </r>
  <r>
    <s v="121628"/>
    <s v="Mullans, Bruff, Co. Limerick"/>
    <s v="2011"/>
    <s v="2011"/>
    <s v="CD161C7"/>
    <s v="Housing stock"/>
    <s v="Number"/>
    <n v="0"/>
  </r>
  <r>
    <s v="121628"/>
    <s v="Mullans, Bruff, Co. Limerick"/>
    <s v="2011"/>
    <s v="2011"/>
    <s v="CD161C8"/>
    <s v="Vacancy rate"/>
    <s v="%"/>
    <n v="0"/>
  </r>
  <r>
    <s v="121629"/>
    <s v="Mundellihy, Dromcolliher, Co. Limerick"/>
    <s v="2011"/>
    <s v="2011"/>
    <s v="CD161C1"/>
    <s v="Population"/>
    <s v="Number"/>
    <n v="63"/>
  </r>
  <r>
    <s v="121629"/>
    <s v="Mundellihy, Dromcolliher, Co. Limerick"/>
    <s v="2011"/>
    <s v="2011"/>
    <s v="CD161C2"/>
    <s v="Males"/>
    <s v="Number"/>
    <n v="36"/>
  </r>
  <r>
    <s v="121629"/>
    <s v="Mundellihy, Dromcolliher, Co. Limerick"/>
    <s v="2011"/>
    <s v="2011"/>
    <s v="CD161C3"/>
    <s v="Females"/>
    <s v="Number"/>
    <n v="27"/>
  </r>
  <r>
    <s v="121629"/>
    <s v="Mundellihy, Dromcolliher, Co. Limerick"/>
    <s v="2011"/>
    <s v="2011"/>
    <s v="CD161C4"/>
    <s v="Private households occupied"/>
    <s v="Number"/>
    <n v="22"/>
  </r>
  <r>
    <s v="121629"/>
    <s v="Mundellihy, Dromcolliher, Co. Limerick"/>
    <s v="2011"/>
    <s v="2011"/>
    <s v="CD161C5"/>
    <s v="Private households unoccupied"/>
    <s v="Number"/>
    <n v="3"/>
  </r>
  <r>
    <s v="121629"/>
    <s v="Mundellihy, Dromcolliher, Co. Limerick"/>
    <s v="2011"/>
    <s v="2011"/>
    <s v="CD161C6"/>
    <s v="Vacant dwellings"/>
    <s v="Number"/>
    <n v="3"/>
  </r>
  <r>
    <s v="121629"/>
    <s v="Mundellihy, Dromcolliher, Co. Limerick"/>
    <s v="2011"/>
    <s v="2011"/>
    <s v="CD161C7"/>
    <s v="Housing stock"/>
    <s v="Number"/>
    <n v="25"/>
  </r>
  <r>
    <s v="121629"/>
    <s v="Mundellihy, Dromcolliher, Co. Limerick"/>
    <s v="2011"/>
    <s v="2011"/>
    <s v="CD161C8"/>
    <s v="Vacancy rate"/>
    <s v="%"/>
    <n v="12"/>
  </r>
  <r>
    <s v="121630"/>
    <s v="Nantinan, Nantinan, Co. Limerick"/>
    <s v="2011"/>
    <s v="2011"/>
    <s v="CD161C1"/>
    <s v="Population"/>
    <s v="Number"/>
    <s v=""/>
  </r>
  <r>
    <s v="121630"/>
    <s v="Nantinan, Nantinan, Co. Limerick"/>
    <s v="2011"/>
    <s v="2011"/>
    <s v="CD161C2"/>
    <s v="Males"/>
    <s v="Number"/>
    <s v=""/>
  </r>
  <r>
    <s v="121630"/>
    <s v="Nantinan, Nantinan, Co. Limerick"/>
    <s v="2011"/>
    <s v="2011"/>
    <s v="CD161C3"/>
    <s v="Females"/>
    <s v="Number"/>
    <s v=""/>
  </r>
  <r>
    <s v="121630"/>
    <s v="Nantinan, Nantinan, Co. Limerick"/>
    <s v="2011"/>
    <s v="2011"/>
    <s v="CD161C4"/>
    <s v="Private households occupied"/>
    <s v="Number"/>
    <s v=""/>
  </r>
  <r>
    <s v="121630"/>
    <s v="Nantinan, Nantinan, Co. Limerick"/>
    <s v="2011"/>
    <s v="2011"/>
    <s v="CD161C5"/>
    <s v="Private households unoccupied"/>
    <s v="Number"/>
    <s v=""/>
  </r>
  <r>
    <s v="121630"/>
    <s v="Nantinan, Nantinan, Co. Limerick"/>
    <s v="2011"/>
    <s v="2011"/>
    <s v="CD161C6"/>
    <s v="Vacant dwellings"/>
    <s v="Number"/>
    <s v=""/>
  </r>
  <r>
    <s v="121630"/>
    <s v="Nantinan, Nantinan, Co. Limerick"/>
    <s v="2011"/>
    <s v="2011"/>
    <s v="CD161C7"/>
    <s v="Housing stock"/>
    <s v="Number"/>
    <s v=""/>
  </r>
  <r>
    <s v="121630"/>
    <s v="Nantinan, Nantinan, Co. Limerick"/>
    <s v="2011"/>
    <s v="2011"/>
    <s v="CD161C8"/>
    <s v="Vacancy rate"/>
    <s v="%"/>
    <s v=""/>
  </r>
  <r>
    <s v="121631"/>
    <s v="Newcastle, Ballysimon, Co. Limerick"/>
    <s v="2011"/>
    <s v="2011"/>
    <s v="CD161C1"/>
    <s v="Population"/>
    <s v="Number"/>
    <n v="5317"/>
  </r>
  <r>
    <s v="121631"/>
    <s v="Newcastle, Ballysimon, Co. Limerick"/>
    <s v="2011"/>
    <s v="2011"/>
    <s v="CD161C2"/>
    <s v="Males"/>
    <s v="Number"/>
    <n v="2835"/>
  </r>
  <r>
    <s v="121631"/>
    <s v="Newcastle, Ballysimon, Co. Limerick"/>
    <s v="2011"/>
    <s v="2011"/>
    <s v="CD161C3"/>
    <s v="Females"/>
    <s v="Number"/>
    <n v="2482"/>
  </r>
  <r>
    <s v="121631"/>
    <s v="Newcastle, Ballysimon, Co. Limerick"/>
    <s v="2011"/>
    <s v="2011"/>
    <s v="CD161C4"/>
    <s v="Private households occupied"/>
    <s v="Number"/>
    <n v="1872"/>
  </r>
  <r>
    <s v="121631"/>
    <s v="Newcastle, Ballysimon, Co. Limerick"/>
    <s v="2011"/>
    <s v="2011"/>
    <s v="CD161C5"/>
    <s v="Private households unoccupied"/>
    <s v="Number"/>
    <n v="355"/>
  </r>
  <r>
    <s v="121631"/>
    <s v="Newcastle, Ballysimon, Co. Limerick"/>
    <s v="2011"/>
    <s v="2011"/>
    <s v="CD161C6"/>
    <s v="Vacant dwellings"/>
    <s v="Number"/>
    <n v="261"/>
  </r>
  <r>
    <s v="121631"/>
    <s v="Newcastle, Ballysimon, Co. Limerick"/>
    <s v="2011"/>
    <s v="2011"/>
    <s v="CD161C7"/>
    <s v="Housing stock"/>
    <s v="Number"/>
    <n v="2227"/>
  </r>
  <r>
    <s v="121631"/>
    <s v="Newcastle, Ballysimon, Co. Limerick"/>
    <s v="2011"/>
    <s v="2011"/>
    <s v="CD161C8"/>
    <s v="Vacancy rate"/>
    <s v="%"/>
    <n v="11.7"/>
  </r>
  <r>
    <s v="121632"/>
    <s v="Newgarden North, Ballyvarra, Co. Limerick"/>
    <s v="2011"/>
    <s v="2011"/>
    <s v="CD161C1"/>
    <s v="Population"/>
    <s v="Number"/>
    <n v="88"/>
  </r>
  <r>
    <s v="121632"/>
    <s v="Newgarden North, Ballyvarra, Co. Limerick"/>
    <s v="2011"/>
    <s v="2011"/>
    <s v="CD161C2"/>
    <s v="Males"/>
    <s v="Number"/>
    <n v="43"/>
  </r>
  <r>
    <s v="121632"/>
    <s v="Newgarden North, Ballyvarra, Co. Limerick"/>
    <s v="2011"/>
    <s v="2011"/>
    <s v="CD161C3"/>
    <s v="Females"/>
    <s v="Number"/>
    <n v="45"/>
  </r>
  <r>
    <s v="121632"/>
    <s v="Newgarden North, Ballyvarra, Co. Limerick"/>
    <s v="2011"/>
    <s v="2011"/>
    <s v="CD161C4"/>
    <s v="Private households occupied"/>
    <s v="Number"/>
    <n v="27"/>
  </r>
  <r>
    <s v="121632"/>
    <s v="Newgarden North, Ballyvarra, Co. Limerick"/>
    <s v="2011"/>
    <s v="2011"/>
    <s v="CD161C5"/>
    <s v="Private households unoccupied"/>
    <s v="Number"/>
    <n v="2"/>
  </r>
  <r>
    <s v="121632"/>
    <s v="Newgarden North, Ballyvarra, Co. Limerick"/>
    <s v="2011"/>
    <s v="2011"/>
    <s v="CD161C6"/>
    <s v="Vacant dwellings"/>
    <s v="Number"/>
    <n v="2"/>
  </r>
  <r>
    <s v="121632"/>
    <s v="Newgarden North, Ballyvarra, Co. Limerick"/>
    <s v="2011"/>
    <s v="2011"/>
    <s v="CD161C7"/>
    <s v="Housing stock"/>
    <s v="Number"/>
    <n v="29"/>
  </r>
  <r>
    <s v="121632"/>
    <s v="Newgarden North, Ballyvarra, Co. Limerick"/>
    <s v="2011"/>
    <s v="2011"/>
    <s v="CD161C8"/>
    <s v="Vacancy rate"/>
    <s v="%"/>
    <n v="6.9"/>
  </r>
  <r>
    <s v="121633"/>
    <s v="Newgarden South, Castleconnell, Co. Limerick"/>
    <s v="2011"/>
    <s v="2011"/>
    <s v="CD161C1"/>
    <s v="Population"/>
    <s v="Number"/>
    <n v="0"/>
  </r>
  <r>
    <s v="121633"/>
    <s v="Newgarden South, Castleconnell, Co. Limerick"/>
    <s v="2011"/>
    <s v="2011"/>
    <s v="CD161C2"/>
    <s v="Males"/>
    <s v="Number"/>
    <n v="0"/>
  </r>
  <r>
    <s v="121633"/>
    <s v="Newgarden South, Castleconnell, Co. Limerick"/>
    <s v="2011"/>
    <s v="2011"/>
    <s v="CD161C3"/>
    <s v="Females"/>
    <s v="Number"/>
    <n v="0"/>
  </r>
  <r>
    <s v="121633"/>
    <s v="Newgarden South, Castleconnell, Co. Limerick"/>
    <s v="2011"/>
    <s v="2011"/>
    <s v="CD161C4"/>
    <s v="Private households occupied"/>
    <s v="Number"/>
    <n v="0"/>
  </r>
  <r>
    <s v="121633"/>
    <s v="Newgarden South, Castleconnell, Co. Limerick"/>
    <s v="2011"/>
    <s v="2011"/>
    <s v="CD161C5"/>
    <s v="Private households unoccupied"/>
    <s v="Number"/>
    <n v="0"/>
  </r>
  <r>
    <s v="121633"/>
    <s v="Newgarden South, Castleconnell, Co. Limerick"/>
    <s v="2011"/>
    <s v="2011"/>
    <s v="CD161C6"/>
    <s v="Vacant dwellings"/>
    <s v="Number"/>
    <n v="0"/>
  </r>
  <r>
    <s v="121633"/>
    <s v="Newgarden South, Castleconnell, Co. Limerick"/>
    <s v="2011"/>
    <s v="2011"/>
    <s v="CD161C7"/>
    <s v="Housing stock"/>
    <s v="Number"/>
    <n v="0"/>
  </r>
  <r>
    <s v="121633"/>
    <s v="Newgarden South, Castleconnell, Co. Limerick"/>
    <s v="2011"/>
    <s v="2011"/>
    <s v="CD161C8"/>
    <s v="Vacancy rate"/>
    <s v="%"/>
    <n v="0"/>
  </r>
  <r>
    <s v="121634"/>
    <s v="Newpark, Ballymacshaneboy, Co. Limerick"/>
    <s v="2011"/>
    <s v="2011"/>
    <s v="CD161C1"/>
    <s v="Population"/>
    <s v="Number"/>
    <n v="22"/>
  </r>
  <r>
    <s v="121634"/>
    <s v="Newpark, Ballymacshaneboy, Co. Limerick"/>
    <s v="2011"/>
    <s v="2011"/>
    <s v="CD161C2"/>
    <s v="Males"/>
    <s v="Number"/>
    <n v="13"/>
  </r>
  <r>
    <s v="121634"/>
    <s v="Newpark, Ballymacshaneboy, Co. Limerick"/>
    <s v="2011"/>
    <s v="2011"/>
    <s v="CD161C3"/>
    <s v="Females"/>
    <s v="Number"/>
    <n v="9"/>
  </r>
  <r>
    <s v="121634"/>
    <s v="Newpark, Ballymacshaneboy, Co. Limerick"/>
    <s v="2011"/>
    <s v="2011"/>
    <s v="CD161C4"/>
    <s v="Private households occupied"/>
    <s v="Number"/>
    <n v="8"/>
  </r>
  <r>
    <s v="121634"/>
    <s v="Newpark, Ballymacshaneboy, Co. Limerick"/>
    <s v="2011"/>
    <s v="2011"/>
    <s v="CD161C5"/>
    <s v="Private households unoccupied"/>
    <s v="Number"/>
    <n v="1"/>
  </r>
  <r>
    <s v="121634"/>
    <s v="Newpark, Ballymacshaneboy, Co. Limerick"/>
    <s v="2011"/>
    <s v="2011"/>
    <s v="CD161C6"/>
    <s v="Vacant dwellings"/>
    <s v="Number"/>
    <n v="1"/>
  </r>
  <r>
    <s v="121634"/>
    <s v="Newpark, Ballymacshaneboy, Co. Limerick"/>
    <s v="2011"/>
    <s v="2011"/>
    <s v="CD161C7"/>
    <s v="Housing stock"/>
    <s v="Number"/>
    <n v="9"/>
  </r>
  <r>
    <s v="121634"/>
    <s v="Newpark, Ballymacshaneboy, Co. Limerick"/>
    <s v="2011"/>
    <s v="2011"/>
    <s v="CD161C8"/>
    <s v="Vacancy rate"/>
    <s v="%"/>
    <n v="11.1"/>
  </r>
  <r>
    <s v="121635"/>
    <s v="Newpark, Dromard, Co. Limerick"/>
    <s v="2011"/>
    <s v="2011"/>
    <s v="CD161C1"/>
    <s v="Population"/>
    <s v="Number"/>
    <n v="15"/>
  </r>
  <r>
    <s v="121635"/>
    <s v="Newpark, Dromard, Co. Limerick"/>
    <s v="2011"/>
    <s v="2011"/>
    <s v="CD161C2"/>
    <s v="Males"/>
    <s v="Number"/>
    <n v="8"/>
  </r>
  <r>
    <s v="121635"/>
    <s v="Newpark, Dromard, Co. Limerick"/>
    <s v="2011"/>
    <s v="2011"/>
    <s v="CD161C3"/>
    <s v="Females"/>
    <s v="Number"/>
    <n v="7"/>
  </r>
  <r>
    <s v="121635"/>
    <s v="Newpark, Dromard, Co. Limerick"/>
    <s v="2011"/>
    <s v="2011"/>
    <s v="CD161C4"/>
    <s v="Private households occupied"/>
    <s v="Number"/>
    <n v="4"/>
  </r>
  <r>
    <s v="121635"/>
    <s v="Newpark, Dromard, Co. Limerick"/>
    <s v="2011"/>
    <s v="2011"/>
    <s v="CD161C5"/>
    <s v="Private households unoccupied"/>
    <s v="Number"/>
    <n v="0"/>
  </r>
  <r>
    <s v="121635"/>
    <s v="Newpark, Dromard, Co. Limerick"/>
    <s v="2011"/>
    <s v="2011"/>
    <s v="CD161C6"/>
    <s v="Vacant dwellings"/>
    <s v="Number"/>
    <n v="0"/>
  </r>
  <r>
    <s v="121635"/>
    <s v="Newpark, Dromard, Co. Limerick"/>
    <s v="2011"/>
    <s v="2011"/>
    <s v="CD161C7"/>
    <s v="Housing stock"/>
    <s v="Number"/>
    <n v="4"/>
  </r>
  <r>
    <s v="121635"/>
    <s v="Newpark, Dromard, Co. Limerick"/>
    <s v="2011"/>
    <s v="2011"/>
    <s v="CD161C8"/>
    <s v="Vacancy rate"/>
    <s v="%"/>
    <n v="0"/>
  </r>
  <r>
    <s v="121636"/>
    <s v="Newtown, Ballysimon, Co. Limerick"/>
    <s v="2011"/>
    <s v="2011"/>
    <s v="CD161C1"/>
    <s v="Population"/>
    <s v="Number"/>
    <n v="2904"/>
  </r>
  <r>
    <s v="121636"/>
    <s v="Newtown, Ballysimon, Co. Limerick"/>
    <s v="2011"/>
    <s v="2011"/>
    <s v="CD161C2"/>
    <s v="Males"/>
    <s v="Number"/>
    <n v="1377"/>
  </r>
  <r>
    <s v="121636"/>
    <s v="Newtown, Ballysimon, Co. Limerick"/>
    <s v="2011"/>
    <s v="2011"/>
    <s v="CD161C3"/>
    <s v="Females"/>
    <s v="Number"/>
    <n v="1527"/>
  </r>
  <r>
    <s v="121636"/>
    <s v="Newtown, Ballysimon, Co. Limerick"/>
    <s v="2011"/>
    <s v="2011"/>
    <s v="CD161C4"/>
    <s v="Private households occupied"/>
    <s v="Number"/>
    <n v="982"/>
  </r>
  <r>
    <s v="121636"/>
    <s v="Newtown, Ballysimon, Co. Limerick"/>
    <s v="2011"/>
    <s v="2011"/>
    <s v="CD161C5"/>
    <s v="Private households unoccupied"/>
    <s v="Number"/>
    <n v="81"/>
  </r>
  <r>
    <s v="121636"/>
    <s v="Newtown, Ballysimon, Co. Limerick"/>
    <s v="2011"/>
    <s v="2011"/>
    <s v="CD161C6"/>
    <s v="Vacant dwellings"/>
    <s v="Number"/>
    <n v="46"/>
  </r>
  <r>
    <s v="121636"/>
    <s v="Newtown, Ballysimon, Co. Limerick"/>
    <s v="2011"/>
    <s v="2011"/>
    <s v="CD161C7"/>
    <s v="Housing stock"/>
    <s v="Number"/>
    <n v="1063"/>
  </r>
  <r>
    <s v="121636"/>
    <s v="Newtown, Ballysimon, Co. Limerick"/>
    <s v="2011"/>
    <s v="2011"/>
    <s v="CD161C8"/>
    <s v="Vacancy rate"/>
    <s v="%"/>
    <n v="4.3"/>
  </r>
  <r>
    <s v="121637"/>
    <s v="Newtown, Bruff, Co. Limerick"/>
    <s v="2011"/>
    <s v="2011"/>
    <s v="CD161C1"/>
    <s v="Population"/>
    <s v="Number"/>
    <n v="50"/>
  </r>
  <r>
    <s v="121637"/>
    <s v="Newtown, Bruff, Co. Limerick"/>
    <s v="2011"/>
    <s v="2011"/>
    <s v="CD161C2"/>
    <s v="Males"/>
    <s v="Number"/>
    <n v="25"/>
  </r>
  <r>
    <s v="121637"/>
    <s v="Newtown, Bruff, Co. Limerick"/>
    <s v="2011"/>
    <s v="2011"/>
    <s v="CD161C3"/>
    <s v="Females"/>
    <s v="Number"/>
    <n v="25"/>
  </r>
  <r>
    <s v="121637"/>
    <s v="Newtown, Bruff, Co. Limerick"/>
    <s v="2011"/>
    <s v="2011"/>
    <s v="CD161C4"/>
    <s v="Private households occupied"/>
    <s v="Number"/>
    <n v="24"/>
  </r>
  <r>
    <s v="121637"/>
    <s v="Newtown, Bruff, Co. Limerick"/>
    <s v="2011"/>
    <s v="2011"/>
    <s v="CD161C5"/>
    <s v="Private households unoccupied"/>
    <s v="Number"/>
    <n v="7"/>
  </r>
  <r>
    <s v="121637"/>
    <s v="Newtown, Bruff, Co. Limerick"/>
    <s v="2011"/>
    <s v="2011"/>
    <s v="CD161C6"/>
    <s v="Vacant dwellings"/>
    <s v="Number"/>
    <n v="5"/>
  </r>
  <r>
    <s v="121637"/>
    <s v="Newtown, Bruff, Co. Limerick"/>
    <s v="2011"/>
    <s v="2011"/>
    <s v="CD161C7"/>
    <s v="Housing stock"/>
    <s v="Number"/>
    <n v="31"/>
  </r>
  <r>
    <s v="121637"/>
    <s v="Newtown, Bruff, Co. Limerick"/>
    <s v="2011"/>
    <s v="2011"/>
    <s v="CD161C8"/>
    <s v="Vacancy rate"/>
    <s v="%"/>
    <n v="16.1"/>
  </r>
  <r>
    <s v="121638"/>
    <s v="Newtown, Caherconlish West, Co. Limerick"/>
    <s v="2011"/>
    <s v="2011"/>
    <s v="CD161C1"/>
    <s v="Population"/>
    <s v="Number"/>
    <n v="14"/>
  </r>
  <r>
    <s v="121638"/>
    <s v="Newtown, Caherconlish West, Co. Limerick"/>
    <s v="2011"/>
    <s v="2011"/>
    <s v="CD161C2"/>
    <s v="Males"/>
    <s v="Number"/>
    <n v="7"/>
  </r>
  <r>
    <s v="121638"/>
    <s v="Newtown, Caherconlish West, Co. Limerick"/>
    <s v="2011"/>
    <s v="2011"/>
    <s v="CD161C3"/>
    <s v="Females"/>
    <s v="Number"/>
    <n v="7"/>
  </r>
  <r>
    <s v="121638"/>
    <s v="Newtown, Caherconlish West, Co. Limerick"/>
    <s v="2011"/>
    <s v="2011"/>
    <s v="CD161C4"/>
    <s v="Private households occupied"/>
    <s v="Number"/>
    <n v="4"/>
  </r>
  <r>
    <s v="121638"/>
    <s v="Newtown, Caherconlish West, Co. Limerick"/>
    <s v="2011"/>
    <s v="2011"/>
    <s v="CD161C5"/>
    <s v="Private households unoccupied"/>
    <s v="Number"/>
    <n v="1"/>
  </r>
  <r>
    <s v="121638"/>
    <s v="Newtown, Caherconlish West, Co. Limerick"/>
    <s v="2011"/>
    <s v="2011"/>
    <s v="CD161C6"/>
    <s v="Vacant dwellings"/>
    <s v="Number"/>
    <n v="1"/>
  </r>
  <r>
    <s v="121638"/>
    <s v="Newtown, Caherconlish West, Co. Limerick"/>
    <s v="2011"/>
    <s v="2011"/>
    <s v="CD161C7"/>
    <s v="Housing stock"/>
    <s v="Number"/>
    <n v="5"/>
  </r>
  <r>
    <s v="121638"/>
    <s v="Newtown, Caherconlish West, Co. Limerick"/>
    <s v="2011"/>
    <s v="2011"/>
    <s v="CD161C8"/>
    <s v="Vacancy rate"/>
    <s v="%"/>
    <n v="20"/>
  </r>
  <r>
    <s v="121639"/>
    <s v="Newtown, Carrig, Co. Limerick"/>
    <s v="2011"/>
    <s v="2011"/>
    <s v="CD161C1"/>
    <s v="Population"/>
    <s v="Number"/>
    <n v="243"/>
  </r>
  <r>
    <s v="121639"/>
    <s v="Newtown, Carrig, Co. Limerick"/>
    <s v="2011"/>
    <s v="2011"/>
    <s v="CD161C2"/>
    <s v="Males"/>
    <s v="Number"/>
    <n v="123"/>
  </r>
  <r>
    <s v="121639"/>
    <s v="Newtown, Carrig, Co. Limerick"/>
    <s v="2011"/>
    <s v="2011"/>
    <s v="CD161C3"/>
    <s v="Females"/>
    <s v="Number"/>
    <n v="120"/>
  </r>
  <r>
    <s v="121639"/>
    <s v="Newtown, Carrig, Co. Limerick"/>
    <s v="2011"/>
    <s v="2011"/>
    <s v="CD161C4"/>
    <s v="Private households occupied"/>
    <s v="Number"/>
    <n v="81"/>
  </r>
  <r>
    <s v="121639"/>
    <s v="Newtown, Carrig, Co. Limerick"/>
    <s v="2011"/>
    <s v="2011"/>
    <s v="CD161C5"/>
    <s v="Private households unoccupied"/>
    <s v="Number"/>
    <n v="5"/>
  </r>
  <r>
    <s v="121639"/>
    <s v="Newtown, Carrig, Co. Limerick"/>
    <s v="2011"/>
    <s v="2011"/>
    <s v="CD161C6"/>
    <s v="Vacant dwellings"/>
    <s v="Number"/>
    <n v="4"/>
  </r>
  <r>
    <s v="121639"/>
    <s v="Newtown, Carrig, Co. Limerick"/>
    <s v="2011"/>
    <s v="2011"/>
    <s v="CD161C7"/>
    <s v="Housing stock"/>
    <s v="Number"/>
    <n v="86"/>
  </r>
  <r>
    <s v="121639"/>
    <s v="Newtown, Carrig, Co. Limerick"/>
    <s v="2011"/>
    <s v="2011"/>
    <s v="CD161C8"/>
    <s v="Vacancy rate"/>
    <s v="%"/>
    <n v="4.7"/>
  </r>
  <r>
    <s v="121640"/>
    <s v="Newtown, Castletown, Co. Limerick"/>
    <s v="2011"/>
    <s v="2011"/>
    <s v="CD161C1"/>
    <s v="Population"/>
    <s v="Number"/>
    <n v="30"/>
  </r>
  <r>
    <s v="121640"/>
    <s v="Newtown, Castletown, Co. Limerick"/>
    <s v="2011"/>
    <s v="2011"/>
    <s v="CD161C2"/>
    <s v="Males"/>
    <s v="Number"/>
    <n v="13"/>
  </r>
  <r>
    <s v="121640"/>
    <s v="Newtown, Castletown, Co. Limerick"/>
    <s v="2011"/>
    <s v="2011"/>
    <s v="CD161C3"/>
    <s v="Females"/>
    <s v="Number"/>
    <n v="17"/>
  </r>
  <r>
    <s v="121640"/>
    <s v="Newtown, Castletown, Co. Limerick"/>
    <s v="2011"/>
    <s v="2011"/>
    <s v="CD161C4"/>
    <s v="Private households occupied"/>
    <s v="Number"/>
    <n v="11"/>
  </r>
  <r>
    <s v="121640"/>
    <s v="Newtown, Castletown, Co. Limerick"/>
    <s v="2011"/>
    <s v="2011"/>
    <s v="CD161C5"/>
    <s v="Private households unoccupied"/>
    <s v="Number"/>
    <n v="0"/>
  </r>
  <r>
    <s v="121640"/>
    <s v="Newtown, Castletown, Co. Limerick"/>
    <s v="2011"/>
    <s v="2011"/>
    <s v="CD161C6"/>
    <s v="Vacant dwellings"/>
    <s v="Number"/>
    <n v="0"/>
  </r>
  <r>
    <s v="121640"/>
    <s v="Newtown, Castletown, Co. Limerick"/>
    <s v="2011"/>
    <s v="2011"/>
    <s v="CD161C7"/>
    <s v="Housing stock"/>
    <s v="Number"/>
    <n v="11"/>
  </r>
  <r>
    <s v="121640"/>
    <s v="Newtown, Castletown, Co. Limerick"/>
    <s v="2011"/>
    <s v="2011"/>
    <s v="CD161C8"/>
    <s v="Vacancy rate"/>
    <s v="%"/>
    <n v="0"/>
  </r>
  <r>
    <s v="121641"/>
    <s v="Newtown, Duntryleague, Co. Limerick"/>
    <s v="2011"/>
    <s v="2011"/>
    <s v="CD161C1"/>
    <s v="Population"/>
    <s v="Number"/>
    <n v="18"/>
  </r>
  <r>
    <s v="121641"/>
    <s v="Newtown, Duntryleague, Co. Limerick"/>
    <s v="2011"/>
    <s v="2011"/>
    <s v="CD161C2"/>
    <s v="Males"/>
    <s v="Number"/>
    <n v="12"/>
  </r>
  <r>
    <s v="121641"/>
    <s v="Newtown, Duntryleague, Co. Limerick"/>
    <s v="2011"/>
    <s v="2011"/>
    <s v="CD161C3"/>
    <s v="Females"/>
    <s v="Number"/>
    <n v="6"/>
  </r>
  <r>
    <s v="121641"/>
    <s v="Newtown, Duntryleague, Co. Limerick"/>
    <s v="2011"/>
    <s v="2011"/>
    <s v="CD161C4"/>
    <s v="Private households occupied"/>
    <s v="Number"/>
    <n v="10"/>
  </r>
  <r>
    <s v="121641"/>
    <s v="Newtown, Duntryleague, Co. Limerick"/>
    <s v="2011"/>
    <s v="2011"/>
    <s v="CD161C5"/>
    <s v="Private households unoccupied"/>
    <s v="Number"/>
    <n v="1"/>
  </r>
  <r>
    <s v="121641"/>
    <s v="Newtown, Duntryleague, Co. Limerick"/>
    <s v="2011"/>
    <s v="2011"/>
    <s v="CD161C6"/>
    <s v="Vacant dwellings"/>
    <s v="Number"/>
    <n v="1"/>
  </r>
  <r>
    <s v="121641"/>
    <s v="Newtown, Duntryleague, Co. Limerick"/>
    <s v="2011"/>
    <s v="2011"/>
    <s v="CD161C7"/>
    <s v="Housing stock"/>
    <s v="Number"/>
    <n v="11"/>
  </r>
  <r>
    <s v="121641"/>
    <s v="Newtown, Duntryleague, Co. Limerick"/>
    <s v="2011"/>
    <s v="2011"/>
    <s v="CD161C8"/>
    <s v="Vacancy rate"/>
    <s v="%"/>
    <n v="9.1"/>
  </r>
  <r>
    <s v="121642"/>
    <s v="Newtown, Hospital, Co. Limerick"/>
    <s v="2011"/>
    <s v="2011"/>
    <s v="CD161C1"/>
    <s v="Population"/>
    <s v="Number"/>
    <n v="48"/>
  </r>
  <r>
    <s v="121642"/>
    <s v="Newtown, Hospital, Co. Limerick"/>
    <s v="2011"/>
    <s v="2011"/>
    <s v="CD161C2"/>
    <s v="Males"/>
    <s v="Number"/>
    <n v="26"/>
  </r>
  <r>
    <s v="121642"/>
    <s v="Newtown, Hospital, Co. Limerick"/>
    <s v="2011"/>
    <s v="2011"/>
    <s v="CD161C3"/>
    <s v="Females"/>
    <s v="Number"/>
    <n v="22"/>
  </r>
  <r>
    <s v="121642"/>
    <s v="Newtown, Hospital, Co. Limerick"/>
    <s v="2011"/>
    <s v="2011"/>
    <s v="CD161C4"/>
    <s v="Private households occupied"/>
    <s v="Number"/>
    <n v="14"/>
  </r>
  <r>
    <s v="121642"/>
    <s v="Newtown, Hospital, Co. Limerick"/>
    <s v="2011"/>
    <s v="2011"/>
    <s v="CD161C5"/>
    <s v="Private households unoccupied"/>
    <s v="Number"/>
    <n v="4"/>
  </r>
  <r>
    <s v="121642"/>
    <s v="Newtown, Hospital, Co. Limerick"/>
    <s v="2011"/>
    <s v="2011"/>
    <s v="CD161C6"/>
    <s v="Vacant dwellings"/>
    <s v="Number"/>
    <n v="4"/>
  </r>
  <r>
    <s v="121642"/>
    <s v="Newtown, Hospital, Co. Limerick"/>
    <s v="2011"/>
    <s v="2011"/>
    <s v="CD161C7"/>
    <s v="Housing stock"/>
    <s v="Number"/>
    <n v="18"/>
  </r>
  <r>
    <s v="121642"/>
    <s v="Newtown, Hospital, Co. Limerick"/>
    <s v="2011"/>
    <s v="2011"/>
    <s v="CD161C8"/>
    <s v="Vacancy rate"/>
    <s v="%"/>
    <n v="22.2"/>
  </r>
  <r>
    <s v="121643"/>
    <s v="Newtown, Kilpeacon, Co. Limerick"/>
    <s v="2011"/>
    <s v="2011"/>
    <s v="CD161C1"/>
    <s v="Population"/>
    <s v="Number"/>
    <n v="38"/>
  </r>
  <r>
    <s v="121643"/>
    <s v="Newtown, Kilpeacon, Co. Limerick"/>
    <s v="2011"/>
    <s v="2011"/>
    <s v="CD161C2"/>
    <s v="Males"/>
    <s v="Number"/>
    <n v="20"/>
  </r>
  <r>
    <s v="121643"/>
    <s v="Newtown, Kilpeacon, Co. Limerick"/>
    <s v="2011"/>
    <s v="2011"/>
    <s v="CD161C3"/>
    <s v="Females"/>
    <s v="Number"/>
    <n v="18"/>
  </r>
  <r>
    <s v="121643"/>
    <s v="Newtown, Kilpeacon, Co. Limerick"/>
    <s v="2011"/>
    <s v="2011"/>
    <s v="CD161C4"/>
    <s v="Private households occupied"/>
    <s v="Number"/>
    <n v="10"/>
  </r>
  <r>
    <s v="121643"/>
    <s v="Newtown, Kilpeacon, Co. Limerick"/>
    <s v="2011"/>
    <s v="2011"/>
    <s v="CD161C5"/>
    <s v="Private households unoccupied"/>
    <s v="Number"/>
    <n v="1"/>
  </r>
  <r>
    <s v="121643"/>
    <s v="Newtown, Kilpeacon, Co. Limerick"/>
    <s v="2011"/>
    <s v="2011"/>
    <s v="CD161C6"/>
    <s v="Vacant dwellings"/>
    <s v="Number"/>
    <n v="1"/>
  </r>
  <r>
    <s v="121643"/>
    <s v="Newtown, Kilpeacon, Co. Limerick"/>
    <s v="2011"/>
    <s v="2011"/>
    <s v="CD161C7"/>
    <s v="Housing stock"/>
    <s v="Number"/>
    <n v="11"/>
  </r>
  <r>
    <s v="121643"/>
    <s v="Newtown, Kilpeacon, Co. Limerick"/>
    <s v="2011"/>
    <s v="2011"/>
    <s v="CD161C8"/>
    <s v="Vacancy rate"/>
    <s v="%"/>
    <n v="9.1"/>
  </r>
  <r>
    <s v="121644"/>
    <s v="Newtown, Templebredon, Co. Limerick"/>
    <s v="2011"/>
    <s v="2011"/>
    <s v="CD161C1"/>
    <s v="Population"/>
    <s v="Number"/>
    <n v="31"/>
  </r>
  <r>
    <s v="121644"/>
    <s v="Newtown, Templebredon, Co. Limerick"/>
    <s v="2011"/>
    <s v="2011"/>
    <s v="CD161C2"/>
    <s v="Males"/>
    <s v="Number"/>
    <n v="18"/>
  </r>
  <r>
    <s v="121644"/>
    <s v="Newtown, Templebredon, Co. Limerick"/>
    <s v="2011"/>
    <s v="2011"/>
    <s v="CD161C3"/>
    <s v="Females"/>
    <s v="Number"/>
    <n v="13"/>
  </r>
  <r>
    <s v="121644"/>
    <s v="Newtown, Templebredon, Co. Limerick"/>
    <s v="2011"/>
    <s v="2011"/>
    <s v="CD161C4"/>
    <s v="Private households occupied"/>
    <s v="Number"/>
    <n v="12"/>
  </r>
  <r>
    <s v="121644"/>
    <s v="Newtown, Templebredon, Co. Limerick"/>
    <s v="2011"/>
    <s v="2011"/>
    <s v="CD161C5"/>
    <s v="Private households unoccupied"/>
    <s v="Number"/>
    <n v="1"/>
  </r>
  <r>
    <s v="121644"/>
    <s v="Newtown, Templebredon, Co. Limerick"/>
    <s v="2011"/>
    <s v="2011"/>
    <s v="CD161C6"/>
    <s v="Vacant dwellings"/>
    <s v="Number"/>
    <n v="1"/>
  </r>
  <r>
    <s v="121644"/>
    <s v="Newtown, Templebredon, Co. Limerick"/>
    <s v="2011"/>
    <s v="2011"/>
    <s v="CD161C7"/>
    <s v="Housing stock"/>
    <s v="Number"/>
    <n v="13"/>
  </r>
  <r>
    <s v="121644"/>
    <s v="Newtown, Templebredon, Co. Limerick"/>
    <s v="2011"/>
    <s v="2011"/>
    <s v="CD161C8"/>
    <s v="Vacancy rate"/>
    <s v="%"/>
    <n v="7.7"/>
  </r>
  <r>
    <s v="121645"/>
    <s v="Newtown North, Templebredon, Co. Limerick"/>
    <s v="2011"/>
    <s v="2011"/>
    <s v="CD161C1"/>
    <s v="Population"/>
    <s v="Number"/>
    <n v="38"/>
  </r>
  <r>
    <s v="121645"/>
    <s v="Newtown North, Templebredon, Co. Limerick"/>
    <s v="2011"/>
    <s v="2011"/>
    <s v="CD161C2"/>
    <s v="Males"/>
    <s v="Number"/>
    <n v="24"/>
  </r>
  <r>
    <s v="121645"/>
    <s v="Newtown North, Templebredon, Co. Limerick"/>
    <s v="2011"/>
    <s v="2011"/>
    <s v="CD161C3"/>
    <s v="Females"/>
    <s v="Number"/>
    <n v="14"/>
  </r>
  <r>
    <s v="121645"/>
    <s v="Newtown North, Templebredon, Co. Limerick"/>
    <s v="2011"/>
    <s v="2011"/>
    <s v="CD161C4"/>
    <s v="Private households occupied"/>
    <s v="Number"/>
    <n v="14"/>
  </r>
  <r>
    <s v="121645"/>
    <s v="Newtown North, Templebredon, Co. Limerick"/>
    <s v="2011"/>
    <s v="2011"/>
    <s v="CD161C5"/>
    <s v="Private households unoccupied"/>
    <s v="Number"/>
    <n v="1"/>
  </r>
  <r>
    <s v="121645"/>
    <s v="Newtown North, Templebredon, Co. Limerick"/>
    <s v="2011"/>
    <s v="2011"/>
    <s v="CD161C6"/>
    <s v="Vacant dwellings"/>
    <s v="Number"/>
    <n v="1"/>
  </r>
  <r>
    <s v="121645"/>
    <s v="Newtown North, Templebredon, Co. Limerick"/>
    <s v="2011"/>
    <s v="2011"/>
    <s v="CD161C7"/>
    <s v="Housing stock"/>
    <s v="Number"/>
    <n v="15"/>
  </r>
  <r>
    <s v="121645"/>
    <s v="Newtown North, Templebredon, Co. Limerick"/>
    <s v="2011"/>
    <s v="2011"/>
    <s v="CD161C8"/>
    <s v="Vacancy rate"/>
    <s v="%"/>
    <n v="6.7"/>
  </r>
  <r>
    <s v="121646"/>
    <s v="Newtown South, Templebredon, Co. Limerick"/>
    <s v="2011"/>
    <s v="2011"/>
    <s v="CD161C1"/>
    <s v="Population"/>
    <s v="Number"/>
    <n v="0"/>
  </r>
  <r>
    <s v="121646"/>
    <s v="Newtown South, Templebredon, Co. Limerick"/>
    <s v="2011"/>
    <s v="2011"/>
    <s v="CD161C2"/>
    <s v="Males"/>
    <s v="Number"/>
    <n v="0"/>
  </r>
  <r>
    <s v="121646"/>
    <s v="Newtown South, Templebredon, Co. Limerick"/>
    <s v="2011"/>
    <s v="2011"/>
    <s v="CD161C3"/>
    <s v="Females"/>
    <s v="Number"/>
    <n v="0"/>
  </r>
  <r>
    <s v="121646"/>
    <s v="Newtown South, Templebredon, Co. Limerick"/>
    <s v="2011"/>
    <s v="2011"/>
    <s v="CD161C4"/>
    <s v="Private households occupied"/>
    <s v="Number"/>
    <n v="0"/>
  </r>
  <r>
    <s v="121646"/>
    <s v="Newtown South, Templebredon, Co. Limerick"/>
    <s v="2011"/>
    <s v="2011"/>
    <s v="CD161C5"/>
    <s v="Private households unoccupied"/>
    <s v="Number"/>
    <n v="0"/>
  </r>
  <r>
    <s v="121646"/>
    <s v="Newtown South, Templebredon, Co. Limerick"/>
    <s v="2011"/>
    <s v="2011"/>
    <s v="CD161C6"/>
    <s v="Vacant dwellings"/>
    <s v="Number"/>
    <n v="0"/>
  </r>
  <r>
    <s v="121646"/>
    <s v="Newtown South, Templebredon, Co. Limerick"/>
    <s v="2011"/>
    <s v="2011"/>
    <s v="CD161C7"/>
    <s v="Housing stock"/>
    <s v="Number"/>
    <n v="0"/>
  </r>
  <r>
    <s v="121646"/>
    <s v="Newtown South, Templebredon, Co. Limerick"/>
    <s v="2011"/>
    <s v="2011"/>
    <s v="CD161C8"/>
    <s v="Vacancy rate"/>
    <s v="%"/>
    <n v="0"/>
  </r>
  <r>
    <s v="121647"/>
    <s v="Nicker, Grean, Co. Limerick"/>
    <s v="2011"/>
    <s v="2011"/>
    <s v="CD161C1"/>
    <s v="Population"/>
    <s v="Number"/>
    <n v="85"/>
  </r>
  <r>
    <s v="121647"/>
    <s v="Nicker, Grean, Co. Limerick"/>
    <s v="2011"/>
    <s v="2011"/>
    <s v="CD161C2"/>
    <s v="Males"/>
    <s v="Number"/>
    <n v="45"/>
  </r>
  <r>
    <s v="121647"/>
    <s v="Nicker, Grean, Co. Limerick"/>
    <s v="2011"/>
    <s v="2011"/>
    <s v="CD161C3"/>
    <s v="Females"/>
    <s v="Number"/>
    <n v="40"/>
  </r>
  <r>
    <s v="121647"/>
    <s v="Nicker, Grean, Co. Limerick"/>
    <s v="2011"/>
    <s v="2011"/>
    <s v="CD161C4"/>
    <s v="Private households occupied"/>
    <s v="Number"/>
    <n v="32"/>
  </r>
  <r>
    <s v="121647"/>
    <s v="Nicker, Grean, Co. Limerick"/>
    <s v="2011"/>
    <s v="2011"/>
    <s v="CD161C5"/>
    <s v="Private households unoccupied"/>
    <s v="Number"/>
    <n v="3"/>
  </r>
  <r>
    <s v="121647"/>
    <s v="Nicker, Grean, Co. Limerick"/>
    <s v="2011"/>
    <s v="2011"/>
    <s v="CD161C6"/>
    <s v="Vacant dwellings"/>
    <s v="Number"/>
    <n v="3"/>
  </r>
  <r>
    <s v="121647"/>
    <s v="Nicker, Grean, Co. Limerick"/>
    <s v="2011"/>
    <s v="2011"/>
    <s v="CD161C7"/>
    <s v="Housing stock"/>
    <s v="Number"/>
    <n v="35"/>
  </r>
  <r>
    <s v="121647"/>
    <s v="Nicker, Grean, Co. Limerick"/>
    <s v="2011"/>
    <s v="2011"/>
    <s v="CD161C8"/>
    <s v="Vacancy rate"/>
    <s v="%"/>
    <n v="8.6"/>
  </r>
  <r>
    <s v="121648"/>
    <s v="Oatlands, Roxborough, Co. Limerick"/>
    <s v="2011"/>
    <s v="2011"/>
    <s v="CD161C1"/>
    <s v="Population"/>
    <s v="Number"/>
    <n v="4"/>
  </r>
  <r>
    <s v="121648"/>
    <s v="Oatlands, Roxborough, Co. Limerick"/>
    <s v="2011"/>
    <s v="2011"/>
    <s v="CD161C2"/>
    <s v="Males"/>
    <s v="Number"/>
    <n v="3"/>
  </r>
  <r>
    <s v="121648"/>
    <s v="Oatlands, Roxborough, Co. Limerick"/>
    <s v="2011"/>
    <s v="2011"/>
    <s v="CD161C3"/>
    <s v="Females"/>
    <s v="Number"/>
    <n v="1"/>
  </r>
  <r>
    <s v="121648"/>
    <s v="Oatlands, Roxborough, Co. Limerick"/>
    <s v="2011"/>
    <s v="2011"/>
    <s v="CD161C4"/>
    <s v="Private households occupied"/>
    <s v="Number"/>
    <n v="3"/>
  </r>
  <r>
    <s v="121648"/>
    <s v="Oatlands, Roxborough, Co. Limerick"/>
    <s v="2011"/>
    <s v="2011"/>
    <s v="CD161C5"/>
    <s v="Private households unoccupied"/>
    <s v="Number"/>
    <n v="0"/>
  </r>
  <r>
    <s v="121648"/>
    <s v="Oatlands, Roxborough, Co. Limerick"/>
    <s v="2011"/>
    <s v="2011"/>
    <s v="CD161C6"/>
    <s v="Vacant dwellings"/>
    <s v="Number"/>
    <n v="0"/>
  </r>
  <r>
    <s v="121648"/>
    <s v="Oatlands, Roxborough, Co. Limerick"/>
    <s v="2011"/>
    <s v="2011"/>
    <s v="CD161C7"/>
    <s v="Housing stock"/>
    <s v="Number"/>
    <n v="3"/>
  </r>
  <r>
    <s v="121648"/>
    <s v="Oatlands, Roxborough, Co. Limerick"/>
    <s v="2011"/>
    <s v="2011"/>
    <s v="CD161C8"/>
    <s v="Vacancy rate"/>
    <s v="%"/>
    <n v="0"/>
  </r>
  <r>
    <s v="121649"/>
    <s v="Oldabbey, Shanid, Co. Limerick"/>
    <s v="2011"/>
    <s v="2011"/>
    <s v="CD161C1"/>
    <s v="Population"/>
    <s v="Number"/>
    <n v="30"/>
  </r>
  <r>
    <s v="121649"/>
    <s v="Oldabbey, Shanid, Co. Limerick"/>
    <s v="2011"/>
    <s v="2011"/>
    <s v="CD161C2"/>
    <s v="Males"/>
    <s v="Number"/>
    <n v="17"/>
  </r>
  <r>
    <s v="121649"/>
    <s v="Oldabbey, Shanid, Co. Limerick"/>
    <s v="2011"/>
    <s v="2011"/>
    <s v="CD161C3"/>
    <s v="Females"/>
    <s v="Number"/>
    <n v="13"/>
  </r>
  <r>
    <s v="121649"/>
    <s v="Oldabbey, Shanid, Co. Limerick"/>
    <s v="2011"/>
    <s v="2011"/>
    <s v="CD161C4"/>
    <s v="Private households occupied"/>
    <s v="Number"/>
    <n v="11"/>
  </r>
  <r>
    <s v="121649"/>
    <s v="Oldabbey, Shanid, Co. Limerick"/>
    <s v="2011"/>
    <s v="2011"/>
    <s v="CD161C5"/>
    <s v="Private households unoccupied"/>
    <s v="Number"/>
    <n v="4"/>
  </r>
  <r>
    <s v="121649"/>
    <s v="Oldabbey, Shanid, Co. Limerick"/>
    <s v="2011"/>
    <s v="2011"/>
    <s v="CD161C6"/>
    <s v="Vacant dwellings"/>
    <s v="Number"/>
    <n v="4"/>
  </r>
  <r>
    <s v="121649"/>
    <s v="Oldabbey, Shanid, Co. Limerick"/>
    <s v="2011"/>
    <s v="2011"/>
    <s v="CD161C7"/>
    <s v="Housing stock"/>
    <s v="Number"/>
    <n v="15"/>
  </r>
  <r>
    <s v="121649"/>
    <s v="Oldabbey, Shanid, Co. Limerick"/>
    <s v="2011"/>
    <s v="2011"/>
    <s v="CD161C8"/>
    <s v="Vacancy rate"/>
    <s v="%"/>
    <n v="26.7"/>
  </r>
  <r>
    <s v="121650"/>
    <s v="Oldcourt, Dromard, Co. Limerick"/>
    <s v="2011"/>
    <s v="2011"/>
    <s v="CD161C1"/>
    <s v="Population"/>
    <s v="Number"/>
    <n v="16"/>
  </r>
  <r>
    <s v="121650"/>
    <s v="Oldcourt, Dromard, Co. Limerick"/>
    <s v="2011"/>
    <s v="2011"/>
    <s v="CD161C2"/>
    <s v="Males"/>
    <s v="Number"/>
    <n v="10"/>
  </r>
  <r>
    <s v="121650"/>
    <s v="Oldcourt, Dromard, Co. Limerick"/>
    <s v="2011"/>
    <s v="2011"/>
    <s v="CD161C3"/>
    <s v="Females"/>
    <s v="Number"/>
    <n v="6"/>
  </r>
  <r>
    <s v="121650"/>
    <s v="Oldcourt, Dromard, Co. Limerick"/>
    <s v="2011"/>
    <s v="2011"/>
    <s v="CD161C4"/>
    <s v="Private households occupied"/>
    <s v="Number"/>
    <n v="6"/>
  </r>
  <r>
    <s v="121650"/>
    <s v="Oldcourt, Dromard, Co. Limerick"/>
    <s v="2011"/>
    <s v="2011"/>
    <s v="CD161C5"/>
    <s v="Private households unoccupied"/>
    <s v="Number"/>
    <n v="0"/>
  </r>
  <r>
    <s v="121650"/>
    <s v="Oldcourt, Dromard, Co. Limerick"/>
    <s v="2011"/>
    <s v="2011"/>
    <s v="CD161C6"/>
    <s v="Vacant dwellings"/>
    <s v="Number"/>
    <n v="0"/>
  </r>
  <r>
    <s v="121650"/>
    <s v="Oldcourt, Dromard, Co. Limerick"/>
    <s v="2011"/>
    <s v="2011"/>
    <s v="CD161C7"/>
    <s v="Housing stock"/>
    <s v="Number"/>
    <n v="6"/>
  </r>
  <r>
    <s v="121650"/>
    <s v="Oldcourt, Dromard, Co. Limerick"/>
    <s v="2011"/>
    <s v="2011"/>
    <s v="CD161C8"/>
    <s v="Vacancy rate"/>
    <s v="%"/>
    <n v="0"/>
  </r>
  <r>
    <s v="121651"/>
    <s v="Oldtown (Bennett), Hospital, Co. Limerick"/>
    <s v="2011"/>
    <s v="2011"/>
    <s v="CD161C1"/>
    <s v="Population"/>
    <s v="Number"/>
    <n v="130"/>
  </r>
  <r>
    <s v="121651"/>
    <s v="Oldtown (Bennett), Hospital, Co. Limerick"/>
    <s v="2011"/>
    <s v="2011"/>
    <s v="CD161C2"/>
    <s v="Males"/>
    <s v="Number"/>
    <n v="57"/>
  </r>
  <r>
    <s v="121651"/>
    <s v="Oldtown (Bennett), Hospital, Co. Limerick"/>
    <s v="2011"/>
    <s v="2011"/>
    <s v="CD161C3"/>
    <s v="Females"/>
    <s v="Number"/>
    <n v="73"/>
  </r>
  <r>
    <s v="121651"/>
    <s v="Oldtown (Bennett), Hospital, Co. Limerick"/>
    <s v="2011"/>
    <s v="2011"/>
    <s v="CD161C4"/>
    <s v="Private households occupied"/>
    <s v="Number"/>
    <n v="39"/>
  </r>
  <r>
    <s v="121651"/>
    <s v="Oldtown (Bennett), Hospital, Co. Limerick"/>
    <s v="2011"/>
    <s v="2011"/>
    <s v="CD161C5"/>
    <s v="Private households unoccupied"/>
    <s v="Number"/>
    <n v="4"/>
  </r>
  <r>
    <s v="121651"/>
    <s v="Oldtown (Bennett), Hospital, Co. Limerick"/>
    <s v="2011"/>
    <s v="2011"/>
    <s v="CD161C6"/>
    <s v="Vacant dwellings"/>
    <s v="Number"/>
    <n v="3"/>
  </r>
  <r>
    <s v="121651"/>
    <s v="Oldtown (Bennett), Hospital, Co. Limerick"/>
    <s v="2011"/>
    <s v="2011"/>
    <s v="CD161C7"/>
    <s v="Housing stock"/>
    <s v="Number"/>
    <n v="43"/>
  </r>
  <r>
    <s v="121651"/>
    <s v="Oldtown (Bennett), Hospital, Co. Limerick"/>
    <s v="2011"/>
    <s v="2011"/>
    <s v="CD161C8"/>
    <s v="Vacancy rate"/>
    <s v="%"/>
    <n v="7"/>
  </r>
  <r>
    <s v="121652"/>
    <s v="Oldtown (Ryan), Hospital, Co. Limerick"/>
    <s v="2011"/>
    <s v="2011"/>
    <s v="CD161C1"/>
    <s v="Population"/>
    <s v="Number"/>
    <n v="28"/>
  </r>
  <r>
    <s v="121652"/>
    <s v="Oldtown (Ryan), Hospital, Co. Limerick"/>
    <s v="2011"/>
    <s v="2011"/>
    <s v="CD161C2"/>
    <s v="Males"/>
    <s v="Number"/>
    <n v="15"/>
  </r>
  <r>
    <s v="121652"/>
    <s v="Oldtown (Ryan), Hospital, Co. Limerick"/>
    <s v="2011"/>
    <s v="2011"/>
    <s v="CD161C3"/>
    <s v="Females"/>
    <s v="Number"/>
    <n v="13"/>
  </r>
  <r>
    <s v="121652"/>
    <s v="Oldtown (Ryan), Hospital, Co. Limerick"/>
    <s v="2011"/>
    <s v="2011"/>
    <s v="CD161C4"/>
    <s v="Private households occupied"/>
    <s v="Number"/>
    <n v="12"/>
  </r>
  <r>
    <s v="121652"/>
    <s v="Oldtown (Ryan), Hospital, Co. Limerick"/>
    <s v="2011"/>
    <s v="2011"/>
    <s v="CD161C5"/>
    <s v="Private households unoccupied"/>
    <s v="Number"/>
    <n v="3"/>
  </r>
  <r>
    <s v="121652"/>
    <s v="Oldtown (Ryan), Hospital, Co. Limerick"/>
    <s v="2011"/>
    <s v="2011"/>
    <s v="CD161C6"/>
    <s v="Vacant dwellings"/>
    <s v="Number"/>
    <n v="3"/>
  </r>
  <r>
    <s v="121652"/>
    <s v="Oldtown (Ryan), Hospital, Co. Limerick"/>
    <s v="2011"/>
    <s v="2011"/>
    <s v="CD161C7"/>
    <s v="Housing stock"/>
    <s v="Number"/>
    <n v="15"/>
  </r>
  <r>
    <s v="121652"/>
    <s v="Oldtown (Ryan), Hospital, Co. Limerick"/>
    <s v="2011"/>
    <s v="2011"/>
    <s v="CD161C8"/>
    <s v="Vacancy rate"/>
    <s v="%"/>
    <n v="20"/>
  </r>
  <r>
    <s v="121653"/>
    <s v="Oolahills East, Oola, Co. Limerick"/>
    <s v="2011"/>
    <s v="2011"/>
    <s v="CD161C1"/>
    <s v="Population"/>
    <s v="Number"/>
    <n v="39"/>
  </r>
  <r>
    <s v="121653"/>
    <s v="Oolahills East, Oola, Co. Limerick"/>
    <s v="2011"/>
    <s v="2011"/>
    <s v="CD161C2"/>
    <s v="Males"/>
    <s v="Number"/>
    <n v="19"/>
  </r>
  <r>
    <s v="121653"/>
    <s v="Oolahills East, Oola, Co. Limerick"/>
    <s v="2011"/>
    <s v="2011"/>
    <s v="CD161C3"/>
    <s v="Females"/>
    <s v="Number"/>
    <n v="20"/>
  </r>
  <r>
    <s v="121653"/>
    <s v="Oolahills East, Oola, Co. Limerick"/>
    <s v="2011"/>
    <s v="2011"/>
    <s v="CD161C4"/>
    <s v="Private households occupied"/>
    <s v="Number"/>
    <n v="12"/>
  </r>
  <r>
    <s v="121653"/>
    <s v="Oolahills East, Oola, Co. Limerick"/>
    <s v="2011"/>
    <s v="2011"/>
    <s v="CD161C5"/>
    <s v="Private households unoccupied"/>
    <s v="Number"/>
    <n v="2"/>
  </r>
  <r>
    <s v="121653"/>
    <s v="Oolahills East, Oola, Co. Limerick"/>
    <s v="2011"/>
    <s v="2011"/>
    <s v="CD161C6"/>
    <s v="Vacant dwellings"/>
    <s v="Number"/>
    <n v="2"/>
  </r>
  <r>
    <s v="121653"/>
    <s v="Oolahills East, Oola, Co. Limerick"/>
    <s v="2011"/>
    <s v="2011"/>
    <s v="CD161C7"/>
    <s v="Housing stock"/>
    <s v="Number"/>
    <n v="14"/>
  </r>
  <r>
    <s v="121653"/>
    <s v="Oolahills East, Oola, Co. Limerick"/>
    <s v="2011"/>
    <s v="2011"/>
    <s v="CD161C8"/>
    <s v="Vacancy rate"/>
    <s v="%"/>
    <n v="14.3"/>
  </r>
  <r>
    <s v="121654"/>
    <s v="Oolahills West, Oola, Co. Limerick"/>
    <s v="2011"/>
    <s v="2011"/>
    <s v="CD161C1"/>
    <s v="Population"/>
    <s v="Number"/>
    <n v="104"/>
  </r>
  <r>
    <s v="121654"/>
    <s v="Oolahills West, Oola, Co. Limerick"/>
    <s v="2011"/>
    <s v="2011"/>
    <s v="CD161C2"/>
    <s v="Males"/>
    <s v="Number"/>
    <n v="56"/>
  </r>
  <r>
    <s v="121654"/>
    <s v="Oolahills West, Oola, Co. Limerick"/>
    <s v="2011"/>
    <s v="2011"/>
    <s v="CD161C3"/>
    <s v="Females"/>
    <s v="Number"/>
    <n v="48"/>
  </r>
  <r>
    <s v="121654"/>
    <s v="Oolahills West, Oola, Co. Limerick"/>
    <s v="2011"/>
    <s v="2011"/>
    <s v="CD161C4"/>
    <s v="Private households occupied"/>
    <s v="Number"/>
    <n v="43"/>
  </r>
  <r>
    <s v="121654"/>
    <s v="Oolahills West, Oola, Co. Limerick"/>
    <s v="2011"/>
    <s v="2011"/>
    <s v="CD161C5"/>
    <s v="Private households unoccupied"/>
    <s v="Number"/>
    <n v="2"/>
  </r>
  <r>
    <s v="121654"/>
    <s v="Oolahills West, Oola, Co. Limerick"/>
    <s v="2011"/>
    <s v="2011"/>
    <s v="CD161C6"/>
    <s v="Vacant dwellings"/>
    <s v="Number"/>
    <n v="2"/>
  </r>
  <r>
    <s v="121654"/>
    <s v="Oolahills West, Oola, Co. Limerick"/>
    <s v="2011"/>
    <s v="2011"/>
    <s v="CD161C7"/>
    <s v="Housing stock"/>
    <s v="Number"/>
    <n v="45"/>
  </r>
  <r>
    <s v="121654"/>
    <s v="Oolahills West, Oola, Co. Limerick"/>
    <s v="2011"/>
    <s v="2011"/>
    <s v="CD161C8"/>
    <s v="Vacancy rate"/>
    <s v="%"/>
    <n v="4.4"/>
  </r>
  <r>
    <s v="121655"/>
    <s v="Oorla, Craggs, Co. Limerick"/>
    <s v="2011"/>
    <s v="2011"/>
    <s v="CD161C1"/>
    <s v="Population"/>
    <s v="Number"/>
    <s v=""/>
  </r>
  <r>
    <s v="121655"/>
    <s v="Oorla, Craggs, Co. Limerick"/>
    <s v="2011"/>
    <s v="2011"/>
    <s v="CD161C2"/>
    <s v="Males"/>
    <s v="Number"/>
    <s v=""/>
  </r>
  <r>
    <s v="121655"/>
    <s v="Oorla, Craggs, Co. Limerick"/>
    <s v="2011"/>
    <s v="2011"/>
    <s v="CD161C3"/>
    <s v="Females"/>
    <s v="Number"/>
    <s v=""/>
  </r>
  <r>
    <s v="121655"/>
    <s v="Oorla, Craggs, Co. Limerick"/>
    <s v="2011"/>
    <s v="2011"/>
    <s v="CD161C4"/>
    <s v="Private households occupied"/>
    <s v="Number"/>
    <s v=""/>
  </r>
  <r>
    <s v="121655"/>
    <s v="Oorla, Craggs, Co. Limerick"/>
    <s v="2011"/>
    <s v="2011"/>
    <s v="CD161C5"/>
    <s v="Private households unoccupied"/>
    <s v="Number"/>
    <s v=""/>
  </r>
  <r>
    <s v="121655"/>
    <s v="Oorla, Craggs, Co. Limerick"/>
    <s v="2011"/>
    <s v="2011"/>
    <s v="CD161C6"/>
    <s v="Vacant dwellings"/>
    <s v="Number"/>
    <s v=""/>
  </r>
  <r>
    <s v="121655"/>
    <s v="Oorla, Craggs, Co. Limerick"/>
    <s v="2011"/>
    <s v="2011"/>
    <s v="CD161C7"/>
    <s v="Housing stock"/>
    <s v="Number"/>
    <s v=""/>
  </r>
  <r>
    <s v="121655"/>
    <s v="Oorla, Craggs, Co. Limerick"/>
    <s v="2011"/>
    <s v="2011"/>
    <s v="CD161C8"/>
    <s v="Vacancy rate"/>
    <s v="%"/>
    <s v=""/>
  </r>
  <r>
    <s v="121656"/>
    <s v="Pallas, Grean, Co. Limerick"/>
    <s v="2011"/>
    <s v="2011"/>
    <s v="CD161C1"/>
    <s v="Population"/>
    <s v="Number"/>
    <n v="95"/>
  </r>
  <r>
    <s v="121656"/>
    <s v="Pallas, Grean, Co. Limerick"/>
    <s v="2011"/>
    <s v="2011"/>
    <s v="CD161C2"/>
    <s v="Males"/>
    <s v="Number"/>
    <n v="52"/>
  </r>
  <r>
    <s v="121656"/>
    <s v="Pallas, Grean, Co. Limerick"/>
    <s v="2011"/>
    <s v="2011"/>
    <s v="CD161C3"/>
    <s v="Females"/>
    <s v="Number"/>
    <n v="43"/>
  </r>
  <r>
    <s v="121656"/>
    <s v="Pallas, Grean, Co. Limerick"/>
    <s v="2011"/>
    <s v="2011"/>
    <s v="CD161C4"/>
    <s v="Private households occupied"/>
    <s v="Number"/>
    <n v="30"/>
  </r>
  <r>
    <s v="121656"/>
    <s v="Pallas, Grean, Co. Limerick"/>
    <s v="2011"/>
    <s v="2011"/>
    <s v="CD161C5"/>
    <s v="Private households unoccupied"/>
    <s v="Number"/>
    <n v="9"/>
  </r>
  <r>
    <s v="121656"/>
    <s v="Pallas, Grean, Co. Limerick"/>
    <s v="2011"/>
    <s v="2011"/>
    <s v="CD161C6"/>
    <s v="Vacant dwellings"/>
    <s v="Number"/>
    <n v="6"/>
  </r>
  <r>
    <s v="121656"/>
    <s v="Pallas, Grean, Co. Limerick"/>
    <s v="2011"/>
    <s v="2011"/>
    <s v="CD161C7"/>
    <s v="Housing stock"/>
    <s v="Number"/>
    <n v="39"/>
  </r>
  <r>
    <s v="121656"/>
    <s v="Pallas, Grean, Co. Limerick"/>
    <s v="2011"/>
    <s v="2011"/>
    <s v="CD161C8"/>
    <s v="Vacancy rate"/>
    <s v="%"/>
    <n v="15.4"/>
  </r>
  <r>
    <s v="121657"/>
    <s v="Pallas, Kilmeedy, Co. Limerick"/>
    <s v="2011"/>
    <s v="2011"/>
    <s v="CD161C1"/>
    <s v="Population"/>
    <s v="Number"/>
    <n v="16"/>
  </r>
  <r>
    <s v="121657"/>
    <s v="Pallas, Kilmeedy, Co. Limerick"/>
    <s v="2011"/>
    <s v="2011"/>
    <s v="CD161C2"/>
    <s v="Males"/>
    <s v="Number"/>
    <n v="8"/>
  </r>
  <r>
    <s v="121657"/>
    <s v="Pallas, Kilmeedy, Co. Limerick"/>
    <s v="2011"/>
    <s v="2011"/>
    <s v="CD161C3"/>
    <s v="Females"/>
    <s v="Number"/>
    <n v="8"/>
  </r>
  <r>
    <s v="121657"/>
    <s v="Pallas, Kilmeedy, Co. Limerick"/>
    <s v="2011"/>
    <s v="2011"/>
    <s v="CD161C4"/>
    <s v="Private households occupied"/>
    <s v="Number"/>
    <n v="6"/>
  </r>
  <r>
    <s v="121657"/>
    <s v="Pallas, Kilmeedy, Co. Limerick"/>
    <s v="2011"/>
    <s v="2011"/>
    <s v="CD161C5"/>
    <s v="Private households unoccupied"/>
    <s v="Number"/>
    <n v="3"/>
  </r>
  <r>
    <s v="121657"/>
    <s v="Pallas, Kilmeedy, Co. Limerick"/>
    <s v="2011"/>
    <s v="2011"/>
    <s v="CD161C6"/>
    <s v="Vacant dwellings"/>
    <s v="Number"/>
    <n v="3"/>
  </r>
  <r>
    <s v="121657"/>
    <s v="Pallas, Kilmeedy, Co. Limerick"/>
    <s v="2011"/>
    <s v="2011"/>
    <s v="CD161C7"/>
    <s v="Housing stock"/>
    <s v="Number"/>
    <n v="9"/>
  </r>
  <r>
    <s v="121657"/>
    <s v="Pallas, Kilmeedy, Co. Limerick"/>
    <s v="2011"/>
    <s v="2011"/>
    <s v="CD161C8"/>
    <s v="Vacancy rate"/>
    <s v="%"/>
    <n v="33.3"/>
  </r>
  <r>
    <s v="121658"/>
    <s v="Pallas, Pallaskenry, Co. Limerick"/>
    <s v="2011"/>
    <s v="2011"/>
    <s v="CD161C1"/>
    <s v="Population"/>
    <s v="Number"/>
    <n v="635"/>
  </r>
  <r>
    <s v="121658"/>
    <s v="Pallas, Pallaskenry, Co. Limerick"/>
    <s v="2011"/>
    <s v="2011"/>
    <s v="CD161C2"/>
    <s v="Males"/>
    <s v="Number"/>
    <n v="321"/>
  </r>
  <r>
    <s v="121658"/>
    <s v="Pallas, Pallaskenry, Co. Limerick"/>
    <s v="2011"/>
    <s v="2011"/>
    <s v="CD161C3"/>
    <s v="Females"/>
    <s v="Number"/>
    <n v="314"/>
  </r>
  <r>
    <s v="121658"/>
    <s v="Pallas, Pallaskenry, Co. Limerick"/>
    <s v="2011"/>
    <s v="2011"/>
    <s v="CD161C4"/>
    <s v="Private households occupied"/>
    <s v="Number"/>
    <n v="220"/>
  </r>
  <r>
    <s v="121658"/>
    <s v="Pallas, Pallaskenry, Co. Limerick"/>
    <s v="2011"/>
    <s v="2011"/>
    <s v="CD161C5"/>
    <s v="Private households unoccupied"/>
    <s v="Number"/>
    <n v="46"/>
  </r>
  <r>
    <s v="121658"/>
    <s v="Pallas, Pallaskenry, Co. Limerick"/>
    <s v="2011"/>
    <s v="2011"/>
    <s v="CD161C6"/>
    <s v="Vacant dwellings"/>
    <s v="Number"/>
    <n v="41"/>
  </r>
  <r>
    <s v="121658"/>
    <s v="Pallas, Pallaskenry, Co. Limerick"/>
    <s v="2011"/>
    <s v="2011"/>
    <s v="CD161C7"/>
    <s v="Housing stock"/>
    <s v="Number"/>
    <n v="266"/>
  </r>
  <r>
    <s v="121658"/>
    <s v="Pallas, Pallaskenry, Co. Limerick"/>
    <s v="2011"/>
    <s v="2011"/>
    <s v="CD161C8"/>
    <s v="Vacancy rate"/>
    <s v="%"/>
    <n v="15.4"/>
  </r>
  <r>
    <s v="121659"/>
    <s v="Pallasbeg, Caherconlish East, Co. Limerick"/>
    <s v="2011"/>
    <s v="2011"/>
    <s v="CD161C1"/>
    <s v="Population"/>
    <s v="Number"/>
    <n v="37"/>
  </r>
  <r>
    <s v="121659"/>
    <s v="Pallasbeg, Caherconlish East, Co. Limerick"/>
    <s v="2011"/>
    <s v="2011"/>
    <s v="CD161C2"/>
    <s v="Males"/>
    <s v="Number"/>
    <n v="20"/>
  </r>
  <r>
    <s v="121659"/>
    <s v="Pallasbeg, Caherconlish East, Co. Limerick"/>
    <s v="2011"/>
    <s v="2011"/>
    <s v="CD161C3"/>
    <s v="Females"/>
    <s v="Number"/>
    <n v="17"/>
  </r>
  <r>
    <s v="121659"/>
    <s v="Pallasbeg, Caherconlish East, Co. Limerick"/>
    <s v="2011"/>
    <s v="2011"/>
    <s v="CD161C4"/>
    <s v="Private households occupied"/>
    <s v="Number"/>
    <n v="13"/>
  </r>
  <r>
    <s v="121659"/>
    <s v="Pallasbeg, Caherconlish East, Co. Limerick"/>
    <s v="2011"/>
    <s v="2011"/>
    <s v="CD161C5"/>
    <s v="Private households unoccupied"/>
    <s v="Number"/>
    <n v="1"/>
  </r>
  <r>
    <s v="121659"/>
    <s v="Pallasbeg, Caherconlish East, Co. Limerick"/>
    <s v="2011"/>
    <s v="2011"/>
    <s v="CD161C6"/>
    <s v="Vacant dwellings"/>
    <s v="Number"/>
    <n v="0"/>
  </r>
  <r>
    <s v="121659"/>
    <s v="Pallasbeg, Caherconlish East, Co. Limerick"/>
    <s v="2011"/>
    <s v="2011"/>
    <s v="CD161C7"/>
    <s v="Housing stock"/>
    <s v="Number"/>
    <n v="14"/>
  </r>
  <r>
    <s v="121659"/>
    <s v="Pallasbeg, Caherconlish East, Co. Limerick"/>
    <s v="2011"/>
    <s v="2011"/>
    <s v="CD161C8"/>
    <s v="Vacancy rate"/>
    <s v="%"/>
    <n v="0"/>
  </r>
  <r>
    <s v="121660"/>
    <s v="Pallashill, Grean, Co. Limerick"/>
    <s v="2011"/>
    <s v="2011"/>
    <s v="CD161C1"/>
    <s v="Population"/>
    <s v="Number"/>
    <n v="10"/>
  </r>
  <r>
    <s v="121660"/>
    <s v="Pallashill, Grean, Co. Limerick"/>
    <s v="2011"/>
    <s v="2011"/>
    <s v="CD161C2"/>
    <s v="Males"/>
    <s v="Number"/>
    <n v="6"/>
  </r>
  <r>
    <s v="121660"/>
    <s v="Pallashill, Grean, Co. Limerick"/>
    <s v="2011"/>
    <s v="2011"/>
    <s v="CD161C3"/>
    <s v="Females"/>
    <s v="Number"/>
    <n v="4"/>
  </r>
  <r>
    <s v="121660"/>
    <s v="Pallashill, Grean, Co. Limerick"/>
    <s v="2011"/>
    <s v="2011"/>
    <s v="CD161C4"/>
    <s v="Private households occupied"/>
    <s v="Number"/>
    <n v="3"/>
  </r>
  <r>
    <s v="121660"/>
    <s v="Pallashill, Grean, Co. Limerick"/>
    <s v="2011"/>
    <s v="2011"/>
    <s v="CD161C5"/>
    <s v="Private households unoccupied"/>
    <s v="Number"/>
    <n v="2"/>
  </r>
  <r>
    <s v="121660"/>
    <s v="Pallashill, Grean, Co. Limerick"/>
    <s v="2011"/>
    <s v="2011"/>
    <s v="CD161C6"/>
    <s v="Vacant dwellings"/>
    <s v="Number"/>
    <n v="2"/>
  </r>
  <r>
    <s v="121660"/>
    <s v="Pallashill, Grean, Co. Limerick"/>
    <s v="2011"/>
    <s v="2011"/>
    <s v="CD161C7"/>
    <s v="Housing stock"/>
    <s v="Number"/>
    <n v="5"/>
  </r>
  <r>
    <s v="121660"/>
    <s v="Pallashill, Grean, Co. Limerick"/>
    <s v="2011"/>
    <s v="2011"/>
    <s v="CD161C8"/>
    <s v="Vacancy rate"/>
    <s v="%"/>
    <n v="40"/>
  </r>
  <r>
    <s v="121661"/>
    <s v="Park, Castleconnell, Co. Limerick"/>
    <s v="2011"/>
    <s v="2011"/>
    <s v="CD161C1"/>
    <s v="Population"/>
    <s v="Number"/>
    <n v="20"/>
  </r>
  <r>
    <s v="121661"/>
    <s v="Park, Castleconnell, Co. Limerick"/>
    <s v="2011"/>
    <s v="2011"/>
    <s v="CD161C2"/>
    <s v="Males"/>
    <s v="Number"/>
    <n v="11"/>
  </r>
  <r>
    <s v="121661"/>
    <s v="Park, Castleconnell, Co. Limerick"/>
    <s v="2011"/>
    <s v="2011"/>
    <s v="CD161C3"/>
    <s v="Females"/>
    <s v="Number"/>
    <n v="9"/>
  </r>
  <r>
    <s v="121661"/>
    <s v="Park, Castleconnell, Co. Limerick"/>
    <s v="2011"/>
    <s v="2011"/>
    <s v="CD161C4"/>
    <s v="Private households occupied"/>
    <s v="Number"/>
    <n v="6"/>
  </r>
  <r>
    <s v="121661"/>
    <s v="Park, Castleconnell, Co. Limerick"/>
    <s v="2011"/>
    <s v="2011"/>
    <s v="CD161C5"/>
    <s v="Private households unoccupied"/>
    <s v="Number"/>
    <n v="1"/>
  </r>
  <r>
    <s v="121661"/>
    <s v="Park, Castleconnell, Co. Limerick"/>
    <s v="2011"/>
    <s v="2011"/>
    <s v="CD161C6"/>
    <s v="Vacant dwellings"/>
    <s v="Number"/>
    <n v="1"/>
  </r>
  <r>
    <s v="121661"/>
    <s v="Park, Castleconnell, Co. Limerick"/>
    <s v="2011"/>
    <s v="2011"/>
    <s v="CD161C7"/>
    <s v="Housing stock"/>
    <s v="Number"/>
    <n v="7"/>
  </r>
  <r>
    <s v="121661"/>
    <s v="Park, Castleconnell, Co. Limerick"/>
    <s v="2011"/>
    <s v="2011"/>
    <s v="CD161C8"/>
    <s v="Vacancy rate"/>
    <s v="%"/>
    <n v="14.3"/>
  </r>
  <r>
    <s v="121662"/>
    <s v="Park, Dunmoylan West, Co. Limerick"/>
    <s v="2011"/>
    <s v="2011"/>
    <s v="CD161C1"/>
    <s v="Population"/>
    <s v="Number"/>
    <n v="29"/>
  </r>
  <r>
    <s v="121662"/>
    <s v="Park, Dunmoylan West, Co. Limerick"/>
    <s v="2011"/>
    <s v="2011"/>
    <s v="CD161C2"/>
    <s v="Males"/>
    <s v="Number"/>
    <n v="13"/>
  </r>
  <r>
    <s v="121662"/>
    <s v="Park, Dunmoylan West, Co. Limerick"/>
    <s v="2011"/>
    <s v="2011"/>
    <s v="CD161C3"/>
    <s v="Females"/>
    <s v="Number"/>
    <n v="16"/>
  </r>
  <r>
    <s v="121662"/>
    <s v="Park, Dunmoylan West, Co. Limerick"/>
    <s v="2011"/>
    <s v="2011"/>
    <s v="CD161C4"/>
    <s v="Private households occupied"/>
    <s v="Number"/>
    <n v="10"/>
  </r>
  <r>
    <s v="121662"/>
    <s v="Park, Dunmoylan West, Co. Limerick"/>
    <s v="2011"/>
    <s v="2011"/>
    <s v="CD161C5"/>
    <s v="Private households unoccupied"/>
    <s v="Number"/>
    <n v="2"/>
  </r>
  <r>
    <s v="121662"/>
    <s v="Park, Dunmoylan West, Co. Limerick"/>
    <s v="2011"/>
    <s v="2011"/>
    <s v="CD161C6"/>
    <s v="Vacant dwellings"/>
    <s v="Number"/>
    <n v="2"/>
  </r>
  <r>
    <s v="121662"/>
    <s v="Park, Dunmoylan West, Co. Limerick"/>
    <s v="2011"/>
    <s v="2011"/>
    <s v="CD161C7"/>
    <s v="Housing stock"/>
    <s v="Number"/>
    <n v="12"/>
  </r>
  <r>
    <s v="121662"/>
    <s v="Park, Dunmoylan West, Co. Limerick"/>
    <s v="2011"/>
    <s v="2011"/>
    <s v="CD161C8"/>
    <s v="Vacancy rate"/>
    <s v="%"/>
    <n v="16.7"/>
  </r>
  <r>
    <s v="121663"/>
    <s v="Park, Galbally, Co. Limerick"/>
    <s v="2011"/>
    <s v="2011"/>
    <s v="CD161C1"/>
    <s v="Population"/>
    <s v="Number"/>
    <n v="67"/>
  </r>
  <r>
    <s v="121663"/>
    <s v="Park, Galbally, Co. Limerick"/>
    <s v="2011"/>
    <s v="2011"/>
    <s v="CD161C2"/>
    <s v="Males"/>
    <s v="Number"/>
    <n v="36"/>
  </r>
  <r>
    <s v="121663"/>
    <s v="Park, Galbally, Co. Limerick"/>
    <s v="2011"/>
    <s v="2011"/>
    <s v="CD161C3"/>
    <s v="Females"/>
    <s v="Number"/>
    <n v="31"/>
  </r>
  <r>
    <s v="121663"/>
    <s v="Park, Galbally, Co. Limerick"/>
    <s v="2011"/>
    <s v="2011"/>
    <s v="CD161C4"/>
    <s v="Private households occupied"/>
    <s v="Number"/>
    <n v="25"/>
  </r>
  <r>
    <s v="121663"/>
    <s v="Park, Galbally, Co. Limerick"/>
    <s v="2011"/>
    <s v="2011"/>
    <s v="CD161C5"/>
    <s v="Private households unoccupied"/>
    <s v="Number"/>
    <n v="8"/>
  </r>
  <r>
    <s v="121663"/>
    <s v="Park, Galbally, Co. Limerick"/>
    <s v="2011"/>
    <s v="2011"/>
    <s v="CD161C6"/>
    <s v="Vacant dwellings"/>
    <s v="Number"/>
    <n v="8"/>
  </r>
  <r>
    <s v="121663"/>
    <s v="Park, Galbally, Co. Limerick"/>
    <s v="2011"/>
    <s v="2011"/>
    <s v="CD161C7"/>
    <s v="Housing stock"/>
    <s v="Number"/>
    <n v="33"/>
  </r>
  <r>
    <s v="121663"/>
    <s v="Park, Galbally, Co. Limerick"/>
    <s v="2011"/>
    <s v="2011"/>
    <s v="CD161C8"/>
    <s v="Vacancy rate"/>
    <s v="%"/>
    <n v="24.2"/>
  </r>
  <r>
    <s v="121664"/>
    <s v="Parkaree, Kilpeacon, Co. Limerick"/>
    <s v="2011"/>
    <s v="2011"/>
    <s v="CD161C1"/>
    <s v="Population"/>
    <s v="Number"/>
    <s v=""/>
  </r>
  <r>
    <s v="121664"/>
    <s v="Parkaree, Kilpeacon, Co. Limerick"/>
    <s v="2011"/>
    <s v="2011"/>
    <s v="CD161C2"/>
    <s v="Males"/>
    <s v="Number"/>
    <s v=""/>
  </r>
  <r>
    <s v="121664"/>
    <s v="Parkaree, Kilpeacon, Co. Limerick"/>
    <s v="2011"/>
    <s v="2011"/>
    <s v="CD161C3"/>
    <s v="Females"/>
    <s v="Number"/>
    <s v=""/>
  </r>
  <r>
    <s v="121664"/>
    <s v="Parkaree, Kilpeacon, Co. Limerick"/>
    <s v="2011"/>
    <s v="2011"/>
    <s v="CD161C4"/>
    <s v="Private households occupied"/>
    <s v="Number"/>
    <s v=""/>
  </r>
  <r>
    <s v="121664"/>
    <s v="Parkaree, Kilpeacon, Co. Limerick"/>
    <s v="2011"/>
    <s v="2011"/>
    <s v="CD161C5"/>
    <s v="Private households unoccupied"/>
    <s v="Number"/>
    <s v=""/>
  </r>
  <r>
    <s v="121664"/>
    <s v="Parkaree, Kilpeacon, Co. Limerick"/>
    <s v="2011"/>
    <s v="2011"/>
    <s v="CD161C6"/>
    <s v="Vacant dwellings"/>
    <s v="Number"/>
    <s v=""/>
  </r>
  <r>
    <s v="121664"/>
    <s v="Parkaree, Kilpeacon, Co. Limerick"/>
    <s v="2011"/>
    <s v="2011"/>
    <s v="CD161C7"/>
    <s v="Housing stock"/>
    <s v="Number"/>
    <s v=""/>
  </r>
  <r>
    <s v="121664"/>
    <s v="Parkaree, Kilpeacon, Co. Limerick"/>
    <s v="2011"/>
    <s v="2011"/>
    <s v="CD161C8"/>
    <s v="Vacancy rate"/>
    <s v="%"/>
    <s v=""/>
  </r>
  <r>
    <s v="121665"/>
    <s v="Parkatotaun, Ballybricken, Co. Limerick"/>
    <s v="2011"/>
    <s v="2011"/>
    <s v="CD161C1"/>
    <s v="Population"/>
    <s v="Number"/>
    <s v=""/>
  </r>
  <r>
    <s v="121665"/>
    <s v="Parkatotaun, Ballybricken, Co. Limerick"/>
    <s v="2011"/>
    <s v="2011"/>
    <s v="CD161C2"/>
    <s v="Males"/>
    <s v="Number"/>
    <s v=""/>
  </r>
  <r>
    <s v="121665"/>
    <s v="Parkatotaun, Ballybricken, Co. Limerick"/>
    <s v="2011"/>
    <s v="2011"/>
    <s v="CD161C3"/>
    <s v="Females"/>
    <s v="Number"/>
    <s v=""/>
  </r>
  <r>
    <s v="121665"/>
    <s v="Parkatotaun, Ballybricken, Co. Limerick"/>
    <s v="2011"/>
    <s v="2011"/>
    <s v="CD161C4"/>
    <s v="Private households occupied"/>
    <s v="Number"/>
    <s v=""/>
  </r>
  <r>
    <s v="121665"/>
    <s v="Parkatotaun, Ballybricken, Co. Limerick"/>
    <s v="2011"/>
    <s v="2011"/>
    <s v="CD161C5"/>
    <s v="Private households unoccupied"/>
    <s v="Number"/>
    <s v=""/>
  </r>
  <r>
    <s v="121665"/>
    <s v="Parkatotaun, Ballybricken, Co. Limerick"/>
    <s v="2011"/>
    <s v="2011"/>
    <s v="CD161C6"/>
    <s v="Vacant dwellings"/>
    <s v="Number"/>
    <s v=""/>
  </r>
  <r>
    <s v="121665"/>
    <s v="Parkatotaun, Ballybricken, Co. Limerick"/>
    <s v="2011"/>
    <s v="2011"/>
    <s v="CD161C7"/>
    <s v="Housing stock"/>
    <s v="Number"/>
    <s v=""/>
  </r>
  <r>
    <s v="121665"/>
    <s v="Parkatotaun, Ballybricken, Co. Limerick"/>
    <s v="2011"/>
    <s v="2011"/>
    <s v="CD161C8"/>
    <s v="Vacancy rate"/>
    <s v="%"/>
    <s v=""/>
  </r>
  <r>
    <s v="121666"/>
    <s v="Parklewis, Rathkeale Rural, Co. Limerick"/>
    <s v="2011"/>
    <s v="2011"/>
    <s v="CD161C1"/>
    <s v="Population"/>
    <s v="Number"/>
    <n v="8"/>
  </r>
  <r>
    <s v="121666"/>
    <s v="Parklewis, Rathkeale Rural, Co. Limerick"/>
    <s v="2011"/>
    <s v="2011"/>
    <s v="CD161C2"/>
    <s v="Males"/>
    <s v="Number"/>
    <n v="5"/>
  </r>
  <r>
    <s v="121666"/>
    <s v="Parklewis, Rathkeale Rural, Co. Limerick"/>
    <s v="2011"/>
    <s v="2011"/>
    <s v="CD161C3"/>
    <s v="Females"/>
    <s v="Number"/>
    <n v="3"/>
  </r>
  <r>
    <s v="121666"/>
    <s v="Parklewis, Rathkeale Rural, Co. Limerick"/>
    <s v="2011"/>
    <s v="2011"/>
    <s v="CD161C4"/>
    <s v="Private households occupied"/>
    <s v="Number"/>
    <n v="3"/>
  </r>
  <r>
    <s v="121666"/>
    <s v="Parklewis, Rathkeale Rural, Co. Limerick"/>
    <s v="2011"/>
    <s v="2011"/>
    <s v="CD161C5"/>
    <s v="Private households unoccupied"/>
    <s v="Number"/>
    <n v="1"/>
  </r>
  <r>
    <s v="121666"/>
    <s v="Parklewis, Rathkeale Rural, Co. Limerick"/>
    <s v="2011"/>
    <s v="2011"/>
    <s v="CD161C6"/>
    <s v="Vacant dwellings"/>
    <s v="Number"/>
    <n v="0"/>
  </r>
  <r>
    <s v="121666"/>
    <s v="Parklewis, Rathkeale Rural, Co. Limerick"/>
    <s v="2011"/>
    <s v="2011"/>
    <s v="CD161C7"/>
    <s v="Housing stock"/>
    <s v="Number"/>
    <n v="4"/>
  </r>
  <r>
    <s v="121666"/>
    <s v="Parklewis, Rathkeale Rural, Co. Limerick"/>
    <s v="2011"/>
    <s v="2011"/>
    <s v="CD161C8"/>
    <s v="Vacancy rate"/>
    <s v="%"/>
    <n v="0"/>
  </r>
  <r>
    <s v="121667"/>
    <s v="Parkmore, Shanagolden, Co. Limerick"/>
    <s v="2011"/>
    <s v="2011"/>
    <s v="CD161C1"/>
    <s v="Population"/>
    <s v="Number"/>
    <n v="16"/>
  </r>
  <r>
    <s v="121667"/>
    <s v="Parkmore, Shanagolden, Co. Limerick"/>
    <s v="2011"/>
    <s v="2011"/>
    <s v="CD161C2"/>
    <s v="Males"/>
    <s v="Number"/>
    <n v="10"/>
  </r>
  <r>
    <s v="121667"/>
    <s v="Parkmore, Shanagolden, Co. Limerick"/>
    <s v="2011"/>
    <s v="2011"/>
    <s v="CD161C3"/>
    <s v="Females"/>
    <s v="Number"/>
    <n v="6"/>
  </r>
  <r>
    <s v="121667"/>
    <s v="Parkmore, Shanagolden, Co. Limerick"/>
    <s v="2011"/>
    <s v="2011"/>
    <s v="CD161C4"/>
    <s v="Private households occupied"/>
    <s v="Number"/>
    <n v="6"/>
  </r>
  <r>
    <s v="121667"/>
    <s v="Parkmore, Shanagolden, Co. Limerick"/>
    <s v="2011"/>
    <s v="2011"/>
    <s v="CD161C5"/>
    <s v="Private households unoccupied"/>
    <s v="Number"/>
    <n v="2"/>
  </r>
  <r>
    <s v="121667"/>
    <s v="Parkmore, Shanagolden, Co. Limerick"/>
    <s v="2011"/>
    <s v="2011"/>
    <s v="CD161C6"/>
    <s v="Vacant dwellings"/>
    <s v="Number"/>
    <n v="2"/>
  </r>
  <r>
    <s v="121667"/>
    <s v="Parkmore, Shanagolden, Co. Limerick"/>
    <s v="2011"/>
    <s v="2011"/>
    <s v="CD161C7"/>
    <s v="Housing stock"/>
    <s v="Number"/>
    <n v="8"/>
  </r>
  <r>
    <s v="121667"/>
    <s v="Parkmore, Shanagolden, Co. Limerick"/>
    <s v="2011"/>
    <s v="2011"/>
    <s v="CD161C8"/>
    <s v="Vacancy rate"/>
    <s v="%"/>
    <n v="25"/>
  </r>
  <r>
    <s v="121668"/>
    <s v="Parkroe, Bruff, Co. Limerick"/>
    <s v="2011"/>
    <s v="2011"/>
    <s v="CD161C1"/>
    <s v="Population"/>
    <s v="Number"/>
    <n v="0"/>
  </r>
  <r>
    <s v="121668"/>
    <s v="Parkroe, Bruff, Co. Limerick"/>
    <s v="2011"/>
    <s v="2011"/>
    <s v="CD161C2"/>
    <s v="Males"/>
    <s v="Number"/>
    <n v="0"/>
  </r>
  <r>
    <s v="121668"/>
    <s v="Parkroe, Bruff, Co. Limerick"/>
    <s v="2011"/>
    <s v="2011"/>
    <s v="CD161C3"/>
    <s v="Females"/>
    <s v="Number"/>
    <n v="0"/>
  </r>
  <r>
    <s v="121668"/>
    <s v="Parkroe, Bruff, Co. Limerick"/>
    <s v="2011"/>
    <s v="2011"/>
    <s v="CD161C4"/>
    <s v="Private households occupied"/>
    <s v="Number"/>
    <n v="0"/>
  </r>
  <r>
    <s v="121668"/>
    <s v="Parkroe, Bruff, Co. Limerick"/>
    <s v="2011"/>
    <s v="2011"/>
    <s v="CD161C5"/>
    <s v="Private households unoccupied"/>
    <s v="Number"/>
    <n v="0"/>
  </r>
  <r>
    <s v="121668"/>
    <s v="Parkroe, Bruff, Co. Limerick"/>
    <s v="2011"/>
    <s v="2011"/>
    <s v="CD161C6"/>
    <s v="Vacant dwellings"/>
    <s v="Number"/>
    <n v="0"/>
  </r>
  <r>
    <s v="121668"/>
    <s v="Parkroe, Bruff, Co. Limerick"/>
    <s v="2011"/>
    <s v="2011"/>
    <s v="CD161C7"/>
    <s v="Housing stock"/>
    <s v="Number"/>
    <n v="0"/>
  </r>
  <r>
    <s v="121668"/>
    <s v="Parkroe, Bruff, Co. Limerick"/>
    <s v="2011"/>
    <s v="2011"/>
    <s v="CD161C8"/>
    <s v="Vacancy rate"/>
    <s v="%"/>
    <n v="0"/>
  </r>
  <r>
    <s v="121669"/>
    <s v="Parkroe, Roxborough, Co. Limerick"/>
    <s v="2011"/>
    <s v="2011"/>
    <s v="CD161C1"/>
    <s v="Population"/>
    <s v="Number"/>
    <n v="74"/>
  </r>
  <r>
    <s v="121669"/>
    <s v="Parkroe, Roxborough, Co. Limerick"/>
    <s v="2011"/>
    <s v="2011"/>
    <s v="CD161C2"/>
    <s v="Males"/>
    <s v="Number"/>
    <n v="38"/>
  </r>
  <r>
    <s v="121669"/>
    <s v="Parkroe, Roxborough, Co. Limerick"/>
    <s v="2011"/>
    <s v="2011"/>
    <s v="CD161C3"/>
    <s v="Females"/>
    <s v="Number"/>
    <n v="36"/>
  </r>
  <r>
    <s v="121669"/>
    <s v="Parkroe, Roxborough, Co. Limerick"/>
    <s v="2011"/>
    <s v="2011"/>
    <s v="CD161C4"/>
    <s v="Private households occupied"/>
    <s v="Number"/>
    <n v="24"/>
  </r>
  <r>
    <s v="121669"/>
    <s v="Parkroe, Roxborough, Co. Limerick"/>
    <s v="2011"/>
    <s v="2011"/>
    <s v="CD161C5"/>
    <s v="Private households unoccupied"/>
    <s v="Number"/>
    <n v="3"/>
  </r>
  <r>
    <s v="121669"/>
    <s v="Parkroe, Roxborough, Co. Limerick"/>
    <s v="2011"/>
    <s v="2011"/>
    <s v="CD161C6"/>
    <s v="Vacant dwellings"/>
    <s v="Number"/>
    <n v="1"/>
  </r>
  <r>
    <s v="121669"/>
    <s v="Parkroe, Roxborough, Co. Limerick"/>
    <s v="2011"/>
    <s v="2011"/>
    <s v="CD161C7"/>
    <s v="Housing stock"/>
    <s v="Number"/>
    <n v="27"/>
  </r>
  <r>
    <s v="121669"/>
    <s v="Parkroe, Roxborough, Co. Limerick"/>
    <s v="2011"/>
    <s v="2011"/>
    <s v="CD161C8"/>
    <s v="Vacancy rate"/>
    <s v="%"/>
    <n v="3.7"/>
  </r>
  <r>
    <s v="121670"/>
    <s v="Parkwood, Castleconnell, Co. Limerick"/>
    <s v="2011"/>
    <s v="2011"/>
    <s v="CD161C1"/>
    <s v="Population"/>
    <s v="Number"/>
    <n v="18"/>
  </r>
  <r>
    <s v="121670"/>
    <s v="Parkwood, Castleconnell, Co. Limerick"/>
    <s v="2011"/>
    <s v="2011"/>
    <s v="CD161C2"/>
    <s v="Males"/>
    <s v="Number"/>
    <n v="8"/>
  </r>
  <r>
    <s v="121670"/>
    <s v="Parkwood, Castleconnell, Co. Limerick"/>
    <s v="2011"/>
    <s v="2011"/>
    <s v="CD161C3"/>
    <s v="Females"/>
    <s v="Number"/>
    <n v="10"/>
  </r>
  <r>
    <s v="121670"/>
    <s v="Parkwood, Castleconnell, Co. Limerick"/>
    <s v="2011"/>
    <s v="2011"/>
    <s v="CD161C4"/>
    <s v="Private households occupied"/>
    <s v="Number"/>
    <n v="5"/>
  </r>
  <r>
    <s v="121670"/>
    <s v="Parkwood, Castleconnell, Co. Limerick"/>
    <s v="2011"/>
    <s v="2011"/>
    <s v="CD161C5"/>
    <s v="Private households unoccupied"/>
    <s v="Number"/>
    <n v="0"/>
  </r>
  <r>
    <s v="121670"/>
    <s v="Parkwood, Castleconnell, Co. Limerick"/>
    <s v="2011"/>
    <s v="2011"/>
    <s v="CD161C6"/>
    <s v="Vacant dwellings"/>
    <s v="Number"/>
    <n v="0"/>
  </r>
  <r>
    <s v="121670"/>
    <s v="Parkwood, Castleconnell, Co. Limerick"/>
    <s v="2011"/>
    <s v="2011"/>
    <s v="CD161C7"/>
    <s v="Housing stock"/>
    <s v="Number"/>
    <n v="5"/>
  </r>
  <r>
    <s v="121670"/>
    <s v="Parkwood, Castleconnell, Co. Limerick"/>
    <s v="2011"/>
    <s v="2011"/>
    <s v="CD161C8"/>
    <s v="Vacancy rate"/>
    <s v="%"/>
    <n v="0"/>
  </r>
  <r>
    <s v="121677"/>
    <s v="Crossagalla, Limerick South Rural, Co. Limerick"/>
    <s v="2011"/>
    <s v="2011"/>
    <s v="CD161C1"/>
    <s v="Population"/>
    <s v="Number"/>
    <n v="649"/>
  </r>
  <r>
    <s v="121677"/>
    <s v="Crossagalla, Limerick South Rural, Co. Limerick"/>
    <s v="2011"/>
    <s v="2011"/>
    <s v="CD161C2"/>
    <s v="Males"/>
    <s v="Number"/>
    <n v="312"/>
  </r>
  <r>
    <s v="121677"/>
    <s v="Crossagalla, Limerick South Rural, Co. Limerick"/>
    <s v="2011"/>
    <s v="2011"/>
    <s v="CD161C3"/>
    <s v="Females"/>
    <s v="Number"/>
    <n v="337"/>
  </r>
  <r>
    <s v="121677"/>
    <s v="Crossagalla, Limerick South Rural, Co. Limerick"/>
    <s v="2011"/>
    <s v="2011"/>
    <s v="CD161C4"/>
    <s v="Private households occupied"/>
    <s v="Number"/>
    <n v="231"/>
  </r>
  <r>
    <s v="121677"/>
    <s v="Crossagalla, Limerick South Rural, Co. Limerick"/>
    <s v="2011"/>
    <s v="2011"/>
    <s v="CD161C5"/>
    <s v="Private households unoccupied"/>
    <s v="Number"/>
    <n v="30"/>
  </r>
  <r>
    <s v="121677"/>
    <s v="Crossagalla, Limerick South Rural, Co. Limerick"/>
    <s v="2011"/>
    <s v="2011"/>
    <s v="CD161C6"/>
    <s v="Vacant dwellings"/>
    <s v="Number"/>
    <n v="26"/>
  </r>
  <r>
    <s v="121677"/>
    <s v="Crossagalla, Limerick South Rural, Co. Limerick"/>
    <s v="2011"/>
    <s v="2011"/>
    <s v="CD161C7"/>
    <s v="Housing stock"/>
    <s v="Number"/>
    <n v="261"/>
  </r>
  <r>
    <s v="121677"/>
    <s v="Crossagalla, Limerick South Rural, Co. Limerick"/>
    <s v="2011"/>
    <s v="2011"/>
    <s v="CD161C8"/>
    <s v="Vacancy rate"/>
    <s v="%"/>
    <n v="10"/>
  </r>
  <r>
    <s v="121681"/>
    <s v="Monaclinoe, Limerick South Rural, Co. Limerick"/>
    <s v="2011"/>
    <s v="2011"/>
    <s v="CD161C1"/>
    <s v="Population"/>
    <s v="Number"/>
    <s v=""/>
  </r>
  <r>
    <s v="121681"/>
    <s v="Monaclinoe, Limerick South Rural, Co. Limerick"/>
    <s v="2011"/>
    <s v="2011"/>
    <s v="CD161C2"/>
    <s v="Males"/>
    <s v="Number"/>
    <s v=""/>
  </r>
  <r>
    <s v="121681"/>
    <s v="Monaclinoe, Limerick South Rural, Co. Limerick"/>
    <s v="2011"/>
    <s v="2011"/>
    <s v="CD161C3"/>
    <s v="Females"/>
    <s v="Number"/>
    <s v=""/>
  </r>
  <r>
    <s v="121681"/>
    <s v="Monaclinoe, Limerick South Rural, Co. Limerick"/>
    <s v="2011"/>
    <s v="2011"/>
    <s v="CD161C4"/>
    <s v="Private households occupied"/>
    <s v="Number"/>
    <s v=""/>
  </r>
  <r>
    <s v="121681"/>
    <s v="Monaclinoe, Limerick South Rural, Co. Limerick"/>
    <s v="2011"/>
    <s v="2011"/>
    <s v="CD161C5"/>
    <s v="Private households unoccupied"/>
    <s v="Number"/>
    <s v=""/>
  </r>
  <r>
    <s v="121681"/>
    <s v="Monaclinoe, Limerick South Rural, Co. Limerick"/>
    <s v="2011"/>
    <s v="2011"/>
    <s v="CD161C6"/>
    <s v="Vacant dwellings"/>
    <s v="Number"/>
    <s v=""/>
  </r>
  <r>
    <s v="121681"/>
    <s v="Monaclinoe, Limerick South Rural, Co. Limerick"/>
    <s v="2011"/>
    <s v="2011"/>
    <s v="CD161C7"/>
    <s v="Housing stock"/>
    <s v="Number"/>
    <s v=""/>
  </r>
  <r>
    <s v="121681"/>
    <s v="Monaclinoe, Limerick South Rural, Co. Limerick"/>
    <s v="2011"/>
    <s v="2011"/>
    <s v="CD161C8"/>
    <s v="Vacancy rate"/>
    <s v="%"/>
    <s v=""/>
  </r>
  <r>
    <s v="121684"/>
    <s v="Reboge, Limerick South Rural, Co. Limerick"/>
    <s v="2011"/>
    <s v="2011"/>
    <s v="CD161C1"/>
    <s v="Population"/>
    <s v="Number"/>
    <s v=""/>
  </r>
  <r>
    <s v="121684"/>
    <s v="Reboge, Limerick South Rural, Co. Limerick"/>
    <s v="2011"/>
    <s v="2011"/>
    <s v="CD161C2"/>
    <s v="Males"/>
    <s v="Number"/>
    <s v=""/>
  </r>
  <r>
    <s v="121684"/>
    <s v="Reboge, Limerick South Rural, Co. Limerick"/>
    <s v="2011"/>
    <s v="2011"/>
    <s v="CD161C3"/>
    <s v="Females"/>
    <s v="Number"/>
    <s v=""/>
  </r>
  <r>
    <s v="121684"/>
    <s v="Reboge, Limerick South Rural, Co. Limerick"/>
    <s v="2011"/>
    <s v="2011"/>
    <s v="CD161C4"/>
    <s v="Private households occupied"/>
    <s v="Number"/>
    <s v=""/>
  </r>
  <r>
    <s v="121684"/>
    <s v="Reboge, Limerick South Rural, Co. Limerick"/>
    <s v="2011"/>
    <s v="2011"/>
    <s v="CD161C5"/>
    <s v="Private households unoccupied"/>
    <s v="Number"/>
    <s v=""/>
  </r>
  <r>
    <s v="121684"/>
    <s v="Reboge, Limerick South Rural, Co. Limerick"/>
    <s v="2011"/>
    <s v="2011"/>
    <s v="CD161C6"/>
    <s v="Vacant dwellings"/>
    <s v="Number"/>
    <s v=""/>
  </r>
  <r>
    <s v="121684"/>
    <s v="Reboge, Limerick South Rural, Co. Limerick"/>
    <s v="2011"/>
    <s v="2011"/>
    <s v="CD161C7"/>
    <s v="Housing stock"/>
    <s v="Number"/>
    <s v=""/>
  </r>
  <r>
    <s v="121684"/>
    <s v="Reboge, Limerick South Rural, Co. Limerick"/>
    <s v="2011"/>
    <s v="2011"/>
    <s v="CD161C8"/>
    <s v="Vacancy rate"/>
    <s v="%"/>
    <s v=""/>
  </r>
  <r>
    <s v="121686"/>
    <s v="Singland, Limerick South Rural, Co. Limerick"/>
    <s v="2011"/>
    <s v="2011"/>
    <s v="CD161C1"/>
    <s v="Population"/>
    <s v="Number"/>
    <n v="424"/>
  </r>
  <r>
    <s v="121686"/>
    <s v="Singland, Limerick South Rural, Co. Limerick"/>
    <s v="2011"/>
    <s v="2011"/>
    <s v="CD161C2"/>
    <s v="Males"/>
    <s v="Number"/>
    <n v="215"/>
  </r>
  <r>
    <s v="121686"/>
    <s v="Singland, Limerick South Rural, Co. Limerick"/>
    <s v="2011"/>
    <s v="2011"/>
    <s v="CD161C3"/>
    <s v="Females"/>
    <s v="Number"/>
    <n v="209"/>
  </r>
  <r>
    <s v="121686"/>
    <s v="Singland, Limerick South Rural, Co. Limerick"/>
    <s v="2011"/>
    <s v="2011"/>
    <s v="CD161C4"/>
    <s v="Private households occupied"/>
    <s v="Number"/>
    <n v="147"/>
  </r>
  <r>
    <s v="121686"/>
    <s v="Singland, Limerick South Rural, Co. Limerick"/>
    <s v="2011"/>
    <s v="2011"/>
    <s v="CD161C5"/>
    <s v="Private households unoccupied"/>
    <s v="Number"/>
    <n v="7"/>
  </r>
  <r>
    <s v="121686"/>
    <s v="Singland, Limerick South Rural, Co. Limerick"/>
    <s v="2011"/>
    <s v="2011"/>
    <s v="CD161C6"/>
    <s v="Vacant dwellings"/>
    <s v="Number"/>
    <n v="4"/>
  </r>
  <r>
    <s v="121686"/>
    <s v="Singland, Limerick South Rural, Co. Limerick"/>
    <s v="2011"/>
    <s v="2011"/>
    <s v="CD161C7"/>
    <s v="Housing stock"/>
    <s v="Number"/>
    <n v="154"/>
  </r>
  <r>
    <s v="121686"/>
    <s v="Singland, Limerick South Rural, Co. Limerick"/>
    <s v="2011"/>
    <s v="2011"/>
    <s v="CD161C8"/>
    <s v="Vacancy rate"/>
    <s v="%"/>
    <n v="2.6"/>
  </r>
  <r>
    <s v="121687"/>
    <s v="Patrickswell, Knockainy, Co. Limerick"/>
    <s v="2011"/>
    <s v="2011"/>
    <s v="CD161C1"/>
    <s v="Population"/>
    <s v="Number"/>
    <n v="85"/>
  </r>
  <r>
    <s v="121687"/>
    <s v="Patrickswell, Knockainy, Co. Limerick"/>
    <s v="2011"/>
    <s v="2011"/>
    <s v="CD161C2"/>
    <s v="Males"/>
    <s v="Number"/>
    <n v="41"/>
  </r>
  <r>
    <s v="121687"/>
    <s v="Patrickswell, Knockainy, Co. Limerick"/>
    <s v="2011"/>
    <s v="2011"/>
    <s v="CD161C3"/>
    <s v="Females"/>
    <s v="Number"/>
    <n v="44"/>
  </r>
  <r>
    <s v="121687"/>
    <s v="Patrickswell, Knockainy, Co. Limerick"/>
    <s v="2011"/>
    <s v="2011"/>
    <s v="CD161C4"/>
    <s v="Private households occupied"/>
    <s v="Number"/>
    <n v="31"/>
  </r>
  <r>
    <s v="121687"/>
    <s v="Patrickswell, Knockainy, Co. Limerick"/>
    <s v="2011"/>
    <s v="2011"/>
    <s v="CD161C5"/>
    <s v="Private households unoccupied"/>
    <s v="Number"/>
    <n v="1"/>
  </r>
  <r>
    <s v="121687"/>
    <s v="Patrickswell, Knockainy, Co. Limerick"/>
    <s v="2011"/>
    <s v="2011"/>
    <s v="CD161C6"/>
    <s v="Vacant dwellings"/>
    <s v="Number"/>
    <n v="1"/>
  </r>
  <r>
    <s v="121687"/>
    <s v="Patrickswell, Knockainy, Co. Limerick"/>
    <s v="2011"/>
    <s v="2011"/>
    <s v="CD161C7"/>
    <s v="Housing stock"/>
    <s v="Number"/>
    <n v="32"/>
  </r>
  <r>
    <s v="121687"/>
    <s v="Patrickswell, Knockainy, Co. Limerick"/>
    <s v="2011"/>
    <s v="2011"/>
    <s v="CD161C8"/>
    <s v="Vacancy rate"/>
    <s v="%"/>
    <n v="3.1"/>
  </r>
  <r>
    <s v="121688"/>
    <s v="Peafield, Ballysimon, Co. Limerick"/>
    <s v="2011"/>
    <s v="2011"/>
    <s v="CD161C1"/>
    <s v="Population"/>
    <s v="Number"/>
    <s v=""/>
  </r>
  <r>
    <s v="121688"/>
    <s v="Peafield, Ballysimon, Co. Limerick"/>
    <s v="2011"/>
    <s v="2011"/>
    <s v="CD161C2"/>
    <s v="Males"/>
    <s v="Number"/>
    <s v=""/>
  </r>
  <r>
    <s v="121688"/>
    <s v="Peafield, Ballysimon, Co. Limerick"/>
    <s v="2011"/>
    <s v="2011"/>
    <s v="CD161C3"/>
    <s v="Females"/>
    <s v="Number"/>
    <s v=""/>
  </r>
  <r>
    <s v="121688"/>
    <s v="Peafield, Ballysimon, Co. Limerick"/>
    <s v="2011"/>
    <s v="2011"/>
    <s v="CD161C4"/>
    <s v="Private households occupied"/>
    <s v="Number"/>
    <s v=""/>
  </r>
  <r>
    <s v="121688"/>
    <s v="Peafield, Ballysimon, Co. Limerick"/>
    <s v="2011"/>
    <s v="2011"/>
    <s v="CD161C5"/>
    <s v="Private households unoccupied"/>
    <s v="Number"/>
    <s v=""/>
  </r>
  <r>
    <s v="121688"/>
    <s v="Peafield, Ballysimon, Co. Limerick"/>
    <s v="2011"/>
    <s v="2011"/>
    <s v="CD161C6"/>
    <s v="Vacant dwellings"/>
    <s v="Number"/>
    <s v=""/>
  </r>
  <r>
    <s v="121688"/>
    <s v="Peafield, Ballysimon, Co. Limerick"/>
    <s v="2011"/>
    <s v="2011"/>
    <s v="CD161C7"/>
    <s v="Housing stock"/>
    <s v="Number"/>
    <s v=""/>
  </r>
  <r>
    <s v="121688"/>
    <s v="Peafield, Ballysimon, Co. Limerick"/>
    <s v="2011"/>
    <s v="2011"/>
    <s v="CD161C8"/>
    <s v="Vacancy rate"/>
    <s v="%"/>
    <s v=""/>
  </r>
  <r>
    <s v="121689"/>
    <s v="Plaukarauka, Templebredon, Co. Limerick"/>
    <s v="2011"/>
    <s v="2011"/>
    <s v="CD161C1"/>
    <s v="Population"/>
    <s v="Number"/>
    <n v="18"/>
  </r>
  <r>
    <s v="121689"/>
    <s v="Plaukarauka, Templebredon, Co. Limerick"/>
    <s v="2011"/>
    <s v="2011"/>
    <s v="CD161C2"/>
    <s v="Males"/>
    <s v="Number"/>
    <n v="6"/>
  </r>
  <r>
    <s v="121689"/>
    <s v="Plaukarauka, Templebredon, Co. Limerick"/>
    <s v="2011"/>
    <s v="2011"/>
    <s v="CD161C3"/>
    <s v="Females"/>
    <s v="Number"/>
    <n v="12"/>
  </r>
  <r>
    <s v="121689"/>
    <s v="Plaukarauka, Templebredon, Co. Limerick"/>
    <s v="2011"/>
    <s v="2011"/>
    <s v="CD161C4"/>
    <s v="Private households occupied"/>
    <s v="Number"/>
    <n v="8"/>
  </r>
  <r>
    <s v="121689"/>
    <s v="Plaukarauka, Templebredon, Co. Limerick"/>
    <s v="2011"/>
    <s v="2011"/>
    <s v="CD161C5"/>
    <s v="Private households unoccupied"/>
    <s v="Number"/>
    <n v="1"/>
  </r>
  <r>
    <s v="121689"/>
    <s v="Plaukarauka, Templebredon, Co. Limerick"/>
    <s v="2011"/>
    <s v="2011"/>
    <s v="CD161C6"/>
    <s v="Vacant dwellings"/>
    <s v="Number"/>
    <n v="1"/>
  </r>
  <r>
    <s v="121689"/>
    <s v="Plaukarauka, Templebredon, Co. Limerick"/>
    <s v="2011"/>
    <s v="2011"/>
    <s v="CD161C7"/>
    <s v="Housing stock"/>
    <s v="Number"/>
    <n v="9"/>
  </r>
  <r>
    <s v="121689"/>
    <s v="Plaukarauka, Templebredon, Co. Limerick"/>
    <s v="2011"/>
    <s v="2011"/>
    <s v="CD161C8"/>
    <s v="Vacancy rate"/>
    <s v="%"/>
    <n v="11.1"/>
  </r>
  <r>
    <s v="121690"/>
    <s v="Port, Adare North, Co. Limerick"/>
    <s v="2011"/>
    <s v="2011"/>
    <s v="CD161C1"/>
    <s v="Population"/>
    <s v="Number"/>
    <n v="0"/>
  </r>
  <r>
    <s v="121690"/>
    <s v="Port, Adare North, Co. Limerick"/>
    <s v="2011"/>
    <s v="2011"/>
    <s v="CD161C2"/>
    <s v="Males"/>
    <s v="Number"/>
    <n v="0"/>
  </r>
  <r>
    <s v="121690"/>
    <s v="Port, Adare North, Co. Limerick"/>
    <s v="2011"/>
    <s v="2011"/>
    <s v="CD161C3"/>
    <s v="Females"/>
    <s v="Number"/>
    <n v="0"/>
  </r>
  <r>
    <s v="121690"/>
    <s v="Port, Adare North, Co. Limerick"/>
    <s v="2011"/>
    <s v="2011"/>
    <s v="CD161C4"/>
    <s v="Private households occupied"/>
    <s v="Number"/>
    <n v="0"/>
  </r>
  <r>
    <s v="121690"/>
    <s v="Port, Adare North, Co. Limerick"/>
    <s v="2011"/>
    <s v="2011"/>
    <s v="CD161C5"/>
    <s v="Private households unoccupied"/>
    <s v="Number"/>
    <n v="0"/>
  </r>
  <r>
    <s v="121690"/>
    <s v="Port, Adare North, Co. Limerick"/>
    <s v="2011"/>
    <s v="2011"/>
    <s v="CD161C6"/>
    <s v="Vacant dwellings"/>
    <s v="Number"/>
    <n v="0"/>
  </r>
  <r>
    <s v="121690"/>
    <s v="Port, Adare North, Co. Limerick"/>
    <s v="2011"/>
    <s v="2011"/>
    <s v="CD161C7"/>
    <s v="Housing stock"/>
    <s v="Number"/>
    <n v="0"/>
  </r>
  <r>
    <s v="121690"/>
    <s v="Port, Adare North, Co. Limerick"/>
    <s v="2011"/>
    <s v="2011"/>
    <s v="CD161C8"/>
    <s v="Vacancy rate"/>
    <s v="%"/>
    <n v="0"/>
  </r>
  <r>
    <s v="121691"/>
    <s v="Port, Port, Co. Limerick"/>
    <s v="2011"/>
    <s v="2011"/>
    <s v="CD161C1"/>
    <s v="Population"/>
    <s v="Number"/>
    <n v="138"/>
  </r>
  <r>
    <s v="121691"/>
    <s v="Port, Port, Co. Limerick"/>
    <s v="2011"/>
    <s v="2011"/>
    <s v="CD161C2"/>
    <s v="Males"/>
    <s v="Number"/>
    <n v="73"/>
  </r>
  <r>
    <s v="121691"/>
    <s v="Port, Port, Co. Limerick"/>
    <s v="2011"/>
    <s v="2011"/>
    <s v="CD161C3"/>
    <s v="Females"/>
    <s v="Number"/>
    <n v="65"/>
  </r>
  <r>
    <s v="121691"/>
    <s v="Port, Port, Co. Limerick"/>
    <s v="2011"/>
    <s v="2011"/>
    <s v="CD161C4"/>
    <s v="Private households occupied"/>
    <s v="Number"/>
    <n v="47"/>
  </r>
  <r>
    <s v="121691"/>
    <s v="Port, Port, Co. Limerick"/>
    <s v="2011"/>
    <s v="2011"/>
    <s v="CD161C5"/>
    <s v="Private households unoccupied"/>
    <s v="Number"/>
    <n v="9"/>
  </r>
  <r>
    <s v="121691"/>
    <s v="Port, Port, Co. Limerick"/>
    <s v="2011"/>
    <s v="2011"/>
    <s v="CD161C6"/>
    <s v="Vacant dwellings"/>
    <s v="Number"/>
    <n v="9"/>
  </r>
  <r>
    <s v="121691"/>
    <s v="Port, Port, Co. Limerick"/>
    <s v="2011"/>
    <s v="2011"/>
    <s v="CD161C7"/>
    <s v="Housing stock"/>
    <s v="Number"/>
    <n v="56"/>
  </r>
  <r>
    <s v="121691"/>
    <s v="Port, Port, Co. Limerick"/>
    <s v="2011"/>
    <s v="2011"/>
    <s v="CD161C8"/>
    <s v="Vacancy rate"/>
    <s v="%"/>
    <n v="16.1"/>
  </r>
  <r>
    <s v="121692"/>
    <s v="Portane, Oola, Co. Limerick"/>
    <s v="2011"/>
    <s v="2011"/>
    <s v="CD161C1"/>
    <s v="Population"/>
    <s v="Number"/>
    <n v="21"/>
  </r>
  <r>
    <s v="121692"/>
    <s v="Portane, Oola, Co. Limerick"/>
    <s v="2011"/>
    <s v="2011"/>
    <s v="CD161C2"/>
    <s v="Males"/>
    <s v="Number"/>
    <n v="14"/>
  </r>
  <r>
    <s v="121692"/>
    <s v="Portane, Oola, Co. Limerick"/>
    <s v="2011"/>
    <s v="2011"/>
    <s v="CD161C3"/>
    <s v="Females"/>
    <s v="Number"/>
    <n v="7"/>
  </r>
  <r>
    <s v="121692"/>
    <s v="Portane, Oola, Co. Limerick"/>
    <s v="2011"/>
    <s v="2011"/>
    <s v="CD161C4"/>
    <s v="Private households occupied"/>
    <s v="Number"/>
    <n v="5"/>
  </r>
  <r>
    <s v="121692"/>
    <s v="Portane, Oola, Co. Limerick"/>
    <s v="2011"/>
    <s v="2011"/>
    <s v="CD161C5"/>
    <s v="Private households unoccupied"/>
    <s v="Number"/>
    <n v="3"/>
  </r>
  <r>
    <s v="121692"/>
    <s v="Portane, Oola, Co. Limerick"/>
    <s v="2011"/>
    <s v="2011"/>
    <s v="CD161C6"/>
    <s v="Vacant dwellings"/>
    <s v="Number"/>
    <n v="3"/>
  </r>
  <r>
    <s v="121692"/>
    <s v="Portane, Oola, Co. Limerick"/>
    <s v="2011"/>
    <s v="2011"/>
    <s v="CD161C7"/>
    <s v="Housing stock"/>
    <s v="Number"/>
    <n v="8"/>
  </r>
  <r>
    <s v="121692"/>
    <s v="Portane, Oola, Co. Limerick"/>
    <s v="2011"/>
    <s v="2011"/>
    <s v="CD161C8"/>
    <s v="Vacancy rate"/>
    <s v="%"/>
    <n v="37.5"/>
  </r>
  <r>
    <s v="121693"/>
    <s v="Portauns, Kilmallock, Co. Limerick"/>
    <s v="2011"/>
    <s v="2011"/>
    <s v="CD161C1"/>
    <s v="Population"/>
    <s v="Number"/>
    <n v="134"/>
  </r>
  <r>
    <s v="121693"/>
    <s v="Portauns, Kilmallock, Co. Limerick"/>
    <s v="2011"/>
    <s v="2011"/>
    <s v="CD161C2"/>
    <s v="Males"/>
    <s v="Number"/>
    <n v="68"/>
  </r>
  <r>
    <s v="121693"/>
    <s v="Portauns, Kilmallock, Co. Limerick"/>
    <s v="2011"/>
    <s v="2011"/>
    <s v="CD161C3"/>
    <s v="Females"/>
    <s v="Number"/>
    <n v="66"/>
  </r>
  <r>
    <s v="121693"/>
    <s v="Portauns, Kilmallock, Co. Limerick"/>
    <s v="2011"/>
    <s v="2011"/>
    <s v="CD161C4"/>
    <s v="Private households occupied"/>
    <s v="Number"/>
    <n v="48"/>
  </r>
  <r>
    <s v="121693"/>
    <s v="Portauns, Kilmallock, Co. Limerick"/>
    <s v="2011"/>
    <s v="2011"/>
    <s v="CD161C5"/>
    <s v="Private households unoccupied"/>
    <s v="Number"/>
    <n v="2"/>
  </r>
  <r>
    <s v="121693"/>
    <s v="Portauns, Kilmallock, Co. Limerick"/>
    <s v="2011"/>
    <s v="2011"/>
    <s v="CD161C6"/>
    <s v="Vacant dwellings"/>
    <s v="Number"/>
    <n v="2"/>
  </r>
  <r>
    <s v="121693"/>
    <s v="Portauns, Kilmallock, Co. Limerick"/>
    <s v="2011"/>
    <s v="2011"/>
    <s v="CD161C7"/>
    <s v="Housing stock"/>
    <s v="Number"/>
    <n v="50"/>
  </r>
  <r>
    <s v="121693"/>
    <s v="Portauns, Kilmallock, Co. Limerick"/>
    <s v="2011"/>
    <s v="2011"/>
    <s v="CD161C8"/>
    <s v="Vacancy rate"/>
    <s v="%"/>
    <n v="4"/>
  </r>
  <r>
    <s v="121694"/>
    <s v="Portboy, Hospital, Co. Limerick"/>
    <s v="2011"/>
    <s v="2011"/>
    <s v="CD161C1"/>
    <s v="Population"/>
    <s v="Number"/>
    <n v="4"/>
  </r>
  <r>
    <s v="121694"/>
    <s v="Portboy, Hospital, Co. Limerick"/>
    <s v="2011"/>
    <s v="2011"/>
    <s v="CD161C2"/>
    <s v="Males"/>
    <s v="Number"/>
    <n v="2"/>
  </r>
  <r>
    <s v="121694"/>
    <s v="Portboy, Hospital, Co. Limerick"/>
    <s v="2011"/>
    <s v="2011"/>
    <s v="CD161C3"/>
    <s v="Females"/>
    <s v="Number"/>
    <n v="2"/>
  </r>
  <r>
    <s v="121694"/>
    <s v="Portboy, Hospital, Co. Limerick"/>
    <s v="2011"/>
    <s v="2011"/>
    <s v="CD161C4"/>
    <s v="Private households occupied"/>
    <s v="Number"/>
    <n v="3"/>
  </r>
  <r>
    <s v="121694"/>
    <s v="Portboy, Hospital, Co. Limerick"/>
    <s v="2011"/>
    <s v="2011"/>
    <s v="CD161C5"/>
    <s v="Private households unoccupied"/>
    <s v="Number"/>
    <n v="1"/>
  </r>
  <r>
    <s v="121694"/>
    <s v="Portboy, Hospital, Co. Limerick"/>
    <s v="2011"/>
    <s v="2011"/>
    <s v="CD161C6"/>
    <s v="Vacant dwellings"/>
    <s v="Number"/>
    <n v="1"/>
  </r>
  <r>
    <s v="121694"/>
    <s v="Portboy, Hospital, Co. Limerick"/>
    <s v="2011"/>
    <s v="2011"/>
    <s v="CD161C7"/>
    <s v="Housing stock"/>
    <s v="Number"/>
    <n v="4"/>
  </r>
  <r>
    <s v="121694"/>
    <s v="Portboy, Hospital, Co. Limerick"/>
    <s v="2011"/>
    <s v="2011"/>
    <s v="CD161C8"/>
    <s v="Vacancy rate"/>
    <s v="%"/>
    <n v="25"/>
  </r>
  <r>
    <s v="121695"/>
    <s v="Portcrusha, Castleconnell, Co. Limerick"/>
    <s v="2011"/>
    <s v="2011"/>
    <s v="CD161C1"/>
    <s v="Population"/>
    <s v="Number"/>
    <n v="34"/>
  </r>
  <r>
    <s v="121695"/>
    <s v="Portcrusha, Castleconnell, Co. Limerick"/>
    <s v="2011"/>
    <s v="2011"/>
    <s v="CD161C2"/>
    <s v="Males"/>
    <s v="Number"/>
    <n v="13"/>
  </r>
  <r>
    <s v="121695"/>
    <s v="Portcrusha, Castleconnell, Co. Limerick"/>
    <s v="2011"/>
    <s v="2011"/>
    <s v="CD161C3"/>
    <s v="Females"/>
    <s v="Number"/>
    <n v="21"/>
  </r>
  <r>
    <s v="121695"/>
    <s v="Portcrusha, Castleconnell, Co. Limerick"/>
    <s v="2011"/>
    <s v="2011"/>
    <s v="CD161C4"/>
    <s v="Private households occupied"/>
    <s v="Number"/>
    <n v="11"/>
  </r>
  <r>
    <s v="121695"/>
    <s v="Portcrusha, Castleconnell, Co. Limerick"/>
    <s v="2011"/>
    <s v="2011"/>
    <s v="CD161C5"/>
    <s v="Private households unoccupied"/>
    <s v="Number"/>
    <n v="1"/>
  </r>
  <r>
    <s v="121695"/>
    <s v="Portcrusha, Castleconnell, Co. Limerick"/>
    <s v="2011"/>
    <s v="2011"/>
    <s v="CD161C6"/>
    <s v="Vacant dwellings"/>
    <s v="Number"/>
    <n v="0"/>
  </r>
  <r>
    <s v="121695"/>
    <s v="Portcrusha, Castleconnell, Co. Limerick"/>
    <s v="2011"/>
    <s v="2011"/>
    <s v="CD161C7"/>
    <s v="Housing stock"/>
    <s v="Number"/>
    <n v="12"/>
  </r>
  <r>
    <s v="121695"/>
    <s v="Portcrusha, Castleconnell, Co. Limerick"/>
    <s v="2011"/>
    <s v="2011"/>
    <s v="CD161C8"/>
    <s v="Vacancy rate"/>
    <s v="%"/>
    <n v="0"/>
  </r>
  <r>
    <s v="121696"/>
    <s v="Portnard, Doon West, Co. Limerick"/>
    <s v="2011"/>
    <s v="2011"/>
    <s v="CD161C1"/>
    <s v="Population"/>
    <s v="Number"/>
    <n v="153"/>
  </r>
  <r>
    <s v="121696"/>
    <s v="Portnard, Doon West, Co. Limerick"/>
    <s v="2011"/>
    <s v="2011"/>
    <s v="CD161C2"/>
    <s v="Males"/>
    <s v="Number"/>
    <n v="77"/>
  </r>
  <r>
    <s v="121696"/>
    <s v="Portnard, Doon West, Co. Limerick"/>
    <s v="2011"/>
    <s v="2011"/>
    <s v="CD161C3"/>
    <s v="Females"/>
    <s v="Number"/>
    <n v="76"/>
  </r>
  <r>
    <s v="121696"/>
    <s v="Portnard, Doon West, Co. Limerick"/>
    <s v="2011"/>
    <s v="2011"/>
    <s v="CD161C4"/>
    <s v="Private households occupied"/>
    <s v="Number"/>
    <n v="49"/>
  </r>
  <r>
    <s v="121696"/>
    <s v="Portnard, Doon West, Co. Limerick"/>
    <s v="2011"/>
    <s v="2011"/>
    <s v="CD161C5"/>
    <s v="Private households unoccupied"/>
    <s v="Number"/>
    <n v="12"/>
  </r>
  <r>
    <s v="121696"/>
    <s v="Portnard, Doon West, Co. Limerick"/>
    <s v="2011"/>
    <s v="2011"/>
    <s v="CD161C6"/>
    <s v="Vacant dwellings"/>
    <s v="Number"/>
    <n v="11"/>
  </r>
  <r>
    <s v="121696"/>
    <s v="Portnard, Doon West, Co. Limerick"/>
    <s v="2011"/>
    <s v="2011"/>
    <s v="CD161C7"/>
    <s v="Housing stock"/>
    <s v="Number"/>
    <n v="61"/>
  </r>
  <r>
    <s v="121696"/>
    <s v="Portnard, Doon West, Co. Limerick"/>
    <s v="2011"/>
    <s v="2011"/>
    <s v="CD161C8"/>
    <s v="Vacancy rate"/>
    <s v="%"/>
    <n v="18"/>
  </r>
  <r>
    <s v="121697"/>
    <s v="Poultalloon, Fedamore, Co. Limerick"/>
    <s v="2011"/>
    <s v="2011"/>
    <s v="CD161C1"/>
    <s v="Population"/>
    <s v="Number"/>
    <n v="41"/>
  </r>
  <r>
    <s v="121697"/>
    <s v="Poultalloon, Fedamore, Co. Limerick"/>
    <s v="2011"/>
    <s v="2011"/>
    <s v="CD161C2"/>
    <s v="Males"/>
    <s v="Number"/>
    <n v="20"/>
  </r>
  <r>
    <s v="121697"/>
    <s v="Poultalloon, Fedamore, Co. Limerick"/>
    <s v="2011"/>
    <s v="2011"/>
    <s v="CD161C3"/>
    <s v="Females"/>
    <s v="Number"/>
    <n v="21"/>
  </r>
  <r>
    <s v="121697"/>
    <s v="Poultalloon, Fedamore, Co. Limerick"/>
    <s v="2011"/>
    <s v="2011"/>
    <s v="CD161C4"/>
    <s v="Private households occupied"/>
    <s v="Number"/>
    <n v="15"/>
  </r>
  <r>
    <s v="121697"/>
    <s v="Poultalloon, Fedamore, Co. Limerick"/>
    <s v="2011"/>
    <s v="2011"/>
    <s v="CD161C5"/>
    <s v="Private households unoccupied"/>
    <s v="Number"/>
    <n v="1"/>
  </r>
  <r>
    <s v="121697"/>
    <s v="Poultalloon, Fedamore, Co. Limerick"/>
    <s v="2011"/>
    <s v="2011"/>
    <s v="CD161C6"/>
    <s v="Vacant dwellings"/>
    <s v="Number"/>
    <n v="1"/>
  </r>
  <r>
    <s v="121697"/>
    <s v="Poultalloon, Fedamore, Co. Limerick"/>
    <s v="2011"/>
    <s v="2011"/>
    <s v="CD161C7"/>
    <s v="Housing stock"/>
    <s v="Number"/>
    <n v="16"/>
  </r>
  <r>
    <s v="121697"/>
    <s v="Poultalloon, Fedamore, Co. Limerick"/>
    <s v="2011"/>
    <s v="2011"/>
    <s v="CD161C8"/>
    <s v="Vacancy rate"/>
    <s v="%"/>
    <n v="6.3"/>
  </r>
  <r>
    <s v="121698"/>
    <s v="Powerfield, Rathmore, Co. Limerick"/>
    <s v="2011"/>
    <s v="2011"/>
    <s v="CD161C1"/>
    <s v="Population"/>
    <s v="Number"/>
    <n v="34"/>
  </r>
  <r>
    <s v="121698"/>
    <s v="Powerfield, Rathmore, Co. Limerick"/>
    <s v="2011"/>
    <s v="2011"/>
    <s v="CD161C2"/>
    <s v="Males"/>
    <s v="Number"/>
    <n v="17"/>
  </r>
  <r>
    <s v="121698"/>
    <s v="Powerfield, Rathmore, Co. Limerick"/>
    <s v="2011"/>
    <s v="2011"/>
    <s v="CD161C3"/>
    <s v="Females"/>
    <s v="Number"/>
    <n v="17"/>
  </r>
  <r>
    <s v="121698"/>
    <s v="Powerfield, Rathmore, Co. Limerick"/>
    <s v="2011"/>
    <s v="2011"/>
    <s v="CD161C4"/>
    <s v="Private households occupied"/>
    <s v="Number"/>
    <n v="10"/>
  </r>
  <r>
    <s v="121698"/>
    <s v="Powerfield, Rathmore, Co. Limerick"/>
    <s v="2011"/>
    <s v="2011"/>
    <s v="CD161C5"/>
    <s v="Private households unoccupied"/>
    <s v="Number"/>
    <n v="1"/>
  </r>
  <r>
    <s v="121698"/>
    <s v="Powerfield, Rathmore, Co. Limerick"/>
    <s v="2011"/>
    <s v="2011"/>
    <s v="CD161C6"/>
    <s v="Vacant dwellings"/>
    <s v="Number"/>
    <n v="0"/>
  </r>
  <r>
    <s v="121698"/>
    <s v="Powerfield, Rathmore, Co. Limerick"/>
    <s v="2011"/>
    <s v="2011"/>
    <s v="CD161C7"/>
    <s v="Housing stock"/>
    <s v="Number"/>
    <n v="11"/>
  </r>
  <r>
    <s v="121698"/>
    <s v="Powerfield, Rathmore, Co. Limerick"/>
    <s v="2011"/>
    <s v="2011"/>
    <s v="CD161C8"/>
    <s v="Vacancy rate"/>
    <s v="%"/>
    <n v="0"/>
  </r>
  <r>
    <s v="121699"/>
    <s v="Proonts, Kilmallock, Co. Limerick"/>
    <s v="2011"/>
    <s v="2011"/>
    <s v="CD161C1"/>
    <s v="Population"/>
    <s v="Number"/>
    <n v="73"/>
  </r>
  <r>
    <s v="121699"/>
    <s v="Proonts, Kilmallock, Co. Limerick"/>
    <s v="2011"/>
    <s v="2011"/>
    <s v="CD161C2"/>
    <s v="Males"/>
    <s v="Number"/>
    <n v="30"/>
  </r>
  <r>
    <s v="121699"/>
    <s v="Proonts, Kilmallock, Co. Limerick"/>
    <s v="2011"/>
    <s v="2011"/>
    <s v="CD161C3"/>
    <s v="Females"/>
    <s v="Number"/>
    <n v="43"/>
  </r>
  <r>
    <s v="121699"/>
    <s v="Proonts, Kilmallock, Co. Limerick"/>
    <s v="2011"/>
    <s v="2011"/>
    <s v="CD161C4"/>
    <s v="Private households occupied"/>
    <s v="Number"/>
    <n v="5"/>
  </r>
  <r>
    <s v="121699"/>
    <s v="Proonts, Kilmallock, Co. Limerick"/>
    <s v="2011"/>
    <s v="2011"/>
    <s v="CD161C5"/>
    <s v="Private households unoccupied"/>
    <s v="Number"/>
    <n v="0"/>
  </r>
  <r>
    <s v="121699"/>
    <s v="Proonts, Kilmallock, Co. Limerick"/>
    <s v="2011"/>
    <s v="2011"/>
    <s v="CD161C6"/>
    <s v="Vacant dwellings"/>
    <s v="Number"/>
    <n v="0"/>
  </r>
  <r>
    <s v="121699"/>
    <s v="Proonts, Kilmallock, Co. Limerick"/>
    <s v="2011"/>
    <s v="2011"/>
    <s v="CD161C7"/>
    <s v="Housing stock"/>
    <s v="Number"/>
    <n v="5"/>
  </r>
  <r>
    <s v="121699"/>
    <s v="Proonts, Kilmallock, Co. Limerick"/>
    <s v="2011"/>
    <s v="2011"/>
    <s v="CD161C8"/>
    <s v="Vacancy rate"/>
    <s v="%"/>
    <n v="0"/>
  </r>
  <r>
    <s v="121700"/>
    <s v="Prospect, Ballyvarra, Co. Limerick"/>
    <s v="2011"/>
    <s v="2011"/>
    <s v="CD161C1"/>
    <s v="Population"/>
    <s v="Number"/>
    <n v="26"/>
  </r>
  <r>
    <s v="121700"/>
    <s v="Prospect, Ballyvarra, Co. Limerick"/>
    <s v="2011"/>
    <s v="2011"/>
    <s v="CD161C2"/>
    <s v="Males"/>
    <s v="Number"/>
    <n v="15"/>
  </r>
  <r>
    <s v="121700"/>
    <s v="Prospect, Ballyvarra, Co. Limerick"/>
    <s v="2011"/>
    <s v="2011"/>
    <s v="CD161C3"/>
    <s v="Females"/>
    <s v="Number"/>
    <n v="11"/>
  </r>
  <r>
    <s v="121700"/>
    <s v="Prospect, Ballyvarra, Co. Limerick"/>
    <s v="2011"/>
    <s v="2011"/>
    <s v="CD161C4"/>
    <s v="Private households occupied"/>
    <s v="Number"/>
    <n v="11"/>
  </r>
  <r>
    <s v="121700"/>
    <s v="Prospect, Ballyvarra, Co. Limerick"/>
    <s v="2011"/>
    <s v="2011"/>
    <s v="CD161C5"/>
    <s v="Private households unoccupied"/>
    <s v="Number"/>
    <n v="0"/>
  </r>
  <r>
    <s v="121700"/>
    <s v="Prospect, Ballyvarra, Co. Limerick"/>
    <s v="2011"/>
    <s v="2011"/>
    <s v="CD161C6"/>
    <s v="Vacant dwellings"/>
    <s v="Number"/>
    <n v="0"/>
  </r>
  <r>
    <s v="121700"/>
    <s v="Prospect, Ballyvarra, Co. Limerick"/>
    <s v="2011"/>
    <s v="2011"/>
    <s v="CD161C7"/>
    <s v="Housing stock"/>
    <s v="Number"/>
    <n v="11"/>
  </r>
  <r>
    <s v="121700"/>
    <s v="Prospect, Ballyvarra, Co. Limerick"/>
    <s v="2011"/>
    <s v="2011"/>
    <s v="CD161C8"/>
    <s v="Vacancy rate"/>
    <s v="%"/>
    <n v="0"/>
  </r>
  <r>
    <s v="121701"/>
    <s v="Prospect, Templebredon, Co. Limerick"/>
    <s v="2011"/>
    <s v="2011"/>
    <s v="CD161C1"/>
    <s v="Population"/>
    <s v="Number"/>
    <s v=""/>
  </r>
  <r>
    <s v="121701"/>
    <s v="Prospect, Templebredon, Co. Limerick"/>
    <s v="2011"/>
    <s v="2011"/>
    <s v="CD161C2"/>
    <s v="Males"/>
    <s v="Number"/>
    <s v=""/>
  </r>
  <r>
    <s v="121701"/>
    <s v="Prospect, Templebredon, Co. Limerick"/>
    <s v="2011"/>
    <s v="2011"/>
    <s v="CD161C3"/>
    <s v="Females"/>
    <s v="Number"/>
    <s v=""/>
  </r>
  <r>
    <s v="121701"/>
    <s v="Prospect, Templebredon, Co. Limerick"/>
    <s v="2011"/>
    <s v="2011"/>
    <s v="CD161C4"/>
    <s v="Private households occupied"/>
    <s v="Number"/>
    <s v=""/>
  </r>
  <r>
    <s v="121701"/>
    <s v="Prospect, Templebredon, Co. Limerick"/>
    <s v="2011"/>
    <s v="2011"/>
    <s v="CD161C5"/>
    <s v="Private households unoccupied"/>
    <s v="Number"/>
    <s v=""/>
  </r>
  <r>
    <s v="121701"/>
    <s v="Prospect, Templebredon, Co. Limerick"/>
    <s v="2011"/>
    <s v="2011"/>
    <s v="CD161C6"/>
    <s v="Vacant dwellings"/>
    <s v="Number"/>
    <s v=""/>
  </r>
  <r>
    <s v="121701"/>
    <s v="Prospect, Templebredon, Co. Limerick"/>
    <s v="2011"/>
    <s v="2011"/>
    <s v="CD161C7"/>
    <s v="Housing stock"/>
    <s v="Number"/>
    <s v=""/>
  </r>
  <r>
    <s v="121701"/>
    <s v="Prospect, Templebredon, Co. Limerick"/>
    <s v="2011"/>
    <s v="2011"/>
    <s v="CD161C8"/>
    <s v="Vacancy rate"/>
    <s v="%"/>
    <s v=""/>
  </r>
  <r>
    <s v="121702"/>
    <s v="Puckane, Glenstal, Co. Limerick"/>
    <s v="2011"/>
    <s v="2011"/>
    <s v="CD161C1"/>
    <s v="Population"/>
    <s v="Number"/>
    <s v=""/>
  </r>
  <r>
    <s v="121702"/>
    <s v="Puckane, Glenstal, Co. Limerick"/>
    <s v="2011"/>
    <s v="2011"/>
    <s v="CD161C2"/>
    <s v="Males"/>
    <s v="Number"/>
    <s v=""/>
  </r>
  <r>
    <s v="121702"/>
    <s v="Puckane, Glenstal, Co. Limerick"/>
    <s v="2011"/>
    <s v="2011"/>
    <s v="CD161C3"/>
    <s v="Females"/>
    <s v="Number"/>
    <s v=""/>
  </r>
  <r>
    <s v="121702"/>
    <s v="Puckane, Glenstal, Co. Limerick"/>
    <s v="2011"/>
    <s v="2011"/>
    <s v="CD161C4"/>
    <s v="Private households occupied"/>
    <s v="Number"/>
    <s v=""/>
  </r>
  <r>
    <s v="121702"/>
    <s v="Puckane, Glenstal, Co. Limerick"/>
    <s v="2011"/>
    <s v="2011"/>
    <s v="CD161C5"/>
    <s v="Private households unoccupied"/>
    <s v="Number"/>
    <s v=""/>
  </r>
  <r>
    <s v="121702"/>
    <s v="Puckane, Glenstal, Co. Limerick"/>
    <s v="2011"/>
    <s v="2011"/>
    <s v="CD161C6"/>
    <s v="Vacant dwellings"/>
    <s v="Number"/>
    <s v=""/>
  </r>
  <r>
    <s v="121702"/>
    <s v="Puckane, Glenstal, Co. Limerick"/>
    <s v="2011"/>
    <s v="2011"/>
    <s v="CD161C7"/>
    <s v="Housing stock"/>
    <s v="Number"/>
    <s v=""/>
  </r>
  <r>
    <s v="121702"/>
    <s v="Puckane, Glenstal, Co. Limerick"/>
    <s v="2011"/>
    <s v="2011"/>
    <s v="CD161C8"/>
    <s v="Vacancy rate"/>
    <s v="%"/>
    <s v=""/>
  </r>
  <r>
    <s v="121703"/>
    <s v="Pullagh, Ballynabanoge, Co. Limerick"/>
    <s v="2011"/>
    <s v="2011"/>
    <s v="CD161C1"/>
    <s v="Population"/>
    <s v="Number"/>
    <n v="16"/>
  </r>
  <r>
    <s v="121703"/>
    <s v="Pullagh, Ballynabanoge, Co. Limerick"/>
    <s v="2011"/>
    <s v="2011"/>
    <s v="CD161C2"/>
    <s v="Males"/>
    <s v="Number"/>
    <n v="9"/>
  </r>
  <r>
    <s v="121703"/>
    <s v="Pullagh, Ballynabanoge, Co. Limerick"/>
    <s v="2011"/>
    <s v="2011"/>
    <s v="CD161C3"/>
    <s v="Females"/>
    <s v="Number"/>
    <n v="7"/>
  </r>
  <r>
    <s v="121703"/>
    <s v="Pullagh, Ballynabanoge, Co. Limerick"/>
    <s v="2011"/>
    <s v="2011"/>
    <s v="CD161C4"/>
    <s v="Private households occupied"/>
    <s v="Number"/>
    <n v="6"/>
  </r>
  <r>
    <s v="121703"/>
    <s v="Pullagh, Ballynabanoge, Co. Limerick"/>
    <s v="2011"/>
    <s v="2011"/>
    <s v="CD161C5"/>
    <s v="Private households unoccupied"/>
    <s v="Number"/>
    <n v="0"/>
  </r>
  <r>
    <s v="121703"/>
    <s v="Pullagh, Ballynabanoge, Co. Limerick"/>
    <s v="2011"/>
    <s v="2011"/>
    <s v="CD161C6"/>
    <s v="Vacant dwellings"/>
    <s v="Number"/>
    <n v="0"/>
  </r>
  <r>
    <s v="121703"/>
    <s v="Pullagh, Ballynabanoge, Co. Limerick"/>
    <s v="2011"/>
    <s v="2011"/>
    <s v="CD161C7"/>
    <s v="Housing stock"/>
    <s v="Number"/>
    <n v="6"/>
  </r>
  <r>
    <s v="121703"/>
    <s v="Pullagh, Ballynabanoge, Co. Limerick"/>
    <s v="2011"/>
    <s v="2011"/>
    <s v="CD161C8"/>
    <s v="Vacancy rate"/>
    <s v="%"/>
    <n v="0"/>
  </r>
  <r>
    <s v="121704"/>
    <s v="Pullagh, Doon South, Co. Limerick"/>
    <s v="2011"/>
    <s v="2011"/>
    <s v="CD161C1"/>
    <s v="Population"/>
    <s v="Number"/>
    <s v=""/>
  </r>
  <r>
    <s v="121704"/>
    <s v="Pullagh, Doon South, Co. Limerick"/>
    <s v="2011"/>
    <s v="2011"/>
    <s v="CD161C2"/>
    <s v="Males"/>
    <s v="Number"/>
    <s v=""/>
  </r>
  <r>
    <s v="121704"/>
    <s v="Pullagh, Doon South, Co. Limerick"/>
    <s v="2011"/>
    <s v="2011"/>
    <s v="CD161C3"/>
    <s v="Females"/>
    <s v="Number"/>
    <s v=""/>
  </r>
  <r>
    <s v="121704"/>
    <s v="Pullagh, Doon South, Co. Limerick"/>
    <s v="2011"/>
    <s v="2011"/>
    <s v="CD161C4"/>
    <s v="Private households occupied"/>
    <s v="Number"/>
    <s v=""/>
  </r>
  <r>
    <s v="121704"/>
    <s v="Pullagh, Doon South, Co. Limerick"/>
    <s v="2011"/>
    <s v="2011"/>
    <s v="CD161C5"/>
    <s v="Private households unoccupied"/>
    <s v="Number"/>
    <s v=""/>
  </r>
  <r>
    <s v="121704"/>
    <s v="Pullagh, Doon South, Co. Limerick"/>
    <s v="2011"/>
    <s v="2011"/>
    <s v="CD161C6"/>
    <s v="Vacant dwellings"/>
    <s v="Number"/>
    <s v=""/>
  </r>
  <r>
    <s v="121704"/>
    <s v="Pullagh, Doon South, Co. Limerick"/>
    <s v="2011"/>
    <s v="2011"/>
    <s v="CD161C7"/>
    <s v="Housing stock"/>
    <s v="Number"/>
    <s v=""/>
  </r>
  <r>
    <s v="121704"/>
    <s v="Pullagh, Doon South, Co. Limerick"/>
    <s v="2011"/>
    <s v="2011"/>
    <s v="CD161C8"/>
    <s v="Vacancy rate"/>
    <s v="%"/>
    <s v=""/>
  </r>
  <r>
    <s v="121705"/>
    <s v="Pust North, Caherconlish West, Co. Limerick"/>
    <s v="2011"/>
    <s v="2011"/>
    <s v="CD161C1"/>
    <s v="Population"/>
    <s v="Number"/>
    <n v="26"/>
  </r>
  <r>
    <s v="121705"/>
    <s v="Pust North, Caherconlish West, Co. Limerick"/>
    <s v="2011"/>
    <s v="2011"/>
    <s v="CD161C2"/>
    <s v="Males"/>
    <s v="Number"/>
    <n v="13"/>
  </r>
  <r>
    <s v="121705"/>
    <s v="Pust North, Caherconlish West, Co. Limerick"/>
    <s v="2011"/>
    <s v="2011"/>
    <s v="CD161C3"/>
    <s v="Females"/>
    <s v="Number"/>
    <n v="13"/>
  </r>
  <r>
    <s v="121705"/>
    <s v="Pust North, Caherconlish West, Co. Limerick"/>
    <s v="2011"/>
    <s v="2011"/>
    <s v="CD161C4"/>
    <s v="Private households occupied"/>
    <s v="Number"/>
    <n v="8"/>
  </r>
  <r>
    <s v="121705"/>
    <s v="Pust North, Caherconlish West, Co. Limerick"/>
    <s v="2011"/>
    <s v="2011"/>
    <s v="CD161C5"/>
    <s v="Private households unoccupied"/>
    <s v="Number"/>
    <n v="2"/>
  </r>
  <r>
    <s v="121705"/>
    <s v="Pust North, Caherconlish West, Co. Limerick"/>
    <s v="2011"/>
    <s v="2011"/>
    <s v="CD161C6"/>
    <s v="Vacant dwellings"/>
    <s v="Number"/>
    <n v="2"/>
  </r>
  <r>
    <s v="121705"/>
    <s v="Pust North, Caherconlish West, Co. Limerick"/>
    <s v="2011"/>
    <s v="2011"/>
    <s v="CD161C7"/>
    <s v="Housing stock"/>
    <s v="Number"/>
    <n v="10"/>
  </r>
  <r>
    <s v="121705"/>
    <s v="Pust North, Caherconlish West, Co. Limerick"/>
    <s v="2011"/>
    <s v="2011"/>
    <s v="CD161C8"/>
    <s v="Vacancy rate"/>
    <s v="%"/>
    <n v="20"/>
  </r>
  <r>
    <s v="121706"/>
    <s v="Pust South, Caherconlish West, Co. Limerick"/>
    <s v="2011"/>
    <s v="2011"/>
    <s v="CD161C1"/>
    <s v="Population"/>
    <s v="Number"/>
    <n v="19"/>
  </r>
  <r>
    <s v="121706"/>
    <s v="Pust South, Caherconlish West, Co. Limerick"/>
    <s v="2011"/>
    <s v="2011"/>
    <s v="CD161C2"/>
    <s v="Males"/>
    <s v="Number"/>
    <n v="10"/>
  </r>
  <r>
    <s v="121706"/>
    <s v="Pust South, Caherconlish West, Co. Limerick"/>
    <s v="2011"/>
    <s v="2011"/>
    <s v="CD161C3"/>
    <s v="Females"/>
    <s v="Number"/>
    <n v="9"/>
  </r>
  <r>
    <s v="121706"/>
    <s v="Pust South, Caherconlish West, Co. Limerick"/>
    <s v="2011"/>
    <s v="2011"/>
    <s v="CD161C4"/>
    <s v="Private households occupied"/>
    <s v="Number"/>
    <n v="6"/>
  </r>
  <r>
    <s v="121706"/>
    <s v="Pust South, Caherconlish West, Co. Limerick"/>
    <s v="2011"/>
    <s v="2011"/>
    <s v="CD161C5"/>
    <s v="Private households unoccupied"/>
    <s v="Number"/>
    <n v="1"/>
  </r>
  <r>
    <s v="121706"/>
    <s v="Pust South, Caherconlish West, Co. Limerick"/>
    <s v="2011"/>
    <s v="2011"/>
    <s v="CD161C6"/>
    <s v="Vacant dwellings"/>
    <s v="Number"/>
    <n v="1"/>
  </r>
  <r>
    <s v="121706"/>
    <s v="Pust South, Caherconlish West, Co. Limerick"/>
    <s v="2011"/>
    <s v="2011"/>
    <s v="CD161C7"/>
    <s v="Housing stock"/>
    <s v="Number"/>
    <n v="7"/>
  </r>
  <r>
    <s v="121706"/>
    <s v="Pust South, Caherconlish West, Co. Limerick"/>
    <s v="2011"/>
    <s v="2011"/>
    <s v="CD161C8"/>
    <s v="Vacancy rate"/>
    <s v="%"/>
    <n v="14.3"/>
  </r>
  <r>
    <s v="121707"/>
    <s v="Race, Grean, Co. Limerick"/>
    <s v="2011"/>
    <s v="2011"/>
    <s v="CD161C1"/>
    <s v="Population"/>
    <s v="Number"/>
    <n v="10"/>
  </r>
  <r>
    <s v="121707"/>
    <s v="Race, Grean, Co. Limerick"/>
    <s v="2011"/>
    <s v="2011"/>
    <s v="CD161C2"/>
    <s v="Males"/>
    <s v="Number"/>
    <n v="7"/>
  </r>
  <r>
    <s v="121707"/>
    <s v="Race, Grean, Co. Limerick"/>
    <s v="2011"/>
    <s v="2011"/>
    <s v="CD161C3"/>
    <s v="Females"/>
    <s v="Number"/>
    <n v="3"/>
  </r>
  <r>
    <s v="121707"/>
    <s v="Race, Grean, Co. Limerick"/>
    <s v="2011"/>
    <s v="2011"/>
    <s v="CD161C4"/>
    <s v="Private households occupied"/>
    <s v="Number"/>
    <n v="5"/>
  </r>
  <r>
    <s v="121707"/>
    <s v="Race, Grean, Co. Limerick"/>
    <s v="2011"/>
    <s v="2011"/>
    <s v="CD161C5"/>
    <s v="Private households unoccupied"/>
    <s v="Number"/>
    <n v="0"/>
  </r>
  <r>
    <s v="121707"/>
    <s v="Race, Grean, Co. Limerick"/>
    <s v="2011"/>
    <s v="2011"/>
    <s v="CD161C6"/>
    <s v="Vacant dwellings"/>
    <s v="Number"/>
    <n v="0"/>
  </r>
  <r>
    <s v="121707"/>
    <s v="Race, Grean, Co. Limerick"/>
    <s v="2011"/>
    <s v="2011"/>
    <s v="CD161C7"/>
    <s v="Housing stock"/>
    <s v="Number"/>
    <n v="5"/>
  </r>
  <r>
    <s v="121707"/>
    <s v="Race, Grean, Co. Limerick"/>
    <s v="2011"/>
    <s v="2011"/>
    <s v="CD161C8"/>
    <s v="Vacancy rate"/>
    <s v="%"/>
    <n v="0"/>
  </r>
  <r>
    <s v="121708"/>
    <s v="Racebeg, Grean, Co. Limerick"/>
    <s v="2011"/>
    <s v="2011"/>
    <s v="CD161C1"/>
    <s v="Population"/>
    <s v="Number"/>
    <n v="9"/>
  </r>
  <r>
    <s v="121708"/>
    <s v="Racebeg, Grean, Co. Limerick"/>
    <s v="2011"/>
    <s v="2011"/>
    <s v="CD161C2"/>
    <s v="Males"/>
    <s v="Number"/>
    <n v="4"/>
  </r>
  <r>
    <s v="121708"/>
    <s v="Racebeg, Grean, Co. Limerick"/>
    <s v="2011"/>
    <s v="2011"/>
    <s v="CD161C3"/>
    <s v="Females"/>
    <s v="Number"/>
    <n v="5"/>
  </r>
  <r>
    <s v="121708"/>
    <s v="Racebeg, Grean, Co. Limerick"/>
    <s v="2011"/>
    <s v="2011"/>
    <s v="CD161C4"/>
    <s v="Private households occupied"/>
    <s v="Number"/>
    <n v="3"/>
  </r>
  <r>
    <s v="121708"/>
    <s v="Racebeg, Grean, Co. Limerick"/>
    <s v="2011"/>
    <s v="2011"/>
    <s v="CD161C5"/>
    <s v="Private households unoccupied"/>
    <s v="Number"/>
    <n v="1"/>
  </r>
  <r>
    <s v="121708"/>
    <s v="Racebeg, Grean, Co. Limerick"/>
    <s v="2011"/>
    <s v="2011"/>
    <s v="CD161C6"/>
    <s v="Vacant dwellings"/>
    <s v="Number"/>
    <n v="1"/>
  </r>
  <r>
    <s v="121708"/>
    <s v="Racebeg, Grean, Co. Limerick"/>
    <s v="2011"/>
    <s v="2011"/>
    <s v="CD161C7"/>
    <s v="Housing stock"/>
    <s v="Number"/>
    <n v="4"/>
  </r>
  <r>
    <s v="121708"/>
    <s v="Racebeg, Grean, Co. Limerick"/>
    <s v="2011"/>
    <s v="2011"/>
    <s v="CD161C8"/>
    <s v="Vacancy rate"/>
    <s v="%"/>
    <n v="25"/>
  </r>
  <r>
    <s v="121709"/>
    <s v="Ragamus, Knockainy, Co. Limerick"/>
    <s v="2011"/>
    <s v="2011"/>
    <s v="CD161C1"/>
    <s v="Population"/>
    <s v="Number"/>
    <s v=""/>
  </r>
  <r>
    <s v="121709"/>
    <s v="Ragamus, Knockainy, Co. Limerick"/>
    <s v="2011"/>
    <s v="2011"/>
    <s v="CD161C2"/>
    <s v="Males"/>
    <s v="Number"/>
    <s v=""/>
  </r>
  <r>
    <s v="121709"/>
    <s v="Ragamus, Knockainy, Co. Limerick"/>
    <s v="2011"/>
    <s v="2011"/>
    <s v="CD161C3"/>
    <s v="Females"/>
    <s v="Number"/>
    <s v=""/>
  </r>
  <r>
    <s v="121709"/>
    <s v="Ragamus, Knockainy, Co. Limerick"/>
    <s v="2011"/>
    <s v="2011"/>
    <s v="CD161C4"/>
    <s v="Private households occupied"/>
    <s v="Number"/>
    <s v=""/>
  </r>
  <r>
    <s v="121709"/>
    <s v="Ragamus, Knockainy, Co. Limerick"/>
    <s v="2011"/>
    <s v="2011"/>
    <s v="CD161C5"/>
    <s v="Private households unoccupied"/>
    <s v="Number"/>
    <s v=""/>
  </r>
  <r>
    <s v="121709"/>
    <s v="Ragamus, Knockainy, Co. Limerick"/>
    <s v="2011"/>
    <s v="2011"/>
    <s v="CD161C6"/>
    <s v="Vacant dwellings"/>
    <s v="Number"/>
    <s v=""/>
  </r>
  <r>
    <s v="121709"/>
    <s v="Ragamus, Knockainy, Co. Limerick"/>
    <s v="2011"/>
    <s v="2011"/>
    <s v="CD161C7"/>
    <s v="Housing stock"/>
    <s v="Number"/>
    <s v=""/>
  </r>
  <r>
    <s v="121709"/>
    <s v="Ragamus, Knockainy, Co. Limerick"/>
    <s v="2011"/>
    <s v="2011"/>
    <s v="CD161C8"/>
    <s v="Vacancy rate"/>
    <s v="%"/>
    <s v=""/>
  </r>
  <r>
    <s v="121710"/>
    <s v="Rahanagh, Monagay, Co. Limerick"/>
    <s v="2011"/>
    <s v="2011"/>
    <s v="CD161C1"/>
    <s v="Population"/>
    <s v="Number"/>
    <n v="22"/>
  </r>
  <r>
    <s v="121710"/>
    <s v="Rahanagh, Monagay, Co. Limerick"/>
    <s v="2011"/>
    <s v="2011"/>
    <s v="CD161C2"/>
    <s v="Males"/>
    <s v="Number"/>
    <n v="9"/>
  </r>
  <r>
    <s v="121710"/>
    <s v="Rahanagh, Monagay, Co. Limerick"/>
    <s v="2011"/>
    <s v="2011"/>
    <s v="CD161C3"/>
    <s v="Females"/>
    <s v="Number"/>
    <n v="13"/>
  </r>
  <r>
    <s v="121710"/>
    <s v="Rahanagh, Monagay, Co. Limerick"/>
    <s v="2011"/>
    <s v="2011"/>
    <s v="CD161C4"/>
    <s v="Private households occupied"/>
    <s v="Number"/>
    <n v="8"/>
  </r>
  <r>
    <s v="121710"/>
    <s v="Rahanagh, Monagay, Co. Limerick"/>
    <s v="2011"/>
    <s v="2011"/>
    <s v="CD161C5"/>
    <s v="Private households unoccupied"/>
    <s v="Number"/>
    <n v="1"/>
  </r>
  <r>
    <s v="121710"/>
    <s v="Rahanagh, Monagay, Co. Limerick"/>
    <s v="2011"/>
    <s v="2011"/>
    <s v="CD161C6"/>
    <s v="Vacant dwellings"/>
    <s v="Number"/>
    <n v="1"/>
  </r>
  <r>
    <s v="121710"/>
    <s v="Rahanagh, Monagay, Co. Limerick"/>
    <s v="2011"/>
    <s v="2011"/>
    <s v="CD161C7"/>
    <s v="Housing stock"/>
    <s v="Number"/>
    <n v="9"/>
  </r>
  <r>
    <s v="121710"/>
    <s v="Rahanagh, Monagay, Co. Limerick"/>
    <s v="2011"/>
    <s v="2011"/>
    <s v="CD161C8"/>
    <s v="Vacancy rate"/>
    <s v="%"/>
    <n v="11.1"/>
  </r>
  <r>
    <s v="121711"/>
    <s v="Rahard, Templebredon, Co. Limerick"/>
    <s v="2011"/>
    <s v="2011"/>
    <s v="CD161C1"/>
    <s v="Population"/>
    <s v="Number"/>
    <n v="11"/>
  </r>
  <r>
    <s v="121711"/>
    <s v="Rahard, Templebredon, Co. Limerick"/>
    <s v="2011"/>
    <s v="2011"/>
    <s v="CD161C2"/>
    <s v="Males"/>
    <s v="Number"/>
    <n v="6"/>
  </r>
  <r>
    <s v="121711"/>
    <s v="Rahard, Templebredon, Co. Limerick"/>
    <s v="2011"/>
    <s v="2011"/>
    <s v="CD161C3"/>
    <s v="Females"/>
    <s v="Number"/>
    <n v="5"/>
  </r>
  <r>
    <s v="121711"/>
    <s v="Rahard, Templebredon, Co. Limerick"/>
    <s v="2011"/>
    <s v="2011"/>
    <s v="CD161C4"/>
    <s v="Private households occupied"/>
    <s v="Number"/>
    <n v="3"/>
  </r>
  <r>
    <s v="121711"/>
    <s v="Rahard, Templebredon, Co. Limerick"/>
    <s v="2011"/>
    <s v="2011"/>
    <s v="CD161C5"/>
    <s v="Private households unoccupied"/>
    <s v="Number"/>
    <n v="1"/>
  </r>
  <r>
    <s v="121711"/>
    <s v="Rahard, Templebredon, Co. Limerick"/>
    <s v="2011"/>
    <s v="2011"/>
    <s v="CD161C6"/>
    <s v="Vacant dwellings"/>
    <s v="Number"/>
    <n v="1"/>
  </r>
  <r>
    <s v="121711"/>
    <s v="Rahard, Templebredon, Co. Limerick"/>
    <s v="2011"/>
    <s v="2011"/>
    <s v="CD161C7"/>
    <s v="Housing stock"/>
    <s v="Number"/>
    <n v="4"/>
  </r>
  <r>
    <s v="121711"/>
    <s v="Rahard, Templebredon, Co. Limerick"/>
    <s v="2011"/>
    <s v="2011"/>
    <s v="CD161C8"/>
    <s v="Vacancy rate"/>
    <s v="%"/>
    <n v="25"/>
  </r>
  <r>
    <s v="121712"/>
    <s v="Raheen, Ballyvarra, Co. Limerick"/>
    <s v="2011"/>
    <s v="2011"/>
    <s v="CD161C1"/>
    <s v="Population"/>
    <s v="Number"/>
    <n v="40"/>
  </r>
  <r>
    <s v="121712"/>
    <s v="Raheen, Ballyvarra, Co. Limerick"/>
    <s v="2011"/>
    <s v="2011"/>
    <s v="CD161C2"/>
    <s v="Males"/>
    <s v="Number"/>
    <n v="18"/>
  </r>
  <r>
    <s v="121712"/>
    <s v="Raheen, Ballyvarra, Co. Limerick"/>
    <s v="2011"/>
    <s v="2011"/>
    <s v="CD161C3"/>
    <s v="Females"/>
    <s v="Number"/>
    <n v="22"/>
  </r>
  <r>
    <s v="121712"/>
    <s v="Raheen, Ballyvarra, Co. Limerick"/>
    <s v="2011"/>
    <s v="2011"/>
    <s v="CD161C4"/>
    <s v="Private households occupied"/>
    <s v="Number"/>
    <n v="12"/>
  </r>
  <r>
    <s v="121712"/>
    <s v="Raheen, Ballyvarra, Co. Limerick"/>
    <s v="2011"/>
    <s v="2011"/>
    <s v="CD161C5"/>
    <s v="Private households unoccupied"/>
    <s v="Number"/>
    <n v="3"/>
  </r>
  <r>
    <s v="121712"/>
    <s v="Raheen, Ballyvarra, Co. Limerick"/>
    <s v="2011"/>
    <s v="2011"/>
    <s v="CD161C6"/>
    <s v="Vacant dwellings"/>
    <s v="Number"/>
    <n v="2"/>
  </r>
  <r>
    <s v="121712"/>
    <s v="Raheen, Ballyvarra, Co. Limerick"/>
    <s v="2011"/>
    <s v="2011"/>
    <s v="CD161C7"/>
    <s v="Housing stock"/>
    <s v="Number"/>
    <n v="15"/>
  </r>
  <r>
    <s v="121712"/>
    <s v="Raheen, Ballyvarra, Co. Limerick"/>
    <s v="2011"/>
    <s v="2011"/>
    <s v="CD161C8"/>
    <s v="Vacancy rate"/>
    <s v="%"/>
    <n v="13.3"/>
  </r>
  <r>
    <s v="121713"/>
    <s v="Raheen, Dromard, Co. Limerick"/>
    <s v="2011"/>
    <s v="2011"/>
    <s v="CD161C1"/>
    <s v="Population"/>
    <s v="Number"/>
    <n v="13"/>
  </r>
  <r>
    <s v="121713"/>
    <s v="Raheen, Dromard, Co. Limerick"/>
    <s v="2011"/>
    <s v="2011"/>
    <s v="CD161C2"/>
    <s v="Males"/>
    <s v="Number"/>
    <n v="7"/>
  </r>
  <r>
    <s v="121713"/>
    <s v="Raheen, Dromard, Co. Limerick"/>
    <s v="2011"/>
    <s v="2011"/>
    <s v="CD161C3"/>
    <s v="Females"/>
    <s v="Number"/>
    <n v="6"/>
  </r>
  <r>
    <s v="121713"/>
    <s v="Raheen, Dromard, Co. Limerick"/>
    <s v="2011"/>
    <s v="2011"/>
    <s v="CD161C4"/>
    <s v="Private households occupied"/>
    <s v="Number"/>
    <n v="5"/>
  </r>
  <r>
    <s v="121713"/>
    <s v="Raheen, Dromard, Co. Limerick"/>
    <s v="2011"/>
    <s v="2011"/>
    <s v="CD161C5"/>
    <s v="Private households unoccupied"/>
    <s v="Number"/>
    <n v="2"/>
  </r>
  <r>
    <s v="121713"/>
    <s v="Raheen, Dromard, Co. Limerick"/>
    <s v="2011"/>
    <s v="2011"/>
    <s v="CD161C6"/>
    <s v="Vacant dwellings"/>
    <s v="Number"/>
    <n v="2"/>
  </r>
  <r>
    <s v="121713"/>
    <s v="Raheen, Dromard, Co. Limerick"/>
    <s v="2011"/>
    <s v="2011"/>
    <s v="CD161C7"/>
    <s v="Housing stock"/>
    <s v="Number"/>
    <n v="7"/>
  </r>
  <r>
    <s v="121713"/>
    <s v="Raheen, Dromard, Co. Limerick"/>
    <s v="2011"/>
    <s v="2011"/>
    <s v="CD161C8"/>
    <s v="Vacancy rate"/>
    <s v="%"/>
    <n v="28.6"/>
  </r>
  <r>
    <s v="121714"/>
    <s v="Raheen, Grange, Co. Limerick"/>
    <s v="2011"/>
    <s v="2011"/>
    <s v="CD161C1"/>
    <s v="Population"/>
    <s v="Number"/>
    <n v="33"/>
  </r>
  <r>
    <s v="121714"/>
    <s v="Raheen, Grange, Co. Limerick"/>
    <s v="2011"/>
    <s v="2011"/>
    <s v="CD161C2"/>
    <s v="Males"/>
    <s v="Number"/>
    <n v="14"/>
  </r>
  <r>
    <s v="121714"/>
    <s v="Raheen, Grange, Co. Limerick"/>
    <s v="2011"/>
    <s v="2011"/>
    <s v="CD161C3"/>
    <s v="Females"/>
    <s v="Number"/>
    <n v="19"/>
  </r>
  <r>
    <s v="121714"/>
    <s v="Raheen, Grange, Co. Limerick"/>
    <s v="2011"/>
    <s v="2011"/>
    <s v="CD161C4"/>
    <s v="Private households occupied"/>
    <s v="Number"/>
    <n v="10"/>
  </r>
  <r>
    <s v="121714"/>
    <s v="Raheen, Grange, Co. Limerick"/>
    <s v="2011"/>
    <s v="2011"/>
    <s v="CD161C5"/>
    <s v="Private households unoccupied"/>
    <s v="Number"/>
    <n v="1"/>
  </r>
  <r>
    <s v="121714"/>
    <s v="Raheen, Grange, Co. Limerick"/>
    <s v="2011"/>
    <s v="2011"/>
    <s v="CD161C6"/>
    <s v="Vacant dwellings"/>
    <s v="Number"/>
    <n v="1"/>
  </r>
  <r>
    <s v="121714"/>
    <s v="Raheen, Grange, Co. Limerick"/>
    <s v="2011"/>
    <s v="2011"/>
    <s v="CD161C7"/>
    <s v="Housing stock"/>
    <s v="Number"/>
    <n v="11"/>
  </r>
  <r>
    <s v="121714"/>
    <s v="Raheen, Grange, Co. Limerick"/>
    <s v="2011"/>
    <s v="2011"/>
    <s v="CD161C8"/>
    <s v="Vacancy rate"/>
    <s v="%"/>
    <n v="9.1"/>
  </r>
  <r>
    <s v="121715"/>
    <s v="Raheen, Knocklong, Co. Limerick"/>
    <s v="2011"/>
    <s v="2011"/>
    <s v="CD161C1"/>
    <s v="Population"/>
    <s v="Number"/>
    <n v="31"/>
  </r>
  <r>
    <s v="121715"/>
    <s v="Raheen, Knocklong, Co. Limerick"/>
    <s v="2011"/>
    <s v="2011"/>
    <s v="CD161C2"/>
    <s v="Males"/>
    <s v="Number"/>
    <n v="14"/>
  </r>
  <r>
    <s v="121715"/>
    <s v="Raheen, Knocklong, Co. Limerick"/>
    <s v="2011"/>
    <s v="2011"/>
    <s v="CD161C3"/>
    <s v="Females"/>
    <s v="Number"/>
    <n v="17"/>
  </r>
  <r>
    <s v="121715"/>
    <s v="Raheen, Knocklong, Co. Limerick"/>
    <s v="2011"/>
    <s v="2011"/>
    <s v="CD161C4"/>
    <s v="Private households occupied"/>
    <s v="Number"/>
    <n v="11"/>
  </r>
  <r>
    <s v="121715"/>
    <s v="Raheen, Knocklong, Co. Limerick"/>
    <s v="2011"/>
    <s v="2011"/>
    <s v="CD161C5"/>
    <s v="Private households unoccupied"/>
    <s v="Number"/>
    <n v="1"/>
  </r>
  <r>
    <s v="121715"/>
    <s v="Raheen, Knocklong, Co. Limerick"/>
    <s v="2011"/>
    <s v="2011"/>
    <s v="CD161C6"/>
    <s v="Vacant dwellings"/>
    <s v="Number"/>
    <n v="1"/>
  </r>
  <r>
    <s v="121715"/>
    <s v="Raheen, Knocklong, Co. Limerick"/>
    <s v="2011"/>
    <s v="2011"/>
    <s v="CD161C7"/>
    <s v="Housing stock"/>
    <s v="Number"/>
    <n v="12"/>
  </r>
  <r>
    <s v="121715"/>
    <s v="Raheen, Knocklong, Co. Limerick"/>
    <s v="2011"/>
    <s v="2011"/>
    <s v="CD161C8"/>
    <s v="Vacancy rate"/>
    <s v="%"/>
    <n v="8.3"/>
  </r>
  <r>
    <s v="121716"/>
    <s v="Raheen, Roxborough, Co. Limerick"/>
    <s v="2011"/>
    <s v="2011"/>
    <s v="CD161C1"/>
    <s v="Population"/>
    <s v="Number"/>
    <n v="108"/>
  </r>
  <r>
    <s v="121716"/>
    <s v="Raheen, Roxborough, Co. Limerick"/>
    <s v="2011"/>
    <s v="2011"/>
    <s v="CD161C2"/>
    <s v="Males"/>
    <s v="Number"/>
    <n v="58"/>
  </r>
  <r>
    <s v="121716"/>
    <s v="Raheen, Roxborough, Co. Limerick"/>
    <s v="2011"/>
    <s v="2011"/>
    <s v="CD161C3"/>
    <s v="Females"/>
    <s v="Number"/>
    <n v="50"/>
  </r>
  <r>
    <s v="121716"/>
    <s v="Raheen, Roxborough, Co. Limerick"/>
    <s v="2011"/>
    <s v="2011"/>
    <s v="CD161C4"/>
    <s v="Private households occupied"/>
    <s v="Number"/>
    <n v="36"/>
  </r>
  <r>
    <s v="121716"/>
    <s v="Raheen, Roxborough, Co. Limerick"/>
    <s v="2011"/>
    <s v="2011"/>
    <s v="CD161C5"/>
    <s v="Private households unoccupied"/>
    <s v="Number"/>
    <n v="2"/>
  </r>
  <r>
    <s v="121716"/>
    <s v="Raheen, Roxborough, Co. Limerick"/>
    <s v="2011"/>
    <s v="2011"/>
    <s v="CD161C6"/>
    <s v="Vacant dwellings"/>
    <s v="Number"/>
    <n v="2"/>
  </r>
  <r>
    <s v="121716"/>
    <s v="Raheen, Roxborough, Co. Limerick"/>
    <s v="2011"/>
    <s v="2011"/>
    <s v="CD161C7"/>
    <s v="Housing stock"/>
    <s v="Number"/>
    <n v="38"/>
  </r>
  <r>
    <s v="121716"/>
    <s v="Raheen, Roxborough, Co. Limerick"/>
    <s v="2011"/>
    <s v="2011"/>
    <s v="CD161C8"/>
    <s v="Vacancy rate"/>
    <s v="%"/>
    <n v="5.3"/>
  </r>
  <r>
    <s v="121717"/>
    <s v="Raheenagh, Ballintober, Co. Limerick"/>
    <s v="2011"/>
    <s v="2011"/>
    <s v="CD161C1"/>
    <s v="Population"/>
    <s v="Number"/>
    <n v="99"/>
  </r>
  <r>
    <s v="121717"/>
    <s v="Raheenagh, Ballintober, Co. Limerick"/>
    <s v="2011"/>
    <s v="2011"/>
    <s v="CD161C2"/>
    <s v="Males"/>
    <s v="Number"/>
    <n v="51"/>
  </r>
  <r>
    <s v="121717"/>
    <s v="Raheenagh, Ballintober, Co. Limerick"/>
    <s v="2011"/>
    <s v="2011"/>
    <s v="CD161C3"/>
    <s v="Females"/>
    <s v="Number"/>
    <n v="48"/>
  </r>
  <r>
    <s v="121717"/>
    <s v="Raheenagh, Ballintober, Co. Limerick"/>
    <s v="2011"/>
    <s v="2011"/>
    <s v="CD161C4"/>
    <s v="Private households occupied"/>
    <s v="Number"/>
    <n v="31"/>
  </r>
  <r>
    <s v="121717"/>
    <s v="Raheenagh, Ballintober, Co. Limerick"/>
    <s v="2011"/>
    <s v="2011"/>
    <s v="CD161C5"/>
    <s v="Private households unoccupied"/>
    <s v="Number"/>
    <n v="8"/>
  </r>
  <r>
    <s v="121717"/>
    <s v="Raheenagh, Ballintober, Co. Limerick"/>
    <s v="2011"/>
    <s v="2011"/>
    <s v="CD161C6"/>
    <s v="Vacant dwellings"/>
    <s v="Number"/>
    <n v="8"/>
  </r>
  <r>
    <s v="121717"/>
    <s v="Raheenagh, Ballintober, Co. Limerick"/>
    <s v="2011"/>
    <s v="2011"/>
    <s v="CD161C7"/>
    <s v="Housing stock"/>
    <s v="Number"/>
    <n v="39"/>
  </r>
  <r>
    <s v="121717"/>
    <s v="Raheenagh, Ballintober, Co. Limerick"/>
    <s v="2011"/>
    <s v="2011"/>
    <s v="CD161C8"/>
    <s v="Vacancy rate"/>
    <s v="%"/>
    <n v="20.5"/>
  </r>
  <r>
    <s v="121718"/>
    <s v="Raheennamadra, Knocklong, Co. Limerick"/>
    <s v="2011"/>
    <s v="2011"/>
    <s v="CD161C1"/>
    <s v="Population"/>
    <s v="Number"/>
    <n v="87"/>
  </r>
  <r>
    <s v="121718"/>
    <s v="Raheennamadra, Knocklong, Co. Limerick"/>
    <s v="2011"/>
    <s v="2011"/>
    <s v="CD161C2"/>
    <s v="Males"/>
    <s v="Number"/>
    <n v="41"/>
  </r>
  <r>
    <s v="121718"/>
    <s v="Raheennamadra, Knocklong, Co. Limerick"/>
    <s v="2011"/>
    <s v="2011"/>
    <s v="CD161C3"/>
    <s v="Females"/>
    <s v="Number"/>
    <n v="46"/>
  </r>
  <r>
    <s v="121718"/>
    <s v="Raheennamadra, Knocklong, Co. Limerick"/>
    <s v="2011"/>
    <s v="2011"/>
    <s v="CD161C4"/>
    <s v="Private households occupied"/>
    <s v="Number"/>
    <n v="33"/>
  </r>
  <r>
    <s v="121718"/>
    <s v="Raheennamadra, Knocklong, Co. Limerick"/>
    <s v="2011"/>
    <s v="2011"/>
    <s v="CD161C5"/>
    <s v="Private households unoccupied"/>
    <s v="Number"/>
    <n v="3"/>
  </r>
  <r>
    <s v="121718"/>
    <s v="Raheennamadra, Knocklong, Co. Limerick"/>
    <s v="2011"/>
    <s v="2011"/>
    <s v="CD161C6"/>
    <s v="Vacant dwellings"/>
    <s v="Number"/>
    <n v="2"/>
  </r>
  <r>
    <s v="121718"/>
    <s v="Raheennamadra, Knocklong, Co. Limerick"/>
    <s v="2011"/>
    <s v="2011"/>
    <s v="CD161C7"/>
    <s v="Housing stock"/>
    <s v="Number"/>
    <n v="36"/>
  </r>
  <r>
    <s v="121718"/>
    <s v="Raheennamadra, Knocklong, Co. Limerick"/>
    <s v="2011"/>
    <s v="2011"/>
    <s v="CD161C8"/>
    <s v="Vacancy rate"/>
    <s v="%"/>
    <n v="5.6"/>
  </r>
  <r>
    <s v="121719"/>
    <s v="Raheenroe, Kilflyn, Co. Limerick"/>
    <s v="2011"/>
    <s v="2011"/>
    <s v="CD161C1"/>
    <s v="Population"/>
    <s v="Number"/>
    <n v="0"/>
  </r>
  <r>
    <s v="121719"/>
    <s v="Raheenroe, Kilflyn, Co. Limerick"/>
    <s v="2011"/>
    <s v="2011"/>
    <s v="CD161C2"/>
    <s v="Males"/>
    <s v="Number"/>
    <n v="0"/>
  </r>
  <r>
    <s v="121719"/>
    <s v="Raheenroe, Kilflyn, Co. Limerick"/>
    <s v="2011"/>
    <s v="2011"/>
    <s v="CD161C3"/>
    <s v="Females"/>
    <s v="Number"/>
    <n v="0"/>
  </r>
  <r>
    <s v="121719"/>
    <s v="Raheenroe, Kilflyn, Co. Limerick"/>
    <s v="2011"/>
    <s v="2011"/>
    <s v="CD161C4"/>
    <s v="Private households occupied"/>
    <s v="Number"/>
    <n v="0"/>
  </r>
  <r>
    <s v="121719"/>
    <s v="Raheenroe, Kilflyn, Co. Limerick"/>
    <s v="2011"/>
    <s v="2011"/>
    <s v="CD161C5"/>
    <s v="Private households unoccupied"/>
    <s v="Number"/>
    <n v="0"/>
  </r>
  <r>
    <s v="121719"/>
    <s v="Raheenroe, Kilflyn, Co. Limerick"/>
    <s v="2011"/>
    <s v="2011"/>
    <s v="CD161C6"/>
    <s v="Vacant dwellings"/>
    <s v="Number"/>
    <n v="0"/>
  </r>
  <r>
    <s v="121719"/>
    <s v="Raheenroe, Kilflyn, Co. Limerick"/>
    <s v="2011"/>
    <s v="2011"/>
    <s v="CD161C7"/>
    <s v="Housing stock"/>
    <s v="Number"/>
    <n v="0"/>
  </r>
  <r>
    <s v="121719"/>
    <s v="Raheenroe, Kilflyn, Co. Limerick"/>
    <s v="2011"/>
    <s v="2011"/>
    <s v="CD161C8"/>
    <s v="Vacancy rate"/>
    <s v="%"/>
    <n v="0"/>
  </r>
  <r>
    <s v="121720"/>
    <s v="Raheenroe, Particles, Co. Limerick"/>
    <s v="2011"/>
    <s v="2011"/>
    <s v="CD161C1"/>
    <s v="Population"/>
    <s v="Number"/>
    <n v="0"/>
  </r>
  <r>
    <s v="121720"/>
    <s v="Raheenroe, Particles, Co. Limerick"/>
    <s v="2011"/>
    <s v="2011"/>
    <s v="CD161C2"/>
    <s v="Males"/>
    <s v="Number"/>
    <n v="0"/>
  </r>
  <r>
    <s v="121720"/>
    <s v="Raheenroe, Particles, Co. Limerick"/>
    <s v="2011"/>
    <s v="2011"/>
    <s v="CD161C3"/>
    <s v="Females"/>
    <s v="Number"/>
    <n v="0"/>
  </r>
  <r>
    <s v="121720"/>
    <s v="Raheenroe, Particles, Co. Limerick"/>
    <s v="2011"/>
    <s v="2011"/>
    <s v="CD161C4"/>
    <s v="Private households occupied"/>
    <s v="Number"/>
    <n v="0"/>
  </r>
  <r>
    <s v="121720"/>
    <s v="Raheenroe, Particles, Co. Limerick"/>
    <s v="2011"/>
    <s v="2011"/>
    <s v="CD161C5"/>
    <s v="Private households unoccupied"/>
    <s v="Number"/>
    <n v="0"/>
  </r>
  <r>
    <s v="121720"/>
    <s v="Raheenroe, Particles, Co. Limerick"/>
    <s v="2011"/>
    <s v="2011"/>
    <s v="CD161C6"/>
    <s v="Vacant dwellings"/>
    <s v="Number"/>
    <n v="0"/>
  </r>
  <r>
    <s v="121720"/>
    <s v="Raheenroe, Particles, Co. Limerick"/>
    <s v="2011"/>
    <s v="2011"/>
    <s v="CD161C7"/>
    <s v="Housing stock"/>
    <s v="Number"/>
    <n v="0"/>
  </r>
  <r>
    <s v="121720"/>
    <s v="Raheenroe, Particles, Co. Limerick"/>
    <s v="2011"/>
    <s v="2011"/>
    <s v="CD161C8"/>
    <s v="Vacancy rate"/>
    <s v="%"/>
    <n v="0"/>
  </r>
  <r>
    <s v="121721"/>
    <s v="Rahina, Clarina, Co. Limerick"/>
    <s v="2011"/>
    <s v="2011"/>
    <s v="CD161C1"/>
    <s v="Population"/>
    <s v="Number"/>
    <n v="70"/>
  </r>
  <r>
    <s v="121721"/>
    <s v="Rahina, Clarina, Co. Limerick"/>
    <s v="2011"/>
    <s v="2011"/>
    <s v="CD161C2"/>
    <s v="Males"/>
    <s v="Number"/>
    <n v="31"/>
  </r>
  <r>
    <s v="121721"/>
    <s v="Rahina, Clarina, Co. Limerick"/>
    <s v="2011"/>
    <s v="2011"/>
    <s v="CD161C3"/>
    <s v="Females"/>
    <s v="Number"/>
    <n v="39"/>
  </r>
  <r>
    <s v="121721"/>
    <s v="Rahina, Clarina, Co. Limerick"/>
    <s v="2011"/>
    <s v="2011"/>
    <s v="CD161C4"/>
    <s v="Private households occupied"/>
    <s v="Number"/>
    <n v="20"/>
  </r>
  <r>
    <s v="121721"/>
    <s v="Rahina, Clarina, Co. Limerick"/>
    <s v="2011"/>
    <s v="2011"/>
    <s v="CD161C5"/>
    <s v="Private households unoccupied"/>
    <s v="Number"/>
    <n v="0"/>
  </r>
  <r>
    <s v="121721"/>
    <s v="Rahina, Clarina, Co. Limerick"/>
    <s v="2011"/>
    <s v="2011"/>
    <s v="CD161C6"/>
    <s v="Vacant dwellings"/>
    <s v="Number"/>
    <n v="0"/>
  </r>
  <r>
    <s v="121721"/>
    <s v="Rahina, Clarina, Co. Limerick"/>
    <s v="2011"/>
    <s v="2011"/>
    <s v="CD161C7"/>
    <s v="Housing stock"/>
    <s v="Number"/>
    <n v="20"/>
  </r>
  <r>
    <s v="121721"/>
    <s v="Rahina, Clarina, Co. Limerick"/>
    <s v="2011"/>
    <s v="2011"/>
    <s v="CD161C8"/>
    <s v="Vacancy rate"/>
    <s v="%"/>
    <n v="0"/>
  </r>
  <r>
    <s v="121722"/>
    <s v="Ranahan, Riddlestown, Co. Limerick"/>
    <s v="2011"/>
    <s v="2011"/>
    <s v="CD161C1"/>
    <s v="Population"/>
    <s v="Number"/>
    <n v="15"/>
  </r>
  <r>
    <s v="121722"/>
    <s v="Ranahan, Riddlestown, Co. Limerick"/>
    <s v="2011"/>
    <s v="2011"/>
    <s v="CD161C2"/>
    <s v="Males"/>
    <s v="Number"/>
    <n v="9"/>
  </r>
  <r>
    <s v="121722"/>
    <s v="Ranahan, Riddlestown, Co. Limerick"/>
    <s v="2011"/>
    <s v="2011"/>
    <s v="CD161C3"/>
    <s v="Females"/>
    <s v="Number"/>
    <n v="6"/>
  </r>
  <r>
    <s v="121722"/>
    <s v="Ranahan, Riddlestown, Co. Limerick"/>
    <s v="2011"/>
    <s v="2011"/>
    <s v="CD161C4"/>
    <s v="Private households occupied"/>
    <s v="Number"/>
    <n v="7"/>
  </r>
  <r>
    <s v="121722"/>
    <s v="Ranahan, Riddlestown, Co. Limerick"/>
    <s v="2011"/>
    <s v="2011"/>
    <s v="CD161C5"/>
    <s v="Private households unoccupied"/>
    <s v="Number"/>
    <n v="3"/>
  </r>
  <r>
    <s v="121722"/>
    <s v="Ranahan, Riddlestown, Co. Limerick"/>
    <s v="2011"/>
    <s v="2011"/>
    <s v="CD161C6"/>
    <s v="Vacant dwellings"/>
    <s v="Number"/>
    <n v="3"/>
  </r>
  <r>
    <s v="121722"/>
    <s v="Ranahan, Riddlestown, Co. Limerick"/>
    <s v="2011"/>
    <s v="2011"/>
    <s v="CD161C7"/>
    <s v="Housing stock"/>
    <s v="Number"/>
    <n v="10"/>
  </r>
  <r>
    <s v="121722"/>
    <s v="Ranahan, Riddlestown, Co. Limerick"/>
    <s v="2011"/>
    <s v="2011"/>
    <s v="CD161C8"/>
    <s v="Vacancy rate"/>
    <s v="%"/>
    <n v="30"/>
  </r>
  <r>
    <s v="121723"/>
    <s v="Rath, Abington, Co. Limerick"/>
    <s v="2011"/>
    <s v="2011"/>
    <s v="CD161C1"/>
    <s v="Population"/>
    <s v="Number"/>
    <n v="92"/>
  </r>
  <r>
    <s v="121723"/>
    <s v="Rath, Abington, Co. Limerick"/>
    <s v="2011"/>
    <s v="2011"/>
    <s v="CD161C2"/>
    <s v="Males"/>
    <s v="Number"/>
    <n v="44"/>
  </r>
  <r>
    <s v="121723"/>
    <s v="Rath, Abington, Co. Limerick"/>
    <s v="2011"/>
    <s v="2011"/>
    <s v="CD161C3"/>
    <s v="Females"/>
    <s v="Number"/>
    <n v="48"/>
  </r>
  <r>
    <s v="121723"/>
    <s v="Rath, Abington, Co. Limerick"/>
    <s v="2011"/>
    <s v="2011"/>
    <s v="CD161C4"/>
    <s v="Private households occupied"/>
    <s v="Number"/>
    <n v="28"/>
  </r>
  <r>
    <s v="121723"/>
    <s v="Rath, Abington, Co. Limerick"/>
    <s v="2011"/>
    <s v="2011"/>
    <s v="CD161C5"/>
    <s v="Private households unoccupied"/>
    <s v="Number"/>
    <n v="3"/>
  </r>
  <r>
    <s v="121723"/>
    <s v="Rath, Abington, Co. Limerick"/>
    <s v="2011"/>
    <s v="2011"/>
    <s v="CD161C6"/>
    <s v="Vacant dwellings"/>
    <s v="Number"/>
    <n v="2"/>
  </r>
  <r>
    <s v="121723"/>
    <s v="Rath, Abington, Co. Limerick"/>
    <s v="2011"/>
    <s v="2011"/>
    <s v="CD161C7"/>
    <s v="Housing stock"/>
    <s v="Number"/>
    <n v="31"/>
  </r>
  <r>
    <s v="121723"/>
    <s v="Rath, Abington, Co. Limerick"/>
    <s v="2011"/>
    <s v="2011"/>
    <s v="CD161C8"/>
    <s v="Vacancy rate"/>
    <s v="%"/>
    <n v="6.5"/>
  </r>
  <r>
    <s v="121724"/>
    <s v="Rathanny, Knockainy, Co. Limerick"/>
    <s v="2011"/>
    <s v="2011"/>
    <s v="CD161C1"/>
    <s v="Population"/>
    <s v="Number"/>
    <n v="53"/>
  </r>
  <r>
    <s v="121724"/>
    <s v="Rathanny, Knockainy, Co. Limerick"/>
    <s v="2011"/>
    <s v="2011"/>
    <s v="CD161C2"/>
    <s v="Males"/>
    <s v="Number"/>
    <n v="33"/>
  </r>
  <r>
    <s v="121724"/>
    <s v="Rathanny, Knockainy, Co. Limerick"/>
    <s v="2011"/>
    <s v="2011"/>
    <s v="CD161C3"/>
    <s v="Females"/>
    <s v="Number"/>
    <n v="20"/>
  </r>
  <r>
    <s v="121724"/>
    <s v="Rathanny, Knockainy, Co. Limerick"/>
    <s v="2011"/>
    <s v="2011"/>
    <s v="CD161C4"/>
    <s v="Private households occupied"/>
    <s v="Number"/>
    <n v="18"/>
  </r>
  <r>
    <s v="121724"/>
    <s v="Rathanny, Knockainy, Co. Limerick"/>
    <s v="2011"/>
    <s v="2011"/>
    <s v="CD161C5"/>
    <s v="Private households unoccupied"/>
    <s v="Number"/>
    <n v="7"/>
  </r>
  <r>
    <s v="121724"/>
    <s v="Rathanny, Knockainy, Co. Limerick"/>
    <s v="2011"/>
    <s v="2011"/>
    <s v="CD161C6"/>
    <s v="Vacant dwellings"/>
    <s v="Number"/>
    <n v="7"/>
  </r>
  <r>
    <s v="121724"/>
    <s v="Rathanny, Knockainy, Co. Limerick"/>
    <s v="2011"/>
    <s v="2011"/>
    <s v="CD161C7"/>
    <s v="Housing stock"/>
    <s v="Number"/>
    <n v="25"/>
  </r>
  <r>
    <s v="121724"/>
    <s v="Rathanny, Knockainy, Co. Limerick"/>
    <s v="2011"/>
    <s v="2011"/>
    <s v="CD161C8"/>
    <s v="Vacancy rate"/>
    <s v="%"/>
    <n v="28"/>
  </r>
  <r>
    <s v="121725"/>
    <s v="Rathbane South, Limerick South Rural, Co. Limerick"/>
    <s v="2011"/>
    <s v="2011"/>
    <s v="CD161C1"/>
    <s v="Population"/>
    <s v="Number"/>
    <n v="7"/>
  </r>
  <r>
    <s v="121725"/>
    <s v="Rathbane South, Limerick South Rural, Co. Limerick"/>
    <s v="2011"/>
    <s v="2011"/>
    <s v="CD161C2"/>
    <s v="Males"/>
    <s v="Number"/>
    <n v="5"/>
  </r>
  <r>
    <s v="121725"/>
    <s v="Rathbane South, Limerick South Rural, Co. Limerick"/>
    <s v="2011"/>
    <s v="2011"/>
    <s v="CD161C3"/>
    <s v="Females"/>
    <s v="Number"/>
    <n v="2"/>
  </r>
  <r>
    <s v="121725"/>
    <s v="Rathbane South, Limerick South Rural, Co. Limerick"/>
    <s v="2011"/>
    <s v="2011"/>
    <s v="CD161C4"/>
    <s v="Private households occupied"/>
    <s v="Number"/>
    <n v="4"/>
  </r>
  <r>
    <s v="121725"/>
    <s v="Rathbane South, Limerick South Rural, Co. Limerick"/>
    <s v="2011"/>
    <s v="2011"/>
    <s v="CD161C5"/>
    <s v="Private households unoccupied"/>
    <s v="Number"/>
    <n v="1"/>
  </r>
  <r>
    <s v="121725"/>
    <s v="Rathbane South, Limerick South Rural, Co. Limerick"/>
    <s v="2011"/>
    <s v="2011"/>
    <s v="CD161C6"/>
    <s v="Vacant dwellings"/>
    <s v="Number"/>
    <n v="1"/>
  </r>
  <r>
    <s v="121725"/>
    <s v="Rathbane South, Limerick South Rural, Co. Limerick"/>
    <s v="2011"/>
    <s v="2011"/>
    <s v="CD161C7"/>
    <s v="Housing stock"/>
    <s v="Number"/>
    <n v="5"/>
  </r>
  <r>
    <s v="121725"/>
    <s v="Rathbane South, Limerick South Rural, Co. Limerick"/>
    <s v="2011"/>
    <s v="2011"/>
    <s v="CD161C8"/>
    <s v="Vacancy rate"/>
    <s v="%"/>
    <n v="20"/>
  </r>
  <r>
    <s v="121726"/>
    <s v="Rathbranagh, Dunnaman, Co. Limerick"/>
    <s v="2011"/>
    <s v="2011"/>
    <s v="CD161C1"/>
    <s v="Population"/>
    <s v="Number"/>
    <n v="38"/>
  </r>
  <r>
    <s v="121726"/>
    <s v="Rathbranagh, Dunnaman, Co. Limerick"/>
    <s v="2011"/>
    <s v="2011"/>
    <s v="CD161C2"/>
    <s v="Males"/>
    <s v="Number"/>
    <n v="21"/>
  </r>
  <r>
    <s v="121726"/>
    <s v="Rathbranagh, Dunnaman, Co. Limerick"/>
    <s v="2011"/>
    <s v="2011"/>
    <s v="CD161C3"/>
    <s v="Females"/>
    <s v="Number"/>
    <n v="17"/>
  </r>
  <r>
    <s v="121726"/>
    <s v="Rathbranagh, Dunnaman, Co. Limerick"/>
    <s v="2011"/>
    <s v="2011"/>
    <s v="CD161C4"/>
    <s v="Private households occupied"/>
    <s v="Number"/>
    <n v="18"/>
  </r>
  <r>
    <s v="121726"/>
    <s v="Rathbranagh, Dunnaman, Co. Limerick"/>
    <s v="2011"/>
    <s v="2011"/>
    <s v="CD161C5"/>
    <s v="Private households unoccupied"/>
    <s v="Number"/>
    <n v="4"/>
  </r>
  <r>
    <s v="121726"/>
    <s v="Rathbranagh, Dunnaman, Co. Limerick"/>
    <s v="2011"/>
    <s v="2011"/>
    <s v="CD161C6"/>
    <s v="Vacant dwellings"/>
    <s v="Number"/>
    <n v="3"/>
  </r>
  <r>
    <s v="121726"/>
    <s v="Rathbranagh, Dunnaman, Co. Limerick"/>
    <s v="2011"/>
    <s v="2011"/>
    <s v="CD161C7"/>
    <s v="Housing stock"/>
    <s v="Number"/>
    <n v="22"/>
  </r>
  <r>
    <s v="121726"/>
    <s v="Rathbranagh, Dunnaman, Co. Limerick"/>
    <s v="2011"/>
    <s v="2011"/>
    <s v="CD161C8"/>
    <s v="Vacancy rate"/>
    <s v="%"/>
    <n v="13.6"/>
  </r>
  <r>
    <s v="121727"/>
    <s v="Rathcahill East, Monagay, Co. Limerick"/>
    <s v="2011"/>
    <s v="2011"/>
    <s v="CD161C1"/>
    <s v="Population"/>
    <s v="Number"/>
    <n v="60"/>
  </r>
  <r>
    <s v="121727"/>
    <s v="Rathcahill East, Monagay, Co. Limerick"/>
    <s v="2011"/>
    <s v="2011"/>
    <s v="CD161C2"/>
    <s v="Males"/>
    <s v="Number"/>
    <n v="29"/>
  </r>
  <r>
    <s v="121727"/>
    <s v="Rathcahill East, Monagay, Co. Limerick"/>
    <s v="2011"/>
    <s v="2011"/>
    <s v="CD161C3"/>
    <s v="Females"/>
    <s v="Number"/>
    <n v="31"/>
  </r>
  <r>
    <s v="121727"/>
    <s v="Rathcahill East, Monagay, Co. Limerick"/>
    <s v="2011"/>
    <s v="2011"/>
    <s v="CD161C4"/>
    <s v="Private households occupied"/>
    <s v="Number"/>
    <n v="19"/>
  </r>
  <r>
    <s v="121727"/>
    <s v="Rathcahill East, Monagay, Co. Limerick"/>
    <s v="2011"/>
    <s v="2011"/>
    <s v="CD161C5"/>
    <s v="Private households unoccupied"/>
    <s v="Number"/>
    <n v="8"/>
  </r>
  <r>
    <s v="121727"/>
    <s v="Rathcahill East, Monagay, Co. Limerick"/>
    <s v="2011"/>
    <s v="2011"/>
    <s v="CD161C6"/>
    <s v="Vacant dwellings"/>
    <s v="Number"/>
    <n v="6"/>
  </r>
  <r>
    <s v="121727"/>
    <s v="Rathcahill East, Monagay, Co. Limerick"/>
    <s v="2011"/>
    <s v="2011"/>
    <s v="CD161C7"/>
    <s v="Housing stock"/>
    <s v="Number"/>
    <n v="27"/>
  </r>
  <r>
    <s v="121727"/>
    <s v="Rathcahill East, Monagay, Co. Limerick"/>
    <s v="2011"/>
    <s v="2011"/>
    <s v="CD161C8"/>
    <s v="Vacancy rate"/>
    <s v="%"/>
    <n v="22.2"/>
  </r>
  <r>
    <s v="121728"/>
    <s v="Rathcahill West, Templeglentan, Co. Limerick"/>
    <s v="2011"/>
    <s v="2011"/>
    <s v="CD161C1"/>
    <s v="Population"/>
    <s v="Number"/>
    <n v="139"/>
  </r>
  <r>
    <s v="121728"/>
    <s v="Rathcahill West, Templeglentan, Co. Limerick"/>
    <s v="2011"/>
    <s v="2011"/>
    <s v="CD161C2"/>
    <s v="Males"/>
    <s v="Number"/>
    <n v="70"/>
  </r>
  <r>
    <s v="121728"/>
    <s v="Rathcahill West, Templeglentan, Co. Limerick"/>
    <s v="2011"/>
    <s v="2011"/>
    <s v="CD161C3"/>
    <s v="Females"/>
    <s v="Number"/>
    <n v="69"/>
  </r>
  <r>
    <s v="121728"/>
    <s v="Rathcahill West, Templeglentan, Co. Limerick"/>
    <s v="2011"/>
    <s v="2011"/>
    <s v="CD161C4"/>
    <s v="Private households occupied"/>
    <s v="Number"/>
    <n v="46"/>
  </r>
  <r>
    <s v="121728"/>
    <s v="Rathcahill West, Templeglentan, Co. Limerick"/>
    <s v="2011"/>
    <s v="2011"/>
    <s v="CD161C5"/>
    <s v="Private households unoccupied"/>
    <s v="Number"/>
    <n v="10"/>
  </r>
  <r>
    <s v="121728"/>
    <s v="Rathcahill West, Templeglentan, Co. Limerick"/>
    <s v="2011"/>
    <s v="2011"/>
    <s v="CD161C6"/>
    <s v="Vacant dwellings"/>
    <s v="Number"/>
    <n v="9"/>
  </r>
  <r>
    <s v="121728"/>
    <s v="Rathcahill West, Templeglentan, Co. Limerick"/>
    <s v="2011"/>
    <s v="2011"/>
    <s v="CD161C7"/>
    <s v="Housing stock"/>
    <s v="Number"/>
    <n v="56"/>
  </r>
  <r>
    <s v="121728"/>
    <s v="Rathcahill West, Templeglentan, Co. Limerick"/>
    <s v="2011"/>
    <s v="2011"/>
    <s v="CD161C8"/>
    <s v="Vacancy rate"/>
    <s v="%"/>
    <n v="16.1"/>
  </r>
  <r>
    <s v="121729"/>
    <s v="Rathcannon, Athlacca, Co. Limerick"/>
    <s v="2011"/>
    <s v="2011"/>
    <s v="CD161C1"/>
    <s v="Population"/>
    <s v="Number"/>
    <n v="198"/>
  </r>
  <r>
    <s v="121729"/>
    <s v="Rathcannon, Athlacca, Co. Limerick"/>
    <s v="2011"/>
    <s v="2011"/>
    <s v="CD161C2"/>
    <s v="Males"/>
    <s v="Number"/>
    <n v="90"/>
  </r>
  <r>
    <s v="121729"/>
    <s v="Rathcannon, Athlacca, Co. Limerick"/>
    <s v="2011"/>
    <s v="2011"/>
    <s v="CD161C3"/>
    <s v="Females"/>
    <s v="Number"/>
    <n v="108"/>
  </r>
  <r>
    <s v="121729"/>
    <s v="Rathcannon, Athlacca, Co. Limerick"/>
    <s v="2011"/>
    <s v="2011"/>
    <s v="CD161C4"/>
    <s v="Private households occupied"/>
    <s v="Number"/>
    <n v="80"/>
  </r>
  <r>
    <s v="121729"/>
    <s v="Rathcannon, Athlacca, Co. Limerick"/>
    <s v="2011"/>
    <s v="2011"/>
    <s v="CD161C5"/>
    <s v="Private households unoccupied"/>
    <s v="Number"/>
    <n v="7"/>
  </r>
  <r>
    <s v="121729"/>
    <s v="Rathcannon, Athlacca, Co. Limerick"/>
    <s v="2011"/>
    <s v="2011"/>
    <s v="CD161C6"/>
    <s v="Vacant dwellings"/>
    <s v="Number"/>
    <n v="7"/>
  </r>
  <r>
    <s v="121729"/>
    <s v="Rathcannon, Athlacca, Co. Limerick"/>
    <s v="2011"/>
    <s v="2011"/>
    <s v="CD161C7"/>
    <s v="Housing stock"/>
    <s v="Number"/>
    <n v="87"/>
  </r>
  <r>
    <s v="121729"/>
    <s v="Rathcannon, Athlacca, Co. Limerick"/>
    <s v="2011"/>
    <s v="2011"/>
    <s v="CD161C8"/>
    <s v="Vacancy rate"/>
    <s v="%"/>
    <n v="8"/>
  </r>
  <r>
    <s v="121730"/>
    <s v="Rathfarra, Dunmoylan East, Co. Limerick"/>
    <s v="2011"/>
    <s v="2011"/>
    <s v="CD161C1"/>
    <s v="Population"/>
    <s v="Number"/>
    <s v=""/>
  </r>
  <r>
    <s v="121730"/>
    <s v="Rathfarra, Dunmoylan East, Co. Limerick"/>
    <s v="2011"/>
    <s v="2011"/>
    <s v="CD161C2"/>
    <s v="Males"/>
    <s v="Number"/>
    <s v=""/>
  </r>
  <r>
    <s v="121730"/>
    <s v="Rathfarra, Dunmoylan East, Co. Limerick"/>
    <s v="2011"/>
    <s v="2011"/>
    <s v="CD161C3"/>
    <s v="Females"/>
    <s v="Number"/>
    <s v=""/>
  </r>
  <r>
    <s v="121730"/>
    <s v="Rathfarra, Dunmoylan East, Co. Limerick"/>
    <s v="2011"/>
    <s v="2011"/>
    <s v="CD161C4"/>
    <s v="Private households occupied"/>
    <s v="Number"/>
    <s v=""/>
  </r>
  <r>
    <s v="121730"/>
    <s v="Rathfarra, Dunmoylan East, Co. Limerick"/>
    <s v="2011"/>
    <s v="2011"/>
    <s v="CD161C5"/>
    <s v="Private households unoccupied"/>
    <s v="Number"/>
    <s v=""/>
  </r>
  <r>
    <s v="121730"/>
    <s v="Rathfarra, Dunmoylan East, Co. Limerick"/>
    <s v="2011"/>
    <s v="2011"/>
    <s v="CD161C6"/>
    <s v="Vacant dwellings"/>
    <s v="Number"/>
    <s v=""/>
  </r>
  <r>
    <s v="121730"/>
    <s v="Rathfarra, Dunmoylan East, Co. Limerick"/>
    <s v="2011"/>
    <s v="2011"/>
    <s v="CD161C7"/>
    <s v="Housing stock"/>
    <s v="Number"/>
    <s v=""/>
  </r>
  <r>
    <s v="121730"/>
    <s v="Rathfarra, Dunmoylan East, Co. Limerick"/>
    <s v="2011"/>
    <s v="2011"/>
    <s v="CD161C8"/>
    <s v="Vacancy rate"/>
    <s v="%"/>
    <s v=""/>
  </r>
  <r>
    <s v="121731"/>
    <s v="Rathfreedy, Knockaderry, Co. Limerick"/>
    <s v="2011"/>
    <s v="2011"/>
    <s v="CD161C1"/>
    <s v="Population"/>
    <s v="Number"/>
    <n v="42"/>
  </r>
  <r>
    <s v="121731"/>
    <s v="Rathfreedy, Knockaderry, Co. Limerick"/>
    <s v="2011"/>
    <s v="2011"/>
    <s v="CD161C2"/>
    <s v="Males"/>
    <s v="Number"/>
    <n v="26"/>
  </r>
  <r>
    <s v="121731"/>
    <s v="Rathfreedy, Knockaderry, Co. Limerick"/>
    <s v="2011"/>
    <s v="2011"/>
    <s v="CD161C3"/>
    <s v="Females"/>
    <s v="Number"/>
    <n v="16"/>
  </r>
  <r>
    <s v="121731"/>
    <s v="Rathfreedy, Knockaderry, Co. Limerick"/>
    <s v="2011"/>
    <s v="2011"/>
    <s v="CD161C4"/>
    <s v="Private households occupied"/>
    <s v="Number"/>
    <n v="8"/>
  </r>
  <r>
    <s v="121731"/>
    <s v="Rathfreedy, Knockaderry, Co. Limerick"/>
    <s v="2011"/>
    <s v="2011"/>
    <s v="CD161C5"/>
    <s v="Private households unoccupied"/>
    <s v="Number"/>
    <n v="1"/>
  </r>
  <r>
    <s v="121731"/>
    <s v="Rathfreedy, Knockaderry, Co. Limerick"/>
    <s v="2011"/>
    <s v="2011"/>
    <s v="CD161C6"/>
    <s v="Vacant dwellings"/>
    <s v="Number"/>
    <n v="0"/>
  </r>
  <r>
    <s v="121731"/>
    <s v="Rathfreedy, Knockaderry, Co. Limerick"/>
    <s v="2011"/>
    <s v="2011"/>
    <s v="CD161C7"/>
    <s v="Housing stock"/>
    <s v="Number"/>
    <n v="9"/>
  </r>
  <r>
    <s v="121731"/>
    <s v="Rathfreedy, Knockaderry, Co. Limerick"/>
    <s v="2011"/>
    <s v="2011"/>
    <s v="CD161C8"/>
    <s v="Vacancy rate"/>
    <s v="%"/>
    <n v="0"/>
  </r>
  <r>
    <s v="121732"/>
    <s v="Rathgoonan, Kilscannell, Co. Limerick"/>
    <s v="2011"/>
    <s v="2011"/>
    <s v="CD161C1"/>
    <s v="Population"/>
    <s v="Number"/>
    <n v="9"/>
  </r>
  <r>
    <s v="121732"/>
    <s v="Rathgoonan, Kilscannell, Co. Limerick"/>
    <s v="2011"/>
    <s v="2011"/>
    <s v="CD161C2"/>
    <s v="Males"/>
    <s v="Number"/>
    <n v="4"/>
  </r>
  <r>
    <s v="121732"/>
    <s v="Rathgoonan, Kilscannell, Co. Limerick"/>
    <s v="2011"/>
    <s v="2011"/>
    <s v="CD161C3"/>
    <s v="Females"/>
    <s v="Number"/>
    <n v="5"/>
  </r>
  <r>
    <s v="121732"/>
    <s v="Rathgoonan, Kilscannell, Co. Limerick"/>
    <s v="2011"/>
    <s v="2011"/>
    <s v="CD161C4"/>
    <s v="Private households occupied"/>
    <s v="Number"/>
    <n v="4"/>
  </r>
  <r>
    <s v="121732"/>
    <s v="Rathgoonan, Kilscannell, Co. Limerick"/>
    <s v="2011"/>
    <s v="2011"/>
    <s v="CD161C5"/>
    <s v="Private households unoccupied"/>
    <s v="Number"/>
    <n v="0"/>
  </r>
  <r>
    <s v="121732"/>
    <s v="Rathgoonan, Kilscannell, Co. Limerick"/>
    <s v="2011"/>
    <s v="2011"/>
    <s v="CD161C6"/>
    <s v="Vacant dwellings"/>
    <s v="Number"/>
    <n v="0"/>
  </r>
  <r>
    <s v="121732"/>
    <s v="Rathgoonan, Kilscannell, Co. Limerick"/>
    <s v="2011"/>
    <s v="2011"/>
    <s v="CD161C7"/>
    <s v="Housing stock"/>
    <s v="Number"/>
    <n v="4"/>
  </r>
  <r>
    <s v="121732"/>
    <s v="Rathgoonan, Kilscannell, Co. Limerick"/>
    <s v="2011"/>
    <s v="2011"/>
    <s v="CD161C8"/>
    <s v="Vacancy rate"/>
    <s v="%"/>
    <n v="0"/>
  </r>
  <r>
    <s v="121733"/>
    <s v="Rathjordan, Caherelly, Co. Limerick"/>
    <s v="2011"/>
    <s v="2011"/>
    <s v="CD161C1"/>
    <s v="Population"/>
    <s v="Number"/>
    <n v="131"/>
  </r>
  <r>
    <s v="121733"/>
    <s v="Rathjordan, Caherelly, Co. Limerick"/>
    <s v="2011"/>
    <s v="2011"/>
    <s v="CD161C2"/>
    <s v="Males"/>
    <s v="Number"/>
    <n v="72"/>
  </r>
  <r>
    <s v="121733"/>
    <s v="Rathjordan, Caherelly, Co. Limerick"/>
    <s v="2011"/>
    <s v="2011"/>
    <s v="CD161C3"/>
    <s v="Females"/>
    <s v="Number"/>
    <n v="59"/>
  </r>
  <r>
    <s v="121733"/>
    <s v="Rathjordan, Caherelly, Co. Limerick"/>
    <s v="2011"/>
    <s v="2011"/>
    <s v="CD161C4"/>
    <s v="Private households occupied"/>
    <s v="Number"/>
    <n v="39"/>
  </r>
  <r>
    <s v="121733"/>
    <s v="Rathjordan, Caherelly, Co. Limerick"/>
    <s v="2011"/>
    <s v="2011"/>
    <s v="CD161C5"/>
    <s v="Private households unoccupied"/>
    <s v="Number"/>
    <n v="2"/>
  </r>
  <r>
    <s v="121733"/>
    <s v="Rathjordan, Caherelly, Co. Limerick"/>
    <s v="2011"/>
    <s v="2011"/>
    <s v="CD161C6"/>
    <s v="Vacant dwellings"/>
    <s v="Number"/>
    <n v="1"/>
  </r>
  <r>
    <s v="121733"/>
    <s v="Rathjordan, Caherelly, Co. Limerick"/>
    <s v="2011"/>
    <s v="2011"/>
    <s v="CD161C7"/>
    <s v="Housing stock"/>
    <s v="Number"/>
    <n v="41"/>
  </r>
  <r>
    <s v="121733"/>
    <s v="Rathjordan, Caherelly, Co. Limerick"/>
    <s v="2011"/>
    <s v="2011"/>
    <s v="CD161C8"/>
    <s v="Vacancy rate"/>
    <s v="%"/>
    <n v="2.4"/>
  </r>
  <r>
    <s v="121734"/>
    <s v="Rathkeale, Rathkeale Urban, Co. Limerick"/>
    <s v="2011"/>
    <s v="2011"/>
    <s v="CD161C1"/>
    <s v="Population"/>
    <s v="Number"/>
    <n v="719"/>
  </r>
  <r>
    <s v="121734"/>
    <s v="Rathkeale, Rathkeale Urban, Co. Limerick"/>
    <s v="2011"/>
    <s v="2011"/>
    <s v="CD161C2"/>
    <s v="Males"/>
    <s v="Number"/>
    <n v="294"/>
  </r>
  <r>
    <s v="121734"/>
    <s v="Rathkeale, Rathkeale Urban, Co. Limerick"/>
    <s v="2011"/>
    <s v="2011"/>
    <s v="CD161C3"/>
    <s v="Females"/>
    <s v="Number"/>
    <n v="425"/>
  </r>
  <r>
    <s v="121734"/>
    <s v="Rathkeale, Rathkeale Urban, Co. Limerick"/>
    <s v="2011"/>
    <s v="2011"/>
    <s v="CD161C4"/>
    <s v="Private households occupied"/>
    <s v="Number"/>
    <n v="249"/>
  </r>
  <r>
    <s v="121734"/>
    <s v="Rathkeale, Rathkeale Urban, Co. Limerick"/>
    <s v="2011"/>
    <s v="2011"/>
    <s v="CD161C5"/>
    <s v="Private households unoccupied"/>
    <s v="Number"/>
    <n v="184"/>
  </r>
  <r>
    <s v="121734"/>
    <s v="Rathkeale, Rathkeale Urban, Co. Limerick"/>
    <s v="2011"/>
    <s v="2011"/>
    <s v="CD161C6"/>
    <s v="Vacant dwellings"/>
    <s v="Number"/>
    <n v="180"/>
  </r>
  <r>
    <s v="121734"/>
    <s v="Rathkeale, Rathkeale Urban, Co. Limerick"/>
    <s v="2011"/>
    <s v="2011"/>
    <s v="CD161C7"/>
    <s v="Housing stock"/>
    <s v="Number"/>
    <n v="433"/>
  </r>
  <r>
    <s v="121734"/>
    <s v="Rathkeale, Rathkeale Urban, Co. Limerick"/>
    <s v="2011"/>
    <s v="2011"/>
    <s v="CD161C8"/>
    <s v="Vacancy rate"/>
    <s v="%"/>
    <n v="41.6"/>
  </r>
  <r>
    <s v="121735"/>
    <s v="Rathkeale Commons, Dromard, Co. Limerick"/>
    <s v="2011"/>
    <s v="2011"/>
    <s v="CD161C1"/>
    <s v="Population"/>
    <s v="Number"/>
    <s v=""/>
  </r>
  <r>
    <s v="121735"/>
    <s v="Rathkeale Commons, Dromard, Co. Limerick"/>
    <s v="2011"/>
    <s v="2011"/>
    <s v="CD161C2"/>
    <s v="Males"/>
    <s v="Number"/>
    <s v=""/>
  </r>
  <r>
    <s v="121735"/>
    <s v="Rathkeale Commons, Dromard, Co. Limerick"/>
    <s v="2011"/>
    <s v="2011"/>
    <s v="CD161C3"/>
    <s v="Females"/>
    <s v="Number"/>
    <s v=""/>
  </r>
  <r>
    <s v="121735"/>
    <s v="Rathkeale Commons, Dromard, Co. Limerick"/>
    <s v="2011"/>
    <s v="2011"/>
    <s v="CD161C4"/>
    <s v="Private households occupied"/>
    <s v="Number"/>
    <s v=""/>
  </r>
  <r>
    <s v="121735"/>
    <s v="Rathkeale Commons, Dromard, Co. Limerick"/>
    <s v="2011"/>
    <s v="2011"/>
    <s v="CD161C5"/>
    <s v="Private households unoccupied"/>
    <s v="Number"/>
    <s v=""/>
  </r>
  <r>
    <s v="121735"/>
    <s v="Rathkeale Commons, Dromard, Co. Limerick"/>
    <s v="2011"/>
    <s v="2011"/>
    <s v="CD161C6"/>
    <s v="Vacant dwellings"/>
    <s v="Number"/>
    <s v=""/>
  </r>
  <r>
    <s v="121735"/>
    <s v="Rathkeale Commons, Dromard, Co. Limerick"/>
    <s v="2011"/>
    <s v="2011"/>
    <s v="CD161C7"/>
    <s v="Housing stock"/>
    <s v="Number"/>
    <s v=""/>
  </r>
  <r>
    <s v="121735"/>
    <s v="Rathkeale Commons, Dromard, Co. Limerick"/>
    <s v="2011"/>
    <s v="2011"/>
    <s v="CD161C8"/>
    <s v="Vacancy rate"/>
    <s v="%"/>
    <s v=""/>
  </r>
  <r>
    <s v="121736"/>
    <s v="Rathmale, Ballycummin, Co. Limerick"/>
    <s v="2011"/>
    <s v="2011"/>
    <s v="CD161C1"/>
    <s v="Population"/>
    <s v="Number"/>
    <n v="172"/>
  </r>
  <r>
    <s v="121736"/>
    <s v="Rathmale, Ballycummin, Co. Limerick"/>
    <s v="2011"/>
    <s v="2011"/>
    <s v="CD161C2"/>
    <s v="Males"/>
    <s v="Number"/>
    <n v="83"/>
  </r>
  <r>
    <s v="121736"/>
    <s v="Rathmale, Ballycummin, Co. Limerick"/>
    <s v="2011"/>
    <s v="2011"/>
    <s v="CD161C3"/>
    <s v="Females"/>
    <s v="Number"/>
    <n v="89"/>
  </r>
  <r>
    <s v="121736"/>
    <s v="Rathmale, Ballycummin, Co. Limerick"/>
    <s v="2011"/>
    <s v="2011"/>
    <s v="CD161C4"/>
    <s v="Private households occupied"/>
    <s v="Number"/>
    <n v="63"/>
  </r>
  <r>
    <s v="121736"/>
    <s v="Rathmale, Ballycummin, Co. Limerick"/>
    <s v="2011"/>
    <s v="2011"/>
    <s v="CD161C5"/>
    <s v="Private households unoccupied"/>
    <s v="Number"/>
    <n v="4"/>
  </r>
  <r>
    <s v="121736"/>
    <s v="Rathmale, Ballycummin, Co. Limerick"/>
    <s v="2011"/>
    <s v="2011"/>
    <s v="CD161C6"/>
    <s v="Vacant dwellings"/>
    <s v="Number"/>
    <n v="3"/>
  </r>
  <r>
    <s v="121736"/>
    <s v="Rathmale, Ballycummin, Co. Limerick"/>
    <s v="2011"/>
    <s v="2011"/>
    <s v="CD161C7"/>
    <s v="Housing stock"/>
    <s v="Number"/>
    <n v="67"/>
  </r>
  <r>
    <s v="121736"/>
    <s v="Rathmale, Ballycummin, Co. Limerick"/>
    <s v="2011"/>
    <s v="2011"/>
    <s v="CD161C8"/>
    <s v="Vacancy rate"/>
    <s v="%"/>
    <n v="4.5"/>
  </r>
  <r>
    <s v="121737"/>
    <s v="Rathmore North, Rathmore, Co. Limerick"/>
    <s v="2011"/>
    <s v="2011"/>
    <s v="CD161C1"/>
    <s v="Population"/>
    <s v="Number"/>
    <n v="29"/>
  </r>
  <r>
    <s v="121737"/>
    <s v="Rathmore North, Rathmore, Co. Limerick"/>
    <s v="2011"/>
    <s v="2011"/>
    <s v="CD161C2"/>
    <s v="Males"/>
    <s v="Number"/>
    <n v="14"/>
  </r>
  <r>
    <s v="121737"/>
    <s v="Rathmore North, Rathmore, Co. Limerick"/>
    <s v="2011"/>
    <s v="2011"/>
    <s v="CD161C3"/>
    <s v="Females"/>
    <s v="Number"/>
    <n v="15"/>
  </r>
  <r>
    <s v="121737"/>
    <s v="Rathmore North, Rathmore, Co. Limerick"/>
    <s v="2011"/>
    <s v="2011"/>
    <s v="CD161C4"/>
    <s v="Private households occupied"/>
    <s v="Number"/>
    <n v="11"/>
  </r>
  <r>
    <s v="121737"/>
    <s v="Rathmore North, Rathmore, Co. Limerick"/>
    <s v="2011"/>
    <s v="2011"/>
    <s v="CD161C5"/>
    <s v="Private households unoccupied"/>
    <s v="Number"/>
    <n v="2"/>
  </r>
  <r>
    <s v="121737"/>
    <s v="Rathmore North, Rathmore, Co. Limerick"/>
    <s v="2011"/>
    <s v="2011"/>
    <s v="CD161C6"/>
    <s v="Vacant dwellings"/>
    <s v="Number"/>
    <n v="2"/>
  </r>
  <r>
    <s v="121737"/>
    <s v="Rathmore North, Rathmore, Co. Limerick"/>
    <s v="2011"/>
    <s v="2011"/>
    <s v="CD161C7"/>
    <s v="Housing stock"/>
    <s v="Number"/>
    <n v="13"/>
  </r>
  <r>
    <s v="121737"/>
    <s v="Rathmore North, Rathmore, Co. Limerick"/>
    <s v="2011"/>
    <s v="2011"/>
    <s v="CD161C8"/>
    <s v="Vacancy rate"/>
    <s v="%"/>
    <n v="15.4"/>
  </r>
  <r>
    <s v="121738"/>
    <s v="Rathmore South, Rathmore, Co. Limerick"/>
    <s v="2011"/>
    <s v="2011"/>
    <s v="CD161C1"/>
    <s v="Population"/>
    <s v="Number"/>
    <n v="24"/>
  </r>
  <r>
    <s v="121738"/>
    <s v="Rathmore South, Rathmore, Co. Limerick"/>
    <s v="2011"/>
    <s v="2011"/>
    <s v="CD161C2"/>
    <s v="Males"/>
    <s v="Number"/>
    <n v="12"/>
  </r>
  <r>
    <s v="121738"/>
    <s v="Rathmore South, Rathmore, Co. Limerick"/>
    <s v="2011"/>
    <s v="2011"/>
    <s v="CD161C3"/>
    <s v="Females"/>
    <s v="Number"/>
    <n v="12"/>
  </r>
  <r>
    <s v="121738"/>
    <s v="Rathmore South, Rathmore, Co. Limerick"/>
    <s v="2011"/>
    <s v="2011"/>
    <s v="CD161C4"/>
    <s v="Private households occupied"/>
    <s v="Number"/>
    <n v="10"/>
  </r>
  <r>
    <s v="121738"/>
    <s v="Rathmore South, Rathmore, Co. Limerick"/>
    <s v="2011"/>
    <s v="2011"/>
    <s v="CD161C5"/>
    <s v="Private households unoccupied"/>
    <s v="Number"/>
    <n v="0"/>
  </r>
  <r>
    <s v="121738"/>
    <s v="Rathmore South, Rathmore, Co. Limerick"/>
    <s v="2011"/>
    <s v="2011"/>
    <s v="CD161C6"/>
    <s v="Vacant dwellings"/>
    <s v="Number"/>
    <n v="0"/>
  </r>
  <r>
    <s v="121738"/>
    <s v="Rathmore South, Rathmore, Co. Limerick"/>
    <s v="2011"/>
    <s v="2011"/>
    <s v="CD161C7"/>
    <s v="Housing stock"/>
    <s v="Number"/>
    <n v="10"/>
  </r>
  <r>
    <s v="121738"/>
    <s v="Rathmore South, Rathmore, Co. Limerick"/>
    <s v="2011"/>
    <s v="2011"/>
    <s v="CD161C8"/>
    <s v="Vacancy rate"/>
    <s v="%"/>
    <n v="0"/>
  </r>
  <r>
    <s v="121739"/>
    <s v="Rathnagore, Lismakeery, Co. Limerick"/>
    <s v="2011"/>
    <s v="2011"/>
    <s v="CD161C1"/>
    <s v="Population"/>
    <s v="Number"/>
    <s v=""/>
  </r>
  <r>
    <s v="121739"/>
    <s v="Rathnagore, Lismakeery, Co. Limerick"/>
    <s v="2011"/>
    <s v="2011"/>
    <s v="CD161C2"/>
    <s v="Males"/>
    <s v="Number"/>
    <s v=""/>
  </r>
  <r>
    <s v="121739"/>
    <s v="Rathnagore, Lismakeery, Co. Limerick"/>
    <s v="2011"/>
    <s v="2011"/>
    <s v="CD161C3"/>
    <s v="Females"/>
    <s v="Number"/>
    <s v=""/>
  </r>
  <r>
    <s v="121739"/>
    <s v="Rathnagore, Lismakeery, Co. Limerick"/>
    <s v="2011"/>
    <s v="2011"/>
    <s v="CD161C4"/>
    <s v="Private households occupied"/>
    <s v="Number"/>
    <s v=""/>
  </r>
  <r>
    <s v="121739"/>
    <s v="Rathnagore, Lismakeery, Co. Limerick"/>
    <s v="2011"/>
    <s v="2011"/>
    <s v="CD161C5"/>
    <s v="Private households unoccupied"/>
    <s v="Number"/>
    <s v=""/>
  </r>
  <r>
    <s v="121739"/>
    <s v="Rathnagore, Lismakeery, Co. Limerick"/>
    <s v="2011"/>
    <s v="2011"/>
    <s v="CD161C6"/>
    <s v="Vacant dwellings"/>
    <s v="Number"/>
    <s v=""/>
  </r>
  <r>
    <s v="121739"/>
    <s v="Rathnagore, Lismakeery, Co. Limerick"/>
    <s v="2011"/>
    <s v="2011"/>
    <s v="CD161C7"/>
    <s v="Housing stock"/>
    <s v="Number"/>
    <s v=""/>
  </r>
  <r>
    <s v="121739"/>
    <s v="Rathnagore, Lismakeery, Co. Limerick"/>
    <s v="2011"/>
    <s v="2011"/>
    <s v="CD161C8"/>
    <s v="Vacancy rate"/>
    <s v="%"/>
    <s v=""/>
  </r>
  <r>
    <s v="121740"/>
    <s v="Rathnaneane, Newcastle Rural, Newcastle Urban, Co. Limerick"/>
    <s v="2011"/>
    <s v="2011"/>
    <s v="CD161C1"/>
    <s v="Population"/>
    <s v="Number"/>
    <n v="1414"/>
  </r>
  <r>
    <s v="121740"/>
    <s v="Rathnaneane, Newcastle Rural, Newcastle Urban, Co. Limerick"/>
    <s v="2011"/>
    <s v="2011"/>
    <s v="CD161C2"/>
    <s v="Males"/>
    <s v="Number"/>
    <n v="694"/>
  </r>
  <r>
    <s v="121740"/>
    <s v="Rathnaneane, Newcastle Rural, Newcastle Urban, Co. Limerick"/>
    <s v="2011"/>
    <s v="2011"/>
    <s v="CD161C3"/>
    <s v="Females"/>
    <s v="Number"/>
    <n v="720"/>
  </r>
  <r>
    <s v="121740"/>
    <s v="Rathnaneane, Newcastle Rural, Newcastle Urban, Co. Limerick"/>
    <s v="2011"/>
    <s v="2011"/>
    <s v="CD161C4"/>
    <s v="Private households occupied"/>
    <s v="Number"/>
    <n v="542"/>
  </r>
  <r>
    <s v="121740"/>
    <s v="Rathnaneane, Newcastle Rural, Newcastle Urban, Co. Limerick"/>
    <s v="2011"/>
    <s v="2011"/>
    <s v="CD161C5"/>
    <s v="Private households unoccupied"/>
    <s v="Number"/>
    <n v="114"/>
  </r>
  <r>
    <s v="121740"/>
    <s v="Rathnaneane, Newcastle Rural, Newcastle Urban, Co. Limerick"/>
    <s v="2011"/>
    <s v="2011"/>
    <s v="CD161C6"/>
    <s v="Vacant dwellings"/>
    <s v="Number"/>
    <n v="96"/>
  </r>
  <r>
    <s v="121740"/>
    <s v="Rathnaneane, Newcastle Rural, Newcastle Urban, Co. Limerick"/>
    <s v="2011"/>
    <s v="2011"/>
    <s v="CD161C7"/>
    <s v="Housing stock"/>
    <s v="Number"/>
    <n v="656"/>
  </r>
  <r>
    <s v="121740"/>
    <s v="Rathnaneane, Newcastle Rural, Newcastle Urban, Co. Limerick"/>
    <s v="2011"/>
    <s v="2011"/>
    <s v="CD161C8"/>
    <s v="Vacancy rate"/>
    <s v="%"/>
    <n v="14.6"/>
  </r>
  <r>
    <s v="121741"/>
    <s v="Rathnaseer, Ballyallinan, Co. Limerick"/>
    <s v="2011"/>
    <s v="2011"/>
    <s v="CD161C1"/>
    <s v="Population"/>
    <s v="Number"/>
    <n v="40"/>
  </r>
  <r>
    <s v="121741"/>
    <s v="Rathnaseer, Ballyallinan, Co. Limerick"/>
    <s v="2011"/>
    <s v="2011"/>
    <s v="CD161C2"/>
    <s v="Males"/>
    <s v="Number"/>
    <n v="24"/>
  </r>
  <r>
    <s v="121741"/>
    <s v="Rathnaseer, Ballyallinan, Co. Limerick"/>
    <s v="2011"/>
    <s v="2011"/>
    <s v="CD161C3"/>
    <s v="Females"/>
    <s v="Number"/>
    <n v="16"/>
  </r>
  <r>
    <s v="121741"/>
    <s v="Rathnaseer, Ballyallinan, Co. Limerick"/>
    <s v="2011"/>
    <s v="2011"/>
    <s v="CD161C4"/>
    <s v="Private households occupied"/>
    <s v="Number"/>
    <n v="13"/>
  </r>
  <r>
    <s v="121741"/>
    <s v="Rathnaseer, Ballyallinan, Co. Limerick"/>
    <s v="2011"/>
    <s v="2011"/>
    <s v="CD161C5"/>
    <s v="Private households unoccupied"/>
    <s v="Number"/>
    <n v="3"/>
  </r>
  <r>
    <s v="121741"/>
    <s v="Rathnaseer, Ballyallinan, Co. Limerick"/>
    <s v="2011"/>
    <s v="2011"/>
    <s v="CD161C6"/>
    <s v="Vacant dwellings"/>
    <s v="Number"/>
    <n v="3"/>
  </r>
  <r>
    <s v="121741"/>
    <s v="Rathnaseer, Ballyallinan, Co. Limerick"/>
    <s v="2011"/>
    <s v="2011"/>
    <s v="CD161C7"/>
    <s v="Housing stock"/>
    <s v="Number"/>
    <n v="16"/>
  </r>
  <r>
    <s v="121741"/>
    <s v="Rathnaseer, Ballyallinan, Co. Limerick"/>
    <s v="2011"/>
    <s v="2011"/>
    <s v="CD161C8"/>
    <s v="Vacancy rate"/>
    <s v="%"/>
    <n v="18.8"/>
  </r>
  <r>
    <s v="121742"/>
    <s v="Rathpalatine, Broadford, Co. Limerick"/>
    <s v="2011"/>
    <s v="2011"/>
    <s v="CD161C1"/>
    <s v="Population"/>
    <s v="Number"/>
    <n v="44"/>
  </r>
  <r>
    <s v="121742"/>
    <s v="Rathpalatine, Broadford, Co. Limerick"/>
    <s v="2011"/>
    <s v="2011"/>
    <s v="CD161C2"/>
    <s v="Males"/>
    <s v="Number"/>
    <n v="22"/>
  </r>
  <r>
    <s v="121742"/>
    <s v="Rathpalatine, Broadford, Co. Limerick"/>
    <s v="2011"/>
    <s v="2011"/>
    <s v="CD161C3"/>
    <s v="Females"/>
    <s v="Number"/>
    <n v="22"/>
  </r>
  <r>
    <s v="121742"/>
    <s v="Rathpalatine, Broadford, Co. Limerick"/>
    <s v="2011"/>
    <s v="2011"/>
    <s v="CD161C4"/>
    <s v="Private households occupied"/>
    <s v="Number"/>
    <n v="15"/>
  </r>
  <r>
    <s v="121742"/>
    <s v="Rathpalatine, Broadford, Co. Limerick"/>
    <s v="2011"/>
    <s v="2011"/>
    <s v="CD161C5"/>
    <s v="Private households unoccupied"/>
    <s v="Number"/>
    <n v="2"/>
  </r>
  <r>
    <s v="121742"/>
    <s v="Rathpalatine, Broadford, Co. Limerick"/>
    <s v="2011"/>
    <s v="2011"/>
    <s v="CD161C6"/>
    <s v="Vacant dwellings"/>
    <s v="Number"/>
    <n v="2"/>
  </r>
  <r>
    <s v="121742"/>
    <s v="Rathpalatine, Broadford, Co. Limerick"/>
    <s v="2011"/>
    <s v="2011"/>
    <s v="CD161C7"/>
    <s v="Housing stock"/>
    <s v="Number"/>
    <n v="17"/>
  </r>
  <r>
    <s v="121742"/>
    <s v="Rathpalatine, Broadford, Co. Limerick"/>
    <s v="2011"/>
    <s v="2011"/>
    <s v="CD161C8"/>
    <s v="Vacancy rate"/>
    <s v="%"/>
    <n v="11.8"/>
  </r>
  <r>
    <s v="121743"/>
    <s v="Rathreagh Beg, Kilscannell, Co. Limerick"/>
    <s v="2011"/>
    <s v="2011"/>
    <s v="CD161C1"/>
    <s v="Population"/>
    <s v="Number"/>
    <n v="17"/>
  </r>
  <r>
    <s v="121743"/>
    <s v="Rathreagh Beg, Kilscannell, Co. Limerick"/>
    <s v="2011"/>
    <s v="2011"/>
    <s v="CD161C2"/>
    <s v="Males"/>
    <s v="Number"/>
    <n v="9"/>
  </r>
  <r>
    <s v="121743"/>
    <s v="Rathreagh Beg, Kilscannell, Co. Limerick"/>
    <s v="2011"/>
    <s v="2011"/>
    <s v="CD161C3"/>
    <s v="Females"/>
    <s v="Number"/>
    <n v="8"/>
  </r>
  <r>
    <s v="121743"/>
    <s v="Rathreagh Beg, Kilscannell, Co. Limerick"/>
    <s v="2011"/>
    <s v="2011"/>
    <s v="CD161C4"/>
    <s v="Private households occupied"/>
    <s v="Number"/>
    <n v="5"/>
  </r>
  <r>
    <s v="121743"/>
    <s v="Rathreagh Beg, Kilscannell, Co. Limerick"/>
    <s v="2011"/>
    <s v="2011"/>
    <s v="CD161C5"/>
    <s v="Private households unoccupied"/>
    <s v="Number"/>
    <n v="0"/>
  </r>
  <r>
    <s v="121743"/>
    <s v="Rathreagh Beg, Kilscannell, Co. Limerick"/>
    <s v="2011"/>
    <s v="2011"/>
    <s v="CD161C6"/>
    <s v="Vacant dwellings"/>
    <s v="Number"/>
    <n v="0"/>
  </r>
  <r>
    <s v="121743"/>
    <s v="Rathreagh Beg, Kilscannell, Co. Limerick"/>
    <s v="2011"/>
    <s v="2011"/>
    <s v="CD161C7"/>
    <s v="Housing stock"/>
    <s v="Number"/>
    <n v="5"/>
  </r>
  <r>
    <s v="121743"/>
    <s v="Rathreagh Beg, Kilscannell, Co. Limerick"/>
    <s v="2011"/>
    <s v="2011"/>
    <s v="CD161C8"/>
    <s v="Vacancy rate"/>
    <s v="%"/>
    <n v="0"/>
  </r>
  <r>
    <s v="121744"/>
    <s v="Rathreagh More, Kilscannell, Co. Limerick"/>
    <s v="2011"/>
    <s v="2011"/>
    <s v="CD161C1"/>
    <s v="Population"/>
    <s v="Number"/>
    <n v="20"/>
  </r>
  <r>
    <s v="121744"/>
    <s v="Rathreagh More, Kilscannell, Co. Limerick"/>
    <s v="2011"/>
    <s v="2011"/>
    <s v="CD161C2"/>
    <s v="Males"/>
    <s v="Number"/>
    <n v="11"/>
  </r>
  <r>
    <s v="121744"/>
    <s v="Rathreagh More, Kilscannell, Co. Limerick"/>
    <s v="2011"/>
    <s v="2011"/>
    <s v="CD161C3"/>
    <s v="Females"/>
    <s v="Number"/>
    <n v="9"/>
  </r>
  <r>
    <s v="121744"/>
    <s v="Rathreagh More, Kilscannell, Co. Limerick"/>
    <s v="2011"/>
    <s v="2011"/>
    <s v="CD161C4"/>
    <s v="Private households occupied"/>
    <s v="Number"/>
    <n v="6"/>
  </r>
  <r>
    <s v="121744"/>
    <s v="Rathreagh More, Kilscannell, Co. Limerick"/>
    <s v="2011"/>
    <s v="2011"/>
    <s v="CD161C5"/>
    <s v="Private households unoccupied"/>
    <s v="Number"/>
    <n v="2"/>
  </r>
  <r>
    <s v="121744"/>
    <s v="Rathreagh More, Kilscannell, Co. Limerick"/>
    <s v="2011"/>
    <s v="2011"/>
    <s v="CD161C6"/>
    <s v="Vacant dwellings"/>
    <s v="Number"/>
    <n v="2"/>
  </r>
  <r>
    <s v="121744"/>
    <s v="Rathreagh More, Kilscannell, Co. Limerick"/>
    <s v="2011"/>
    <s v="2011"/>
    <s v="CD161C7"/>
    <s v="Housing stock"/>
    <s v="Number"/>
    <n v="8"/>
  </r>
  <r>
    <s v="121744"/>
    <s v="Rathreagh More, Kilscannell, Co. Limerick"/>
    <s v="2011"/>
    <s v="2011"/>
    <s v="CD161C8"/>
    <s v="Vacancy rate"/>
    <s v="%"/>
    <n v="25"/>
  </r>
  <r>
    <s v="121745"/>
    <s v="Rathurd, Limerick South Rural, Co. Limerick"/>
    <s v="2011"/>
    <s v="2011"/>
    <s v="CD161C1"/>
    <s v="Population"/>
    <s v="Number"/>
    <n v="80"/>
  </r>
  <r>
    <s v="121745"/>
    <s v="Rathurd, Limerick South Rural, Co. Limerick"/>
    <s v="2011"/>
    <s v="2011"/>
    <s v="CD161C2"/>
    <s v="Males"/>
    <s v="Number"/>
    <n v="41"/>
  </r>
  <r>
    <s v="121745"/>
    <s v="Rathurd, Limerick South Rural, Co. Limerick"/>
    <s v="2011"/>
    <s v="2011"/>
    <s v="CD161C3"/>
    <s v="Females"/>
    <s v="Number"/>
    <n v="39"/>
  </r>
  <r>
    <s v="121745"/>
    <s v="Rathurd, Limerick South Rural, Co. Limerick"/>
    <s v="2011"/>
    <s v="2011"/>
    <s v="CD161C4"/>
    <s v="Private households occupied"/>
    <s v="Number"/>
    <n v="27"/>
  </r>
  <r>
    <s v="121745"/>
    <s v="Rathurd, Limerick South Rural, Co. Limerick"/>
    <s v="2011"/>
    <s v="2011"/>
    <s v="CD161C5"/>
    <s v="Private households unoccupied"/>
    <s v="Number"/>
    <n v="3"/>
  </r>
  <r>
    <s v="121745"/>
    <s v="Rathurd, Limerick South Rural, Co. Limerick"/>
    <s v="2011"/>
    <s v="2011"/>
    <s v="CD161C6"/>
    <s v="Vacant dwellings"/>
    <s v="Number"/>
    <n v="3"/>
  </r>
  <r>
    <s v="121745"/>
    <s v="Rathurd, Limerick South Rural, Co. Limerick"/>
    <s v="2011"/>
    <s v="2011"/>
    <s v="CD161C7"/>
    <s v="Housing stock"/>
    <s v="Number"/>
    <n v="30"/>
  </r>
  <r>
    <s v="121745"/>
    <s v="Rathurd, Limerick South Rural, Co. Limerick"/>
    <s v="2011"/>
    <s v="2011"/>
    <s v="CD161C8"/>
    <s v="Vacancy rate"/>
    <s v="%"/>
    <n v="10"/>
  </r>
  <r>
    <s v="121746"/>
    <s v="Rathurd, Roxborough, Co. Limerick"/>
    <s v="2011"/>
    <s v="2011"/>
    <s v="CD161C1"/>
    <s v="Population"/>
    <s v="Number"/>
    <n v="70"/>
  </r>
  <r>
    <s v="121746"/>
    <s v="Rathurd, Roxborough, Co. Limerick"/>
    <s v="2011"/>
    <s v="2011"/>
    <s v="CD161C2"/>
    <s v="Males"/>
    <s v="Number"/>
    <n v="35"/>
  </r>
  <r>
    <s v="121746"/>
    <s v="Rathurd, Roxborough, Co. Limerick"/>
    <s v="2011"/>
    <s v="2011"/>
    <s v="CD161C3"/>
    <s v="Females"/>
    <s v="Number"/>
    <n v="35"/>
  </r>
  <r>
    <s v="121746"/>
    <s v="Rathurd, Roxborough, Co. Limerick"/>
    <s v="2011"/>
    <s v="2011"/>
    <s v="CD161C4"/>
    <s v="Private households occupied"/>
    <s v="Number"/>
    <n v="25"/>
  </r>
  <r>
    <s v="121746"/>
    <s v="Rathurd, Roxborough, Co. Limerick"/>
    <s v="2011"/>
    <s v="2011"/>
    <s v="CD161C5"/>
    <s v="Private households unoccupied"/>
    <s v="Number"/>
    <n v="0"/>
  </r>
  <r>
    <s v="121746"/>
    <s v="Rathurd, Roxborough, Co. Limerick"/>
    <s v="2011"/>
    <s v="2011"/>
    <s v="CD161C6"/>
    <s v="Vacant dwellings"/>
    <s v="Number"/>
    <n v="0"/>
  </r>
  <r>
    <s v="121746"/>
    <s v="Rathurd, Roxborough, Co. Limerick"/>
    <s v="2011"/>
    <s v="2011"/>
    <s v="CD161C7"/>
    <s v="Housing stock"/>
    <s v="Number"/>
    <n v="25"/>
  </r>
  <r>
    <s v="121746"/>
    <s v="Rathurd, Roxborough, Co. Limerick"/>
    <s v="2011"/>
    <s v="2011"/>
    <s v="CD161C8"/>
    <s v="Vacancy rate"/>
    <s v="%"/>
    <n v="0"/>
  </r>
  <r>
    <s v="121747"/>
    <s v="Rathwood, Abington, Co. Limerick"/>
    <s v="2011"/>
    <s v="2011"/>
    <s v="CD161C1"/>
    <s v="Population"/>
    <s v="Number"/>
    <n v="43"/>
  </r>
  <r>
    <s v="121747"/>
    <s v="Rathwood, Abington, Co. Limerick"/>
    <s v="2011"/>
    <s v="2011"/>
    <s v="CD161C2"/>
    <s v="Males"/>
    <s v="Number"/>
    <n v="22"/>
  </r>
  <r>
    <s v="121747"/>
    <s v="Rathwood, Abington, Co. Limerick"/>
    <s v="2011"/>
    <s v="2011"/>
    <s v="CD161C3"/>
    <s v="Females"/>
    <s v="Number"/>
    <n v="21"/>
  </r>
  <r>
    <s v="121747"/>
    <s v="Rathwood, Abington, Co. Limerick"/>
    <s v="2011"/>
    <s v="2011"/>
    <s v="CD161C4"/>
    <s v="Private households occupied"/>
    <s v="Number"/>
    <n v="11"/>
  </r>
  <r>
    <s v="121747"/>
    <s v="Rathwood, Abington, Co. Limerick"/>
    <s v="2011"/>
    <s v="2011"/>
    <s v="CD161C5"/>
    <s v="Private households unoccupied"/>
    <s v="Number"/>
    <n v="2"/>
  </r>
  <r>
    <s v="121747"/>
    <s v="Rathwood, Abington, Co. Limerick"/>
    <s v="2011"/>
    <s v="2011"/>
    <s v="CD161C6"/>
    <s v="Vacant dwellings"/>
    <s v="Number"/>
    <n v="2"/>
  </r>
  <r>
    <s v="121747"/>
    <s v="Rathwood, Abington, Co. Limerick"/>
    <s v="2011"/>
    <s v="2011"/>
    <s v="CD161C7"/>
    <s v="Housing stock"/>
    <s v="Number"/>
    <n v="13"/>
  </r>
  <r>
    <s v="121747"/>
    <s v="Rathwood, Abington, Co. Limerick"/>
    <s v="2011"/>
    <s v="2011"/>
    <s v="CD161C8"/>
    <s v="Vacancy rate"/>
    <s v="%"/>
    <n v="15.4"/>
  </r>
  <r>
    <s v="121748"/>
    <s v="Rawleystown, Cahercorney, Co. Limerick"/>
    <s v="2011"/>
    <s v="2011"/>
    <s v="CD161C1"/>
    <s v="Population"/>
    <s v="Number"/>
    <n v="70"/>
  </r>
  <r>
    <s v="121748"/>
    <s v="Rawleystown, Cahercorney, Co. Limerick"/>
    <s v="2011"/>
    <s v="2011"/>
    <s v="CD161C2"/>
    <s v="Males"/>
    <s v="Number"/>
    <n v="40"/>
  </r>
  <r>
    <s v="121748"/>
    <s v="Rawleystown, Cahercorney, Co. Limerick"/>
    <s v="2011"/>
    <s v="2011"/>
    <s v="CD161C3"/>
    <s v="Females"/>
    <s v="Number"/>
    <n v="30"/>
  </r>
  <r>
    <s v="121748"/>
    <s v="Rawleystown, Cahercorney, Co. Limerick"/>
    <s v="2011"/>
    <s v="2011"/>
    <s v="CD161C4"/>
    <s v="Private households occupied"/>
    <s v="Number"/>
    <n v="18"/>
  </r>
  <r>
    <s v="121748"/>
    <s v="Rawleystown, Cahercorney, Co. Limerick"/>
    <s v="2011"/>
    <s v="2011"/>
    <s v="CD161C5"/>
    <s v="Private households unoccupied"/>
    <s v="Number"/>
    <n v="3"/>
  </r>
  <r>
    <s v="121748"/>
    <s v="Rawleystown, Cahercorney, Co. Limerick"/>
    <s v="2011"/>
    <s v="2011"/>
    <s v="CD161C6"/>
    <s v="Vacant dwellings"/>
    <s v="Number"/>
    <n v="1"/>
  </r>
  <r>
    <s v="121748"/>
    <s v="Rawleystown, Cahercorney, Co. Limerick"/>
    <s v="2011"/>
    <s v="2011"/>
    <s v="CD161C7"/>
    <s v="Housing stock"/>
    <s v="Number"/>
    <n v="21"/>
  </r>
  <r>
    <s v="121748"/>
    <s v="Rawleystown, Cahercorney, Co. Limerick"/>
    <s v="2011"/>
    <s v="2011"/>
    <s v="CD161C8"/>
    <s v="Vacancy rate"/>
    <s v="%"/>
    <n v="4.8"/>
  </r>
  <r>
    <s v="121749"/>
    <s v="Raymondstown, Dromin, Co. Limerick"/>
    <s v="2011"/>
    <s v="2011"/>
    <s v="CD161C1"/>
    <s v="Population"/>
    <s v="Number"/>
    <n v="21"/>
  </r>
  <r>
    <s v="121749"/>
    <s v="Raymondstown, Dromin, Co. Limerick"/>
    <s v="2011"/>
    <s v="2011"/>
    <s v="CD161C2"/>
    <s v="Males"/>
    <s v="Number"/>
    <n v="8"/>
  </r>
  <r>
    <s v="121749"/>
    <s v="Raymondstown, Dromin, Co. Limerick"/>
    <s v="2011"/>
    <s v="2011"/>
    <s v="CD161C3"/>
    <s v="Females"/>
    <s v="Number"/>
    <n v="13"/>
  </r>
  <r>
    <s v="121749"/>
    <s v="Raymondstown, Dromin, Co. Limerick"/>
    <s v="2011"/>
    <s v="2011"/>
    <s v="CD161C4"/>
    <s v="Private households occupied"/>
    <s v="Number"/>
    <n v="6"/>
  </r>
  <r>
    <s v="121749"/>
    <s v="Raymondstown, Dromin, Co. Limerick"/>
    <s v="2011"/>
    <s v="2011"/>
    <s v="CD161C5"/>
    <s v="Private households unoccupied"/>
    <s v="Number"/>
    <n v="1"/>
  </r>
  <r>
    <s v="121749"/>
    <s v="Raymondstown, Dromin, Co. Limerick"/>
    <s v="2011"/>
    <s v="2011"/>
    <s v="CD161C6"/>
    <s v="Vacant dwellings"/>
    <s v="Number"/>
    <n v="1"/>
  </r>
  <r>
    <s v="121749"/>
    <s v="Raymondstown, Dromin, Co. Limerick"/>
    <s v="2011"/>
    <s v="2011"/>
    <s v="CD161C7"/>
    <s v="Housing stock"/>
    <s v="Number"/>
    <n v="7"/>
  </r>
  <r>
    <s v="121749"/>
    <s v="Raymondstown, Dromin, Co. Limerick"/>
    <s v="2011"/>
    <s v="2011"/>
    <s v="CD161C8"/>
    <s v="Vacancy rate"/>
    <s v="%"/>
    <n v="14.3"/>
  </r>
  <r>
    <s v="121750"/>
    <s v="Reanagillee Commons, Glengort, Co. Limerick"/>
    <s v="2011"/>
    <s v="2011"/>
    <s v="CD161C1"/>
    <s v="Population"/>
    <s v="Number"/>
    <n v="21"/>
  </r>
  <r>
    <s v="121750"/>
    <s v="Reanagillee Commons, Glengort, Co. Limerick"/>
    <s v="2011"/>
    <s v="2011"/>
    <s v="CD161C2"/>
    <s v="Males"/>
    <s v="Number"/>
    <n v="7"/>
  </r>
  <r>
    <s v="121750"/>
    <s v="Reanagillee Commons, Glengort, Co. Limerick"/>
    <s v="2011"/>
    <s v="2011"/>
    <s v="CD161C3"/>
    <s v="Females"/>
    <s v="Number"/>
    <n v="14"/>
  </r>
  <r>
    <s v="121750"/>
    <s v="Reanagillee Commons, Glengort, Co. Limerick"/>
    <s v="2011"/>
    <s v="2011"/>
    <s v="CD161C4"/>
    <s v="Private households occupied"/>
    <s v="Number"/>
    <n v="5"/>
  </r>
  <r>
    <s v="121750"/>
    <s v="Reanagillee Commons, Glengort, Co. Limerick"/>
    <s v="2011"/>
    <s v="2011"/>
    <s v="CD161C5"/>
    <s v="Private households unoccupied"/>
    <s v="Number"/>
    <n v="0"/>
  </r>
  <r>
    <s v="121750"/>
    <s v="Reanagillee Commons, Glengort, Co. Limerick"/>
    <s v="2011"/>
    <s v="2011"/>
    <s v="CD161C6"/>
    <s v="Vacant dwellings"/>
    <s v="Number"/>
    <n v="0"/>
  </r>
  <r>
    <s v="121750"/>
    <s v="Reanagillee Commons, Glengort, Co. Limerick"/>
    <s v="2011"/>
    <s v="2011"/>
    <s v="CD161C7"/>
    <s v="Housing stock"/>
    <s v="Number"/>
    <n v="5"/>
  </r>
  <r>
    <s v="121750"/>
    <s v="Reanagillee Commons, Glengort, Co. Limerick"/>
    <s v="2011"/>
    <s v="2011"/>
    <s v="CD161C8"/>
    <s v="Vacancy rate"/>
    <s v="%"/>
    <n v="0"/>
  </r>
  <r>
    <s v="121751"/>
    <s v="Reask, Oola, Co. Limerick"/>
    <s v="2011"/>
    <s v="2011"/>
    <s v="CD161C1"/>
    <s v="Population"/>
    <s v="Number"/>
    <n v="30"/>
  </r>
  <r>
    <s v="121751"/>
    <s v="Reask, Oola, Co. Limerick"/>
    <s v="2011"/>
    <s v="2011"/>
    <s v="CD161C2"/>
    <s v="Males"/>
    <s v="Number"/>
    <n v="13"/>
  </r>
  <r>
    <s v="121751"/>
    <s v="Reask, Oola, Co. Limerick"/>
    <s v="2011"/>
    <s v="2011"/>
    <s v="CD161C3"/>
    <s v="Females"/>
    <s v="Number"/>
    <n v="17"/>
  </r>
  <r>
    <s v="121751"/>
    <s v="Reask, Oola, Co. Limerick"/>
    <s v="2011"/>
    <s v="2011"/>
    <s v="CD161C4"/>
    <s v="Private households occupied"/>
    <s v="Number"/>
    <n v="12"/>
  </r>
  <r>
    <s v="121751"/>
    <s v="Reask, Oola, Co. Limerick"/>
    <s v="2011"/>
    <s v="2011"/>
    <s v="CD161C5"/>
    <s v="Private households unoccupied"/>
    <s v="Number"/>
    <n v="0"/>
  </r>
  <r>
    <s v="121751"/>
    <s v="Reask, Oola, Co. Limerick"/>
    <s v="2011"/>
    <s v="2011"/>
    <s v="CD161C6"/>
    <s v="Vacant dwellings"/>
    <s v="Number"/>
    <n v="0"/>
  </r>
  <r>
    <s v="121751"/>
    <s v="Reask, Oola, Co. Limerick"/>
    <s v="2011"/>
    <s v="2011"/>
    <s v="CD161C7"/>
    <s v="Housing stock"/>
    <s v="Number"/>
    <n v="12"/>
  </r>
  <r>
    <s v="121751"/>
    <s v="Reask, Oola, Co. Limerick"/>
    <s v="2011"/>
    <s v="2011"/>
    <s v="CD161C8"/>
    <s v="Vacancy rate"/>
    <s v="%"/>
    <n v="0"/>
  </r>
  <r>
    <s v="121752"/>
    <s v="Reboge Meadows, Limerick South Rural, Co. Limerick"/>
    <s v="2011"/>
    <s v="2011"/>
    <s v="CD161C1"/>
    <s v="Population"/>
    <s v="Number"/>
    <n v="0"/>
  </r>
  <r>
    <s v="121752"/>
    <s v="Reboge Meadows, Limerick South Rural, Co. Limerick"/>
    <s v="2011"/>
    <s v="2011"/>
    <s v="CD161C2"/>
    <s v="Males"/>
    <s v="Number"/>
    <n v="0"/>
  </r>
  <r>
    <s v="121752"/>
    <s v="Reboge Meadows, Limerick South Rural, Co. Limerick"/>
    <s v="2011"/>
    <s v="2011"/>
    <s v="CD161C3"/>
    <s v="Females"/>
    <s v="Number"/>
    <n v="0"/>
  </r>
  <r>
    <s v="121752"/>
    <s v="Reboge Meadows, Limerick South Rural, Co. Limerick"/>
    <s v="2011"/>
    <s v="2011"/>
    <s v="CD161C4"/>
    <s v="Private households occupied"/>
    <s v="Number"/>
    <n v="0"/>
  </r>
  <r>
    <s v="121752"/>
    <s v="Reboge Meadows, Limerick South Rural, Co. Limerick"/>
    <s v="2011"/>
    <s v="2011"/>
    <s v="CD161C5"/>
    <s v="Private households unoccupied"/>
    <s v="Number"/>
    <n v="0"/>
  </r>
  <r>
    <s v="121752"/>
    <s v="Reboge Meadows, Limerick South Rural, Co. Limerick"/>
    <s v="2011"/>
    <s v="2011"/>
    <s v="CD161C6"/>
    <s v="Vacant dwellings"/>
    <s v="Number"/>
    <n v="0"/>
  </r>
  <r>
    <s v="121752"/>
    <s v="Reboge Meadows, Limerick South Rural, Co. Limerick"/>
    <s v="2011"/>
    <s v="2011"/>
    <s v="CD161C7"/>
    <s v="Housing stock"/>
    <s v="Number"/>
    <n v="0"/>
  </r>
  <r>
    <s v="121752"/>
    <s v="Reboge Meadows, Limerick South Rural, Co. Limerick"/>
    <s v="2011"/>
    <s v="2011"/>
    <s v="CD161C8"/>
    <s v="Vacancy rate"/>
    <s v="%"/>
    <n v="0"/>
  </r>
  <r>
    <s v="121753"/>
    <s v="Reenavanna East, Bilboa, Co. Limerick"/>
    <s v="2011"/>
    <s v="2011"/>
    <s v="CD161C1"/>
    <s v="Population"/>
    <s v="Number"/>
    <s v=""/>
  </r>
  <r>
    <s v="121753"/>
    <s v="Reenavanna East, Bilboa, Co. Limerick"/>
    <s v="2011"/>
    <s v="2011"/>
    <s v="CD161C2"/>
    <s v="Males"/>
    <s v="Number"/>
    <s v=""/>
  </r>
  <r>
    <s v="121753"/>
    <s v="Reenavanna East, Bilboa, Co. Limerick"/>
    <s v="2011"/>
    <s v="2011"/>
    <s v="CD161C3"/>
    <s v="Females"/>
    <s v="Number"/>
    <s v=""/>
  </r>
  <r>
    <s v="121753"/>
    <s v="Reenavanna East, Bilboa, Co. Limerick"/>
    <s v="2011"/>
    <s v="2011"/>
    <s v="CD161C4"/>
    <s v="Private households occupied"/>
    <s v="Number"/>
    <s v=""/>
  </r>
  <r>
    <s v="121753"/>
    <s v="Reenavanna East, Bilboa, Co. Limerick"/>
    <s v="2011"/>
    <s v="2011"/>
    <s v="CD161C5"/>
    <s v="Private households unoccupied"/>
    <s v="Number"/>
    <s v=""/>
  </r>
  <r>
    <s v="121753"/>
    <s v="Reenavanna East, Bilboa, Co. Limerick"/>
    <s v="2011"/>
    <s v="2011"/>
    <s v="CD161C6"/>
    <s v="Vacant dwellings"/>
    <s v="Number"/>
    <s v=""/>
  </r>
  <r>
    <s v="121753"/>
    <s v="Reenavanna East, Bilboa, Co. Limerick"/>
    <s v="2011"/>
    <s v="2011"/>
    <s v="CD161C7"/>
    <s v="Housing stock"/>
    <s v="Number"/>
    <s v=""/>
  </r>
  <r>
    <s v="121753"/>
    <s v="Reenavanna East, Bilboa, Co. Limerick"/>
    <s v="2011"/>
    <s v="2011"/>
    <s v="CD161C8"/>
    <s v="Vacancy rate"/>
    <s v="%"/>
    <s v=""/>
  </r>
  <r>
    <s v="121754"/>
    <s v="Reenavanna West, Bilboa, Co. Limerick"/>
    <s v="2011"/>
    <s v="2011"/>
    <s v="CD161C1"/>
    <s v="Population"/>
    <s v="Number"/>
    <n v="20"/>
  </r>
  <r>
    <s v="121754"/>
    <s v="Reenavanna West, Bilboa, Co. Limerick"/>
    <s v="2011"/>
    <s v="2011"/>
    <s v="CD161C2"/>
    <s v="Males"/>
    <s v="Number"/>
    <n v="10"/>
  </r>
  <r>
    <s v="121754"/>
    <s v="Reenavanna West, Bilboa, Co. Limerick"/>
    <s v="2011"/>
    <s v="2011"/>
    <s v="CD161C3"/>
    <s v="Females"/>
    <s v="Number"/>
    <n v="10"/>
  </r>
  <r>
    <s v="121754"/>
    <s v="Reenavanna West, Bilboa, Co. Limerick"/>
    <s v="2011"/>
    <s v="2011"/>
    <s v="CD161C4"/>
    <s v="Private households occupied"/>
    <s v="Number"/>
    <n v="8"/>
  </r>
  <r>
    <s v="121754"/>
    <s v="Reenavanna West, Bilboa, Co. Limerick"/>
    <s v="2011"/>
    <s v="2011"/>
    <s v="CD161C5"/>
    <s v="Private households unoccupied"/>
    <s v="Number"/>
    <n v="1"/>
  </r>
  <r>
    <s v="121754"/>
    <s v="Reenavanna West, Bilboa, Co. Limerick"/>
    <s v="2011"/>
    <s v="2011"/>
    <s v="CD161C6"/>
    <s v="Vacant dwellings"/>
    <s v="Number"/>
    <n v="1"/>
  </r>
  <r>
    <s v="121754"/>
    <s v="Reenavanna West, Bilboa, Co. Limerick"/>
    <s v="2011"/>
    <s v="2011"/>
    <s v="CD161C7"/>
    <s v="Housing stock"/>
    <s v="Number"/>
    <n v="9"/>
  </r>
  <r>
    <s v="121754"/>
    <s v="Reenavanna West, Bilboa, Co. Limerick"/>
    <s v="2011"/>
    <s v="2011"/>
    <s v="CD161C8"/>
    <s v="Vacancy rate"/>
    <s v="%"/>
    <n v="11.1"/>
  </r>
  <r>
    <s v="121755"/>
    <s v="Reens East, Kilscannell, Co. Limerick"/>
    <s v="2011"/>
    <s v="2011"/>
    <s v="CD161C1"/>
    <s v="Population"/>
    <s v="Number"/>
    <n v="34"/>
  </r>
  <r>
    <s v="121755"/>
    <s v="Reens East, Kilscannell, Co. Limerick"/>
    <s v="2011"/>
    <s v="2011"/>
    <s v="CD161C2"/>
    <s v="Males"/>
    <s v="Number"/>
    <n v="20"/>
  </r>
  <r>
    <s v="121755"/>
    <s v="Reens East, Kilscannell, Co. Limerick"/>
    <s v="2011"/>
    <s v="2011"/>
    <s v="CD161C3"/>
    <s v="Females"/>
    <s v="Number"/>
    <n v="14"/>
  </r>
  <r>
    <s v="121755"/>
    <s v="Reens East, Kilscannell, Co. Limerick"/>
    <s v="2011"/>
    <s v="2011"/>
    <s v="CD161C4"/>
    <s v="Private households occupied"/>
    <s v="Number"/>
    <n v="9"/>
  </r>
  <r>
    <s v="121755"/>
    <s v="Reens East, Kilscannell, Co. Limerick"/>
    <s v="2011"/>
    <s v="2011"/>
    <s v="CD161C5"/>
    <s v="Private households unoccupied"/>
    <s v="Number"/>
    <n v="2"/>
  </r>
  <r>
    <s v="121755"/>
    <s v="Reens East, Kilscannell, Co. Limerick"/>
    <s v="2011"/>
    <s v="2011"/>
    <s v="CD161C6"/>
    <s v="Vacant dwellings"/>
    <s v="Number"/>
    <n v="1"/>
  </r>
  <r>
    <s v="121755"/>
    <s v="Reens East, Kilscannell, Co. Limerick"/>
    <s v="2011"/>
    <s v="2011"/>
    <s v="CD161C7"/>
    <s v="Housing stock"/>
    <s v="Number"/>
    <n v="11"/>
  </r>
  <r>
    <s v="121755"/>
    <s v="Reens East, Kilscannell, Co. Limerick"/>
    <s v="2011"/>
    <s v="2011"/>
    <s v="CD161C8"/>
    <s v="Vacancy rate"/>
    <s v="%"/>
    <n v="9.1"/>
  </r>
  <r>
    <s v="121756"/>
    <s v="Reens West, Kilscannell, Co. Limerick"/>
    <s v="2011"/>
    <s v="2011"/>
    <s v="CD161C1"/>
    <s v="Population"/>
    <s v="Number"/>
    <n v="8"/>
  </r>
  <r>
    <s v="121756"/>
    <s v="Reens West, Kilscannell, Co. Limerick"/>
    <s v="2011"/>
    <s v="2011"/>
    <s v="CD161C2"/>
    <s v="Males"/>
    <s v="Number"/>
    <n v="2"/>
  </r>
  <r>
    <s v="121756"/>
    <s v="Reens West, Kilscannell, Co. Limerick"/>
    <s v="2011"/>
    <s v="2011"/>
    <s v="CD161C3"/>
    <s v="Females"/>
    <s v="Number"/>
    <n v="6"/>
  </r>
  <r>
    <s v="121756"/>
    <s v="Reens West, Kilscannell, Co. Limerick"/>
    <s v="2011"/>
    <s v="2011"/>
    <s v="CD161C4"/>
    <s v="Private households occupied"/>
    <s v="Number"/>
    <n v="5"/>
  </r>
  <r>
    <s v="121756"/>
    <s v="Reens West, Kilscannell, Co. Limerick"/>
    <s v="2011"/>
    <s v="2011"/>
    <s v="CD161C5"/>
    <s v="Private households unoccupied"/>
    <s v="Number"/>
    <n v="0"/>
  </r>
  <r>
    <s v="121756"/>
    <s v="Reens West, Kilscannell, Co. Limerick"/>
    <s v="2011"/>
    <s v="2011"/>
    <s v="CD161C6"/>
    <s v="Vacant dwellings"/>
    <s v="Number"/>
    <n v="0"/>
  </r>
  <r>
    <s v="121756"/>
    <s v="Reens West, Kilscannell, Co. Limerick"/>
    <s v="2011"/>
    <s v="2011"/>
    <s v="CD161C7"/>
    <s v="Housing stock"/>
    <s v="Number"/>
    <n v="5"/>
  </r>
  <r>
    <s v="121756"/>
    <s v="Reens West, Kilscannell, Co. Limerick"/>
    <s v="2011"/>
    <s v="2011"/>
    <s v="CD161C8"/>
    <s v="Vacancy rate"/>
    <s v="%"/>
    <n v="0"/>
  </r>
  <r>
    <s v="121757"/>
    <s v="Reerasta North, Ardagh, Co. Limerick"/>
    <s v="2011"/>
    <s v="2011"/>
    <s v="CD161C1"/>
    <s v="Population"/>
    <s v="Number"/>
    <n v="79"/>
  </r>
  <r>
    <s v="121757"/>
    <s v="Reerasta North, Ardagh, Co. Limerick"/>
    <s v="2011"/>
    <s v="2011"/>
    <s v="CD161C2"/>
    <s v="Males"/>
    <s v="Number"/>
    <n v="35"/>
  </r>
  <r>
    <s v="121757"/>
    <s v="Reerasta North, Ardagh, Co. Limerick"/>
    <s v="2011"/>
    <s v="2011"/>
    <s v="CD161C3"/>
    <s v="Females"/>
    <s v="Number"/>
    <n v="44"/>
  </r>
  <r>
    <s v="121757"/>
    <s v="Reerasta North, Ardagh, Co. Limerick"/>
    <s v="2011"/>
    <s v="2011"/>
    <s v="CD161C4"/>
    <s v="Private households occupied"/>
    <s v="Number"/>
    <n v="35"/>
  </r>
  <r>
    <s v="121757"/>
    <s v="Reerasta North, Ardagh, Co. Limerick"/>
    <s v="2011"/>
    <s v="2011"/>
    <s v="CD161C5"/>
    <s v="Private households unoccupied"/>
    <s v="Number"/>
    <n v="4"/>
  </r>
  <r>
    <s v="121757"/>
    <s v="Reerasta North, Ardagh, Co. Limerick"/>
    <s v="2011"/>
    <s v="2011"/>
    <s v="CD161C6"/>
    <s v="Vacant dwellings"/>
    <s v="Number"/>
    <n v="3"/>
  </r>
  <r>
    <s v="121757"/>
    <s v="Reerasta North, Ardagh, Co. Limerick"/>
    <s v="2011"/>
    <s v="2011"/>
    <s v="CD161C7"/>
    <s v="Housing stock"/>
    <s v="Number"/>
    <n v="39"/>
  </r>
  <r>
    <s v="121757"/>
    <s v="Reerasta North, Ardagh, Co. Limerick"/>
    <s v="2011"/>
    <s v="2011"/>
    <s v="CD161C8"/>
    <s v="Vacancy rate"/>
    <s v="%"/>
    <n v="7.7"/>
  </r>
  <r>
    <s v="121758"/>
    <s v="Reerasta South, Ardagh, Co. Limerick"/>
    <s v="2011"/>
    <s v="2011"/>
    <s v="CD161C1"/>
    <s v="Population"/>
    <s v="Number"/>
    <n v="11"/>
  </r>
  <r>
    <s v="121758"/>
    <s v="Reerasta South, Ardagh, Co. Limerick"/>
    <s v="2011"/>
    <s v="2011"/>
    <s v="CD161C2"/>
    <s v="Males"/>
    <s v="Number"/>
    <n v="4"/>
  </r>
  <r>
    <s v="121758"/>
    <s v="Reerasta South, Ardagh, Co. Limerick"/>
    <s v="2011"/>
    <s v="2011"/>
    <s v="CD161C3"/>
    <s v="Females"/>
    <s v="Number"/>
    <n v="7"/>
  </r>
  <r>
    <s v="121758"/>
    <s v="Reerasta South, Ardagh, Co. Limerick"/>
    <s v="2011"/>
    <s v="2011"/>
    <s v="CD161C4"/>
    <s v="Private households occupied"/>
    <s v="Number"/>
    <n v="4"/>
  </r>
  <r>
    <s v="121758"/>
    <s v="Reerasta South, Ardagh, Co. Limerick"/>
    <s v="2011"/>
    <s v="2011"/>
    <s v="CD161C5"/>
    <s v="Private households unoccupied"/>
    <s v="Number"/>
    <n v="0"/>
  </r>
  <r>
    <s v="121758"/>
    <s v="Reerasta South, Ardagh, Co. Limerick"/>
    <s v="2011"/>
    <s v="2011"/>
    <s v="CD161C6"/>
    <s v="Vacant dwellings"/>
    <s v="Number"/>
    <n v="0"/>
  </r>
  <r>
    <s v="121758"/>
    <s v="Reerasta South, Ardagh, Co. Limerick"/>
    <s v="2011"/>
    <s v="2011"/>
    <s v="CD161C7"/>
    <s v="Housing stock"/>
    <s v="Number"/>
    <n v="4"/>
  </r>
  <r>
    <s v="121758"/>
    <s v="Reerasta South, Ardagh, Co. Limerick"/>
    <s v="2011"/>
    <s v="2011"/>
    <s v="CD161C8"/>
    <s v="Vacancy rate"/>
    <s v="%"/>
    <n v="0"/>
  </r>
  <r>
    <s v="121759"/>
    <s v="Richhill, Ballyvarra, Co. Limerick"/>
    <s v="2011"/>
    <s v="2011"/>
    <s v="CD161C1"/>
    <s v="Population"/>
    <s v="Number"/>
    <n v="109"/>
  </r>
  <r>
    <s v="121759"/>
    <s v="Richhill, Ballyvarra, Co. Limerick"/>
    <s v="2011"/>
    <s v="2011"/>
    <s v="CD161C2"/>
    <s v="Males"/>
    <s v="Number"/>
    <n v="55"/>
  </r>
  <r>
    <s v="121759"/>
    <s v="Richhill, Ballyvarra, Co. Limerick"/>
    <s v="2011"/>
    <s v="2011"/>
    <s v="CD161C3"/>
    <s v="Females"/>
    <s v="Number"/>
    <n v="54"/>
  </r>
  <r>
    <s v="121759"/>
    <s v="Richhill, Ballyvarra, Co. Limerick"/>
    <s v="2011"/>
    <s v="2011"/>
    <s v="CD161C4"/>
    <s v="Private households occupied"/>
    <s v="Number"/>
    <n v="37"/>
  </r>
  <r>
    <s v="121759"/>
    <s v="Richhill, Ballyvarra, Co. Limerick"/>
    <s v="2011"/>
    <s v="2011"/>
    <s v="CD161C5"/>
    <s v="Private households unoccupied"/>
    <s v="Number"/>
    <n v="4"/>
  </r>
  <r>
    <s v="121759"/>
    <s v="Richhill, Ballyvarra, Co. Limerick"/>
    <s v="2011"/>
    <s v="2011"/>
    <s v="CD161C6"/>
    <s v="Vacant dwellings"/>
    <s v="Number"/>
    <n v="1"/>
  </r>
  <r>
    <s v="121759"/>
    <s v="Richhill, Ballyvarra, Co. Limerick"/>
    <s v="2011"/>
    <s v="2011"/>
    <s v="CD161C7"/>
    <s v="Housing stock"/>
    <s v="Number"/>
    <n v="41"/>
  </r>
  <r>
    <s v="121759"/>
    <s v="Richhill, Ballyvarra, Co. Limerick"/>
    <s v="2011"/>
    <s v="2011"/>
    <s v="CD161C8"/>
    <s v="Vacancy rate"/>
    <s v="%"/>
    <n v="2.4"/>
  </r>
  <r>
    <s v="121760"/>
    <s v="Richmondvilla, Crecora, Co. Limerick"/>
    <s v="2011"/>
    <s v="2011"/>
    <s v="CD161C1"/>
    <s v="Population"/>
    <s v="Number"/>
    <n v="12"/>
  </r>
  <r>
    <s v="121760"/>
    <s v="Richmondvilla, Crecora, Co. Limerick"/>
    <s v="2011"/>
    <s v="2011"/>
    <s v="CD161C2"/>
    <s v="Males"/>
    <s v="Number"/>
    <n v="5"/>
  </r>
  <r>
    <s v="121760"/>
    <s v="Richmondvilla, Crecora, Co. Limerick"/>
    <s v="2011"/>
    <s v="2011"/>
    <s v="CD161C3"/>
    <s v="Females"/>
    <s v="Number"/>
    <n v="7"/>
  </r>
  <r>
    <s v="121760"/>
    <s v="Richmondvilla, Crecora, Co. Limerick"/>
    <s v="2011"/>
    <s v="2011"/>
    <s v="CD161C4"/>
    <s v="Private households occupied"/>
    <s v="Number"/>
    <n v="6"/>
  </r>
  <r>
    <s v="121760"/>
    <s v="Richmondvilla, Crecora, Co. Limerick"/>
    <s v="2011"/>
    <s v="2011"/>
    <s v="CD161C5"/>
    <s v="Private households unoccupied"/>
    <s v="Number"/>
    <n v="0"/>
  </r>
  <r>
    <s v="121760"/>
    <s v="Richmondvilla, Crecora, Co. Limerick"/>
    <s v="2011"/>
    <s v="2011"/>
    <s v="CD161C6"/>
    <s v="Vacant dwellings"/>
    <s v="Number"/>
    <n v="0"/>
  </r>
  <r>
    <s v="121760"/>
    <s v="Richmondvilla, Crecora, Co. Limerick"/>
    <s v="2011"/>
    <s v="2011"/>
    <s v="CD161C7"/>
    <s v="Housing stock"/>
    <s v="Number"/>
    <n v="6"/>
  </r>
  <r>
    <s v="121760"/>
    <s v="Richmondvilla, Crecora, Co. Limerick"/>
    <s v="2011"/>
    <s v="2011"/>
    <s v="CD161C8"/>
    <s v="Vacancy rate"/>
    <s v="%"/>
    <n v="0"/>
  </r>
  <r>
    <s v="121761"/>
    <s v="Riddlestown, Riddlestown, Co. Limerick"/>
    <s v="2011"/>
    <s v="2011"/>
    <s v="CD161C1"/>
    <s v="Population"/>
    <s v="Number"/>
    <n v="65"/>
  </r>
  <r>
    <s v="121761"/>
    <s v="Riddlestown, Riddlestown, Co. Limerick"/>
    <s v="2011"/>
    <s v="2011"/>
    <s v="CD161C2"/>
    <s v="Males"/>
    <s v="Number"/>
    <n v="32"/>
  </r>
  <r>
    <s v="121761"/>
    <s v="Riddlestown, Riddlestown, Co. Limerick"/>
    <s v="2011"/>
    <s v="2011"/>
    <s v="CD161C3"/>
    <s v="Females"/>
    <s v="Number"/>
    <n v="33"/>
  </r>
  <r>
    <s v="121761"/>
    <s v="Riddlestown, Riddlestown, Co. Limerick"/>
    <s v="2011"/>
    <s v="2011"/>
    <s v="CD161C4"/>
    <s v="Private households occupied"/>
    <s v="Number"/>
    <n v="23"/>
  </r>
  <r>
    <s v="121761"/>
    <s v="Riddlestown, Riddlestown, Co. Limerick"/>
    <s v="2011"/>
    <s v="2011"/>
    <s v="CD161C5"/>
    <s v="Private households unoccupied"/>
    <s v="Number"/>
    <n v="2"/>
  </r>
  <r>
    <s v="121761"/>
    <s v="Riddlestown, Riddlestown, Co. Limerick"/>
    <s v="2011"/>
    <s v="2011"/>
    <s v="CD161C6"/>
    <s v="Vacant dwellings"/>
    <s v="Number"/>
    <n v="2"/>
  </r>
  <r>
    <s v="121761"/>
    <s v="Riddlestown, Riddlestown, Co. Limerick"/>
    <s v="2011"/>
    <s v="2011"/>
    <s v="CD161C7"/>
    <s v="Housing stock"/>
    <s v="Number"/>
    <n v="25"/>
  </r>
  <r>
    <s v="121761"/>
    <s v="Riddlestown, Riddlestown, Co. Limerick"/>
    <s v="2011"/>
    <s v="2011"/>
    <s v="CD161C8"/>
    <s v="Vacancy rate"/>
    <s v="%"/>
    <n v="8"/>
  </r>
  <r>
    <s v="121762"/>
    <s v="Rincullia, Craggs, Co. Limerick"/>
    <s v="2011"/>
    <s v="2011"/>
    <s v="CD161C1"/>
    <s v="Population"/>
    <s v="Number"/>
    <n v="8"/>
  </r>
  <r>
    <s v="121762"/>
    <s v="Rincullia, Craggs, Co. Limerick"/>
    <s v="2011"/>
    <s v="2011"/>
    <s v="CD161C2"/>
    <s v="Males"/>
    <s v="Number"/>
    <n v="5"/>
  </r>
  <r>
    <s v="121762"/>
    <s v="Rincullia, Craggs, Co. Limerick"/>
    <s v="2011"/>
    <s v="2011"/>
    <s v="CD161C3"/>
    <s v="Females"/>
    <s v="Number"/>
    <n v="3"/>
  </r>
  <r>
    <s v="121762"/>
    <s v="Rincullia, Craggs, Co. Limerick"/>
    <s v="2011"/>
    <s v="2011"/>
    <s v="CD161C4"/>
    <s v="Private households occupied"/>
    <s v="Number"/>
    <n v="3"/>
  </r>
  <r>
    <s v="121762"/>
    <s v="Rincullia, Craggs, Co. Limerick"/>
    <s v="2011"/>
    <s v="2011"/>
    <s v="CD161C5"/>
    <s v="Private households unoccupied"/>
    <s v="Number"/>
    <n v="0"/>
  </r>
  <r>
    <s v="121762"/>
    <s v="Rincullia, Craggs, Co. Limerick"/>
    <s v="2011"/>
    <s v="2011"/>
    <s v="CD161C6"/>
    <s v="Vacant dwellings"/>
    <s v="Number"/>
    <n v="0"/>
  </r>
  <r>
    <s v="121762"/>
    <s v="Rincullia, Craggs, Co. Limerick"/>
    <s v="2011"/>
    <s v="2011"/>
    <s v="CD161C7"/>
    <s v="Housing stock"/>
    <s v="Number"/>
    <n v="3"/>
  </r>
  <r>
    <s v="121762"/>
    <s v="Rincullia, Craggs, Co. Limerick"/>
    <s v="2011"/>
    <s v="2011"/>
    <s v="CD161C8"/>
    <s v="Vacancy rate"/>
    <s v="%"/>
    <n v="0"/>
  </r>
  <r>
    <s v="121763"/>
    <s v="Rineroe, Adare South, Co. Limerick"/>
    <s v="2011"/>
    <s v="2011"/>
    <s v="CD161C1"/>
    <s v="Population"/>
    <s v="Number"/>
    <n v="64"/>
  </r>
  <r>
    <s v="121763"/>
    <s v="Rineroe, Adare South, Co. Limerick"/>
    <s v="2011"/>
    <s v="2011"/>
    <s v="CD161C2"/>
    <s v="Males"/>
    <s v="Number"/>
    <n v="34"/>
  </r>
  <r>
    <s v="121763"/>
    <s v="Rineroe, Adare South, Co. Limerick"/>
    <s v="2011"/>
    <s v="2011"/>
    <s v="CD161C3"/>
    <s v="Females"/>
    <s v="Number"/>
    <n v="30"/>
  </r>
  <r>
    <s v="121763"/>
    <s v="Rineroe, Adare South, Co. Limerick"/>
    <s v="2011"/>
    <s v="2011"/>
    <s v="CD161C4"/>
    <s v="Private households occupied"/>
    <s v="Number"/>
    <n v="26"/>
  </r>
  <r>
    <s v="121763"/>
    <s v="Rineroe, Adare South, Co. Limerick"/>
    <s v="2011"/>
    <s v="2011"/>
    <s v="CD161C5"/>
    <s v="Private households unoccupied"/>
    <s v="Number"/>
    <n v="3"/>
  </r>
  <r>
    <s v="121763"/>
    <s v="Rineroe, Adare South, Co. Limerick"/>
    <s v="2011"/>
    <s v="2011"/>
    <s v="CD161C6"/>
    <s v="Vacant dwellings"/>
    <s v="Number"/>
    <n v="3"/>
  </r>
  <r>
    <s v="121763"/>
    <s v="Rineroe, Adare South, Co. Limerick"/>
    <s v="2011"/>
    <s v="2011"/>
    <s v="CD161C7"/>
    <s v="Housing stock"/>
    <s v="Number"/>
    <n v="29"/>
  </r>
  <r>
    <s v="121763"/>
    <s v="Rineroe, Adare South, Co. Limerick"/>
    <s v="2011"/>
    <s v="2011"/>
    <s v="CD161C8"/>
    <s v="Vacancy rate"/>
    <s v="%"/>
    <n v="10.3"/>
  </r>
  <r>
    <s v="121764"/>
    <s v="Ringmoylan, Castletown, Co. Limerick"/>
    <s v="2011"/>
    <s v="2011"/>
    <s v="CD161C1"/>
    <s v="Population"/>
    <s v="Number"/>
    <n v="21"/>
  </r>
  <r>
    <s v="121764"/>
    <s v="Ringmoylan, Castletown, Co. Limerick"/>
    <s v="2011"/>
    <s v="2011"/>
    <s v="CD161C2"/>
    <s v="Males"/>
    <s v="Number"/>
    <n v="9"/>
  </r>
  <r>
    <s v="121764"/>
    <s v="Ringmoylan, Castletown, Co. Limerick"/>
    <s v="2011"/>
    <s v="2011"/>
    <s v="CD161C3"/>
    <s v="Females"/>
    <s v="Number"/>
    <n v="12"/>
  </r>
  <r>
    <s v="121764"/>
    <s v="Ringmoylan, Castletown, Co. Limerick"/>
    <s v="2011"/>
    <s v="2011"/>
    <s v="CD161C4"/>
    <s v="Private households occupied"/>
    <s v="Number"/>
    <n v="8"/>
  </r>
  <r>
    <s v="121764"/>
    <s v="Ringmoylan, Castletown, Co. Limerick"/>
    <s v="2011"/>
    <s v="2011"/>
    <s v="CD161C5"/>
    <s v="Private households unoccupied"/>
    <s v="Number"/>
    <n v="3"/>
  </r>
  <r>
    <s v="121764"/>
    <s v="Ringmoylan, Castletown, Co. Limerick"/>
    <s v="2011"/>
    <s v="2011"/>
    <s v="CD161C6"/>
    <s v="Vacant dwellings"/>
    <s v="Number"/>
    <n v="3"/>
  </r>
  <r>
    <s v="121764"/>
    <s v="Ringmoylan, Castletown, Co. Limerick"/>
    <s v="2011"/>
    <s v="2011"/>
    <s v="CD161C7"/>
    <s v="Housing stock"/>
    <s v="Number"/>
    <n v="11"/>
  </r>
  <r>
    <s v="121764"/>
    <s v="Ringmoylan, Castletown, Co. Limerick"/>
    <s v="2011"/>
    <s v="2011"/>
    <s v="CD161C8"/>
    <s v="Vacancy rate"/>
    <s v="%"/>
    <n v="27.3"/>
  </r>
  <r>
    <s v="121765"/>
    <s v="Rintulla, Kilcornan, Co. Limerick"/>
    <s v="2011"/>
    <s v="2011"/>
    <s v="CD161C1"/>
    <s v="Population"/>
    <s v="Number"/>
    <n v="15"/>
  </r>
  <r>
    <s v="121765"/>
    <s v="Rintulla, Kilcornan, Co. Limerick"/>
    <s v="2011"/>
    <s v="2011"/>
    <s v="CD161C2"/>
    <s v="Males"/>
    <s v="Number"/>
    <n v="7"/>
  </r>
  <r>
    <s v="121765"/>
    <s v="Rintulla, Kilcornan, Co. Limerick"/>
    <s v="2011"/>
    <s v="2011"/>
    <s v="CD161C3"/>
    <s v="Females"/>
    <s v="Number"/>
    <n v="8"/>
  </r>
  <r>
    <s v="121765"/>
    <s v="Rintulla, Kilcornan, Co. Limerick"/>
    <s v="2011"/>
    <s v="2011"/>
    <s v="CD161C4"/>
    <s v="Private households occupied"/>
    <s v="Number"/>
    <n v="4"/>
  </r>
  <r>
    <s v="121765"/>
    <s v="Rintulla, Kilcornan, Co. Limerick"/>
    <s v="2011"/>
    <s v="2011"/>
    <s v="CD161C5"/>
    <s v="Private households unoccupied"/>
    <s v="Number"/>
    <n v="0"/>
  </r>
  <r>
    <s v="121765"/>
    <s v="Rintulla, Kilcornan, Co. Limerick"/>
    <s v="2011"/>
    <s v="2011"/>
    <s v="CD161C6"/>
    <s v="Vacant dwellings"/>
    <s v="Number"/>
    <n v="0"/>
  </r>
  <r>
    <s v="121765"/>
    <s v="Rintulla, Kilcornan, Co. Limerick"/>
    <s v="2011"/>
    <s v="2011"/>
    <s v="CD161C7"/>
    <s v="Housing stock"/>
    <s v="Number"/>
    <n v="4"/>
  </r>
  <r>
    <s v="121765"/>
    <s v="Rintulla, Kilcornan, Co. Limerick"/>
    <s v="2011"/>
    <s v="2011"/>
    <s v="CD161C8"/>
    <s v="Vacancy rate"/>
    <s v="%"/>
    <n v="0"/>
  </r>
  <r>
    <s v="121766"/>
    <s v="Rivers, Ballyvarra, Co. Limerick"/>
    <s v="2011"/>
    <s v="2011"/>
    <s v="CD161C1"/>
    <s v="Population"/>
    <s v="Number"/>
    <n v="1833"/>
  </r>
  <r>
    <s v="121766"/>
    <s v="Rivers, Ballyvarra, Co. Limerick"/>
    <s v="2011"/>
    <s v="2011"/>
    <s v="CD161C2"/>
    <s v="Males"/>
    <s v="Number"/>
    <n v="925"/>
  </r>
  <r>
    <s v="121766"/>
    <s v="Rivers, Ballyvarra, Co. Limerick"/>
    <s v="2011"/>
    <s v="2011"/>
    <s v="CD161C3"/>
    <s v="Females"/>
    <s v="Number"/>
    <n v="908"/>
  </r>
  <r>
    <s v="121766"/>
    <s v="Rivers, Ballyvarra, Co. Limerick"/>
    <s v="2011"/>
    <s v="2011"/>
    <s v="CD161C4"/>
    <s v="Private households occupied"/>
    <s v="Number"/>
    <n v="644"/>
  </r>
  <r>
    <s v="121766"/>
    <s v="Rivers, Ballyvarra, Co. Limerick"/>
    <s v="2011"/>
    <s v="2011"/>
    <s v="CD161C5"/>
    <s v="Private households unoccupied"/>
    <s v="Number"/>
    <n v="62"/>
  </r>
  <r>
    <s v="121766"/>
    <s v="Rivers, Ballyvarra, Co. Limerick"/>
    <s v="2011"/>
    <s v="2011"/>
    <s v="CD161C6"/>
    <s v="Vacant dwellings"/>
    <s v="Number"/>
    <n v="28"/>
  </r>
  <r>
    <s v="121766"/>
    <s v="Rivers, Ballyvarra, Co. Limerick"/>
    <s v="2011"/>
    <s v="2011"/>
    <s v="CD161C7"/>
    <s v="Housing stock"/>
    <s v="Number"/>
    <n v="706"/>
  </r>
  <r>
    <s v="121766"/>
    <s v="Rivers, Ballyvarra, Co. Limerick"/>
    <s v="2011"/>
    <s v="2011"/>
    <s v="CD161C8"/>
    <s v="Vacancy rate"/>
    <s v="%"/>
    <n v="4"/>
  </r>
  <r>
    <s v="121767"/>
    <s v="Riversfield, Kilmallock, Co. Limerick"/>
    <s v="2011"/>
    <s v="2011"/>
    <s v="CD161C1"/>
    <s v="Population"/>
    <s v="Number"/>
    <n v="14"/>
  </r>
  <r>
    <s v="121767"/>
    <s v="Riversfield, Kilmallock, Co. Limerick"/>
    <s v="2011"/>
    <s v="2011"/>
    <s v="CD161C2"/>
    <s v="Males"/>
    <s v="Number"/>
    <n v="7"/>
  </r>
  <r>
    <s v="121767"/>
    <s v="Riversfield, Kilmallock, Co. Limerick"/>
    <s v="2011"/>
    <s v="2011"/>
    <s v="CD161C3"/>
    <s v="Females"/>
    <s v="Number"/>
    <n v="7"/>
  </r>
  <r>
    <s v="121767"/>
    <s v="Riversfield, Kilmallock, Co. Limerick"/>
    <s v="2011"/>
    <s v="2011"/>
    <s v="CD161C4"/>
    <s v="Private households occupied"/>
    <s v="Number"/>
    <n v="5"/>
  </r>
  <r>
    <s v="121767"/>
    <s v="Riversfield, Kilmallock, Co. Limerick"/>
    <s v="2011"/>
    <s v="2011"/>
    <s v="CD161C5"/>
    <s v="Private households unoccupied"/>
    <s v="Number"/>
    <n v="1"/>
  </r>
  <r>
    <s v="121767"/>
    <s v="Riversfield, Kilmallock, Co. Limerick"/>
    <s v="2011"/>
    <s v="2011"/>
    <s v="CD161C6"/>
    <s v="Vacant dwellings"/>
    <s v="Number"/>
    <n v="1"/>
  </r>
  <r>
    <s v="121767"/>
    <s v="Riversfield, Kilmallock, Co. Limerick"/>
    <s v="2011"/>
    <s v="2011"/>
    <s v="CD161C7"/>
    <s v="Housing stock"/>
    <s v="Number"/>
    <n v="6"/>
  </r>
  <r>
    <s v="121767"/>
    <s v="Riversfield, Kilmallock, Co. Limerick"/>
    <s v="2011"/>
    <s v="2011"/>
    <s v="CD161C8"/>
    <s v="Vacancy rate"/>
    <s v="%"/>
    <n v="16.7"/>
  </r>
  <r>
    <s v="121768"/>
    <s v="Robertstown, Craggs, Co. Limerick"/>
    <s v="2011"/>
    <s v="2011"/>
    <s v="CD161C1"/>
    <s v="Population"/>
    <s v="Number"/>
    <n v="59"/>
  </r>
  <r>
    <s v="121768"/>
    <s v="Robertstown, Craggs, Co. Limerick"/>
    <s v="2011"/>
    <s v="2011"/>
    <s v="CD161C2"/>
    <s v="Males"/>
    <s v="Number"/>
    <n v="29"/>
  </r>
  <r>
    <s v="121768"/>
    <s v="Robertstown, Craggs, Co. Limerick"/>
    <s v="2011"/>
    <s v="2011"/>
    <s v="CD161C3"/>
    <s v="Females"/>
    <s v="Number"/>
    <n v="30"/>
  </r>
  <r>
    <s v="121768"/>
    <s v="Robertstown, Craggs, Co. Limerick"/>
    <s v="2011"/>
    <s v="2011"/>
    <s v="CD161C4"/>
    <s v="Private households occupied"/>
    <s v="Number"/>
    <n v="18"/>
  </r>
  <r>
    <s v="121768"/>
    <s v="Robertstown, Craggs, Co. Limerick"/>
    <s v="2011"/>
    <s v="2011"/>
    <s v="CD161C5"/>
    <s v="Private households unoccupied"/>
    <s v="Number"/>
    <n v="5"/>
  </r>
  <r>
    <s v="121768"/>
    <s v="Robertstown, Craggs, Co. Limerick"/>
    <s v="2011"/>
    <s v="2011"/>
    <s v="CD161C6"/>
    <s v="Vacant dwellings"/>
    <s v="Number"/>
    <n v="4"/>
  </r>
  <r>
    <s v="121768"/>
    <s v="Robertstown, Craggs, Co. Limerick"/>
    <s v="2011"/>
    <s v="2011"/>
    <s v="CD161C7"/>
    <s v="Housing stock"/>
    <s v="Number"/>
    <n v="23"/>
  </r>
  <r>
    <s v="121768"/>
    <s v="Robertstown, Craggs, Co. Limerick"/>
    <s v="2011"/>
    <s v="2011"/>
    <s v="CD161C8"/>
    <s v="Vacancy rate"/>
    <s v="%"/>
    <n v="17.4"/>
  </r>
  <r>
    <s v="121769"/>
    <s v="Rochestown, Ballybricken, Co. Limerick"/>
    <s v="2011"/>
    <s v="2011"/>
    <s v="CD161C1"/>
    <s v="Population"/>
    <s v="Number"/>
    <n v="42"/>
  </r>
  <r>
    <s v="121769"/>
    <s v="Rochestown, Ballybricken, Co. Limerick"/>
    <s v="2011"/>
    <s v="2011"/>
    <s v="CD161C2"/>
    <s v="Males"/>
    <s v="Number"/>
    <n v="23"/>
  </r>
  <r>
    <s v="121769"/>
    <s v="Rochestown, Ballybricken, Co. Limerick"/>
    <s v="2011"/>
    <s v="2011"/>
    <s v="CD161C3"/>
    <s v="Females"/>
    <s v="Number"/>
    <n v="19"/>
  </r>
  <r>
    <s v="121769"/>
    <s v="Rochestown, Ballybricken, Co. Limerick"/>
    <s v="2011"/>
    <s v="2011"/>
    <s v="CD161C4"/>
    <s v="Private households occupied"/>
    <s v="Number"/>
    <n v="14"/>
  </r>
  <r>
    <s v="121769"/>
    <s v="Rochestown, Ballybricken, Co. Limerick"/>
    <s v="2011"/>
    <s v="2011"/>
    <s v="CD161C5"/>
    <s v="Private households unoccupied"/>
    <s v="Number"/>
    <n v="1"/>
  </r>
  <r>
    <s v="121769"/>
    <s v="Rochestown, Ballybricken, Co. Limerick"/>
    <s v="2011"/>
    <s v="2011"/>
    <s v="CD161C6"/>
    <s v="Vacant dwellings"/>
    <s v="Number"/>
    <n v="1"/>
  </r>
  <r>
    <s v="121769"/>
    <s v="Rochestown, Ballybricken, Co. Limerick"/>
    <s v="2011"/>
    <s v="2011"/>
    <s v="CD161C7"/>
    <s v="Housing stock"/>
    <s v="Number"/>
    <n v="15"/>
  </r>
  <r>
    <s v="121769"/>
    <s v="Rochestown, Ballybricken, Co. Limerick"/>
    <s v="2011"/>
    <s v="2011"/>
    <s v="CD161C8"/>
    <s v="Vacancy rate"/>
    <s v="%"/>
    <n v="6.7"/>
  </r>
  <r>
    <s v="121770"/>
    <s v="Rockbarton (Coshma By), Grange, Co. Limerick"/>
    <s v="2011"/>
    <s v="2011"/>
    <s v="CD161C1"/>
    <s v="Population"/>
    <s v="Number"/>
    <n v="44"/>
  </r>
  <r>
    <s v="121770"/>
    <s v="Rockbarton (Coshma By), Grange, Co. Limerick"/>
    <s v="2011"/>
    <s v="2011"/>
    <s v="CD161C2"/>
    <s v="Males"/>
    <s v="Number"/>
    <n v="22"/>
  </r>
  <r>
    <s v="121770"/>
    <s v="Rockbarton (Coshma By), Grange, Co. Limerick"/>
    <s v="2011"/>
    <s v="2011"/>
    <s v="CD161C3"/>
    <s v="Females"/>
    <s v="Number"/>
    <n v="22"/>
  </r>
  <r>
    <s v="121770"/>
    <s v="Rockbarton (Coshma By), Grange, Co. Limerick"/>
    <s v="2011"/>
    <s v="2011"/>
    <s v="CD161C4"/>
    <s v="Private households occupied"/>
    <s v="Number"/>
    <n v="14"/>
  </r>
  <r>
    <s v="121770"/>
    <s v="Rockbarton (Coshma By), Grange, Co. Limerick"/>
    <s v="2011"/>
    <s v="2011"/>
    <s v="CD161C5"/>
    <s v="Private households unoccupied"/>
    <s v="Number"/>
    <n v="2"/>
  </r>
  <r>
    <s v="121770"/>
    <s v="Rockbarton (Coshma By), Grange, Co. Limerick"/>
    <s v="2011"/>
    <s v="2011"/>
    <s v="CD161C6"/>
    <s v="Vacant dwellings"/>
    <s v="Number"/>
    <n v="2"/>
  </r>
  <r>
    <s v="121770"/>
    <s v="Rockbarton (Coshma By), Grange, Co. Limerick"/>
    <s v="2011"/>
    <s v="2011"/>
    <s v="CD161C7"/>
    <s v="Housing stock"/>
    <s v="Number"/>
    <n v="16"/>
  </r>
  <r>
    <s v="121770"/>
    <s v="Rockbarton (Coshma By), Grange, Co. Limerick"/>
    <s v="2011"/>
    <s v="2011"/>
    <s v="CD161C8"/>
    <s v="Vacancy rate"/>
    <s v="%"/>
    <n v="12.5"/>
  </r>
  <r>
    <s v="121771"/>
    <s v="Rockbarton (Smallcounty By), Grange, Co. Limerick"/>
    <s v="2011"/>
    <s v="2011"/>
    <s v="CD161C1"/>
    <s v="Population"/>
    <s v="Number"/>
    <n v="38"/>
  </r>
  <r>
    <s v="121771"/>
    <s v="Rockbarton (Smallcounty By), Grange, Co. Limerick"/>
    <s v="2011"/>
    <s v="2011"/>
    <s v="CD161C2"/>
    <s v="Males"/>
    <s v="Number"/>
    <n v="18"/>
  </r>
  <r>
    <s v="121771"/>
    <s v="Rockbarton (Smallcounty By), Grange, Co. Limerick"/>
    <s v="2011"/>
    <s v="2011"/>
    <s v="CD161C3"/>
    <s v="Females"/>
    <s v="Number"/>
    <n v="20"/>
  </r>
  <r>
    <s v="121771"/>
    <s v="Rockbarton (Smallcounty By), Grange, Co. Limerick"/>
    <s v="2011"/>
    <s v="2011"/>
    <s v="CD161C4"/>
    <s v="Private households occupied"/>
    <s v="Number"/>
    <n v="10"/>
  </r>
  <r>
    <s v="121771"/>
    <s v="Rockbarton (Smallcounty By), Grange, Co. Limerick"/>
    <s v="2011"/>
    <s v="2011"/>
    <s v="CD161C5"/>
    <s v="Private households unoccupied"/>
    <s v="Number"/>
    <n v="0"/>
  </r>
  <r>
    <s v="121771"/>
    <s v="Rockbarton (Smallcounty By), Grange, Co. Limerick"/>
    <s v="2011"/>
    <s v="2011"/>
    <s v="CD161C6"/>
    <s v="Vacant dwellings"/>
    <s v="Number"/>
    <n v="0"/>
  </r>
  <r>
    <s v="121771"/>
    <s v="Rockbarton (Smallcounty By), Grange, Co. Limerick"/>
    <s v="2011"/>
    <s v="2011"/>
    <s v="CD161C7"/>
    <s v="Housing stock"/>
    <s v="Number"/>
    <n v="10"/>
  </r>
  <r>
    <s v="121771"/>
    <s v="Rockbarton (Smallcounty By), Grange, Co. Limerick"/>
    <s v="2011"/>
    <s v="2011"/>
    <s v="CD161C8"/>
    <s v="Vacancy rate"/>
    <s v="%"/>
    <n v="0"/>
  </r>
  <r>
    <s v="121772"/>
    <s v="Rockfarm, Kilmurry, Co. Limerick"/>
    <s v="2011"/>
    <s v="2011"/>
    <s v="CD161C1"/>
    <s v="Population"/>
    <s v="Number"/>
    <n v="47"/>
  </r>
  <r>
    <s v="121772"/>
    <s v="Rockfarm, Kilmurry, Co. Limerick"/>
    <s v="2011"/>
    <s v="2011"/>
    <s v="CD161C2"/>
    <s v="Males"/>
    <s v="Number"/>
    <n v="26"/>
  </r>
  <r>
    <s v="121772"/>
    <s v="Rockfarm, Kilmurry, Co. Limerick"/>
    <s v="2011"/>
    <s v="2011"/>
    <s v="CD161C3"/>
    <s v="Females"/>
    <s v="Number"/>
    <n v="21"/>
  </r>
  <r>
    <s v="121772"/>
    <s v="Rockfarm, Kilmurry, Co. Limerick"/>
    <s v="2011"/>
    <s v="2011"/>
    <s v="CD161C4"/>
    <s v="Private households occupied"/>
    <s v="Number"/>
    <n v="15"/>
  </r>
  <r>
    <s v="121772"/>
    <s v="Rockfarm, Kilmurry, Co. Limerick"/>
    <s v="2011"/>
    <s v="2011"/>
    <s v="CD161C5"/>
    <s v="Private households unoccupied"/>
    <s v="Number"/>
    <n v="0"/>
  </r>
  <r>
    <s v="121772"/>
    <s v="Rockfarm, Kilmurry, Co. Limerick"/>
    <s v="2011"/>
    <s v="2011"/>
    <s v="CD161C6"/>
    <s v="Vacant dwellings"/>
    <s v="Number"/>
    <n v="0"/>
  </r>
  <r>
    <s v="121772"/>
    <s v="Rockfarm, Kilmurry, Co. Limerick"/>
    <s v="2011"/>
    <s v="2011"/>
    <s v="CD161C7"/>
    <s v="Housing stock"/>
    <s v="Number"/>
    <n v="15"/>
  </r>
  <r>
    <s v="121772"/>
    <s v="Rockfarm, Kilmurry, Co. Limerick"/>
    <s v="2011"/>
    <s v="2011"/>
    <s v="CD161C8"/>
    <s v="Vacancy rate"/>
    <s v="%"/>
    <n v="0"/>
  </r>
  <r>
    <s v="121773"/>
    <s v="Rockfield, Kilpeacon, Co. Limerick"/>
    <s v="2011"/>
    <s v="2011"/>
    <s v="CD161C1"/>
    <s v="Population"/>
    <s v="Number"/>
    <n v="53"/>
  </r>
  <r>
    <s v="121773"/>
    <s v="Rockfield, Kilpeacon, Co. Limerick"/>
    <s v="2011"/>
    <s v="2011"/>
    <s v="CD161C2"/>
    <s v="Males"/>
    <s v="Number"/>
    <n v="25"/>
  </r>
  <r>
    <s v="121773"/>
    <s v="Rockfield, Kilpeacon, Co. Limerick"/>
    <s v="2011"/>
    <s v="2011"/>
    <s v="CD161C3"/>
    <s v="Females"/>
    <s v="Number"/>
    <n v="28"/>
  </r>
  <r>
    <s v="121773"/>
    <s v="Rockfield, Kilpeacon, Co. Limerick"/>
    <s v="2011"/>
    <s v="2011"/>
    <s v="CD161C4"/>
    <s v="Private households occupied"/>
    <s v="Number"/>
    <n v="15"/>
  </r>
  <r>
    <s v="121773"/>
    <s v="Rockfield, Kilpeacon, Co. Limerick"/>
    <s v="2011"/>
    <s v="2011"/>
    <s v="CD161C5"/>
    <s v="Private households unoccupied"/>
    <s v="Number"/>
    <n v="0"/>
  </r>
  <r>
    <s v="121773"/>
    <s v="Rockfield, Kilpeacon, Co. Limerick"/>
    <s v="2011"/>
    <s v="2011"/>
    <s v="CD161C6"/>
    <s v="Vacant dwellings"/>
    <s v="Number"/>
    <n v="0"/>
  </r>
  <r>
    <s v="121773"/>
    <s v="Rockfield, Kilpeacon, Co. Limerick"/>
    <s v="2011"/>
    <s v="2011"/>
    <s v="CD161C7"/>
    <s v="Housing stock"/>
    <s v="Number"/>
    <n v="15"/>
  </r>
  <r>
    <s v="121773"/>
    <s v="Rockfield, Kilpeacon, Co. Limerick"/>
    <s v="2011"/>
    <s v="2011"/>
    <s v="CD161C8"/>
    <s v="Vacancy rate"/>
    <s v="%"/>
    <n v="0"/>
  </r>
  <r>
    <s v="121774"/>
    <s v="Rockstown, Ballybricken, Co. Limerick"/>
    <s v="2011"/>
    <s v="2011"/>
    <s v="CD161C1"/>
    <s v="Population"/>
    <s v="Number"/>
    <n v="63"/>
  </r>
  <r>
    <s v="121774"/>
    <s v="Rockstown, Ballybricken, Co. Limerick"/>
    <s v="2011"/>
    <s v="2011"/>
    <s v="CD161C2"/>
    <s v="Males"/>
    <s v="Number"/>
    <n v="32"/>
  </r>
  <r>
    <s v="121774"/>
    <s v="Rockstown, Ballybricken, Co. Limerick"/>
    <s v="2011"/>
    <s v="2011"/>
    <s v="CD161C3"/>
    <s v="Females"/>
    <s v="Number"/>
    <n v="31"/>
  </r>
  <r>
    <s v="121774"/>
    <s v="Rockstown, Ballybricken, Co. Limerick"/>
    <s v="2011"/>
    <s v="2011"/>
    <s v="CD161C4"/>
    <s v="Private households occupied"/>
    <s v="Number"/>
    <n v="21"/>
  </r>
  <r>
    <s v="121774"/>
    <s v="Rockstown, Ballybricken, Co. Limerick"/>
    <s v="2011"/>
    <s v="2011"/>
    <s v="CD161C5"/>
    <s v="Private households unoccupied"/>
    <s v="Number"/>
    <n v="1"/>
  </r>
  <r>
    <s v="121774"/>
    <s v="Rockstown, Ballybricken, Co. Limerick"/>
    <s v="2011"/>
    <s v="2011"/>
    <s v="CD161C6"/>
    <s v="Vacant dwellings"/>
    <s v="Number"/>
    <n v="1"/>
  </r>
  <r>
    <s v="121774"/>
    <s v="Rockstown, Ballybricken, Co. Limerick"/>
    <s v="2011"/>
    <s v="2011"/>
    <s v="CD161C7"/>
    <s v="Housing stock"/>
    <s v="Number"/>
    <n v="22"/>
  </r>
  <r>
    <s v="121774"/>
    <s v="Rockstown, Ballybricken, Co. Limerick"/>
    <s v="2011"/>
    <s v="2011"/>
    <s v="CD161C8"/>
    <s v="Vacancy rate"/>
    <s v="%"/>
    <n v="4.5"/>
  </r>
  <r>
    <s v="121775"/>
    <s v="Rooskagh East, Rooskagh, Co. Limerick"/>
    <s v="2011"/>
    <s v="2011"/>
    <s v="CD161C1"/>
    <s v="Population"/>
    <s v="Number"/>
    <n v="76"/>
  </r>
  <r>
    <s v="121775"/>
    <s v="Rooskagh East, Rooskagh, Co. Limerick"/>
    <s v="2011"/>
    <s v="2011"/>
    <s v="CD161C2"/>
    <s v="Males"/>
    <s v="Number"/>
    <n v="39"/>
  </r>
  <r>
    <s v="121775"/>
    <s v="Rooskagh East, Rooskagh, Co. Limerick"/>
    <s v="2011"/>
    <s v="2011"/>
    <s v="CD161C3"/>
    <s v="Females"/>
    <s v="Number"/>
    <n v="37"/>
  </r>
  <r>
    <s v="121775"/>
    <s v="Rooskagh East, Rooskagh, Co. Limerick"/>
    <s v="2011"/>
    <s v="2011"/>
    <s v="CD161C4"/>
    <s v="Private households occupied"/>
    <s v="Number"/>
    <n v="29"/>
  </r>
  <r>
    <s v="121775"/>
    <s v="Rooskagh East, Rooskagh, Co. Limerick"/>
    <s v="2011"/>
    <s v="2011"/>
    <s v="CD161C5"/>
    <s v="Private households unoccupied"/>
    <s v="Number"/>
    <n v="1"/>
  </r>
  <r>
    <s v="121775"/>
    <s v="Rooskagh East, Rooskagh, Co. Limerick"/>
    <s v="2011"/>
    <s v="2011"/>
    <s v="CD161C6"/>
    <s v="Vacant dwellings"/>
    <s v="Number"/>
    <n v="1"/>
  </r>
  <r>
    <s v="121775"/>
    <s v="Rooskagh East, Rooskagh, Co. Limerick"/>
    <s v="2011"/>
    <s v="2011"/>
    <s v="CD161C7"/>
    <s v="Housing stock"/>
    <s v="Number"/>
    <n v="30"/>
  </r>
  <r>
    <s v="121775"/>
    <s v="Rooskagh East, Rooskagh, Co. Limerick"/>
    <s v="2011"/>
    <s v="2011"/>
    <s v="CD161C8"/>
    <s v="Vacancy rate"/>
    <s v="%"/>
    <n v="3.3"/>
  </r>
  <r>
    <s v="121776"/>
    <s v="Rooskagh West, Rooskagh, Co. Limerick"/>
    <s v="2011"/>
    <s v="2011"/>
    <s v="CD161C1"/>
    <s v="Population"/>
    <s v="Number"/>
    <n v="51"/>
  </r>
  <r>
    <s v="121776"/>
    <s v="Rooskagh West, Rooskagh, Co. Limerick"/>
    <s v="2011"/>
    <s v="2011"/>
    <s v="CD161C2"/>
    <s v="Males"/>
    <s v="Number"/>
    <n v="22"/>
  </r>
  <r>
    <s v="121776"/>
    <s v="Rooskagh West, Rooskagh, Co. Limerick"/>
    <s v="2011"/>
    <s v="2011"/>
    <s v="CD161C3"/>
    <s v="Females"/>
    <s v="Number"/>
    <n v="29"/>
  </r>
  <r>
    <s v="121776"/>
    <s v="Rooskagh West, Rooskagh, Co. Limerick"/>
    <s v="2011"/>
    <s v="2011"/>
    <s v="CD161C4"/>
    <s v="Private households occupied"/>
    <s v="Number"/>
    <n v="17"/>
  </r>
  <r>
    <s v="121776"/>
    <s v="Rooskagh West, Rooskagh, Co. Limerick"/>
    <s v="2011"/>
    <s v="2011"/>
    <s v="CD161C5"/>
    <s v="Private households unoccupied"/>
    <s v="Number"/>
    <n v="3"/>
  </r>
  <r>
    <s v="121776"/>
    <s v="Rooskagh West, Rooskagh, Co. Limerick"/>
    <s v="2011"/>
    <s v="2011"/>
    <s v="CD161C6"/>
    <s v="Vacant dwellings"/>
    <s v="Number"/>
    <n v="3"/>
  </r>
  <r>
    <s v="121776"/>
    <s v="Rooskagh West, Rooskagh, Co. Limerick"/>
    <s v="2011"/>
    <s v="2011"/>
    <s v="CD161C7"/>
    <s v="Housing stock"/>
    <s v="Number"/>
    <n v="20"/>
  </r>
  <r>
    <s v="121776"/>
    <s v="Rooskagh West, Rooskagh, Co. Limerick"/>
    <s v="2011"/>
    <s v="2011"/>
    <s v="CD161C8"/>
    <s v="Vacancy rate"/>
    <s v="%"/>
    <n v="15"/>
  </r>
  <r>
    <s v="121777"/>
    <s v="Rootiagh, Cahercorney, Co. Limerick"/>
    <s v="2011"/>
    <s v="2011"/>
    <s v="CD161C1"/>
    <s v="Population"/>
    <s v="Number"/>
    <n v="74"/>
  </r>
  <r>
    <s v="121777"/>
    <s v="Rootiagh, Cahercorney, Co. Limerick"/>
    <s v="2011"/>
    <s v="2011"/>
    <s v="CD161C2"/>
    <s v="Males"/>
    <s v="Number"/>
    <n v="36"/>
  </r>
  <r>
    <s v="121777"/>
    <s v="Rootiagh, Cahercorney, Co. Limerick"/>
    <s v="2011"/>
    <s v="2011"/>
    <s v="CD161C3"/>
    <s v="Females"/>
    <s v="Number"/>
    <n v="38"/>
  </r>
  <r>
    <s v="121777"/>
    <s v="Rootiagh, Cahercorney, Co. Limerick"/>
    <s v="2011"/>
    <s v="2011"/>
    <s v="CD161C4"/>
    <s v="Private households occupied"/>
    <s v="Number"/>
    <n v="22"/>
  </r>
  <r>
    <s v="121777"/>
    <s v="Rootiagh, Cahercorney, Co. Limerick"/>
    <s v="2011"/>
    <s v="2011"/>
    <s v="CD161C5"/>
    <s v="Private households unoccupied"/>
    <s v="Number"/>
    <n v="2"/>
  </r>
  <r>
    <s v="121777"/>
    <s v="Rootiagh, Cahercorney, Co. Limerick"/>
    <s v="2011"/>
    <s v="2011"/>
    <s v="CD161C6"/>
    <s v="Vacant dwellings"/>
    <s v="Number"/>
    <n v="1"/>
  </r>
  <r>
    <s v="121777"/>
    <s v="Rootiagh, Cahercorney, Co. Limerick"/>
    <s v="2011"/>
    <s v="2011"/>
    <s v="CD161C7"/>
    <s v="Housing stock"/>
    <s v="Number"/>
    <n v="24"/>
  </r>
  <r>
    <s v="121777"/>
    <s v="Rootiagh, Cahercorney, Co. Limerick"/>
    <s v="2011"/>
    <s v="2011"/>
    <s v="CD161C8"/>
    <s v="Vacancy rate"/>
    <s v="%"/>
    <n v="4.2"/>
  </r>
  <r>
    <s v="121778"/>
    <s v="Rootiagh, Roxborough, Co. Limerick"/>
    <s v="2011"/>
    <s v="2011"/>
    <s v="CD161C1"/>
    <s v="Population"/>
    <s v="Number"/>
    <n v="72"/>
  </r>
  <r>
    <s v="121778"/>
    <s v="Rootiagh, Roxborough, Co. Limerick"/>
    <s v="2011"/>
    <s v="2011"/>
    <s v="CD161C2"/>
    <s v="Males"/>
    <s v="Number"/>
    <n v="32"/>
  </r>
  <r>
    <s v="121778"/>
    <s v="Rootiagh, Roxborough, Co. Limerick"/>
    <s v="2011"/>
    <s v="2011"/>
    <s v="CD161C3"/>
    <s v="Females"/>
    <s v="Number"/>
    <n v="40"/>
  </r>
  <r>
    <s v="121778"/>
    <s v="Rootiagh, Roxborough, Co. Limerick"/>
    <s v="2011"/>
    <s v="2011"/>
    <s v="CD161C4"/>
    <s v="Private households occupied"/>
    <s v="Number"/>
    <n v="25"/>
  </r>
  <r>
    <s v="121778"/>
    <s v="Rootiagh, Roxborough, Co. Limerick"/>
    <s v="2011"/>
    <s v="2011"/>
    <s v="CD161C5"/>
    <s v="Private households unoccupied"/>
    <s v="Number"/>
    <n v="3"/>
  </r>
  <r>
    <s v="121778"/>
    <s v="Rootiagh, Roxborough, Co. Limerick"/>
    <s v="2011"/>
    <s v="2011"/>
    <s v="CD161C6"/>
    <s v="Vacant dwellings"/>
    <s v="Number"/>
    <n v="2"/>
  </r>
  <r>
    <s v="121778"/>
    <s v="Rootiagh, Roxborough, Co. Limerick"/>
    <s v="2011"/>
    <s v="2011"/>
    <s v="CD161C7"/>
    <s v="Housing stock"/>
    <s v="Number"/>
    <n v="28"/>
  </r>
  <r>
    <s v="121778"/>
    <s v="Rootiagh, Roxborough, Co. Limerick"/>
    <s v="2011"/>
    <s v="2011"/>
    <s v="CD161C8"/>
    <s v="Vacancy rate"/>
    <s v="%"/>
    <n v="7.1"/>
  </r>
  <r>
    <s v="121779"/>
    <s v="Rossard, Ballybricken, Co. Limerick"/>
    <s v="2011"/>
    <s v="2011"/>
    <s v="CD161C1"/>
    <s v="Population"/>
    <s v="Number"/>
    <s v=""/>
  </r>
  <r>
    <s v="121779"/>
    <s v="Rossard, Ballybricken, Co. Limerick"/>
    <s v="2011"/>
    <s v="2011"/>
    <s v="CD161C2"/>
    <s v="Males"/>
    <s v="Number"/>
    <s v=""/>
  </r>
  <r>
    <s v="121779"/>
    <s v="Rossard, Ballybricken, Co. Limerick"/>
    <s v="2011"/>
    <s v="2011"/>
    <s v="CD161C3"/>
    <s v="Females"/>
    <s v="Number"/>
    <s v=""/>
  </r>
  <r>
    <s v="121779"/>
    <s v="Rossard, Ballybricken, Co. Limerick"/>
    <s v="2011"/>
    <s v="2011"/>
    <s v="CD161C4"/>
    <s v="Private households occupied"/>
    <s v="Number"/>
    <s v=""/>
  </r>
  <r>
    <s v="121779"/>
    <s v="Rossard, Ballybricken, Co. Limerick"/>
    <s v="2011"/>
    <s v="2011"/>
    <s v="CD161C5"/>
    <s v="Private households unoccupied"/>
    <s v="Number"/>
    <s v=""/>
  </r>
  <r>
    <s v="121779"/>
    <s v="Rossard, Ballybricken, Co. Limerick"/>
    <s v="2011"/>
    <s v="2011"/>
    <s v="CD161C6"/>
    <s v="Vacant dwellings"/>
    <s v="Number"/>
    <s v=""/>
  </r>
  <r>
    <s v="121779"/>
    <s v="Rossard, Ballybricken, Co. Limerick"/>
    <s v="2011"/>
    <s v="2011"/>
    <s v="CD161C7"/>
    <s v="Housing stock"/>
    <s v="Number"/>
    <s v=""/>
  </r>
  <r>
    <s v="121779"/>
    <s v="Rossard, Ballybricken, Co. Limerick"/>
    <s v="2011"/>
    <s v="2011"/>
    <s v="CD161C8"/>
    <s v="Vacancy rate"/>
    <s v="%"/>
    <s v=""/>
  </r>
  <r>
    <s v="121780"/>
    <s v="Rossbane, Ballyagran, Co. Limerick"/>
    <s v="2011"/>
    <s v="2011"/>
    <s v="CD161C1"/>
    <s v="Population"/>
    <s v="Number"/>
    <n v="50"/>
  </r>
  <r>
    <s v="121780"/>
    <s v="Rossbane, Ballyagran, Co. Limerick"/>
    <s v="2011"/>
    <s v="2011"/>
    <s v="CD161C2"/>
    <s v="Males"/>
    <s v="Number"/>
    <n v="25"/>
  </r>
  <r>
    <s v="121780"/>
    <s v="Rossbane, Ballyagran, Co. Limerick"/>
    <s v="2011"/>
    <s v="2011"/>
    <s v="CD161C3"/>
    <s v="Females"/>
    <s v="Number"/>
    <n v="25"/>
  </r>
  <r>
    <s v="121780"/>
    <s v="Rossbane, Ballyagran, Co. Limerick"/>
    <s v="2011"/>
    <s v="2011"/>
    <s v="CD161C4"/>
    <s v="Private households occupied"/>
    <s v="Number"/>
    <n v="18"/>
  </r>
  <r>
    <s v="121780"/>
    <s v="Rossbane, Ballyagran, Co. Limerick"/>
    <s v="2011"/>
    <s v="2011"/>
    <s v="CD161C5"/>
    <s v="Private households unoccupied"/>
    <s v="Number"/>
    <n v="7"/>
  </r>
  <r>
    <s v="121780"/>
    <s v="Rossbane, Ballyagran, Co. Limerick"/>
    <s v="2011"/>
    <s v="2011"/>
    <s v="CD161C6"/>
    <s v="Vacant dwellings"/>
    <s v="Number"/>
    <n v="7"/>
  </r>
  <r>
    <s v="121780"/>
    <s v="Rossbane, Ballyagran, Co. Limerick"/>
    <s v="2011"/>
    <s v="2011"/>
    <s v="CD161C7"/>
    <s v="Housing stock"/>
    <s v="Number"/>
    <n v="25"/>
  </r>
  <r>
    <s v="121780"/>
    <s v="Rossbane, Ballyagran, Co. Limerick"/>
    <s v="2011"/>
    <s v="2011"/>
    <s v="CD161C8"/>
    <s v="Vacancy rate"/>
    <s v="%"/>
    <n v="28"/>
  </r>
  <r>
    <s v="121781"/>
    <s v="Rossbrien, Limerick South Rural, Co. Limerick"/>
    <s v="2011"/>
    <s v="2011"/>
    <s v="CD161C1"/>
    <s v="Population"/>
    <s v="Number"/>
    <n v="184"/>
  </r>
  <r>
    <s v="121781"/>
    <s v="Rossbrien, Limerick South Rural, Co. Limerick"/>
    <s v="2011"/>
    <s v="2011"/>
    <s v="CD161C2"/>
    <s v="Males"/>
    <s v="Number"/>
    <n v="92"/>
  </r>
  <r>
    <s v="121781"/>
    <s v="Rossbrien, Limerick South Rural, Co. Limerick"/>
    <s v="2011"/>
    <s v="2011"/>
    <s v="CD161C3"/>
    <s v="Females"/>
    <s v="Number"/>
    <n v="92"/>
  </r>
  <r>
    <s v="121781"/>
    <s v="Rossbrien, Limerick South Rural, Co. Limerick"/>
    <s v="2011"/>
    <s v="2011"/>
    <s v="CD161C4"/>
    <s v="Private households occupied"/>
    <s v="Number"/>
    <n v="68"/>
  </r>
  <r>
    <s v="121781"/>
    <s v="Rossbrien, Limerick South Rural, Co. Limerick"/>
    <s v="2011"/>
    <s v="2011"/>
    <s v="CD161C5"/>
    <s v="Private households unoccupied"/>
    <s v="Number"/>
    <n v="6"/>
  </r>
  <r>
    <s v="121781"/>
    <s v="Rossbrien, Limerick South Rural, Co. Limerick"/>
    <s v="2011"/>
    <s v="2011"/>
    <s v="CD161C6"/>
    <s v="Vacant dwellings"/>
    <s v="Number"/>
    <n v="5"/>
  </r>
  <r>
    <s v="121781"/>
    <s v="Rossbrien, Limerick South Rural, Co. Limerick"/>
    <s v="2011"/>
    <s v="2011"/>
    <s v="CD161C7"/>
    <s v="Housing stock"/>
    <s v="Number"/>
    <n v="74"/>
  </r>
  <r>
    <s v="121781"/>
    <s v="Rossbrien, Limerick South Rural, Co. Limerick"/>
    <s v="2011"/>
    <s v="2011"/>
    <s v="CD161C8"/>
    <s v="Vacancy rate"/>
    <s v="%"/>
    <n v="6.8"/>
  </r>
  <r>
    <s v="121782"/>
    <s v="Rossmore, Castletown, Co. Limerick"/>
    <s v="2011"/>
    <s v="2011"/>
    <s v="CD161C1"/>
    <s v="Population"/>
    <s v="Number"/>
    <n v="13"/>
  </r>
  <r>
    <s v="121782"/>
    <s v="Rossmore, Castletown, Co. Limerick"/>
    <s v="2011"/>
    <s v="2011"/>
    <s v="CD161C2"/>
    <s v="Males"/>
    <s v="Number"/>
    <n v="6"/>
  </r>
  <r>
    <s v="121782"/>
    <s v="Rossmore, Castletown, Co. Limerick"/>
    <s v="2011"/>
    <s v="2011"/>
    <s v="CD161C3"/>
    <s v="Females"/>
    <s v="Number"/>
    <n v="7"/>
  </r>
  <r>
    <s v="121782"/>
    <s v="Rossmore, Castletown, Co. Limerick"/>
    <s v="2011"/>
    <s v="2011"/>
    <s v="CD161C4"/>
    <s v="Private households occupied"/>
    <s v="Number"/>
    <n v="4"/>
  </r>
  <r>
    <s v="121782"/>
    <s v="Rossmore, Castletown, Co. Limerick"/>
    <s v="2011"/>
    <s v="2011"/>
    <s v="CD161C5"/>
    <s v="Private households unoccupied"/>
    <s v="Number"/>
    <n v="2"/>
  </r>
  <r>
    <s v="121782"/>
    <s v="Rossmore, Castletown, Co. Limerick"/>
    <s v="2011"/>
    <s v="2011"/>
    <s v="CD161C6"/>
    <s v="Vacant dwellings"/>
    <s v="Number"/>
    <n v="2"/>
  </r>
  <r>
    <s v="121782"/>
    <s v="Rossmore, Castletown, Co. Limerick"/>
    <s v="2011"/>
    <s v="2011"/>
    <s v="CD161C7"/>
    <s v="Housing stock"/>
    <s v="Number"/>
    <n v="6"/>
  </r>
  <r>
    <s v="121782"/>
    <s v="Rossmore, Castletown, Co. Limerick"/>
    <s v="2011"/>
    <s v="2011"/>
    <s v="CD161C8"/>
    <s v="Vacancy rate"/>
    <s v="%"/>
    <n v="33.3"/>
  </r>
  <r>
    <s v="121783"/>
    <s v="Rosstemple, Athlacca, Co. Limerick"/>
    <s v="2011"/>
    <s v="2011"/>
    <s v="CD161C1"/>
    <s v="Population"/>
    <s v="Number"/>
    <n v="17"/>
  </r>
  <r>
    <s v="121783"/>
    <s v="Rosstemple, Athlacca, Co. Limerick"/>
    <s v="2011"/>
    <s v="2011"/>
    <s v="CD161C2"/>
    <s v="Males"/>
    <s v="Number"/>
    <n v="10"/>
  </r>
  <r>
    <s v="121783"/>
    <s v="Rosstemple, Athlacca, Co. Limerick"/>
    <s v="2011"/>
    <s v="2011"/>
    <s v="CD161C3"/>
    <s v="Females"/>
    <s v="Number"/>
    <n v="7"/>
  </r>
  <r>
    <s v="121783"/>
    <s v="Rosstemple, Athlacca, Co. Limerick"/>
    <s v="2011"/>
    <s v="2011"/>
    <s v="CD161C4"/>
    <s v="Private households occupied"/>
    <s v="Number"/>
    <n v="6"/>
  </r>
  <r>
    <s v="121783"/>
    <s v="Rosstemple, Athlacca, Co. Limerick"/>
    <s v="2011"/>
    <s v="2011"/>
    <s v="CD161C5"/>
    <s v="Private households unoccupied"/>
    <s v="Number"/>
    <n v="2"/>
  </r>
  <r>
    <s v="121783"/>
    <s v="Rosstemple, Athlacca, Co. Limerick"/>
    <s v="2011"/>
    <s v="2011"/>
    <s v="CD161C6"/>
    <s v="Vacant dwellings"/>
    <s v="Number"/>
    <n v="2"/>
  </r>
  <r>
    <s v="121783"/>
    <s v="Rosstemple, Athlacca, Co. Limerick"/>
    <s v="2011"/>
    <s v="2011"/>
    <s v="CD161C7"/>
    <s v="Housing stock"/>
    <s v="Number"/>
    <n v="8"/>
  </r>
  <r>
    <s v="121783"/>
    <s v="Rosstemple, Athlacca, Co. Limerick"/>
    <s v="2011"/>
    <s v="2011"/>
    <s v="CD161C8"/>
    <s v="Vacancy rate"/>
    <s v="%"/>
    <n v="25"/>
  </r>
  <r>
    <s v="121784"/>
    <s v="Rosstemple, Ballynabanoge, Co. Limerick"/>
    <s v="2011"/>
    <s v="2011"/>
    <s v="CD161C1"/>
    <s v="Population"/>
    <s v="Number"/>
    <s v=""/>
  </r>
  <r>
    <s v="121784"/>
    <s v="Rosstemple, Ballynabanoge, Co. Limerick"/>
    <s v="2011"/>
    <s v="2011"/>
    <s v="CD161C2"/>
    <s v="Males"/>
    <s v="Number"/>
    <s v=""/>
  </r>
  <r>
    <s v="121784"/>
    <s v="Rosstemple, Ballynabanoge, Co. Limerick"/>
    <s v="2011"/>
    <s v="2011"/>
    <s v="CD161C3"/>
    <s v="Females"/>
    <s v="Number"/>
    <s v=""/>
  </r>
  <r>
    <s v="121784"/>
    <s v="Rosstemple, Ballynabanoge, Co. Limerick"/>
    <s v="2011"/>
    <s v="2011"/>
    <s v="CD161C4"/>
    <s v="Private households occupied"/>
    <s v="Number"/>
    <s v=""/>
  </r>
  <r>
    <s v="121784"/>
    <s v="Rosstemple, Ballynabanoge, Co. Limerick"/>
    <s v="2011"/>
    <s v="2011"/>
    <s v="CD161C5"/>
    <s v="Private households unoccupied"/>
    <s v="Number"/>
    <s v=""/>
  </r>
  <r>
    <s v="121784"/>
    <s v="Rosstemple, Ballynabanoge, Co. Limerick"/>
    <s v="2011"/>
    <s v="2011"/>
    <s v="CD161C6"/>
    <s v="Vacant dwellings"/>
    <s v="Number"/>
    <s v=""/>
  </r>
  <r>
    <s v="121784"/>
    <s v="Rosstemple, Ballynabanoge, Co. Limerick"/>
    <s v="2011"/>
    <s v="2011"/>
    <s v="CD161C7"/>
    <s v="Housing stock"/>
    <s v="Number"/>
    <s v=""/>
  </r>
  <r>
    <s v="121784"/>
    <s v="Rosstemple, Ballynabanoge, Co. Limerick"/>
    <s v="2011"/>
    <s v="2011"/>
    <s v="CD161C8"/>
    <s v="Vacancy rate"/>
    <s v="%"/>
    <s v=""/>
  </r>
  <r>
    <s v="121785"/>
    <s v="Routagh, Roxborough, Co. Limerick"/>
    <s v="2011"/>
    <s v="2011"/>
    <s v="CD161C1"/>
    <s v="Population"/>
    <s v="Number"/>
    <n v="126"/>
  </r>
  <r>
    <s v="121785"/>
    <s v="Routagh, Roxborough, Co. Limerick"/>
    <s v="2011"/>
    <s v="2011"/>
    <s v="CD161C2"/>
    <s v="Males"/>
    <s v="Number"/>
    <n v="63"/>
  </r>
  <r>
    <s v="121785"/>
    <s v="Routagh, Roxborough, Co. Limerick"/>
    <s v="2011"/>
    <s v="2011"/>
    <s v="CD161C3"/>
    <s v="Females"/>
    <s v="Number"/>
    <n v="63"/>
  </r>
  <r>
    <s v="121785"/>
    <s v="Routagh, Roxborough, Co. Limerick"/>
    <s v="2011"/>
    <s v="2011"/>
    <s v="CD161C4"/>
    <s v="Private households occupied"/>
    <s v="Number"/>
    <n v="49"/>
  </r>
  <r>
    <s v="121785"/>
    <s v="Routagh, Roxborough, Co. Limerick"/>
    <s v="2011"/>
    <s v="2011"/>
    <s v="CD161C5"/>
    <s v="Private households unoccupied"/>
    <s v="Number"/>
    <n v="4"/>
  </r>
  <r>
    <s v="121785"/>
    <s v="Routagh, Roxborough, Co. Limerick"/>
    <s v="2011"/>
    <s v="2011"/>
    <s v="CD161C6"/>
    <s v="Vacant dwellings"/>
    <s v="Number"/>
    <n v="4"/>
  </r>
  <r>
    <s v="121785"/>
    <s v="Routagh, Roxborough, Co. Limerick"/>
    <s v="2011"/>
    <s v="2011"/>
    <s v="CD161C7"/>
    <s v="Housing stock"/>
    <s v="Number"/>
    <n v="53"/>
  </r>
  <r>
    <s v="121785"/>
    <s v="Routagh, Roxborough, Co. Limerick"/>
    <s v="2011"/>
    <s v="2011"/>
    <s v="CD161C8"/>
    <s v="Vacancy rate"/>
    <s v="%"/>
    <n v="7.5"/>
  </r>
  <r>
    <s v="121786"/>
    <s v="Rower Beg, Adare South, Co. Limerick"/>
    <s v="2011"/>
    <s v="2011"/>
    <s v="CD161C1"/>
    <s v="Population"/>
    <s v="Number"/>
    <s v=""/>
  </r>
  <r>
    <s v="121786"/>
    <s v="Rower Beg, Adare South, Co. Limerick"/>
    <s v="2011"/>
    <s v="2011"/>
    <s v="CD161C2"/>
    <s v="Males"/>
    <s v="Number"/>
    <s v=""/>
  </r>
  <r>
    <s v="121786"/>
    <s v="Rower Beg, Adare South, Co. Limerick"/>
    <s v="2011"/>
    <s v="2011"/>
    <s v="CD161C3"/>
    <s v="Females"/>
    <s v="Number"/>
    <s v=""/>
  </r>
  <r>
    <s v="121786"/>
    <s v="Rower Beg, Adare South, Co. Limerick"/>
    <s v="2011"/>
    <s v="2011"/>
    <s v="CD161C4"/>
    <s v="Private households occupied"/>
    <s v="Number"/>
    <s v=""/>
  </r>
  <r>
    <s v="121786"/>
    <s v="Rower Beg, Adare South, Co. Limerick"/>
    <s v="2011"/>
    <s v="2011"/>
    <s v="CD161C5"/>
    <s v="Private households unoccupied"/>
    <s v="Number"/>
    <s v=""/>
  </r>
  <r>
    <s v="121786"/>
    <s v="Rower Beg, Adare South, Co. Limerick"/>
    <s v="2011"/>
    <s v="2011"/>
    <s v="CD161C6"/>
    <s v="Vacant dwellings"/>
    <s v="Number"/>
    <s v=""/>
  </r>
  <r>
    <s v="121786"/>
    <s v="Rower Beg, Adare South, Co. Limerick"/>
    <s v="2011"/>
    <s v="2011"/>
    <s v="CD161C7"/>
    <s v="Housing stock"/>
    <s v="Number"/>
    <s v=""/>
  </r>
  <r>
    <s v="121786"/>
    <s v="Rower Beg, Adare South, Co. Limerick"/>
    <s v="2011"/>
    <s v="2011"/>
    <s v="CD161C8"/>
    <s v="Vacancy rate"/>
    <s v="%"/>
    <s v=""/>
  </r>
  <r>
    <s v="121787"/>
    <s v="Rower More, Adare North, Co. Limerick"/>
    <s v="2011"/>
    <s v="2011"/>
    <s v="CD161C1"/>
    <s v="Population"/>
    <s v="Number"/>
    <s v=""/>
  </r>
  <r>
    <s v="121787"/>
    <s v="Rower More, Adare North, Co. Limerick"/>
    <s v="2011"/>
    <s v="2011"/>
    <s v="CD161C2"/>
    <s v="Males"/>
    <s v="Number"/>
    <s v=""/>
  </r>
  <r>
    <s v="121787"/>
    <s v="Rower More, Adare North, Co. Limerick"/>
    <s v="2011"/>
    <s v="2011"/>
    <s v="CD161C3"/>
    <s v="Females"/>
    <s v="Number"/>
    <s v=""/>
  </r>
  <r>
    <s v="121787"/>
    <s v="Rower More, Adare North, Co. Limerick"/>
    <s v="2011"/>
    <s v="2011"/>
    <s v="CD161C4"/>
    <s v="Private households occupied"/>
    <s v="Number"/>
    <s v=""/>
  </r>
  <r>
    <s v="121787"/>
    <s v="Rower More, Adare North, Co. Limerick"/>
    <s v="2011"/>
    <s v="2011"/>
    <s v="CD161C5"/>
    <s v="Private households unoccupied"/>
    <s v="Number"/>
    <s v=""/>
  </r>
  <r>
    <s v="121787"/>
    <s v="Rower More, Adare North, Co. Limerick"/>
    <s v="2011"/>
    <s v="2011"/>
    <s v="CD161C6"/>
    <s v="Vacant dwellings"/>
    <s v="Number"/>
    <s v=""/>
  </r>
  <r>
    <s v="121787"/>
    <s v="Rower More, Adare North, Co. Limerick"/>
    <s v="2011"/>
    <s v="2011"/>
    <s v="CD161C7"/>
    <s v="Housing stock"/>
    <s v="Number"/>
    <s v=""/>
  </r>
  <r>
    <s v="121787"/>
    <s v="Rower More, Adare North, Co. Limerick"/>
    <s v="2011"/>
    <s v="2011"/>
    <s v="CD161C8"/>
    <s v="Vacancy rate"/>
    <s v="%"/>
    <s v=""/>
  </r>
  <r>
    <s v="121788"/>
    <s v="Roxborough, Roxborough, Co. Limerick"/>
    <s v="2011"/>
    <s v="2011"/>
    <s v="CD161C1"/>
    <s v="Population"/>
    <s v="Number"/>
    <n v="194"/>
  </r>
  <r>
    <s v="121788"/>
    <s v="Roxborough, Roxborough, Co. Limerick"/>
    <s v="2011"/>
    <s v="2011"/>
    <s v="CD161C2"/>
    <s v="Males"/>
    <s v="Number"/>
    <n v="104"/>
  </r>
  <r>
    <s v="121788"/>
    <s v="Roxborough, Roxborough, Co. Limerick"/>
    <s v="2011"/>
    <s v="2011"/>
    <s v="CD161C3"/>
    <s v="Females"/>
    <s v="Number"/>
    <n v="90"/>
  </r>
  <r>
    <s v="121788"/>
    <s v="Roxborough, Roxborough, Co. Limerick"/>
    <s v="2011"/>
    <s v="2011"/>
    <s v="CD161C4"/>
    <s v="Private households occupied"/>
    <s v="Number"/>
    <n v="70"/>
  </r>
  <r>
    <s v="121788"/>
    <s v="Roxborough, Roxborough, Co. Limerick"/>
    <s v="2011"/>
    <s v="2011"/>
    <s v="CD161C5"/>
    <s v="Private households unoccupied"/>
    <s v="Number"/>
    <n v="10"/>
  </r>
  <r>
    <s v="121788"/>
    <s v="Roxborough, Roxborough, Co. Limerick"/>
    <s v="2011"/>
    <s v="2011"/>
    <s v="CD161C6"/>
    <s v="Vacant dwellings"/>
    <s v="Number"/>
    <n v="10"/>
  </r>
  <r>
    <s v="121788"/>
    <s v="Roxborough, Roxborough, Co. Limerick"/>
    <s v="2011"/>
    <s v="2011"/>
    <s v="CD161C7"/>
    <s v="Housing stock"/>
    <s v="Number"/>
    <n v="80"/>
  </r>
  <r>
    <s v="121788"/>
    <s v="Roxborough, Roxborough, Co. Limerick"/>
    <s v="2011"/>
    <s v="2011"/>
    <s v="CD161C8"/>
    <s v="Vacancy rate"/>
    <s v="%"/>
    <n v="12.5"/>
  </r>
  <r>
    <s v="121789"/>
    <s v="Ruan, Castleconnell, Co. Limerick"/>
    <s v="2011"/>
    <s v="2011"/>
    <s v="CD161C1"/>
    <s v="Population"/>
    <s v="Number"/>
    <n v="30"/>
  </r>
  <r>
    <s v="121789"/>
    <s v="Ruan, Castleconnell, Co. Limerick"/>
    <s v="2011"/>
    <s v="2011"/>
    <s v="CD161C2"/>
    <s v="Males"/>
    <s v="Number"/>
    <n v="13"/>
  </r>
  <r>
    <s v="121789"/>
    <s v="Ruan, Castleconnell, Co. Limerick"/>
    <s v="2011"/>
    <s v="2011"/>
    <s v="CD161C3"/>
    <s v="Females"/>
    <s v="Number"/>
    <n v="17"/>
  </r>
  <r>
    <s v="121789"/>
    <s v="Ruan, Castleconnell, Co. Limerick"/>
    <s v="2011"/>
    <s v="2011"/>
    <s v="CD161C4"/>
    <s v="Private households occupied"/>
    <s v="Number"/>
    <n v="12"/>
  </r>
  <r>
    <s v="121789"/>
    <s v="Ruan, Castleconnell, Co. Limerick"/>
    <s v="2011"/>
    <s v="2011"/>
    <s v="CD161C5"/>
    <s v="Private households unoccupied"/>
    <s v="Number"/>
    <n v="0"/>
  </r>
  <r>
    <s v="121789"/>
    <s v="Ruan, Castleconnell, Co. Limerick"/>
    <s v="2011"/>
    <s v="2011"/>
    <s v="CD161C6"/>
    <s v="Vacant dwellings"/>
    <s v="Number"/>
    <n v="0"/>
  </r>
  <r>
    <s v="121789"/>
    <s v="Ruan, Castleconnell, Co. Limerick"/>
    <s v="2011"/>
    <s v="2011"/>
    <s v="CD161C7"/>
    <s v="Housing stock"/>
    <s v="Number"/>
    <n v="12"/>
  </r>
  <r>
    <s v="121789"/>
    <s v="Ruan, Castleconnell, Co. Limerick"/>
    <s v="2011"/>
    <s v="2011"/>
    <s v="CD161C8"/>
    <s v="Vacancy rate"/>
    <s v="%"/>
    <n v="0"/>
  </r>
  <r>
    <s v="121790"/>
    <s v="Ruppulagh, Darragh, Co. Limerick"/>
    <s v="2011"/>
    <s v="2011"/>
    <s v="CD161C1"/>
    <s v="Population"/>
    <s v="Number"/>
    <n v="67"/>
  </r>
  <r>
    <s v="121790"/>
    <s v="Ruppulagh, Darragh, Co. Limerick"/>
    <s v="2011"/>
    <s v="2011"/>
    <s v="CD161C2"/>
    <s v="Males"/>
    <s v="Number"/>
    <n v="35"/>
  </r>
  <r>
    <s v="121790"/>
    <s v="Ruppulagh, Darragh, Co. Limerick"/>
    <s v="2011"/>
    <s v="2011"/>
    <s v="CD161C3"/>
    <s v="Females"/>
    <s v="Number"/>
    <n v="32"/>
  </r>
  <r>
    <s v="121790"/>
    <s v="Ruppulagh, Darragh, Co. Limerick"/>
    <s v="2011"/>
    <s v="2011"/>
    <s v="CD161C4"/>
    <s v="Private households occupied"/>
    <s v="Number"/>
    <n v="23"/>
  </r>
  <r>
    <s v="121790"/>
    <s v="Ruppulagh, Darragh, Co. Limerick"/>
    <s v="2011"/>
    <s v="2011"/>
    <s v="CD161C5"/>
    <s v="Private households unoccupied"/>
    <s v="Number"/>
    <n v="4"/>
  </r>
  <r>
    <s v="121790"/>
    <s v="Ruppulagh, Darragh, Co. Limerick"/>
    <s v="2011"/>
    <s v="2011"/>
    <s v="CD161C6"/>
    <s v="Vacant dwellings"/>
    <s v="Number"/>
    <n v="4"/>
  </r>
  <r>
    <s v="121790"/>
    <s v="Ruppulagh, Darragh, Co. Limerick"/>
    <s v="2011"/>
    <s v="2011"/>
    <s v="CD161C7"/>
    <s v="Housing stock"/>
    <s v="Number"/>
    <n v="27"/>
  </r>
  <r>
    <s v="121790"/>
    <s v="Ruppulagh, Darragh, Co. Limerick"/>
    <s v="2011"/>
    <s v="2011"/>
    <s v="CD161C8"/>
    <s v="Vacancy rate"/>
    <s v="%"/>
    <n v="14.8"/>
  </r>
  <r>
    <s v="121791"/>
    <s v="Rylanes (Connello Lower By), Ballingarry, Co. Limerick"/>
    <s v="2011"/>
    <s v="2011"/>
    <s v="CD161C1"/>
    <s v="Population"/>
    <s v="Number"/>
    <n v="69"/>
  </r>
  <r>
    <s v="121791"/>
    <s v="Rylanes (Connello Lower By), Ballingarry, Co. Limerick"/>
    <s v="2011"/>
    <s v="2011"/>
    <s v="CD161C2"/>
    <s v="Males"/>
    <s v="Number"/>
    <n v="38"/>
  </r>
  <r>
    <s v="121791"/>
    <s v="Rylanes (Connello Lower By), Ballingarry, Co. Limerick"/>
    <s v="2011"/>
    <s v="2011"/>
    <s v="CD161C3"/>
    <s v="Females"/>
    <s v="Number"/>
    <n v="31"/>
  </r>
  <r>
    <s v="121791"/>
    <s v="Rylanes (Connello Lower By), Ballingarry, Co. Limerick"/>
    <s v="2011"/>
    <s v="2011"/>
    <s v="CD161C4"/>
    <s v="Private households occupied"/>
    <s v="Number"/>
    <n v="24"/>
  </r>
  <r>
    <s v="121791"/>
    <s v="Rylanes (Connello Lower By), Ballingarry, Co. Limerick"/>
    <s v="2011"/>
    <s v="2011"/>
    <s v="CD161C5"/>
    <s v="Private households unoccupied"/>
    <s v="Number"/>
    <n v="1"/>
  </r>
  <r>
    <s v="121791"/>
    <s v="Rylanes (Connello Lower By), Ballingarry, Co. Limerick"/>
    <s v="2011"/>
    <s v="2011"/>
    <s v="CD161C6"/>
    <s v="Vacant dwellings"/>
    <s v="Number"/>
    <n v="1"/>
  </r>
  <r>
    <s v="121791"/>
    <s v="Rylanes (Connello Lower By), Ballingarry, Co. Limerick"/>
    <s v="2011"/>
    <s v="2011"/>
    <s v="CD161C7"/>
    <s v="Housing stock"/>
    <s v="Number"/>
    <n v="25"/>
  </r>
  <r>
    <s v="121791"/>
    <s v="Rylanes (Connello Lower By), Ballingarry, Co. Limerick"/>
    <s v="2011"/>
    <s v="2011"/>
    <s v="CD161C8"/>
    <s v="Vacancy rate"/>
    <s v="%"/>
    <n v="4"/>
  </r>
  <r>
    <s v="121792"/>
    <s v="Rylanes (Connello Upper By), Ballingarry, Co. Limerick"/>
    <s v="2011"/>
    <s v="2011"/>
    <s v="CD161C1"/>
    <s v="Population"/>
    <s v="Number"/>
    <n v="24"/>
  </r>
  <r>
    <s v="121792"/>
    <s v="Rylanes (Connello Upper By), Ballingarry, Co. Limerick"/>
    <s v="2011"/>
    <s v="2011"/>
    <s v="CD161C2"/>
    <s v="Males"/>
    <s v="Number"/>
    <n v="13"/>
  </r>
  <r>
    <s v="121792"/>
    <s v="Rylanes (Connello Upper By), Ballingarry, Co. Limerick"/>
    <s v="2011"/>
    <s v="2011"/>
    <s v="CD161C3"/>
    <s v="Females"/>
    <s v="Number"/>
    <n v="11"/>
  </r>
  <r>
    <s v="121792"/>
    <s v="Rylanes (Connello Upper By), Ballingarry, Co. Limerick"/>
    <s v="2011"/>
    <s v="2011"/>
    <s v="CD161C4"/>
    <s v="Private households occupied"/>
    <s v="Number"/>
    <n v="9"/>
  </r>
  <r>
    <s v="121792"/>
    <s v="Rylanes (Connello Upper By), Ballingarry, Co. Limerick"/>
    <s v="2011"/>
    <s v="2011"/>
    <s v="CD161C5"/>
    <s v="Private households unoccupied"/>
    <s v="Number"/>
    <n v="2"/>
  </r>
  <r>
    <s v="121792"/>
    <s v="Rylanes (Connello Upper By), Ballingarry, Co. Limerick"/>
    <s v="2011"/>
    <s v="2011"/>
    <s v="CD161C6"/>
    <s v="Vacant dwellings"/>
    <s v="Number"/>
    <n v="2"/>
  </r>
  <r>
    <s v="121792"/>
    <s v="Rylanes (Connello Upper By), Ballingarry, Co. Limerick"/>
    <s v="2011"/>
    <s v="2011"/>
    <s v="CD161C7"/>
    <s v="Housing stock"/>
    <s v="Number"/>
    <n v="11"/>
  </r>
  <r>
    <s v="121792"/>
    <s v="Rylanes (Connello Upper By), Ballingarry, Co. Limerick"/>
    <s v="2011"/>
    <s v="2011"/>
    <s v="CD161C8"/>
    <s v="Vacancy rate"/>
    <s v="%"/>
    <n v="18.2"/>
  </r>
  <r>
    <s v="121793"/>
    <s v="Ryvescastle, Knocklong, Co. Limerick"/>
    <s v="2011"/>
    <s v="2011"/>
    <s v="CD161C1"/>
    <s v="Population"/>
    <s v="Number"/>
    <n v="61"/>
  </r>
  <r>
    <s v="121793"/>
    <s v="Ryvescastle, Knocklong, Co. Limerick"/>
    <s v="2011"/>
    <s v="2011"/>
    <s v="CD161C2"/>
    <s v="Males"/>
    <s v="Number"/>
    <n v="31"/>
  </r>
  <r>
    <s v="121793"/>
    <s v="Ryvescastle, Knocklong, Co. Limerick"/>
    <s v="2011"/>
    <s v="2011"/>
    <s v="CD161C3"/>
    <s v="Females"/>
    <s v="Number"/>
    <n v="30"/>
  </r>
  <r>
    <s v="121793"/>
    <s v="Ryvescastle, Knocklong, Co. Limerick"/>
    <s v="2011"/>
    <s v="2011"/>
    <s v="CD161C4"/>
    <s v="Private households occupied"/>
    <s v="Number"/>
    <n v="22"/>
  </r>
  <r>
    <s v="121793"/>
    <s v="Ryvescastle, Knocklong, Co. Limerick"/>
    <s v="2011"/>
    <s v="2011"/>
    <s v="CD161C5"/>
    <s v="Private households unoccupied"/>
    <s v="Number"/>
    <n v="0"/>
  </r>
  <r>
    <s v="121793"/>
    <s v="Ryvescastle, Knocklong, Co. Limerick"/>
    <s v="2011"/>
    <s v="2011"/>
    <s v="CD161C6"/>
    <s v="Vacant dwellings"/>
    <s v="Number"/>
    <n v="0"/>
  </r>
  <r>
    <s v="121793"/>
    <s v="Ryvescastle, Knocklong, Co. Limerick"/>
    <s v="2011"/>
    <s v="2011"/>
    <s v="CD161C7"/>
    <s v="Housing stock"/>
    <s v="Number"/>
    <n v="22"/>
  </r>
  <r>
    <s v="121793"/>
    <s v="Ryvescastle, Knocklong, Co. Limerick"/>
    <s v="2011"/>
    <s v="2011"/>
    <s v="CD161C8"/>
    <s v="Vacancy rate"/>
    <s v="%"/>
    <n v="0"/>
  </r>
  <r>
    <s v="121794"/>
    <s v="Sallymount, Castleconnell, Co. Limerick"/>
    <s v="2011"/>
    <s v="2011"/>
    <s v="CD161C1"/>
    <s v="Population"/>
    <s v="Number"/>
    <n v="20"/>
  </r>
  <r>
    <s v="121794"/>
    <s v="Sallymount, Castleconnell, Co. Limerick"/>
    <s v="2011"/>
    <s v="2011"/>
    <s v="CD161C2"/>
    <s v="Males"/>
    <s v="Number"/>
    <n v="8"/>
  </r>
  <r>
    <s v="121794"/>
    <s v="Sallymount, Castleconnell, Co. Limerick"/>
    <s v="2011"/>
    <s v="2011"/>
    <s v="CD161C3"/>
    <s v="Females"/>
    <s v="Number"/>
    <n v="12"/>
  </r>
  <r>
    <s v="121794"/>
    <s v="Sallymount, Castleconnell, Co. Limerick"/>
    <s v="2011"/>
    <s v="2011"/>
    <s v="CD161C4"/>
    <s v="Private households occupied"/>
    <s v="Number"/>
    <n v="5"/>
  </r>
  <r>
    <s v="121794"/>
    <s v="Sallymount, Castleconnell, Co. Limerick"/>
    <s v="2011"/>
    <s v="2011"/>
    <s v="CD161C5"/>
    <s v="Private households unoccupied"/>
    <s v="Number"/>
    <n v="1"/>
  </r>
  <r>
    <s v="121794"/>
    <s v="Sallymount, Castleconnell, Co. Limerick"/>
    <s v="2011"/>
    <s v="2011"/>
    <s v="CD161C6"/>
    <s v="Vacant dwellings"/>
    <s v="Number"/>
    <n v="0"/>
  </r>
  <r>
    <s v="121794"/>
    <s v="Sallymount, Castleconnell, Co. Limerick"/>
    <s v="2011"/>
    <s v="2011"/>
    <s v="CD161C7"/>
    <s v="Housing stock"/>
    <s v="Number"/>
    <n v="6"/>
  </r>
  <r>
    <s v="121794"/>
    <s v="Sallymount, Castleconnell, Co. Limerick"/>
    <s v="2011"/>
    <s v="2011"/>
    <s v="CD161C8"/>
    <s v="Vacancy rate"/>
    <s v="%"/>
    <n v="0"/>
  </r>
  <r>
    <s v="121795"/>
    <s v="Sandylane, Caherconlish West, Co. Limerick"/>
    <s v="2011"/>
    <s v="2011"/>
    <s v="CD161C1"/>
    <s v="Population"/>
    <s v="Number"/>
    <n v="104"/>
  </r>
  <r>
    <s v="121795"/>
    <s v="Sandylane, Caherconlish West, Co. Limerick"/>
    <s v="2011"/>
    <s v="2011"/>
    <s v="CD161C2"/>
    <s v="Males"/>
    <s v="Number"/>
    <n v="50"/>
  </r>
  <r>
    <s v="121795"/>
    <s v="Sandylane, Caherconlish West, Co. Limerick"/>
    <s v="2011"/>
    <s v="2011"/>
    <s v="CD161C3"/>
    <s v="Females"/>
    <s v="Number"/>
    <n v="54"/>
  </r>
  <r>
    <s v="121795"/>
    <s v="Sandylane, Caherconlish West, Co. Limerick"/>
    <s v="2011"/>
    <s v="2011"/>
    <s v="CD161C4"/>
    <s v="Private households occupied"/>
    <s v="Number"/>
    <n v="33"/>
  </r>
  <r>
    <s v="121795"/>
    <s v="Sandylane, Caherconlish West, Co. Limerick"/>
    <s v="2011"/>
    <s v="2011"/>
    <s v="CD161C5"/>
    <s v="Private households unoccupied"/>
    <s v="Number"/>
    <n v="2"/>
  </r>
  <r>
    <s v="121795"/>
    <s v="Sandylane, Caherconlish West, Co. Limerick"/>
    <s v="2011"/>
    <s v="2011"/>
    <s v="CD161C6"/>
    <s v="Vacant dwellings"/>
    <s v="Number"/>
    <n v="1"/>
  </r>
  <r>
    <s v="121795"/>
    <s v="Sandylane, Caherconlish West, Co. Limerick"/>
    <s v="2011"/>
    <s v="2011"/>
    <s v="CD161C7"/>
    <s v="Housing stock"/>
    <s v="Number"/>
    <n v="35"/>
  </r>
  <r>
    <s v="121795"/>
    <s v="Sandylane, Caherconlish West, Co. Limerick"/>
    <s v="2011"/>
    <s v="2011"/>
    <s v="CD161C8"/>
    <s v="Vacancy rate"/>
    <s v="%"/>
    <n v="2.9"/>
  </r>
  <r>
    <s v="121796"/>
    <s v="Scart, Ballysimon, Co. Limerick"/>
    <s v="2011"/>
    <s v="2011"/>
    <s v="CD161C1"/>
    <s v="Population"/>
    <s v="Number"/>
    <n v="12"/>
  </r>
  <r>
    <s v="121796"/>
    <s v="Scart, Ballysimon, Co. Limerick"/>
    <s v="2011"/>
    <s v="2011"/>
    <s v="CD161C2"/>
    <s v="Males"/>
    <s v="Number"/>
    <n v="8"/>
  </r>
  <r>
    <s v="121796"/>
    <s v="Scart, Ballysimon, Co. Limerick"/>
    <s v="2011"/>
    <s v="2011"/>
    <s v="CD161C3"/>
    <s v="Females"/>
    <s v="Number"/>
    <n v="4"/>
  </r>
  <r>
    <s v="121796"/>
    <s v="Scart, Ballysimon, Co. Limerick"/>
    <s v="2011"/>
    <s v="2011"/>
    <s v="CD161C4"/>
    <s v="Private households occupied"/>
    <s v="Number"/>
    <n v="7"/>
  </r>
  <r>
    <s v="121796"/>
    <s v="Scart, Ballysimon, Co. Limerick"/>
    <s v="2011"/>
    <s v="2011"/>
    <s v="CD161C5"/>
    <s v="Private households unoccupied"/>
    <s v="Number"/>
    <n v="1"/>
  </r>
  <r>
    <s v="121796"/>
    <s v="Scart, Ballysimon, Co. Limerick"/>
    <s v="2011"/>
    <s v="2011"/>
    <s v="CD161C6"/>
    <s v="Vacant dwellings"/>
    <s v="Number"/>
    <n v="1"/>
  </r>
  <r>
    <s v="121796"/>
    <s v="Scart, Ballysimon, Co. Limerick"/>
    <s v="2011"/>
    <s v="2011"/>
    <s v="CD161C7"/>
    <s v="Housing stock"/>
    <s v="Number"/>
    <n v="8"/>
  </r>
  <r>
    <s v="121796"/>
    <s v="Scart, Ballysimon, Co. Limerick"/>
    <s v="2011"/>
    <s v="2011"/>
    <s v="CD161C8"/>
    <s v="Vacancy rate"/>
    <s v="%"/>
    <n v="12.5"/>
  </r>
  <r>
    <s v="121797"/>
    <s v="Scart, Ballyvarra, Co. Limerick"/>
    <s v="2011"/>
    <s v="2011"/>
    <s v="CD161C1"/>
    <s v="Population"/>
    <s v="Number"/>
    <n v="53"/>
  </r>
  <r>
    <s v="121797"/>
    <s v="Scart, Ballyvarra, Co. Limerick"/>
    <s v="2011"/>
    <s v="2011"/>
    <s v="CD161C2"/>
    <s v="Males"/>
    <s v="Number"/>
    <n v="24"/>
  </r>
  <r>
    <s v="121797"/>
    <s v="Scart, Ballyvarra, Co. Limerick"/>
    <s v="2011"/>
    <s v="2011"/>
    <s v="CD161C3"/>
    <s v="Females"/>
    <s v="Number"/>
    <n v="29"/>
  </r>
  <r>
    <s v="121797"/>
    <s v="Scart, Ballyvarra, Co. Limerick"/>
    <s v="2011"/>
    <s v="2011"/>
    <s v="CD161C4"/>
    <s v="Private households occupied"/>
    <s v="Number"/>
    <n v="16"/>
  </r>
  <r>
    <s v="121797"/>
    <s v="Scart, Ballyvarra, Co. Limerick"/>
    <s v="2011"/>
    <s v="2011"/>
    <s v="CD161C5"/>
    <s v="Private households unoccupied"/>
    <s v="Number"/>
    <n v="1"/>
  </r>
  <r>
    <s v="121797"/>
    <s v="Scart, Ballyvarra, Co. Limerick"/>
    <s v="2011"/>
    <s v="2011"/>
    <s v="CD161C6"/>
    <s v="Vacant dwellings"/>
    <s v="Number"/>
    <n v="0"/>
  </r>
  <r>
    <s v="121797"/>
    <s v="Scart, Ballyvarra, Co. Limerick"/>
    <s v="2011"/>
    <s v="2011"/>
    <s v="CD161C7"/>
    <s v="Housing stock"/>
    <s v="Number"/>
    <n v="17"/>
  </r>
  <r>
    <s v="121797"/>
    <s v="Scart, Ballyvarra, Co. Limerick"/>
    <s v="2011"/>
    <s v="2011"/>
    <s v="CD161C8"/>
    <s v="Vacancy rate"/>
    <s v="%"/>
    <n v="0"/>
  </r>
  <r>
    <s v="121798"/>
    <s v="Scart, Grean, Co. Limerick"/>
    <s v="2011"/>
    <s v="2011"/>
    <s v="CD161C1"/>
    <s v="Population"/>
    <s v="Number"/>
    <s v=""/>
  </r>
  <r>
    <s v="121798"/>
    <s v="Scart, Grean, Co. Limerick"/>
    <s v="2011"/>
    <s v="2011"/>
    <s v="CD161C2"/>
    <s v="Males"/>
    <s v="Number"/>
    <s v=""/>
  </r>
  <r>
    <s v="121798"/>
    <s v="Scart, Grean, Co. Limerick"/>
    <s v="2011"/>
    <s v="2011"/>
    <s v="CD161C3"/>
    <s v="Females"/>
    <s v="Number"/>
    <s v=""/>
  </r>
  <r>
    <s v="121798"/>
    <s v="Scart, Grean, Co. Limerick"/>
    <s v="2011"/>
    <s v="2011"/>
    <s v="CD161C4"/>
    <s v="Private households occupied"/>
    <s v="Number"/>
    <s v=""/>
  </r>
  <r>
    <s v="121798"/>
    <s v="Scart, Grean, Co. Limerick"/>
    <s v="2011"/>
    <s v="2011"/>
    <s v="CD161C5"/>
    <s v="Private households unoccupied"/>
    <s v="Number"/>
    <s v=""/>
  </r>
  <r>
    <s v="121798"/>
    <s v="Scart, Grean, Co. Limerick"/>
    <s v="2011"/>
    <s v="2011"/>
    <s v="CD161C6"/>
    <s v="Vacant dwellings"/>
    <s v="Number"/>
    <s v=""/>
  </r>
  <r>
    <s v="121798"/>
    <s v="Scart, Grean, Co. Limerick"/>
    <s v="2011"/>
    <s v="2011"/>
    <s v="CD161C7"/>
    <s v="Housing stock"/>
    <s v="Number"/>
    <s v=""/>
  </r>
  <r>
    <s v="121798"/>
    <s v="Scart, Grean, Co. Limerick"/>
    <s v="2011"/>
    <s v="2011"/>
    <s v="CD161C8"/>
    <s v="Vacancy rate"/>
    <s v="%"/>
    <s v=""/>
  </r>
  <r>
    <s v="121799"/>
    <s v="Scart, Riddlestown, Co. Limerick"/>
    <s v="2011"/>
    <s v="2011"/>
    <s v="CD161C1"/>
    <s v="Population"/>
    <s v="Number"/>
    <n v="10"/>
  </r>
  <r>
    <s v="121799"/>
    <s v="Scart, Riddlestown, Co. Limerick"/>
    <s v="2011"/>
    <s v="2011"/>
    <s v="CD161C2"/>
    <s v="Males"/>
    <s v="Number"/>
    <n v="6"/>
  </r>
  <r>
    <s v="121799"/>
    <s v="Scart, Riddlestown, Co. Limerick"/>
    <s v="2011"/>
    <s v="2011"/>
    <s v="CD161C3"/>
    <s v="Females"/>
    <s v="Number"/>
    <n v="4"/>
  </r>
  <r>
    <s v="121799"/>
    <s v="Scart, Riddlestown, Co. Limerick"/>
    <s v="2011"/>
    <s v="2011"/>
    <s v="CD161C4"/>
    <s v="Private households occupied"/>
    <s v="Number"/>
    <n v="3"/>
  </r>
  <r>
    <s v="121799"/>
    <s v="Scart, Riddlestown, Co. Limerick"/>
    <s v="2011"/>
    <s v="2011"/>
    <s v="CD161C5"/>
    <s v="Private households unoccupied"/>
    <s v="Number"/>
    <n v="0"/>
  </r>
  <r>
    <s v="121799"/>
    <s v="Scart, Riddlestown, Co. Limerick"/>
    <s v="2011"/>
    <s v="2011"/>
    <s v="CD161C6"/>
    <s v="Vacant dwellings"/>
    <s v="Number"/>
    <n v="0"/>
  </r>
  <r>
    <s v="121799"/>
    <s v="Scart, Riddlestown, Co. Limerick"/>
    <s v="2011"/>
    <s v="2011"/>
    <s v="CD161C7"/>
    <s v="Housing stock"/>
    <s v="Number"/>
    <n v="3"/>
  </r>
  <r>
    <s v="121799"/>
    <s v="Scart, Riddlestown, Co. Limerick"/>
    <s v="2011"/>
    <s v="2011"/>
    <s v="CD161C8"/>
    <s v="Vacancy rate"/>
    <s v="%"/>
    <n v="0"/>
  </r>
  <r>
    <s v="121800"/>
    <s v="Scarteen, Knocklong, Co. Limerick"/>
    <s v="2011"/>
    <s v="2011"/>
    <s v="CD161C1"/>
    <s v="Population"/>
    <s v="Number"/>
    <n v="18"/>
  </r>
  <r>
    <s v="121800"/>
    <s v="Scarteen, Knocklong, Co. Limerick"/>
    <s v="2011"/>
    <s v="2011"/>
    <s v="CD161C2"/>
    <s v="Males"/>
    <s v="Number"/>
    <n v="9"/>
  </r>
  <r>
    <s v="121800"/>
    <s v="Scarteen, Knocklong, Co. Limerick"/>
    <s v="2011"/>
    <s v="2011"/>
    <s v="CD161C3"/>
    <s v="Females"/>
    <s v="Number"/>
    <n v="9"/>
  </r>
  <r>
    <s v="121800"/>
    <s v="Scarteen, Knocklong, Co. Limerick"/>
    <s v="2011"/>
    <s v="2011"/>
    <s v="CD161C4"/>
    <s v="Private households occupied"/>
    <s v="Number"/>
    <n v="7"/>
  </r>
  <r>
    <s v="121800"/>
    <s v="Scarteen, Knocklong, Co. Limerick"/>
    <s v="2011"/>
    <s v="2011"/>
    <s v="CD161C5"/>
    <s v="Private households unoccupied"/>
    <s v="Number"/>
    <n v="2"/>
  </r>
  <r>
    <s v="121800"/>
    <s v="Scarteen, Knocklong, Co. Limerick"/>
    <s v="2011"/>
    <s v="2011"/>
    <s v="CD161C6"/>
    <s v="Vacant dwellings"/>
    <s v="Number"/>
    <n v="2"/>
  </r>
  <r>
    <s v="121800"/>
    <s v="Scarteen, Knocklong, Co. Limerick"/>
    <s v="2011"/>
    <s v="2011"/>
    <s v="CD161C7"/>
    <s v="Housing stock"/>
    <s v="Number"/>
    <n v="9"/>
  </r>
  <r>
    <s v="121800"/>
    <s v="Scarteen, Knocklong, Co. Limerick"/>
    <s v="2011"/>
    <s v="2011"/>
    <s v="CD161C8"/>
    <s v="Vacancy rate"/>
    <s v="%"/>
    <n v="22.2"/>
  </r>
  <r>
    <s v="121801"/>
    <s v="Scoul, Dromin, Co. Limerick"/>
    <s v="2011"/>
    <s v="2011"/>
    <s v="CD161C1"/>
    <s v="Population"/>
    <s v="Number"/>
    <s v=""/>
  </r>
  <r>
    <s v="121801"/>
    <s v="Scoul, Dromin, Co. Limerick"/>
    <s v="2011"/>
    <s v="2011"/>
    <s v="CD161C2"/>
    <s v="Males"/>
    <s v="Number"/>
    <s v=""/>
  </r>
  <r>
    <s v="121801"/>
    <s v="Scoul, Dromin, Co. Limerick"/>
    <s v="2011"/>
    <s v="2011"/>
    <s v="CD161C3"/>
    <s v="Females"/>
    <s v="Number"/>
    <s v=""/>
  </r>
  <r>
    <s v="121801"/>
    <s v="Scoul, Dromin, Co. Limerick"/>
    <s v="2011"/>
    <s v="2011"/>
    <s v="CD161C4"/>
    <s v="Private households occupied"/>
    <s v="Number"/>
    <s v=""/>
  </r>
  <r>
    <s v="121801"/>
    <s v="Scoul, Dromin, Co. Limerick"/>
    <s v="2011"/>
    <s v="2011"/>
    <s v="CD161C5"/>
    <s v="Private households unoccupied"/>
    <s v="Number"/>
    <s v=""/>
  </r>
  <r>
    <s v="121801"/>
    <s v="Scoul, Dromin, Co. Limerick"/>
    <s v="2011"/>
    <s v="2011"/>
    <s v="CD161C6"/>
    <s v="Vacant dwellings"/>
    <s v="Number"/>
    <s v=""/>
  </r>
  <r>
    <s v="121801"/>
    <s v="Scoul, Dromin, Co. Limerick"/>
    <s v="2011"/>
    <s v="2011"/>
    <s v="CD161C7"/>
    <s v="Housing stock"/>
    <s v="Number"/>
    <s v=""/>
  </r>
  <r>
    <s v="121801"/>
    <s v="Scoul, Dromin, Co. Limerick"/>
    <s v="2011"/>
    <s v="2011"/>
    <s v="CD161C8"/>
    <s v="Vacancy rate"/>
    <s v="%"/>
    <s v=""/>
  </r>
  <r>
    <s v="121802"/>
    <s v="Scrowmore, Knocknascrow, Co. Limerick"/>
    <s v="2011"/>
    <s v="2011"/>
    <s v="CD161C1"/>
    <s v="Population"/>
    <s v="Number"/>
    <n v="41"/>
  </r>
  <r>
    <s v="121802"/>
    <s v="Scrowmore, Knocknascrow, Co. Limerick"/>
    <s v="2011"/>
    <s v="2011"/>
    <s v="CD161C2"/>
    <s v="Males"/>
    <s v="Number"/>
    <n v="20"/>
  </r>
  <r>
    <s v="121802"/>
    <s v="Scrowmore, Knocknascrow, Co. Limerick"/>
    <s v="2011"/>
    <s v="2011"/>
    <s v="CD161C3"/>
    <s v="Females"/>
    <s v="Number"/>
    <n v="21"/>
  </r>
  <r>
    <s v="121802"/>
    <s v="Scrowmore, Knocknascrow, Co. Limerick"/>
    <s v="2011"/>
    <s v="2011"/>
    <s v="CD161C4"/>
    <s v="Private households occupied"/>
    <s v="Number"/>
    <n v="11"/>
  </r>
  <r>
    <s v="121802"/>
    <s v="Scrowmore, Knocknascrow, Co. Limerick"/>
    <s v="2011"/>
    <s v="2011"/>
    <s v="CD161C5"/>
    <s v="Private households unoccupied"/>
    <s v="Number"/>
    <n v="3"/>
  </r>
  <r>
    <s v="121802"/>
    <s v="Scrowmore, Knocknascrow, Co. Limerick"/>
    <s v="2011"/>
    <s v="2011"/>
    <s v="CD161C6"/>
    <s v="Vacant dwellings"/>
    <s v="Number"/>
    <n v="3"/>
  </r>
  <r>
    <s v="121802"/>
    <s v="Scrowmore, Knocknascrow, Co. Limerick"/>
    <s v="2011"/>
    <s v="2011"/>
    <s v="CD161C7"/>
    <s v="Housing stock"/>
    <s v="Number"/>
    <n v="14"/>
  </r>
  <r>
    <s v="121802"/>
    <s v="Scrowmore, Knocknascrow, Co. Limerick"/>
    <s v="2011"/>
    <s v="2011"/>
    <s v="CD161C8"/>
    <s v="Vacancy rate"/>
    <s v="%"/>
    <n v="21.4"/>
  </r>
  <r>
    <s v="121803"/>
    <s v="Seeconglas, Mountcollins, Co. Limerick"/>
    <s v="2011"/>
    <s v="2011"/>
    <s v="CD161C1"/>
    <s v="Population"/>
    <s v="Number"/>
    <n v="32"/>
  </r>
  <r>
    <s v="121803"/>
    <s v="Seeconglas, Mountcollins, Co. Limerick"/>
    <s v="2011"/>
    <s v="2011"/>
    <s v="CD161C2"/>
    <s v="Males"/>
    <s v="Number"/>
    <n v="17"/>
  </r>
  <r>
    <s v="121803"/>
    <s v="Seeconglas, Mountcollins, Co. Limerick"/>
    <s v="2011"/>
    <s v="2011"/>
    <s v="CD161C3"/>
    <s v="Females"/>
    <s v="Number"/>
    <n v="15"/>
  </r>
  <r>
    <s v="121803"/>
    <s v="Seeconglas, Mountcollins, Co. Limerick"/>
    <s v="2011"/>
    <s v="2011"/>
    <s v="CD161C4"/>
    <s v="Private households occupied"/>
    <s v="Number"/>
    <n v="14"/>
  </r>
  <r>
    <s v="121803"/>
    <s v="Seeconglas, Mountcollins, Co. Limerick"/>
    <s v="2011"/>
    <s v="2011"/>
    <s v="CD161C5"/>
    <s v="Private households unoccupied"/>
    <s v="Number"/>
    <n v="7"/>
  </r>
  <r>
    <s v="121803"/>
    <s v="Seeconglas, Mountcollins, Co. Limerick"/>
    <s v="2011"/>
    <s v="2011"/>
    <s v="CD161C6"/>
    <s v="Vacant dwellings"/>
    <s v="Number"/>
    <n v="7"/>
  </r>
  <r>
    <s v="121803"/>
    <s v="Seeconglas, Mountcollins, Co. Limerick"/>
    <s v="2011"/>
    <s v="2011"/>
    <s v="CD161C7"/>
    <s v="Housing stock"/>
    <s v="Number"/>
    <n v="21"/>
  </r>
  <r>
    <s v="121803"/>
    <s v="Seeconglas, Mountcollins, Co. Limerick"/>
    <s v="2011"/>
    <s v="2011"/>
    <s v="CD161C8"/>
    <s v="Vacancy rate"/>
    <s v="%"/>
    <n v="33.3"/>
  </r>
  <r>
    <s v="121804"/>
    <s v="Shanaclogh, Crecora, Co. Limerick"/>
    <s v="2011"/>
    <s v="2011"/>
    <s v="CD161C1"/>
    <s v="Population"/>
    <s v="Number"/>
    <n v="16"/>
  </r>
  <r>
    <s v="121804"/>
    <s v="Shanaclogh, Crecora, Co. Limerick"/>
    <s v="2011"/>
    <s v="2011"/>
    <s v="CD161C2"/>
    <s v="Males"/>
    <s v="Number"/>
    <n v="9"/>
  </r>
  <r>
    <s v="121804"/>
    <s v="Shanaclogh, Crecora, Co. Limerick"/>
    <s v="2011"/>
    <s v="2011"/>
    <s v="CD161C3"/>
    <s v="Females"/>
    <s v="Number"/>
    <n v="7"/>
  </r>
  <r>
    <s v="121804"/>
    <s v="Shanaclogh, Crecora, Co. Limerick"/>
    <s v="2011"/>
    <s v="2011"/>
    <s v="CD161C4"/>
    <s v="Private households occupied"/>
    <s v="Number"/>
    <n v="5"/>
  </r>
  <r>
    <s v="121804"/>
    <s v="Shanaclogh, Crecora, Co. Limerick"/>
    <s v="2011"/>
    <s v="2011"/>
    <s v="CD161C5"/>
    <s v="Private households unoccupied"/>
    <s v="Number"/>
    <n v="1"/>
  </r>
  <r>
    <s v="121804"/>
    <s v="Shanaclogh, Crecora, Co. Limerick"/>
    <s v="2011"/>
    <s v="2011"/>
    <s v="CD161C6"/>
    <s v="Vacant dwellings"/>
    <s v="Number"/>
    <n v="1"/>
  </r>
  <r>
    <s v="121804"/>
    <s v="Shanaclogh, Crecora, Co. Limerick"/>
    <s v="2011"/>
    <s v="2011"/>
    <s v="CD161C7"/>
    <s v="Housing stock"/>
    <s v="Number"/>
    <n v="6"/>
  </r>
  <r>
    <s v="121804"/>
    <s v="Shanaclogh, Crecora, Co. Limerick"/>
    <s v="2011"/>
    <s v="2011"/>
    <s v="CD161C8"/>
    <s v="Vacancy rate"/>
    <s v="%"/>
    <n v="16.7"/>
  </r>
  <r>
    <s v="121805"/>
    <s v="Shanaclogh, Kilfinny, Co. Limerick"/>
    <s v="2011"/>
    <s v="2011"/>
    <s v="CD161C1"/>
    <s v="Population"/>
    <s v="Number"/>
    <n v="22"/>
  </r>
  <r>
    <s v="121805"/>
    <s v="Shanaclogh, Kilfinny, Co. Limerick"/>
    <s v="2011"/>
    <s v="2011"/>
    <s v="CD161C2"/>
    <s v="Males"/>
    <s v="Number"/>
    <n v="10"/>
  </r>
  <r>
    <s v="121805"/>
    <s v="Shanaclogh, Kilfinny, Co. Limerick"/>
    <s v="2011"/>
    <s v="2011"/>
    <s v="CD161C3"/>
    <s v="Females"/>
    <s v="Number"/>
    <n v="12"/>
  </r>
  <r>
    <s v="121805"/>
    <s v="Shanaclogh, Kilfinny, Co. Limerick"/>
    <s v="2011"/>
    <s v="2011"/>
    <s v="CD161C4"/>
    <s v="Private households occupied"/>
    <s v="Number"/>
    <n v="7"/>
  </r>
  <r>
    <s v="121805"/>
    <s v="Shanaclogh, Kilfinny, Co. Limerick"/>
    <s v="2011"/>
    <s v="2011"/>
    <s v="CD161C5"/>
    <s v="Private households unoccupied"/>
    <s v="Number"/>
    <n v="0"/>
  </r>
  <r>
    <s v="121805"/>
    <s v="Shanaclogh, Kilfinny, Co. Limerick"/>
    <s v="2011"/>
    <s v="2011"/>
    <s v="CD161C6"/>
    <s v="Vacant dwellings"/>
    <s v="Number"/>
    <n v="0"/>
  </r>
  <r>
    <s v="121805"/>
    <s v="Shanaclogh, Kilfinny, Co. Limerick"/>
    <s v="2011"/>
    <s v="2011"/>
    <s v="CD161C7"/>
    <s v="Housing stock"/>
    <s v="Number"/>
    <n v="7"/>
  </r>
  <r>
    <s v="121805"/>
    <s v="Shanaclogh, Kilfinny, Co. Limerick"/>
    <s v="2011"/>
    <s v="2011"/>
    <s v="CD161C8"/>
    <s v="Vacancy rate"/>
    <s v="%"/>
    <n v="0"/>
  </r>
  <r>
    <s v="121806"/>
    <s v="Shanaclogh East, Oola, Co. Limerick"/>
    <s v="2011"/>
    <s v="2011"/>
    <s v="CD161C1"/>
    <s v="Population"/>
    <s v="Number"/>
    <s v=""/>
  </r>
  <r>
    <s v="121806"/>
    <s v="Shanaclogh East, Oola, Co. Limerick"/>
    <s v="2011"/>
    <s v="2011"/>
    <s v="CD161C2"/>
    <s v="Males"/>
    <s v="Number"/>
    <s v=""/>
  </r>
  <r>
    <s v="121806"/>
    <s v="Shanaclogh East, Oola, Co. Limerick"/>
    <s v="2011"/>
    <s v="2011"/>
    <s v="CD161C3"/>
    <s v="Females"/>
    <s v="Number"/>
    <s v=""/>
  </r>
  <r>
    <s v="121806"/>
    <s v="Shanaclogh East, Oola, Co. Limerick"/>
    <s v="2011"/>
    <s v="2011"/>
    <s v="CD161C4"/>
    <s v="Private households occupied"/>
    <s v="Number"/>
    <s v=""/>
  </r>
  <r>
    <s v="121806"/>
    <s v="Shanaclogh East, Oola, Co. Limerick"/>
    <s v="2011"/>
    <s v="2011"/>
    <s v="CD161C5"/>
    <s v="Private households unoccupied"/>
    <s v="Number"/>
    <s v=""/>
  </r>
  <r>
    <s v="121806"/>
    <s v="Shanaclogh East, Oola, Co. Limerick"/>
    <s v="2011"/>
    <s v="2011"/>
    <s v="CD161C6"/>
    <s v="Vacant dwellings"/>
    <s v="Number"/>
    <s v=""/>
  </r>
  <r>
    <s v="121806"/>
    <s v="Shanaclogh East, Oola, Co. Limerick"/>
    <s v="2011"/>
    <s v="2011"/>
    <s v="CD161C7"/>
    <s v="Housing stock"/>
    <s v="Number"/>
    <s v=""/>
  </r>
  <r>
    <s v="121806"/>
    <s v="Shanaclogh East, Oola, Co. Limerick"/>
    <s v="2011"/>
    <s v="2011"/>
    <s v="CD161C8"/>
    <s v="Vacancy rate"/>
    <s v="%"/>
    <s v=""/>
  </r>
  <r>
    <s v="121807"/>
    <s v="Shanaclogh West, Oola, Co. Limerick"/>
    <s v="2011"/>
    <s v="2011"/>
    <s v="CD161C1"/>
    <s v="Population"/>
    <s v="Number"/>
    <n v="7"/>
  </r>
  <r>
    <s v="121807"/>
    <s v="Shanaclogh West, Oola, Co. Limerick"/>
    <s v="2011"/>
    <s v="2011"/>
    <s v="CD161C2"/>
    <s v="Males"/>
    <s v="Number"/>
    <n v="2"/>
  </r>
  <r>
    <s v="121807"/>
    <s v="Shanaclogh West, Oola, Co. Limerick"/>
    <s v="2011"/>
    <s v="2011"/>
    <s v="CD161C3"/>
    <s v="Females"/>
    <s v="Number"/>
    <n v="5"/>
  </r>
  <r>
    <s v="121807"/>
    <s v="Shanaclogh West, Oola, Co. Limerick"/>
    <s v="2011"/>
    <s v="2011"/>
    <s v="CD161C4"/>
    <s v="Private households occupied"/>
    <s v="Number"/>
    <n v="3"/>
  </r>
  <r>
    <s v="121807"/>
    <s v="Shanaclogh West, Oola, Co. Limerick"/>
    <s v="2011"/>
    <s v="2011"/>
    <s v="CD161C5"/>
    <s v="Private households unoccupied"/>
    <s v="Number"/>
    <n v="0"/>
  </r>
  <r>
    <s v="121807"/>
    <s v="Shanaclogh West, Oola, Co. Limerick"/>
    <s v="2011"/>
    <s v="2011"/>
    <s v="CD161C6"/>
    <s v="Vacant dwellings"/>
    <s v="Number"/>
    <n v="0"/>
  </r>
  <r>
    <s v="121807"/>
    <s v="Shanaclogh West, Oola, Co. Limerick"/>
    <s v="2011"/>
    <s v="2011"/>
    <s v="CD161C7"/>
    <s v="Housing stock"/>
    <s v="Number"/>
    <n v="3"/>
  </r>
  <r>
    <s v="121807"/>
    <s v="Shanaclogh West, Oola, Co. Limerick"/>
    <s v="2011"/>
    <s v="2011"/>
    <s v="CD161C8"/>
    <s v="Vacancy rate"/>
    <s v="%"/>
    <n v="0"/>
  </r>
  <r>
    <s v="121808"/>
    <s v="Shanacloon, Bilboa, Co. Limerick"/>
    <s v="2011"/>
    <s v="2011"/>
    <s v="CD161C1"/>
    <s v="Population"/>
    <s v="Number"/>
    <n v="77"/>
  </r>
  <r>
    <s v="121808"/>
    <s v="Shanacloon, Bilboa, Co. Limerick"/>
    <s v="2011"/>
    <s v="2011"/>
    <s v="CD161C2"/>
    <s v="Males"/>
    <s v="Number"/>
    <n v="32"/>
  </r>
  <r>
    <s v="121808"/>
    <s v="Shanacloon, Bilboa, Co. Limerick"/>
    <s v="2011"/>
    <s v="2011"/>
    <s v="CD161C3"/>
    <s v="Females"/>
    <s v="Number"/>
    <n v="45"/>
  </r>
  <r>
    <s v="121808"/>
    <s v="Shanacloon, Bilboa, Co. Limerick"/>
    <s v="2011"/>
    <s v="2011"/>
    <s v="CD161C4"/>
    <s v="Private households occupied"/>
    <s v="Number"/>
    <n v="21"/>
  </r>
  <r>
    <s v="121808"/>
    <s v="Shanacloon, Bilboa, Co. Limerick"/>
    <s v="2011"/>
    <s v="2011"/>
    <s v="CD161C5"/>
    <s v="Private households unoccupied"/>
    <s v="Number"/>
    <n v="2"/>
  </r>
  <r>
    <s v="121808"/>
    <s v="Shanacloon, Bilboa, Co. Limerick"/>
    <s v="2011"/>
    <s v="2011"/>
    <s v="CD161C6"/>
    <s v="Vacant dwellings"/>
    <s v="Number"/>
    <n v="2"/>
  </r>
  <r>
    <s v="121808"/>
    <s v="Shanacloon, Bilboa, Co. Limerick"/>
    <s v="2011"/>
    <s v="2011"/>
    <s v="CD161C7"/>
    <s v="Housing stock"/>
    <s v="Number"/>
    <n v="23"/>
  </r>
  <r>
    <s v="121808"/>
    <s v="Shanacloon, Bilboa, Co. Limerick"/>
    <s v="2011"/>
    <s v="2011"/>
    <s v="CD161C8"/>
    <s v="Vacancy rate"/>
    <s v="%"/>
    <n v="8.7"/>
  </r>
  <r>
    <s v="121809"/>
    <s v="Shanagolden, Shanagolden, Co. Limerick"/>
    <s v="2011"/>
    <s v="2011"/>
    <s v="CD161C1"/>
    <s v="Population"/>
    <s v="Number"/>
    <n v="57"/>
  </r>
  <r>
    <s v="121809"/>
    <s v="Shanagolden, Shanagolden, Co. Limerick"/>
    <s v="2011"/>
    <s v="2011"/>
    <s v="CD161C2"/>
    <s v="Males"/>
    <s v="Number"/>
    <n v="32"/>
  </r>
  <r>
    <s v="121809"/>
    <s v="Shanagolden, Shanagolden, Co. Limerick"/>
    <s v="2011"/>
    <s v="2011"/>
    <s v="CD161C3"/>
    <s v="Females"/>
    <s v="Number"/>
    <n v="25"/>
  </r>
  <r>
    <s v="121809"/>
    <s v="Shanagolden, Shanagolden, Co. Limerick"/>
    <s v="2011"/>
    <s v="2011"/>
    <s v="CD161C4"/>
    <s v="Private households occupied"/>
    <s v="Number"/>
    <n v="23"/>
  </r>
  <r>
    <s v="121809"/>
    <s v="Shanagolden, Shanagolden, Co. Limerick"/>
    <s v="2011"/>
    <s v="2011"/>
    <s v="CD161C5"/>
    <s v="Private households unoccupied"/>
    <s v="Number"/>
    <n v="11"/>
  </r>
  <r>
    <s v="121809"/>
    <s v="Shanagolden, Shanagolden, Co. Limerick"/>
    <s v="2011"/>
    <s v="2011"/>
    <s v="CD161C6"/>
    <s v="Vacant dwellings"/>
    <s v="Number"/>
    <n v="8"/>
  </r>
  <r>
    <s v="121809"/>
    <s v="Shanagolden, Shanagolden, Co. Limerick"/>
    <s v="2011"/>
    <s v="2011"/>
    <s v="CD161C7"/>
    <s v="Housing stock"/>
    <s v="Number"/>
    <n v="34"/>
  </r>
  <r>
    <s v="121809"/>
    <s v="Shanagolden, Shanagolden, Co. Limerick"/>
    <s v="2011"/>
    <s v="2011"/>
    <s v="CD161C8"/>
    <s v="Vacancy rate"/>
    <s v="%"/>
    <n v="23.5"/>
  </r>
  <r>
    <s v="121810"/>
    <s v="Shanagolden Demesne, Shanagolden, Co. Limerick"/>
    <s v="2011"/>
    <s v="2011"/>
    <s v="CD161C1"/>
    <s v="Population"/>
    <s v="Number"/>
    <n v="140"/>
  </r>
  <r>
    <s v="121810"/>
    <s v="Shanagolden Demesne, Shanagolden, Co. Limerick"/>
    <s v="2011"/>
    <s v="2011"/>
    <s v="CD161C2"/>
    <s v="Males"/>
    <s v="Number"/>
    <n v="69"/>
  </r>
  <r>
    <s v="121810"/>
    <s v="Shanagolden Demesne, Shanagolden, Co. Limerick"/>
    <s v="2011"/>
    <s v="2011"/>
    <s v="CD161C3"/>
    <s v="Females"/>
    <s v="Number"/>
    <n v="71"/>
  </r>
  <r>
    <s v="121810"/>
    <s v="Shanagolden Demesne, Shanagolden, Co. Limerick"/>
    <s v="2011"/>
    <s v="2011"/>
    <s v="CD161C4"/>
    <s v="Private households occupied"/>
    <s v="Number"/>
    <n v="56"/>
  </r>
  <r>
    <s v="121810"/>
    <s v="Shanagolden Demesne, Shanagolden, Co. Limerick"/>
    <s v="2011"/>
    <s v="2011"/>
    <s v="CD161C5"/>
    <s v="Private households unoccupied"/>
    <s v="Number"/>
    <n v="7"/>
  </r>
  <r>
    <s v="121810"/>
    <s v="Shanagolden Demesne, Shanagolden, Co. Limerick"/>
    <s v="2011"/>
    <s v="2011"/>
    <s v="CD161C6"/>
    <s v="Vacant dwellings"/>
    <s v="Number"/>
    <n v="6"/>
  </r>
  <r>
    <s v="121810"/>
    <s v="Shanagolden Demesne, Shanagolden, Co. Limerick"/>
    <s v="2011"/>
    <s v="2011"/>
    <s v="CD161C7"/>
    <s v="Housing stock"/>
    <s v="Number"/>
    <n v="63"/>
  </r>
  <r>
    <s v="121810"/>
    <s v="Shanagolden Demesne, Shanagolden, Co. Limerick"/>
    <s v="2011"/>
    <s v="2011"/>
    <s v="CD161C8"/>
    <s v="Vacancy rate"/>
    <s v="%"/>
    <n v="9.5"/>
  </r>
  <r>
    <s v="121811"/>
    <s v="Shanbally, Kilcornan, Co. Limerick"/>
    <s v="2011"/>
    <s v="2011"/>
    <s v="CD161C1"/>
    <s v="Population"/>
    <s v="Number"/>
    <n v="10"/>
  </r>
  <r>
    <s v="121811"/>
    <s v="Shanbally, Kilcornan, Co. Limerick"/>
    <s v="2011"/>
    <s v="2011"/>
    <s v="CD161C2"/>
    <s v="Males"/>
    <s v="Number"/>
    <n v="7"/>
  </r>
  <r>
    <s v="121811"/>
    <s v="Shanbally, Kilcornan, Co. Limerick"/>
    <s v="2011"/>
    <s v="2011"/>
    <s v="CD161C3"/>
    <s v="Females"/>
    <s v="Number"/>
    <n v="3"/>
  </r>
  <r>
    <s v="121811"/>
    <s v="Shanbally, Kilcornan, Co. Limerick"/>
    <s v="2011"/>
    <s v="2011"/>
    <s v="CD161C4"/>
    <s v="Private households occupied"/>
    <s v="Number"/>
    <n v="4"/>
  </r>
  <r>
    <s v="121811"/>
    <s v="Shanbally, Kilcornan, Co. Limerick"/>
    <s v="2011"/>
    <s v="2011"/>
    <s v="CD161C5"/>
    <s v="Private households unoccupied"/>
    <s v="Number"/>
    <n v="1"/>
  </r>
  <r>
    <s v="121811"/>
    <s v="Shanbally, Kilcornan, Co. Limerick"/>
    <s v="2011"/>
    <s v="2011"/>
    <s v="CD161C6"/>
    <s v="Vacant dwellings"/>
    <s v="Number"/>
    <n v="1"/>
  </r>
  <r>
    <s v="121811"/>
    <s v="Shanbally, Kilcornan, Co. Limerick"/>
    <s v="2011"/>
    <s v="2011"/>
    <s v="CD161C7"/>
    <s v="Housing stock"/>
    <s v="Number"/>
    <n v="5"/>
  </r>
  <r>
    <s v="121811"/>
    <s v="Shanbally, Kilcornan, Co. Limerick"/>
    <s v="2011"/>
    <s v="2011"/>
    <s v="CD161C8"/>
    <s v="Vacancy rate"/>
    <s v="%"/>
    <n v="20"/>
  </r>
  <r>
    <s v="121812"/>
    <s v="Shandangan, Oola, Co. Limerick"/>
    <s v="2011"/>
    <s v="2011"/>
    <s v="CD161C1"/>
    <s v="Population"/>
    <s v="Number"/>
    <s v=""/>
  </r>
  <r>
    <s v="121812"/>
    <s v="Shandangan, Oola, Co. Limerick"/>
    <s v="2011"/>
    <s v="2011"/>
    <s v="CD161C2"/>
    <s v="Males"/>
    <s v="Number"/>
    <s v=""/>
  </r>
  <r>
    <s v="121812"/>
    <s v="Shandangan, Oola, Co. Limerick"/>
    <s v="2011"/>
    <s v="2011"/>
    <s v="CD161C3"/>
    <s v="Females"/>
    <s v="Number"/>
    <s v=""/>
  </r>
  <r>
    <s v="121812"/>
    <s v="Shandangan, Oola, Co. Limerick"/>
    <s v="2011"/>
    <s v="2011"/>
    <s v="CD161C4"/>
    <s v="Private households occupied"/>
    <s v="Number"/>
    <s v=""/>
  </r>
  <r>
    <s v="121812"/>
    <s v="Shandangan, Oola, Co. Limerick"/>
    <s v="2011"/>
    <s v="2011"/>
    <s v="CD161C5"/>
    <s v="Private households unoccupied"/>
    <s v="Number"/>
    <s v=""/>
  </r>
  <r>
    <s v="121812"/>
    <s v="Shandangan, Oola, Co. Limerick"/>
    <s v="2011"/>
    <s v="2011"/>
    <s v="CD161C6"/>
    <s v="Vacant dwellings"/>
    <s v="Number"/>
    <s v=""/>
  </r>
  <r>
    <s v="121812"/>
    <s v="Shandangan, Oola, Co. Limerick"/>
    <s v="2011"/>
    <s v="2011"/>
    <s v="CD161C7"/>
    <s v="Housing stock"/>
    <s v="Number"/>
    <s v=""/>
  </r>
  <r>
    <s v="121812"/>
    <s v="Shandangan, Oola, Co. Limerick"/>
    <s v="2011"/>
    <s v="2011"/>
    <s v="CD161C8"/>
    <s v="Vacancy rate"/>
    <s v="%"/>
    <s v=""/>
  </r>
  <r>
    <s v="121813"/>
    <s v="Shangarry, Newcastle Rural, Co. Limerick"/>
    <s v="2011"/>
    <s v="2011"/>
    <s v="CD161C1"/>
    <s v="Population"/>
    <s v="Number"/>
    <n v="38"/>
  </r>
  <r>
    <s v="121813"/>
    <s v="Shangarry, Newcastle Rural, Co. Limerick"/>
    <s v="2011"/>
    <s v="2011"/>
    <s v="CD161C2"/>
    <s v="Males"/>
    <s v="Number"/>
    <n v="22"/>
  </r>
  <r>
    <s v="121813"/>
    <s v="Shangarry, Newcastle Rural, Co. Limerick"/>
    <s v="2011"/>
    <s v="2011"/>
    <s v="CD161C3"/>
    <s v="Females"/>
    <s v="Number"/>
    <n v="16"/>
  </r>
  <r>
    <s v="121813"/>
    <s v="Shangarry, Newcastle Rural, Co. Limerick"/>
    <s v="2011"/>
    <s v="2011"/>
    <s v="CD161C4"/>
    <s v="Private households occupied"/>
    <s v="Number"/>
    <n v="15"/>
  </r>
  <r>
    <s v="121813"/>
    <s v="Shangarry, Newcastle Rural, Co. Limerick"/>
    <s v="2011"/>
    <s v="2011"/>
    <s v="CD161C5"/>
    <s v="Private households unoccupied"/>
    <s v="Number"/>
    <n v="0"/>
  </r>
  <r>
    <s v="121813"/>
    <s v="Shangarry, Newcastle Rural, Co. Limerick"/>
    <s v="2011"/>
    <s v="2011"/>
    <s v="CD161C6"/>
    <s v="Vacant dwellings"/>
    <s v="Number"/>
    <n v="0"/>
  </r>
  <r>
    <s v="121813"/>
    <s v="Shangarry, Newcastle Rural, Co. Limerick"/>
    <s v="2011"/>
    <s v="2011"/>
    <s v="CD161C7"/>
    <s v="Housing stock"/>
    <s v="Number"/>
    <n v="15"/>
  </r>
  <r>
    <s v="121813"/>
    <s v="Shangarry, Newcastle Rural, Co. Limerick"/>
    <s v="2011"/>
    <s v="2011"/>
    <s v="CD161C8"/>
    <s v="Vacancy rate"/>
    <s v="%"/>
    <n v="0"/>
  </r>
  <r>
    <s v="121814"/>
    <s v="Shanid Lower, Shanid, Co. Limerick"/>
    <s v="2011"/>
    <s v="2011"/>
    <s v="CD161C1"/>
    <s v="Population"/>
    <s v="Number"/>
    <n v="86"/>
  </r>
  <r>
    <s v="121814"/>
    <s v="Shanid Lower, Shanid, Co. Limerick"/>
    <s v="2011"/>
    <s v="2011"/>
    <s v="CD161C2"/>
    <s v="Males"/>
    <s v="Number"/>
    <n v="41"/>
  </r>
  <r>
    <s v="121814"/>
    <s v="Shanid Lower, Shanid, Co. Limerick"/>
    <s v="2011"/>
    <s v="2011"/>
    <s v="CD161C3"/>
    <s v="Females"/>
    <s v="Number"/>
    <n v="45"/>
  </r>
  <r>
    <s v="121814"/>
    <s v="Shanid Lower, Shanid, Co. Limerick"/>
    <s v="2011"/>
    <s v="2011"/>
    <s v="CD161C4"/>
    <s v="Private households occupied"/>
    <s v="Number"/>
    <n v="29"/>
  </r>
  <r>
    <s v="121814"/>
    <s v="Shanid Lower, Shanid, Co. Limerick"/>
    <s v="2011"/>
    <s v="2011"/>
    <s v="CD161C5"/>
    <s v="Private households unoccupied"/>
    <s v="Number"/>
    <n v="1"/>
  </r>
  <r>
    <s v="121814"/>
    <s v="Shanid Lower, Shanid, Co. Limerick"/>
    <s v="2011"/>
    <s v="2011"/>
    <s v="CD161C6"/>
    <s v="Vacant dwellings"/>
    <s v="Number"/>
    <n v="1"/>
  </r>
  <r>
    <s v="121814"/>
    <s v="Shanid Lower, Shanid, Co. Limerick"/>
    <s v="2011"/>
    <s v="2011"/>
    <s v="CD161C7"/>
    <s v="Housing stock"/>
    <s v="Number"/>
    <n v="30"/>
  </r>
  <r>
    <s v="121814"/>
    <s v="Shanid Lower, Shanid, Co. Limerick"/>
    <s v="2011"/>
    <s v="2011"/>
    <s v="CD161C8"/>
    <s v="Vacancy rate"/>
    <s v="%"/>
    <n v="3.3"/>
  </r>
  <r>
    <s v="121815"/>
    <s v="Shanid Upper, Shanid, Co. Limerick"/>
    <s v="2011"/>
    <s v="2011"/>
    <s v="CD161C1"/>
    <s v="Population"/>
    <s v="Number"/>
    <s v=""/>
  </r>
  <r>
    <s v="121815"/>
    <s v="Shanid Upper, Shanid, Co. Limerick"/>
    <s v="2011"/>
    <s v="2011"/>
    <s v="CD161C2"/>
    <s v="Males"/>
    <s v="Number"/>
    <s v=""/>
  </r>
  <r>
    <s v="121815"/>
    <s v="Shanid Upper, Shanid, Co. Limerick"/>
    <s v="2011"/>
    <s v="2011"/>
    <s v="CD161C3"/>
    <s v="Females"/>
    <s v="Number"/>
    <s v=""/>
  </r>
  <r>
    <s v="121815"/>
    <s v="Shanid Upper, Shanid, Co. Limerick"/>
    <s v="2011"/>
    <s v="2011"/>
    <s v="CD161C4"/>
    <s v="Private households occupied"/>
    <s v="Number"/>
    <s v=""/>
  </r>
  <r>
    <s v="121815"/>
    <s v="Shanid Upper, Shanid, Co. Limerick"/>
    <s v="2011"/>
    <s v="2011"/>
    <s v="CD161C5"/>
    <s v="Private households unoccupied"/>
    <s v="Number"/>
    <s v=""/>
  </r>
  <r>
    <s v="121815"/>
    <s v="Shanid Upper, Shanid, Co. Limerick"/>
    <s v="2011"/>
    <s v="2011"/>
    <s v="CD161C6"/>
    <s v="Vacant dwellings"/>
    <s v="Number"/>
    <s v=""/>
  </r>
  <r>
    <s v="121815"/>
    <s v="Shanid Upper, Shanid, Co. Limerick"/>
    <s v="2011"/>
    <s v="2011"/>
    <s v="CD161C7"/>
    <s v="Housing stock"/>
    <s v="Number"/>
    <s v=""/>
  </r>
  <r>
    <s v="121815"/>
    <s v="Shanid Upper, Shanid, Co. Limerick"/>
    <s v="2011"/>
    <s v="2011"/>
    <s v="CD161C8"/>
    <s v="Vacancy rate"/>
    <s v="%"/>
    <s v=""/>
  </r>
  <r>
    <s v="121817"/>
    <s v="Shannongrove, Pallaskenry, Co. Limerick"/>
    <s v="2011"/>
    <s v="2011"/>
    <s v="CD161C1"/>
    <s v="Population"/>
    <s v="Number"/>
    <n v="75"/>
  </r>
  <r>
    <s v="121817"/>
    <s v="Shannongrove, Pallaskenry, Co. Limerick"/>
    <s v="2011"/>
    <s v="2011"/>
    <s v="CD161C2"/>
    <s v="Males"/>
    <s v="Number"/>
    <n v="40"/>
  </r>
  <r>
    <s v="121817"/>
    <s v="Shannongrove, Pallaskenry, Co. Limerick"/>
    <s v="2011"/>
    <s v="2011"/>
    <s v="CD161C3"/>
    <s v="Females"/>
    <s v="Number"/>
    <n v="35"/>
  </r>
  <r>
    <s v="121817"/>
    <s v="Shannongrove, Pallaskenry, Co. Limerick"/>
    <s v="2011"/>
    <s v="2011"/>
    <s v="CD161C4"/>
    <s v="Private households occupied"/>
    <s v="Number"/>
    <n v="25"/>
  </r>
  <r>
    <s v="121817"/>
    <s v="Shannongrove, Pallaskenry, Co. Limerick"/>
    <s v="2011"/>
    <s v="2011"/>
    <s v="CD161C5"/>
    <s v="Private households unoccupied"/>
    <s v="Number"/>
    <n v="6"/>
  </r>
  <r>
    <s v="121817"/>
    <s v="Shannongrove, Pallaskenry, Co. Limerick"/>
    <s v="2011"/>
    <s v="2011"/>
    <s v="CD161C6"/>
    <s v="Vacant dwellings"/>
    <s v="Number"/>
    <n v="5"/>
  </r>
  <r>
    <s v="121817"/>
    <s v="Shannongrove, Pallaskenry, Co. Limerick"/>
    <s v="2011"/>
    <s v="2011"/>
    <s v="CD161C7"/>
    <s v="Housing stock"/>
    <s v="Number"/>
    <n v="31"/>
  </r>
  <r>
    <s v="121817"/>
    <s v="Shannongrove, Pallaskenry, Co. Limerick"/>
    <s v="2011"/>
    <s v="2011"/>
    <s v="CD161C8"/>
    <s v="Vacancy rate"/>
    <s v="%"/>
    <n v="16.1"/>
  </r>
  <r>
    <s v="121818"/>
    <s v="Shannonview, Iveruss, Co. Limerick"/>
    <s v="2011"/>
    <s v="2011"/>
    <s v="CD161C1"/>
    <s v="Population"/>
    <s v="Number"/>
    <n v="0"/>
  </r>
  <r>
    <s v="121818"/>
    <s v="Shannonview, Iveruss, Co. Limerick"/>
    <s v="2011"/>
    <s v="2011"/>
    <s v="CD161C2"/>
    <s v="Males"/>
    <s v="Number"/>
    <n v="0"/>
  </r>
  <r>
    <s v="121818"/>
    <s v="Shannonview, Iveruss, Co. Limerick"/>
    <s v="2011"/>
    <s v="2011"/>
    <s v="CD161C3"/>
    <s v="Females"/>
    <s v="Number"/>
    <n v="0"/>
  </r>
  <r>
    <s v="121818"/>
    <s v="Shannonview, Iveruss, Co. Limerick"/>
    <s v="2011"/>
    <s v="2011"/>
    <s v="CD161C4"/>
    <s v="Private households occupied"/>
    <s v="Number"/>
    <n v="0"/>
  </r>
  <r>
    <s v="121818"/>
    <s v="Shannonview, Iveruss, Co. Limerick"/>
    <s v="2011"/>
    <s v="2011"/>
    <s v="CD161C5"/>
    <s v="Private households unoccupied"/>
    <s v="Number"/>
    <n v="0"/>
  </r>
  <r>
    <s v="121818"/>
    <s v="Shannonview, Iveruss, Co. Limerick"/>
    <s v="2011"/>
    <s v="2011"/>
    <s v="CD161C6"/>
    <s v="Vacant dwellings"/>
    <s v="Number"/>
    <n v="0"/>
  </r>
  <r>
    <s v="121818"/>
    <s v="Shannonview, Iveruss, Co. Limerick"/>
    <s v="2011"/>
    <s v="2011"/>
    <s v="CD161C7"/>
    <s v="Housing stock"/>
    <s v="Number"/>
    <n v="0"/>
  </r>
  <r>
    <s v="121818"/>
    <s v="Shannonview, Iveruss, Co. Limerick"/>
    <s v="2011"/>
    <s v="2011"/>
    <s v="CD161C8"/>
    <s v="Vacancy rate"/>
    <s v="%"/>
    <n v="0"/>
  </r>
  <r>
    <s v="121819"/>
    <s v="Shanpallas, Pallaskenry, Co. Limerick"/>
    <s v="2011"/>
    <s v="2011"/>
    <s v="CD161C1"/>
    <s v="Population"/>
    <s v="Number"/>
    <n v="27"/>
  </r>
  <r>
    <s v="121819"/>
    <s v="Shanpallas, Pallaskenry, Co. Limerick"/>
    <s v="2011"/>
    <s v="2011"/>
    <s v="CD161C2"/>
    <s v="Males"/>
    <s v="Number"/>
    <n v="14"/>
  </r>
  <r>
    <s v="121819"/>
    <s v="Shanpallas, Pallaskenry, Co. Limerick"/>
    <s v="2011"/>
    <s v="2011"/>
    <s v="CD161C3"/>
    <s v="Females"/>
    <s v="Number"/>
    <n v="13"/>
  </r>
  <r>
    <s v="121819"/>
    <s v="Shanpallas, Pallaskenry, Co. Limerick"/>
    <s v="2011"/>
    <s v="2011"/>
    <s v="CD161C4"/>
    <s v="Private households occupied"/>
    <s v="Number"/>
    <n v="11"/>
  </r>
  <r>
    <s v="121819"/>
    <s v="Shanpallas, Pallaskenry, Co. Limerick"/>
    <s v="2011"/>
    <s v="2011"/>
    <s v="CD161C5"/>
    <s v="Private households unoccupied"/>
    <s v="Number"/>
    <n v="1"/>
  </r>
  <r>
    <s v="121819"/>
    <s v="Shanpallas, Pallaskenry, Co. Limerick"/>
    <s v="2011"/>
    <s v="2011"/>
    <s v="CD161C6"/>
    <s v="Vacant dwellings"/>
    <s v="Number"/>
    <n v="1"/>
  </r>
  <r>
    <s v="121819"/>
    <s v="Shanpallas, Pallaskenry, Co. Limerick"/>
    <s v="2011"/>
    <s v="2011"/>
    <s v="CD161C7"/>
    <s v="Housing stock"/>
    <s v="Number"/>
    <n v="12"/>
  </r>
  <r>
    <s v="121819"/>
    <s v="Shanpallas, Pallaskenry, Co. Limerick"/>
    <s v="2011"/>
    <s v="2011"/>
    <s v="CD161C8"/>
    <s v="Vacancy rate"/>
    <s v="%"/>
    <n v="8.3"/>
  </r>
  <r>
    <s v="121820"/>
    <s v="Shanrath, Danganbeg, Co. Limerick"/>
    <s v="2011"/>
    <s v="2011"/>
    <s v="CD161C1"/>
    <s v="Population"/>
    <s v="Number"/>
    <n v="7"/>
  </r>
  <r>
    <s v="121820"/>
    <s v="Shanrath, Danganbeg, Co. Limerick"/>
    <s v="2011"/>
    <s v="2011"/>
    <s v="CD161C2"/>
    <s v="Males"/>
    <s v="Number"/>
    <n v="4"/>
  </r>
  <r>
    <s v="121820"/>
    <s v="Shanrath, Danganbeg, Co. Limerick"/>
    <s v="2011"/>
    <s v="2011"/>
    <s v="CD161C3"/>
    <s v="Females"/>
    <s v="Number"/>
    <n v="3"/>
  </r>
  <r>
    <s v="121820"/>
    <s v="Shanrath, Danganbeg, Co. Limerick"/>
    <s v="2011"/>
    <s v="2011"/>
    <s v="CD161C4"/>
    <s v="Private households occupied"/>
    <s v="Number"/>
    <n v="3"/>
  </r>
  <r>
    <s v="121820"/>
    <s v="Shanrath, Danganbeg, Co. Limerick"/>
    <s v="2011"/>
    <s v="2011"/>
    <s v="CD161C5"/>
    <s v="Private households unoccupied"/>
    <s v="Number"/>
    <n v="1"/>
  </r>
  <r>
    <s v="121820"/>
    <s v="Shanrath, Danganbeg, Co. Limerick"/>
    <s v="2011"/>
    <s v="2011"/>
    <s v="CD161C6"/>
    <s v="Vacant dwellings"/>
    <s v="Number"/>
    <n v="1"/>
  </r>
  <r>
    <s v="121820"/>
    <s v="Shanrath, Danganbeg, Co. Limerick"/>
    <s v="2011"/>
    <s v="2011"/>
    <s v="CD161C7"/>
    <s v="Housing stock"/>
    <s v="Number"/>
    <n v="4"/>
  </r>
  <r>
    <s v="121820"/>
    <s v="Shanrath, Danganbeg, Co. Limerick"/>
    <s v="2011"/>
    <s v="2011"/>
    <s v="CD161C8"/>
    <s v="Vacancy rate"/>
    <s v="%"/>
    <n v="25"/>
  </r>
  <r>
    <s v="121821"/>
    <s v="Shantraud, Adare North, Co. Limerick"/>
    <s v="2011"/>
    <s v="2011"/>
    <s v="CD161C1"/>
    <s v="Population"/>
    <s v="Number"/>
    <n v="10"/>
  </r>
  <r>
    <s v="121821"/>
    <s v="Shantraud, Adare North, Co. Limerick"/>
    <s v="2011"/>
    <s v="2011"/>
    <s v="CD161C2"/>
    <s v="Males"/>
    <s v="Number"/>
    <n v="5"/>
  </r>
  <r>
    <s v="121821"/>
    <s v="Shantraud, Adare North, Co. Limerick"/>
    <s v="2011"/>
    <s v="2011"/>
    <s v="CD161C3"/>
    <s v="Females"/>
    <s v="Number"/>
    <n v="5"/>
  </r>
  <r>
    <s v="121821"/>
    <s v="Shantraud, Adare North, Co. Limerick"/>
    <s v="2011"/>
    <s v="2011"/>
    <s v="CD161C4"/>
    <s v="Private households occupied"/>
    <s v="Number"/>
    <n v="4"/>
  </r>
  <r>
    <s v="121821"/>
    <s v="Shantraud, Adare North, Co. Limerick"/>
    <s v="2011"/>
    <s v="2011"/>
    <s v="CD161C5"/>
    <s v="Private households unoccupied"/>
    <s v="Number"/>
    <n v="0"/>
  </r>
  <r>
    <s v="121821"/>
    <s v="Shantraud, Adare North, Co. Limerick"/>
    <s v="2011"/>
    <s v="2011"/>
    <s v="CD161C6"/>
    <s v="Vacant dwellings"/>
    <s v="Number"/>
    <n v="0"/>
  </r>
  <r>
    <s v="121821"/>
    <s v="Shantraud, Adare North, Co. Limerick"/>
    <s v="2011"/>
    <s v="2011"/>
    <s v="CD161C7"/>
    <s v="Housing stock"/>
    <s v="Number"/>
    <n v="4"/>
  </r>
  <r>
    <s v="121821"/>
    <s v="Shantraud, Adare North, Co. Limerick"/>
    <s v="2011"/>
    <s v="2011"/>
    <s v="CD161C8"/>
    <s v="Vacancy rate"/>
    <s v="%"/>
    <n v="0"/>
  </r>
  <r>
    <s v="121822"/>
    <s v="Sheshiv, Dromcolliher, Co. Limerick"/>
    <s v="2011"/>
    <s v="2011"/>
    <s v="CD161C1"/>
    <s v="Population"/>
    <s v="Number"/>
    <s v=""/>
  </r>
  <r>
    <s v="121822"/>
    <s v="Sheshiv, Dromcolliher, Co. Limerick"/>
    <s v="2011"/>
    <s v="2011"/>
    <s v="CD161C2"/>
    <s v="Males"/>
    <s v="Number"/>
    <s v=""/>
  </r>
  <r>
    <s v="121822"/>
    <s v="Sheshiv, Dromcolliher, Co. Limerick"/>
    <s v="2011"/>
    <s v="2011"/>
    <s v="CD161C3"/>
    <s v="Females"/>
    <s v="Number"/>
    <s v=""/>
  </r>
  <r>
    <s v="121822"/>
    <s v="Sheshiv, Dromcolliher, Co. Limerick"/>
    <s v="2011"/>
    <s v="2011"/>
    <s v="CD161C4"/>
    <s v="Private households occupied"/>
    <s v="Number"/>
    <s v=""/>
  </r>
  <r>
    <s v="121822"/>
    <s v="Sheshiv, Dromcolliher, Co. Limerick"/>
    <s v="2011"/>
    <s v="2011"/>
    <s v="CD161C5"/>
    <s v="Private households unoccupied"/>
    <s v="Number"/>
    <s v=""/>
  </r>
  <r>
    <s v="121822"/>
    <s v="Sheshiv, Dromcolliher, Co. Limerick"/>
    <s v="2011"/>
    <s v="2011"/>
    <s v="CD161C6"/>
    <s v="Vacant dwellings"/>
    <s v="Number"/>
    <s v=""/>
  </r>
  <r>
    <s v="121822"/>
    <s v="Sheshiv, Dromcolliher, Co. Limerick"/>
    <s v="2011"/>
    <s v="2011"/>
    <s v="CD161C7"/>
    <s v="Housing stock"/>
    <s v="Number"/>
    <s v=""/>
  </r>
  <r>
    <s v="121822"/>
    <s v="Sheshiv, Dromcolliher, Co. Limerick"/>
    <s v="2011"/>
    <s v="2011"/>
    <s v="CD161C8"/>
    <s v="Vacancy rate"/>
    <s v="%"/>
    <s v=""/>
  </r>
  <r>
    <s v="121823"/>
    <s v="Skagh, Croom, Co. Limerick"/>
    <s v="2011"/>
    <s v="2011"/>
    <s v="CD161C1"/>
    <s v="Population"/>
    <s v="Number"/>
    <n v="452"/>
  </r>
  <r>
    <s v="121823"/>
    <s v="Skagh, Croom, Co. Limerick"/>
    <s v="2011"/>
    <s v="2011"/>
    <s v="CD161C2"/>
    <s v="Males"/>
    <s v="Number"/>
    <n v="226"/>
  </r>
  <r>
    <s v="121823"/>
    <s v="Skagh, Croom, Co. Limerick"/>
    <s v="2011"/>
    <s v="2011"/>
    <s v="CD161C3"/>
    <s v="Females"/>
    <s v="Number"/>
    <n v="226"/>
  </r>
  <r>
    <s v="121823"/>
    <s v="Skagh, Croom, Co. Limerick"/>
    <s v="2011"/>
    <s v="2011"/>
    <s v="CD161C4"/>
    <s v="Private households occupied"/>
    <s v="Number"/>
    <n v="160"/>
  </r>
  <r>
    <s v="121823"/>
    <s v="Skagh, Croom, Co. Limerick"/>
    <s v="2011"/>
    <s v="2011"/>
    <s v="CD161C5"/>
    <s v="Private households unoccupied"/>
    <s v="Number"/>
    <n v="46"/>
  </r>
  <r>
    <s v="121823"/>
    <s v="Skagh, Croom, Co. Limerick"/>
    <s v="2011"/>
    <s v="2011"/>
    <s v="CD161C6"/>
    <s v="Vacant dwellings"/>
    <s v="Number"/>
    <n v="39"/>
  </r>
  <r>
    <s v="121823"/>
    <s v="Skagh, Croom, Co. Limerick"/>
    <s v="2011"/>
    <s v="2011"/>
    <s v="CD161C7"/>
    <s v="Housing stock"/>
    <s v="Number"/>
    <n v="206"/>
  </r>
  <r>
    <s v="121823"/>
    <s v="Skagh, Croom, Co. Limerick"/>
    <s v="2011"/>
    <s v="2011"/>
    <s v="CD161C8"/>
    <s v="Vacancy rate"/>
    <s v="%"/>
    <n v="18.9"/>
  </r>
  <r>
    <s v="121824"/>
    <s v="Skahard, Caherconlish West, Co. Limerick"/>
    <s v="2011"/>
    <s v="2011"/>
    <s v="CD161C1"/>
    <s v="Population"/>
    <s v="Number"/>
    <n v="13"/>
  </r>
  <r>
    <s v="121824"/>
    <s v="Skahard, Caherconlish West, Co. Limerick"/>
    <s v="2011"/>
    <s v="2011"/>
    <s v="CD161C2"/>
    <s v="Males"/>
    <s v="Number"/>
    <n v="7"/>
  </r>
  <r>
    <s v="121824"/>
    <s v="Skahard, Caherconlish West, Co. Limerick"/>
    <s v="2011"/>
    <s v="2011"/>
    <s v="CD161C3"/>
    <s v="Females"/>
    <s v="Number"/>
    <n v="6"/>
  </r>
  <r>
    <s v="121824"/>
    <s v="Skahard, Caherconlish West, Co. Limerick"/>
    <s v="2011"/>
    <s v="2011"/>
    <s v="CD161C4"/>
    <s v="Private households occupied"/>
    <s v="Number"/>
    <n v="3"/>
  </r>
  <r>
    <s v="121824"/>
    <s v="Skahard, Caherconlish West, Co. Limerick"/>
    <s v="2011"/>
    <s v="2011"/>
    <s v="CD161C5"/>
    <s v="Private households unoccupied"/>
    <s v="Number"/>
    <n v="2"/>
  </r>
  <r>
    <s v="121824"/>
    <s v="Skahard, Caherconlish West, Co. Limerick"/>
    <s v="2011"/>
    <s v="2011"/>
    <s v="CD161C6"/>
    <s v="Vacant dwellings"/>
    <s v="Number"/>
    <n v="2"/>
  </r>
  <r>
    <s v="121824"/>
    <s v="Skahard, Caherconlish West, Co. Limerick"/>
    <s v="2011"/>
    <s v="2011"/>
    <s v="CD161C7"/>
    <s v="Housing stock"/>
    <s v="Number"/>
    <n v="5"/>
  </r>
  <r>
    <s v="121824"/>
    <s v="Skahard, Caherconlish West, Co. Limerick"/>
    <s v="2011"/>
    <s v="2011"/>
    <s v="CD161C8"/>
    <s v="Vacancy rate"/>
    <s v="%"/>
    <n v="40"/>
  </r>
  <r>
    <s v="121825"/>
    <s v="Skehacreggaun, Ballycummin, Co. Limerick"/>
    <s v="2011"/>
    <s v="2011"/>
    <s v="CD161C1"/>
    <s v="Population"/>
    <s v="Number"/>
    <n v="242"/>
  </r>
  <r>
    <s v="121825"/>
    <s v="Skehacreggaun, Ballycummin, Co. Limerick"/>
    <s v="2011"/>
    <s v="2011"/>
    <s v="CD161C2"/>
    <s v="Males"/>
    <s v="Number"/>
    <n v="114"/>
  </r>
  <r>
    <s v="121825"/>
    <s v="Skehacreggaun, Ballycummin, Co. Limerick"/>
    <s v="2011"/>
    <s v="2011"/>
    <s v="CD161C3"/>
    <s v="Females"/>
    <s v="Number"/>
    <n v="128"/>
  </r>
  <r>
    <s v="121825"/>
    <s v="Skehacreggaun, Ballycummin, Co. Limerick"/>
    <s v="2011"/>
    <s v="2011"/>
    <s v="CD161C4"/>
    <s v="Private households occupied"/>
    <s v="Number"/>
    <n v="103"/>
  </r>
  <r>
    <s v="121825"/>
    <s v="Skehacreggaun, Ballycummin, Co. Limerick"/>
    <s v="2011"/>
    <s v="2011"/>
    <s v="CD161C5"/>
    <s v="Private households unoccupied"/>
    <s v="Number"/>
    <n v="34"/>
  </r>
  <r>
    <s v="121825"/>
    <s v="Skehacreggaun, Ballycummin, Co. Limerick"/>
    <s v="2011"/>
    <s v="2011"/>
    <s v="CD161C6"/>
    <s v="Vacant dwellings"/>
    <s v="Number"/>
    <n v="28"/>
  </r>
  <r>
    <s v="121825"/>
    <s v="Skehacreggaun, Ballycummin, Co. Limerick"/>
    <s v="2011"/>
    <s v="2011"/>
    <s v="CD161C7"/>
    <s v="Housing stock"/>
    <s v="Number"/>
    <n v="137"/>
  </r>
  <r>
    <s v="121825"/>
    <s v="Skehacreggaun, Ballycummin, Co. Limerick"/>
    <s v="2011"/>
    <s v="2011"/>
    <s v="CD161C8"/>
    <s v="Vacancy rate"/>
    <s v="%"/>
    <n v="20.4"/>
  </r>
  <r>
    <s v="121826"/>
    <s v="Skehanagh, Kilpeacon, Co. Limerick"/>
    <s v="2011"/>
    <s v="2011"/>
    <s v="CD161C1"/>
    <s v="Population"/>
    <s v="Number"/>
    <n v="78"/>
  </r>
  <r>
    <s v="121826"/>
    <s v="Skehanagh, Kilpeacon, Co. Limerick"/>
    <s v="2011"/>
    <s v="2011"/>
    <s v="CD161C2"/>
    <s v="Males"/>
    <s v="Number"/>
    <n v="39"/>
  </r>
  <r>
    <s v="121826"/>
    <s v="Skehanagh, Kilpeacon, Co. Limerick"/>
    <s v="2011"/>
    <s v="2011"/>
    <s v="CD161C3"/>
    <s v="Females"/>
    <s v="Number"/>
    <n v="39"/>
  </r>
  <r>
    <s v="121826"/>
    <s v="Skehanagh, Kilpeacon, Co. Limerick"/>
    <s v="2011"/>
    <s v="2011"/>
    <s v="CD161C4"/>
    <s v="Private households occupied"/>
    <s v="Number"/>
    <n v="27"/>
  </r>
  <r>
    <s v="121826"/>
    <s v="Skehanagh, Kilpeacon, Co. Limerick"/>
    <s v="2011"/>
    <s v="2011"/>
    <s v="CD161C5"/>
    <s v="Private households unoccupied"/>
    <s v="Number"/>
    <n v="1"/>
  </r>
  <r>
    <s v="121826"/>
    <s v="Skehanagh, Kilpeacon, Co. Limerick"/>
    <s v="2011"/>
    <s v="2011"/>
    <s v="CD161C6"/>
    <s v="Vacant dwellings"/>
    <s v="Number"/>
    <n v="1"/>
  </r>
  <r>
    <s v="121826"/>
    <s v="Skehanagh, Kilpeacon, Co. Limerick"/>
    <s v="2011"/>
    <s v="2011"/>
    <s v="CD161C7"/>
    <s v="Housing stock"/>
    <s v="Number"/>
    <n v="28"/>
  </r>
  <r>
    <s v="121826"/>
    <s v="Skehanagh, Kilpeacon, Co. Limerick"/>
    <s v="2011"/>
    <s v="2011"/>
    <s v="CD161C8"/>
    <s v="Vacancy rate"/>
    <s v="%"/>
    <n v="3.6"/>
  </r>
  <r>
    <s v="121827"/>
    <s v="Skehanagh, Kilscannell, Co. Limerick"/>
    <s v="2011"/>
    <s v="2011"/>
    <s v="CD161C1"/>
    <s v="Population"/>
    <s v="Number"/>
    <n v="38"/>
  </r>
  <r>
    <s v="121827"/>
    <s v="Skehanagh, Kilscannell, Co. Limerick"/>
    <s v="2011"/>
    <s v="2011"/>
    <s v="CD161C2"/>
    <s v="Males"/>
    <s v="Number"/>
    <n v="22"/>
  </r>
  <r>
    <s v="121827"/>
    <s v="Skehanagh, Kilscannell, Co. Limerick"/>
    <s v="2011"/>
    <s v="2011"/>
    <s v="CD161C3"/>
    <s v="Females"/>
    <s v="Number"/>
    <n v="16"/>
  </r>
  <r>
    <s v="121827"/>
    <s v="Skehanagh, Kilscannell, Co. Limerick"/>
    <s v="2011"/>
    <s v="2011"/>
    <s v="CD161C4"/>
    <s v="Private households occupied"/>
    <s v="Number"/>
    <n v="11"/>
  </r>
  <r>
    <s v="121827"/>
    <s v="Skehanagh, Kilscannell, Co. Limerick"/>
    <s v="2011"/>
    <s v="2011"/>
    <s v="CD161C5"/>
    <s v="Private households unoccupied"/>
    <s v="Number"/>
    <n v="4"/>
  </r>
  <r>
    <s v="121827"/>
    <s v="Skehanagh, Kilscannell, Co. Limerick"/>
    <s v="2011"/>
    <s v="2011"/>
    <s v="CD161C6"/>
    <s v="Vacant dwellings"/>
    <s v="Number"/>
    <n v="4"/>
  </r>
  <r>
    <s v="121827"/>
    <s v="Skehanagh, Kilscannell, Co. Limerick"/>
    <s v="2011"/>
    <s v="2011"/>
    <s v="CD161C7"/>
    <s v="Housing stock"/>
    <s v="Number"/>
    <n v="15"/>
  </r>
  <r>
    <s v="121827"/>
    <s v="Skehanagh, Kilscannell, Co. Limerick"/>
    <s v="2011"/>
    <s v="2011"/>
    <s v="CD161C8"/>
    <s v="Vacancy rate"/>
    <s v="%"/>
    <n v="26.7"/>
  </r>
  <r>
    <s v="121828"/>
    <s v="Skool, Ballybricken, Co. Limerick"/>
    <s v="2011"/>
    <s v="2011"/>
    <s v="CD161C1"/>
    <s v="Population"/>
    <s v="Number"/>
    <n v="10"/>
  </r>
  <r>
    <s v="121828"/>
    <s v="Skool, Ballybricken, Co. Limerick"/>
    <s v="2011"/>
    <s v="2011"/>
    <s v="CD161C2"/>
    <s v="Males"/>
    <s v="Number"/>
    <n v="4"/>
  </r>
  <r>
    <s v="121828"/>
    <s v="Skool, Ballybricken, Co. Limerick"/>
    <s v="2011"/>
    <s v="2011"/>
    <s v="CD161C3"/>
    <s v="Females"/>
    <s v="Number"/>
    <n v="6"/>
  </r>
  <r>
    <s v="121828"/>
    <s v="Skool, Ballybricken, Co. Limerick"/>
    <s v="2011"/>
    <s v="2011"/>
    <s v="CD161C4"/>
    <s v="Private households occupied"/>
    <s v="Number"/>
    <n v="4"/>
  </r>
  <r>
    <s v="121828"/>
    <s v="Skool, Ballybricken, Co. Limerick"/>
    <s v="2011"/>
    <s v="2011"/>
    <s v="CD161C5"/>
    <s v="Private households unoccupied"/>
    <s v="Number"/>
    <n v="0"/>
  </r>
  <r>
    <s v="121828"/>
    <s v="Skool, Ballybricken, Co. Limerick"/>
    <s v="2011"/>
    <s v="2011"/>
    <s v="CD161C6"/>
    <s v="Vacant dwellings"/>
    <s v="Number"/>
    <n v="0"/>
  </r>
  <r>
    <s v="121828"/>
    <s v="Skool, Ballybricken, Co. Limerick"/>
    <s v="2011"/>
    <s v="2011"/>
    <s v="CD161C7"/>
    <s v="Housing stock"/>
    <s v="Number"/>
    <n v="4"/>
  </r>
  <r>
    <s v="121828"/>
    <s v="Skool, Ballybricken, Co. Limerick"/>
    <s v="2011"/>
    <s v="2011"/>
    <s v="CD161C8"/>
    <s v="Vacancy rate"/>
    <s v="%"/>
    <n v="0"/>
  </r>
  <r>
    <s v="121829"/>
    <s v="Skoolhill, Ballybricken, Co. Limerick"/>
    <s v="2011"/>
    <s v="2011"/>
    <s v="CD161C1"/>
    <s v="Population"/>
    <s v="Number"/>
    <n v="53"/>
  </r>
  <r>
    <s v="121829"/>
    <s v="Skoolhill, Ballybricken, Co. Limerick"/>
    <s v="2011"/>
    <s v="2011"/>
    <s v="CD161C2"/>
    <s v="Males"/>
    <s v="Number"/>
    <n v="24"/>
  </r>
  <r>
    <s v="121829"/>
    <s v="Skoolhill, Ballybricken, Co. Limerick"/>
    <s v="2011"/>
    <s v="2011"/>
    <s v="CD161C3"/>
    <s v="Females"/>
    <s v="Number"/>
    <n v="29"/>
  </r>
  <r>
    <s v="121829"/>
    <s v="Skoolhill, Ballybricken, Co. Limerick"/>
    <s v="2011"/>
    <s v="2011"/>
    <s v="CD161C4"/>
    <s v="Private households occupied"/>
    <s v="Number"/>
    <n v="16"/>
  </r>
  <r>
    <s v="121829"/>
    <s v="Skoolhill, Ballybricken, Co. Limerick"/>
    <s v="2011"/>
    <s v="2011"/>
    <s v="CD161C5"/>
    <s v="Private households unoccupied"/>
    <s v="Number"/>
    <n v="0"/>
  </r>
  <r>
    <s v="121829"/>
    <s v="Skoolhill, Ballybricken, Co. Limerick"/>
    <s v="2011"/>
    <s v="2011"/>
    <s v="CD161C6"/>
    <s v="Vacant dwellings"/>
    <s v="Number"/>
    <n v="0"/>
  </r>
  <r>
    <s v="121829"/>
    <s v="Skoolhill, Ballybricken, Co. Limerick"/>
    <s v="2011"/>
    <s v="2011"/>
    <s v="CD161C7"/>
    <s v="Housing stock"/>
    <s v="Number"/>
    <n v="16"/>
  </r>
  <r>
    <s v="121829"/>
    <s v="Skoolhill, Ballybricken, Co. Limerick"/>
    <s v="2011"/>
    <s v="2011"/>
    <s v="CD161C8"/>
    <s v="Vacancy rate"/>
    <s v="%"/>
    <n v="0"/>
  </r>
  <r>
    <s v="121830"/>
    <s v="Sluggary, Ballycummin, Co. Limerick"/>
    <s v="2011"/>
    <s v="2011"/>
    <s v="CD161C1"/>
    <s v="Population"/>
    <s v="Number"/>
    <n v="4322"/>
  </r>
  <r>
    <s v="121830"/>
    <s v="Sluggary, Ballycummin, Co. Limerick"/>
    <s v="2011"/>
    <s v="2011"/>
    <s v="CD161C2"/>
    <s v="Males"/>
    <s v="Number"/>
    <n v="2109"/>
  </r>
  <r>
    <s v="121830"/>
    <s v="Sluggary, Ballycummin, Co. Limerick"/>
    <s v="2011"/>
    <s v="2011"/>
    <s v="CD161C3"/>
    <s v="Females"/>
    <s v="Number"/>
    <n v="2213"/>
  </r>
  <r>
    <s v="121830"/>
    <s v="Sluggary, Ballycummin, Co. Limerick"/>
    <s v="2011"/>
    <s v="2011"/>
    <s v="CD161C4"/>
    <s v="Private households occupied"/>
    <s v="Number"/>
    <n v="1673"/>
  </r>
  <r>
    <s v="121830"/>
    <s v="Sluggary, Ballycummin, Co. Limerick"/>
    <s v="2011"/>
    <s v="2011"/>
    <s v="CD161C5"/>
    <s v="Private households unoccupied"/>
    <s v="Number"/>
    <n v="167"/>
  </r>
  <r>
    <s v="121830"/>
    <s v="Sluggary, Ballycummin, Co. Limerick"/>
    <s v="2011"/>
    <s v="2011"/>
    <s v="CD161C6"/>
    <s v="Vacant dwellings"/>
    <s v="Number"/>
    <n v="104"/>
  </r>
  <r>
    <s v="121830"/>
    <s v="Sluggary, Ballycummin, Co. Limerick"/>
    <s v="2011"/>
    <s v="2011"/>
    <s v="CD161C7"/>
    <s v="Housing stock"/>
    <s v="Number"/>
    <n v="1840"/>
  </r>
  <r>
    <s v="121830"/>
    <s v="Sluggary, Ballycummin, Co. Limerick"/>
    <s v="2011"/>
    <s v="2011"/>
    <s v="CD161C8"/>
    <s v="Vacancy rate"/>
    <s v="%"/>
    <n v="5.7"/>
  </r>
  <r>
    <s v="121831"/>
    <s v="Snugborough, Duntryleague, Co. Limerick"/>
    <s v="2011"/>
    <s v="2011"/>
    <s v="CD161C1"/>
    <s v="Population"/>
    <s v="Number"/>
    <s v=""/>
  </r>
  <r>
    <s v="121831"/>
    <s v="Snugborough, Duntryleague, Co. Limerick"/>
    <s v="2011"/>
    <s v="2011"/>
    <s v="CD161C2"/>
    <s v="Males"/>
    <s v="Number"/>
    <s v=""/>
  </r>
  <r>
    <s v="121831"/>
    <s v="Snugborough, Duntryleague, Co. Limerick"/>
    <s v="2011"/>
    <s v="2011"/>
    <s v="CD161C3"/>
    <s v="Females"/>
    <s v="Number"/>
    <s v=""/>
  </r>
  <r>
    <s v="121831"/>
    <s v="Snugborough, Duntryleague, Co. Limerick"/>
    <s v="2011"/>
    <s v="2011"/>
    <s v="CD161C4"/>
    <s v="Private households occupied"/>
    <s v="Number"/>
    <s v=""/>
  </r>
  <r>
    <s v="121831"/>
    <s v="Snugborough, Duntryleague, Co. Limerick"/>
    <s v="2011"/>
    <s v="2011"/>
    <s v="CD161C5"/>
    <s v="Private households unoccupied"/>
    <s v="Number"/>
    <s v=""/>
  </r>
  <r>
    <s v="121831"/>
    <s v="Snugborough, Duntryleague, Co. Limerick"/>
    <s v="2011"/>
    <s v="2011"/>
    <s v="CD161C6"/>
    <s v="Vacant dwellings"/>
    <s v="Number"/>
    <s v=""/>
  </r>
  <r>
    <s v="121831"/>
    <s v="Snugborough, Duntryleague, Co. Limerick"/>
    <s v="2011"/>
    <s v="2011"/>
    <s v="CD161C7"/>
    <s v="Housing stock"/>
    <s v="Number"/>
    <s v=""/>
  </r>
  <r>
    <s v="121831"/>
    <s v="Snugborough, Duntryleague, Co. Limerick"/>
    <s v="2011"/>
    <s v="2011"/>
    <s v="CD161C8"/>
    <s v="Vacancy rate"/>
    <s v="%"/>
    <s v=""/>
  </r>
  <r>
    <s v="121832"/>
    <s v="Spittle, Ballylanders, Co. Limerick"/>
    <s v="2011"/>
    <s v="2011"/>
    <s v="CD161C1"/>
    <s v="Population"/>
    <s v="Number"/>
    <n v="85"/>
  </r>
  <r>
    <s v="121832"/>
    <s v="Spittle, Ballylanders, Co. Limerick"/>
    <s v="2011"/>
    <s v="2011"/>
    <s v="CD161C2"/>
    <s v="Males"/>
    <s v="Number"/>
    <n v="48"/>
  </r>
  <r>
    <s v="121832"/>
    <s v="Spittle, Ballylanders, Co. Limerick"/>
    <s v="2011"/>
    <s v="2011"/>
    <s v="CD161C3"/>
    <s v="Females"/>
    <s v="Number"/>
    <n v="37"/>
  </r>
  <r>
    <s v="121832"/>
    <s v="Spittle, Ballylanders, Co. Limerick"/>
    <s v="2011"/>
    <s v="2011"/>
    <s v="CD161C4"/>
    <s v="Private households occupied"/>
    <s v="Number"/>
    <n v="30"/>
  </r>
  <r>
    <s v="121832"/>
    <s v="Spittle, Ballylanders, Co. Limerick"/>
    <s v="2011"/>
    <s v="2011"/>
    <s v="CD161C5"/>
    <s v="Private households unoccupied"/>
    <s v="Number"/>
    <n v="3"/>
  </r>
  <r>
    <s v="121832"/>
    <s v="Spittle, Ballylanders, Co. Limerick"/>
    <s v="2011"/>
    <s v="2011"/>
    <s v="CD161C6"/>
    <s v="Vacant dwellings"/>
    <s v="Number"/>
    <n v="2"/>
  </r>
  <r>
    <s v="121832"/>
    <s v="Spittle, Ballylanders, Co. Limerick"/>
    <s v="2011"/>
    <s v="2011"/>
    <s v="CD161C7"/>
    <s v="Housing stock"/>
    <s v="Number"/>
    <n v="33"/>
  </r>
  <r>
    <s v="121832"/>
    <s v="Spittle, Ballylanders, Co. Limerick"/>
    <s v="2011"/>
    <s v="2011"/>
    <s v="CD161C8"/>
    <s v="Vacancy rate"/>
    <s v="%"/>
    <n v="6.1"/>
  </r>
  <r>
    <s v="121833"/>
    <s v="Spittle, Darragh, Co. Limerick"/>
    <s v="2011"/>
    <s v="2011"/>
    <s v="CD161C1"/>
    <s v="Population"/>
    <s v="Number"/>
    <n v="39"/>
  </r>
  <r>
    <s v="121833"/>
    <s v="Spittle, Darragh, Co. Limerick"/>
    <s v="2011"/>
    <s v="2011"/>
    <s v="CD161C2"/>
    <s v="Males"/>
    <s v="Number"/>
    <n v="20"/>
  </r>
  <r>
    <s v="121833"/>
    <s v="Spittle, Darragh, Co. Limerick"/>
    <s v="2011"/>
    <s v="2011"/>
    <s v="CD161C3"/>
    <s v="Females"/>
    <s v="Number"/>
    <n v="19"/>
  </r>
  <r>
    <s v="121833"/>
    <s v="Spittle, Darragh, Co. Limerick"/>
    <s v="2011"/>
    <s v="2011"/>
    <s v="CD161C4"/>
    <s v="Private households occupied"/>
    <s v="Number"/>
    <n v="14"/>
  </r>
  <r>
    <s v="121833"/>
    <s v="Spittle, Darragh, Co. Limerick"/>
    <s v="2011"/>
    <s v="2011"/>
    <s v="CD161C5"/>
    <s v="Private households unoccupied"/>
    <s v="Number"/>
    <n v="1"/>
  </r>
  <r>
    <s v="121833"/>
    <s v="Spittle, Darragh, Co. Limerick"/>
    <s v="2011"/>
    <s v="2011"/>
    <s v="CD161C6"/>
    <s v="Vacant dwellings"/>
    <s v="Number"/>
    <n v="1"/>
  </r>
  <r>
    <s v="121833"/>
    <s v="Spittle, Darragh, Co. Limerick"/>
    <s v="2011"/>
    <s v="2011"/>
    <s v="CD161C7"/>
    <s v="Housing stock"/>
    <s v="Number"/>
    <n v="15"/>
  </r>
  <r>
    <s v="121833"/>
    <s v="Spittle, Darragh, Co. Limerick"/>
    <s v="2011"/>
    <s v="2011"/>
    <s v="CD161C8"/>
    <s v="Vacancy rate"/>
    <s v="%"/>
    <n v="6.7"/>
  </r>
  <r>
    <s v="121834"/>
    <s v="Springfield, Broadford, Co. Limerick"/>
    <s v="2011"/>
    <s v="2011"/>
    <s v="CD161C1"/>
    <s v="Population"/>
    <s v="Number"/>
    <n v="21"/>
  </r>
  <r>
    <s v="121834"/>
    <s v="Springfield, Broadford, Co. Limerick"/>
    <s v="2011"/>
    <s v="2011"/>
    <s v="CD161C2"/>
    <s v="Males"/>
    <s v="Number"/>
    <n v="10"/>
  </r>
  <r>
    <s v="121834"/>
    <s v="Springfield, Broadford, Co. Limerick"/>
    <s v="2011"/>
    <s v="2011"/>
    <s v="CD161C3"/>
    <s v="Females"/>
    <s v="Number"/>
    <n v="11"/>
  </r>
  <r>
    <s v="121834"/>
    <s v="Springfield, Broadford, Co. Limerick"/>
    <s v="2011"/>
    <s v="2011"/>
    <s v="CD161C4"/>
    <s v="Private households occupied"/>
    <s v="Number"/>
    <n v="8"/>
  </r>
  <r>
    <s v="121834"/>
    <s v="Springfield, Broadford, Co. Limerick"/>
    <s v="2011"/>
    <s v="2011"/>
    <s v="CD161C5"/>
    <s v="Private households unoccupied"/>
    <s v="Number"/>
    <n v="1"/>
  </r>
  <r>
    <s v="121834"/>
    <s v="Springfield, Broadford, Co. Limerick"/>
    <s v="2011"/>
    <s v="2011"/>
    <s v="CD161C6"/>
    <s v="Vacant dwellings"/>
    <s v="Number"/>
    <n v="1"/>
  </r>
  <r>
    <s v="121834"/>
    <s v="Springfield, Broadford, Co. Limerick"/>
    <s v="2011"/>
    <s v="2011"/>
    <s v="CD161C7"/>
    <s v="Housing stock"/>
    <s v="Number"/>
    <n v="9"/>
  </r>
  <r>
    <s v="121834"/>
    <s v="Springfield, Broadford, Co. Limerick"/>
    <s v="2011"/>
    <s v="2011"/>
    <s v="CD161C8"/>
    <s v="Vacancy rate"/>
    <s v="%"/>
    <n v="11.1"/>
  </r>
  <r>
    <s v="121835"/>
    <s v="Springlodge, Kilpeacon, Co. Limerick"/>
    <s v="2011"/>
    <s v="2011"/>
    <s v="CD161C1"/>
    <s v="Population"/>
    <s v="Number"/>
    <s v=""/>
  </r>
  <r>
    <s v="121835"/>
    <s v="Springlodge, Kilpeacon, Co. Limerick"/>
    <s v="2011"/>
    <s v="2011"/>
    <s v="CD161C2"/>
    <s v="Males"/>
    <s v="Number"/>
    <s v=""/>
  </r>
  <r>
    <s v="121835"/>
    <s v="Springlodge, Kilpeacon, Co. Limerick"/>
    <s v="2011"/>
    <s v="2011"/>
    <s v="CD161C3"/>
    <s v="Females"/>
    <s v="Number"/>
    <s v=""/>
  </r>
  <r>
    <s v="121835"/>
    <s v="Springlodge, Kilpeacon, Co. Limerick"/>
    <s v="2011"/>
    <s v="2011"/>
    <s v="CD161C4"/>
    <s v="Private households occupied"/>
    <s v="Number"/>
    <s v=""/>
  </r>
  <r>
    <s v="121835"/>
    <s v="Springlodge, Kilpeacon, Co. Limerick"/>
    <s v="2011"/>
    <s v="2011"/>
    <s v="CD161C5"/>
    <s v="Private households unoccupied"/>
    <s v="Number"/>
    <s v=""/>
  </r>
  <r>
    <s v="121835"/>
    <s v="Springlodge, Kilpeacon, Co. Limerick"/>
    <s v="2011"/>
    <s v="2011"/>
    <s v="CD161C6"/>
    <s v="Vacant dwellings"/>
    <s v="Number"/>
    <s v=""/>
  </r>
  <r>
    <s v="121835"/>
    <s v="Springlodge, Kilpeacon, Co. Limerick"/>
    <s v="2011"/>
    <s v="2011"/>
    <s v="CD161C7"/>
    <s v="Housing stock"/>
    <s v="Number"/>
    <s v=""/>
  </r>
  <r>
    <s v="121835"/>
    <s v="Springlodge, Kilpeacon, Co. Limerick"/>
    <s v="2011"/>
    <s v="2011"/>
    <s v="CD161C8"/>
    <s v="Vacancy rate"/>
    <s v="%"/>
    <s v=""/>
  </r>
  <r>
    <s v="121836"/>
    <s v="Srahane, Caherconlish West, Co. Limerick"/>
    <s v="2011"/>
    <s v="2011"/>
    <s v="CD161C1"/>
    <s v="Population"/>
    <s v="Number"/>
    <n v="41"/>
  </r>
  <r>
    <s v="121836"/>
    <s v="Srahane, Caherconlish West, Co. Limerick"/>
    <s v="2011"/>
    <s v="2011"/>
    <s v="CD161C2"/>
    <s v="Males"/>
    <s v="Number"/>
    <n v="22"/>
  </r>
  <r>
    <s v="121836"/>
    <s v="Srahane, Caherconlish West, Co. Limerick"/>
    <s v="2011"/>
    <s v="2011"/>
    <s v="CD161C3"/>
    <s v="Females"/>
    <s v="Number"/>
    <n v="19"/>
  </r>
  <r>
    <s v="121836"/>
    <s v="Srahane, Caherconlish West, Co. Limerick"/>
    <s v="2011"/>
    <s v="2011"/>
    <s v="CD161C4"/>
    <s v="Private households occupied"/>
    <s v="Number"/>
    <n v="13"/>
  </r>
  <r>
    <s v="121836"/>
    <s v="Srahane, Caherconlish West, Co. Limerick"/>
    <s v="2011"/>
    <s v="2011"/>
    <s v="CD161C5"/>
    <s v="Private households unoccupied"/>
    <s v="Number"/>
    <n v="0"/>
  </r>
  <r>
    <s v="121836"/>
    <s v="Srahane, Caherconlish West, Co. Limerick"/>
    <s v="2011"/>
    <s v="2011"/>
    <s v="CD161C6"/>
    <s v="Vacant dwellings"/>
    <s v="Number"/>
    <n v="0"/>
  </r>
  <r>
    <s v="121836"/>
    <s v="Srahane, Caherconlish West, Co. Limerick"/>
    <s v="2011"/>
    <s v="2011"/>
    <s v="CD161C7"/>
    <s v="Housing stock"/>
    <s v="Number"/>
    <n v="13"/>
  </r>
  <r>
    <s v="121836"/>
    <s v="Srahane, Caherconlish West, Co. Limerick"/>
    <s v="2011"/>
    <s v="2011"/>
    <s v="CD161C8"/>
    <s v="Vacancy rate"/>
    <s v="%"/>
    <n v="0"/>
  </r>
  <r>
    <s v="121837"/>
    <s v="Srahane East, Caherconlish West, Co. Limerick"/>
    <s v="2011"/>
    <s v="2011"/>
    <s v="CD161C1"/>
    <s v="Population"/>
    <s v="Number"/>
    <n v="10"/>
  </r>
  <r>
    <s v="121837"/>
    <s v="Srahane East, Caherconlish West, Co. Limerick"/>
    <s v="2011"/>
    <s v="2011"/>
    <s v="CD161C2"/>
    <s v="Males"/>
    <s v="Number"/>
    <n v="5"/>
  </r>
  <r>
    <s v="121837"/>
    <s v="Srahane East, Caherconlish West, Co. Limerick"/>
    <s v="2011"/>
    <s v="2011"/>
    <s v="CD161C3"/>
    <s v="Females"/>
    <s v="Number"/>
    <n v="5"/>
  </r>
  <r>
    <s v="121837"/>
    <s v="Srahane East, Caherconlish West, Co. Limerick"/>
    <s v="2011"/>
    <s v="2011"/>
    <s v="CD161C4"/>
    <s v="Private households occupied"/>
    <s v="Number"/>
    <n v="4"/>
  </r>
  <r>
    <s v="121837"/>
    <s v="Srahane East, Caherconlish West, Co. Limerick"/>
    <s v="2011"/>
    <s v="2011"/>
    <s v="CD161C5"/>
    <s v="Private households unoccupied"/>
    <s v="Number"/>
    <n v="2"/>
  </r>
  <r>
    <s v="121837"/>
    <s v="Srahane East, Caherconlish West, Co. Limerick"/>
    <s v="2011"/>
    <s v="2011"/>
    <s v="CD161C6"/>
    <s v="Vacant dwellings"/>
    <s v="Number"/>
    <n v="1"/>
  </r>
  <r>
    <s v="121837"/>
    <s v="Srahane East, Caherconlish West, Co. Limerick"/>
    <s v="2011"/>
    <s v="2011"/>
    <s v="CD161C7"/>
    <s v="Housing stock"/>
    <s v="Number"/>
    <n v="6"/>
  </r>
  <r>
    <s v="121837"/>
    <s v="Srahane East, Caherconlish West, Co. Limerick"/>
    <s v="2011"/>
    <s v="2011"/>
    <s v="CD161C8"/>
    <s v="Vacancy rate"/>
    <s v="%"/>
    <n v="16.7"/>
  </r>
  <r>
    <s v="121838"/>
    <s v="Srahane West, Caherconlish West, Co. Limerick"/>
    <s v="2011"/>
    <s v="2011"/>
    <s v="CD161C1"/>
    <s v="Population"/>
    <s v="Number"/>
    <n v="0"/>
  </r>
  <r>
    <s v="121838"/>
    <s v="Srahane West, Caherconlish West, Co. Limerick"/>
    <s v="2011"/>
    <s v="2011"/>
    <s v="CD161C2"/>
    <s v="Males"/>
    <s v="Number"/>
    <n v="0"/>
  </r>
  <r>
    <s v="121838"/>
    <s v="Srahane West, Caherconlish West, Co. Limerick"/>
    <s v="2011"/>
    <s v="2011"/>
    <s v="CD161C3"/>
    <s v="Females"/>
    <s v="Number"/>
    <n v="0"/>
  </r>
  <r>
    <s v="121838"/>
    <s v="Srahane West, Caherconlish West, Co. Limerick"/>
    <s v="2011"/>
    <s v="2011"/>
    <s v="CD161C4"/>
    <s v="Private households occupied"/>
    <s v="Number"/>
    <n v="0"/>
  </r>
  <r>
    <s v="121838"/>
    <s v="Srahane West, Caherconlish West, Co. Limerick"/>
    <s v="2011"/>
    <s v="2011"/>
    <s v="CD161C5"/>
    <s v="Private households unoccupied"/>
    <s v="Number"/>
    <n v="0"/>
  </r>
  <r>
    <s v="121838"/>
    <s v="Srahane West, Caherconlish West, Co. Limerick"/>
    <s v="2011"/>
    <s v="2011"/>
    <s v="CD161C6"/>
    <s v="Vacant dwellings"/>
    <s v="Number"/>
    <n v="0"/>
  </r>
  <r>
    <s v="121838"/>
    <s v="Srahane West, Caherconlish West, Co. Limerick"/>
    <s v="2011"/>
    <s v="2011"/>
    <s v="CD161C7"/>
    <s v="Housing stock"/>
    <s v="Number"/>
    <n v="0"/>
  </r>
  <r>
    <s v="121838"/>
    <s v="Srahane West, Caherconlish West, Co. Limerick"/>
    <s v="2011"/>
    <s v="2011"/>
    <s v="CD161C8"/>
    <s v="Vacancy rate"/>
    <s v="%"/>
    <n v="0"/>
  </r>
  <r>
    <s v="121839"/>
    <s v="Sreelane, Ballysimon, Co. Limerick"/>
    <s v="2011"/>
    <s v="2011"/>
    <s v="CD161C1"/>
    <s v="Population"/>
    <s v="Number"/>
    <n v="405"/>
  </r>
  <r>
    <s v="121839"/>
    <s v="Sreelane, Ballysimon, Co. Limerick"/>
    <s v="2011"/>
    <s v="2011"/>
    <s v="CD161C2"/>
    <s v="Males"/>
    <s v="Number"/>
    <n v="141"/>
  </r>
  <r>
    <s v="121839"/>
    <s v="Sreelane, Ballysimon, Co. Limerick"/>
    <s v="2011"/>
    <s v="2011"/>
    <s v="CD161C3"/>
    <s v="Females"/>
    <s v="Number"/>
    <n v="264"/>
  </r>
  <r>
    <s v="121839"/>
    <s v="Sreelane, Ballysimon, Co. Limerick"/>
    <s v="2011"/>
    <s v="2011"/>
    <s v="CD161C4"/>
    <s v="Private households occupied"/>
    <s v="Number"/>
    <n v="83"/>
  </r>
  <r>
    <s v="121839"/>
    <s v="Sreelane, Ballysimon, Co. Limerick"/>
    <s v="2011"/>
    <s v="2011"/>
    <s v="CD161C5"/>
    <s v="Private households unoccupied"/>
    <s v="Number"/>
    <n v="4"/>
  </r>
  <r>
    <s v="121839"/>
    <s v="Sreelane, Ballysimon, Co. Limerick"/>
    <s v="2011"/>
    <s v="2011"/>
    <s v="CD161C6"/>
    <s v="Vacant dwellings"/>
    <s v="Number"/>
    <n v="4"/>
  </r>
  <r>
    <s v="121839"/>
    <s v="Sreelane, Ballysimon, Co. Limerick"/>
    <s v="2011"/>
    <s v="2011"/>
    <s v="CD161C7"/>
    <s v="Housing stock"/>
    <s v="Number"/>
    <n v="87"/>
  </r>
  <r>
    <s v="121839"/>
    <s v="Sreelane, Ballysimon, Co. Limerick"/>
    <s v="2011"/>
    <s v="2011"/>
    <s v="CD161C8"/>
    <s v="Vacancy rate"/>
    <s v="%"/>
    <n v="4.6"/>
  </r>
  <r>
    <s v="121840"/>
    <s v="Sroolane, Craggs, Co. Limerick"/>
    <s v="2011"/>
    <s v="2011"/>
    <s v="CD161C1"/>
    <s v="Population"/>
    <s v="Number"/>
    <n v="15"/>
  </r>
  <r>
    <s v="121840"/>
    <s v="Sroolane, Craggs, Co. Limerick"/>
    <s v="2011"/>
    <s v="2011"/>
    <s v="CD161C2"/>
    <s v="Males"/>
    <s v="Number"/>
    <n v="6"/>
  </r>
  <r>
    <s v="121840"/>
    <s v="Sroolane, Craggs, Co. Limerick"/>
    <s v="2011"/>
    <s v="2011"/>
    <s v="CD161C3"/>
    <s v="Females"/>
    <s v="Number"/>
    <n v="9"/>
  </r>
  <r>
    <s v="121840"/>
    <s v="Sroolane, Craggs, Co. Limerick"/>
    <s v="2011"/>
    <s v="2011"/>
    <s v="CD161C4"/>
    <s v="Private households occupied"/>
    <s v="Number"/>
    <n v="6"/>
  </r>
  <r>
    <s v="121840"/>
    <s v="Sroolane, Craggs, Co. Limerick"/>
    <s v="2011"/>
    <s v="2011"/>
    <s v="CD161C5"/>
    <s v="Private households unoccupied"/>
    <s v="Number"/>
    <n v="2"/>
  </r>
  <r>
    <s v="121840"/>
    <s v="Sroolane, Craggs, Co. Limerick"/>
    <s v="2011"/>
    <s v="2011"/>
    <s v="CD161C6"/>
    <s v="Vacant dwellings"/>
    <s v="Number"/>
    <n v="2"/>
  </r>
  <r>
    <s v="121840"/>
    <s v="Sroolane, Craggs, Co. Limerick"/>
    <s v="2011"/>
    <s v="2011"/>
    <s v="CD161C7"/>
    <s v="Housing stock"/>
    <s v="Number"/>
    <n v="8"/>
  </r>
  <r>
    <s v="121840"/>
    <s v="Sroolane, Craggs, Co. Limerick"/>
    <s v="2011"/>
    <s v="2011"/>
    <s v="CD161C8"/>
    <s v="Vacancy rate"/>
    <s v="%"/>
    <n v="25"/>
  </r>
  <r>
    <s v="121841"/>
    <s v="Sroolane North, Craggs, Co. Limerick"/>
    <s v="2011"/>
    <s v="2011"/>
    <s v="CD161C1"/>
    <s v="Population"/>
    <s v="Number"/>
    <n v="22"/>
  </r>
  <r>
    <s v="121841"/>
    <s v="Sroolane North, Craggs, Co. Limerick"/>
    <s v="2011"/>
    <s v="2011"/>
    <s v="CD161C2"/>
    <s v="Males"/>
    <s v="Number"/>
    <n v="11"/>
  </r>
  <r>
    <s v="121841"/>
    <s v="Sroolane North, Craggs, Co. Limerick"/>
    <s v="2011"/>
    <s v="2011"/>
    <s v="CD161C3"/>
    <s v="Females"/>
    <s v="Number"/>
    <n v="11"/>
  </r>
  <r>
    <s v="121841"/>
    <s v="Sroolane North, Craggs, Co. Limerick"/>
    <s v="2011"/>
    <s v="2011"/>
    <s v="CD161C4"/>
    <s v="Private households occupied"/>
    <s v="Number"/>
    <n v="8"/>
  </r>
  <r>
    <s v="121841"/>
    <s v="Sroolane North, Craggs, Co. Limerick"/>
    <s v="2011"/>
    <s v="2011"/>
    <s v="CD161C5"/>
    <s v="Private households unoccupied"/>
    <s v="Number"/>
    <n v="0"/>
  </r>
  <r>
    <s v="121841"/>
    <s v="Sroolane North, Craggs, Co. Limerick"/>
    <s v="2011"/>
    <s v="2011"/>
    <s v="CD161C6"/>
    <s v="Vacant dwellings"/>
    <s v="Number"/>
    <n v="0"/>
  </r>
  <r>
    <s v="121841"/>
    <s v="Sroolane North, Craggs, Co. Limerick"/>
    <s v="2011"/>
    <s v="2011"/>
    <s v="CD161C7"/>
    <s v="Housing stock"/>
    <s v="Number"/>
    <n v="8"/>
  </r>
  <r>
    <s v="121841"/>
    <s v="Sroolane North, Craggs, Co. Limerick"/>
    <s v="2011"/>
    <s v="2011"/>
    <s v="CD161C8"/>
    <s v="Vacancy rate"/>
    <s v="%"/>
    <n v="0"/>
  </r>
  <r>
    <s v="121842"/>
    <s v="Sroolane South, Craggs, Co. Limerick"/>
    <s v="2011"/>
    <s v="2011"/>
    <s v="CD161C1"/>
    <s v="Population"/>
    <s v="Number"/>
    <n v="0"/>
  </r>
  <r>
    <s v="121842"/>
    <s v="Sroolane South, Craggs, Co. Limerick"/>
    <s v="2011"/>
    <s v="2011"/>
    <s v="CD161C2"/>
    <s v="Males"/>
    <s v="Number"/>
    <n v="0"/>
  </r>
  <r>
    <s v="121842"/>
    <s v="Sroolane South, Craggs, Co. Limerick"/>
    <s v="2011"/>
    <s v="2011"/>
    <s v="CD161C3"/>
    <s v="Females"/>
    <s v="Number"/>
    <n v="0"/>
  </r>
  <r>
    <s v="121842"/>
    <s v="Sroolane South, Craggs, Co. Limerick"/>
    <s v="2011"/>
    <s v="2011"/>
    <s v="CD161C4"/>
    <s v="Private households occupied"/>
    <s v="Number"/>
    <n v="0"/>
  </r>
  <r>
    <s v="121842"/>
    <s v="Sroolane South, Craggs, Co. Limerick"/>
    <s v="2011"/>
    <s v="2011"/>
    <s v="CD161C5"/>
    <s v="Private households unoccupied"/>
    <s v="Number"/>
    <n v="0"/>
  </r>
  <r>
    <s v="121842"/>
    <s v="Sroolane South, Craggs, Co. Limerick"/>
    <s v="2011"/>
    <s v="2011"/>
    <s v="CD161C6"/>
    <s v="Vacant dwellings"/>
    <s v="Number"/>
    <n v="0"/>
  </r>
  <r>
    <s v="121842"/>
    <s v="Sroolane South, Craggs, Co. Limerick"/>
    <s v="2011"/>
    <s v="2011"/>
    <s v="CD161C7"/>
    <s v="Housing stock"/>
    <s v="Number"/>
    <n v="0"/>
  </r>
  <r>
    <s v="121842"/>
    <s v="Sroolane South, Craggs, Co. Limerick"/>
    <s v="2011"/>
    <s v="2011"/>
    <s v="CD161C8"/>
    <s v="Vacancy rate"/>
    <s v="%"/>
    <n v="0"/>
  </r>
  <r>
    <s v="121843"/>
    <s v="Steales, Kilmallock, Co. Limerick"/>
    <s v="2011"/>
    <s v="2011"/>
    <s v="CD161C1"/>
    <s v="Population"/>
    <s v="Number"/>
    <n v="76"/>
  </r>
  <r>
    <s v="121843"/>
    <s v="Steales, Kilmallock, Co. Limerick"/>
    <s v="2011"/>
    <s v="2011"/>
    <s v="CD161C2"/>
    <s v="Males"/>
    <s v="Number"/>
    <n v="39"/>
  </r>
  <r>
    <s v="121843"/>
    <s v="Steales, Kilmallock, Co. Limerick"/>
    <s v="2011"/>
    <s v="2011"/>
    <s v="CD161C3"/>
    <s v="Females"/>
    <s v="Number"/>
    <n v="37"/>
  </r>
  <r>
    <s v="121843"/>
    <s v="Steales, Kilmallock, Co. Limerick"/>
    <s v="2011"/>
    <s v="2011"/>
    <s v="CD161C4"/>
    <s v="Private households occupied"/>
    <s v="Number"/>
    <n v="24"/>
  </r>
  <r>
    <s v="121843"/>
    <s v="Steales, Kilmallock, Co. Limerick"/>
    <s v="2011"/>
    <s v="2011"/>
    <s v="CD161C5"/>
    <s v="Private households unoccupied"/>
    <s v="Number"/>
    <n v="1"/>
  </r>
  <r>
    <s v="121843"/>
    <s v="Steales, Kilmallock, Co. Limerick"/>
    <s v="2011"/>
    <s v="2011"/>
    <s v="CD161C6"/>
    <s v="Vacant dwellings"/>
    <s v="Number"/>
    <n v="1"/>
  </r>
  <r>
    <s v="121843"/>
    <s v="Steales, Kilmallock, Co. Limerick"/>
    <s v="2011"/>
    <s v="2011"/>
    <s v="CD161C7"/>
    <s v="Housing stock"/>
    <s v="Number"/>
    <n v="25"/>
  </r>
  <r>
    <s v="121843"/>
    <s v="Steales, Kilmallock, Co. Limerick"/>
    <s v="2011"/>
    <s v="2011"/>
    <s v="CD161C8"/>
    <s v="Vacancy rate"/>
    <s v="%"/>
    <n v="4"/>
  </r>
  <r>
    <s v="121844"/>
    <s v="Stephenstown, Emlygrennan, Co. Limerick"/>
    <s v="2011"/>
    <s v="2011"/>
    <s v="CD161C1"/>
    <s v="Population"/>
    <s v="Number"/>
    <n v="0"/>
  </r>
  <r>
    <s v="121844"/>
    <s v="Stephenstown, Emlygrennan, Co. Limerick"/>
    <s v="2011"/>
    <s v="2011"/>
    <s v="CD161C2"/>
    <s v="Males"/>
    <s v="Number"/>
    <n v="0"/>
  </r>
  <r>
    <s v="121844"/>
    <s v="Stephenstown, Emlygrennan, Co. Limerick"/>
    <s v="2011"/>
    <s v="2011"/>
    <s v="CD161C3"/>
    <s v="Females"/>
    <s v="Number"/>
    <n v="0"/>
  </r>
  <r>
    <s v="121844"/>
    <s v="Stephenstown, Emlygrennan, Co. Limerick"/>
    <s v="2011"/>
    <s v="2011"/>
    <s v="CD161C4"/>
    <s v="Private households occupied"/>
    <s v="Number"/>
    <n v="0"/>
  </r>
  <r>
    <s v="121844"/>
    <s v="Stephenstown, Emlygrennan, Co. Limerick"/>
    <s v="2011"/>
    <s v="2011"/>
    <s v="CD161C5"/>
    <s v="Private households unoccupied"/>
    <s v="Number"/>
    <n v="0"/>
  </r>
  <r>
    <s v="121844"/>
    <s v="Stephenstown, Emlygrennan, Co. Limerick"/>
    <s v="2011"/>
    <s v="2011"/>
    <s v="CD161C6"/>
    <s v="Vacant dwellings"/>
    <s v="Number"/>
    <n v="0"/>
  </r>
  <r>
    <s v="121844"/>
    <s v="Stephenstown, Emlygrennan, Co. Limerick"/>
    <s v="2011"/>
    <s v="2011"/>
    <s v="CD161C7"/>
    <s v="Housing stock"/>
    <s v="Number"/>
    <n v="0"/>
  </r>
  <r>
    <s v="121844"/>
    <s v="Stephenstown, Emlygrennan, Co. Limerick"/>
    <s v="2011"/>
    <s v="2011"/>
    <s v="CD161C8"/>
    <s v="Vacancy rate"/>
    <s v="%"/>
    <n v="0"/>
  </r>
  <r>
    <s v="121845"/>
    <s v="Stokesfield, Craggs, Co. Limerick"/>
    <s v="2011"/>
    <s v="2011"/>
    <s v="CD161C1"/>
    <s v="Population"/>
    <s v="Number"/>
    <n v="9"/>
  </r>
  <r>
    <s v="121845"/>
    <s v="Stokesfield, Craggs, Co. Limerick"/>
    <s v="2011"/>
    <s v="2011"/>
    <s v="CD161C2"/>
    <s v="Males"/>
    <s v="Number"/>
    <n v="5"/>
  </r>
  <r>
    <s v="121845"/>
    <s v="Stokesfield, Craggs, Co. Limerick"/>
    <s v="2011"/>
    <s v="2011"/>
    <s v="CD161C3"/>
    <s v="Females"/>
    <s v="Number"/>
    <n v="4"/>
  </r>
  <r>
    <s v="121845"/>
    <s v="Stokesfield, Craggs, Co. Limerick"/>
    <s v="2011"/>
    <s v="2011"/>
    <s v="CD161C4"/>
    <s v="Private households occupied"/>
    <s v="Number"/>
    <n v="3"/>
  </r>
  <r>
    <s v="121845"/>
    <s v="Stokesfield, Craggs, Co. Limerick"/>
    <s v="2011"/>
    <s v="2011"/>
    <s v="CD161C5"/>
    <s v="Private households unoccupied"/>
    <s v="Number"/>
    <n v="0"/>
  </r>
  <r>
    <s v="121845"/>
    <s v="Stokesfield, Craggs, Co. Limerick"/>
    <s v="2011"/>
    <s v="2011"/>
    <s v="CD161C6"/>
    <s v="Vacant dwellings"/>
    <s v="Number"/>
    <n v="0"/>
  </r>
  <r>
    <s v="121845"/>
    <s v="Stokesfield, Craggs, Co. Limerick"/>
    <s v="2011"/>
    <s v="2011"/>
    <s v="CD161C7"/>
    <s v="Housing stock"/>
    <s v="Number"/>
    <n v="3"/>
  </r>
  <r>
    <s v="121845"/>
    <s v="Stokesfield, Craggs, Co. Limerick"/>
    <s v="2011"/>
    <s v="2011"/>
    <s v="CD161C8"/>
    <s v="Vacancy rate"/>
    <s v="%"/>
    <n v="0"/>
  </r>
  <r>
    <s v="121846"/>
    <s v="Stonehall, Kilcornan, Co. Limerick"/>
    <s v="2011"/>
    <s v="2011"/>
    <s v="CD161C1"/>
    <s v="Population"/>
    <s v="Number"/>
    <n v="24"/>
  </r>
  <r>
    <s v="121846"/>
    <s v="Stonehall, Kilcornan, Co. Limerick"/>
    <s v="2011"/>
    <s v="2011"/>
    <s v="CD161C2"/>
    <s v="Males"/>
    <s v="Number"/>
    <n v="15"/>
  </r>
  <r>
    <s v="121846"/>
    <s v="Stonehall, Kilcornan, Co. Limerick"/>
    <s v="2011"/>
    <s v="2011"/>
    <s v="CD161C3"/>
    <s v="Females"/>
    <s v="Number"/>
    <n v="9"/>
  </r>
  <r>
    <s v="121846"/>
    <s v="Stonehall, Kilcornan, Co. Limerick"/>
    <s v="2011"/>
    <s v="2011"/>
    <s v="CD161C4"/>
    <s v="Private households occupied"/>
    <s v="Number"/>
    <n v="7"/>
  </r>
  <r>
    <s v="121846"/>
    <s v="Stonehall, Kilcornan, Co. Limerick"/>
    <s v="2011"/>
    <s v="2011"/>
    <s v="CD161C5"/>
    <s v="Private households unoccupied"/>
    <s v="Number"/>
    <n v="1"/>
  </r>
  <r>
    <s v="121846"/>
    <s v="Stonehall, Kilcornan, Co. Limerick"/>
    <s v="2011"/>
    <s v="2011"/>
    <s v="CD161C6"/>
    <s v="Vacant dwellings"/>
    <s v="Number"/>
    <n v="1"/>
  </r>
  <r>
    <s v="121846"/>
    <s v="Stonehall, Kilcornan, Co. Limerick"/>
    <s v="2011"/>
    <s v="2011"/>
    <s v="CD161C7"/>
    <s v="Housing stock"/>
    <s v="Number"/>
    <n v="8"/>
  </r>
  <r>
    <s v="121846"/>
    <s v="Stonehall, Kilcornan, Co. Limerick"/>
    <s v="2011"/>
    <s v="2011"/>
    <s v="CD161C8"/>
    <s v="Vacancy rate"/>
    <s v="%"/>
    <n v="12.5"/>
  </r>
  <r>
    <s v="121847"/>
    <s v="Stonepark, Ballybricken, Co. Limerick"/>
    <s v="2011"/>
    <s v="2011"/>
    <s v="CD161C1"/>
    <s v="Population"/>
    <s v="Number"/>
    <n v="38"/>
  </r>
  <r>
    <s v="121847"/>
    <s v="Stonepark, Ballybricken, Co. Limerick"/>
    <s v="2011"/>
    <s v="2011"/>
    <s v="CD161C2"/>
    <s v="Males"/>
    <s v="Number"/>
    <n v="17"/>
  </r>
  <r>
    <s v="121847"/>
    <s v="Stonepark, Ballybricken, Co. Limerick"/>
    <s v="2011"/>
    <s v="2011"/>
    <s v="CD161C3"/>
    <s v="Females"/>
    <s v="Number"/>
    <n v="21"/>
  </r>
  <r>
    <s v="121847"/>
    <s v="Stonepark, Ballybricken, Co. Limerick"/>
    <s v="2011"/>
    <s v="2011"/>
    <s v="CD161C4"/>
    <s v="Private households occupied"/>
    <s v="Number"/>
    <n v="10"/>
  </r>
  <r>
    <s v="121847"/>
    <s v="Stonepark, Ballybricken, Co. Limerick"/>
    <s v="2011"/>
    <s v="2011"/>
    <s v="CD161C5"/>
    <s v="Private households unoccupied"/>
    <s v="Number"/>
    <n v="2"/>
  </r>
  <r>
    <s v="121847"/>
    <s v="Stonepark, Ballybricken, Co. Limerick"/>
    <s v="2011"/>
    <s v="2011"/>
    <s v="CD161C6"/>
    <s v="Vacant dwellings"/>
    <s v="Number"/>
    <n v="2"/>
  </r>
  <r>
    <s v="121847"/>
    <s v="Stonepark, Ballybricken, Co. Limerick"/>
    <s v="2011"/>
    <s v="2011"/>
    <s v="CD161C7"/>
    <s v="Housing stock"/>
    <s v="Number"/>
    <n v="12"/>
  </r>
  <r>
    <s v="121847"/>
    <s v="Stonepark, Ballybricken, Co. Limerick"/>
    <s v="2011"/>
    <s v="2011"/>
    <s v="CD161C8"/>
    <s v="Vacancy rate"/>
    <s v="%"/>
    <n v="16.7"/>
  </r>
  <r>
    <s v="121848"/>
    <s v="Stoneville, Riddlestown, Co. Limerick"/>
    <s v="2011"/>
    <s v="2011"/>
    <s v="CD161C1"/>
    <s v="Population"/>
    <s v="Number"/>
    <n v="10"/>
  </r>
  <r>
    <s v="121848"/>
    <s v="Stoneville, Riddlestown, Co. Limerick"/>
    <s v="2011"/>
    <s v="2011"/>
    <s v="CD161C2"/>
    <s v="Males"/>
    <s v="Number"/>
    <n v="8"/>
  </r>
  <r>
    <s v="121848"/>
    <s v="Stoneville, Riddlestown, Co. Limerick"/>
    <s v="2011"/>
    <s v="2011"/>
    <s v="CD161C3"/>
    <s v="Females"/>
    <s v="Number"/>
    <n v="2"/>
  </r>
  <r>
    <s v="121848"/>
    <s v="Stoneville, Riddlestown, Co. Limerick"/>
    <s v="2011"/>
    <s v="2011"/>
    <s v="CD161C4"/>
    <s v="Private households occupied"/>
    <s v="Number"/>
    <n v="4"/>
  </r>
  <r>
    <s v="121848"/>
    <s v="Stoneville, Riddlestown, Co. Limerick"/>
    <s v="2011"/>
    <s v="2011"/>
    <s v="CD161C5"/>
    <s v="Private households unoccupied"/>
    <s v="Number"/>
    <n v="0"/>
  </r>
  <r>
    <s v="121848"/>
    <s v="Stoneville, Riddlestown, Co. Limerick"/>
    <s v="2011"/>
    <s v="2011"/>
    <s v="CD161C6"/>
    <s v="Vacant dwellings"/>
    <s v="Number"/>
    <n v="0"/>
  </r>
  <r>
    <s v="121848"/>
    <s v="Stoneville, Riddlestown, Co. Limerick"/>
    <s v="2011"/>
    <s v="2011"/>
    <s v="CD161C7"/>
    <s v="Housing stock"/>
    <s v="Number"/>
    <n v="4"/>
  </r>
  <r>
    <s v="121848"/>
    <s v="Stoneville, Riddlestown, Co. Limerick"/>
    <s v="2011"/>
    <s v="2011"/>
    <s v="CD161C8"/>
    <s v="Vacancy rate"/>
    <s v="%"/>
    <n v="0"/>
  </r>
  <r>
    <s v="121849"/>
    <s v="Stookeens, Bulgaden, Co. Limerick"/>
    <s v="2011"/>
    <s v="2011"/>
    <s v="CD161C1"/>
    <s v="Population"/>
    <s v="Number"/>
    <n v="15"/>
  </r>
  <r>
    <s v="121849"/>
    <s v="Stookeens, Bulgaden, Co. Limerick"/>
    <s v="2011"/>
    <s v="2011"/>
    <s v="CD161C2"/>
    <s v="Males"/>
    <s v="Number"/>
    <n v="7"/>
  </r>
  <r>
    <s v="121849"/>
    <s v="Stookeens, Bulgaden, Co. Limerick"/>
    <s v="2011"/>
    <s v="2011"/>
    <s v="CD161C3"/>
    <s v="Females"/>
    <s v="Number"/>
    <n v="8"/>
  </r>
  <r>
    <s v="121849"/>
    <s v="Stookeens, Bulgaden, Co. Limerick"/>
    <s v="2011"/>
    <s v="2011"/>
    <s v="CD161C4"/>
    <s v="Private households occupied"/>
    <s v="Number"/>
    <n v="6"/>
  </r>
  <r>
    <s v="121849"/>
    <s v="Stookeens, Bulgaden, Co. Limerick"/>
    <s v="2011"/>
    <s v="2011"/>
    <s v="CD161C5"/>
    <s v="Private households unoccupied"/>
    <s v="Number"/>
    <n v="2"/>
  </r>
  <r>
    <s v="121849"/>
    <s v="Stookeens, Bulgaden, Co. Limerick"/>
    <s v="2011"/>
    <s v="2011"/>
    <s v="CD161C6"/>
    <s v="Vacant dwellings"/>
    <s v="Number"/>
    <n v="2"/>
  </r>
  <r>
    <s v="121849"/>
    <s v="Stookeens, Bulgaden, Co. Limerick"/>
    <s v="2011"/>
    <s v="2011"/>
    <s v="CD161C7"/>
    <s v="Housing stock"/>
    <s v="Number"/>
    <n v="8"/>
  </r>
  <r>
    <s v="121849"/>
    <s v="Stookeens, Bulgaden, Co. Limerick"/>
    <s v="2011"/>
    <s v="2011"/>
    <s v="CD161C8"/>
    <s v="Vacancy rate"/>
    <s v="%"/>
    <n v="25"/>
  </r>
  <r>
    <s v="121850"/>
    <s v="Stradbally North, Castleconnell, Co. Limerick"/>
    <s v="2011"/>
    <s v="2011"/>
    <s v="CD161C1"/>
    <s v="Population"/>
    <s v="Number"/>
    <n v="568"/>
  </r>
  <r>
    <s v="121850"/>
    <s v="Stradbally North, Castleconnell, Co. Limerick"/>
    <s v="2011"/>
    <s v="2011"/>
    <s v="CD161C2"/>
    <s v="Males"/>
    <s v="Number"/>
    <n v="288"/>
  </r>
  <r>
    <s v="121850"/>
    <s v="Stradbally North, Castleconnell, Co. Limerick"/>
    <s v="2011"/>
    <s v="2011"/>
    <s v="CD161C3"/>
    <s v="Females"/>
    <s v="Number"/>
    <n v="280"/>
  </r>
  <r>
    <s v="121850"/>
    <s v="Stradbally North, Castleconnell, Co. Limerick"/>
    <s v="2011"/>
    <s v="2011"/>
    <s v="CD161C4"/>
    <s v="Private households occupied"/>
    <s v="Number"/>
    <n v="194"/>
  </r>
  <r>
    <s v="121850"/>
    <s v="Stradbally North, Castleconnell, Co. Limerick"/>
    <s v="2011"/>
    <s v="2011"/>
    <s v="CD161C5"/>
    <s v="Private households unoccupied"/>
    <s v="Number"/>
    <n v="51"/>
  </r>
  <r>
    <s v="121850"/>
    <s v="Stradbally North, Castleconnell, Co. Limerick"/>
    <s v="2011"/>
    <s v="2011"/>
    <s v="CD161C6"/>
    <s v="Vacant dwellings"/>
    <s v="Number"/>
    <n v="44"/>
  </r>
  <r>
    <s v="121850"/>
    <s v="Stradbally North, Castleconnell, Co. Limerick"/>
    <s v="2011"/>
    <s v="2011"/>
    <s v="CD161C7"/>
    <s v="Housing stock"/>
    <s v="Number"/>
    <n v="245"/>
  </r>
  <r>
    <s v="121850"/>
    <s v="Stradbally North, Castleconnell, Co. Limerick"/>
    <s v="2011"/>
    <s v="2011"/>
    <s v="CD161C8"/>
    <s v="Vacancy rate"/>
    <s v="%"/>
    <n v="18"/>
  </r>
  <r>
    <s v="121851"/>
    <s v="Stradbally South, Castleconnell, Co. Limerick"/>
    <s v="2011"/>
    <s v="2011"/>
    <s v="CD161C1"/>
    <s v="Population"/>
    <s v="Number"/>
    <s v=""/>
  </r>
  <r>
    <s v="121851"/>
    <s v="Stradbally South, Castleconnell, Co. Limerick"/>
    <s v="2011"/>
    <s v="2011"/>
    <s v="CD161C2"/>
    <s v="Males"/>
    <s v="Number"/>
    <s v=""/>
  </r>
  <r>
    <s v="121851"/>
    <s v="Stradbally South, Castleconnell, Co. Limerick"/>
    <s v="2011"/>
    <s v="2011"/>
    <s v="CD161C3"/>
    <s v="Females"/>
    <s v="Number"/>
    <s v=""/>
  </r>
  <r>
    <s v="121851"/>
    <s v="Stradbally South, Castleconnell, Co. Limerick"/>
    <s v="2011"/>
    <s v="2011"/>
    <s v="CD161C4"/>
    <s v="Private households occupied"/>
    <s v="Number"/>
    <s v=""/>
  </r>
  <r>
    <s v="121851"/>
    <s v="Stradbally South, Castleconnell, Co. Limerick"/>
    <s v="2011"/>
    <s v="2011"/>
    <s v="CD161C5"/>
    <s v="Private households unoccupied"/>
    <s v="Number"/>
    <s v=""/>
  </r>
  <r>
    <s v="121851"/>
    <s v="Stradbally South, Castleconnell, Co. Limerick"/>
    <s v="2011"/>
    <s v="2011"/>
    <s v="CD161C6"/>
    <s v="Vacant dwellings"/>
    <s v="Number"/>
    <s v=""/>
  </r>
  <r>
    <s v="121851"/>
    <s v="Stradbally South, Castleconnell, Co. Limerick"/>
    <s v="2011"/>
    <s v="2011"/>
    <s v="CD161C7"/>
    <s v="Housing stock"/>
    <s v="Number"/>
    <s v=""/>
  </r>
  <r>
    <s v="121851"/>
    <s v="Stradbally South, Castleconnell, Co. Limerick"/>
    <s v="2011"/>
    <s v="2011"/>
    <s v="CD161C8"/>
    <s v="Vacancy rate"/>
    <s v="%"/>
    <s v=""/>
  </r>
  <r>
    <s v="121852"/>
    <s v="Sugarhill, Garryduff, Co. Limerick"/>
    <s v="2011"/>
    <s v="2011"/>
    <s v="CD161C1"/>
    <s v="Population"/>
    <s v="Number"/>
    <n v="36"/>
  </r>
  <r>
    <s v="121852"/>
    <s v="Sugarhill, Garryduff, Co. Limerick"/>
    <s v="2011"/>
    <s v="2011"/>
    <s v="CD161C2"/>
    <s v="Males"/>
    <s v="Number"/>
    <n v="17"/>
  </r>
  <r>
    <s v="121852"/>
    <s v="Sugarhill, Garryduff, Co. Limerick"/>
    <s v="2011"/>
    <s v="2011"/>
    <s v="CD161C3"/>
    <s v="Females"/>
    <s v="Number"/>
    <n v="19"/>
  </r>
  <r>
    <s v="121852"/>
    <s v="Sugarhill, Garryduff, Co. Limerick"/>
    <s v="2011"/>
    <s v="2011"/>
    <s v="CD161C4"/>
    <s v="Private households occupied"/>
    <s v="Number"/>
    <n v="15"/>
  </r>
  <r>
    <s v="121852"/>
    <s v="Sugarhill, Garryduff, Co. Limerick"/>
    <s v="2011"/>
    <s v="2011"/>
    <s v="CD161C5"/>
    <s v="Private households unoccupied"/>
    <s v="Number"/>
    <n v="3"/>
  </r>
  <r>
    <s v="121852"/>
    <s v="Sugarhill, Garryduff, Co. Limerick"/>
    <s v="2011"/>
    <s v="2011"/>
    <s v="CD161C6"/>
    <s v="Vacant dwellings"/>
    <s v="Number"/>
    <n v="3"/>
  </r>
  <r>
    <s v="121852"/>
    <s v="Sugarhill, Garryduff, Co. Limerick"/>
    <s v="2011"/>
    <s v="2011"/>
    <s v="CD161C7"/>
    <s v="Housing stock"/>
    <s v="Number"/>
    <n v="18"/>
  </r>
  <r>
    <s v="121852"/>
    <s v="Sugarhill, Garryduff, Co. Limerick"/>
    <s v="2011"/>
    <s v="2011"/>
    <s v="CD161C8"/>
    <s v="Vacancy rate"/>
    <s v="%"/>
    <n v="16.7"/>
  </r>
  <r>
    <s v="121853"/>
    <s v="Summerville, Pallaskenry, Co. Limerick"/>
    <s v="2011"/>
    <s v="2011"/>
    <s v="CD161C1"/>
    <s v="Population"/>
    <s v="Number"/>
    <n v="28"/>
  </r>
  <r>
    <s v="121853"/>
    <s v="Summerville, Pallaskenry, Co. Limerick"/>
    <s v="2011"/>
    <s v="2011"/>
    <s v="CD161C2"/>
    <s v="Males"/>
    <s v="Number"/>
    <n v="16"/>
  </r>
  <r>
    <s v="121853"/>
    <s v="Summerville, Pallaskenry, Co. Limerick"/>
    <s v="2011"/>
    <s v="2011"/>
    <s v="CD161C3"/>
    <s v="Females"/>
    <s v="Number"/>
    <n v="12"/>
  </r>
  <r>
    <s v="121853"/>
    <s v="Summerville, Pallaskenry, Co. Limerick"/>
    <s v="2011"/>
    <s v="2011"/>
    <s v="CD161C4"/>
    <s v="Private households occupied"/>
    <s v="Number"/>
    <n v="12"/>
  </r>
  <r>
    <s v="121853"/>
    <s v="Summerville, Pallaskenry, Co. Limerick"/>
    <s v="2011"/>
    <s v="2011"/>
    <s v="CD161C5"/>
    <s v="Private households unoccupied"/>
    <s v="Number"/>
    <n v="0"/>
  </r>
  <r>
    <s v="121853"/>
    <s v="Summerville, Pallaskenry, Co. Limerick"/>
    <s v="2011"/>
    <s v="2011"/>
    <s v="CD161C6"/>
    <s v="Vacant dwellings"/>
    <s v="Number"/>
    <n v="0"/>
  </r>
  <r>
    <s v="121853"/>
    <s v="Summerville, Pallaskenry, Co. Limerick"/>
    <s v="2011"/>
    <s v="2011"/>
    <s v="CD161C7"/>
    <s v="Housing stock"/>
    <s v="Number"/>
    <n v="12"/>
  </r>
  <r>
    <s v="121853"/>
    <s v="Summerville, Pallaskenry, Co. Limerick"/>
    <s v="2011"/>
    <s v="2011"/>
    <s v="CD161C8"/>
    <s v="Vacancy rate"/>
    <s v="%"/>
    <n v="0"/>
  </r>
  <r>
    <s v="121854"/>
    <s v="Sunglen, Grean, Co. Limerick"/>
    <s v="2011"/>
    <s v="2011"/>
    <s v="CD161C1"/>
    <s v="Population"/>
    <s v="Number"/>
    <n v="43"/>
  </r>
  <r>
    <s v="121854"/>
    <s v="Sunglen, Grean, Co. Limerick"/>
    <s v="2011"/>
    <s v="2011"/>
    <s v="CD161C2"/>
    <s v="Males"/>
    <s v="Number"/>
    <n v="19"/>
  </r>
  <r>
    <s v="121854"/>
    <s v="Sunglen, Grean, Co. Limerick"/>
    <s v="2011"/>
    <s v="2011"/>
    <s v="CD161C3"/>
    <s v="Females"/>
    <s v="Number"/>
    <n v="24"/>
  </r>
  <r>
    <s v="121854"/>
    <s v="Sunglen, Grean, Co. Limerick"/>
    <s v="2011"/>
    <s v="2011"/>
    <s v="CD161C4"/>
    <s v="Private households occupied"/>
    <s v="Number"/>
    <n v="15"/>
  </r>
  <r>
    <s v="121854"/>
    <s v="Sunglen, Grean, Co. Limerick"/>
    <s v="2011"/>
    <s v="2011"/>
    <s v="CD161C5"/>
    <s v="Private households unoccupied"/>
    <s v="Number"/>
    <n v="2"/>
  </r>
  <r>
    <s v="121854"/>
    <s v="Sunglen, Grean, Co. Limerick"/>
    <s v="2011"/>
    <s v="2011"/>
    <s v="CD161C6"/>
    <s v="Vacant dwellings"/>
    <s v="Number"/>
    <n v="2"/>
  </r>
  <r>
    <s v="121854"/>
    <s v="Sunglen, Grean, Co. Limerick"/>
    <s v="2011"/>
    <s v="2011"/>
    <s v="CD161C7"/>
    <s v="Housing stock"/>
    <s v="Number"/>
    <n v="17"/>
  </r>
  <r>
    <s v="121854"/>
    <s v="Sunglen, Grean, Co. Limerick"/>
    <s v="2011"/>
    <s v="2011"/>
    <s v="CD161C8"/>
    <s v="Vacancy rate"/>
    <s v="%"/>
    <n v="11.8"/>
  </r>
  <r>
    <s v="121855"/>
    <s v="Sunville, Grean, Co. Limerick"/>
    <s v="2011"/>
    <s v="2011"/>
    <s v="CD161C1"/>
    <s v="Population"/>
    <s v="Number"/>
    <s v=""/>
  </r>
  <r>
    <s v="121855"/>
    <s v="Sunville, Grean, Co. Limerick"/>
    <s v="2011"/>
    <s v="2011"/>
    <s v="CD161C2"/>
    <s v="Males"/>
    <s v="Number"/>
    <s v=""/>
  </r>
  <r>
    <s v="121855"/>
    <s v="Sunville, Grean, Co. Limerick"/>
    <s v="2011"/>
    <s v="2011"/>
    <s v="CD161C3"/>
    <s v="Females"/>
    <s v="Number"/>
    <s v=""/>
  </r>
  <r>
    <s v="121855"/>
    <s v="Sunville, Grean, Co. Limerick"/>
    <s v="2011"/>
    <s v="2011"/>
    <s v="CD161C4"/>
    <s v="Private households occupied"/>
    <s v="Number"/>
    <s v=""/>
  </r>
  <r>
    <s v="121855"/>
    <s v="Sunville, Grean, Co. Limerick"/>
    <s v="2011"/>
    <s v="2011"/>
    <s v="CD161C5"/>
    <s v="Private households unoccupied"/>
    <s v="Number"/>
    <s v=""/>
  </r>
  <r>
    <s v="121855"/>
    <s v="Sunville, Grean, Co. Limerick"/>
    <s v="2011"/>
    <s v="2011"/>
    <s v="CD161C6"/>
    <s v="Vacant dwellings"/>
    <s v="Number"/>
    <s v=""/>
  </r>
  <r>
    <s v="121855"/>
    <s v="Sunville, Grean, Co. Limerick"/>
    <s v="2011"/>
    <s v="2011"/>
    <s v="CD161C7"/>
    <s v="Housing stock"/>
    <s v="Number"/>
    <s v=""/>
  </r>
  <r>
    <s v="121855"/>
    <s v="Sunville, Grean, Co. Limerick"/>
    <s v="2011"/>
    <s v="2011"/>
    <s v="CD161C8"/>
    <s v="Vacancy rate"/>
    <s v="%"/>
    <s v=""/>
  </r>
  <r>
    <s v="121856"/>
    <s v="Sunville Lower, Ardpatrick, Co. Limerick"/>
    <s v="2011"/>
    <s v="2011"/>
    <s v="CD161C1"/>
    <s v="Population"/>
    <s v="Number"/>
    <n v="30"/>
  </r>
  <r>
    <s v="121856"/>
    <s v="Sunville Lower, Ardpatrick, Co. Limerick"/>
    <s v="2011"/>
    <s v="2011"/>
    <s v="CD161C2"/>
    <s v="Males"/>
    <s v="Number"/>
    <n v="16"/>
  </r>
  <r>
    <s v="121856"/>
    <s v="Sunville Lower, Ardpatrick, Co. Limerick"/>
    <s v="2011"/>
    <s v="2011"/>
    <s v="CD161C3"/>
    <s v="Females"/>
    <s v="Number"/>
    <n v="14"/>
  </r>
  <r>
    <s v="121856"/>
    <s v="Sunville Lower, Ardpatrick, Co. Limerick"/>
    <s v="2011"/>
    <s v="2011"/>
    <s v="CD161C4"/>
    <s v="Private households occupied"/>
    <s v="Number"/>
    <n v="10"/>
  </r>
  <r>
    <s v="121856"/>
    <s v="Sunville Lower, Ardpatrick, Co. Limerick"/>
    <s v="2011"/>
    <s v="2011"/>
    <s v="CD161C5"/>
    <s v="Private households unoccupied"/>
    <s v="Number"/>
    <n v="3"/>
  </r>
  <r>
    <s v="121856"/>
    <s v="Sunville Lower, Ardpatrick, Co. Limerick"/>
    <s v="2011"/>
    <s v="2011"/>
    <s v="CD161C6"/>
    <s v="Vacant dwellings"/>
    <s v="Number"/>
    <n v="3"/>
  </r>
  <r>
    <s v="121856"/>
    <s v="Sunville Lower, Ardpatrick, Co. Limerick"/>
    <s v="2011"/>
    <s v="2011"/>
    <s v="CD161C7"/>
    <s v="Housing stock"/>
    <s v="Number"/>
    <n v="13"/>
  </r>
  <r>
    <s v="121856"/>
    <s v="Sunville Lower, Ardpatrick, Co. Limerick"/>
    <s v="2011"/>
    <s v="2011"/>
    <s v="CD161C8"/>
    <s v="Vacancy rate"/>
    <s v="%"/>
    <n v="23.1"/>
  </r>
  <r>
    <s v="121857"/>
    <s v="Sunville Upper, Particles, Co. Limerick"/>
    <s v="2011"/>
    <s v="2011"/>
    <s v="CD161C1"/>
    <s v="Population"/>
    <s v="Number"/>
    <n v="61"/>
  </r>
  <r>
    <s v="121857"/>
    <s v="Sunville Upper, Particles, Co. Limerick"/>
    <s v="2011"/>
    <s v="2011"/>
    <s v="CD161C2"/>
    <s v="Males"/>
    <s v="Number"/>
    <n v="28"/>
  </r>
  <r>
    <s v="121857"/>
    <s v="Sunville Upper, Particles, Co. Limerick"/>
    <s v="2011"/>
    <s v="2011"/>
    <s v="CD161C3"/>
    <s v="Females"/>
    <s v="Number"/>
    <n v="33"/>
  </r>
  <r>
    <s v="121857"/>
    <s v="Sunville Upper, Particles, Co. Limerick"/>
    <s v="2011"/>
    <s v="2011"/>
    <s v="CD161C4"/>
    <s v="Private households occupied"/>
    <s v="Number"/>
    <n v="19"/>
  </r>
  <r>
    <s v="121857"/>
    <s v="Sunville Upper, Particles, Co. Limerick"/>
    <s v="2011"/>
    <s v="2011"/>
    <s v="CD161C5"/>
    <s v="Private households unoccupied"/>
    <s v="Number"/>
    <n v="8"/>
  </r>
  <r>
    <s v="121857"/>
    <s v="Sunville Upper, Particles, Co. Limerick"/>
    <s v="2011"/>
    <s v="2011"/>
    <s v="CD161C6"/>
    <s v="Vacant dwellings"/>
    <s v="Number"/>
    <n v="8"/>
  </r>
  <r>
    <s v="121857"/>
    <s v="Sunville Upper, Particles, Co. Limerick"/>
    <s v="2011"/>
    <s v="2011"/>
    <s v="CD161C7"/>
    <s v="Housing stock"/>
    <s v="Number"/>
    <n v="27"/>
  </r>
  <r>
    <s v="121857"/>
    <s v="Sunville Upper, Particles, Co. Limerick"/>
    <s v="2011"/>
    <s v="2011"/>
    <s v="CD161C8"/>
    <s v="Vacancy rate"/>
    <s v="%"/>
    <n v="29.6"/>
  </r>
  <r>
    <s v="121858"/>
    <s v="Tankardstown, Uregare, Co. Limerick"/>
    <s v="2011"/>
    <s v="2011"/>
    <s v="CD161C1"/>
    <s v="Population"/>
    <s v="Number"/>
    <n v="26"/>
  </r>
  <r>
    <s v="121858"/>
    <s v="Tankardstown, Uregare, Co. Limerick"/>
    <s v="2011"/>
    <s v="2011"/>
    <s v="CD161C2"/>
    <s v="Males"/>
    <s v="Number"/>
    <n v="16"/>
  </r>
  <r>
    <s v="121858"/>
    <s v="Tankardstown, Uregare, Co. Limerick"/>
    <s v="2011"/>
    <s v="2011"/>
    <s v="CD161C3"/>
    <s v="Females"/>
    <s v="Number"/>
    <n v="10"/>
  </r>
  <r>
    <s v="121858"/>
    <s v="Tankardstown, Uregare, Co. Limerick"/>
    <s v="2011"/>
    <s v="2011"/>
    <s v="CD161C4"/>
    <s v="Private households occupied"/>
    <s v="Number"/>
    <n v="11"/>
  </r>
  <r>
    <s v="121858"/>
    <s v="Tankardstown, Uregare, Co. Limerick"/>
    <s v="2011"/>
    <s v="2011"/>
    <s v="CD161C5"/>
    <s v="Private households unoccupied"/>
    <s v="Number"/>
    <n v="2"/>
  </r>
  <r>
    <s v="121858"/>
    <s v="Tankardstown, Uregare, Co. Limerick"/>
    <s v="2011"/>
    <s v="2011"/>
    <s v="CD161C6"/>
    <s v="Vacant dwellings"/>
    <s v="Number"/>
    <n v="1"/>
  </r>
  <r>
    <s v="121858"/>
    <s v="Tankardstown, Uregare, Co. Limerick"/>
    <s v="2011"/>
    <s v="2011"/>
    <s v="CD161C7"/>
    <s v="Housing stock"/>
    <s v="Number"/>
    <n v="13"/>
  </r>
  <r>
    <s v="121858"/>
    <s v="Tankardstown, Uregare, Co. Limerick"/>
    <s v="2011"/>
    <s v="2011"/>
    <s v="CD161C8"/>
    <s v="Vacancy rate"/>
    <s v="%"/>
    <n v="7.7"/>
  </r>
  <r>
    <s v="121859"/>
    <s v="Tankardstown North, Bruree, Co. Limerick"/>
    <s v="2011"/>
    <s v="2011"/>
    <s v="CD161C1"/>
    <s v="Population"/>
    <s v="Number"/>
    <n v="66"/>
  </r>
  <r>
    <s v="121859"/>
    <s v="Tankardstown North, Bruree, Co. Limerick"/>
    <s v="2011"/>
    <s v="2011"/>
    <s v="CD161C2"/>
    <s v="Males"/>
    <s v="Number"/>
    <n v="35"/>
  </r>
  <r>
    <s v="121859"/>
    <s v="Tankardstown North, Bruree, Co. Limerick"/>
    <s v="2011"/>
    <s v="2011"/>
    <s v="CD161C3"/>
    <s v="Females"/>
    <s v="Number"/>
    <n v="31"/>
  </r>
  <r>
    <s v="121859"/>
    <s v="Tankardstown North, Bruree, Co. Limerick"/>
    <s v="2011"/>
    <s v="2011"/>
    <s v="CD161C4"/>
    <s v="Private households occupied"/>
    <s v="Number"/>
    <n v="22"/>
  </r>
  <r>
    <s v="121859"/>
    <s v="Tankardstown North, Bruree, Co. Limerick"/>
    <s v="2011"/>
    <s v="2011"/>
    <s v="CD161C5"/>
    <s v="Private households unoccupied"/>
    <s v="Number"/>
    <n v="7"/>
  </r>
  <r>
    <s v="121859"/>
    <s v="Tankardstown North, Bruree, Co. Limerick"/>
    <s v="2011"/>
    <s v="2011"/>
    <s v="CD161C6"/>
    <s v="Vacant dwellings"/>
    <s v="Number"/>
    <n v="7"/>
  </r>
  <r>
    <s v="121859"/>
    <s v="Tankardstown North, Bruree, Co. Limerick"/>
    <s v="2011"/>
    <s v="2011"/>
    <s v="CD161C7"/>
    <s v="Housing stock"/>
    <s v="Number"/>
    <n v="29"/>
  </r>
  <r>
    <s v="121859"/>
    <s v="Tankardstown North, Bruree, Co. Limerick"/>
    <s v="2011"/>
    <s v="2011"/>
    <s v="CD161C8"/>
    <s v="Vacancy rate"/>
    <s v="%"/>
    <n v="24.1"/>
  </r>
  <r>
    <s v="121860"/>
    <s v="Tankardstown South, Bruree, Co. Limerick"/>
    <s v="2011"/>
    <s v="2011"/>
    <s v="CD161C1"/>
    <s v="Population"/>
    <s v="Number"/>
    <n v="30"/>
  </r>
  <r>
    <s v="121860"/>
    <s v="Tankardstown South, Bruree, Co. Limerick"/>
    <s v="2011"/>
    <s v="2011"/>
    <s v="CD161C2"/>
    <s v="Males"/>
    <s v="Number"/>
    <n v="16"/>
  </r>
  <r>
    <s v="121860"/>
    <s v="Tankardstown South, Bruree, Co. Limerick"/>
    <s v="2011"/>
    <s v="2011"/>
    <s v="CD161C3"/>
    <s v="Females"/>
    <s v="Number"/>
    <n v="14"/>
  </r>
  <r>
    <s v="121860"/>
    <s v="Tankardstown South, Bruree, Co. Limerick"/>
    <s v="2011"/>
    <s v="2011"/>
    <s v="CD161C4"/>
    <s v="Private households occupied"/>
    <s v="Number"/>
    <n v="11"/>
  </r>
  <r>
    <s v="121860"/>
    <s v="Tankardstown South, Bruree, Co. Limerick"/>
    <s v="2011"/>
    <s v="2011"/>
    <s v="CD161C5"/>
    <s v="Private households unoccupied"/>
    <s v="Number"/>
    <n v="2"/>
  </r>
  <r>
    <s v="121860"/>
    <s v="Tankardstown South, Bruree, Co. Limerick"/>
    <s v="2011"/>
    <s v="2011"/>
    <s v="CD161C6"/>
    <s v="Vacant dwellings"/>
    <s v="Number"/>
    <n v="2"/>
  </r>
  <r>
    <s v="121860"/>
    <s v="Tankardstown South, Bruree, Co. Limerick"/>
    <s v="2011"/>
    <s v="2011"/>
    <s v="CD161C7"/>
    <s v="Housing stock"/>
    <s v="Number"/>
    <n v="13"/>
  </r>
  <r>
    <s v="121860"/>
    <s v="Tankardstown South, Bruree, Co. Limerick"/>
    <s v="2011"/>
    <s v="2011"/>
    <s v="CD161C8"/>
    <s v="Vacancy rate"/>
    <s v="%"/>
    <n v="15.4"/>
  </r>
  <r>
    <s v="121861"/>
    <s v="Teermena, Newcastle Rural, Co. Limerick"/>
    <s v="2011"/>
    <s v="2011"/>
    <s v="CD161C1"/>
    <s v="Population"/>
    <s v="Number"/>
    <n v="16"/>
  </r>
  <r>
    <s v="121861"/>
    <s v="Teermena, Newcastle Rural, Co. Limerick"/>
    <s v="2011"/>
    <s v="2011"/>
    <s v="CD161C2"/>
    <s v="Males"/>
    <s v="Number"/>
    <n v="7"/>
  </r>
  <r>
    <s v="121861"/>
    <s v="Teermena, Newcastle Rural, Co. Limerick"/>
    <s v="2011"/>
    <s v="2011"/>
    <s v="CD161C3"/>
    <s v="Females"/>
    <s v="Number"/>
    <n v="9"/>
  </r>
  <r>
    <s v="121861"/>
    <s v="Teermena, Newcastle Rural, Co. Limerick"/>
    <s v="2011"/>
    <s v="2011"/>
    <s v="CD161C4"/>
    <s v="Private households occupied"/>
    <s v="Number"/>
    <n v="6"/>
  </r>
  <r>
    <s v="121861"/>
    <s v="Teermena, Newcastle Rural, Co. Limerick"/>
    <s v="2011"/>
    <s v="2011"/>
    <s v="CD161C5"/>
    <s v="Private households unoccupied"/>
    <s v="Number"/>
    <n v="0"/>
  </r>
  <r>
    <s v="121861"/>
    <s v="Teermena, Newcastle Rural, Co. Limerick"/>
    <s v="2011"/>
    <s v="2011"/>
    <s v="CD161C6"/>
    <s v="Vacant dwellings"/>
    <s v="Number"/>
    <n v="0"/>
  </r>
  <r>
    <s v="121861"/>
    <s v="Teermena, Newcastle Rural, Co. Limerick"/>
    <s v="2011"/>
    <s v="2011"/>
    <s v="CD161C7"/>
    <s v="Housing stock"/>
    <s v="Number"/>
    <n v="6"/>
  </r>
  <r>
    <s v="121861"/>
    <s v="Teermena, Newcastle Rural, Co. Limerick"/>
    <s v="2011"/>
    <s v="2011"/>
    <s v="CD161C8"/>
    <s v="Vacancy rate"/>
    <s v="%"/>
    <n v="0"/>
  </r>
  <r>
    <s v="121862"/>
    <s v="Teermore, Emlygrennan, Co. Limerick"/>
    <s v="2011"/>
    <s v="2011"/>
    <s v="CD161C1"/>
    <s v="Population"/>
    <s v="Number"/>
    <n v="18"/>
  </r>
  <r>
    <s v="121862"/>
    <s v="Teermore, Emlygrennan, Co. Limerick"/>
    <s v="2011"/>
    <s v="2011"/>
    <s v="CD161C2"/>
    <s v="Males"/>
    <s v="Number"/>
    <n v="8"/>
  </r>
  <r>
    <s v="121862"/>
    <s v="Teermore, Emlygrennan, Co. Limerick"/>
    <s v="2011"/>
    <s v="2011"/>
    <s v="CD161C3"/>
    <s v="Females"/>
    <s v="Number"/>
    <n v="10"/>
  </r>
  <r>
    <s v="121862"/>
    <s v="Teermore, Emlygrennan, Co. Limerick"/>
    <s v="2011"/>
    <s v="2011"/>
    <s v="CD161C4"/>
    <s v="Private households occupied"/>
    <s v="Number"/>
    <n v="7"/>
  </r>
  <r>
    <s v="121862"/>
    <s v="Teermore, Emlygrennan, Co. Limerick"/>
    <s v="2011"/>
    <s v="2011"/>
    <s v="CD161C5"/>
    <s v="Private households unoccupied"/>
    <s v="Number"/>
    <n v="3"/>
  </r>
  <r>
    <s v="121862"/>
    <s v="Teermore, Emlygrennan, Co. Limerick"/>
    <s v="2011"/>
    <s v="2011"/>
    <s v="CD161C6"/>
    <s v="Vacant dwellings"/>
    <s v="Number"/>
    <n v="3"/>
  </r>
  <r>
    <s v="121862"/>
    <s v="Teermore, Emlygrennan, Co. Limerick"/>
    <s v="2011"/>
    <s v="2011"/>
    <s v="CD161C7"/>
    <s v="Housing stock"/>
    <s v="Number"/>
    <n v="10"/>
  </r>
  <r>
    <s v="121862"/>
    <s v="Teermore, Emlygrennan, Co. Limerick"/>
    <s v="2011"/>
    <s v="2011"/>
    <s v="CD161C8"/>
    <s v="Vacancy rate"/>
    <s v="%"/>
    <n v="30"/>
  </r>
  <r>
    <s v="121863"/>
    <s v="Teernahilla, Cloncagh, Co. Limerick"/>
    <s v="2011"/>
    <s v="2011"/>
    <s v="CD161C1"/>
    <s v="Population"/>
    <s v="Number"/>
    <n v="26"/>
  </r>
  <r>
    <s v="121863"/>
    <s v="Teernahilla, Cloncagh, Co. Limerick"/>
    <s v="2011"/>
    <s v="2011"/>
    <s v="CD161C2"/>
    <s v="Males"/>
    <s v="Number"/>
    <n v="16"/>
  </r>
  <r>
    <s v="121863"/>
    <s v="Teernahilla, Cloncagh, Co. Limerick"/>
    <s v="2011"/>
    <s v="2011"/>
    <s v="CD161C3"/>
    <s v="Females"/>
    <s v="Number"/>
    <n v="10"/>
  </r>
  <r>
    <s v="121863"/>
    <s v="Teernahilla, Cloncagh, Co. Limerick"/>
    <s v="2011"/>
    <s v="2011"/>
    <s v="CD161C4"/>
    <s v="Private households occupied"/>
    <s v="Number"/>
    <n v="9"/>
  </r>
  <r>
    <s v="121863"/>
    <s v="Teernahilla, Cloncagh, Co. Limerick"/>
    <s v="2011"/>
    <s v="2011"/>
    <s v="CD161C5"/>
    <s v="Private households unoccupied"/>
    <s v="Number"/>
    <n v="2"/>
  </r>
  <r>
    <s v="121863"/>
    <s v="Teernahilla, Cloncagh, Co. Limerick"/>
    <s v="2011"/>
    <s v="2011"/>
    <s v="CD161C6"/>
    <s v="Vacant dwellings"/>
    <s v="Number"/>
    <n v="2"/>
  </r>
  <r>
    <s v="121863"/>
    <s v="Teernahilla, Cloncagh, Co. Limerick"/>
    <s v="2011"/>
    <s v="2011"/>
    <s v="CD161C7"/>
    <s v="Housing stock"/>
    <s v="Number"/>
    <n v="11"/>
  </r>
  <r>
    <s v="121863"/>
    <s v="Teernahilla, Cloncagh, Co. Limerick"/>
    <s v="2011"/>
    <s v="2011"/>
    <s v="CD161C8"/>
    <s v="Vacancy rate"/>
    <s v="%"/>
    <n v="18.2"/>
  </r>
  <r>
    <s v="121864"/>
    <s v="Teervena, Cloncagh, Co. Limerick"/>
    <s v="2011"/>
    <s v="2011"/>
    <s v="CD161C1"/>
    <s v="Population"/>
    <s v="Number"/>
    <n v="17"/>
  </r>
  <r>
    <s v="121864"/>
    <s v="Teervena, Cloncagh, Co. Limerick"/>
    <s v="2011"/>
    <s v="2011"/>
    <s v="CD161C2"/>
    <s v="Males"/>
    <s v="Number"/>
    <n v="10"/>
  </r>
  <r>
    <s v="121864"/>
    <s v="Teervena, Cloncagh, Co. Limerick"/>
    <s v="2011"/>
    <s v="2011"/>
    <s v="CD161C3"/>
    <s v="Females"/>
    <s v="Number"/>
    <n v="7"/>
  </r>
  <r>
    <s v="121864"/>
    <s v="Teervena, Cloncagh, Co. Limerick"/>
    <s v="2011"/>
    <s v="2011"/>
    <s v="CD161C4"/>
    <s v="Private households occupied"/>
    <s v="Number"/>
    <n v="6"/>
  </r>
  <r>
    <s v="121864"/>
    <s v="Teervena, Cloncagh, Co. Limerick"/>
    <s v="2011"/>
    <s v="2011"/>
    <s v="CD161C5"/>
    <s v="Private households unoccupied"/>
    <s v="Number"/>
    <n v="0"/>
  </r>
  <r>
    <s v="121864"/>
    <s v="Teervena, Cloncagh, Co. Limerick"/>
    <s v="2011"/>
    <s v="2011"/>
    <s v="CD161C6"/>
    <s v="Vacant dwellings"/>
    <s v="Number"/>
    <n v="0"/>
  </r>
  <r>
    <s v="121864"/>
    <s v="Teervena, Cloncagh, Co. Limerick"/>
    <s v="2011"/>
    <s v="2011"/>
    <s v="CD161C7"/>
    <s v="Housing stock"/>
    <s v="Number"/>
    <n v="6"/>
  </r>
  <r>
    <s v="121864"/>
    <s v="Teervena, Cloncagh, Co. Limerick"/>
    <s v="2011"/>
    <s v="2011"/>
    <s v="CD161C8"/>
    <s v="Vacancy rate"/>
    <s v="%"/>
    <n v="0"/>
  </r>
  <r>
    <s v="121865"/>
    <s v="Templeathea East, Glenagower, Co. Limerick"/>
    <s v="2011"/>
    <s v="2011"/>
    <s v="CD161C1"/>
    <s v="Population"/>
    <s v="Number"/>
    <n v="148"/>
  </r>
  <r>
    <s v="121865"/>
    <s v="Templeathea East, Glenagower, Co. Limerick"/>
    <s v="2011"/>
    <s v="2011"/>
    <s v="CD161C2"/>
    <s v="Males"/>
    <s v="Number"/>
    <n v="75"/>
  </r>
  <r>
    <s v="121865"/>
    <s v="Templeathea East, Glenagower, Co. Limerick"/>
    <s v="2011"/>
    <s v="2011"/>
    <s v="CD161C3"/>
    <s v="Females"/>
    <s v="Number"/>
    <n v="73"/>
  </r>
  <r>
    <s v="121865"/>
    <s v="Templeathea East, Glenagower, Co. Limerick"/>
    <s v="2011"/>
    <s v="2011"/>
    <s v="CD161C4"/>
    <s v="Private households occupied"/>
    <s v="Number"/>
    <n v="57"/>
  </r>
  <r>
    <s v="121865"/>
    <s v="Templeathea East, Glenagower, Co. Limerick"/>
    <s v="2011"/>
    <s v="2011"/>
    <s v="CD161C5"/>
    <s v="Private households unoccupied"/>
    <s v="Number"/>
    <n v="9"/>
  </r>
  <r>
    <s v="121865"/>
    <s v="Templeathea East, Glenagower, Co. Limerick"/>
    <s v="2011"/>
    <s v="2011"/>
    <s v="CD161C6"/>
    <s v="Vacant dwellings"/>
    <s v="Number"/>
    <n v="8"/>
  </r>
  <r>
    <s v="121865"/>
    <s v="Templeathea East, Glenagower, Co. Limerick"/>
    <s v="2011"/>
    <s v="2011"/>
    <s v="CD161C7"/>
    <s v="Housing stock"/>
    <s v="Number"/>
    <n v="66"/>
  </r>
  <r>
    <s v="121865"/>
    <s v="Templeathea East, Glenagower, Co. Limerick"/>
    <s v="2011"/>
    <s v="2011"/>
    <s v="CD161C8"/>
    <s v="Vacancy rate"/>
    <s v="%"/>
    <n v="12.1"/>
  </r>
  <r>
    <s v="121866"/>
    <s v="Templeathea West, Glenagower, Co. Limerick"/>
    <s v="2011"/>
    <s v="2011"/>
    <s v="CD161C1"/>
    <s v="Population"/>
    <s v="Number"/>
    <n v="241"/>
  </r>
  <r>
    <s v="121866"/>
    <s v="Templeathea West, Glenagower, Co. Limerick"/>
    <s v="2011"/>
    <s v="2011"/>
    <s v="CD161C2"/>
    <s v="Males"/>
    <s v="Number"/>
    <n v="113"/>
  </r>
  <r>
    <s v="121866"/>
    <s v="Templeathea West, Glenagower, Co. Limerick"/>
    <s v="2011"/>
    <s v="2011"/>
    <s v="CD161C3"/>
    <s v="Females"/>
    <s v="Number"/>
    <n v="128"/>
  </r>
  <r>
    <s v="121866"/>
    <s v="Templeathea West, Glenagower, Co. Limerick"/>
    <s v="2011"/>
    <s v="2011"/>
    <s v="CD161C4"/>
    <s v="Private households occupied"/>
    <s v="Number"/>
    <n v="93"/>
  </r>
  <r>
    <s v="121866"/>
    <s v="Templeathea West, Glenagower, Co. Limerick"/>
    <s v="2011"/>
    <s v="2011"/>
    <s v="CD161C5"/>
    <s v="Private households unoccupied"/>
    <s v="Number"/>
    <n v="16"/>
  </r>
  <r>
    <s v="121866"/>
    <s v="Templeathea West, Glenagower, Co. Limerick"/>
    <s v="2011"/>
    <s v="2011"/>
    <s v="CD161C6"/>
    <s v="Vacant dwellings"/>
    <s v="Number"/>
    <n v="13"/>
  </r>
  <r>
    <s v="121866"/>
    <s v="Templeathea West, Glenagower, Co. Limerick"/>
    <s v="2011"/>
    <s v="2011"/>
    <s v="CD161C7"/>
    <s v="Housing stock"/>
    <s v="Number"/>
    <n v="109"/>
  </r>
  <r>
    <s v="121866"/>
    <s v="Templeathea West, Glenagower, Co. Limerick"/>
    <s v="2011"/>
    <s v="2011"/>
    <s v="CD161C8"/>
    <s v="Vacancy rate"/>
    <s v="%"/>
    <n v="11.9"/>
  </r>
  <r>
    <s v="121867"/>
    <s v="Templebredon, Templebredon, Co. Limerick"/>
    <s v="2011"/>
    <s v="2011"/>
    <s v="CD161C1"/>
    <s v="Population"/>
    <s v="Number"/>
    <n v="20"/>
  </r>
  <r>
    <s v="121867"/>
    <s v="Templebredon, Templebredon, Co. Limerick"/>
    <s v="2011"/>
    <s v="2011"/>
    <s v="CD161C2"/>
    <s v="Males"/>
    <s v="Number"/>
    <n v="11"/>
  </r>
  <r>
    <s v="121867"/>
    <s v="Templebredon, Templebredon, Co. Limerick"/>
    <s v="2011"/>
    <s v="2011"/>
    <s v="CD161C3"/>
    <s v="Females"/>
    <s v="Number"/>
    <n v="9"/>
  </r>
  <r>
    <s v="121867"/>
    <s v="Templebredon, Templebredon, Co. Limerick"/>
    <s v="2011"/>
    <s v="2011"/>
    <s v="CD161C4"/>
    <s v="Private households occupied"/>
    <s v="Number"/>
    <n v="6"/>
  </r>
  <r>
    <s v="121867"/>
    <s v="Templebredon, Templebredon, Co. Limerick"/>
    <s v="2011"/>
    <s v="2011"/>
    <s v="CD161C5"/>
    <s v="Private households unoccupied"/>
    <s v="Number"/>
    <n v="1"/>
  </r>
  <r>
    <s v="121867"/>
    <s v="Templebredon, Templebredon, Co. Limerick"/>
    <s v="2011"/>
    <s v="2011"/>
    <s v="CD161C6"/>
    <s v="Vacant dwellings"/>
    <s v="Number"/>
    <n v="1"/>
  </r>
  <r>
    <s v="121867"/>
    <s v="Templebredon, Templebredon, Co. Limerick"/>
    <s v="2011"/>
    <s v="2011"/>
    <s v="CD161C7"/>
    <s v="Housing stock"/>
    <s v="Number"/>
    <n v="7"/>
  </r>
  <r>
    <s v="121867"/>
    <s v="Templebredon, Templebredon, Co. Limerick"/>
    <s v="2011"/>
    <s v="2011"/>
    <s v="CD161C8"/>
    <s v="Vacancy rate"/>
    <s v="%"/>
    <n v="14.3"/>
  </r>
  <r>
    <s v="121868"/>
    <s v="Templeglentan East, Templeglentan, Co. Limerick"/>
    <s v="2011"/>
    <s v="2011"/>
    <s v="CD161C1"/>
    <s v="Population"/>
    <s v="Number"/>
    <n v="176"/>
  </r>
  <r>
    <s v="121868"/>
    <s v="Templeglentan East, Templeglentan, Co. Limerick"/>
    <s v="2011"/>
    <s v="2011"/>
    <s v="CD161C2"/>
    <s v="Males"/>
    <s v="Number"/>
    <n v="81"/>
  </r>
  <r>
    <s v="121868"/>
    <s v="Templeglentan East, Templeglentan, Co. Limerick"/>
    <s v="2011"/>
    <s v="2011"/>
    <s v="CD161C3"/>
    <s v="Females"/>
    <s v="Number"/>
    <n v="95"/>
  </r>
  <r>
    <s v="121868"/>
    <s v="Templeglentan East, Templeglentan, Co. Limerick"/>
    <s v="2011"/>
    <s v="2011"/>
    <s v="CD161C4"/>
    <s v="Private households occupied"/>
    <s v="Number"/>
    <n v="62"/>
  </r>
  <r>
    <s v="121868"/>
    <s v="Templeglentan East, Templeglentan, Co. Limerick"/>
    <s v="2011"/>
    <s v="2011"/>
    <s v="CD161C5"/>
    <s v="Private households unoccupied"/>
    <s v="Number"/>
    <n v="5"/>
  </r>
  <r>
    <s v="121868"/>
    <s v="Templeglentan East, Templeglentan, Co. Limerick"/>
    <s v="2011"/>
    <s v="2011"/>
    <s v="CD161C6"/>
    <s v="Vacant dwellings"/>
    <s v="Number"/>
    <n v="5"/>
  </r>
  <r>
    <s v="121868"/>
    <s v="Templeglentan East, Templeglentan, Co. Limerick"/>
    <s v="2011"/>
    <s v="2011"/>
    <s v="CD161C7"/>
    <s v="Housing stock"/>
    <s v="Number"/>
    <n v="67"/>
  </r>
  <r>
    <s v="121868"/>
    <s v="Templeglentan East, Templeglentan, Co. Limerick"/>
    <s v="2011"/>
    <s v="2011"/>
    <s v="CD161C8"/>
    <s v="Vacancy rate"/>
    <s v="%"/>
    <n v="7.5"/>
  </r>
  <r>
    <s v="121869"/>
    <s v="Templeglentan West, Templeglentan, Co. Limerick"/>
    <s v="2011"/>
    <s v="2011"/>
    <s v="CD161C1"/>
    <s v="Population"/>
    <s v="Number"/>
    <n v="200"/>
  </r>
  <r>
    <s v="121869"/>
    <s v="Templeglentan West, Templeglentan, Co. Limerick"/>
    <s v="2011"/>
    <s v="2011"/>
    <s v="CD161C2"/>
    <s v="Males"/>
    <s v="Number"/>
    <n v="100"/>
  </r>
  <r>
    <s v="121869"/>
    <s v="Templeglentan West, Templeglentan, Co. Limerick"/>
    <s v="2011"/>
    <s v="2011"/>
    <s v="CD161C3"/>
    <s v="Females"/>
    <s v="Number"/>
    <n v="100"/>
  </r>
  <r>
    <s v="121869"/>
    <s v="Templeglentan West, Templeglentan, Co. Limerick"/>
    <s v="2011"/>
    <s v="2011"/>
    <s v="CD161C4"/>
    <s v="Private households occupied"/>
    <s v="Number"/>
    <n v="72"/>
  </r>
  <r>
    <s v="121869"/>
    <s v="Templeglentan West, Templeglentan, Co. Limerick"/>
    <s v="2011"/>
    <s v="2011"/>
    <s v="CD161C5"/>
    <s v="Private households unoccupied"/>
    <s v="Number"/>
    <n v="16"/>
  </r>
  <r>
    <s v="121869"/>
    <s v="Templeglentan West, Templeglentan, Co. Limerick"/>
    <s v="2011"/>
    <s v="2011"/>
    <s v="CD161C6"/>
    <s v="Vacant dwellings"/>
    <s v="Number"/>
    <n v="15"/>
  </r>
  <r>
    <s v="121869"/>
    <s v="Templeglentan West, Templeglentan, Co. Limerick"/>
    <s v="2011"/>
    <s v="2011"/>
    <s v="CD161C7"/>
    <s v="Housing stock"/>
    <s v="Number"/>
    <n v="88"/>
  </r>
  <r>
    <s v="121869"/>
    <s v="Templeglentan West, Templeglentan, Co. Limerick"/>
    <s v="2011"/>
    <s v="2011"/>
    <s v="CD161C8"/>
    <s v="Vacancy rate"/>
    <s v="%"/>
    <n v="17"/>
  </r>
  <r>
    <s v="121870"/>
    <s v="Templemichael, Caherconlish West, Co. Limerick"/>
    <s v="2011"/>
    <s v="2011"/>
    <s v="CD161C1"/>
    <s v="Population"/>
    <s v="Number"/>
    <n v="357"/>
  </r>
  <r>
    <s v="121870"/>
    <s v="Templemichael, Caherconlish West, Co. Limerick"/>
    <s v="2011"/>
    <s v="2011"/>
    <s v="CD161C2"/>
    <s v="Males"/>
    <s v="Number"/>
    <n v="182"/>
  </r>
  <r>
    <s v="121870"/>
    <s v="Templemichael, Caherconlish West, Co. Limerick"/>
    <s v="2011"/>
    <s v="2011"/>
    <s v="CD161C3"/>
    <s v="Females"/>
    <s v="Number"/>
    <n v="175"/>
  </r>
  <r>
    <s v="121870"/>
    <s v="Templemichael, Caherconlish West, Co. Limerick"/>
    <s v="2011"/>
    <s v="2011"/>
    <s v="CD161C4"/>
    <s v="Private households occupied"/>
    <s v="Number"/>
    <n v="114"/>
  </r>
  <r>
    <s v="121870"/>
    <s v="Templemichael, Caherconlish West, Co. Limerick"/>
    <s v="2011"/>
    <s v="2011"/>
    <s v="CD161C5"/>
    <s v="Private households unoccupied"/>
    <s v="Number"/>
    <n v="11"/>
  </r>
  <r>
    <s v="121870"/>
    <s v="Templemichael, Caherconlish West, Co. Limerick"/>
    <s v="2011"/>
    <s v="2011"/>
    <s v="CD161C6"/>
    <s v="Vacant dwellings"/>
    <s v="Number"/>
    <n v="8"/>
  </r>
  <r>
    <s v="121870"/>
    <s v="Templemichael, Caherconlish West, Co. Limerick"/>
    <s v="2011"/>
    <s v="2011"/>
    <s v="CD161C7"/>
    <s v="Housing stock"/>
    <s v="Number"/>
    <n v="125"/>
  </r>
  <r>
    <s v="121870"/>
    <s v="Templemichael, Caherconlish West, Co. Limerick"/>
    <s v="2011"/>
    <s v="2011"/>
    <s v="CD161C8"/>
    <s v="Vacancy rate"/>
    <s v="%"/>
    <n v="6.4"/>
  </r>
  <r>
    <s v="121871"/>
    <s v="Tervoe, Carrig, Co. Limerick"/>
    <s v="2011"/>
    <s v="2011"/>
    <s v="CD161C1"/>
    <s v="Population"/>
    <s v="Number"/>
    <n v="167"/>
  </r>
  <r>
    <s v="121871"/>
    <s v="Tervoe, Carrig, Co. Limerick"/>
    <s v="2011"/>
    <s v="2011"/>
    <s v="CD161C2"/>
    <s v="Males"/>
    <s v="Number"/>
    <n v="81"/>
  </r>
  <r>
    <s v="121871"/>
    <s v="Tervoe, Carrig, Co. Limerick"/>
    <s v="2011"/>
    <s v="2011"/>
    <s v="CD161C3"/>
    <s v="Females"/>
    <s v="Number"/>
    <n v="86"/>
  </r>
  <r>
    <s v="121871"/>
    <s v="Tervoe, Carrig, Co. Limerick"/>
    <s v="2011"/>
    <s v="2011"/>
    <s v="CD161C4"/>
    <s v="Private households occupied"/>
    <s v="Number"/>
    <n v="53"/>
  </r>
  <r>
    <s v="121871"/>
    <s v="Tervoe, Carrig, Co. Limerick"/>
    <s v="2011"/>
    <s v="2011"/>
    <s v="CD161C5"/>
    <s v="Private households unoccupied"/>
    <s v="Number"/>
    <n v="5"/>
  </r>
  <r>
    <s v="121871"/>
    <s v="Tervoe, Carrig, Co. Limerick"/>
    <s v="2011"/>
    <s v="2011"/>
    <s v="CD161C6"/>
    <s v="Vacant dwellings"/>
    <s v="Number"/>
    <n v="5"/>
  </r>
  <r>
    <s v="121871"/>
    <s v="Tervoe, Carrig, Co. Limerick"/>
    <s v="2011"/>
    <s v="2011"/>
    <s v="CD161C7"/>
    <s v="Housing stock"/>
    <s v="Number"/>
    <n v="58"/>
  </r>
  <r>
    <s v="121871"/>
    <s v="Tervoe, Carrig, Co. Limerick"/>
    <s v="2011"/>
    <s v="2011"/>
    <s v="CD161C8"/>
    <s v="Vacancy rate"/>
    <s v="%"/>
    <n v="8.6"/>
  </r>
  <r>
    <s v="121872"/>
    <s v="Thomastown, Kilfinnane, Co. Limerick"/>
    <s v="2011"/>
    <s v="2011"/>
    <s v="CD161C1"/>
    <s v="Population"/>
    <s v="Number"/>
    <n v="47"/>
  </r>
  <r>
    <s v="121872"/>
    <s v="Thomastown, Kilfinnane, Co. Limerick"/>
    <s v="2011"/>
    <s v="2011"/>
    <s v="CD161C2"/>
    <s v="Males"/>
    <s v="Number"/>
    <n v="24"/>
  </r>
  <r>
    <s v="121872"/>
    <s v="Thomastown, Kilfinnane, Co. Limerick"/>
    <s v="2011"/>
    <s v="2011"/>
    <s v="CD161C3"/>
    <s v="Females"/>
    <s v="Number"/>
    <n v="23"/>
  </r>
  <r>
    <s v="121872"/>
    <s v="Thomastown, Kilfinnane, Co. Limerick"/>
    <s v="2011"/>
    <s v="2011"/>
    <s v="CD161C4"/>
    <s v="Private households occupied"/>
    <s v="Number"/>
    <n v="15"/>
  </r>
  <r>
    <s v="121872"/>
    <s v="Thomastown, Kilfinnane, Co. Limerick"/>
    <s v="2011"/>
    <s v="2011"/>
    <s v="CD161C5"/>
    <s v="Private households unoccupied"/>
    <s v="Number"/>
    <n v="5"/>
  </r>
  <r>
    <s v="121872"/>
    <s v="Thomastown, Kilfinnane, Co. Limerick"/>
    <s v="2011"/>
    <s v="2011"/>
    <s v="CD161C6"/>
    <s v="Vacant dwellings"/>
    <s v="Number"/>
    <n v="4"/>
  </r>
  <r>
    <s v="121872"/>
    <s v="Thomastown, Kilfinnane, Co. Limerick"/>
    <s v="2011"/>
    <s v="2011"/>
    <s v="CD161C7"/>
    <s v="Housing stock"/>
    <s v="Number"/>
    <n v="20"/>
  </r>
  <r>
    <s v="121872"/>
    <s v="Thomastown, Kilfinnane, Co. Limerick"/>
    <s v="2011"/>
    <s v="2011"/>
    <s v="CD161C8"/>
    <s v="Vacancy rate"/>
    <s v="%"/>
    <n v="20"/>
  </r>
  <r>
    <s v="121873"/>
    <s v="Thomastown, Tobernea, Co. Limerick"/>
    <s v="2011"/>
    <s v="2011"/>
    <s v="CD161C1"/>
    <s v="Population"/>
    <s v="Number"/>
    <n v="94"/>
  </r>
  <r>
    <s v="121873"/>
    <s v="Thomastown, Tobernea, Co. Limerick"/>
    <s v="2011"/>
    <s v="2011"/>
    <s v="CD161C2"/>
    <s v="Males"/>
    <s v="Number"/>
    <n v="48"/>
  </r>
  <r>
    <s v="121873"/>
    <s v="Thomastown, Tobernea, Co. Limerick"/>
    <s v="2011"/>
    <s v="2011"/>
    <s v="CD161C3"/>
    <s v="Females"/>
    <s v="Number"/>
    <n v="46"/>
  </r>
  <r>
    <s v="121873"/>
    <s v="Thomastown, Tobernea, Co. Limerick"/>
    <s v="2011"/>
    <s v="2011"/>
    <s v="CD161C4"/>
    <s v="Private households occupied"/>
    <s v="Number"/>
    <n v="33"/>
  </r>
  <r>
    <s v="121873"/>
    <s v="Thomastown, Tobernea, Co. Limerick"/>
    <s v="2011"/>
    <s v="2011"/>
    <s v="CD161C5"/>
    <s v="Private households unoccupied"/>
    <s v="Number"/>
    <n v="4"/>
  </r>
  <r>
    <s v="121873"/>
    <s v="Thomastown, Tobernea, Co. Limerick"/>
    <s v="2011"/>
    <s v="2011"/>
    <s v="CD161C6"/>
    <s v="Vacant dwellings"/>
    <s v="Number"/>
    <n v="4"/>
  </r>
  <r>
    <s v="121873"/>
    <s v="Thomastown, Tobernea, Co. Limerick"/>
    <s v="2011"/>
    <s v="2011"/>
    <s v="CD161C7"/>
    <s v="Housing stock"/>
    <s v="Number"/>
    <n v="37"/>
  </r>
  <r>
    <s v="121873"/>
    <s v="Thomastown, Tobernea, Co. Limerick"/>
    <s v="2011"/>
    <s v="2011"/>
    <s v="CD161C8"/>
    <s v="Vacancy rate"/>
    <s v="%"/>
    <n v="10.8"/>
  </r>
  <r>
    <s v="121874"/>
    <s v="Thornfield, Ballyvarra, Co. Limerick"/>
    <s v="2011"/>
    <s v="2011"/>
    <s v="CD161C1"/>
    <s v="Population"/>
    <s v="Number"/>
    <s v=""/>
  </r>
  <r>
    <s v="121874"/>
    <s v="Thornfield, Ballyvarra, Co. Limerick"/>
    <s v="2011"/>
    <s v="2011"/>
    <s v="CD161C2"/>
    <s v="Males"/>
    <s v="Number"/>
    <s v=""/>
  </r>
  <r>
    <s v="121874"/>
    <s v="Thornfield, Ballyvarra, Co. Limerick"/>
    <s v="2011"/>
    <s v="2011"/>
    <s v="CD161C3"/>
    <s v="Females"/>
    <s v="Number"/>
    <s v=""/>
  </r>
  <r>
    <s v="121874"/>
    <s v="Thornfield, Ballyvarra, Co. Limerick"/>
    <s v="2011"/>
    <s v="2011"/>
    <s v="CD161C4"/>
    <s v="Private households occupied"/>
    <s v="Number"/>
    <s v=""/>
  </r>
  <r>
    <s v="121874"/>
    <s v="Thornfield, Ballyvarra, Co. Limerick"/>
    <s v="2011"/>
    <s v="2011"/>
    <s v="CD161C5"/>
    <s v="Private households unoccupied"/>
    <s v="Number"/>
    <s v=""/>
  </r>
  <r>
    <s v="121874"/>
    <s v="Thornfield, Ballyvarra, Co. Limerick"/>
    <s v="2011"/>
    <s v="2011"/>
    <s v="CD161C6"/>
    <s v="Vacant dwellings"/>
    <s v="Number"/>
    <s v=""/>
  </r>
  <r>
    <s v="121874"/>
    <s v="Thornfield, Ballyvarra, Co. Limerick"/>
    <s v="2011"/>
    <s v="2011"/>
    <s v="CD161C7"/>
    <s v="Housing stock"/>
    <s v="Number"/>
    <s v=""/>
  </r>
  <r>
    <s v="121874"/>
    <s v="Thornfield, Ballyvarra, Co. Limerick"/>
    <s v="2011"/>
    <s v="2011"/>
    <s v="CD161C8"/>
    <s v="Vacancy rate"/>
    <s v="%"/>
    <s v=""/>
  </r>
  <r>
    <s v="121875"/>
    <s v="Tiermore, Dunmoylan East, Co. Limerick"/>
    <s v="2011"/>
    <s v="2011"/>
    <s v="CD161C1"/>
    <s v="Population"/>
    <s v="Number"/>
    <s v=""/>
  </r>
  <r>
    <s v="121875"/>
    <s v="Tiermore, Dunmoylan East, Co. Limerick"/>
    <s v="2011"/>
    <s v="2011"/>
    <s v="CD161C2"/>
    <s v="Males"/>
    <s v="Number"/>
    <s v=""/>
  </r>
  <r>
    <s v="121875"/>
    <s v="Tiermore, Dunmoylan East, Co. Limerick"/>
    <s v="2011"/>
    <s v="2011"/>
    <s v="CD161C3"/>
    <s v="Females"/>
    <s v="Number"/>
    <s v=""/>
  </r>
  <r>
    <s v="121875"/>
    <s v="Tiermore, Dunmoylan East, Co. Limerick"/>
    <s v="2011"/>
    <s v="2011"/>
    <s v="CD161C4"/>
    <s v="Private households occupied"/>
    <s v="Number"/>
    <s v=""/>
  </r>
  <r>
    <s v="121875"/>
    <s v="Tiermore, Dunmoylan East, Co. Limerick"/>
    <s v="2011"/>
    <s v="2011"/>
    <s v="CD161C5"/>
    <s v="Private households unoccupied"/>
    <s v="Number"/>
    <s v=""/>
  </r>
  <r>
    <s v="121875"/>
    <s v="Tiermore, Dunmoylan East, Co. Limerick"/>
    <s v="2011"/>
    <s v="2011"/>
    <s v="CD161C6"/>
    <s v="Vacant dwellings"/>
    <s v="Number"/>
    <s v=""/>
  </r>
  <r>
    <s v="121875"/>
    <s v="Tiermore, Dunmoylan East, Co. Limerick"/>
    <s v="2011"/>
    <s v="2011"/>
    <s v="CD161C7"/>
    <s v="Housing stock"/>
    <s v="Number"/>
    <s v=""/>
  </r>
  <r>
    <s v="121875"/>
    <s v="Tiermore, Dunmoylan East, Co. Limerick"/>
    <s v="2011"/>
    <s v="2011"/>
    <s v="CD161C8"/>
    <s v="Vacancy rate"/>
    <s v="%"/>
    <s v=""/>
  </r>
  <r>
    <s v="121876"/>
    <s v="Tinnacullia, Kilcornan, Co. Limerick"/>
    <s v="2011"/>
    <s v="2011"/>
    <s v="CD161C1"/>
    <s v="Population"/>
    <s v="Number"/>
    <n v="28"/>
  </r>
  <r>
    <s v="121876"/>
    <s v="Tinnacullia, Kilcornan, Co. Limerick"/>
    <s v="2011"/>
    <s v="2011"/>
    <s v="CD161C2"/>
    <s v="Males"/>
    <s v="Number"/>
    <n v="15"/>
  </r>
  <r>
    <s v="121876"/>
    <s v="Tinnacullia, Kilcornan, Co. Limerick"/>
    <s v="2011"/>
    <s v="2011"/>
    <s v="CD161C3"/>
    <s v="Females"/>
    <s v="Number"/>
    <n v="13"/>
  </r>
  <r>
    <s v="121876"/>
    <s v="Tinnacullia, Kilcornan, Co. Limerick"/>
    <s v="2011"/>
    <s v="2011"/>
    <s v="CD161C4"/>
    <s v="Private households occupied"/>
    <s v="Number"/>
    <n v="9"/>
  </r>
  <r>
    <s v="121876"/>
    <s v="Tinnacullia, Kilcornan, Co. Limerick"/>
    <s v="2011"/>
    <s v="2011"/>
    <s v="CD161C5"/>
    <s v="Private households unoccupied"/>
    <s v="Number"/>
    <n v="2"/>
  </r>
  <r>
    <s v="121876"/>
    <s v="Tinnacullia, Kilcornan, Co. Limerick"/>
    <s v="2011"/>
    <s v="2011"/>
    <s v="CD161C6"/>
    <s v="Vacant dwellings"/>
    <s v="Number"/>
    <n v="1"/>
  </r>
  <r>
    <s v="121876"/>
    <s v="Tinnacullia, Kilcornan, Co. Limerick"/>
    <s v="2011"/>
    <s v="2011"/>
    <s v="CD161C7"/>
    <s v="Housing stock"/>
    <s v="Number"/>
    <n v="11"/>
  </r>
  <r>
    <s v="121876"/>
    <s v="Tinnacullia, Kilcornan, Co. Limerick"/>
    <s v="2011"/>
    <s v="2011"/>
    <s v="CD161C8"/>
    <s v="Vacancy rate"/>
    <s v="%"/>
    <n v="9.1"/>
  </r>
  <r>
    <s v="121877"/>
    <s v="Tinnakilla, Fleanmore, Co. Limerick"/>
    <s v="2011"/>
    <s v="2011"/>
    <s v="CD161C1"/>
    <s v="Population"/>
    <s v="Number"/>
    <n v="52"/>
  </r>
  <r>
    <s v="121877"/>
    <s v="Tinnakilla, Fleanmore, Co. Limerick"/>
    <s v="2011"/>
    <s v="2011"/>
    <s v="CD161C2"/>
    <s v="Males"/>
    <s v="Number"/>
    <n v="28"/>
  </r>
  <r>
    <s v="121877"/>
    <s v="Tinnakilla, Fleanmore, Co. Limerick"/>
    <s v="2011"/>
    <s v="2011"/>
    <s v="CD161C3"/>
    <s v="Females"/>
    <s v="Number"/>
    <n v="24"/>
  </r>
  <r>
    <s v="121877"/>
    <s v="Tinnakilla, Fleanmore, Co. Limerick"/>
    <s v="2011"/>
    <s v="2011"/>
    <s v="CD161C4"/>
    <s v="Private households occupied"/>
    <s v="Number"/>
    <n v="18"/>
  </r>
  <r>
    <s v="121877"/>
    <s v="Tinnakilla, Fleanmore, Co. Limerick"/>
    <s v="2011"/>
    <s v="2011"/>
    <s v="CD161C5"/>
    <s v="Private households unoccupied"/>
    <s v="Number"/>
    <n v="8"/>
  </r>
  <r>
    <s v="121877"/>
    <s v="Tinnakilla, Fleanmore, Co. Limerick"/>
    <s v="2011"/>
    <s v="2011"/>
    <s v="CD161C6"/>
    <s v="Vacant dwellings"/>
    <s v="Number"/>
    <n v="8"/>
  </r>
  <r>
    <s v="121877"/>
    <s v="Tinnakilla, Fleanmore, Co. Limerick"/>
    <s v="2011"/>
    <s v="2011"/>
    <s v="CD161C7"/>
    <s v="Housing stock"/>
    <s v="Number"/>
    <n v="26"/>
  </r>
  <r>
    <s v="121877"/>
    <s v="Tinnakilla, Fleanmore, Co. Limerick"/>
    <s v="2011"/>
    <s v="2011"/>
    <s v="CD161C8"/>
    <s v="Vacancy rate"/>
    <s v="%"/>
    <n v="30.8"/>
  </r>
  <r>
    <s v="121878"/>
    <s v="Tinnatarriff, Caherconlish East, Co. Limerick"/>
    <s v="2011"/>
    <s v="2011"/>
    <s v="CD161C1"/>
    <s v="Population"/>
    <s v="Number"/>
    <n v="33"/>
  </r>
  <r>
    <s v="121878"/>
    <s v="Tinnatarriff, Caherconlish East, Co. Limerick"/>
    <s v="2011"/>
    <s v="2011"/>
    <s v="CD161C2"/>
    <s v="Males"/>
    <s v="Number"/>
    <n v="19"/>
  </r>
  <r>
    <s v="121878"/>
    <s v="Tinnatarriff, Caherconlish East, Co. Limerick"/>
    <s v="2011"/>
    <s v="2011"/>
    <s v="CD161C3"/>
    <s v="Females"/>
    <s v="Number"/>
    <n v="14"/>
  </r>
  <r>
    <s v="121878"/>
    <s v="Tinnatarriff, Caherconlish East, Co. Limerick"/>
    <s v="2011"/>
    <s v="2011"/>
    <s v="CD161C4"/>
    <s v="Private households occupied"/>
    <s v="Number"/>
    <n v="12"/>
  </r>
  <r>
    <s v="121878"/>
    <s v="Tinnatarriff, Caherconlish East, Co. Limerick"/>
    <s v="2011"/>
    <s v="2011"/>
    <s v="CD161C5"/>
    <s v="Private households unoccupied"/>
    <s v="Number"/>
    <n v="1"/>
  </r>
  <r>
    <s v="121878"/>
    <s v="Tinnatarriff, Caherconlish East, Co. Limerick"/>
    <s v="2011"/>
    <s v="2011"/>
    <s v="CD161C6"/>
    <s v="Vacant dwellings"/>
    <s v="Number"/>
    <n v="1"/>
  </r>
  <r>
    <s v="121878"/>
    <s v="Tinnatarriff, Caherconlish East, Co. Limerick"/>
    <s v="2011"/>
    <s v="2011"/>
    <s v="CD161C7"/>
    <s v="Housing stock"/>
    <s v="Number"/>
    <n v="13"/>
  </r>
  <r>
    <s v="121878"/>
    <s v="Tinnatarriff, Caherconlish East, Co. Limerick"/>
    <s v="2011"/>
    <s v="2011"/>
    <s v="CD161C8"/>
    <s v="Vacancy rate"/>
    <s v="%"/>
    <n v="7.7"/>
  </r>
  <r>
    <s v="121879"/>
    <s v="Toberagarriff, Clonkeen, Co. Limerick"/>
    <s v="2011"/>
    <s v="2011"/>
    <s v="CD161C1"/>
    <s v="Population"/>
    <s v="Number"/>
    <n v="34"/>
  </r>
  <r>
    <s v="121879"/>
    <s v="Toberagarriff, Clonkeen, Co. Limerick"/>
    <s v="2011"/>
    <s v="2011"/>
    <s v="CD161C2"/>
    <s v="Males"/>
    <s v="Number"/>
    <n v="17"/>
  </r>
  <r>
    <s v="121879"/>
    <s v="Toberagarriff, Clonkeen, Co. Limerick"/>
    <s v="2011"/>
    <s v="2011"/>
    <s v="CD161C3"/>
    <s v="Females"/>
    <s v="Number"/>
    <n v="17"/>
  </r>
  <r>
    <s v="121879"/>
    <s v="Toberagarriff, Clonkeen, Co. Limerick"/>
    <s v="2011"/>
    <s v="2011"/>
    <s v="CD161C4"/>
    <s v="Private households occupied"/>
    <s v="Number"/>
    <n v="10"/>
  </r>
  <r>
    <s v="121879"/>
    <s v="Toberagarriff, Clonkeen, Co. Limerick"/>
    <s v="2011"/>
    <s v="2011"/>
    <s v="CD161C5"/>
    <s v="Private households unoccupied"/>
    <s v="Number"/>
    <n v="2"/>
  </r>
  <r>
    <s v="121879"/>
    <s v="Toberagarriff, Clonkeen, Co. Limerick"/>
    <s v="2011"/>
    <s v="2011"/>
    <s v="CD161C6"/>
    <s v="Vacant dwellings"/>
    <s v="Number"/>
    <n v="2"/>
  </r>
  <r>
    <s v="121879"/>
    <s v="Toberagarriff, Clonkeen, Co. Limerick"/>
    <s v="2011"/>
    <s v="2011"/>
    <s v="CD161C7"/>
    <s v="Housing stock"/>
    <s v="Number"/>
    <n v="12"/>
  </r>
  <r>
    <s v="121879"/>
    <s v="Toberagarriff, Clonkeen, Co. Limerick"/>
    <s v="2011"/>
    <s v="2011"/>
    <s v="CD161C8"/>
    <s v="Vacancy rate"/>
    <s v="%"/>
    <n v="16.7"/>
  </r>
  <r>
    <s v="121880"/>
    <s v="Tobermalug, Caherconlish West, Co. Limerick"/>
    <s v="2011"/>
    <s v="2011"/>
    <s v="CD161C1"/>
    <s v="Population"/>
    <s v="Number"/>
    <n v="11"/>
  </r>
  <r>
    <s v="121880"/>
    <s v="Tobermalug, Caherconlish West, Co. Limerick"/>
    <s v="2011"/>
    <s v="2011"/>
    <s v="CD161C2"/>
    <s v="Males"/>
    <s v="Number"/>
    <n v="6"/>
  </r>
  <r>
    <s v="121880"/>
    <s v="Tobermalug, Caherconlish West, Co. Limerick"/>
    <s v="2011"/>
    <s v="2011"/>
    <s v="CD161C3"/>
    <s v="Females"/>
    <s v="Number"/>
    <n v="5"/>
  </r>
  <r>
    <s v="121880"/>
    <s v="Tobermalug, Caherconlish West, Co. Limerick"/>
    <s v="2011"/>
    <s v="2011"/>
    <s v="CD161C4"/>
    <s v="Private households occupied"/>
    <s v="Number"/>
    <n v="5"/>
  </r>
  <r>
    <s v="121880"/>
    <s v="Tobermalug, Caherconlish West, Co. Limerick"/>
    <s v="2011"/>
    <s v="2011"/>
    <s v="CD161C5"/>
    <s v="Private households unoccupied"/>
    <s v="Number"/>
    <n v="2"/>
  </r>
  <r>
    <s v="121880"/>
    <s v="Tobermalug, Caherconlish West, Co. Limerick"/>
    <s v="2011"/>
    <s v="2011"/>
    <s v="CD161C6"/>
    <s v="Vacant dwellings"/>
    <s v="Number"/>
    <n v="2"/>
  </r>
  <r>
    <s v="121880"/>
    <s v="Tobermalug, Caherconlish West, Co. Limerick"/>
    <s v="2011"/>
    <s v="2011"/>
    <s v="CD161C7"/>
    <s v="Housing stock"/>
    <s v="Number"/>
    <n v="7"/>
  </r>
  <r>
    <s v="121880"/>
    <s v="Tobermalug, Caherconlish West, Co. Limerick"/>
    <s v="2011"/>
    <s v="2011"/>
    <s v="CD161C8"/>
    <s v="Vacancy rate"/>
    <s v="%"/>
    <n v="28.6"/>
  </r>
  <r>
    <s v="121881"/>
    <s v="Tobermurry, Pallaskenry, Co. Limerick"/>
    <s v="2011"/>
    <s v="2011"/>
    <s v="CD161C1"/>
    <s v="Population"/>
    <s v="Number"/>
    <n v="42"/>
  </r>
  <r>
    <s v="121881"/>
    <s v="Tobermurry, Pallaskenry, Co. Limerick"/>
    <s v="2011"/>
    <s v="2011"/>
    <s v="CD161C2"/>
    <s v="Males"/>
    <s v="Number"/>
    <n v="24"/>
  </r>
  <r>
    <s v="121881"/>
    <s v="Tobermurry, Pallaskenry, Co. Limerick"/>
    <s v="2011"/>
    <s v="2011"/>
    <s v="CD161C3"/>
    <s v="Females"/>
    <s v="Number"/>
    <n v="18"/>
  </r>
  <r>
    <s v="121881"/>
    <s v="Tobermurry, Pallaskenry, Co. Limerick"/>
    <s v="2011"/>
    <s v="2011"/>
    <s v="CD161C4"/>
    <s v="Private households occupied"/>
    <s v="Number"/>
    <n v="14"/>
  </r>
  <r>
    <s v="121881"/>
    <s v="Tobermurry, Pallaskenry, Co. Limerick"/>
    <s v="2011"/>
    <s v="2011"/>
    <s v="CD161C5"/>
    <s v="Private households unoccupied"/>
    <s v="Number"/>
    <n v="1"/>
  </r>
  <r>
    <s v="121881"/>
    <s v="Tobermurry, Pallaskenry, Co. Limerick"/>
    <s v="2011"/>
    <s v="2011"/>
    <s v="CD161C6"/>
    <s v="Vacant dwellings"/>
    <s v="Number"/>
    <n v="1"/>
  </r>
  <r>
    <s v="121881"/>
    <s v="Tobermurry, Pallaskenry, Co. Limerick"/>
    <s v="2011"/>
    <s v="2011"/>
    <s v="CD161C7"/>
    <s v="Housing stock"/>
    <s v="Number"/>
    <n v="15"/>
  </r>
  <r>
    <s v="121881"/>
    <s v="Tobermurry, Pallaskenry, Co. Limerick"/>
    <s v="2011"/>
    <s v="2011"/>
    <s v="CD161C8"/>
    <s v="Vacancy rate"/>
    <s v="%"/>
    <n v="6.7"/>
  </r>
  <r>
    <s v="121882"/>
    <s v="Tobernea, Tobernea, Co. Limerick"/>
    <s v="2011"/>
    <s v="2011"/>
    <s v="CD161C1"/>
    <s v="Population"/>
    <s v="Number"/>
    <n v="0"/>
  </r>
  <r>
    <s v="121882"/>
    <s v="Tobernea, Tobernea, Co. Limerick"/>
    <s v="2011"/>
    <s v="2011"/>
    <s v="CD161C2"/>
    <s v="Males"/>
    <s v="Number"/>
    <n v="0"/>
  </r>
  <r>
    <s v="121882"/>
    <s v="Tobernea, Tobernea, Co. Limerick"/>
    <s v="2011"/>
    <s v="2011"/>
    <s v="CD161C3"/>
    <s v="Females"/>
    <s v="Number"/>
    <n v="0"/>
  </r>
  <r>
    <s v="121882"/>
    <s v="Tobernea, Tobernea, Co. Limerick"/>
    <s v="2011"/>
    <s v="2011"/>
    <s v="CD161C4"/>
    <s v="Private households occupied"/>
    <s v="Number"/>
    <n v="0"/>
  </r>
  <r>
    <s v="121882"/>
    <s v="Tobernea, Tobernea, Co. Limerick"/>
    <s v="2011"/>
    <s v="2011"/>
    <s v="CD161C5"/>
    <s v="Private households unoccupied"/>
    <s v="Number"/>
    <n v="0"/>
  </r>
  <r>
    <s v="121882"/>
    <s v="Tobernea, Tobernea, Co. Limerick"/>
    <s v="2011"/>
    <s v="2011"/>
    <s v="CD161C6"/>
    <s v="Vacant dwellings"/>
    <s v="Number"/>
    <n v="0"/>
  </r>
  <r>
    <s v="121882"/>
    <s v="Tobernea, Tobernea, Co. Limerick"/>
    <s v="2011"/>
    <s v="2011"/>
    <s v="CD161C7"/>
    <s v="Housing stock"/>
    <s v="Number"/>
    <n v="0"/>
  </r>
  <r>
    <s v="121882"/>
    <s v="Tobernea, Tobernea, Co. Limerick"/>
    <s v="2011"/>
    <s v="2011"/>
    <s v="CD161C8"/>
    <s v="Vacancy rate"/>
    <s v="%"/>
    <n v="0"/>
  </r>
  <r>
    <s v="121883"/>
    <s v="Tobernea East, Tobernea, Co. Limerick"/>
    <s v="2011"/>
    <s v="2011"/>
    <s v="CD161C1"/>
    <s v="Population"/>
    <s v="Number"/>
    <n v="57"/>
  </r>
  <r>
    <s v="121883"/>
    <s v="Tobernea East, Tobernea, Co. Limerick"/>
    <s v="2011"/>
    <s v="2011"/>
    <s v="CD161C2"/>
    <s v="Males"/>
    <s v="Number"/>
    <n v="28"/>
  </r>
  <r>
    <s v="121883"/>
    <s v="Tobernea East, Tobernea, Co. Limerick"/>
    <s v="2011"/>
    <s v="2011"/>
    <s v="CD161C3"/>
    <s v="Females"/>
    <s v="Number"/>
    <n v="29"/>
  </r>
  <r>
    <s v="121883"/>
    <s v="Tobernea East, Tobernea, Co. Limerick"/>
    <s v="2011"/>
    <s v="2011"/>
    <s v="CD161C4"/>
    <s v="Private households occupied"/>
    <s v="Number"/>
    <n v="15"/>
  </r>
  <r>
    <s v="121883"/>
    <s v="Tobernea East, Tobernea, Co. Limerick"/>
    <s v="2011"/>
    <s v="2011"/>
    <s v="CD161C5"/>
    <s v="Private households unoccupied"/>
    <s v="Number"/>
    <n v="7"/>
  </r>
  <r>
    <s v="121883"/>
    <s v="Tobernea East, Tobernea, Co. Limerick"/>
    <s v="2011"/>
    <s v="2011"/>
    <s v="CD161C6"/>
    <s v="Vacant dwellings"/>
    <s v="Number"/>
    <n v="7"/>
  </r>
  <r>
    <s v="121883"/>
    <s v="Tobernea East, Tobernea, Co. Limerick"/>
    <s v="2011"/>
    <s v="2011"/>
    <s v="CD161C7"/>
    <s v="Housing stock"/>
    <s v="Number"/>
    <n v="22"/>
  </r>
  <r>
    <s v="121883"/>
    <s v="Tobernea East, Tobernea, Co. Limerick"/>
    <s v="2011"/>
    <s v="2011"/>
    <s v="CD161C8"/>
    <s v="Vacancy rate"/>
    <s v="%"/>
    <n v="31.8"/>
  </r>
  <r>
    <s v="121884"/>
    <s v="Tobernea Middle, Tobernea, Co. Limerick"/>
    <s v="2011"/>
    <s v="2011"/>
    <s v="CD161C1"/>
    <s v="Population"/>
    <s v="Number"/>
    <n v="14"/>
  </r>
  <r>
    <s v="121884"/>
    <s v="Tobernea Middle, Tobernea, Co. Limerick"/>
    <s v="2011"/>
    <s v="2011"/>
    <s v="CD161C2"/>
    <s v="Males"/>
    <s v="Number"/>
    <n v="7"/>
  </r>
  <r>
    <s v="121884"/>
    <s v="Tobernea Middle, Tobernea, Co. Limerick"/>
    <s v="2011"/>
    <s v="2011"/>
    <s v="CD161C3"/>
    <s v="Females"/>
    <s v="Number"/>
    <n v="7"/>
  </r>
  <r>
    <s v="121884"/>
    <s v="Tobernea Middle, Tobernea, Co. Limerick"/>
    <s v="2011"/>
    <s v="2011"/>
    <s v="CD161C4"/>
    <s v="Private households occupied"/>
    <s v="Number"/>
    <n v="4"/>
  </r>
  <r>
    <s v="121884"/>
    <s v="Tobernea Middle, Tobernea, Co. Limerick"/>
    <s v="2011"/>
    <s v="2011"/>
    <s v="CD161C5"/>
    <s v="Private households unoccupied"/>
    <s v="Number"/>
    <n v="3"/>
  </r>
  <r>
    <s v="121884"/>
    <s v="Tobernea Middle, Tobernea, Co. Limerick"/>
    <s v="2011"/>
    <s v="2011"/>
    <s v="CD161C6"/>
    <s v="Vacant dwellings"/>
    <s v="Number"/>
    <n v="2"/>
  </r>
  <r>
    <s v="121884"/>
    <s v="Tobernea Middle, Tobernea, Co. Limerick"/>
    <s v="2011"/>
    <s v="2011"/>
    <s v="CD161C7"/>
    <s v="Housing stock"/>
    <s v="Number"/>
    <n v="7"/>
  </r>
  <r>
    <s v="121884"/>
    <s v="Tobernea Middle, Tobernea, Co. Limerick"/>
    <s v="2011"/>
    <s v="2011"/>
    <s v="CD161C8"/>
    <s v="Vacancy rate"/>
    <s v="%"/>
    <n v="28.6"/>
  </r>
  <r>
    <s v="121885"/>
    <s v="Tobernea West, Tobernea, Co. Limerick"/>
    <s v="2011"/>
    <s v="2011"/>
    <s v="CD161C1"/>
    <s v="Population"/>
    <s v="Number"/>
    <n v="74"/>
  </r>
  <r>
    <s v="121885"/>
    <s v="Tobernea West, Tobernea, Co. Limerick"/>
    <s v="2011"/>
    <s v="2011"/>
    <s v="CD161C2"/>
    <s v="Males"/>
    <s v="Number"/>
    <n v="42"/>
  </r>
  <r>
    <s v="121885"/>
    <s v="Tobernea West, Tobernea, Co. Limerick"/>
    <s v="2011"/>
    <s v="2011"/>
    <s v="CD161C3"/>
    <s v="Females"/>
    <s v="Number"/>
    <n v="32"/>
  </r>
  <r>
    <s v="121885"/>
    <s v="Tobernea West, Tobernea, Co. Limerick"/>
    <s v="2011"/>
    <s v="2011"/>
    <s v="CD161C4"/>
    <s v="Private households occupied"/>
    <s v="Number"/>
    <n v="25"/>
  </r>
  <r>
    <s v="121885"/>
    <s v="Tobernea West, Tobernea, Co. Limerick"/>
    <s v="2011"/>
    <s v="2011"/>
    <s v="CD161C5"/>
    <s v="Private households unoccupied"/>
    <s v="Number"/>
    <n v="2"/>
  </r>
  <r>
    <s v="121885"/>
    <s v="Tobernea West, Tobernea, Co. Limerick"/>
    <s v="2011"/>
    <s v="2011"/>
    <s v="CD161C6"/>
    <s v="Vacant dwellings"/>
    <s v="Number"/>
    <n v="2"/>
  </r>
  <r>
    <s v="121885"/>
    <s v="Tobernea West, Tobernea, Co. Limerick"/>
    <s v="2011"/>
    <s v="2011"/>
    <s v="CD161C7"/>
    <s v="Housing stock"/>
    <s v="Number"/>
    <n v="27"/>
  </r>
  <r>
    <s v="121885"/>
    <s v="Tobernea West, Tobernea, Co. Limerick"/>
    <s v="2011"/>
    <s v="2011"/>
    <s v="CD161C8"/>
    <s v="Vacancy rate"/>
    <s v="%"/>
    <n v="7.4"/>
  </r>
  <r>
    <s v="121886"/>
    <s v="Toberyquin, Roxborough, Co. Limerick"/>
    <s v="2011"/>
    <s v="2011"/>
    <s v="CD161C1"/>
    <s v="Population"/>
    <s v="Number"/>
    <n v="45"/>
  </r>
  <r>
    <s v="121886"/>
    <s v="Toberyquin, Roxborough, Co. Limerick"/>
    <s v="2011"/>
    <s v="2011"/>
    <s v="CD161C2"/>
    <s v="Males"/>
    <s v="Number"/>
    <n v="21"/>
  </r>
  <r>
    <s v="121886"/>
    <s v="Toberyquin, Roxborough, Co. Limerick"/>
    <s v="2011"/>
    <s v="2011"/>
    <s v="CD161C3"/>
    <s v="Females"/>
    <s v="Number"/>
    <n v="24"/>
  </r>
  <r>
    <s v="121886"/>
    <s v="Toberyquin, Roxborough, Co. Limerick"/>
    <s v="2011"/>
    <s v="2011"/>
    <s v="CD161C4"/>
    <s v="Private households occupied"/>
    <s v="Number"/>
    <n v="13"/>
  </r>
  <r>
    <s v="121886"/>
    <s v="Toberyquin, Roxborough, Co. Limerick"/>
    <s v="2011"/>
    <s v="2011"/>
    <s v="CD161C5"/>
    <s v="Private households unoccupied"/>
    <s v="Number"/>
    <n v="1"/>
  </r>
  <r>
    <s v="121886"/>
    <s v="Toberyquin, Roxborough, Co. Limerick"/>
    <s v="2011"/>
    <s v="2011"/>
    <s v="CD161C6"/>
    <s v="Vacant dwellings"/>
    <s v="Number"/>
    <n v="1"/>
  </r>
  <r>
    <s v="121886"/>
    <s v="Toberyquin, Roxborough, Co. Limerick"/>
    <s v="2011"/>
    <s v="2011"/>
    <s v="CD161C7"/>
    <s v="Housing stock"/>
    <s v="Number"/>
    <n v="14"/>
  </r>
  <r>
    <s v="121886"/>
    <s v="Toberyquin, Roxborough, Co. Limerick"/>
    <s v="2011"/>
    <s v="2011"/>
    <s v="CD161C8"/>
    <s v="Vacancy rate"/>
    <s v="%"/>
    <n v="7.1"/>
  </r>
  <r>
    <s v="121887"/>
    <s v="Tomdeely North, Askeaton West, Co. Limerick"/>
    <s v="2011"/>
    <s v="2011"/>
    <s v="CD161C1"/>
    <s v="Population"/>
    <s v="Number"/>
    <n v="61"/>
  </r>
  <r>
    <s v="121887"/>
    <s v="Tomdeely North, Askeaton West, Co. Limerick"/>
    <s v="2011"/>
    <s v="2011"/>
    <s v="CD161C2"/>
    <s v="Males"/>
    <s v="Number"/>
    <n v="29"/>
  </r>
  <r>
    <s v="121887"/>
    <s v="Tomdeely North, Askeaton West, Co. Limerick"/>
    <s v="2011"/>
    <s v="2011"/>
    <s v="CD161C3"/>
    <s v="Females"/>
    <s v="Number"/>
    <n v="32"/>
  </r>
  <r>
    <s v="121887"/>
    <s v="Tomdeely North, Askeaton West, Co. Limerick"/>
    <s v="2011"/>
    <s v="2011"/>
    <s v="CD161C4"/>
    <s v="Private households occupied"/>
    <s v="Number"/>
    <n v="19"/>
  </r>
  <r>
    <s v="121887"/>
    <s v="Tomdeely North, Askeaton West, Co. Limerick"/>
    <s v="2011"/>
    <s v="2011"/>
    <s v="CD161C5"/>
    <s v="Private households unoccupied"/>
    <s v="Number"/>
    <n v="0"/>
  </r>
  <r>
    <s v="121887"/>
    <s v="Tomdeely North, Askeaton West, Co. Limerick"/>
    <s v="2011"/>
    <s v="2011"/>
    <s v="CD161C6"/>
    <s v="Vacant dwellings"/>
    <s v="Number"/>
    <n v="0"/>
  </r>
  <r>
    <s v="121887"/>
    <s v="Tomdeely North, Askeaton West, Co. Limerick"/>
    <s v="2011"/>
    <s v="2011"/>
    <s v="CD161C7"/>
    <s v="Housing stock"/>
    <s v="Number"/>
    <n v="19"/>
  </r>
  <r>
    <s v="121887"/>
    <s v="Tomdeely North, Askeaton West, Co. Limerick"/>
    <s v="2011"/>
    <s v="2011"/>
    <s v="CD161C8"/>
    <s v="Vacancy rate"/>
    <s v="%"/>
    <n v="0"/>
  </r>
  <r>
    <s v="121888"/>
    <s v="Tomdeely South, Askeaton West, Co. Limerick"/>
    <s v="2011"/>
    <s v="2011"/>
    <s v="CD161C1"/>
    <s v="Population"/>
    <s v="Number"/>
    <n v="56"/>
  </r>
  <r>
    <s v="121888"/>
    <s v="Tomdeely South, Askeaton West, Co. Limerick"/>
    <s v="2011"/>
    <s v="2011"/>
    <s v="CD161C2"/>
    <s v="Males"/>
    <s v="Number"/>
    <n v="33"/>
  </r>
  <r>
    <s v="121888"/>
    <s v="Tomdeely South, Askeaton West, Co. Limerick"/>
    <s v="2011"/>
    <s v="2011"/>
    <s v="CD161C3"/>
    <s v="Females"/>
    <s v="Number"/>
    <n v="23"/>
  </r>
  <r>
    <s v="121888"/>
    <s v="Tomdeely South, Askeaton West, Co. Limerick"/>
    <s v="2011"/>
    <s v="2011"/>
    <s v="CD161C4"/>
    <s v="Private households occupied"/>
    <s v="Number"/>
    <n v="18"/>
  </r>
  <r>
    <s v="121888"/>
    <s v="Tomdeely South, Askeaton West, Co. Limerick"/>
    <s v="2011"/>
    <s v="2011"/>
    <s v="CD161C5"/>
    <s v="Private households unoccupied"/>
    <s v="Number"/>
    <n v="1"/>
  </r>
  <r>
    <s v="121888"/>
    <s v="Tomdeely South, Askeaton West, Co. Limerick"/>
    <s v="2011"/>
    <s v="2011"/>
    <s v="CD161C6"/>
    <s v="Vacant dwellings"/>
    <s v="Number"/>
    <n v="1"/>
  </r>
  <r>
    <s v="121888"/>
    <s v="Tomdeely South, Askeaton West, Co. Limerick"/>
    <s v="2011"/>
    <s v="2011"/>
    <s v="CD161C7"/>
    <s v="Housing stock"/>
    <s v="Number"/>
    <n v="19"/>
  </r>
  <r>
    <s v="121888"/>
    <s v="Tomdeely South, Askeaton West, Co. Limerick"/>
    <s v="2011"/>
    <s v="2011"/>
    <s v="CD161C8"/>
    <s v="Vacancy rate"/>
    <s v="%"/>
    <n v="5.3"/>
  </r>
  <r>
    <s v="121889"/>
    <s v="Tonaree, Templebredon, Co. Limerick"/>
    <s v="2011"/>
    <s v="2011"/>
    <s v="CD161C1"/>
    <s v="Population"/>
    <s v="Number"/>
    <n v="0"/>
  </r>
  <r>
    <s v="121889"/>
    <s v="Tonaree, Templebredon, Co. Limerick"/>
    <s v="2011"/>
    <s v="2011"/>
    <s v="CD161C2"/>
    <s v="Males"/>
    <s v="Number"/>
    <n v="0"/>
  </r>
  <r>
    <s v="121889"/>
    <s v="Tonaree, Templebredon, Co. Limerick"/>
    <s v="2011"/>
    <s v="2011"/>
    <s v="CD161C3"/>
    <s v="Females"/>
    <s v="Number"/>
    <n v="0"/>
  </r>
  <r>
    <s v="121889"/>
    <s v="Tonaree, Templebredon, Co. Limerick"/>
    <s v="2011"/>
    <s v="2011"/>
    <s v="CD161C4"/>
    <s v="Private households occupied"/>
    <s v="Number"/>
    <n v="0"/>
  </r>
  <r>
    <s v="121889"/>
    <s v="Tonaree, Templebredon, Co. Limerick"/>
    <s v="2011"/>
    <s v="2011"/>
    <s v="CD161C5"/>
    <s v="Private households unoccupied"/>
    <s v="Number"/>
    <n v="0"/>
  </r>
  <r>
    <s v="121889"/>
    <s v="Tonaree, Templebredon, Co. Limerick"/>
    <s v="2011"/>
    <s v="2011"/>
    <s v="CD161C6"/>
    <s v="Vacant dwellings"/>
    <s v="Number"/>
    <n v="0"/>
  </r>
  <r>
    <s v="121889"/>
    <s v="Tonaree, Templebredon, Co. Limerick"/>
    <s v="2011"/>
    <s v="2011"/>
    <s v="CD161C7"/>
    <s v="Housing stock"/>
    <s v="Number"/>
    <n v="0"/>
  </r>
  <r>
    <s v="121889"/>
    <s v="Tonaree, Templebredon, Co. Limerick"/>
    <s v="2011"/>
    <s v="2011"/>
    <s v="CD161C8"/>
    <s v="Vacancy rate"/>
    <s v="%"/>
    <n v="0"/>
  </r>
  <r>
    <s v="121890"/>
    <s v="Tonbaun, Crecora, Co. Limerick"/>
    <s v="2011"/>
    <s v="2011"/>
    <s v="CD161C1"/>
    <s v="Population"/>
    <s v="Number"/>
    <n v="34"/>
  </r>
  <r>
    <s v="121890"/>
    <s v="Tonbaun, Crecora, Co. Limerick"/>
    <s v="2011"/>
    <s v="2011"/>
    <s v="CD161C2"/>
    <s v="Males"/>
    <s v="Number"/>
    <n v="17"/>
  </r>
  <r>
    <s v="121890"/>
    <s v="Tonbaun, Crecora, Co. Limerick"/>
    <s v="2011"/>
    <s v="2011"/>
    <s v="CD161C3"/>
    <s v="Females"/>
    <s v="Number"/>
    <n v="17"/>
  </r>
  <r>
    <s v="121890"/>
    <s v="Tonbaun, Crecora, Co. Limerick"/>
    <s v="2011"/>
    <s v="2011"/>
    <s v="CD161C4"/>
    <s v="Private households occupied"/>
    <s v="Number"/>
    <n v="11"/>
  </r>
  <r>
    <s v="121890"/>
    <s v="Tonbaun, Crecora, Co. Limerick"/>
    <s v="2011"/>
    <s v="2011"/>
    <s v="CD161C5"/>
    <s v="Private households unoccupied"/>
    <s v="Number"/>
    <n v="2"/>
  </r>
  <r>
    <s v="121890"/>
    <s v="Tonbaun, Crecora, Co. Limerick"/>
    <s v="2011"/>
    <s v="2011"/>
    <s v="CD161C6"/>
    <s v="Vacant dwellings"/>
    <s v="Number"/>
    <n v="1"/>
  </r>
  <r>
    <s v="121890"/>
    <s v="Tonbaun, Crecora, Co. Limerick"/>
    <s v="2011"/>
    <s v="2011"/>
    <s v="CD161C7"/>
    <s v="Housing stock"/>
    <s v="Number"/>
    <n v="13"/>
  </r>
  <r>
    <s v="121890"/>
    <s v="Tonbaun, Crecora, Co. Limerick"/>
    <s v="2011"/>
    <s v="2011"/>
    <s v="CD161C8"/>
    <s v="Vacancy rate"/>
    <s v="%"/>
    <n v="7.7"/>
  </r>
  <r>
    <s v="121891"/>
    <s v="Tonlegee, Pallaskenry, Co. Limerick"/>
    <s v="2011"/>
    <s v="2011"/>
    <s v="CD161C1"/>
    <s v="Population"/>
    <s v="Number"/>
    <n v="0"/>
  </r>
  <r>
    <s v="121891"/>
    <s v="Tonlegee, Pallaskenry, Co. Limerick"/>
    <s v="2011"/>
    <s v="2011"/>
    <s v="CD161C2"/>
    <s v="Males"/>
    <s v="Number"/>
    <n v="0"/>
  </r>
  <r>
    <s v="121891"/>
    <s v="Tonlegee, Pallaskenry, Co. Limerick"/>
    <s v="2011"/>
    <s v="2011"/>
    <s v="CD161C3"/>
    <s v="Females"/>
    <s v="Number"/>
    <n v="0"/>
  </r>
  <r>
    <s v="121891"/>
    <s v="Tonlegee, Pallaskenry, Co. Limerick"/>
    <s v="2011"/>
    <s v="2011"/>
    <s v="CD161C4"/>
    <s v="Private households occupied"/>
    <s v="Number"/>
    <n v="0"/>
  </r>
  <r>
    <s v="121891"/>
    <s v="Tonlegee, Pallaskenry, Co. Limerick"/>
    <s v="2011"/>
    <s v="2011"/>
    <s v="CD161C5"/>
    <s v="Private households unoccupied"/>
    <s v="Number"/>
    <n v="0"/>
  </r>
  <r>
    <s v="121891"/>
    <s v="Tonlegee, Pallaskenry, Co. Limerick"/>
    <s v="2011"/>
    <s v="2011"/>
    <s v="CD161C6"/>
    <s v="Vacant dwellings"/>
    <s v="Number"/>
    <n v="0"/>
  </r>
  <r>
    <s v="121891"/>
    <s v="Tonlegee, Pallaskenry, Co. Limerick"/>
    <s v="2011"/>
    <s v="2011"/>
    <s v="CD161C7"/>
    <s v="Housing stock"/>
    <s v="Number"/>
    <n v="0"/>
  </r>
  <r>
    <s v="121891"/>
    <s v="Tonlegee, Pallaskenry, Co. Limerick"/>
    <s v="2011"/>
    <s v="2011"/>
    <s v="CD161C8"/>
    <s v="Vacancy rate"/>
    <s v="%"/>
    <n v="0"/>
  </r>
  <r>
    <s v="121892"/>
    <s v="Tonteere, Kilmurry, Co. Limerick"/>
    <s v="2011"/>
    <s v="2011"/>
    <s v="CD161C1"/>
    <s v="Population"/>
    <s v="Number"/>
    <n v="17"/>
  </r>
  <r>
    <s v="121892"/>
    <s v="Tonteere, Kilmurry, Co. Limerick"/>
    <s v="2011"/>
    <s v="2011"/>
    <s v="CD161C2"/>
    <s v="Males"/>
    <s v="Number"/>
    <n v="11"/>
  </r>
  <r>
    <s v="121892"/>
    <s v="Tonteere, Kilmurry, Co. Limerick"/>
    <s v="2011"/>
    <s v="2011"/>
    <s v="CD161C3"/>
    <s v="Females"/>
    <s v="Number"/>
    <n v="6"/>
  </r>
  <r>
    <s v="121892"/>
    <s v="Tonteere, Kilmurry, Co. Limerick"/>
    <s v="2011"/>
    <s v="2011"/>
    <s v="CD161C4"/>
    <s v="Private households occupied"/>
    <s v="Number"/>
    <n v="6"/>
  </r>
  <r>
    <s v="121892"/>
    <s v="Tonteere, Kilmurry, Co. Limerick"/>
    <s v="2011"/>
    <s v="2011"/>
    <s v="CD161C5"/>
    <s v="Private households unoccupied"/>
    <s v="Number"/>
    <n v="0"/>
  </r>
  <r>
    <s v="121892"/>
    <s v="Tonteere, Kilmurry, Co. Limerick"/>
    <s v="2011"/>
    <s v="2011"/>
    <s v="CD161C6"/>
    <s v="Vacant dwellings"/>
    <s v="Number"/>
    <n v="0"/>
  </r>
  <r>
    <s v="121892"/>
    <s v="Tonteere, Kilmurry, Co. Limerick"/>
    <s v="2011"/>
    <s v="2011"/>
    <s v="CD161C7"/>
    <s v="Housing stock"/>
    <s v="Number"/>
    <n v="6"/>
  </r>
  <r>
    <s v="121892"/>
    <s v="Tonteere, Kilmurry, Co. Limerick"/>
    <s v="2011"/>
    <s v="2011"/>
    <s v="CD161C8"/>
    <s v="Vacancy rate"/>
    <s v="%"/>
    <n v="0"/>
  </r>
  <r>
    <s v="121893"/>
    <s v="Toomaline Lower, Doon South, Co. Limerick"/>
    <s v="2011"/>
    <s v="2011"/>
    <s v="CD161C1"/>
    <s v="Population"/>
    <s v="Number"/>
    <n v="85"/>
  </r>
  <r>
    <s v="121893"/>
    <s v="Toomaline Lower, Doon South, Co. Limerick"/>
    <s v="2011"/>
    <s v="2011"/>
    <s v="CD161C2"/>
    <s v="Males"/>
    <s v="Number"/>
    <n v="48"/>
  </r>
  <r>
    <s v="121893"/>
    <s v="Toomaline Lower, Doon South, Co. Limerick"/>
    <s v="2011"/>
    <s v="2011"/>
    <s v="CD161C3"/>
    <s v="Females"/>
    <s v="Number"/>
    <n v="37"/>
  </r>
  <r>
    <s v="121893"/>
    <s v="Toomaline Lower, Doon South, Co. Limerick"/>
    <s v="2011"/>
    <s v="2011"/>
    <s v="CD161C4"/>
    <s v="Private households occupied"/>
    <s v="Number"/>
    <n v="28"/>
  </r>
  <r>
    <s v="121893"/>
    <s v="Toomaline Lower, Doon South, Co. Limerick"/>
    <s v="2011"/>
    <s v="2011"/>
    <s v="CD161C5"/>
    <s v="Private households unoccupied"/>
    <s v="Number"/>
    <n v="5"/>
  </r>
  <r>
    <s v="121893"/>
    <s v="Toomaline Lower, Doon South, Co. Limerick"/>
    <s v="2011"/>
    <s v="2011"/>
    <s v="CD161C6"/>
    <s v="Vacant dwellings"/>
    <s v="Number"/>
    <n v="5"/>
  </r>
  <r>
    <s v="121893"/>
    <s v="Toomaline Lower, Doon South, Co. Limerick"/>
    <s v="2011"/>
    <s v="2011"/>
    <s v="CD161C7"/>
    <s v="Housing stock"/>
    <s v="Number"/>
    <n v="33"/>
  </r>
  <r>
    <s v="121893"/>
    <s v="Toomaline Lower, Doon South, Co. Limerick"/>
    <s v="2011"/>
    <s v="2011"/>
    <s v="CD161C8"/>
    <s v="Vacancy rate"/>
    <s v="%"/>
    <n v="15.2"/>
  </r>
  <r>
    <s v="121894"/>
    <s v="Toomaline Upper, Doon South, Co. Limerick"/>
    <s v="2011"/>
    <s v="2011"/>
    <s v="CD161C1"/>
    <s v="Population"/>
    <s v="Number"/>
    <n v="51"/>
  </r>
  <r>
    <s v="121894"/>
    <s v="Toomaline Upper, Doon South, Co. Limerick"/>
    <s v="2011"/>
    <s v="2011"/>
    <s v="CD161C2"/>
    <s v="Males"/>
    <s v="Number"/>
    <n v="27"/>
  </r>
  <r>
    <s v="121894"/>
    <s v="Toomaline Upper, Doon South, Co. Limerick"/>
    <s v="2011"/>
    <s v="2011"/>
    <s v="CD161C3"/>
    <s v="Females"/>
    <s v="Number"/>
    <n v="24"/>
  </r>
  <r>
    <s v="121894"/>
    <s v="Toomaline Upper, Doon South, Co. Limerick"/>
    <s v="2011"/>
    <s v="2011"/>
    <s v="CD161C4"/>
    <s v="Private households occupied"/>
    <s v="Number"/>
    <n v="16"/>
  </r>
  <r>
    <s v="121894"/>
    <s v="Toomaline Upper, Doon South, Co. Limerick"/>
    <s v="2011"/>
    <s v="2011"/>
    <s v="CD161C5"/>
    <s v="Private households unoccupied"/>
    <s v="Number"/>
    <n v="4"/>
  </r>
  <r>
    <s v="121894"/>
    <s v="Toomaline Upper, Doon South, Co. Limerick"/>
    <s v="2011"/>
    <s v="2011"/>
    <s v="CD161C6"/>
    <s v="Vacant dwellings"/>
    <s v="Number"/>
    <n v="4"/>
  </r>
  <r>
    <s v="121894"/>
    <s v="Toomaline Upper, Doon South, Co. Limerick"/>
    <s v="2011"/>
    <s v="2011"/>
    <s v="CD161C7"/>
    <s v="Housing stock"/>
    <s v="Number"/>
    <n v="20"/>
  </r>
  <r>
    <s v="121894"/>
    <s v="Toomaline Upper, Doon South, Co. Limerick"/>
    <s v="2011"/>
    <s v="2011"/>
    <s v="CD161C8"/>
    <s v="Vacancy rate"/>
    <s v="%"/>
    <n v="20"/>
  </r>
  <r>
    <s v="121895"/>
    <s v="Toor, Particles, Co. Limerick"/>
    <s v="2011"/>
    <s v="2011"/>
    <s v="CD161C1"/>
    <s v="Population"/>
    <s v="Number"/>
    <n v="5"/>
  </r>
  <r>
    <s v="121895"/>
    <s v="Toor, Particles, Co. Limerick"/>
    <s v="2011"/>
    <s v="2011"/>
    <s v="CD161C2"/>
    <s v="Males"/>
    <s v="Number"/>
    <n v="4"/>
  </r>
  <r>
    <s v="121895"/>
    <s v="Toor, Particles, Co. Limerick"/>
    <s v="2011"/>
    <s v="2011"/>
    <s v="CD161C3"/>
    <s v="Females"/>
    <s v="Number"/>
    <n v="1"/>
  </r>
  <r>
    <s v="121895"/>
    <s v="Toor, Particles, Co. Limerick"/>
    <s v="2011"/>
    <s v="2011"/>
    <s v="CD161C4"/>
    <s v="Private households occupied"/>
    <s v="Number"/>
    <n v="3"/>
  </r>
  <r>
    <s v="121895"/>
    <s v="Toor, Particles, Co. Limerick"/>
    <s v="2011"/>
    <s v="2011"/>
    <s v="CD161C5"/>
    <s v="Private households unoccupied"/>
    <s v="Number"/>
    <n v="1"/>
  </r>
  <r>
    <s v="121895"/>
    <s v="Toor, Particles, Co. Limerick"/>
    <s v="2011"/>
    <s v="2011"/>
    <s v="CD161C6"/>
    <s v="Vacant dwellings"/>
    <s v="Number"/>
    <n v="1"/>
  </r>
  <r>
    <s v="121895"/>
    <s v="Toor, Particles, Co. Limerick"/>
    <s v="2011"/>
    <s v="2011"/>
    <s v="CD161C7"/>
    <s v="Housing stock"/>
    <s v="Number"/>
    <n v="4"/>
  </r>
  <r>
    <s v="121895"/>
    <s v="Toor, Particles, Co. Limerick"/>
    <s v="2011"/>
    <s v="2011"/>
    <s v="CD161C8"/>
    <s v="Vacancy rate"/>
    <s v="%"/>
    <n v="25"/>
  </r>
  <r>
    <s v="121896"/>
    <s v="Tooradoo, Rathronan, Co. Limerick"/>
    <s v="2011"/>
    <s v="2011"/>
    <s v="CD161C1"/>
    <s v="Population"/>
    <s v="Number"/>
    <n v="0"/>
  </r>
  <r>
    <s v="121896"/>
    <s v="Tooradoo, Rathronan, Co. Limerick"/>
    <s v="2011"/>
    <s v="2011"/>
    <s v="CD161C2"/>
    <s v="Males"/>
    <s v="Number"/>
    <n v="0"/>
  </r>
  <r>
    <s v="121896"/>
    <s v="Tooradoo, Rathronan, Co. Limerick"/>
    <s v="2011"/>
    <s v="2011"/>
    <s v="CD161C3"/>
    <s v="Females"/>
    <s v="Number"/>
    <n v="0"/>
  </r>
  <r>
    <s v="121896"/>
    <s v="Tooradoo, Rathronan, Co. Limerick"/>
    <s v="2011"/>
    <s v="2011"/>
    <s v="CD161C4"/>
    <s v="Private households occupied"/>
    <s v="Number"/>
    <n v="0"/>
  </r>
  <r>
    <s v="121896"/>
    <s v="Tooradoo, Rathronan, Co. Limerick"/>
    <s v="2011"/>
    <s v="2011"/>
    <s v="CD161C5"/>
    <s v="Private households unoccupied"/>
    <s v="Number"/>
    <n v="0"/>
  </r>
  <r>
    <s v="121896"/>
    <s v="Tooradoo, Rathronan, Co. Limerick"/>
    <s v="2011"/>
    <s v="2011"/>
    <s v="CD161C6"/>
    <s v="Vacant dwellings"/>
    <s v="Number"/>
    <n v="0"/>
  </r>
  <r>
    <s v="121896"/>
    <s v="Tooradoo, Rathronan, Co. Limerick"/>
    <s v="2011"/>
    <s v="2011"/>
    <s v="CD161C7"/>
    <s v="Housing stock"/>
    <s v="Number"/>
    <n v="0"/>
  </r>
  <r>
    <s v="121896"/>
    <s v="Tooradoo, Rathronan, Co. Limerick"/>
    <s v="2011"/>
    <s v="2011"/>
    <s v="CD161C8"/>
    <s v="Vacancy rate"/>
    <s v="%"/>
    <n v="0"/>
  </r>
  <r>
    <s v="121897"/>
    <s v="Tooraleagan, Cullane, Co. Limerick"/>
    <s v="2011"/>
    <s v="2011"/>
    <s v="CD161C1"/>
    <s v="Population"/>
    <s v="Number"/>
    <n v="8"/>
  </r>
  <r>
    <s v="121897"/>
    <s v="Tooraleagan, Cullane, Co. Limerick"/>
    <s v="2011"/>
    <s v="2011"/>
    <s v="CD161C2"/>
    <s v="Males"/>
    <s v="Number"/>
    <n v="4"/>
  </r>
  <r>
    <s v="121897"/>
    <s v="Tooraleagan, Cullane, Co. Limerick"/>
    <s v="2011"/>
    <s v="2011"/>
    <s v="CD161C3"/>
    <s v="Females"/>
    <s v="Number"/>
    <n v="4"/>
  </r>
  <r>
    <s v="121897"/>
    <s v="Tooraleagan, Cullane, Co. Limerick"/>
    <s v="2011"/>
    <s v="2011"/>
    <s v="CD161C4"/>
    <s v="Private households occupied"/>
    <s v="Number"/>
    <n v="3"/>
  </r>
  <r>
    <s v="121897"/>
    <s v="Tooraleagan, Cullane, Co. Limerick"/>
    <s v="2011"/>
    <s v="2011"/>
    <s v="CD161C5"/>
    <s v="Private households unoccupied"/>
    <s v="Number"/>
    <n v="0"/>
  </r>
  <r>
    <s v="121897"/>
    <s v="Tooraleagan, Cullane, Co. Limerick"/>
    <s v="2011"/>
    <s v="2011"/>
    <s v="CD161C6"/>
    <s v="Vacant dwellings"/>
    <s v="Number"/>
    <n v="0"/>
  </r>
  <r>
    <s v="121897"/>
    <s v="Tooraleagan, Cullane, Co. Limerick"/>
    <s v="2011"/>
    <s v="2011"/>
    <s v="CD161C7"/>
    <s v="Housing stock"/>
    <s v="Number"/>
    <n v="3"/>
  </r>
  <r>
    <s v="121897"/>
    <s v="Tooraleagan, Cullane, Co. Limerick"/>
    <s v="2011"/>
    <s v="2011"/>
    <s v="CD161C8"/>
    <s v="Vacancy rate"/>
    <s v="%"/>
    <n v="0"/>
  </r>
  <r>
    <s v="121898"/>
    <s v="Tooraree Lower, Kilfergus, Co. Limerick"/>
    <s v="2011"/>
    <s v="2011"/>
    <s v="CD161C1"/>
    <s v="Population"/>
    <s v="Number"/>
    <n v="46"/>
  </r>
  <r>
    <s v="121898"/>
    <s v="Tooraree Lower, Kilfergus, Co. Limerick"/>
    <s v="2011"/>
    <s v="2011"/>
    <s v="CD161C2"/>
    <s v="Males"/>
    <s v="Number"/>
    <n v="25"/>
  </r>
  <r>
    <s v="121898"/>
    <s v="Tooraree Lower, Kilfergus, Co. Limerick"/>
    <s v="2011"/>
    <s v="2011"/>
    <s v="CD161C3"/>
    <s v="Females"/>
    <s v="Number"/>
    <n v="21"/>
  </r>
  <r>
    <s v="121898"/>
    <s v="Tooraree Lower, Kilfergus, Co. Limerick"/>
    <s v="2011"/>
    <s v="2011"/>
    <s v="CD161C4"/>
    <s v="Private households occupied"/>
    <s v="Number"/>
    <n v="15"/>
  </r>
  <r>
    <s v="121898"/>
    <s v="Tooraree Lower, Kilfergus, Co. Limerick"/>
    <s v="2011"/>
    <s v="2011"/>
    <s v="CD161C5"/>
    <s v="Private households unoccupied"/>
    <s v="Number"/>
    <n v="6"/>
  </r>
  <r>
    <s v="121898"/>
    <s v="Tooraree Lower, Kilfergus, Co. Limerick"/>
    <s v="2011"/>
    <s v="2011"/>
    <s v="CD161C6"/>
    <s v="Vacant dwellings"/>
    <s v="Number"/>
    <n v="6"/>
  </r>
  <r>
    <s v="121898"/>
    <s v="Tooraree Lower, Kilfergus, Co. Limerick"/>
    <s v="2011"/>
    <s v="2011"/>
    <s v="CD161C7"/>
    <s v="Housing stock"/>
    <s v="Number"/>
    <n v="21"/>
  </r>
  <r>
    <s v="121898"/>
    <s v="Tooraree Lower, Kilfergus, Co. Limerick"/>
    <s v="2011"/>
    <s v="2011"/>
    <s v="CD161C8"/>
    <s v="Vacancy rate"/>
    <s v="%"/>
    <n v="28.6"/>
  </r>
  <r>
    <s v="121899"/>
    <s v="Tooraree Upper, Kilfergus, Co. Limerick"/>
    <s v="2011"/>
    <s v="2011"/>
    <s v="CD161C1"/>
    <s v="Population"/>
    <s v="Number"/>
    <n v="20"/>
  </r>
  <r>
    <s v="121899"/>
    <s v="Tooraree Upper, Kilfergus, Co. Limerick"/>
    <s v="2011"/>
    <s v="2011"/>
    <s v="CD161C2"/>
    <s v="Males"/>
    <s v="Number"/>
    <n v="12"/>
  </r>
  <r>
    <s v="121899"/>
    <s v="Tooraree Upper, Kilfergus, Co. Limerick"/>
    <s v="2011"/>
    <s v="2011"/>
    <s v="CD161C3"/>
    <s v="Females"/>
    <s v="Number"/>
    <n v="8"/>
  </r>
  <r>
    <s v="121899"/>
    <s v="Tooraree Upper, Kilfergus, Co. Limerick"/>
    <s v="2011"/>
    <s v="2011"/>
    <s v="CD161C4"/>
    <s v="Private households occupied"/>
    <s v="Number"/>
    <n v="9"/>
  </r>
  <r>
    <s v="121899"/>
    <s v="Tooraree Upper, Kilfergus, Co. Limerick"/>
    <s v="2011"/>
    <s v="2011"/>
    <s v="CD161C5"/>
    <s v="Private households unoccupied"/>
    <s v="Number"/>
    <n v="5"/>
  </r>
  <r>
    <s v="121899"/>
    <s v="Tooraree Upper, Kilfergus, Co. Limerick"/>
    <s v="2011"/>
    <s v="2011"/>
    <s v="CD161C6"/>
    <s v="Vacant dwellings"/>
    <s v="Number"/>
    <n v="5"/>
  </r>
  <r>
    <s v="121899"/>
    <s v="Tooraree Upper, Kilfergus, Co. Limerick"/>
    <s v="2011"/>
    <s v="2011"/>
    <s v="CD161C7"/>
    <s v="Housing stock"/>
    <s v="Number"/>
    <n v="14"/>
  </r>
  <r>
    <s v="121899"/>
    <s v="Tooraree Upper, Kilfergus, Co. Limerick"/>
    <s v="2011"/>
    <s v="2011"/>
    <s v="CD161C8"/>
    <s v="Vacancy rate"/>
    <s v="%"/>
    <n v="35.7"/>
  </r>
  <r>
    <s v="121900"/>
    <s v="Tooreen, Ballysimon, Co. Limerick"/>
    <s v="2011"/>
    <s v="2011"/>
    <s v="CD161C1"/>
    <s v="Population"/>
    <s v="Number"/>
    <n v="53"/>
  </r>
  <r>
    <s v="121900"/>
    <s v="Tooreen, Ballysimon, Co. Limerick"/>
    <s v="2011"/>
    <s v="2011"/>
    <s v="CD161C2"/>
    <s v="Males"/>
    <s v="Number"/>
    <n v="25"/>
  </r>
  <r>
    <s v="121900"/>
    <s v="Tooreen, Ballysimon, Co. Limerick"/>
    <s v="2011"/>
    <s v="2011"/>
    <s v="CD161C3"/>
    <s v="Females"/>
    <s v="Number"/>
    <n v="28"/>
  </r>
  <r>
    <s v="121900"/>
    <s v="Tooreen, Ballysimon, Co. Limerick"/>
    <s v="2011"/>
    <s v="2011"/>
    <s v="CD161C4"/>
    <s v="Private households occupied"/>
    <s v="Number"/>
    <n v="19"/>
  </r>
  <r>
    <s v="121900"/>
    <s v="Tooreen, Ballysimon, Co. Limerick"/>
    <s v="2011"/>
    <s v="2011"/>
    <s v="CD161C5"/>
    <s v="Private households unoccupied"/>
    <s v="Number"/>
    <n v="3"/>
  </r>
  <r>
    <s v="121900"/>
    <s v="Tooreen, Ballysimon, Co. Limerick"/>
    <s v="2011"/>
    <s v="2011"/>
    <s v="CD161C6"/>
    <s v="Vacant dwellings"/>
    <s v="Number"/>
    <n v="3"/>
  </r>
  <r>
    <s v="121900"/>
    <s v="Tooreen, Ballysimon, Co. Limerick"/>
    <s v="2011"/>
    <s v="2011"/>
    <s v="CD161C7"/>
    <s v="Housing stock"/>
    <s v="Number"/>
    <n v="22"/>
  </r>
  <r>
    <s v="121900"/>
    <s v="Tooreen, Ballysimon, Co. Limerick"/>
    <s v="2011"/>
    <s v="2011"/>
    <s v="CD161C8"/>
    <s v="Vacancy rate"/>
    <s v="%"/>
    <n v="13.6"/>
  </r>
  <r>
    <s v="121901"/>
    <s v="Tooreen, Croom, Co. Limerick"/>
    <s v="2011"/>
    <s v="2011"/>
    <s v="CD161C1"/>
    <s v="Population"/>
    <s v="Number"/>
    <n v="412"/>
  </r>
  <r>
    <s v="121901"/>
    <s v="Tooreen, Croom, Co. Limerick"/>
    <s v="2011"/>
    <s v="2011"/>
    <s v="CD161C2"/>
    <s v="Males"/>
    <s v="Number"/>
    <n v="211"/>
  </r>
  <r>
    <s v="121901"/>
    <s v="Tooreen, Croom, Co. Limerick"/>
    <s v="2011"/>
    <s v="2011"/>
    <s v="CD161C3"/>
    <s v="Females"/>
    <s v="Number"/>
    <n v="201"/>
  </r>
  <r>
    <s v="121901"/>
    <s v="Tooreen, Croom, Co. Limerick"/>
    <s v="2011"/>
    <s v="2011"/>
    <s v="CD161C4"/>
    <s v="Private households occupied"/>
    <s v="Number"/>
    <n v="138"/>
  </r>
  <r>
    <s v="121901"/>
    <s v="Tooreen, Croom, Co. Limerick"/>
    <s v="2011"/>
    <s v="2011"/>
    <s v="CD161C5"/>
    <s v="Private households unoccupied"/>
    <s v="Number"/>
    <n v="17"/>
  </r>
  <r>
    <s v="121901"/>
    <s v="Tooreen, Croom, Co. Limerick"/>
    <s v="2011"/>
    <s v="2011"/>
    <s v="CD161C6"/>
    <s v="Vacant dwellings"/>
    <s v="Number"/>
    <n v="15"/>
  </r>
  <r>
    <s v="121901"/>
    <s v="Tooreen, Croom, Co. Limerick"/>
    <s v="2011"/>
    <s v="2011"/>
    <s v="CD161C7"/>
    <s v="Housing stock"/>
    <s v="Number"/>
    <n v="155"/>
  </r>
  <r>
    <s v="121901"/>
    <s v="Tooreen, Croom, Co. Limerick"/>
    <s v="2011"/>
    <s v="2011"/>
    <s v="CD161C8"/>
    <s v="Vacancy rate"/>
    <s v="%"/>
    <n v="9.7"/>
  </r>
  <r>
    <s v="121902"/>
    <s v="Tooreendonnell, Kilmoylan, Co. Limerick"/>
    <s v="2011"/>
    <s v="2011"/>
    <s v="CD161C1"/>
    <s v="Population"/>
    <s v="Number"/>
    <n v="34"/>
  </r>
  <r>
    <s v="121902"/>
    <s v="Tooreendonnell, Kilmoylan, Co. Limerick"/>
    <s v="2011"/>
    <s v="2011"/>
    <s v="CD161C2"/>
    <s v="Males"/>
    <s v="Number"/>
    <n v="16"/>
  </r>
  <r>
    <s v="121902"/>
    <s v="Tooreendonnell, Kilmoylan, Co. Limerick"/>
    <s v="2011"/>
    <s v="2011"/>
    <s v="CD161C3"/>
    <s v="Females"/>
    <s v="Number"/>
    <n v="18"/>
  </r>
  <r>
    <s v="121902"/>
    <s v="Tooreendonnell, Kilmoylan, Co. Limerick"/>
    <s v="2011"/>
    <s v="2011"/>
    <s v="CD161C4"/>
    <s v="Private households occupied"/>
    <s v="Number"/>
    <n v="12"/>
  </r>
  <r>
    <s v="121902"/>
    <s v="Tooreendonnell, Kilmoylan, Co. Limerick"/>
    <s v="2011"/>
    <s v="2011"/>
    <s v="CD161C5"/>
    <s v="Private households unoccupied"/>
    <s v="Number"/>
    <n v="4"/>
  </r>
  <r>
    <s v="121902"/>
    <s v="Tooreendonnell, Kilmoylan, Co. Limerick"/>
    <s v="2011"/>
    <s v="2011"/>
    <s v="CD161C6"/>
    <s v="Vacant dwellings"/>
    <s v="Number"/>
    <n v="4"/>
  </r>
  <r>
    <s v="121902"/>
    <s v="Tooreendonnell, Kilmoylan, Co. Limerick"/>
    <s v="2011"/>
    <s v="2011"/>
    <s v="CD161C7"/>
    <s v="Housing stock"/>
    <s v="Number"/>
    <n v="16"/>
  </r>
  <r>
    <s v="121902"/>
    <s v="Tooreendonnell, Kilmoylan, Co. Limerick"/>
    <s v="2011"/>
    <s v="2011"/>
    <s v="CD161C8"/>
    <s v="Vacancy rate"/>
    <s v="%"/>
    <n v="25"/>
  </r>
  <r>
    <s v="121903"/>
    <s v="Tooreennagreana, Cleanglass, Co. Limerick"/>
    <s v="2011"/>
    <s v="2011"/>
    <s v="CD161C1"/>
    <s v="Population"/>
    <s v="Number"/>
    <n v="32"/>
  </r>
  <r>
    <s v="121903"/>
    <s v="Tooreennagreana, Cleanglass, Co. Limerick"/>
    <s v="2011"/>
    <s v="2011"/>
    <s v="CD161C2"/>
    <s v="Males"/>
    <s v="Number"/>
    <n v="16"/>
  </r>
  <r>
    <s v="121903"/>
    <s v="Tooreennagreana, Cleanglass, Co. Limerick"/>
    <s v="2011"/>
    <s v="2011"/>
    <s v="CD161C3"/>
    <s v="Females"/>
    <s v="Number"/>
    <n v="16"/>
  </r>
  <r>
    <s v="121903"/>
    <s v="Tooreennagreana, Cleanglass, Co. Limerick"/>
    <s v="2011"/>
    <s v="2011"/>
    <s v="CD161C4"/>
    <s v="Private households occupied"/>
    <s v="Number"/>
    <n v="8"/>
  </r>
  <r>
    <s v="121903"/>
    <s v="Tooreennagreana, Cleanglass, Co. Limerick"/>
    <s v="2011"/>
    <s v="2011"/>
    <s v="CD161C5"/>
    <s v="Private households unoccupied"/>
    <s v="Number"/>
    <n v="1"/>
  </r>
  <r>
    <s v="121903"/>
    <s v="Tooreennagreana, Cleanglass, Co. Limerick"/>
    <s v="2011"/>
    <s v="2011"/>
    <s v="CD161C6"/>
    <s v="Vacant dwellings"/>
    <s v="Number"/>
    <n v="1"/>
  </r>
  <r>
    <s v="121903"/>
    <s v="Tooreennagreana, Cleanglass, Co. Limerick"/>
    <s v="2011"/>
    <s v="2011"/>
    <s v="CD161C7"/>
    <s v="Housing stock"/>
    <s v="Number"/>
    <n v="9"/>
  </r>
  <r>
    <s v="121903"/>
    <s v="Tooreennagreana, Cleanglass, Co. Limerick"/>
    <s v="2011"/>
    <s v="2011"/>
    <s v="CD161C8"/>
    <s v="Vacancy rate"/>
    <s v="%"/>
    <n v="11.1"/>
  </r>
  <r>
    <s v="121904"/>
    <s v="Toorlougher, Glenstal, Co. Limerick"/>
    <s v="2011"/>
    <s v="2011"/>
    <s v="CD161C1"/>
    <s v="Population"/>
    <s v="Number"/>
    <n v="13"/>
  </r>
  <r>
    <s v="121904"/>
    <s v="Toorlougher, Glenstal, Co. Limerick"/>
    <s v="2011"/>
    <s v="2011"/>
    <s v="CD161C2"/>
    <s v="Males"/>
    <s v="Number"/>
    <n v="7"/>
  </r>
  <r>
    <s v="121904"/>
    <s v="Toorlougher, Glenstal, Co. Limerick"/>
    <s v="2011"/>
    <s v="2011"/>
    <s v="CD161C3"/>
    <s v="Females"/>
    <s v="Number"/>
    <n v="6"/>
  </r>
  <r>
    <s v="121904"/>
    <s v="Toorlougher, Glenstal, Co. Limerick"/>
    <s v="2011"/>
    <s v="2011"/>
    <s v="CD161C4"/>
    <s v="Private households occupied"/>
    <s v="Number"/>
    <n v="5"/>
  </r>
  <r>
    <s v="121904"/>
    <s v="Toorlougher, Glenstal, Co. Limerick"/>
    <s v="2011"/>
    <s v="2011"/>
    <s v="CD161C5"/>
    <s v="Private households unoccupied"/>
    <s v="Number"/>
    <n v="1"/>
  </r>
  <r>
    <s v="121904"/>
    <s v="Toorlougher, Glenstal, Co. Limerick"/>
    <s v="2011"/>
    <s v="2011"/>
    <s v="CD161C6"/>
    <s v="Vacant dwellings"/>
    <s v="Number"/>
    <n v="1"/>
  </r>
  <r>
    <s v="121904"/>
    <s v="Toorlougher, Glenstal, Co. Limerick"/>
    <s v="2011"/>
    <s v="2011"/>
    <s v="CD161C7"/>
    <s v="Housing stock"/>
    <s v="Number"/>
    <n v="6"/>
  </r>
  <r>
    <s v="121904"/>
    <s v="Toorlougher, Glenstal, Co. Limerick"/>
    <s v="2011"/>
    <s v="2011"/>
    <s v="CD161C8"/>
    <s v="Vacancy rate"/>
    <s v="%"/>
    <n v="16.7"/>
  </r>
  <r>
    <s v="121905"/>
    <s v="Toornafulla, Glengort, Co. Limerick"/>
    <s v="2011"/>
    <s v="2011"/>
    <s v="CD161C1"/>
    <s v="Population"/>
    <s v="Number"/>
    <n v="264"/>
  </r>
  <r>
    <s v="121905"/>
    <s v="Toornafulla, Glengort, Co. Limerick"/>
    <s v="2011"/>
    <s v="2011"/>
    <s v="CD161C2"/>
    <s v="Males"/>
    <s v="Number"/>
    <n v="141"/>
  </r>
  <r>
    <s v="121905"/>
    <s v="Toornafulla, Glengort, Co. Limerick"/>
    <s v="2011"/>
    <s v="2011"/>
    <s v="CD161C3"/>
    <s v="Females"/>
    <s v="Number"/>
    <n v="123"/>
  </r>
  <r>
    <s v="121905"/>
    <s v="Toornafulla, Glengort, Co. Limerick"/>
    <s v="2011"/>
    <s v="2011"/>
    <s v="CD161C4"/>
    <s v="Private households occupied"/>
    <s v="Number"/>
    <n v="93"/>
  </r>
  <r>
    <s v="121905"/>
    <s v="Toornafulla, Glengort, Co. Limerick"/>
    <s v="2011"/>
    <s v="2011"/>
    <s v="CD161C5"/>
    <s v="Private households unoccupied"/>
    <s v="Number"/>
    <n v="21"/>
  </r>
  <r>
    <s v="121905"/>
    <s v="Toornafulla, Glengort, Co. Limerick"/>
    <s v="2011"/>
    <s v="2011"/>
    <s v="CD161C6"/>
    <s v="Vacant dwellings"/>
    <s v="Number"/>
    <n v="18"/>
  </r>
  <r>
    <s v="121905"/>
    <s v="Toornafulla, Glengort, Co. Limerick"/>
    <s v="2011"/>
    <s v="2011"/>
    <s v="CD161C7"/>
    <s v="Housing stock"/>
    <s v="Number"/>
    <n v="114"/>
  </r>
  <r>
    <s v="121905"/>
    <s v="Toornafulla, Glengort, Co. Limerick"/>
    <s v="2011"/>
    <s v="2011"/>
    <s v="CD161C8"/>
    <s v="Vacancy rate"/>
    <s v="%"/>
    <n v="15.8"/>
  </r>
  <r>
    <s v="121906"/>
    <s v="Toryhill, Garrane, Co. Limerick"/>
    <s v="2011"/>
    <s v="2011"/>
    <s v="CD161C1"/>
    <s v="Population"/>
    <s v="Number"/>
    <n v="12"/>
  </r>
  <r>
    <s v="121906"/>
    <s v="Toryhill, Garrane, Co. Limerick"/>
    <s v="2011"/>
    <s v="2011"/>
    <s v="CD161C2"/>
    <s v="Males"/>
    <s v="Number"/>
    <n v="6"/>
  </r>
  <r>
    <s v="121906"/>
    <s v="Toryhill, Garrane, Co. Limerick"/>
    <s v="2011"/>
    <s v="2011"/>
    <s v="CD161C3"/>
    <s v="Females"/>
    <s v="Number"/>
    <n v="6"/>
  </r>
  <r>
    <s v="121906"/>
    <s v="Toryhill, Garrane, Co. Limerick"/>
    <s v="2011"/>
    <s v="2011"/>
    <s v="CD161C4"/>
    <s v="Private households occupied"/>
    <s v="Number"/>
    <n v="4"/>
  </r>
  <r>
    <s v="121906"/>
    <s v="Toryhill, Garrane, Co. Limerick"/>
    <s v="2011"/>
    <s v="2011"/>
    <s v="CD161C5"/>
    <s v="Private households unoccupied"/>
    <s v="Number"/>
    <n v="1"/>
  </r>
  <r>
    <s v="121906"/>
    <s v="Toryhill, Garrane, Co. Limerick"/>
    <s v="2011"/>
    <s v="2011"/>
    <s v="CD161C6"/>
    <s v="Vacant dwellings"/>
    <s v="Number"/>
    <n v="1"/>
  </r>
  <r>
    <s v="121906"/>
    <s v="Toryhill, Garrane, Co. Limerick"/>
    <s v="2011"/>
    <s v="2011"/>
    <s v="CD161C7"/>
    <s v="Housing stock"/>
    <s v="Number"/>
    <n v="5"/>
  </r>
  <r>
    <s v="121906"/>
    <s v="Toryhill, Garrane, Co. Limerick"/>
    <s v="2011"/>
    <s v="2011"/>
    <s v="CD161C8"/>
    <s v="Vacancy rate"/>
    <s v="%"/>
    <n v="20"/>
  </r>
  <r>
    <s v="121907"/>
    <s v="Towlerton, Ballysimon, Co. Limerick"/>
    <s v="2011"/>
    <s v="2011"/>
    <s v="CD161C1"/>
    <s v="Population"/>
    <s v="Number"/>
    <s v=""/>
  </r>
  <r>
    <s v="121907"/>
    <s v="Towlerton, Ballysimon, Co. Limerick"/>
    <s v="2011"/>
    <s v="2011"/>
    <s v="CD161C2"/>
    <s v="Males"/>
    <s v="Number"/>
    <s v=""/>
  </r>
  <r>
    <s v="121907"/>
    <s v="Towlerton, Ballysimon, Co. Limerick"/>
    <s v="2011"/>
    <s v="2011"/>
    <s v="CD161C3"/>
    <s v="Females"/>
    <s v="Number"/>
    <s v=""/>
  </r>
  <r>
    <s v="121907"/>
    <s v="Towlerton, Ballysimon, Co. Limerick"/>
    <s v="2011"/>
    <s v="2011"/>
    <s v="CD161C4"/>
    <s v="Private households occupied"/>
    <s v="Number"/>
    <s v=""/>
  </r>
  <r>
    <s v="121907"/>
    <s v="Towlerton, Ballysimon, Co. Limerick"/>
    <s v="2011"/>
    <s v="2011"/>
    <s v="CD161C5"/>
    <s v="Private households unoccupied"/>
    <s v="Number"/>
    <s v=""/>
  </r>
  <r>
    <s v="121907"/>
    <s v="Towlerton, Ballysimon, Co. Limerick"/>
    <s v="2011"/>
    <s v="2011"/>
    <s v="CD161C6"/>
    <s v="Vacant dwellings"/>
    <s v="Number"/>
    <s v=""/>
  </r>
  <r>
    <s v="121907"/>
    <s v="Towlerton, Ballysimon, Co. Limerick"/>
    <s v="2011"/>
    <s v="2011"/>
    <s v="CD161C7"/>
    <s v="Housing stock"/>
    <s v="Number"/>
    <s v=""/>
  </r>
  <r>
    <s v="121907"/>
    <s v="Towlerton, Ballysimon, Co. Limerick"/>
    <s v="2011"/>
    <s v="2011"/>
    <s v="CD161C8"/>
    <s v="Vacancy rate"/>
    <s v="%"/>
    <s v=""/>
  </r>
  <r>
    <s v="121908"/>
    <s v="Treanboy, Newcastle Rural, Co. Limerick"/>
    <s v="2011"/>
    <s v="2011"/>
    <s v="CD161C1"/>
    <s v="Population"/>
    <s v="Number"/>
    <n v="20"/>
  </r>
  <r>
    <s v="121908"/>
    <s v="Treanboy, Newcastle Rural, Co. Limerick"/>
    <s v="2011"/>
    <s v="2011"/>
    <s v="CD161C2"/>
    <s v="Males"/>
    <s v="Number"/>
    <n v="7"/>
  </r>
  <r>
    <s v="121908"/>
    <s v="Treanboy, Newcastle Rural, Co. Limerick"/>
    <s v="2011"/>
    <s v="2011"/>
    <s v="CD161C3"/>
    <s v="Females"/>
    <s v="Number"/>
    <n v="13"/>
  </r>
  <r>
    <s v="121908"/>
    <s v="Treanboy, Newcastle Rural, Co. Limerick"/>
    <s v="2011"/>
    <s v="2011"/>
    <s v="CD161C4"/>
    <s v="Private households occupied"/>
    <s v="Number"/>
    <n v="7"/>
  </r>
  <r>
    <s v="121908"/>
    <s v="Treanboy, Newcastle Rural, Co. Limerick"/>
    <s v="2011"/>
    <s v="2011"/>
    <s v="CD161C5"/>
    <s v="Private households unoccupied"/>
    <s v="Number"/>
    <n v="1"/>
  </r>
  <r>
    <s v="121908"/>
    <s v="Treanboy, Newcastle Rural, Co. Limerick"/>
    <s v="2011"/>
    <s v="2011"/>
    <s v="CD161C6"/>
    <s v="Vacant dwellings"/>
    <s v="Number"/>
    <n v="1"/>
  </r>
  <r>
    <s v="121908"/>
    <s v="Treanboy, Newcastle Rural, Co. Limerick"/>
    <s v="2011"/>
    <s v="2011"/>
    <s v="CD161C7"/>
    <s v="Housing stock"/>
    <s v="Number"/>
    <n v="8"/>
  </r>
  <r>
    <s v="121908"/>
    <s v="Treanboy, Newcastle Rural, Co. Limerick"/>
    <s v="2011"/>
    <s v="2011"/>
    <s v="CD161C8"/>
    <s v="Vacancy rate"/>
    <s v="%"/>
    <n v="12.5"/>
  </r>
  <r>
    <s v="121909"/>
    <s v="Treanlewis, Kilmallock, Co. Limerick"/>
    <s v="2011"/>
    <s v="2011"/>
    <s v="CD161C1"/>
    <s v="Population"/>
    <s v="Number"/>
    <n v="55"/>
  </r>
  <r>
    <s v="121909"/>
    <s v="Treanlewis, Kilmallock, Co. Limerick"/>
    <s v="2011"/>
    <s v="2011"/>
    <s v="CD161C2"/>
    <s v="Males"/>
    <s v="Number"/>
    <n v="30"/>
  </r>
  <r>
    <s v="121909"/>
    <s v="Treanlewis, Kilmallock, Co. Limerick"/>
    <s v="2011"/>
    <s v="2011"/>
    <s v="CD161C3"/>
    <s v="Females"/>
    <s v="Number"/>
    <n v="25"/>
  </r>
  <r>
    <s v="121909"/>
    <s v="Treanlewis, Kilmallock, Co. Limerick"/>
    <s v="2011"/>
    <s v="2011"/>
    <s v="CD161C4"/>
    <s v="Private households occupied"/>
    <s v="Number"/>
    <n v="12"/>
  </r>
  <r>
    <s v="121909"/>
    <s v="Treanlewis, Kilmallock, Co. Limerick"/>
    <s v="2011"/>
    <s v="2011"/>
    <s v="CD161C5"/>
    <s v="Private households unoccupied"/>
    <s v="Number"/>
    <n v="1"/>
  </r>
  <r>
    <s v="121909"/>
    <s v="Treanlewis, Kilmallock, Co. Limerick"/>
    <s v="2011"/>
    <s v="2011"/>
    <s v="CD161C6"/>
    <s v="Vacant dwellings"/>
    <s v="Number"/>
    <n v="1"/>
  </r>
  <r>
    <s v="121909"/>
    <s v="Treanlewis, Kilmallock, Co. Limerick"/>
    <s v="2011"/>
    <s v="2011"/>
    <s v="CD161C7"/>
    <s v="Housing stock"/>
    <s v="Number"/>
    <n v="13"/>
  </r>
  <r>
    <s v="121909"/>
    <s v="Treanlewis, Kilmallock, Co. Limerick"/>
    <s v="2011"/>
    <s v="2011"/>
    <s v="CD161C8"/>
    <s v="Vacancy rate"/>
    <s v="%"/>
    <n v="7.7"/>
  </r>
  <r>
    <s v="121910"/>
    <s v="Treanmanagh, Templebredon, Co. Limerick"/>
    <s v="2011"/>
    <s v="2011"/>
    <s v="CD161C1"/>
    <s v="Population"/>
    <s v="Number"/>
    <n v="57"/>
  </r>
  <r>
    <s v="121910"/>
    <s v="Treanmanagh, Templebredon, Co. Limerick"/>
    <s v="2011"/>
    <s v="2011"/>
    <s v="CD161C2"/>
    <s v="Males"/>
    <s v="Number"/>
    <n v="33"/>
  </r>
  <r>
    <s v="121910"/>
    <s v="Treanmanagh, Templebredon, Co. Limerick"/>
    <s v="2011"/>
    <s v="2011"/>
    <s v="CD161C3"/>
    <s v="Females"/>
    <s v="Number"/>
    <n v="24"/>
  </r>
  <r>
    <s v="121910"/>
    <s v="Treanmanagh, Templebredon, Co. Limerick"/>
    <s v="2011"/>
    <s v="2011"/>
    <s v="CD161C4"/>
    <s v="Private households occupied"/>
    <s v="Number"/>
    <n v="22"/>
  </r>
  <r>
    <s v="121910"/>
    <s v="Treanmanagh, Templebredon, Co. Limerick"/>
    <s v="2011"/>
    <s v="2011"/>
    <s v="CD161C5"/>
    <s v="Private households unoccupied"/>
    <s v="Number"/>
    <n v="4"/>
  </r>
  <r>
    <s v="121910"/>
    <s v="Treanmanagh, Templebredon, Co. Limerick"/>
    <s v="2011"/>
    <s v="2011"/>
    <s v="CD161C6"/>
    <s v="Vacant dwellings"/>
    <s v="Number"/>
    <n v="4"/>
  </r>
  <r>
    <s v="121910"/>
    <s v="Treanmanagh, Templebredon, Co. Limerick"/>
    <s v="2011"/>
    <s v="2011"/>
    <s v="CD161C7"/>
    <s v="Housing stock"/>
    <s v="Number"/>
    <n v="26"/>
  </r>
  <r>
    <s v="121910"/>
    <s v="Treanmanagh, Templebredon, Co. Limerick"/>
    <s v="2011"/>
    <s v="2011"/>
    <s v="CD161C8"/>
    <s v="Vacancy rate"/>
    <s v="%"/>
    <n v="15.4"/>
  </r>
  <r>
    <s v="121911"/>
    <s v="Tubbrid, Lismakeery, Co. Limerick"/>
    <s v="2011"/>
    <s v="2011"/>
    <s v="CD161C1"/>
    <s v="Population"/>
    <s v="Number"/>
    <n v="10"/>
  </r>
  <r>
    <s v="121911"/>
    <s v="Tubbrid, Lismakeery, Co. Limerick"/>
    <s v="2011"/>
    <s v="2011"/>
    <s v="CD161C2"/>
    <s v="Males"/>
    <s v="Number"/>
    <n v="4"/>
  </r>
  <r>
    <s v="121911"/>
    <s v="Tubbrid, Lismakeery, Co. Limerick"/>
    <s v="2011"/>
    <s v="2011"/>
    <s v="CD161C3"/>
    <s v="Females"/>
    <s v="Number"/>
    <n v="6"/>
  </r>
  <r>
    <s v="121911"/>
    <s v="Tubbrid, Lismakeery, Co. Limerick"/>
    <s v="2011"/>
    <s v="2011"/>
    <s v="CD161C4"/>
    <s v="Private households occupied"/>
    <s v="Number"/>
    <n v="4"/>
  </r>
  <r>
    <s v="121911"/>
    <s v="Tubbrid, Lismakeery, Co. Limerick"/>
    <s v="2011"/>
    <s v="2011"/>
    <s v="CD161C5"/>
    <s v="Private households unoccupied"/>
    <s v="Number"/>
    <n v="3"/>
  </r>
  <r>
    <s v="121911"/>
    <s v="Tubbrid, Lismakeery, Co. Limerick"/>
    <s v="2011"/>
    <s v="2011"/>
    <s v="CD161C6"/>
    <s v="Vacant dwellings"/>
    <s v="Number"/>
    <n v="3"/>
  </r>
  <r>
    <s v="121911"/>
    <s v="Tubbrid, Lismakeery, Co. Limerick"/>
    <s v="2011"/>
    <s v="2011"/>
    <s v="CD161C7"/>
    <s v="Housing stock"/>
    <s v="Number"/>
    <n v="7"/>
  </r>
  <r>
    <s v="121911"/>
    <s v="Tubbrid, Lismakeery, Co. Limerick"/>
    <s v="2011"/>
    <s v="2011"/>
    <s v="CD161C8"/>
    <s v="Vacancy rate"/>
    <s v="%"/>
    <n v="42.9"/>
  </r>
  <r>
    <s v="121912"/>
    <s v="Tulla, Darragh, Co. Limerick"/>
    <s v="2011"/>
    <s v="2011"/>
    <s v="CD161C1"/>
    <s v="Population"/>
    <s v="Number"/>
    <n v="82"/>
  </r>
  <r>
    <s v="121912"/>
    <s v="Tulla, Darragh, Co. Limerick"/>
    <s v="2011"/>
    <s v="2011"/>
    <s v="CD161C2"/>
    <s v="Males"/>
    <s v="Number"/>
    <n v="45"/>
  </r>
  <r>
    <s v="121912"/>
    <s v="Tulla, Darragh, Co. Limerick"/>
    <s v="2011"/>
    <s v="2011"/>
    <s v="CD161C3"/>
    <s v="Females"/>
    <s v="Number"/>
    <n v="37"/>
  </r>
  <r>
    <s v="121912"/>
    <s v="Tulla, Darragh, Co. Limerick"/>
    <s v="2011"/>
    <s v="2011"/>
    <s v="CD161C4"/>
    <s v="Private households occupied"/>
    <s v="Number"/>
    <n v="27"/>
  </r>
  <r>
    <s v="121912"/>
    <s v="Tulla, Darragh, Co. Limerick"/>
    <s v="2011"/>
    <s v="2011"/>
    <s v="CD161C5"/>
    <s v="Private households unoccupied"/>
    <s v="Number"/>
    <n v="9"/>
  </r>
  <r>
    <s v="121912"/>
    <s v="Tulla, Darragh, Co. Limerick"/>
    <s v="2011"/>
    <s v="2011"/>
    <s v="CD161C6"/>
    <s v="Vacant dwellings"/>
    <s v="Number"/>
    <n v="8"/>
  </r>
  <r>
    <s v="121912"/>
    <s v="Tulla, Darragh, Co. Limerick"/>
    <s v="2011"/>
    <s v="2011"/>
    <s v="CD161C7"/>
    <s v="Housing stock"/>
    <s v="Number"/>
    <n v="36"/>
  </r>
  <r>
    <s v="121912"/>
    <s v="Tulla, Darragh, Co. Limerick"/>
    <s v="2011"/>
    <s v="2011"/>
    <s v="CD161C8"/>
    <s v="Vacancy rate"/>
    <s v="%"/>
    <n v="22.2"/>
  </r>
  <r>
    <s v="121913"/>
    <s v="Tullabeg, Grean, Co. Limerick"/>
    <s v="2011"/>
    <s v="2011"/>
    <s v="CD161C1"/>
    <s v="Population"/>
    <s v="Number"/>
    <n v="9"/>
  </r>
  <r>
    <s v="121913"/>
    <s v="Tullabeg, Grean, Co. Limerick"/>
    <s v="2011"/>
    <s v="2011"/>
    <s v="CD161C2"/>
    <s v="Males"/>
    <s v="Number"/>
    <n v="8"/>
  </r>
  <r>
    <s v="121913"/>
    <s v="Tullabeg, Grean, Co. Limerick"/>
    <s v="2011"/>
    <s v="2011"/>
    <s v="CD161C3"/>
    <s v="Females"/>
    <s v="Number"/>
    <n v="1"/>
  </r>
  <r>
    <s v="121913"/>
    <s v="Tullabeg, Grean, Co. Limerick"/>
    <s v="2011"/>
    <s v="2011"/>
    <s v="CD161C4"/>
    <s v="Private households occupied"/>
    <s v="Number"/>
    <n v="4"/>
  </r>
  <r>
    <s v="121913"/>
    <s v="Tullabeg, Grean, Co. Limerick"/>
    <s v="2011"/>
    <s v="2011"/>
    <s v="CD161C5"/>
    <s v="Private households unoccupied"/>
    <s v="Number"/>
    <n v="0"/>
  </r>
  <r>
    <s v="121913"/>
    <s v="Tullabeg, Grean, Co. Limerick"/>
    <s v="2011"/>
    <s v="2011"/>
    <s v="CD161C6"/>
    <s v="Vacant dwellings"/>
    <s v="Number"/>
    <n v="0"/>
  </r>
  <r>
    <s v="121913"/>
    <s v="Tullabeg, Grean, Co. Limerick"/>
    <s v="2011"/>
    <s v="2011"/>
    <s v="CD161C7"/>
    <s v="Housing stock"/>
    <s v="Number"/>
    <n v="4"/>
  </r>
  <r>
    <s v="121913"/>
    <s v="Tullabeg, Grean, Co. Limerick"/>
    <s v="2011"/>
    <s v="2011"/>
    <s v="CD161C8"/>
    <s v="Vacancy rate"/>
    <s v="%"/>
    <n v="0"/>
  </r>
  <r>
    <s v="121914"/>
    <s v="Tullabracky, Bruff, Co. Limerick"/>
    <s v="2011"/>
    <s v="2011"/>
    <s v="CD161C1"/>
    <s v="Population"/>
    <s v="Number"/>
    <n v="49"/>
  </r>
  <r>
    <s v="121914"/>
    <s v="Tullabracky, Bruff, Co. Limerick"/>
    <s v="2011"/>
    <s v="2011"/>
    <s v="CD161C2"/>
    <s v="Males"/>
    <s v="Number"/>
    <n v="26"/>
  </r>
  <r>
    <s v="121914"/>
    <s v="Tullabracky, Bruff, Co. Limerick"/>
    <s v="2011"/>
    <s v="2011"/>
    <s v="CD161C3"/>
    <s v="Females"/>
    <s v="Number"/>
    <n v="23"/>
  </r>
  <r>
    <s v="121914"/>
    <s v="Tullabracky, Bruff, Co. Limerick"/>
    <s v="2011"/>
    <s v="2011"/>
    <s v="CD161C4"/>
    <s v="Private households occupied"/>
    <s v="Number"/>
    <n v="18"/>
  </r>
  <r>
    <s v="121914"/>
    <s v="Tullabracky, Bruff, Co. Limerick"/>
    <s v="2011"/>
    <s v="2011"/>
    <s v="CD161C5"/>
    <s v="Private households unoccupied"/>
    <s v="Number"/>
    <n v="5"/>
  </r>
  <r>
    <s v="121914"/>
    <s v="Tullabracky, Bruff, Co. Limerick"/>
    <s v="2011"/>
    <s v="2011"/>
    <s v="CD161C6"/>
    <s v="Vacant dwellings"/>
    <s v="Number"/>
    <n v="5"/>
  </r>
  <r>
    <s v="121914"/>
    <s v="Tullabracky, Bruff, Co. Limerick"/>
    <s v="2011"/>
    <s v="2011"/>
    <s v="CD161C7"/>
    <s v="Housing stock"/>
    <s v="Number"/>
    <n v="23"/>
  </r>
  <r>
    <s v="121914"/>
    <s v="Tullabracky, Bruff, Co. Limerick"/>
    <s v="2011"/>
    <s v="2011"/>
    <s v="CD161C8"/>
    <s v="Vacancy rate"/>
    <s v="%"/>
    <n v="21.7"/>
  </r>
  <r>
    <s v="121915"/>
    <s v="Tullaha, Broadford, Co. Limerick"/>
    <s v="2011"/>
    <s v="2011"/>
    <s v="CD161C1"/>
    <s v="Population"/>
    <s v="Number"/>
    <n v="235"/>
  </r>
  <r>
    <s v="121915"/>
    <s v="Tullaha, Broadford, Co. Limerick"/>
    <s v="2011"/>
    <s v="2011"/>
    <s v="CD161C2"/>
    <s v="Males"/>
    <s v="Number"/>
    <n v="124"/>
  </r>
  <r>
    <s v="121915"/>
    <s v="Tullaha, Broadford, Co. Limerick"/>
    <s v="2011"/>
    <s v="2011"/>
    <s v="CD161C3"/>
    <s v="Females"/>
    <s v="Number"/>
    <n v="111"/>
  </r>
  <r>
    <s v="121915"/>
    <s v="Tullaha, Broadford, Co. Limerick"/>
    <s v="2011"/>
    <s v="2011"/>
    <s v="CD161C4"/>
    <s v="Private households occupied"/>
    <s v="Number"/>
    <n v="95"/>
  </r>
  <r>
    <s v="121915"/>
    <s v="Tullaha, Broadford, Co. Limerick"/>
    <s v="2011"/>
    <s v="2011"/>
    <s v="CD161C5"/>
    <s v="Private households unoccupied"/>
    <s v="Number"/>
    <n v="7"/>
  </r>
  <r>
    <s v="121915"/>
    <s v="Tullaha, Broadford, Co. Limerick"/>
    <s v="2011"/>
    <s v="2011"/>
    <s v="CD161C6"/>
    <s v="Vacant dwellings"/>
    <s v="Number"/>
    <n v="7"/>
  </r>
  <r>
    <s v="121915"/>
    <s v="Tullaha, Broadford, Co. Limerick"/>
    <s v="2011"/>
    <s v="2011"/>
    <s v="CD161C7"/>
    <s v="Housing stock"/>
    <s v="Number"/>
    <n v="102"/>
  </r>
  <r>
    <s v="121915"/>
    <s v="Tullaha, Broadford, Co. Limerick"/>
    <s v="2011"/>
    <s v="2011"/>
    <s v="CD161C8"/>
    <s v="Vacancy rate"/>
    <s v="%"/>
    <n v="6.9"/>
  </r>
  <r>
    <s v="121916"/>
    <s v="Tullerboy, Athlacca, Co. Limerick"/>
    <s v="2011"/>
    <s v="2011"/>
    <s v="CD161C1"/>
    <s v="Population"/>
    <s v="Number"/>
    <n v="63"/>
  </r>
  <r>
    <s v="121916"/>
    <s v="Tullerboy, Athlacca, Co. Limerick"/>
    <s v="2011"/>
    <s v="2011"/>
    <s v="CD161C2"/>
    <s v="Males"/>
    <s v="Number"/>
    <n v="30"/>
  </r>
  <r>
    <s v="121916"/>
    <s v="Tullerboy, Athlacca, Co. Limerick"/>
    <s v="2011"/>
    <s v="2011"/>
    <s v="CD161C3"/>
    <s v="Females"/>
    <s v="Number"/>
    <n v="33"/>
  </r>
  <r>
    <s v="121916"/>
    <s v="Tullerboy, Athlacca, Co. Limerick"/>
    <s v="2011"/>
    <s v="2011"/>
    <s v="CD161C4"/>
    <s v="Private households occupied"/>
    <s v="Number"/>
    <n v="21"/>
  </r>
  <r>
    <s v="121916"/>
    <s v="Tullerboy, Athlacca, Co. Limerick"/>
    <s v="2011"/>
    <s v="2011"/>
    <s v="CD161C5"/>
    <s v="Private households unoccupied"/>
    <s v="Number"/>
    <n v="1"/>
  </r>
  <r>
    <s v="121916"/>
    <s v="Tullerboy, Athlacca, Co. Limerick"/>
    <s v="2011"/>
    <s v="2011"/>
    <s v="CD161C6"/>
    <s v="Vacant dwellings"/>
    <s v="Number"/>
    <n v="0"/>
  </r>
  <r>
    <s v="121916"/>
    <s v="Tullerboy, Athlacca, Co. Limerick"/>
    <s v="2011"/>
    <s v="2011"/>
    <s v="CD161C7"/>
    <s v="Housing stock"/>
    <s v="Number"/>
    <n v="22"/>
  </r>
  <r>
    <s v="121916"/>
    <s v="Tullerboy, Athlacca, Co. Limerick"/>
    <s v="2011"/>
    <s v="2011"/>
    <s v="CD161C8"/>
    <s v="Vacancy rate"/>
    <s v="%"/>
    <n v="0"/>
  </r>
  <r>
    <s v="121917"/>
    <s v="Tulligmacthomas, Dromcolliher, Co. Limerick"/>
    <s v="2011"/>
    <s v="2011"/>
    <s v="CD161C1"/>
    <s v="Population"/>
    <s v="Number"/>
    <n v="48"/>
  </r>
  <r>
    <s v="121917"/>
    <s v="Tulligmacthomas, Dromcolliher, Co. Limerick"/>
    <s v="2011"/>
    <s v="2011"/>
    <s v="CD161C2"/>
    <s v="Males"/>
    <s v="Number"/>
    <n v="27"/>
  </r>
  <r>
    <s v="121917"/>
    <s v="Tulligmacthomas, Dromcolliher, Co. Limerick"/>
    <s v="2011"/>
    <s v="2011"/>
    <s v="CD161C3"/>
    <s v="Females"/>
    <s v="Number"/>
    <n v="21"/>
  </r>
  <r>
    <s v="121917"/>
    <s v="Tulligmacthomas, Dromcolliher, Co. Limerick"/>
    <s v="2011"/>
    <s v="2011"/>
    <s v="CD161C4"/>
    <s v="Private households occupied"/>
    <s v="Number"/>
    <n v="18"/>
  </r>
  <r>
    <s v="121917"/>
    <s v="Tulligmacthomas, Dromcolliher, Co. Limerick"/>
    <s v="2011"/>
    <s v="2011"/>
    <s v="CD161C5"/>
    <s v="Private households unoccupied"/>
    <s v="Number"/>
    <n v="3"/>
  </r>
  <r>
    <s v="121917"/>
    <s v="Tulligmacthomas, Dromcolliher, Co. Limerick"/>
    <s v="2011"/>
    <s v="2011"/>
    <s v="CD161C6"/>
    <s v="Vacant dwellings"/>
    <s v="Number"/>
    <n v="2"/>
  </r>
  <r>
    <s v="121917"/>
    <s v="Tulligmacthomas, Dromcolliher, Co. Limerick"/>
    <s v="2011"/>
    <s v="2011"/>
    <s v="CD161C7"/>
    <s v="Housing stock"/>
    <s v="Number"/>
    <n v="21"/>
  </r>
  <r>
    <s v="121917"/>
    <s v="Tulligmacthomas, Dromcolliher, Co. Limerick"/>
    <s v="2011"/>
    <s v="2011"/>
    <s v="CD161C8"/>
    <s v="Vacancy rate"/>
    <s v="%"/>
    <n v="9.5"/>
  </r>
  <r>
    <s v="121918"/>
    <s v="Tulligoline North, Templeglentan, Co. Limerick"/>
    <s v="2011"/>
    <s v="2011"/>
    <s v="CD161C1"/>
    <s v="Population"/>
    <s v="Number"/>
    <n v="84"/>
  </r>
  <r>
    <s v="121918"/>
    <s v="Tulligoline North, Templeglentan, Co. Limerick"/>
    <s v="2011"/>
    <s v="2011"/>
    <s v="CD161C2"/>
    <s v="Males"/>
    <s v="Number"/>
    <n v="42"/>
  </r>
  <r>
    <s v="121918"/>
    <s v="Tulligoline North, Templeglentan, Co. Limerick"/>
    <s v="2011"/>
    <s v="2011"/>
    <s v="CD161C3"/>
    <s v="Females"/>
    <s v="Number"/>
    <n v="42"/>
  </r>
  <r>
    <s v="121918"/>
    <s v="Tulligoline North, Templeglentan, Co. Limerick"/>
    <s v="2011"/>
    <s v="2011"/>
    <s v="CD161C4"/>
    <s v="Private households occupied"/>
    <s v="Number"/>
    <n v="30"/>
  </r>
  <r>
    <s v="121918"/>
    <s v="Tulligoline North, Templeglentan, Co. Limerick"/>
    <s v="2011"/>
    <s v="2011"/>
    <s v="CD161C5"/>
    <s v="Private households unoccupied"/>
    <s v="Number"/>
    <n v="9"/>
  </r>
  <r>
    <s v="121918"/>
    <s v="Tulligoline North, Templeglentan, Co. Limerick"/>
    <s v="2011"/>
    <s v="2011"/>
    <s v="CD161C6"/>
    <s v="Vacant dwellings"/>
    <s v="Number"/>
    <n v="8"/>
  </r>
  <r>
    <s v="121918"/>
    <s v="Tulligoline North, Templeglentan, Co. Limerick"/>
    <s v="2011"/>
    <s v="2011"/>
    <s v="CD161C7"/>
    <s v="Housing stock"/>
    <s v="Number"/>
    <n v="39"/>
  </r>
  <r>
    <s v="121918"/>
    <s v="Tulligoline North, Templeglentan, Co. Limerick"/>
    <s v="2011"/>
    <s v="2011"/>
    <s v="CD161C8"/>
    <s v="Vacancy rate"/>
    <s v="%"/>
    <n v="20.5"/>
  </r>
  <r>
    <s v="121919"/>
    <s v="Tulligoline South, Templeglentan, Co. Limerick"/>
    <s v="2011"/>
    <s v="2011"/>
    <s v="CD161C1"/>
    <s v="Population"/>
    <s v="Number"/>
    <n v="92"/>
  </r>
  <r>
    <s v="121919"/>
    <s v="Tulligoline South, Templeglentan, Co. Limerick"/>
    <s v="2011"/>
    <s v="2011"/>
    <s v="CD161C2"/>
    <s v="Males"/>
    <s v="Number"/>
    <n v="43"/>
  </r>
  <r>
    <s v="121919"/>
    <s v="Tulligoline South, Templeglentan, Co. Limerick"/>
    <s v="2011"/>
    <s v="2011"/>
    <s v="CD161C3"/>
    <s v="Females"/>
    <s v="Number"/>
    <n v="49"/>
  </r>
  <r>
    <s v="121919"/>
    <s v="Tulligoline South, Templeglentan, Co. Limerick"/>
    <s v="2011"/>
    <s v="2011"/>
    <s v="CD161C4"/>
    <s v="Private households occupied"/>
    <s v="Number"/>
    <n v="37"/>
  </r>
  <r>
    <s v="121919"/>
    <s v="Tulligoline South, Templeglentan, Co. Limerick"/>
    <s v="2011"/>
    <s v="2011"/>
    <s v="CD161C5"/>
    <s v="Private households unoccupied"/>
    <s v="Number"/>
    <n v="2"/>
  </r>
  <r>
    <s v="121919"/>
    <s v="Tulligoline South, Templeglentan, Co. Limerick"/>
    <s v="2011"/>
    <s v="2011"/>
    <s v="CD161C6"/>
    <s v="Vacant dwellings"/>
    <s v="Number"/>
    <n v="0"/>
  </r>
  <r>
    <s v="121919"/>
    <s v="Tulligoline South, Templeglentan, Co. Limerick"/>
    <s v="2011"/>
    <s v="2011"/>
    <s v="CD161C7"/>
    <s v="Housing stock"/>
    <s v="Number"/>
    <n v="39"/>
  </r>
  <r>
    <s v="121919"/>
    <s v="Tulligoline South, Templeglentan, Co. Limerick"/>
    <s v="2011"/>
    <s v="2011"/>
    <s v="CD161C8"/>
    <s v="Vacancy rate"/>
    <s v="%"/>
    <n v="0"/>
  </r>
  <r>
    <s v="121920"/>
    <s v="Tullovin, Abbeyville, Co. Limerick"/>
    <s v="2011"/>
    <s v="2011"/>
    <s v="CD161C1"/>
    <s v="Population"/>
    <s v="Number"/>
    <n v="50"/>
  </r>
  <r>
    <s v="121920"/>
    <s v="Tullovin, Abbeyville, Co. Limerick"/>
    <s v="2011"/>
    <s v="2011"/>
    <s v="CD161C2"/>
    <s v="Males"/>
    <s v="Number"/>
    <n v="23"/>
  </r>
  <r>
    <s v="121920"/>
    <s v="Tullovin, Abbeyville, Co. Limerick"/>
    <s v="2011"/>
    <s v="2011"/>
    <s v="CD161C3"/>
    <s v="Females"/>
    <s v="Number"/>
    <n v="27"/>
  </r>
  <r>
    <s v="121920"/>
    <s v="Tullovin, Abbeyville, Co. Limerick"/>
    <s v="2011"/>
    <s v="2011"/>
    <s v="CD161C4"/>
    <s v="Private households occupied"/>
    <s v="Number"/>
    <n v="17"/>
  </r>
  <r>
    <s v="121920"/>
    <s v="Tullovin, Abbeyville, Co. Limerick"/>
    <s v="2011"/>
    <s v="2011"/>
    <s v="CD161C5"/>
    <s v="Private households unoccupied"/>
    <s v="Number"/>
    <n v="0"/>
  </r>
  <r>
    <s v="121920"/>
    <s v="Tullovin, Abbeyville, Co. Limerick"/>
    <s v="2011"/>
    <s v="2011"/>
    <s v="CD161C6"/>
    <s v="Vacant dwellings"/>
    <s v="Number"/>
    <n v="0"/>
  </r>
  <r>
    <s v="121920"/>
    <s v="Tullovin, Abbeyville, Co. Limerick"/>
    <s v="2011"/>
    <s v="2011"/>
    <s v="CD161C7"/>
    <s v="Housing stock"/>
    <s v="Number"/>
    <n v="17"/>
  </r>
  <r>
    <s v="121920"/>
    <s v="Tullovin, Abbeyville, Co. Limerick"/>
    <s v="2011"/>
    <s v="2011"/>
    <s v="CD161C8"/>
    <s v="Vacancy rate"/>
    <s v="%"/>
    <n v="0"/>
  </r>
  <r>
    <s v="121921"/>
    <s v="Tullyglass, Glin, Co. Limerick"/>
    <s v="2011"/>
    <s v="2011"/>
    <s v="CD161C1"/>
    <s v="Population"/>
    <s v="Number"/>
    <n v="36"/>
  </r>
  <r>
    <s v="121921"/>
    <s v="Tullyglass, Glin, Co. Limerick"/>
    <s v="2011"/>
    <s v="2011"/>
    <s v="CD161C2"/>
    <s v="Males"/>
    <s v="Number"/>
    <n v="19"/>
  </r>
  <r>
    <s v="121921"/>
    <s v="Tullyglass, Glin, Co. Limerick"/>
    <s v="2011"/>
    <s v="2011"/>
    <s v="CD161C3"/>
    <s v="Females"/>
    <s v="Number"/>
    <n v="17"/>
  </r>
  <r>
    <s v="121921"/>
    <s v="Tullyglass, Glin, Co. Limerick"/>
    <s v="2011"/>
    <s v="2011"/>
    <s v="CD161C4"/>
    <s v="Private households occupied"/>
    <s v="Number"/>
    <n v="12"/>
  </r>
  <r>
    <s v="121921"/>
    <s v="Tullyglass, Glin, Co. Limerick"/>
    <s v="2011"/>
    <s v="2011"/>
    <s v="CD161C5"/>
    <s v="Private households unoccupied"/>
    <s v="Number"/>
    <n v="6"/>
  </r>
  <r>
    <s v="121921"/>
    <s v="Tullyglass, Glin, Co. Limerick"/>
    <s v="2011"/>
    <s v="2011"/>
    <s v="CD161C6"/>
    <s v="Vacant dwellings"/>
    <s v="Number"/>
    <n v="3"/>
  </r>
  <r>
    <s v="121921"/>
    <s v="Tullyglass, Glin, Co. Limerick"/>
    <s v="2011"/>
    <s v="2011"/>
    <s v="CD161C7"/>
    <s v="Housing stock"/>
    <s v="Number"/>
    <n v="18"/>
  </r>
  <r>
    <s v="121921"/>
    <s v="Tullyglass, Glin, Co. Limerick"/>
    <s v="2011"/>
    <s v="2011"/>
    <s v="CD161C8"/>
    <s v="Vacancy rate"/>
    <s v="%"/>
    <n v="16.7"/>
  </r>
  <r>
    <s v="121922"/>
    <s v="Tullyleague, Kilfergus, Co. Limerick"/>
    <s v="2011"/>
    <s v="2011"/>
    <s v="CD161C1"/>
    <s v="Population"/>
    <s v="Number"/>
    <n v="89"/>
  </r>
  <r>
    <s v="121922"/>
    <s v="Tullyleague, Kilfergus, Co. Limerick"/>
    <s v="2011"/>
    <s v="2011"/>
    <s v="CD161C2"/>
    <s v="Males"/>
    <s v="Number"/>
    <n v="51"/>
  </r>
  <r>
    <s v="121922"/>
    <s v="Tullyleague, Kilfergus, Co. Limerick"/>
    <s v="2011"/>
    <s v="2011"/>
    <s v="CD161C3"/>
    <s v="Females"/>
    <s v="Number"/>
    <n v="38"/>
  </r>
  <r>
    <s v="121922"/>
    <s v="Tullyleague, Kilfergus, Co. Limerick"/>
    <s v="2011"/>
    <s v="2011"/>
    <s v="CD161C4"/>
    <s v="Private households occupied"/>
    <s v="Number"/>
    <n v="31"/>
  </r>
  <r>
    <s v="121922"/>
    <s v="Tullyleague, Kilfergus, Co. Limerick"/>
    <s v="2011"/>
    <s v="2011"/>
    <s v="CD161C5"/>
    <s v="Private households unoccupied"/>
    <s v="Number"/>
    <n v="8"/>
  </r>
  <r>
    <s v="121922"/>
    <s v="Tullyleague, Kilfergus, Co. Limerick"/>
    <s v="2011"/>
    <s v="2011"/>
    <s v="CD161C6"/>
    <s v="Vacant dwellings"/>
    <s v="Number"/>
    <n v="8"/>
  </r>
  <r>
    <s v="121922"/>
    <s v="Tullyleague, Kilfergus, Co. Limerick"/>
    <s v="2011"/>
    <s v="2011"/>
    <s v="CD161C7"/>
    <s v="Housing stock"/>
    <s v="Number"/>
    <n v="39"/>
  </r>
  <r>
    <s v="121922"/>
    <s v="Tullyleague, Kilfergus, Co. Limerick"/>
    <s v="2011"/>
    <s v="2011"/>
    <s v="CD161C8"/>
    <s v="Vacancy rate"/>
    <s v="%"/>
    <n v="20.5"/>
  </r>
  <r>
    <s v="121923"/>
    <s v="Tullyleak, Bulgaden, Co. Limerick"/>
    <s v="2011"/>
    <s v="2011"/>
    <s v="CD161C1"/>
    <s v="Population"/>
    <s v="Number"/>
    <s v=""/>
  </r>
  <r>
    <s v="121923"/>
    <s v="Tullyleak, Bulgaden, Co. Limerick"/>
    <s v="2011"/>
    <s v="2011"/>
    <s v="CD161C2"/>
    <s v="Males"/>
    <s v="Number"/>
    <s v=""/>
  </r>
  <r>
    <s v="121923"/>
    <s v="Tullyleak, Bulgaden, Co. Limerick"/>
    <s v="2011"/>
    <s v="2011"/>
    <s v="CD161C3"/>
    <s v="Females"/>
    <s v="Number"/>
    <s v=""/>
  </r>
  <r>
    <s v="121923"/>
    <s v="Tullyleak, Bulgaden, Co. Limerick"/>
    <s v="2011"/>
    <s v="2011"/>
    <s v="CD161C4"/>
    <s v="Private households occupied"/>
    <s v="Number"/>
    <s v=""/>
  </r>
  <r>
    <s v="121923"/>
    <s v="Tullyleak, Bulgaden, Co. Limerick"/>
    <s v="2011"/>
    <s v="2011"/>
    <s v="CD161C5"/>
    <s v="Private households unoccupied"/>
    <s v="Number"/>
    <s v=""/>
  </r>
  <r>
    <s v="121923"/>
    <s v="Tullyleak, Bulgaden, Co. Limerick"/>
    <s v="2011"/>
    <s v="2011"/>
    <s v="CD161C6"/>
    <s v="Vacant dwellings"/>
    <s v="Number"/>
    <s v=""/>
  </r>
  <r>
    <s v="121923"/>
    <s v="Tullyleak, Bulgaden, Co. Limerick"/>
    <s v="2011"/>
    <s v="2011"/>
    <s v="CD161C7"/>
    <s v="Housing stock"/>
    <s v="Number"/>
    <s v=""/>
  </r>
  <r>
    <s v="121923"/>
    <s v="Tullyleak, Bulgaden, Co. Limerick"/>
    <s v="2011"/>
    <s v="2011"/>
    <s v="CD161C8"/>
    <s v="Vacancy rate"/>
    <s v="%"/>
    <s v=""/>
  </r>
  <r>
    <s v="121924"/>
    <s v="Tuogh, Adare North, Co. Limerick"/>
    <s v="2011"/>
    <s v="2011"/>
    <s v="CD161C1"/>
    <s v="Population"/>
    <s v="Number"/>
    <n v="170"/>
  </r>
  <r>
    <s v="121924"/>
    <s v="Tuogh, Adare North, Co. Limerick"/>
    <s v="2011"/>
    <s v="2011"/>
    <s v="CD161C2"/>
    <s v="Males"/>
    <s v="Number"/>
    <n v="88"/>
  </r>
  <r>
    <s v="121924"/>
    <s v="Tuogh, Adare North, Co. Limerick"/>
    <s v="2011"/>
    <s v="2011"/>
    <s v="CD161C3"/>
    <s v="Females"/>
    <s v="Number"/>
    <n v="82"/>
  </r>
  <r>
    <s v="121924"/>
    <s v="Tuogh, Adare North, Co. Limerick"/>
    <s v="2011"/>
    <s v="2011"/>
    <s v="CD161C4"/>
    <s v="Private households occupied"/>
    <s v="Number"/>
    <n v="51"/>
  </r>
  <r>
    <s v="121924"/>
    <s v="Tuogh, Adare North, Co. Limerick"/>
    <s v="2011"/>
    <s v="2011"/>
    <s v="CD161C5"/>
    <s v="Private households unoccupied"/>
    <s v="Number"/>
    <n v="6"/>
  </r>
  <r>
    <s v="121924"/>
    <s v="Tuogh, Adare North, Co. Limerick"/>
    <s v="2011"/>
    <s v="2011"/>
    <s v="CD161C6"/>
    <s v="Vacant dwellings"/>
    <s v="Number"/>
    <n v="5"/>
  </r>
  <r>
    <s v="121924"/>
    <s v="Tuogh, Adare North, Co. Limerick"/>
    <s v="2011"/>
    <s v="2011"/>
    <s v="CD161C7"/>
    <s v="Housing stock"/>
    <s v="Number"/>
    <n v="57"/>
  </r>
  <r>
    <s v="121924"/>
    <s v="Tuogh, Adare North, Co. Limerick"/>
    <s v="2011"/>
    <s v="2011"/>
    <s v="CD161C8"/>
    <s v="Vacancy rate"/>
    <s v="%"/>
    <n v="8.8"/>
  </r>
  <r>
    <s v="121925"/>
    <s v="Tuogh, Cappamore, Co. Limerick"/>
    <s v="2011"/>
    <s v="2011"/>
    <s v="CD161C1"/>
    <s v="Population"/>
    <s v="Number"/>
    <n v="159"/>
  </r>
  <r>
    <s v="121925"/>
    <s v="Tuogh, Cappamore, Co. Limerick"/>
    <s v="2011"/>
    <s v="2011"/>
    <s v="CD161C2"/>
    <s v="Males"/>
    <s v="Number"/>
    <n v="79"/>
  </r>
  <r>
    <s v="121925"/>
    <s v="Tuogh, Cappamore, Co. Limerick"/>
    <s v="2011"/>
    <s v="2011"/>
    <s v="CD161C3"/>
    <s v="Females"/>
    <s v="Number"/>
    <n v="80"/>
  </r>
  <r>
    <s v="121925"/>
    <s v="Tuogh, Cappamore, Co. Limerick"/>
    <s v="2011"/>
    <s v="2011"/>
    <s v="CD161C4"/>
    <s v="Private households occupied"/>
    <s v="Number"/>
    <n v="49"/>
  </r>
  <r>
    <s v="121925"/>
    <s v="Tuogh, Cappamore, Co. Limerick"/>
    <s v="2011"/>
    <s v="2011"/>
    <s v="CD161C5"/>
    <s v="Private households unoccupied"/>
    <s v="Number"/>
    <n v="3"/>
  </r>
  <r>
    <s v="121925"/>
    <s v="Tuogh, Cappamore, Co. Limerick"/>
    <s v="2011"/>
    <s v="2011"/>
    <s v="CD161C6"/>
    <s v="Vacant dwellings"/>
    <s v="Number"/>
    <n v="3"/>
  </r>
  <r>
    <s v="121925"/>
    <s v="Tuogh, Cappamore, Co. Limerick"/>
    <s v="2011"/>
    <s v="2011"/>
    <s v="CD161C7"/>
    <s v="Housing stock"/>
    <s v="Number"/>
    <n v="52"/>
  </r>
  <r>
    <s v="121925"/>
    <s v="Tuogh, Cappamore, Co. Limerick"/>
    <s v="2011"/>
    <s v="2011"/>
    <s v="CD161C8"/>
    <s v="Vacancy rate"/>
    <s v="%"/>
    <n v="5.8"/>
  </r>
  <r>
    <s v="121926"/>
    <s v="Turagh, Cappamore, Co. Limerick"/>
    <s v="2011"/>
    <s v="2011"/>
    <s v="CD161C1"/>
    <s v="Population"/>
    <s v="Number"/>
    <n v="659"/>
  </r>
  <r>
    <s v="121926"/>
    <s v="Turagh, Cappamore, Co. Limerick"/>
    <s v="2011"/>
    <s v="2011"/>
    <s v="CD161C2"/>
    <s v="Males"/>
    <s v="Number"/>
    <n v="311"/>
  </r>
  <r>
    <s v="121926"/>
    <s v="Turagh, Cappamore, Co. Limerick"/>
    <s v="2011"/>
    <s v="2011"/>
    <s v="CD161C3"/>
    <s v="Females"/>
    <s v="Number"/>
    <n v="348"/>
  </r>
  <r>
    <s v="121926"/>
    <s v="Turagh, Cappamore, Co. Limerick"/>
    <s v="2011"/>
    <s v="2011"/>
    <s v="CD161C4"/>
    <s v="Private households occupied"/>
    <s v="Number"/>
    <n v="260"/>
  </r>
  <r>
    <s v="121926"/>
    <s v="Turagh, Cappamore, Co. Limerick"/>
    <s v="2011"/>
    <s v="2011"/>
    <s v="CD161C5"/>
    <s v="Private households unoccupied"/>
    <s v="Number"/>
    <n v="44"/>
  </r>
  <r>
    <s v="121926"/>
    <s v="Turagh, Cappamore, Co. Limerick"/>
    <s v="2011"/>
    <s v="2011"/>
    <s v="CD161C6"/>
    <s v="Vacant dwellings"/>
    <s v="Number"/>
    <n v="42"/>
  </r>
  <r>
    <s v="121926"/>
    <s v="Turagh, Cappamore, Co. Limerick"/>
    <s v="2011"/>
    <s v="2011"/>
    <s v="CD161C7"/>
    <s v="Housing stock"/>
    <s v="Number"/>
    <n v="304"/>
  </r>
  <r>
    <s v="121926"/>
    <s v="Turagh, Cappamore, Co. Limerick"/>
    <s v="2011"/>
    <s v="2011"/>
    <s v="CD161C8"/>
    <s v="Vacancy rate"/>
    <s v="%"/>
    <n v="13.8"/>
  </r>
  <r>
    <s v="121927"/>
    <s v="Tynacocka, Dromin, Co. Limerick"/>
    <s v="2011"/>
    <s v="2011"/>
    <s v="CD161C1"/>
    <s v="Population"/>
    <s v="Number"/>
    <n v="0"/>
  </r>
  <r>
    <s v="121927"/>
    <s v="Tynacocka, Dromin, Co. Limerick"/>
    <s v="2011"/>
    <s v="2011"/>
    <s v="CD161C2"/>
    <s v="Males"/>
    <s v="Number"/>
    <n v="0"/>
  </r>
  <r>
    <s v="121927"/>
    <s v="Tynacocka, Dromin, Co. Limerick"/>
    <s v="2011"/>
    <s v="2011"/>
    <s v="CD161C3"/>
    <s v="Females"/>
    <s v="Number"/>
    <n v="0"/>
  </r>
  <r>
    <s v="121927"/>
    <s v="Tynacocka, Dromin, Co. Limerick"/>
    <s v="2011"/>
    <s v="2011"/>
    <s v="CD161C4"/>
    <s v="Private households occupied"/>
    <s v="Number"/>
    <n v="0"/>
  </r>
  <r>
    <s v="121927"/>
    <s v="Tynacocka, Dromin, Co. Limerick"/>
    <s v="2011"/>
    <s v="2011"/>
    <s v="CD161C5"/>
    <s v="Private households unoccupied"/>
    <s v="Number"/>
    <n v="0"/>
  </r>
  <r>
    <s v="121927"/>
    <s v="Tynacocka, Dromin, Co. Limerick"/>
    <s v="2011"/>
    <s v="2011"/>
    <s v="CD161C6"/>
    <s v="Vacant dwellings"/>
    <s v="Number"/>
    <n v="0"/>
  </r>
  <r>
    <s v="121927"/>
    <s v="Tynacocka, Dromin, Co. Limerick"/>
    <s v="2011"/>
    <s v="2011"/>
    <s v="CD161C7"/>
    <s v="Housing stock"/>
    <s v="Number"/>
    <n v="0"/>
  </r>
  <r>
    <s v="121927"/>
    <s v="Tynacocka, Dromin, Co. Limerick"/>
    <s v="2011"/>
    <s v="2011"/>
    <s v="CD161C8"/>
    <s v="Vacancy rate"/>
    <s v="%"/>
    <n v="0"/>
  </r>
  <r>
    <s v="121928"/>
    <s v="Uregare, Dromin, Co. Limerick"/>
    <s v="2011"/>
    <s v="2011"/>
    <s v="CD161C1"/>
    <s v="Population"/>
    <s v="Number"/>
    <n v="53"/>
  </r>
  <r>
    <s v="121928"/>
    <s v="Uregare, Dromin, Co. Limerick"/>
    <s v="2011"/>
    <s v="2011"/>
    <s v="CD161C2"/>
    <s v="Males"/>
    <s v="Number"/>
    <n v="27"/>
  </r>
  <r>
    <s v="121928"/>
    <s v="Uregare, Dromin, Co. Limerick"/>
    <s v="2011"/>
    <s v="2011"/>
    <s v="CD161C3"/>
    <s v="Females"/>
    <s v="Number"/>
    <n v="26"/>
  </r>
  <r>
    <s v="121928"/>
    <s v="Uregare, Dromin, Co. Limerick"/>
    <s v="2011"/>
    <s v="2011"/>
    <s v="CD161C4"/>
    <s v="Private households occupied"/>
    <s v="Number"/>
    <n v="17"/>
  </r>
  <r>
    <s v="121928"/>
    <s v="Uregare, Dromin, Co. Limerick"/>
    <s v="2011"/>
    <s v="2011"/>
    <s v="CD161C5"/>
    <s v="Private households unoccupied"/>
    <s v="Number"/>
    <n v="1"/>
  </r>
  <r>
    <s v="121928"/>
    <s v="Uregare, Dromin, Co. Limerick"/>
    <s v="2011"/>
    <s v="2011"/>
    <s v="CD161C6"/>
    <s v="Vacant dwellings"/>
    <s v="Number"/>
    <n v="1"/>
  </r>
  <r>
    <s v="121928"/>
    <s v="Uregare, Dromin, Co. Limerick"/>
    <s v="2011"/>
    <s v="2011"/>
    <s v="CD161C7"/>
    <s v="Housing stock"/>
    <s v="Number"/>
    <n v="18"/>
  </r>
  <r>
    <s v="121928"/>
    <s v="Uregare, Dromin, Co. Limerick"/>
    <s v="2011"/>
    <s v="2011"/>
    <s v="CD161C8"/>
    <s v="Vacancy rate"/>
    <s v="%"/>
    <n v="5.6"/>
  </r>
  <r>
    <s v="121929"/>
    <s v="Walshestown, Knockaderry, Co. Limerick"/>
    <s v="2011"/>
    <s v="2011"/>
    <s v="CD161C1"/>
    <s v="Population"/>
    <s v="Number"/>
    <n v="32"/>
  </r>
  <r>
    <s v="121929"/>
    <s v="Walshestown, Knockaderry, Co. Limerick"/>
    <s v="2011"/>
    <s v="2011"/>
    <s v="CD161C2"/>
    <s v="Males"/>
    <s v="Number"/>
    <n v="14"/>
  </r>
  <r>
    <s v="121929"/>
    <s v="Walshestown, Knockaderry, Co. Limerick"/>
    <s v="2011"/>
    <s v="2011"/>
    <s v="CD161C3"/>
    <s v="Females"/>
    <s v="Number"/>
    <n v="18"/>
  </r>
  <r>
    <s v="121929"/>
    <s v="Walshestown, Knockaderry, Co. Limerick"/>
    <s v="2011"/>
    <s v="2011"/>
    <s v="CD161C4"/>
    <s v="Private households occupied"/>
    <s v="Number"/>
    <n v="13"/>
  </r>
  <r>
    <s v="121929"/>
    <s v="Walshestown, Knockaderry, Co. Limerick"/>
    <s v="2011"/>
    <s v="2011"/>
    <s v="CD161C5"/>
    <s v="Private households unoccupied"/>
    <s v="Number"/>
    <n v="3"/>
  </r>
  <r>
    <s v="121929"/>
    <s v="Walshestown, Knockaderry, Co. Limerick"/>
    <s v="2011"/>
    <s v="2011"/>
    <s v="CD161C6"/>
    <s v="Vacant dwellings"/>
    <s v="Number"/>
    <n v="1"/>
  </r>
  <r>
    <s v="121929"/>
    <s v="Walshestown, Knockaderry, Co. Limerick"/>
    <s v="2011"/>
    <s v="2011"/>
    <s v="CD161C7"/>
    <s v="Housing stock"/>
    <s v="Number"/>
    <n v="16"/>
  </r>
  <r>
    <s v="121929"/>
    <s v="Walshestown, Knockaderry, Co. Limerick"/>
    <s v="2011"/>
    <s v="2011"/>
    <s v="CD161C8"/>
    <s v="Vacancy rate"/>
    <s v="%"/>
    <n v="6.3"/>
  </r>
  <r>
    <s v="121930"/>
    <s v="Waterpark, Castleconnell, Co. Limerick"/>
    <s v="2011"/>
    <s v="2011"/>
    <s v="CD161C1"/>
    <s v="Population"/>
    <s v="Number"/>
    <s v=""/>
  </r>
  <r>
    <s v="121930"/>
    <s v="Waterpark, Castleconnell, Co. Limerick"/>
    <s v="2011"/>
    <s v="2011"/>
    <s v="CD161C2"/>
    <s v="Males"/>
    <s v="Number"/>
    <s v=""/>
  </r>
  <r>
    <s v="121930"/>
    <s v="Waterpark, Castleconnell, Co. Limerick"/>
    <s v="2011"/>
    <s v="2011"/>
    <s v="CD161C3"/>
    <s v="Females"/>
    <s v="Number"/>
    <s v=""/>
  </r>
  <r>
    <s v="121930"/>
    <s v="Waterpark, Castleconnell, Co. Limerick"/>
    <s v="2011"/>
    <s v="2011"/>
    <s v="CD161C4"/>
    <s v="Private households occupied"/>
    <s v="Number"/>
    <s v=""/>
  </r>
  <r>
    <s v="121930"/>
    <s v="Waterpark, Castleconnell, Co. Limerick"/>
    <s v="2011"/>
    <s v="2011"/>
    <s v="CD161C5"/>
    <s v="Private households unoccupied"/>
    <s v="Number"/>
    <s v=""/>
  </r>
  <r>
    <s v="121930"/>
    <s v="Waterpark, Castleconnell, Co. Limerick"/>
    <s v="2011"/>
    <s v="2011"/>
    <s v="CD161C6"/>
    <s v="Vacant dwellings"/>
    <s v="Number"/>
    <s v=""/>
  </r>
  <r>
    <s v="121930"/>
    <s v="Waterpark, Castleconnell, Co. Limerick"/>
    <s v="2011"/>
    <s v="2011"/>
    <s v="CD161C7"/>
    <s v="Housing stock"/>
    <s v="Number"/>
    <s v=""/>
  </r>
  <r>
    <s v="121930"/>
    <s v="Waterpark, Castleconnell, Co. Limerick"/>
    <s v="2011"/>
    <s v="2011"/>
    <s v="CD161C8"/>
    <s v="Vacancy rate"/>
    <s v="%"/>
    <s v=""/>
  </r>
  <r>
    <s v="121931"/>
    <s v="Wellfield, Dromin, Co. Limerick"/>
    <s v="2011"/>
    <s v="2011"/>
    <s v="CD161C1"/>
    <s v="Population"/>
    <s v="Number"/>
    <s v=""/>
  </r>
  <r>
    <s v="121931"/>
    <s v="Wellfield, Dromin, Co. Limerick"/>
    <s v="2011"/>
    <s v="2011"/>
    <s v="CD161C2"/>
    <s v="Males"/>
    <s v="Number"/>
    <s v=""/>
  </r>
  <r>
    <s v="121931"/>
    <s v="Wellfield, Dromin, Co. Limerick"/>
    <s v="2011"/>
    <s v="2011"/>
    <s v="CD161C3"/>
    <s v="Females"/>
    <s v="Number"/>
    <s v=""/>
  </r>
  <r>
    <s v="121931"/>
    <s v="Wellfield, Dromin, Co. Limerick"/>
    <s v="2011"/>
    <s v="2011"/>
    <s v="CD161C4"/>
    <s v="Private households occupied"/>
    <s v="Number"/>
    <s v=""/>
  </r>
  <r>
    <s v="121931"/>
    <s v="Wellfield, Dromin, Co. Limerick"/>
    <s v="2011"/>
    <s v="2011"/>
    <s v="CD161C5"/>
    <s v="Private households unoccupied"/>
    <s v="Number"/>
    <s v=""/>
  </r>
  <r>
    <s v="121931"/>
    <s v="Wellfield, Dromin, Co. Limerick"/>
    <s v="2011"/>
    <s v="2011"/>
    <s v="CD161C6"/>
    <s v="Vacant dwellings"/>
    <s v="Number"/>
    <s v=""/>
  </r>
  <r>
    <s v="121931"/>
    <s v="Wellfield, Dromin, Co. Limerick"/>
    <s v="2011"/>
    <s v="2011"/>
    <s v="CD161C7"/>
    <s v="Housing stock"/>
    <s v="Number"/>
    <s v=""/>
  </r>
  <r>
    <s v="121931"/>
    <s v="Wellfield, Dromin, Co. Limerick"/>
    <s v="2011"/>
    <s v="2011"/>
    <s v="CD161C8"/>
    <s v="Vacancy rate"/>
    <s v="%"/>
    <s v=""/>
  </r>
  <r>
    <s v="121932"/>
    <s v="Whitehall, Ballysimon, Co. Limerick"/>
    <s v="2011"/>
    <s v="2011"/>
    <s v="CD161C1"/>
    <s v="Population"/>
    <s v="Number"/>
    <n v="11"/>
  </r>
  <r>
    <s v="121932"/>
    <s v="Whitehall, Ballysimon, Co. Limerick"/>
    <s v="2011"/>
    <s v="2011"/>
    <s v="CD161C2"/>
    <s v="Males"/>
    <s v="Number"/>
    <n v="7"/>
  </r>
  <r>
    <s v="121932"/>
    <s v="Whitehall, Ballysimon, Co. Limerick"/>
    <s v="2011"/>
    <s v="2011"/>
    <s v="CD161C3"/>
    <s v="Females"/>
    <s v="Number"/>
    <n v="4"/>
  </r>
  <r>
    <s v="121932"/>
    <s v="Whitehall, Ballysimon, Co. Limerick"/>
    <s v="2011"/>
    <s v="2011"/>
    <s v="CD161C4"/>
    <s v="Private households occupied"/>
    <s v="Number"/>
    <n v="4"/>
  </r>
  <r>
    <s v="121932"/>
    <s v="Whitehall, Ballysimon, Co. Limerick"/>
    <s v="2011"/>
    <s v="2011"/>
    <s v="CD161C5"/>
    <s v="Private households unoccupied"/>
    <s v="Number"/>
    <n v="0"/>
  </r>
  <r>
    <s v="121932"/>
    <s v="Whitehall, Ballysimon, Co. Limerick"/>
    <s v="2011"/>
    <s v="2011"/>
    <s v="CD161C6"/>
    <s v="Vacant dwellings"/>
    <s v="Number"/>
    <n v="0"/>
  </r>
  <r>
    <s v="121932"/>
    <s v="Whitehall, Ballysimon, Co. Limerick"/>
    <s v="2011"/>
    <s v="2011"/>
    <s v="CD161C7"/>
    <s v="Housing stock"/>
    <s v="Number"/>
    <n v="4"/>
  </r>
  <r>
    <s v="121932"/>
    <s v="Whitehall, Ballysimon, Co. Limerick"/>
    <s v="2011"/>
    <s v="2011"/>
    <s v="CD161C8"/>
    <s v="Vacancy rate"/>
    <s v="%"/>
    <n v="0"/>
  </r>
  <r>
    <s v="121933"/>
    <s v="Williamstown, Ballybricken, Co. Limerick"/>
    <s v="2011"/>
    <s v="2011"/>
    <s v="CD161C1"/>
    <s v="Population"/>
    <s v="Number"/>
    <n v="15"/>
  </r>
  <r>
    <s v="121933"/>
    <s v="Williamstown, Ballybricken, Co. Limerick"/>
    <s v="2011"/>
    <s v="2011"/>
    <s v="CD161C2"/>
    <s v="Males"/>
    <s v="Number"/>
    <n v="7"/>
  </r>
  <r>
    <s v="121933"/>
    <s v="Williamstown, Ballybricken, Co. Limerick"/>
    <s v="2011"/>
    <s v="2011"/>
    <s v="CD161C3"/>
    <s v="Females"/>
    <s v="Number"/>
    <n v="8"/>
  </r>
  <r>
    <s v="121933"/>
    <s v="Williamstown, Ballybricken, Co. Limerick"/>
    <s v="2011"/>
    <s v="2011"/>
    <s v="CD161C4"/>
    <s v="Private households occupied"/>
    <s v="Number"/>
    <n v="6"/>
  </r>
  <r>
    <s v="121933"/>
    <s v="Williamstown, Ballybricken, Co. Limerick"/>
    <s v="2011"/>
    <s v="2011"/>
    <s v="CD161C5"/>
    <s v="Private households unoccupied"/>
    <s v="Number"/>
    <n v="2"/>
  </r>
  <r>
    <s v="121933"/>
    <s v="Williamstown, Ballybricken, Co. Limerick"/>
    <s v="2011"/>
    <s v="2011"/>
    <s v="CD161C6"/>
    <s v="Vacant dwellings"/>
    <s v="Number"/>
    <n v="1"/>
  </r>
  <r>
    <s v="121933"/>
    <s v="Williamstown, Ballybricken, Co. Limerick"/>
    <s v="2011"/>
    <s v="2011"/>
    <s v="CD161C7"/>
    <s v="Housing stock"/>
    <s v="Number"/>
    <n v="8"/>
  </r>
  <r>
    <s v="121933"/>
    <s v="Williamstown, Ballybricken, Co. Limerick"/>
    <s v="2011"/>
    <s v="2011"/>
    <s v="CD161C8"/>
    <s v="Vacancy rate"/>
    <s v="%"/>
    <n v="12.5"/>
  </r>
  <r>
    <s v="121934"/>
    <s v="Wolfesburgess East, Rathkeale Rural, Rathkeale Urban, Co. Limerick"/>
    <s v="2011"/>
    <s v="2011"/>
    <s v="CD161C1"/>
    <s v="Population"/>
    <s v="Number"/>
    <n v="20"/>
  </r>
  <r>
    <s v="121934"/>
    <s v="Wolfesburgess East, Rathkeale Rural, Rathkeale Urban, Co. Limerick"/>
    <s v="2011"/>
    <s v="2011"/>
    <s v="CD161C2"/>
    <s v="Males"/>
    <s v="Number"/>
    <n v="9"/>
  </r>
  <r>
    <s v="121934"/>
    <s v="Wolfesburgess East, Rathkeale Rural, Rathkeale Urban, Co. Limerick"/>
    <s v="2011"/>
    <s v="2011"/>
    <s v="CD161C3"/>
    <s v="Females"/>
    <s v="Number"/>
    <n v="11"/>
  </r>
  <r>
    <s v="121934"/>
    <s v="Wolfesburgess East, Rathkeale Rural, Rathkeale Urban, Co. Limerick"/>
    <s v="2011"/>
    <s v="2011"/>
    <s v="CD161C4"/>
    <s v="Private households occupied"/>
    <s v="Number"/>
    <n v="15"/>
  </r>
  <r>
    <s v="121934"/>
    <s v="Wolfesburgess East, Rathkeale Rural, Rathkeale Urban, Co. Limerick"/>
    <s v="2011"/>
    <s v="2011"/>
    <s v="CD161C5"/>
    <s v="Private households unoccupied"/>
    <s v="Number"/>
    <n v="12"/>
  </r>
  <r>
    <s v="121934"/>
    <s v="Wolfesburgess East, Rathkeale Rural, Rathkeale Urban, Co. Limerick"/>
    <s v="2011"/>
    <s v="2011"/>
    <s v="CD161C6"/>
    <s v="Vacant dwellings"/>
    <s v="Number"/>
    <n v="11"/>
  </r>
  <r>
    <s v="121934"/>
    <s v="Wolfesburgess East, Rathkeale Rural, Rathkeale Urban, Co. Limerick"/>
    <s v="2011"/>
    <s v="2011"/>
    <s v="CD161C7"/>
    <s v="Housing stock"/>
    <s v="Number"/>
    <n v="27"/>
  </r>
  <r>
    <s v="121934"/>
    <s v="Wolfesburgess East, Rathkeale Rural, Rathkeale Urban, Co. Limerick"/>
    <s v="2011"/>
    <s v="2011"/>
    <s v="CD161C8"/>
    <s v="Vacancy rate"/>
    <s v="%"/>
    <n v="40.7"/>
  </r>
  <r>
    <s v="121935"/>
    <s v="Wolfesburgess West, Rathkeale Urban, Co. Limerick"/>
    <s v="2011"/>
    <s v="2011"/>
    <s v="CD161C1"/>
    <s v="Population"/>
    <s v="Number"/>
    <n v="5"/>
  </r>
  <r>
    <s v="121935"/>
    <s v="Wolfesburgess West, Rathkeale Urban, Co. Limerick"/>
    <s v="2011"/>
    <s v="2011"/>
    <s v="CD161C2"/>
    <s v="Males"/>
    <s v="Number"/>
    <n v="2"/>
  </r>
  <r>
    <s v="121935"/>
    <s v="Wolfesburgess West, Rathkeale Urban, Co. Limerick"/>
    <s v="2011"/>
    <s v="2011"/>
    <s v="CD161C3"/>
    <s v="Females"/>
    <s v="Number"/>
    <n v="3"/>
  </r>
  <r>
    <s v="121935"/>
    <s v="Wolfesburgess West, Rathkeale Urban, Co. Limerick"/>
    <s v="2011"/>
    <s v="2011"/>
    <s v="CD161C4"/>
    <s v="Private households occupied"/>
    <s v="Number"/>
    <n v="3"/>
  </r>
  <r>
    <s v="121935"/>
    <s v="Wolfesburgess West, Rathkeale Urban, Co. Limerick"/>
    <s v="2011"/>
    <s v="2011"/>
    <s v="CD161C5"/>
    <s v="Private households unoccupied"/>
    <s v="Number"/>
    <n v="0"/>
  </r>
  <r>
    <s v="121935"/>
    <s v="Wolfesburgess West, Rathkeale Urban, Co. Limerick"/>
    <s v="2011"/>
    <s v="2011"/>
    <s v="CD161C6"/>
    <s v="Vacant dwellings"/>
    <s v="Number"/>
    <n v="0"/>
  </r>
  <r>
    <s v="121935"/>
    <s v="Wolfesburgess West, Rathkeale Urban, Co. Limerick"/>
    <s v="2011"/>
    <s v="2011"/>
    <s v="CD161C7"/>
    <s v="Housing stock"/>
    <s v="Number"/>
    <n v="3"/>
  </r>
  <r>
    <s v="121935"/>
    <s v="Wolfesburgess West, Rathkeale Urban, Co. Limerick"/>
    <s v="2011"/>
    <s v="2011"/>
    <s v="CD161C8"/>
    <s v="Vacancy rate"/>
    <s v="%"/>
    <n v="0"/>
  </r>
  <r>
    <s v="121936"/>
    <s v="Wonderhill, Kilteely, Co. Limerick"/>
    <s v="2011"/>
    <s v="2011"/>
    <s v="CD161C1"/>
    <s v="Population"/>
    <s v="Number"/>
    <n v="11"/>
  </r>
  <r>
    <s v="121936"/>
    <s v="Wonderhill, Kilteely, Co. Limerick"/>
    <s v="2011"/>
    <s v="2011"/>
    <s v="CD161C2"/>
    <s v="Males"/>
    <s v="Number"/>
    <n v="6"/>
  </r>
  <r>
    <s v="121936"/>
    <s v="Wonderhill, Kilteely, Co. Limerick"/>
    <s v="2011"/>
    <s v="2011"/>
    <s v="CD161C3"/>
    <s v="Females"/>
    <s v="Number"/>
    <n v="5"/>
  </r>
  <r>
    <s v="121936"/>
    <s v="Wonderhill, Kilteely, Co. Limerick"/>
    <s v="2011"/>
    <s v="2011"/>
    <s v="CD161C4"/>
    <s v="Private households occupied"/>
    <s v="Number"/>
    <n v="4"/>
  </r>
  <r>
    <s v="121936"/>
    <s v="Wonderhill, Kilteely, Co. Limerick"/>
    <s v="2011"/>
    <s v="2011"/>
    <s v="CD161C5"/>
    <s v="Private households unoccupied"/>
    <s v="Number"/>
    <n v="1"/>
  </r>
  <r>
    <s v="121936"/>
    <s v="Wonderhill, Kilteely, Co. Limerick"/>
    <s v="2011"/>
    <s v="2011"/>
    <s v="CD161C6"/>
    <s v="Vacant dwellings"/>
    <s v="Number"/>
    <n v="1"/>
  </r>
  <r>
    <s v="121936"/>
    <s v="Wonderhill, Kilteely, Co. Limerick"/>
    <s v="2011"/>
    <s v="2011"/>
    <s v="CD161C7"/>
    <s v="Housing stock"/>
    <s v="Number"/>
    <n v="5"/>
  </r>
  <r>
    <s v="121936"/>
    <s v="Wonderhill, Kilteely, Co. Limerick"/>
    <s v="2011"/>
    <s v="2011"/>
    <s v="CD161C8"/>
    <s v="Vacancy rate"/>
    <s v="%"/>
    <n v="20"/>
  </r>
  <r>
    <s v="121937"/>
    <s v="Woodfarm, Caherconlish East, Co. Limerick"/>
    <s v="2011"/>
    <s v="2011"/>
    <s v="CD161C1"/>
    <s v="Population"/>
    <s v="Number"/>
    <n v="15"/>
  </r>
  <r>
    <s v="121937"/>
    <s v="Woodfarm, Caherconlish East, Co. Limerick"/>
    <s v="2011"/>
    <s v="2011"/>
    <s v="CD161C2"/>
    <s v="Males"/>
    <s v="Number"/>
    <n v="8"/>
  </r>
  <r>
    <s v="121937"/>
    <s v="Woodfarm, Caherconlish East, Co. Limerick"/>
    <s v="2011"/>
    <s v="2011"/>
    <s v="CD161C3"/>
    <s v="Females"/>
    <s v="Number"/>
    <n v="7"/>
  </r>
  <r>
    <s v="121937"/>
    <s v="Woodfarm, Caherconlish East, Co. Limerick"/>
    <s v="2011"/>
    <s v="2011"/>
    <s v="CD161C4"/>
    <s v="Private households occupied"/>
    <s v="Number"/>
    <n v="5"/>
  </r>
  <r>
    <s v="121937"/>
    <s v="Woodfarm, Caherconlish East, Co. Limerick"/>
    <s v="2011"/>
    <s v="2011"/>
    <s v="CD161C5"/>
    <s v="Private households unoccupied"/>
    <s v="Number"/>
    <n v="0"/>
  </r>
  <r>
    <s v="121937"/>
    <s v="Woodfarm, Caherconlish East, Co. Limerick"/>
    <s v="2011"/>
    <s v="2011"/>
    <s v="CD161C6"/>
    <s v="Vacant dwellings"/>
    <s v="Number"/>
    <n v="0"/>
  </r>
  <r>
    <s v="121937"/>
    <s v="Woodfarm, Caherconlish East, Co. Limerick"/>
    <s v="2011"/>
    <s v="2011"/>
    <s v="CD161C7"/>
    <s v="Housing stock"/>
    <s v="Number"/>
    <n v="5"/>
  </r>
  <r>
    <s v="121937"/>
    <s v="Woodfarm, Caherconlish East, Co. Limerick"/>
    <s v="2011"/>
    <s v="2011"/>
    <s v="CD161C8"/>
    <s v="Vacancy rate"/>
    <s v="%"/>
    <n v="0"/>
  </r>
  <r>
    <s v="121938"/>
    <s v="Woodfield, Dromcolliher, Co. Limerick"/>
    <s v="2011"/>
    <s v="2011"/>
    <s v="CD161C1"/>
    <s v="Population"/>
    <s v="Number"/>
    <n v="31"/>
  </r>
  <r>
    <s v="121938"/>
    <s v="Woodfield, Dromcolliher, Co. Limerick"/>
    <s v="2011"/>
    <s v="2011"/>
    <s v="CD161C2"/>
    <s v="Males"/>
    <s v="Number"/>
    <n v="15"/>
  </r>
  <r>
    <s v="121938"/>
    <s v="Woodfield, Dromcolliher, Co. Limerick"/>
    <s v="2011"/>
    <s v="2011"/>
    <s v="CD161C3"/>
    <s v="Females"/>
    <s v="Number"/>
    <n v="16"/>
  </r>
  <r>
    <s v="121938"/>
    <s v="Woodfield, Dromcolliher, Co. Limerick"/>
    <s v="2011"/>
    <s v="2011"/>
    <s v="CD161C4"/>
    <s v="Private households occupied"/>
    <s v="Number"/>
    <n v="10"/>
  </r>
  <r>
    <s v="121938"/>
    <s v="Woodfield, Dromcolliher, Co. Limerick"/>
    <s v="2011"/>
    <s v="2011"/>
    <s v="CD161C5"/>
    <s v="Private households unoccupied"/>
    <s v="Number"/>
    <n v="8"/>
  </r>
  <r>
    <s v="121938"/>
    <s v="Woodfield, Dromcolliher, Co. Limerick"/>
    <s v="2011"/>
    <s v="2011"/>
    <s v="CD161C6"/>
    <s v="Vacant dwellings"/>
    <s v="Number"/>
    <n v="6"/>
  </r>
  <r>
    <s v="121938"/>
    <s v="Woodfield, Dromcolliher, Co. Limerick"/>
    <s v="2011"/>
    <s v="2011"/>
    <s v="CD161C7"/>
    <s v="Housing stock"/>
    <s v="Number"/>
    <n v="18"/>
  </r>
  <r>
    <s v="121938"/>
    <s v="Woodfield, Dromcolliher, Co. Limerick"/>
    <s v="2011"/>
    <s v="2011"/>
    <s v="CD161C8"/>
    <s v="Vacancy rate"/>
    <s v="%"/>
    <n v="33.3"/>
  </r>
  <r>
    <s v="121939"/>
    <s v="Woodpark, Castleconnell, Co. Limerick"/>
    <s v="2011"/>
    <s v="2011"/>
    <s v="CD161C1"/>
    <s v="Population"/>
    <s v="Number"/>
    <n v="141"/>
  </r>
  <r>
    <s v="121939"/>
    <s v="Woodpark, Castleconnell, Co. Limerick"/>
    <s v="2011"/>
    <s v="2011"/>
    <s v="CD161C2"/>
    <s v="Males"/>
    <s v="Number"/>
    <n v="72"/>
  </r>
  <r>
    <s v="121939"/>
    <s v="Woodpark, Castleconnell, Co. Limerick"/>
    <s v="2011"/>
    <s v="2011"/>
    <s v="CD161C3"/>
    <s v="Females"/>
    <s v="Number"/>
    <n v="69"/>
  </r>
  <r>
    <s v="121939"/>
    <s v="Woodpark, Castleconnell, Co. Limerick"/>
    <s v="2011"/>
    <s v="2011"/>
    <s v="CD161C4"/>
    <s v="Private households occupied"/>
    <s v="Number"/>
    <n v="51"/>
  </r>
  <r>
    <s v="121939"/>
    <s v="Woodpark, Castleconnell, Co. Limerick"/>
    <s v="2011"/>
    <s v="2011"/>
    <s v="CD161C5"/>
    <s v="Private households unoccupied"/>
    <s v="Number"/>
    <n v="6"/>
  </r>
  <r>
    <s v="121939"/>
    <s v="Woodpark, Castleconnell, Co. Limerick"/>
    <s v="2011"/>
    <s v="2011"/>
    <s v="CD161C6"/>
    <s v="Vacant dwellings"/>
    <s v="Number"/>
    <n v="5"/>
  </r>
  <r>
    <s v="121939"/>
    <s v="Woodpark, Castleconnell, Co. Limerick"/>
    <s v="2011"/>
    <s v="2011"/>
    <s v="CD161C7"/>
    <s v="Housing stock"/>
    <s v="Number"/>
    <n v="57"/>
  </r>
  <r>
    <s v="121939"/>
    <s v="Woodpark, Castleconnell, Co. Limerick"/>
    <s v="2011"/>
    <s v="2011"/>
    <s v="CD161C8"/>
    <s v="Vacancy rate"/>
    <s v="%"/>
    <n v="8.8"/>
  </r>
  <r>
    <s v="121940"/>
    <s v="Woodroad, Castleconnell, Co. Limerick"/>
    <s v="2011"/>
    <s v="2011"/>
    <s v="CD161C1"/>
    <s v="Population"/>
    <s v="Number"/>
    <n v="39"/>
  </r>
  <r>
    <s v="121940"/>
    <s v="Woodroad, Castleconnell, Co. Limerick"/>
    <s v="2011"/>
    <s v="2011"/>
    <s v="CD161C2"/>
    <s v="Males"/>
    <s v="Number"/>
    <n v="24"/>
  </r>
  <r>
    <s v="121940"/>
    <s v="Woodroad, Castleconnell, Co. Limerick"/>
    <s v="2011"/>
    <s v="2011"/>
    <s v="CD161C3"/>
    <s v="Females"/>
    <s v="Number"/>
    <n v="15"/>
  </r>
  <r>
    <s v="121940"/>
    <s v="Woodroad, Castleconnell, Co. Limerick"/>
    <s v="2011"/>
    <s v="2011"/>
    <s v="CD161C4"/>
    <s v="Private households occupied"/>
    <s v="Number"/>
    <n v="15"/>
  </r>
  <r>
    <s v="121940"/>
    <s v="Woodroad, Castleconnell, Co. Limerick"/>
    <s v="2011"/>
    <s v="2011"/>
    <s v="CD161C5"/>
    <s v="Private households unoccupied"/>
    <s v="Number"/>
    <n v="1"/>
  </r>
  <r>
    <s v="121940"/>
    <s v="Woodroad, Castleconnell, Co. Limerick"/>
    <s v="2011"/>
    <s v="2011"/>
    <s v="CD161C6"/>
    <s v="Vacant dwellings"/>
    <s v="Number"/>
    <n v="0"/>
  </r>
  <r>
    <s v="121940"/>
    <s v="Woodroad, Castleconnell, Co. Limerick"/>
    <s v="2011"/>
    <s v="2011"/>
    <s v="CD161C7"/>
    <s v="Housing stock"/>
    <s v="Number"/>
    <n v="16"/>
  </r>
  <r>
    <s v="121940"/>
    <s v="Woodroad, Castleconnell, Co. Limerick"/>
    <s v="2011"/>
    <s v="2011"/>
    <s v="CD161C8"/>
    <s v="Vacancy rate"/>
    <s v="%"/>
    <n v="0"/>
  </r>
  <r>
    <s v="121941"/>
    <s v="Woodstock, Ballingarry, Co. Limerick"/>
    <s v="2011"/>
    <s v="2011"/>
    <s v="CD161C1"/>
    <s v="Population"/>
    <s v="Number"/>
    <s v=""/>
  </r>
  <r>
    <s v="121941"/>
    <s v="Woodstock, Ballingarry, Co. Limerick"/>
    <s v="2011"/>
    <s v="2011"/>
    <s v="CD161C2"/>
    <s v="Males"/>
    <s v="Number"/>
    <s v=""/>
  </r>
  <r>
    <s v="121941"/>
    <s v="Woodstock, Ballingarry, Co. Limerick"/>
    <s v="2011"/>
    <s v="2011"/>
    <s v="CD161C3"/>
    <s v="Females"/>
    <s v="Number"/>
    <s v=""/>
  </r>
  <r>
    <s v="121941"/>
    <s v="Woodstock, Ballingarry, Co. Limerick"/>
    <s v="2011"/>
    <s v="2011"/>
    <s v="CD161C4"/>
    <s v="Private households occupied"/>
    <s v="Number"/>
    <s v=""/>
  </r>
  <r>
    <s v="121941"/>
    <s v="Woodstock, Ballingarry, Co. Limerick"/>
    <s v="2011"/>
    <s v="2011"/>
    <s v="CD161C5"/>
    <s v="Private households unoccupied"/>
    <s v="Number"/>
    <s v=""/>
  </r>
  <r>
    <s v="121941"/>
    <s v="Woodstock, Ballingarry, Co. Limerick"/>
    <s v="2011"/>
    <s v="2011"/>
    <s v="CD161C6"/>
    <s v="Vacant dwellings"/>
    <s v="Number"/>
    <s v=""/>
  </r>
  <r>
    <s v="121941"/>
    <s v="Woodstock, Ballingarry, Co. Limerick"/>
    <s v="2011"/>
    <s v="2011"/>
    <s v="CD161C7"/>
    <s v="Housing stock"/>
    <s v="Number"/>
    <s v=""/>
  </r>
  <r>
    <s v="121941"/>
    <s v="Woodstock, Ballingarry, Co. Limerick"/>
    <s v="2011"/>
    <s v="2011"/>
    <s v="CD161C8"/>
    <s v="Vacancy rate"/>
    <s v="%"/>
    <s v=""/>
  </r>
  <r>
    <s v="121942"/>
    <s v="Woodstown, Ballyvarra, Co. Limerick"/>
    <s v="2011"/>
    <s v="2011"/>
    <s v="CD161C1"/>
    <s v="Population"/>
    <s v="Number"/>
    <n v="140"/>
  </r>
  <r>
    <s v="121942"/>
    <s v="Woodstown, Ballyvarra, Co. Limerick"/>
    <s v="2011"/>
    <s v="2011"/>
    <s v="CD161C2"/>
    <s v="Males"/>
    <s v="Number"/>
    <n v="46"/>
  </r>
  <r>
    <s v="121942"/>
    <s v="Woodstown, Ballyvarra, Co. Limerick"/>
    <s v="2011"/>
    <s v="2011"/>
    <s v="CD161C3"/>
    <s v="Females"/>
    <s v="Number"/>
    <n v="94"/>
  </r>
  <r>
    <s v="121942"/>
    <s v="Woodstown, Ballyvarra, Co. Limerick"/>
    <s v="2011"/>
    <s v="2011"/>
    <s v="CD161C4"/>
    <s v="Private households occupied"/>
    <s v="Number"/>
    <n v="14"/>
  </r>
  <r>
    <s v="121942"/>
    <s v="Woodstown, Ballyvarra, Co. Limerick"/>
    <s v="2011"/>
    <s v="2011"/>
    <s v="CD161C5"/>
    <s v="Private households unoccupied"/>
    <s v="Number"/>
    <n v="0"/>
  </r>
  <r>
    <s v="121942"/>
    <s v="Woodstown, Ballyvarra, Co. Limerick"/>
    <s v="2011"/>
    <s v="2011"/>
    <s v="CD161C6"/>
    <s v="Vacant dwellings"/>
    <s v="Number"/>
    <n v="0"/>
  </r>
  <r>
    <s v="121942"/>
    <s v="Woodstown, Ballyvarra, Co. Limerick"/>
    <s v="2011"/>
    <s v="2011"/>
    <s v="CD161C7"/>
    <s v="Housing stock"/>
    <s v="Number"/>
    <n v="14"/>
  </r>
  <r>
    <s v="121942"/>
    <s v="Woodstown, Ballyvarra, Co. Limerick"/>
    <s v="2011"/>
    <s v="2011"/>
    <s v="CD161C8"/>
    <s v="Vacancy rate"/>
    <s v="%"/>
    <n v="0"/>
  </r>
</pivotCacheRecords>
</file>